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esktop\POST THOMAS FILES FOR SUBMISSION\"/>
    </mc:Choice>
  </mc:AlternateContent>
  <bookViews>
    <workbookView xWindow="0" yWindow="0" windowWidth="19200" windowHeight="8060" activeTab="8"/>
  </bookViews>
  <sheets>
    <sheet name="BLAST search settings" sheetId="7" r:id="rId1"/>
    <sheet name="MT1A vs. Human" sheetId="6" r:id="rId2"/>
    <sheet name="OCLN vs. Human" sheetId="15" r:id="rId3"/>
    <sheet name="MT1A vs Chimpanzee" sheetId="14" r:id="rId4"/>
    <sheet name="MT2A vs Platypus" sheetId="9" r:id="rId5"/>
    <sheet name="MT1A vs Lizard" sheetId="10" r:id="rId6"/>
    <sheet name="MT1A vs Fowl" sheetId="30" r:id="rId7"/>
    <sheet name="MT1A vs Lancelets" sheetId="12" r:id="rId8"/>
    <sheet name="OCLN vs Chimpanzee" sheetId="20" r:id="rId9"/>
    <sheet name="OCLN vs Platypus" sheetId="16" r:id="rId10"/>
    <sheet name="OCLN vs Opossum" sheetId="22" r:id="rId11"/>
    <sheet name="OCLN vs Tasmanian devil" sheetId="23" r:id="rId12"/>
    <sheet name="OCLN vs Sea lamprey" sheetId="26" r:id="rId13"/>
    <sheet name="OCLN vs Sea quirt" sheetId="2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<sst xmlns="http://schemas.openxmlformats.org/spreadsheetml/2006/main" count="32307" uniqueCount="22732">
  <si>
    <t>Description</t>
  </si>
  <si>
    <t>Scientific Name</t>
  </si>
  <si>
    <t>Max Score</t>
  </si>
  <si>
    <t>Total Score</t>
  </si>
  <si>
    <t>Query Cover</t>
  </si>
  <si>
    <t>E value</t>
  </si>
  <si>
    <t>Per. Ident</t>
  </si>
  <si>
    <t>Acc. Len</t>
  </si>
  <si>
    <t>Accession</t>
  </si>
  <si>
    <t>MT1A [Homo sapiens]</t>
  </si>
  <si>
    <t>Homo sapiens</t>
  </si>
  <si>
    <t>AAA59586.1</t>
  </si>
  <si>
    <t>metallothionein-1G isoform 1 [Homo sapiens]</t>
  </si>
  <si>
    <t>NP_005941.1</t>
  </si>
  <si>
    <t>zinc-induced metallothionein 2A/1A hybrid [Homo sapiens]</t>
  </si>
  <si>
    <t>AAL76084.1</t>
  </si>
  <si>
    <t>metallothionein-1H [Homo sapiens]</t>
  </si>
  <si>
    <t>NP_005942.1</t>
  </si>
  <si>
    <t>metallothionein-1A [Homo sapiens]</t>
  </si>
  <si>
    <t>NP_005937.2</t>
  </si>
  <si>
    <t>metallothionein-1G isoform 2 [Homo sapiens]</t>
  </si>
  <si>
    <t>NP_001288196.1</t>
  </si>
  <si>
    <t>metallothionein 1E [Homo sapiens]</t>
  </si>
  <si>
    <t>KAI2578597.1</t>
  </si>
  <si>
    <t>metallothionein-1E isoform 2 [Homo sapiens]</t>
  </si>
  <si>
    <t>NP_783316.2</t>
  </si>
  <si>
    <t>RecName: Full=Metallothionein-1L; Short=MT-1L; AltName: Full=Metallothionein-IL; Short=MT-IL [Homo sapiens]</t>
  </si>
  <si>
    <t>Q93083.1</t>
  </si>
  <si>
    <t>Chain A, CD7 METALLOTHIONEIN-2 [Homo sapiens]</t>
  </si>
  <si>
    <t>1MHU_A</t>
  </si>
  <si>
    <t>metallothionein-2 [Homo sapiens]</t>
  </si>
  <si>
    <t>NP_005944.1</t>
  </si>
  <si>
    <t>metallothionein-1F isoform 1 [Homo sapiens]</t>
  </si>
  <si>
    <t>NP_005940.1</t>
  </si>
  <si>
    <t>Metallothionein 1X [Homo sapiens]</t>
  </si>
  <si>
    <t>AAH18190.1</t>
  </si>
  <si>
    <t>metallothionein-1X [Homo sapiens]</t>
  </si>
  <si>
    <t>NP_005943.1</t>
  </si>
  <si>
    <t>hqp0376 protein [Homo sapiens]</t>
  </si>
  <si>
    <t>AAF23355.1</t>
  </si>
  <si>
    <t>metallothionein-1B [Homo sapiens]</t>
  </si>
  <si>
    <t>NP_005938.1</t>
  </si>
  <si>
    <t>MTE [Homo sapiens]</t>
  </si>
  <si>
    <t>AAO32957.1</t>
  </si>
  <si>
    <t>metallothionein 1H-like protein 1 [Homo sapiens]</t>
  </si>
  <si>
    <t>NP_001263616.1</t>
  </si>
  <si>
    <t>metallothionein-4 [Homo sapiens]</t>
  </si>
  <si>
    <t>NP_116324.2</t>
  </si>
  <si>
    <t>metallothionein IV [Homo sapiens]</t>
  </si>
  <si>
    <t>AAA20232.1</t>
  </si>
  <si>
    <t>metallothionein-1E-like [Homo sapiens]</t>
  </si>
  <si>
    <t>XP_047293202.1</t>
  </si>
  <si>
    <t>metallothionein-1M [Homo sapiens]</t>
  </si>
  <si>
    <t>NP_789846.2</t>
  </si>
  <si>
    <t>MT1M protein [Homo sapiens]</t>
  </si>
  <si>
    <t>AAH28280.1</t>
  </si>
  <si>
    <t>metallothionein 1Y [Homo sapiens]</t>
  </si>
  <si>
    <t>AAL85413.1</t>
  </si>
  <si>
    <t>Chain A, Metallothionein-3 [Homo sapiens]</t>
  </si>
  <si>
    <t>2F5H_A</t>
  </si>
  <si>
    <t>metallothionein 3 (growth inhibitory factor (neurotrophic)), isoform CRA_b [Homo sapiens]</t>
  </si>
  <si>
    <t>EAW82867.1</t>
  </si>
  <si>
    <t>metallothionein-3 [Homo sapiens]</t>
  </si>
  <si>
    <t>NP_005945.1</t>
  </si>
  <si>
    <t>metallothionein 3 [Homo sapiens]</t>
  </si>
  <si>
    <t>KAI2578592.1</t>
  </si>
  <si>
    <t>KAI2578591.1</t>
  </si>
  <si>
    <t>gb|AAA59586.1|</t>
  </si>
  <si>
    <t>ref|NP_005941.1|</t>
  </si>
  <si>
    <t>gb|AAL76084.1|</t>
  </si>
  <si>
    <t>ref|NP_005942.1|</t>
  </si>
  <si>
    <t>ref|NP_005937.2|</t>
  </si>
  <si>
    <t>ref|NP_001288196.1|</t>
  </si>
  <si>
    <t>gb|KAI2578597.1|</t>
  </si>
  <si>
    <t>ref|NP_783316.2|</t>
  </si>
  <si>
    <t>sp|Q93083.1|</t>
  </si>
  <si>
    <t>pdb|1MHU|A</t>
  </si>
  <si>
    <t>ref|NP_005944.1|</t>
  </si>
  <si>
    <t>ref|NP_005940.1|</t>
  </si>
  <si>
    <t>gb|AAH18190.1|</t>
  </si>
  <si>
    <t>ref|NP_005943.1|</t>
  </si>
  <si>
    <t>gb|AAF23355.1|</t>
  </si>
  <si>
    <t>ref|NP_005938.1|</t>
  </si>
  <si>
    <t>gb|AAO32957.1|</t>
  </si>
  <si>
    <t>ref|NP_001263616.1|</t>
  </si>
  <si>
    <t>ref|NP_116324.2|</t>
  </si>
  <si>
    <t>gb|AAA20232.1|</t>
  </si>
  <si>
    <t>ref|XP_047293202.1|</t>
  </si>
  <si>
    <t>ref|NP_789846.2|</t>
  </si>
  <si>
    <t>gb|AAH28280.1|</t>
  </si>
  <si>
    <t>gb|AAL85413.1|</t>
  </si>
  <si>
    <t>pdb|2F5H|A</t>
  </si>
  <si>
    <t>gb|EAW82867.1|</t>
  </si>
  <si>
    <t>ref|NP_005945.1|</t>
  </si>
  <si>
    <t>gb|KAI2578592.1|</t>
  </si>
  <si>
    <t>gb|KAI2578591.1|</t>
  </si>
  <si>
    <t>PUTATIVE PSEUDOGENE: RecName: Full=Putative metallothionein MT1DP [Homo sapiens]</t>
  </si>
  <si>
    <t>A1L3X4.1</t>
  </si>
  <si>
    <t>MTM [Homo sapiens]</t>
  </si>
  <si>
    <t>AAO32959.2</t>
  </si>
  <si>
    <t>MTB [Homo sapiens]</t>
  </si>
  <si>
    <t>AAO32954.2</t>
  </si>
  <si>
    <t>metallothionein-1E isoform 1 [Homo sapiens]</t>
  </si>
  <si>
    <t>NP_001350484.1</t>
  </si>
  <si>
    <t>metallothionein MT-1e isoform [Homo sapiens]</t>
  </si>
  <si>
    <t>AAB30082.1</t>
  </si>
  <si>
    <t>metallothionein 1B [Homo sapiens]</t>
  </si>
  <si>
    <t>KAI2578602.1</t>
  </si>
  <si>
    <t>metallothionein-1F isoform 2 [Homo sapiens]</t>
  </si>
  <si>
    <t>NP_001288201.1</t>
  </si>
  <si>
    <t>metallothionein 2A [Homo sapiens]</t>
  </si>
  <si>
    <t>KAI2578596.1</t>
  </si>
  <si>
    <t>metallothionein 1M [Homo sapiens]</t>
  </si>
  <si>
    <t>KAI2578600.1</t>
  </si>
  <si>
    <t>MT1X protein [Homo sapiens]</t>
  </si>
  <si>
    <t>AAH32131.1</t>
  </si>
  <si>
    <t>metallothionein 1G [Homo sapiens]</t>
  </si>
  <si>
    <t>KAI2578607.1</t>
  </si>
  <si>
    <t>metallothionein 1H [Homo sapiens]</t>
  </si>
  <si>
    <t>KAI2578609.1</t>
  </si>
  <si>
    <t>2MHU_A</t>
  </si>
  <si>
    <t>metallothionein MT-0 isoform [Homo sapiens]</t>
  </si>
  <si>
    <t>AAB30081.1</t>
  </si>
  <si>
    <t>metallothionein MT-1g isoform [Homo sapiens]</t>
  </si>
  <si>
    <t>AAB30083.1</t>
  </si>
  <si>
    <t>metallothionein MT-1l isoform [Homo sapiens]</t>
  </si>
  <si>
    <t>AAB30084.1</t>
  </si>
  <si>
    <t>KAI2578594.1</t>
  </si>
  <si>
    <t>Unknown (protein for IMAGE:9054445) [Homo sapiens]</t>
  </si>
  <si>
    <t>AAI71791.1</t>
  </si>
  <si>
    <t>MTF [Homo sapiens]</t>
  </si>
  <si>
    <t>AAO32958.2</t>
  </si>
  <si>
    <t>keratin associated protein 5-9 [Homo sapiens]</t>
  </si>
  <si>
    <t>CAF31638.1</t>
  </si>
  <si>
    <t>keratin-associated protein 5-3 [Homo sapiens]</t>
  </si>
  <si>
    <t>NP_001012726.1</t>
  </si>
  <si>
    <t>UHS KerB-like [Homo sapiens]</t>
  </si>
  <si>
    <t>AAT09005.1</t>
  </si>
  <si>
    <t>keratin associated protein 5-7 [Homo sapiens]</t>
  </si>
  <si>
    <t>KAI2561533.1</t>
  </si>
  <si>
    <t>hypothetical protein KI723_022248 [Homo sapiens]</t>
  </si>
  <si>
    <t>KAI2527292.1</t>
  </si>
  <si>
    <t>hypothetical protein KI723_022240 [Homo sapiens]</t>
  </si>
  <si>
    <t>KAI2527274.1</t>
  </si>
  <si>
    <t>keratin-associated protein 5-6 [Homo sapiens]</t>
  </si>
  <si>
    <t>NP_001012416.1</t>
  </si>
  <si>
    <t>small cysteine and glycine repeat-containing protein 2 [Homo sapiens]</t>
  </si>
  <si>
    <t>NP_001382332.1</t>
  </si>
  <si>
    <t>small cysteine and glycine repeat-containing protein 4 [Homo sapiens]</t>
  </si>
  <si>
    <t>NP_001382334.1</t>
  </si>
  <si>
    <t>hCG2039837 [Homo sapiens]</t>
  </si>
  <si>
    <t>EAW74794.1</t>
  </si>
  <si>
    <t>keratin-associated protein 5-2 [Homo sapiens]</t>
  </si>
  <si>
    <t>NP_001004325.1</t>
  </si>
  <si>
    <t>keratin-associated protein 5-8 [Homo sapiens]</t>
  </si>
  <si>
    <t>NP_066384.2</t>
  </si>
  <si>
    <t>UHS KERB-like protein [Homo sapiens]</t>
  </si>
  <si>
    <t>AAQ62965.1</t>
  </si>
  <si>
    <t>ultra high sulfer keratin [Homo sapiens]</t>
  </si>
  <si>
    <t>CAA07188.1</t>
  </si>
  <si>
    <t>hypothetical protein KI723_022241 [Homo sapiens]</t>
  </si>
  <si>
    <t>KAI2527275.1</t>
  </si>
  <si>
    <t>keratin-associated protein 5-7 [Homo sapiens]</t>
  </si>
  <si>
    <t>NP_001012521.1</t>
  </si>
  <si>
    <t>small cysteine and glycine repeat-containing protein 10 [Homo sapiens]</t>
  </si>
  <si>
    <t>NP_001383012.1</t>
  </si>
  <si>
    <t>keratin-associated protein 5-9 [Homo sapiens]</t>
  </si>
  <si>
    <t>NP_005544.4</t>
  </si>
  <si>
    <t>high-sulpher keratin [Homo sapiens]</t>
  </si>
  <si>
    <t>CAA45283.1</t>
  </si>
  <si>
    <t>small cysteine and glycine repeat-containing protein 5 [Homo sapiens]</t>
  </si>
  <si>
    <t>NP_001382335.1</t>
  </si>
  <si>
    <t>small cysteine and glycine repeat-containing protein 8 [Homo sapiens]</t>
  </si>
  <si>
    <t>NP_001382338.1</t>
  </si>
  <si>
    <t>small cysteine and glycine repeat-containing protein 3 [Homo sapiens]</t>
  </si>
  <si>
    <t>NP_001382333.1</t>
  </si>
  <si>
    <t>keratin associated protein 5-4 [Homo sapiens]</t>
  </si>
  <si>
    <t>KAI2558034.1</t>
  </si>
  <si>
    <t>keratin associated protein 5-11 [Homo sapiens]</t>
  </si>
  <si>
    <t>KAI2561537.1</t>
  </si>
  <si>
    <t>keratin-associated protein 5-11 [Homo sapiens]</t>
  </si>
  <si>
    <t>NP_001005405.1</t>
  </si>
  <si>
    <t>keratin-associated protein 5-1 [Homo sapiens]</t>
  </si>
  <si>
    <t>NP_001005922.1</t>
  </si>
  <si>
    <t>keratin-associated protein 5-10 [Homo sapiens]</t>
  </si>
  <si>
    <t>NP_001012728.1</t>
  </si>
  <si>
    <t>small cysteine and glycine repeat-containing protein 6 [Homo sapiens]</t>
  </si>
  <si>
    <t>NP_001382336.1</t>
  </si>
  <si>
    <t>keratin-associated protein 5-5 [Homo sapiens]</t>
  </si>
  <si>
    <t>NP_001001480.2</t>
  </si>
  <si>
    <t>RecName: Full=Small cysteine and glycine repeat-containing protein 9; AltName: Full=Keratin-associated protein 28-1 pseudogene [Homo sapiens]</t>
  </si>
  <si>
    <t>P0DSO2.1</t>
  </si>
  <si>
    <t>keratin-associated protein 5-4 isoform 2 [Homo sapiens]</t>
  </si>
  <si>
    <t>NP_001012727.1</t>
  </si>
  <si>
    <t>KAI2561538.1</t>
  </si>
  <si>
    <t>small cysteine and glycine repeat-containing protein 8 isoform X1 [Homo sapiens]</t>
  </si>
  <si>
    <t>XP_047299923.1</t>
  </si>
  <si>
    <t>hypothetical protein KI723_022247 [Homo sapiens]</t>
  </si>
  <si>
    <t>KAI2527291.1</t>
  </si>
  <si>
    <t>small cysteine and glycine repeat-containing protein 1 [Homo sapiens]</t>
  </si>
  <si>
    <t>NP_001382331.1</t>
  </si>
  <si>
    <t>hypothetical protein KI723_022238 [Homo sapiens]</t>
  </si>
  <si>
    <t>KAI2527267.1</t>
  </si>
  <si>
    <t>small cysteine and glycine repeat-containing protein 7 [Homo sapiens]</t>
  </si>
  <si>
    <t>NP_001382337.1</t>
  </si>
  <si>
    <t>keratin-associated protein 4-3 [Homo sapiens]</t>
  </si>
  <si>
    <t>NP_149443.1</t>
  </si>
  <si>
    <t>hCG2043350 [Homo sapiens]</t>
  </si>
  <si>
    <t>EAW60713.1</t>
  </si>
  <si>
    <t>keratin associated protein 5-5 [Homo sapiens]</t>
  </si>
  <si>
    <t>KAI2558036.1</t>
  </si>
  <si>
    <t>keratin-associated protein 5-5 isoform X1 [Homo sapiens]</t>
  </si>
  <si>
    <t>XP_006725597.1</t>
  </si>
  <si>
    <t>keratin-associated protein 4-5 [Homo sapiens]</t>
  </si>
  <si>
    <t>NP_149445.3</t>
  </si>
  <si>
    <t>keratin-associated protein 5-4 isoform 1 [Homo sapiens]</t>
  </si>
  <si>
    <t>NP_001334603.1</t>
  </si>
  <si>
    <t>Keratin associated protein 10-1 [Homo sapiens]</t>
  </si>
  <si>
    <t>AAI20960.1</t>
  </si>
  <si>
    <t>keratin associated protein 10-1 [Homo sapiens]</t>
  </si>
  <si>
    <t>EAX09420.1</t>
  </si>
  <si>
    <t>AAI20961.1</t>
  </si>
  <si>
    <t>keratin associated protein [Homo sapiens]</t>
  </si>
  <si>
    <t>BAD01534.1</t>
  </si>
  <si>
    <t>KAI2596414.1</t>
  </si>
  <si>
    <t>keratin-associated protein 17-1 [Homo sapiens]</t>
  </si>
  <si>
    <t>NP_114170.1</t>
  </si>
  <si>
    <t>keratin-associated protein 10-1 [Homo sapiens]</t>
  </si>
  <si>
    <t>NP_941964.2</t>
  </si>
  <si>
    <t>keratin associated protein 4.15 [Homo sapiens]</t>
  </si>
  <si>
    <t>CAC27584.1</t>
  </si>
  <si>
    <t>keratin-associated protein 4-6 [Homo sapiens]</t>
  </si>
  <si>
    <t>NP_112238.1</t>
  </si>
  <si>
    <t>keratin associated protein 4-12 [Homo sapiens]</t>
  </si>
  <si>
    <t>KAI2582890.1</t>
  </si>
  <si>
    <t>keratin-associated protein 10-2 [Homo sapiens]</t>
  </si>
  <si>
    <t>NP_941966.1</t>
  </si>
  <si>
    <t>BAD01543.1</t>
  </si>
  <si>
    <t>keratin-associated protein 10-9 [Homo sapiens]</t>
  </si>
  <si>
    <t>NP_941963.2</t>
  </si>
  <si>
    <t>Keratin associated protein 10-9 [Homo sapiens]</t>
  </si>
  <si>
    <t>AAI31614.1</t>
  </si>
  <si>
    <t>keratin associated protein 4-5 [Homo sapiens]</t>
  </si>
  <si>
    <t>EAW60711.1</t>
  </si>
  <si>
    <t>keratin associated protein 4.5 [Homo sapiens]</t>
  </si>
  <si>
    <t>CAC27576.1</t>
  </si>
  <si>
    <t>keratin-associated protein 4-12 [Homo sapiens]</t>
  </si>
  <si>
    <t>NP_114060.1</t>
  </si>
  <si>
    <t>multiple EGF like domains 11 [Homo sapiens]</t>
  </si>
  <si>
    <t>KAI2574756.1</t>
  </si>
  <si>
    <t>KRTAP10-8 protein [Homo sapiens]</t>
  </si>
  <si>
    <t>AAI27017.1</t>
  </si>
  <si>
    <t>keratin-associated protein 10-8 [Homo sapiens]</t>
  </si>
  <si>
    <t>NP_941968.2</t>
  </si>
  <si>
    <t>keratin-associated protein 4-2 [Homo sapiens]</t>
  </si>
  <si>
    <t>NP_149051.2</t>
  </si>
  <si>
    <t>Keratin associated protein 4-2 [Homo sapiens]</t>
  </si>
  <si>
    <t>AAI27253.1</t>
  </si>
  <si>
    <t>keratin associated protein 4.3 [Homo sapiens]</t>
  </si>
  <si>
    <t>CAC27574.1</t>
  </si>
  <si>
    <t>keratin-associated protein 4-4 [Homo sapiens]</t>
  </si>
  <si>
    <t>NP_115913.1</t>
  </si>
  <si>
    <t>BAD01546.1</t>
  </si>
  <si>
    <t>keratin associated protein 10-11 [Homo sapiens]</t>
  </si>
  <si>
    <t>KAI2596427.1</t>
  </si>
  <si>
    <t>keratin-associated protein 10-11 [Homo sapiens]</t>
  </si>
  <si>
    <t>NP_941965.2</t>
  </si>
  <si>
    <t>Keratin associated protein 10-11 [Homo sapiens]</t>
  </si>
  <si>
    <t>AAI31612.1</t>
  </si>
  <si>
    <t>keratin-associated protein 10-12 [Homo sapiens]</t>
  </si>
  <si>
    <t>NP_941972.1</t>
  </si>
  <si>
    <t>hCG2043572 [Homo sapiens]</t>
  </si>
  <si>
    <t>EAX09419.1</t>
  </si>
  <si>
    <t>keratin associated protein 10-12 [Homo sapiens]</t>
  </si>
  <si>
    <t>KAI2596433.1</t>
  </si>
  <si>
    <t>keratin associated protein 9-1 [Homo sapiens]</t>
  </si>
  <si>
    <t>KAI2582900.1</t>
  </si>
  <si>
    <t>Keratin associated protein 10-5 [Homo sapiens]</t>
  </si>
  <si>
    <t>AAI20951.1</t>
  </si>
  <si>
    <t>AAI20950.1</t>
  </si>
  <si>
    <t>BAD01539.1</t>
  </si>
  <si>
    <t>keratin-associated protein 10-5 [Homo sapiens]</t>
  </si>
  <si>
    <t>NP_941967.3</t>
  </si>
  <si>
    <t>keratin associated protein 10-6 [Homo sapiens]</t>
  </si>
  <si>
    <t>KAI2596421.1</t>
  </si>
  <si>
    <t>keratin-associated protein 10-6 [Homo sapiens]</t>
  </si>
  <si>
    <t>NP_941961.3</t>
  </si>
  <si>
    <t>keratin associated protein 10-4 [Homo sapiens]</t>
  </si>
  <si>
    <t>KAI2596417.1</t>
  </si>
  <si>
    <t>KRTAP10-6 protein [Homo sapiens]</t>
  </si>
  <si>
    <t>AAI40726.1</t>
  </si>
  <si>
    <t>keratin-associated protein 10-4 [Homo sapiens]</t>
  </si>
  <si>
    <t>NP_941960.2</t>
  </si>
  <si>
    <t>RecName: Full=Keratin-associated protein 10-4; AltName: Full=High sulfur keratin-associated protein 10.4; AltName: Full=Keratin-associated protein 10.4; AltName: Full=Keratin-associated protein 18-4; AltName: Full=Keratin-associated protein 18.4 [Homo sapiens]</t>
  </si>
  <si>
    <t>P60372.1</t>
  </si>
  <si>
    <t>Keratin associated protein 10-4 [Homo sapiens]</t>
  </si>
  <si>
    <t>AAI25049.1</t>
  </si>
  <si>
    <t>high sulfur keratin [Homo sapiens]</t>
  </si>
  <si>
    <t>CAA44938.1</t>
  </si>
  <si>
    <t>KRTAP1-3 protein [Homo sapiens]</t>
  </si>
  <si>
    <t>AAI01153.1</t>
  </si>
  <si>
    <t>KAI2596418.1</t>
  </si>
  <si>
    <t>keratin-associated protein 10-7 [Homo sapiens]</t>
  </si>
  <si>
    <t>NP_941962.1</t>
  </si>
  <si>
    <t>keratin associated protein 10-7 [Homo sapiens]</t>
  </si>
  <si>
    <t>KAI2596422.1</t>
  </si>
  <si>
    <t>keratin associated protein 4-4 [Homo sapiens]</t>
  </si>
  <si>
    <t>KAI2582893.1</t>
  </si>
  <si>
    <t>keratin associated protein 4.9 [Homo sapiens]</t>
  </si>
  <si>
    <t>CAC27580.1</t>
  </si>
  <si>
    <t>keratin associated protein 4-8 [Homo sapiens]</t>
  </si>
  <si>
    <t>KAI2582885.1</t>
  </si>
  <si>
    <t>keratin-associated protein 4-8 isoform 2 [Homo sapiens]</t>
  </si>
  <si>
    <t>NP_001309386.1</t>
  </si>
  <si>
    <t>hCG2043351 [Homo sapiens]</t>
  </si>
  <si>
    <t>EAW60707.1</t>
  </si>
  <si>
    <t>keratin associated protein 4-9 [Homo sapiens]</t>
  </si>
  <si>
    <t>KAI2582888.1</t>
  </si>
  <si>
    <t>keratin-associated protein 4-9 [Homo sapiens]</t>
  </si>
  <si>
    <t>NP_001139513.1</t>
  </si>
  <si>
    <t>keratin-associated protein 9-1 [Homo sapiens]</t>
  </si>
  <si>
    <t>NP_001177389.1</t>
  </si>
  <si>
    <t>keratin-associated protein 4-8 isoform 1 [Homo sapiens]</t>
  </si>
  <si>
    <t>NP_114166.1</t>
  </si>
  <si>
    <t>KRTAP10-3 protein [Homo sapiens]</t>
  </si>
  <si>
    <t>AAI33678.1</t>
  </si>
  <si>
    <t>RecName: Full=Keratin-associated protein 4-7; AltName: Full=Keratin-associated protein 4.7; AltName: Full=Ultrahigh sulfur keratin-associated protein 4.7 [Homo sapiens]</t>
  </si>
  <si>
    <t>Q9BYR0.2</t>
  </si>
  <si>
    <t>hCG2043571 [Homo sapiens]</t>
  </si>
  <si>
    <t>EAX09417.1</t>
  </si>
  <si>
    <t>keratin associated protein 10-3 [Homo sapiens]</t>
  </si>
  <si>
    <t>KAI2596416.1</t>
  </si>
  <si>
    <t>keratin-associated protein 10-3 [Homo sapiens]</t>
  </si>
  <si>
    <t>NP_941969.2</t>
  </si>
  <si>
    <t>fibroin heavy chain-like isoform X2 [Homo sapiens]</t>
  </si>
  <si>
    <t>XP_047280269.1</t>
  </si>
  <si>
    <t>fibroin heavy chain-like isoform X3 [Homo sapiens]</t>
  </si>
  <si>
    <t>XP_047280270.1</t>
  </si>
  <si>
    <t>fibroin heavy chain-like isoform X1 [Homo sapiens]</t>
  </si>
  <si>
    <t>XP_047280267.1</t>
  </si>
  <si>
    <t>keratin associated protein 10-9 [Homo sapiens]</t>
  </si>
  <si>
    <t>KAI2596425.1</t>
  </si>
  <si>
    <t>keratin-associated protein 4-7 [Homo sapiens]</t>
  </si>
  <si>
    <t>NP_001352181.1</t>
  </si>
  <si>
    <t>keratin associated protein 4-7 [Homo sapiens]</t>
  </si>
  <si>
    <t>EAW60704.1</t>
  </si>
  <si>
    <t>LOW QUALITY PROTEIN: keratin associated protein 4-7 [Homo sapiens]</t>
  </si>
  <si>
    <t>KAI2582883.1</t>
  </si>
  <si>
    <t>KAI2582897.1</t>
  </si>
  <si>
    <t>cholinergic receptor nicotinic alpha 10 subunit [Homo sapiens]</t>
  </si>
  <si>
    <t>KAI2558233.1</t>
  </si>
  <si>
    <t>keratin associated protein 17-1 [Homo sapiens]</t>
  </si>
  <si>
    <t>EAW60726.1</t>
  </si>
  <si>
    <t>keratin-associated protein 9-2 isoform X1 [Homo sapiens]</t>
  </si>
  <si>
    <t>XP_035717090.1</t>
  </si>
  <si>
    <t>keratin-associated protein 4-11 [Homo sapiens]</t>
  </si>
  <si>
    <t>NP_149048.2</t>
  </si>
  <si>
    <t>Keratin associated protein 4-11 [Homo sapiens]</t>
  </si>
  <si>
    <t>AAI26132.1</t>
  </si>
  <si>
    <t>unnamed protein product [Homo sapiens]</t>
  </si>
  <si>
    <t>BAH13713.1</t>
  </si>
  <si>
    <t>WNT inhibitory factor 1 [Homo sapiens]</t>
  </si>
  <si>
    <t>KAI2566808.1</t>
  </si>
  <si>
    <t>KRTAP9-2 protein [Homo sapiens]</t>
  </si>
  <si>
    <t>AAH69560.1</t>
  </si>
  <si>
    <t>keratin-associated protein 9-2 [Homo sapiens]</t>
  </si>
  <si>
    <t>NP_114167.2</t>
  </si>
  <si>
    <t>Keratin associated protein 9-2 [Homo sapiens]</t>
  </si>
  <si>
    <t>AAI10620.1</t>
  </si>
  <si>
    <t>CAC27563.1</t>
  </si>
  <si>
    <t>keratin associated protein 4.8 [Homo sapiens]</t>
  </si>
  <si>
    <t>CAC27579.1</t>
  </si>
  <si>
    <t>putative keratin-associated protein 4-16 [Homo sapiens]</t>
  </si>
  <si>
    <t>NP_001382996.1</t>
  </si>
  <si>
    <t>keratin associated protein 4-16 [Homo sapiens]</t>
  </si>
  <si>
    <t>KAI2582887.1</t>
  </si>
  <si>
    <t>putative keratin-associated protein 4-X [Homo sapiens]</t>
  </si>
  <si>
    <t>NP_149050.3</t>
  </si>
  <si>
    <t>keratin-associated protein 9-3 [Homo sapiens]</t>
  </si>
  <si>
    <t>NP_114168.1</t>
  </si>
  <si>
    <t>keratin associated protein 9-3 [Homo sapiens]</t>
  </si>
  <si>
    <t>KAI2582902.1</t>
  </si>
  <si>
    <t>WNT inhibitory factor 1, isoform CRA_b [Homo sapiens]</t>
  </si>
  <si>
    <t>EAW97147.1</t>
  </si>
  <si>
    <t>multiple epidermal growth factor-like domains protein 11 isoform 7 precursor [Homo sapiens]</t>
  </si>
  <si>
    <t>NP_001371962.1</t>
  </si>
  <si>
    <t>multiple epidermal growth factor-like domains protein 11 isoform X5 [Homo sapiens]</t>
  </si>
  <si>
    <t>XP_047289123.1</t>
  </si>
  <si>
    <t>multiple epidermal growth factor-like domains protein 11 isoform X1 [Homo sapiens]</t>
  </si>
  <si>
    <t>XP_016878159.1</t>
  </si>
  <si>
    <t>multiple EGF like domains 6 [Homo sapiens]</t>
  </si>
  <si>
    <t>KAI2514692.1</t>
  </si>
  <si>
    <t>hCG1810754 [Homo sapiens]</t>
  </si>
  <si>
    <t>EAW71454.1</t>
  </si>
  <si>
    <t>multiple epidermal growth factor-like domains protein 6 isoform X22 [Homo sapiens]</t>
  </si>
  <si>
    <t>XP_047304212.1</t>
  </si>
  <si>
    <t>MEGF6 [Homo sapiens]</t>
  </si>
  <si>
    <t>BAA32467.2</t>
  </si>
  <si>
    <t>multiple epidermal growth factor-like domains protein 6 isoform X21 [Homo sapiens]</t>
  </si>
  <si>
    <t>XP_047304211.1</t>
  </si>
  <si>
    <t>multiple epidermal growth factor-like domains protein 6 isoform X20 [Homo sapiens]</t>
  </si>
  <si>
    <t>XP_047304207.1</t>
  </si>
  <si>
    <t>multiple epidermal growth factor-like domains protein 6 isoform X18 [Homo sapiens]</t>
  </si>
  <si>
    <t>XP_047304201.1</t>
  </si>
  <si>
    <t>multiple epidermal growth factor-like domains protein 6 isoform X19 [Homo sapiens]</t>
  </si>
  <si>
    <t>XP_047304203.1</t>
  </si>
  <si>
    <t>multiple epidermal growth factor-like domains protein 6 isoform X17 [Homo sapiens]</t>
  </si>
  <si>
    <t>XP_047304198.1</t>
  </si>
  <si>
    <t>multiple epidermal growth factor-like domains protein 6 isoform X16 [Homo sapiens]</t>
  </si>
  <si>
    <t>XP_011539190.1</t>
  </si>
  <si>
    <t>multiple epidermal growth factor-like domains protein 6 isoform X15 [Homo sapiens]</t>
  </si>
  <si>
    <t>XP_047304195.1</t>
  </si>
  <si>
    <t>multiple epidermal growth factor-like domains protein 6 isoform X14 [Homo sapiens]</t>
  </si>
  <si>
    <t>XP_047304194.1</t>
  </si>
  <si>
    <t>multiple epidermal growth factor-like domains protein 6 isoform X13 [Homo sapiens]</t>
  </si>
  <si>
    <t>XP_011539189.1</t>
  </si>
  <si>
    <t>multiple epidermal growth factor-like domains protein 6 isoform X12 [Homo sapiens]</t>
  </si>
  <si>
    <t>XP_047304188.1</t>
  </si>
  <si>
    <t>multiple epidermal growth factor-like domains protein 6 isoform X11 [Homo sapiens]</t>
  </si>
  <si>
    <t>XP_047304185.1</t>
  </si>
  <si>
    <t>multiple epidermal growth factor-like domains protein 6 isoform X10 [Homo sapiens]</t>
  </si>
  <si>
    <t>XP_006710469.1</t>
  </si>
  <si>
    <t>multiple epidermal growth factor-like domains protein 6 isoform X9 [Homo sapiens]</t>
  </si>
  <si>
    <t>XP_047304184.1</t>
  </si>
  <si>
    <t>multiple epidermal growth factor-like domains protein 6 isoform X8 [Homo sapiens]</t>
  </si>
  <si>
    <t>XP_047304177.1</t>
  </si>
  <si>
    <t>multiple epidermal growth factor-like domains protein 6 isoform X7 [Homo sapiens]</t>
  </si>
  <si>
    <t>XP_047304176.1</t>
  </si>
  <si>
    <t>multiple epidermal growth factor-like domains protein 6 isoform X6 [Homo sapiens]</t>
  </si>
  <si>
    <t>XP_047304173.1</t>
  </si>
  <si>
    <t>multiple epidermal growth factor-like domains protein 6 isoform X5 [Homo sapiens]</t>
  </si>
  <si>
    <t>XP_047304171.1</t>
  </si>
  <si>
    <t>multiple epidermal growth factor-like domains protein 6 isoform X4 [Homo sapiens]</t>
  </si>
  <si>
    <t>XP_047304161.1</t>
  </si>
  <si>
    <t>multiple epidermal growth factor-like domains protein 6 isoform X3 [Homo sapiens]</t>
  </si>
  <si>
    <t>XP_047304160.1</t>
  </si>
  <si>
    <t>multiple epidermal growth factor-like domains protein 6 precursor [Homo sapiens]</t>
  </si>
  <si>
    <t>NP_001400.3</t>
  </si>
  <si>
    <t>KAI2514691.1</t>
  </si>
  <si>
    <t>multiple epidermal growth factor-like domains protein 6 isoform X2 [Homo sapiens]</t>
  </si>
  <si>
    <t>XP_016856022.1</t>
  </si>
  <si>
    <t>multiple epidermal growth factor-like domains protein 6 isoform X1 [Homo sapiens]</t>
  </si>
  <si>
    <t>XP_011539188.1</t>
  </si>
  <si>
    <t>hypothetical protein [Homo sapiens]</t>
  </si>
  <si>
    <t>BAE19678.1</t>
  </si>
  <si>
    <t>keratin-associated protein 1-3 [Homo sapiens]</t>
  </si>
  <si>
    <t>NP_112228.1</t>
  </si>
  <si>
    <t>keratin associated protein 5-1 [Homo sapiens]</t>
  </si>
  <si>
    <t>KAI2558031.1</t>
  </si>
  <si>
    <t>integrin, beta 1 (fibronectin receptor, beta polypeptide, antigen CD29 includes MDF2, MSK12), isoform CRA_e [Homo sapiens]</t>
  </si>
  <si>
    <t>EAW85956.1</t>
  </si>
  <si>
    <t>Chain B, Integrin beta-1 [Homo sapiens]</t>
  </si>
  <si>
    <t>7NWL_B</t>
  </si>
  <si>
    <t>integrin, beta 1 (fibronectin receptor, beta polypeptide, antigen CD29 includes MDF2, MSK12), isoform CRA_f [Homo sapiens]</t>
  </si>
  <si>
    <t>EAW85960.1</t>
  </si>
  <si>
    <t>CAA30790.1</t>
  </si>
  <si>
    <t>BAF84386.1</t>
  </si>
  <si>
    <t>integrin beta-1 isoform 1A precursor [Homo sapiens]</t>
  </si>
  <si>
    <t>NP_002202.2</t>
  </si>
  <si>
    <t>integrin beta-1 isoform 1D precursor [Homo sapiens]</t>
  </si>
  <si>
    <t>NP_391988.1</t>
  </si>
  <si>
    <t>integrin, beta 1 (fibronectin receptor, beta polypeptide, antigen CD29 includes MDF2, MSK12), isoform CRA_d [Homo sapiens]</t>
  </si>
  <si>
    <t>EAW85952.1</t>
  </si>
  <si>
    <t>CAD97649.1</t>
  </si>
  <si>
    <t>integrin, beta 1 (fibronectin receptor, beta polypeptide, antigen CD29 includes MDF2, MSK12), isoform CRA_b [Homo sapiens]</t>
  </si>
  <si>
    <t>EAW85949.1</t>
  </si>
  <si>
    <t>keratin-associated protein 9-9 isoform KRTAP9.5 [Homo sapiens]</t>
  </si>
  <si>
    <t>NP_112237.2</t>
  </si>
  <si>
    <t>keratin associated protein 9-9 [Homo sapiens]</t>
  </si>
  <si>
    <t>KAI2582905.1</t>
  </si>
  <si>
    <t>keratin-associated protein 9-9 isoform KRTAP9.9 [Homo sapiens]</t>
  </si>
  <si>
    <t>NP_001305156.1</t>
  </si>
  <si>
    <t>keratin-associated protein 1-1 [Homo sapiens]</t>
  </si>
  <si>
    <t>NP_112229.1</t>
  </si>
  <si>
    <t>keratin associated protein 4-1 [Homo sapiens]</t>
  </si>
  <si>
    <t>KAI2582895.1</t>
  </si>
  <si>
    <t>KAI2582898.1</t>
  </si>
  <si>
    <t>keratin associated protein 9.5 [Homo sapiens]</t>
  </si>
  <si>
    <t>CAC27588.1</t>
  </si>
  <si>
    <t>integrin beta-like protein 1 isoform 2 precursor [Homo sapiens]</t>
  </si>
  <si>
    <t>NP_001258684.1</t>
  </si>
  <si>
    <t>keratin-associated protein 4-1 isoform 2 [Homo sapiens]</t>
  </si>
  <si>
    <t>NP_149049.2</t>
  </si>
  <si>
    <t>Keratin associated protein 4-1 [Homo sapiens]</t>
  </si>
  <si>
    <t>AAI03846.1</t>
  </si>
  <si>
    <t>keratin-associated protein 5-5-like isoform X4 [Homo sapiens]</t>
  </si>
  <si>
    <t>XP_047301383.1</t>
  </si>
  <si>
    <t>KAI2574755.1</t>
  </si>
  <si>
    <t>keratin-associated protein 4-1 isoform 1 [Homo sapiens]</t>
  </si>
  <si>
    <t>NP_001373770.1</t>
  </si>
  <si>
    <t>CAD38994.1</t>
  </si>
  <si>
    <t>multiple epidermal growth factor-like domains protein 11 isoform 8 precursor [Homo sapiens]</t>
  </si>
  <si>
    <t>NP_001374080.1</t>
  </si>
  <si>
    <t>MEGF11 protein, isoform CRA_a [Homo sapiens]</t>
  </si>
  <si>
    <t>EAW77754.1</t>
  </si>
  <si>
    <t>multiple epidermal growth factor-like domains protein 11 isoform X8 [Homo sapiens]</t>
  </si>
  <si>
    <t>XP_016878163.1</t>
  </si>
  <si>
    <t>multiple epidermal growth factor-like domains protein 11 isoform 6 [Homo sapiens]</t>
  </si>
  <si>
    <t>NP_001371961.1</t>
  </si>
  <si>
    <t>multiple epidermal growth factor-like domains protein 11 isoform X6 [Homo sapiens]</t>
  </si>
  <si>
    <t>XP_047289124.1</t>
  </si>
  <si>
    <t>multiple epidermal growth factor-like domains protein 11 isoform 5 [Homo sapiens]</t>
  </si>
  <si>
    <t>NP_001371960.1</t>
  </si>
  <si>
    <t>MEGF11 protein, isoform CRA_c [Homo sapiens]</t>
  </si>
  <si>
    <t>EAW77756.1</t>
  </si>
  <si>
    <t>multiple epidermal growth factor-like domains protein 11 isoform 4 [Homo sapiens]</t>
  </si>
  <si>
    <t>NP_001371959.1</t>
  </si>
  <si>
    <t>MEGF11 protein [Homo sapiens]</t>
  </si>
  <si>
    <t>BAB47410.2</t>
  </si>
  <si>
    <t>MEGF11 protein, isoform CRA_b [Homo sapiens]</t>
  </si>
  <si>
    <t>EAW77755.1</t>
  </si>
  <si>
    <t>multiple epidermal growth factor-like domains protein 11 isoform 3 precursor [Homo sapiens]</t>
  </si>
  <si>
    <t>NP_001371958.1</t>
  </si>
  <si>
    <t>multiple epidermal growth factor-like domains protein 11 isoform X3 [Homo sapiens]</t>
  </si>
  <si>
    <t>XP_047289122.1</t>
  </si>
  <si>
    <t>multiple epidermal growth factor-like domains protein 11 isoform 2 precursor [Homo sapiens]</t>
  </si>
  <si>
    <t>NP_001374079.1</t>
  </si>
  <si>
    <t>AAI17420.1</t>
  </si>
  <si>
    <t>KAI2574751.1</t>
  </si>
  <si>
    <t>multiple epidermal growth factor-like domains protein 11 isoform X2 [Homo sapiens]</t>
  </si>
  <si>
    <t>XP_016878160.1</t>
  </si>
  <si>
    <t>KAI2574753.1</t>
  </si>
  <si>
    <t>multiple epidermal growth factor-like domains protein 11 isoform 1 precursor [Homo sapiens]</t>
  </si>
  <si>
    <t>NP_001371957.1</t>
  </si>
  <si>
    <t>laminin, alpha 1, isoform CRA_c [Homo sapiens]</t>
  </si>
  <si>
    <t>EAX01630.1</t>
  </si>
  <si>
    <t>laminin A chain [Homo sapiens]</t>
  </si>
  <si>
    <t>CAA41418.1</t>
  </si>
  <si>
    <t>laminin, alpha 1, isoform CRA_a [Homo sapiens]</t>
  </si>
  <si>
    <t>EAX01628.1</t>
  </si>
  <si>
    <t>laminin, alpha 1, isoform CRA_b [Homo sapiens]</t>
  </si>
  <si>
    <t>EAX01629.1</t>
  </si>
  <si>
    <t>laminin, alpha 1, isoform CRA_d [Homo sapiens]</t>
  </si>
  <si>
    <t>EAX01631.1</t>
  </si>
  <si>
    <t>laminin subunit alpha-1 precursor [Homo sapiens]</t>
  </si>
  <si>
    <t>NP_005550.2</t>
  </si>
  <si>
    <t>laminin subunit alpha 1 [Homo sapiens]</t>
  </si>
  <si>
    <t>KAI2586082.1</t>
  </si>
  <si>
    <t>keratin-associated protein 9-7 [Homo sapiens]</t>
  </si>
  <si>
    <t>NP_001264261.1</t>
  </si>
  <si>
    <t>keratin-associated protein 9-7 isoform X1 [Homo sapiens]</t>
  </si>
  <si>
    <t>XP_047299291.1</t>
  </si>
  <si>
    <t>keratin-associated protein 9-8 isoform X1 [Homo sapiens]</t>
  </si>
  <si>
    <t>XP_047299290.1</t>
  </si>
  <si>
    <t>keratin-associated protein 9-8 [Homo sapiens]</t>
  </si>
  <si>
    <t>NP_114169.2</t>
  </si>
  <si>
    <t>sodium-dependent phosphate transport protein 2B isoform b [Homo sapiens]</t>
  </si>
  <si>
    <t>NP_001171469.2</t>
  </si>
  <si>
    <t>sodium-dependent phosphate transport protein 2B isoform a [Homo sapiens]</t>
  </si>
  <si>
    <t>NP_006415.3</t>
  </si>
  <si>
    <t>solute carrier family 34 member 2 [Homo sapiens]</t>
  </si>
  <si>
    <t>KAI2533961.1</t>
  </si>
  <si>
    <t>SLC34A2-ROS1 fusion protein [Homo sapiens]</t>
  </si>
  <si>
    <t>BAM95196.1</t>
  </si>
  <si>
    <t>PUTATIVE PSEUDOGENE: RecName: Full=Putative EGF-like and EMI domain-containing protein 1 [Homo sapiens]</t>
  </si>
  <si>
    <t>Q0D2K5.1</t>
  </si>
  <si>
    <t>metallothionein 2A, isoform CRA_b [Homo sapiens]</t>
  </si>
  <si>
    <t>EAW82870.1</t>
  </si>
  <si>
    <t>zinc finger protein 518A isoform b [Homo sapiens]</t>
  </si>
  <si>
    <t>NP_001265455.1</t>
  </si>
  <si>
    <t>zinc finger protein 518A isoform a [Homo sapiens]</t>
  </si>
  <si>
    <t>NP_001265453.1</t>
  </si>
  <si>
    <t>CAH10523.1</t>
  </si>
  <si>
    <t>probable protein phosphatase 1N [Homo sapiens]</t>
  </si>
  <si>
    <t>NP_001073870.1</t>
  </si>
  <si>
    <t>probable protein phosphatase 1N isoform X1 [Homo sapiens]</t>
  </si>
  <si>
    <t>XP_047294180.1</t>
  </si>
  <si>
    <t>sp|A1L3X4.1|</t>
  </si>
  <si>
    <t>gb|AAO32959.2|</t>
  </si>
  <si>
    <t>gb|AAO32954.2|</t>
  </si>
  <si>
    <t>ref|NP_001350484.1|</t>
  </si>
  <si>
    <t>gb|AAB30082.1|</t>
  </si>
  <si>
    <t>gb|KAI2578602.1|</t>
  </si>
  <si>
    <t>ref|NP_001288201.1|</t>
  </si>
  <si>
    <t>gb|KAI2578596.1|</t>
  </si>
  <si>
    <t>gb|KAI2578600.1|</t>
  </si>
  <si>
    <t>gb|AAH32131.1|</t>
  </si>
  <si>
    <t>gb|KAI2578607.1|</t>
  </si>
  <si>
    <t>gb|KAI2578609.1|</t>
  </si>
  <si>
    <t>pdb|2MHU|A</t>
  </si>
  <si>
    <t>gb|AAB30081.1|</t>
  </si>
  <si>
    <t>gb|AAB30083.1|</t>
  </si>
  <si>
    <t>gb|AAB30084.1|</t>
  </si>
  <si>
    <t>gb|KAI2578594.1|</t>
  </si>
  <si>
    <t>gb|AAI71791.1|</t>
  </si>
  <si>
    <t>gb|AAO32958.2|</t>
  </si>
  <si>
    <t>emb|CAF31638.1|</t>
  </si>
  <si>
    <t>ref|NP_001012726.1|</t>
  </si>
  <si>
    <t>gb|AAT09005.1|</t>
  </si>
  <si>
    <t>gb|KAI2561533.1|</t>
  </si>
  <si>
    <t>gb|KAI2527292.1|</t>
  </si>
  <si>
    <t>gb|KAI2527274.1|</t>
  </si>
  <si>
    <t>ref|NP_001012416.1|</t>
  </si>
  <si>
    <t>ref|NP_001382332.1|</t>
  </si>
  <si>
    <t>ref|NP_001382334.1|</t>
  </si>
  <si>
    <t>gb|EAW74794.1|</t>
  </si>
  <si>
    <t>ref|NP_001004325.1|</t>
  </si>
  <si>
    <t>ref|NP_066384.2|</t>
  </si>
  <si>
    <t>gb|AAQ62965.1|</t>
  </si>
  <si>
    <t>emb|CAA07188.1|</t>
  </si>
  <si>
    <t>gb|KAI2527275.1|</t>
  </si>
  <si>
    <t>ref|NP_001012521.1|</t>
  </si>
  <si>
    <t>ref|NP_001383012.1|</t>
  </si>
  <si>
    <t>ref|NP_005544.4|</t>
  </si>
  <si>
    <t>emb|CAA45283.1|</t>
  </si>
  <si>
    <t>ref|NP_001382335.1|</t>
  </si>
  <si>
    <t>ref|NP_001382338.1|</t>
  </si>
  <si>
    <t>ref|NP_001382333.1|</t>
  </si>
  <si>
    <t>gb|KAI2558034.1|</t>
  </si>
  <si>
    <t>gb|KAI2561537.1|</t>
  </si>
  <si>
    <t>ref|NP_001005405.1|</t>
  </si>
  <si>
    <t>ref|NP_001005922.1|</t>
  </si>
  <si>
    <t>ref|NP_001012728.1|</t>
  </si>
  <si>
    <t>ref|NP_001382336.1|</t>
  </si>
  <si>
    <t>ref|NP_001001480.2|</t>
  </si>
  <si>
    <t>sp|P0DSO2.1|</t>
  </si>
  <si>
    <t>ref|NP_001012727.1|</t>
  </si>
  <si>
    <t>gb|KAI2561538.1|</t>
  </si>
  <si>
    <t>ref|XP_047299923.1|</t>
  </si>
  <si>
    <t>gb|KAI2527291.1|</t>
  </si>
  <si>
    <t>ref|NP_001382331.1|</t>
  </si>
  <si>
    <t>gb|KAI2527267.1|</t>
  </si>
  <si>
    <t>ref|NP_001382337.1|</t>
  </si>
  <si>
    <t>ref|NP_149443.1|</t>
  </si>
  <si>
    <t>gb|EAW60713.1|</t>
  </si>
  <si>
    <t>gb|KAI2558036.1|</t>
  </si>
  <si>
    <t>ref|XP_006725597.1|</t>
  </si>
  <si>
    <t>ref|NP_149445.3|</t>
  </si>
  <si>
    <t>ref|NP_001334603.1|</t>
  </si>
  <si>
    <t>gb|AAI20960.1|</t>
  </si>
  <si>
    <t>gb|EAX09420.1|</t>
  </si>
  <si>
    <t>gb|AAI20961.1|</t>
  </si>
  <si>
    <t>dbj|BAD01534.1|</t>
  </si>
  <si>
    <t>gb|KAI2596414.1|</t>
  </si>
  <si>
    <t>ref|NP_114170.1|</t>
  </si>
  <si>
    <t>ref|NP_941964.2|</t>
  </si>
  <si>
    <t>emb|CAC27584.1|</t>
  </si>
  <si>
    <t>ref|NP_112238.1|</t>
  </si>
  <si>
    <t>gb|KAI2582890.1|</t>
  </si>
  <si>
    <t>ref|NP_941966.1|</t>
  </si>
  <si>
    <t>dbj|BAD01543.1|</t>
  </si>
  <si>
    <t>ref|NP_941963.2|</t>
  </si>
  <si>
    <t>gb|AAI31614.1|</t>
  </si>
  <si>
    <t>gb|EAW60711.1|</t>
  </si>
  <si>
    <t>emb|CAC27576.1|</t>
  </si>
  <si>
    <t>ref|NP_114060.1|</t>
  </si>
  <si>
    <t>gb|KAI2574756.1|</t>
  </si>
  <si>
    <t>gb|AAI27017.1|</t>
  </si>
  <si>
    <t>ref|NP_941968.2|</t>
  </si>
  <si>
    <t>ref|NP_149051.2|</t>
  </si>
  <si>
    <t>gb|AAI27253.1|</t>
  </si>
  <si>
    <t>emb|CAC27574.1|</t>
  </si>
  <si>
    <t>ref|NP_115913.1|</t>
  </si>
  <si>
    <t>dbj|BAD01546.1|</t>
  </si>
  <si>
    <t>gb|KAI2596427.1|</t>
  </si>
  <si>
    <t>ref|NP_941965.2|</t>
  </si>
  <si>
    <t>gb|AAI31612.1|</t>
  </si>
  <si>
    <t>ref|NP_941972.1|</t>
  </si>
  <si>
    <t>gb|EAX09419.1|</t>
  </si>
  <si>
    <t>gb|KAI2596433.1|</t>
  </si>
  <si>
    <t>gb|KAI2582900.1|</t>
  </si>
  <si>
    <t>gb|AAI20951.1|</t>
  </si>
  <si>
    <t>gb|AAI20950.1|</t>
  </si>
  <si>
    <t>dbj|BAD01539.1|</t>
  </si>
  <si>
    <t>ref|NP_941967.3|</t>
  </si>
  <si>
    <t>gb|KAI2596421.1|</t>
  </si>
  <si>
    <t>ref|NP_941961.3|</t>
  </si>
  <si>
    <t>gb|KAI2596417.1|</t>
  </si>
  <si>
    <t>gb|AAI40726.1|</t>
  </si>
  <si>
    <t>ref|NP_941960.2|</t>
  </si>
  <si>
    <t>sp|P60372.1|</t>
  </si>
  <si>
    <t>gb|AAI25049.1|</t>
  </si>
  <si>
    <t>emb|CAA44938.1|</t>
  </si>
  <si>
    <t>gb|AAI01153.1|</t>
  </si>
  <si>
    <t>gb|KAI2596418.1|</t>
  </si>
  <si>
    <t>ref|NP_941962.1|</t>
  </si>
  <si>
    <t>gb|KAI2596422.1|</t>
  </si>
  <si>
    <t>gb|KAI2582893.1|</t>
  </si>
  <si>
    <t>emb|CAC27580.1|</t>
  </si>
  <si>
    <t>gb|KAI2582885.1|</t>
  </si>
  <si>
    <t>ref|NP_001309386.1|</t>
  </si>
  <si>
    <t>gb|EAW60707.1|</t>
  </si>
  <si>
    <t>gb|KAI2582888.1|</t>
  </si>
  <si>
    <t>ref|NP_001139513.1|</t>
  </si>
  <si>
    <t>ref|NP_001177389.1|</t>
  </si>
  <si>
    <t>ref|NP_114166.1|</t>
  </si>
  <si>
    <t>gb|AAI33678.1|</t>
  </si>
  <si>
    <t>sp|Q9BYR0.2|</t>
  </si>
  <si>
    <t>gb|EAX09417.1|</t>
  </si>
  <si>
    <t>gb|KAI2596416.1|</t>
  </si>
  <si>
    <t>ref|NP_941969.2|</t>
  </si>
  <si>
    <t>ref|XP_047280269.1|</t>
  </si>
  <si>
    <t>ref|XP_047280270.1|</t>
  </si>
  <si>
    <t>ref|XP_047280267.1|</t>
  </si>
  <si>
    <t>gb|KAI2596425.1|</t>
  </si>
  <si>
    <t>ref|NP_001352181.1|</t>
  </si>
  <si>
    <t>gb|EAW60704.1|</t>
  </si>
  <si>
    <t>gb|KAI2582883.1|</t>
  </si>
  <si>
    <t>gb|KAI2582897.1|</t>
  </si>
  <si>
    <t>gb|KAI2558233.1|</t>
  </si>
  <si>
    <t>gb|EAW60726.1|</t>
  </si>
  <si>
    <t>ref|XP_035717090.1|</t>
  </si>
  <si>
    <t>ref|NP_149048.2|</t>
  </si>
  <si>
    <t>gb|AAI26132.1|</t>
  </si>
  <si>
    <t>dbj|BAH13713.1|</t>
  </si>
  <si>
    <t>gb|KAI2566808.1|</t>
  </si>
  <si>
    <t>gb|AAH69560.1|</t>
  </si>
  <si>
    <t>ref|NP_114167.2|</t>
  </si>
  <si>
    <t>gb|AAI10620.1|</t>
  </si>
  <si>
    <t>emb|CAC27563.1|</t>
  </si>
  <si>
    <t>emb|CAC27579.1|</t>
  </si>
  <si>
    <t>ref|NP_001382996.1|</t>
  </si>
  <si>
    <t>gb|KAI2582887.1|</t>
  </si>
  <si>
    <t>ref|NP_149050.3|</t>
  </si>
  <si>
    <t>ref|NP_114168.1|</t>
  </si>
  <si>
    <t>gb|KAI2582902.1|</t>
  </si>
  <si>
    <t>gb|EAW97147.1|</t>
  </si>
  <si>
    <t>ref|NP_001371962.1|</t>
  </si>
  <si>
    <t>ref|XP_047289123.1|</t>
  </si>
  <si>
    <t>ref|XP_016878159.1|</t>
  </si>
  <si>
    <t>gb|KAI2514692.1|</t>
  </si>
  <si>
    <t>gb|EAW71454.1|</t>
  </si>
  <si>
    <t>ref|XP_047304212.1|</t>
  </si>
  <si>
    <t>dbj|BAA32467.2|</t>
  </si>
  <si>
    <t>ref|XP_047304211.1|</t>
  </si>
  <si>
    <t>ref|XP_047304207.1|</t>
  </si>
  <si>
    <t>ref|XP_047304201.1|</t>
  </si>
  <si>
    <t>ref|XP_047304203.1|</t>
  </si>
  <si>
    <t>ref|XP_047304198.1|</t>
  </si>
  <si>
    <t>ref|XP_011539190.1|</t>
  </si>
  <si>
    <t>ref|XP_047304195.1|</t>
  </si>
  <si>
    <t>ref|XP_047304194.1|</t>
  </si>
  <si>
    <t>ref|XP_011539189.1|</t>
  </si>
  <si>
    <t>ref|XP_047304188.1|</t>
  </si>
  <si>
    <t>ref|XP_047304185.1|</t>
  </si>
  <si>
    <t>ref|XP_006710469.1|</t>
  </si>
  <si>
    <t>ref|XP_047304184.1|</t>
  </si>
  <si>
    <t>ref|XP_047304177.1|</t>
  </si>
  <si>
    <t>ref|XP_047304176.1|</t>
  </si>
  <si>
    <t>ref|XP_047304173.1|</t>
  </si>
  <si>
    <t>ref|XP_047304171.1|</t>
  </si>
  <si>
    <t>ref|XP_047304161.1|</t>
  </si>
  <si>
    <t>ref|XP_047304160.1|</t>
  </si>
  <si>
    <t>ref|NP_001400.3|</t>
  </si>
  <si>
    <t>gb|KAI2514691.1|</t>
  </si>
  <si>
    <t>ref|XP_016856022.1|</t>
  </si>
  <si>
    <t>ref|XP_011539188.1|</t>
  </si>
  <si>
    <t>dbj|BAE19678.1|</t>
  </si>
  <si>
    <t>ref|NP_112228.1|</t>
  </si>
  <si>
    <t>gb|KAI2558031.1|</t>
  </si>
  <si>
    <t>gb|EAW85956.1|</t>
  </si>
  <si>
    <t>pdb|7NWL|B</t>
  </si>
  <si>
    <t>gb|EAW85960.1|</t>
  </si>
  <si>
    <t>emb|CAA30790.1|</t>
  </si>
  <si>
    <t>dbj|BAF84386.1|</t>
  </si>
  <si>
    <t>ref|NP_002202.2|</t>
  </si>
  <si>
    <t>ref|NP_391988.1|</t>
  </si>
  <si>
    <t>gb|EAW85952.1|</t>
  </si>
  <si>
    <t>emb|CAD97649.1|</t>
  </si>
  <si>
    <t>gb|EAW85949.1|</t>
  </si>
  <si>
    <t>ref|NP_112237.2|</t>
  </si>
  <si>
    <t>gb|KAI2582905.1|</t>
  </si>
  <si>
    <t>ref|NP_001305156.1|</t>
  </si>
  <si>
    <t>ref|NP_112229.1|</t>
  </si>
  <si>
    <t>gb|KAI2582895.1|</t>
  </si>
  <si>
    <t>gb|KAI2582898.1|</t>
  </si>
  <si>
    <t>emb|CAC27588.1|</t>
  </si>
  <si>
    <t>ref|NP_001258684.1|</t>
  </si>
  <si>
    <t>ref|NP_149049.2|</t>
  </si>
  <si>
    <t>gb|AAI03846.1|</t>
  </si>
  <si>
    <t>ref|XP_047301383.1|</t>
  </si>
  <si>
    <t>gb|KAI2574755.1|</t>
  </si>
  <si>
    <t>ref|NP_001373770.1|</t>
  </si>
  <si>
    <t>emb|CAD38994.1|</t>
  </si>
  <si>
    <t>ref|NP_001374080.1|</t>
  </si>
  <si>
    <t>gb|EAW77754.1|</t>
  </si>
  <si>
    <t>ref|XP_016878163.1|</t>
  </si>
  <si>
    <t>ref|NP_001371961.1|</t>
  </si>
  <si>
    <t>ref|XP_047289124.1|</t>
  </si>
  <si>
    <t>ref|NP_001371960.1|</t>
  </si>
  <si>
    <t>gb|EAW77756.1|</t>
  </si>
  <si>
    <t>ref|NP_001371959.1|</t>
  </si>
  <si>
    <t>dbj|BAB47410.2|</t>
  </si>
  <si>
    <t>gb|EAW77755.1|</t>
  </si>
  <si>
    <t>ref|NP_001371958.1|</t>
  </si>
  <si>
    <t>ref|XP_047289122.1|</t>
  </si>
  <si>
    <t>ref|NP_001374079.1|</t>
  </si>
  <si>
    <t>gb|AAI17420.1|</t>
  </si>
  <si>
    <t>gb|KAI2574751.1|</t>
  </si>
  <si>
    <t>ref|XP_016878160.1|</t>
  </si>
  <si>
    <t>gb|KAI2574753.1|</t>
  </si>
  <si>
    <t>ref|NP_001371957.1|</t>
  </si>
  <si>
    <t>gb|EAX01630.1|</t>
  </si>
  <si>
    <t>emb|CAA41418.1|</t>
  </si>
  <si>
    <t>gb|EAX01628.1|</t>
  </si>
  <si>
    <t>gb|EAX01629.1|</t>
  </si>
  <si>
    <t>gb|EAX01631.1|</t>
  </si>
  <si>
    <t>ref|NP_005550.2|</t>
  </si>
  <si>
    <t>gb|KAI2586082.1|</t>
  </si>
  <si>
    <t>ref|NP_001264261.1|</t>
  </si>
  <si>
    <t>ref|XP_047299291.1|</t>
  </si>
  <si>
    <t>ref|XP_047299290.1|</t>
  </si>
  <si>
    <t>ref|NP_114169.2|</t>
  </si>
  <si>
    <t>ref|NP_001171469.2|</t>
  </si>
  <si>
    <t>ref|NP_006415.3|</t>
  </si>
  <si>
    <t>gb|KAI2533961.1|</t>
  </si>
  <si>
    <t>dbj|BAM95196.1|</t>
  </si>
  <si>
    <t>sp|Q0D2K5.1|</t>
  </si>
  <si>
    <t>gb|EAW82870.1|</t>
  </si>
  <si>
    <t>ref|NP_001265455.1|</t>
  </si>
  <si>
    <t>ref|NP_001265453.1|</t>
  </si>
  <si>
    <t>emb|CAH10523.1|</t>
  </si>
  <si>
    <t>ref|NP_001073870.1|</t>
  </si>
  <si>
    <t>ref|XP_047294180.1|</t>
  </si>
  <si>
    <t>metallothionein-2A-like [Ornithorhynchus anatinus]</t>
  </si>
  <si>
    <t>Ornithorhynchus anatinus</t>
  </si>
  <si>
    <t>XP_028930276.1</t>
  </si>
  <si>
    <t>metallothionein-like [Ornithorhynchus anatinus]</t>
  </si>
  <si>
    <t>XP_001510732.3</t>
  </si>
  <si>
    <t>XP_028930356.1</t>
  </si>
  <si>
    <t>metallothionein-4 isoform X2 [Ornithorhynchus anatinus]</t>
  </si>
  <si>
    <t>XP_001507964.1</t>
  </si>
  <si>
    <t>keratin-associated protein 5-1 isoform X1 [Ornithorhynchus anatinus]</t>
  </si>
  <si>
    <t>XP_039769481.1</t>
  </si>
  <si>
    <t>keratin-associated protein 5-10-like [Ornithorhynchus anatinus]</t>
  </si>
  <si>
    <t>XP_028915292.1</t>
  </si>
  <si>
    <t>XP_001519518.2</t>
  </si>
  <si>
    <t>keratin-associated protein 10-6-like [Ornithorhynchus anatinus]</t>
  </si>
  <si>
    <t>XP_039768661.1</t>
  </si>
  <si>
    <t>keratin-associated protein 5-4-like [Ornithorhynchus anatinus]</t>
  </si>
  <si>
    <t>XP_028915544.1</t>
  </si>
  <si>
    <t>keratin-associated protein 4-2-like isoform X2 [Ornithorhynchus anatinus]</t>
  </si>
  <si>
    <t>XP_028930416.1</t>
  </si>
  <si>
    <t>keratin-associated protein 4-2-like isoform X1 [Ornithorhynchus anatinus]</t>
  </si>
  <si>
    <t>XP_003430363.2</t>
  </si>
  <si>
    <t>keratin-associated protein 4-4-like isoform X2 [Ornithorhynchus anatinus]</t>
  </si>
  <si>
    <t>XP_028931967.1</t>
  </si>
  <si>
    <t>keratin-associated protein 4-4-like isoform X1 [Ornithorhynchus anatinus]</t>
  </si>
  <si>
    <t>XP_028931966.1</t>
  </si>
  <si>
    <t>XP_028915543.1</t>
  </si>
  <si>
    <t>keratin-associated protein 4-7-like [Ornithorhynchus anatinus]</t>
  </si>
  <si>
    <t>XP_016081952.2</t>
  </si>
  <si>
    <t>XP_028915294.1</t>
  </si>
  <si>
    <t>keratin-associated protein 5-2-like [Ornithorhynchus anatinus]</t>
  </si>
  <si>
    <t>XP_028915542.1</t>
  </si>
  <si>
    <t>XP_016082511.1</t>
  </si>
  <si>
    <t>XP_028931628.1</t>
  </si>
  <si>
    <t>keratin-associated protein 4-11-like [Ornithorhynchus anatinus]</t>
  </si>
  <si>
    <t>XP_028931105.1</t>
  </si>
  <si>
    <t>keratin-associated protein 16-1 [Ornithorhynchus anatinus]</t>
  </si>
  <si>
    <t>XP_039769413.1</t>
  </si>
  <si>
    <t>keratin-associated protein 9-1-like isoform X1 [Ornithorhynchus anatinus]</t>
  </si>
  <si>
    <t>XP_016082510.1</t>
  </si>
  <si>
    <t>XP_016082509.2</t>
  </si>
  <si>
    <t>keratin-associated protein 4-3-like isoform X1 [Ornithorhynchus anatinus]</t>
  </si>
  <si>
    <t>XP_028931377.1</t>
  </si>
  <si>
    <t>XP_028931964.1</t>
  </si>
  <si>
    <t>keratin-associated protein 4-3-like [Ornithorhynchus anatinus]</t>
  </si>
  <si>
    <t>XP_028931962.1</t>
  </si>
  <si>
    <t>XP_039769446.1</t>
  </si>
  <si>
    <t>keratin-associated protein 9-1-like isoform X2 [Ornithorhynchus anatinus]</t>
  </si>
  <si>
    <t>XP_028931473.1</t>
  </si>
  <si>
    <t>XP_028931472.1</t>
  </si>
  <si>
    <t>keratin-associated protein 4-9-like [Ornithorhynchus anatinus]</t>
  </si>
  <si>
    <t>XP_007662427.2</t>
  </si>
  <si>
    <t>keratin-associated protein 4-3 [Ornithorhynchus anatinus]</t>
  </si>
  <si>
    <t>XP_001507512.2</t>
  </si>
  <si>
    <t>keratin-associated protein 4-4-like [Ornithorhynchus anatinus]</t>
  </si>
  <si>
    <t>XP_028931379.1</t>
  </si>
  <si>
    <t>XP_016082512.2</t>
  </si>
  <si>
    <t>keratin-associated protein 10-4 [Ornithorhynchus anatinus]</t>
  </si>
  <si>
    <t>XP_028924661.2</t>
  </si>
  <si>
    <t>XP_007662429.2</t>
  </si>
  <si>
    <t>keratin-associated protein 10-2-like [Ornithorhynchus anatinus]</t>
  </si>
  <si>
    <t>XP_003428532.2</t>
  </si>
  <si>
    <t>XP_028931965.1</t>
  </si>
  <si>
    <t>XP_039769502.1</t>
  </si>
  <si>
    <t>keratin-associated protein 4-4-like isoform X5 [Ornithorhynchus anatinus]</t>
  </si>
  <si>
    <t>XP_028931961.1</t>
  </si>
  <si>
    <t>keratin-associated protein 10-7-like [Ornithorhynchus anatinus]</t>
  </si>
  <si>
    <t>XP_016083052.2</t>
  </si>
  <si>
    <t>XP_028917371.1</t>
  </si>
  <si>
    <t>keratin-associated protein 4-4-like isoform X4 [Ornithorhynchus anatinus]</t>
  </si>
  <si>
    <t>XP_028931960.1</t>
  </si>
  <si>
    <t>keratin-associated protein 4-2-like isoform X3 [Ornithorhynchus anatinus]</t>
  </si>
  <si>
    <t>XP_028931959.1</t>
  </si>
  <si>
    <t>XP_001515645.3</t>
  </si>
  <si>
    <t>keratin-associated protein 4-6-like isoform X1 [Ornithorhynchus anatinus]</t>
  </si>
  <si>
    <t>XP_028931958.1</t>
  </si>
  <si>
    <t>XP_028924659.1</t>
  </si>
  <si>
    <t>LOW QUALITY PROTEIN: keratin-associated protein 10-7-like [Ornithorhynchus anatinus]</t>
  </si>
  <si>
    <t>XP_007668023.3</t>
  </si>
  <si>
    <t>keratin-associated protein 10-9-like [Ornithorhynchus anatinus]</t>
  </si>
  <si>
    <t>XP_039768664.1</t>
  </si>
  <si>
    <t>protein sprouty homolog 4 [Ornithorhynchus anatinus]</t>
  </si>
  <si>
    <t>XP_028905826.1</t>
  </si>
  <si>
    <t>keratin-associated protein 4-12-like [Ornithorhynchus anatinus]</t>
  </si>
  <si>
    <t>XP_039768662.1</t>
  </si>
  <si>
    <t>multiple epidermal growth factor-like domains protein 10 [Ornithorhynchus anatinus]</t>
  </si>
  <si>
    <t>XP_028909240.1</t>
  </si>
  <si>
    <t>keratin-associated protein 10-8-like [Ornithorhynchus anatinus]</t>
  </si>
  <si>
    <t>XP_039768663.1</t>
  </si>
  <si>
    <t>multiple epidermal growth factor-like domains protein 11 isoform X2 [Ornithorhynchus anatinus]</t>
  </si>
  <si>
    <t>XP_028922434.1</t>
  </si>
  <si>
    <t>multiple epidermal growth factor-like domains protein 11 isoform X1 [Ornithorhynchus anatinus]</t>
  </si>
  <si>
    <t>XP_028922430.1</t>
  </si>
  <si>
    <t>XP_028924660.2</t>
  </si>
  <si>
    <t>integrin beta-5 isoform X2 [Ornithorhynchus anatinus]</t>
  </si>
  <si>
    <t>XP_039769534.1</t>
  </si>
  <si>
    <t>integrin beta-5 isoform X1 [Ornithorhynchus anatinus]</t>
  </si>
  <si>
    <t>XP_028919165.2</t>
  </si>
  <si>
    <t>integrin beta-1 isoform X1 [Ornithorhynchus anatinus]</t>
  </si>
  <si>
    <t>XP_028933823.1</t>
  </si>
  <si>
    <t>integrin beta-1 isoform X2 [Ornithorhynchus anatinus]</t>
  </si>
  <si>
    <t>XP_028933824.1</t>
  </si>
  <si>
    <t>integrin beta-7 isoform X2 [Ornithorhynchus anatinus]</t>
  </si>
  <si>
    <t>XP_028928572.1</t>
  </si>
  <si>
    <t>integrin beta-7 isoform X1 [Ornithorhynchus anatinus]</t>
  </si>
  <si>
    <t>XP_028928571.1</t>
  </si>
  <si>
    <t>LOW QUALITY PROTEIN: platelet endothelial aggregation receptor 1 [Ornithorhynchus anatinus]</t>
  </si>
  <si>
    <t>XP_039766811.1</t>
  </si>
  <si>
    <t>multiple epidermal growth factor-like domains protein 6 [Ornithorhynchus anatinus]</t>
  </si>
  <si>
    <t>XP_028921803.1</t>
  </si>
  <si>
    <t>laminin subunit alpha-5 [Ornithorhynchus anatinus]</t>
  </si>
  <si>
    <t>XP_028926504.1</t>
  </si>
  <si>
    <t>LOW QUALITY PROTEIN: keratin-associated protein 10-3-like [Ornithorhynchus anatinus]</t>
  </si>
  <si>
    <t>XP_028924144.1</t>
  </si>
  <si>
    <t>myoD family inhibitor [Ornithorhynchus anatinus]</t>
  </si>
  <si>
    <t>XP_028925196.1</t>
  </si>
  <si>
    <t>protein disulfide isomerase CRELD2 [Ornithorhynchus anatinus]</t>
  </si>
  <si>
    <t>XP_028935312.1</t>
  </si>
  <si>
    <t>keratin-associated protein 17-1 [Ornithorhynchus anatinus]</t>
  </si>
  <si>
    <t>XP_001507417.2</t>
  </si>
  <si>
    <t>late cornified envelope protein 2A-like [Ornithorhynchus anatinus]</t>
  </si>
  <si>
    <t>XP_001518799.1</t>
  </si>
  <si>
    <t>integrin beta-6 isoform X3 [Ornithorhynchus anatinus]</t>
  </si>
  <si>
    <t>XP_016083646.1</t>
  </si>
  <si>
    <t>integrin beta-6 isoform X2 [Ornithorhynchus anatinus]</t>
  </si>
  <si>
    <t>XP_028928215.1</t>
  </si>
  <si>
    <t>integrin beta-6 isoform X1 [Ornithorhynchus anatinus]</t>
  </si>
  <si>
    <t>XP_028928212.1</t>
  </si>
  <si>
    <t>uncharaterized LOC112694756 homolog [Ornithorhynchus anatinus]</t>
  </si>
  <si>
    <t>XP_016082081.2</t>
  </si>
  <si>
    <t>putative deoxyribonuclease TATDN2 [Ornithorhynchus anatinus]</t>
  </si>
  <si>
    <t>XP_007669902.4</t>
  </si>
  <si>
    <t>disintegrin and metalloproteinase domain-containing protein 11 isoform X3 [Ornithorhynchus anatinus]</t>
  </si>
  <si>
    <t>XP_028931800.1</t>
  </si>
  <si>
    <t>disintegrin and metalloproteinase domain-containing protein 11 isoform X2 [Ornithorhynchus anatinus]</t>
  </si>
  <si>
    <t>XP_028931799.1</t>
  </si>
  <si>
    <t>disintegrin and metalloproteinase domain-containing protein 11 isoform X1 [Ornithorhynchus anatinus]</t>
  </si>
  <si>
    <t>XP_028931798.1</t>
  </si>
  <si>
    <t>chromosome-associated kinesin KIF4A isoform X3 [Ornithorhynchus anatinus]</t>
  </si>
  <si>
    <t>XP_028923701.1</t>
  </si>
  <si>
    <t>chromosome-associated kinesin KIF4A isoform X2 [Ornithorhynchus anatinus]</t>
  </si>
  <si>
    <t>XP_028923700.1</t>
  </si>
  <si>
    <t>chromosome-associated kinesin KIF4A isoform X1 [Ornithorhynchus anatinus]</t>
  </si>
  <si>
    <t>XP_028923699.1</t>
  </si>
  <si>
    <t>laminin subunit beta-1-like isoform X2 [Ornithorhynchus anatinus]</t>
  </si>
  <si>
    <t>XP_039766257.1</t>
  </si>
  <si>
    <t>laminin subunit beta-2-like isoform X1 [Ornithorhynchus anatinus]</t>
  </si>
  <si>
    <t>XP_028907998.2</t>
  </si>
  <si>
    <t>XP_028921804.1</t>
  </si>
  <si>
    <t>von Willebrand factor C and EGF domain-containing protein isoform X12 [Ornithorhynchus anatinus]</t>
  </si>
  <si>
    <t>XP_028916955.1</t>
  </si>
  <si>
    <t>von Willebrand factor C and EGF domain-containing protein isoform X11 [Ornithorhynchus anatinus]</t>
  </si>
  <si>
    <t>XP_028916954.1</t>
  </si>
  <si>
    <t>von Willebrand factor C and EGF domain-containing protein isoform X10 [Ornithorhynchus anatinus]</t>
  </si>
  <si>
    <t>XP_028916953.1</t>
  </si>
  <si>
    <t>von Willebrand factor C and EGF domain-containing protein isoform X8 [Ornithorhynchus anatinus]</t>
  </si>
  <si>
    <t>XP_028916950.1</t>
  </si>
  <si>
    <t>von Willebrand factor C and EGF domain-containing protein isoform X9 [Ornithorhynchus anatinus]</t>
  </si>
  <si>
    <t>XP_028916951.1</t>
  </si>
  <si>
    <t>XP_039768665.1</t>
  </si>
  <si>
    <t>von Willebrand factor C and EGF domain-containing protein isoform X7 [Ornithorhynchus anatinus]</t>
  </si>
  <si>
    <t>XP_028916949.1</t>
  </si>
  <si>
    <t>von Willebrand factor C and EGF domain-containing protein isoform X6 [Ornithorhynchus anatinus]</t>
  </si>
  <si>
    <t>XP_028916946.1</t>
  </si>
  <si>
    <t>von Willebrand factor C and EGF domain-containing protein isoform X5 [Ornithorhynchus anatinus]</t>
  </si>
  <si>
    <t>XP_028916945.1</t>
  </si>
  <si>
    <t>von Willebrand factor C and EGF domain-containing protein isoform X4 [Ornithorhynchus anatinus]</t>
  </si>
  <si>
    <t>XP_028916943.1</t>
  </si>
  <si>
    <t>von Willebrand factor C and EGF domain-containing protein isoform X3 [Ornithorhynchus anatinus]</t>
  </si>
  <si>
    <t>XP_028916942.1</t>
  </si>
  <si>
    <t>von Willebrand factor C and EGF domain-containing protein isoform X2 [Ornithorhynchus anatinus]</t>
  </si>
  <si>
    <t>XP_028916941.1</t>
  </si>
  <si>
    <t>von Willebrand factor C and EGF domain-containing protein isoform X1 [Ornithorhynchus anatinus]</t>
  </si>
  <si>
    <t>XP_028916940.1</t>
  </si>
  <si>
    <t>disintegrin and metalloproteinase domain-containing protein 28-like [Ornithorhynchus anatinus]</t>
  </si>
  <si>
    <t>XP_039768138.1</t>
  </si>
  <si>
    <t>insulin receptor-related protein [Ornithorhynchus anatinus]</t>
  </si>
  <si>
    <t>XP_028911283.1</t>
  </si>
  <si>
    <t>IgGFc-binding protein [Ornithorhynchus anatinus]</t>
  </si>
  <si>
    <t>XP_028921018.2</t>
  </si>
  <si>
    <t>kinesin-like protein KIF12 isoform X4 [Ornithorhynchus anatinus]</t>
  </si>
  <si>
    <t>XP_039767684.1</t>
  </si>
  <si>
    <t>kinesin-like protein KIF12 isoform X2 [Ornithorhynchus anatinus]</t>
  </si>
  <si>
    <t>XP_039767682.1</t>
  </si>
  <si>
    <t>kinesin-like protein KIF12 isoform X3 [Ornithorhynchus anatinus]</t>
  </si>
  <si>
    <t>XP_039767683.1</t>
  </si>
  <si>
    <t>kinesin-like protein KIF12 isoform X1 [Ornithorhynchus anatinus]</t>
  </si>
  <si>
    <t>XP_039767681.1</t>
  </si>
  <si>
    <t>LOW QUALITY PROTEIN: laminin subunit gamma-1 [Ornithorhynchus anatinus]</t>
  </si>
  <si>
    <t>XP_028936807.1</t>
  </si>
  <si>
    <t>disintegrin and metalloproteinase domain-containing protein 30 [Ornithorhynchus anatinus]</t>
  </si>
  <si>
    <t>XP_007657472.2</t>
  </si>
  <si>
    <t>integrin beta-2 [Ornithorhynchus anatinus]</t>
  </si>
  <si>
    <t>XP_028924941.1</t>
  </si>
  <si>
    <t>disintegrin and metalloproteinase domain-containing protein 1a-like [Ornithorhynchus anatinus]</t>
  </si>
  <si>
    <t>XP_007662455.2</t>
  </si>
  <si>
    <t>attractin-like protein 1 isoform X2 [Ornithorhynchus anatinus]</t>
  </si>
  <si>
    <t>XP_039770242.1</t>
  </si>
  <si>
    <t>attractin-like protein 1 isoform X1 [Ornithorhynchus anatinus]</t>
  </si>
  <si>
    <t>XP_039770241.1</t>
  </si>
  <si>
    <t>attractin-like protein 1 isoform X3 [Ornithorhynchus anatinus]</t>
  </si>
  <si>
    <t>XP_001513893.2</t>
  </si>
  <si>
    <t>keratin-associated protein 1-3-like [Ornithorhynchus anatinus]</t>
  </si>
  <si>
    <t>XP_028931101.1</t>
  </si>
  <si>
    <t>fibulin-1 isoform X3 [Ornithorhynchus anatinus]</t>
  </si>
  <si>
    <t>XP_028934992.1</t>
  </si>
  <si>
    <t>fibulin-1 isoform X1 [Ornithorhynchus anatinus]</t>
  </si>
  <si>
    <t>XP_028934990.1</t>
  </si>
  <si>
    <t>LOW QUALITY PROTEIN: disintegrin and metalloproteinase domain-containing protein 18-like [Ornithorhynchus anatinus]</t>
  </si>
  <si>
    <t>XP_028921763.1</t>
  </si>
  <si>
    <t>keratin-associated protein 3-1-like [Ornithorhynchus anatinus]</t>
  </si>
  <si>
    <t>XP_007662435.1</t>
  </si>
  <si>
    <t>multiple epidermal growth factor-like domains protein 9 [Ornithorhynchus anatinus]</t>
  </si>
  <si>
    <t>XP_028918552.1</t>
  </si>
  <si>
    <t>scavenger receptor class F member 1 isoform X2 [Ornithorhynchus anatinus]</t>
  </si>
  <si>
    <t>XP_028937959.1</t>
  </si>
  <si>
    <t>tripartite motif-containing protein 42 [Ornithorhynchus anatinus]</t>
  </si>
  <si>
    <t>XP_028910425.1</t>
  </si>
  <si>
    <t>scavenger receptor class F member 1 isoform X1 [Ornithorhynchus anatinus]</t>
  </si>
  <si>
    <t>XP_028937958.1</t>
  </si>
  <si>
    <t>disintegrin and metalloproteinase domain-containing protein 2 isoform X8 [Ornithorhynchus anatinus]</t>
  </si>
  <si>
    <t>XP_028921952.1</t>
  </si>
  <si>
    <t>disintegrin and metalloproteinase domain-containing protein 2 isoform X7 [Ornithorhynchus anatinus]</t>
  </si>
  <si>
    <t>XP_028921951.1</t>
  </si>
  <si>
    <t>disintegrin and metalloproteinase domain-containing protein 2 isoform X6 [Ornithorhynchus anatinus]</t>
  </si>
  <si>
    <t>XP_028921950.1</t>
  </si>
  <si>
    <t>disintegrin and metalloproteinase domain-containing protein 2 isoform X5 [Ornithorhynchus anatinus]</t>
  </si>
  <si>
    <t>XP_039767946.1</t>
  </si>
  <si>
    <t>disintegrin and metalloproteinase domain-containing protein 2 isoform X4 [Ornithorhynchus anatinus]</t>
  </si>
  <si>
    <t>XP_028921949.1</t>
  </si>
  <si>
    <t>disintegrin and metalloproteinase domain-containing protein 21-like [Ornithorhynchus anatinus]</t>
  </si>
  <si>
    <t>XP_028911005.1</t>
  </si>
  <si>
    <t>disintegrin and metalloproteinase domain-containing protein 2 isoform X3 [Ornithorhynchus anatinus]</t>
  </si>
  <si>
    <t>XP_028921948.1</t>
  </si>
  <si>
    <t>disintegrin and metalloproteinase domain-containing protein 2 isoform X2 [Ornithorhynchus anatinus]</t>
  </si>
  <si>
    <t>XP_028921947.1</t>
  </si>
  <si>
    <t>disintegrin and metalloproteinase domain-containing protein 2 isoform X1 [Ornithorhynchus anatinus]</t>
  </si>
  <si>
    <t>XP_028921946.1</t>
  </si>
  <si>
    <t>scavenger receptor class F member 2 [Ornithorhynchus anatinus]</t>
  </si>
  <si>
    <t>XP_028905454.1</t>
  </si>
  <si>
    <t>ectonucleotide pyrophosphatase/phosphodiesterase family member 2 isoform X3 [Ornithorhynchus anatinus]</t>
  </si>
  <si>
    <t>XP_028918870.1</t>
  </si>
  <si>
    <t>ectonucleotide pyrophosphatase/phosphodiesterase family member 2 isoform X2 [Ornithorhynchus anatinus]</t>
  </si>
  <si>
    <t>XP_028918869.1</t>
  </si>
  <si>
    <t>ectonucleotide pyrophosphatase/phosphodiesterase family member 2 isoform X1 [Ornithorhynchus anatinus]</t>
  </si>
  <si>
    <t>XP_028918868.1</t>
  </si>
  <si>
    <t>laminin subunit alpha-3 [Ornithorhynchus anatinus]</t>
  </si>
  <si>
    <t>XP_028925249.1</t>
  </si>
  <si>
    <t>keratin-associated protein 2-3-like [Ornithorhynchus anatinus]</t>
  </si>
  <si>
    <t>XP_001520629.1</t>
  </si>
  <si>
    <t>XP_001519838.2</t>
  </si>
  <si>
    <t>keratin-associated protein 11-1-like [Ornithorhynchus anatinus]</t>
  </si>
  <si>
    <t>XP_007662048.2</t>
  </si>
  <si>
    <t>integrin beta-like protein 1 isoform X1 [Ornithorhynchus anatinus]</t>
  </si>
  <si>
    <t>XP_001513627.2</t>
  </si>
  <si>
    <t>ephrin type-B receptor 6 isoform X2 [Ornithorhynchus anatinus]</t>
  </si>
  <si>
    <t>XP_039767201.1</t>
  </si>
  <si>
    <t>ephrin type-B receptor 6 isoform X1 [Ornithorhynchus anatinus]</t>
  </si>
  <si>
    <t>XP_028913379.1</t>
  </si>
  <si>
    <t>receptor tyrosine-protein kinase erbB-2 [Ornithorhynchus anatinus]</t>
  </si>
  <si>
    <t>XP_028931763.1</t>
  </si>
  <si>
    <t>XP_001520633.1</t>
  </si>
  <si>
    <t>fibulin-1 isoform X4 [Ornithorhynchus anatinus]</t>
  </si>
  <si>
    <t>XP_028934993.1</t>
  </si>
  <si>
    <t>fibulin-1 isoform X2 [Ornithorhynchus anatinus]</t>
  </si>
  <si>
    <t>XP_028934991.1</t>
  </si>
  <si>
    <t>disintegrin and metalloproteinase domain-containing protein 7 [Ornithorhynchus anatinus]</t>
  </si>
  <si>
    <t>XP_039768137.1</t>
  </si>
  <si>
    <t>protein jagged-2 [Ornithorhynchus anatinus]</t>
  </si>
  <si>
    <t>XP_028905575.1</t>
  </si>
  <si>
    <t>protein sprouty homolog 2 [Ornithorhynchus anatinus]</t>
  </si>
  <si>
    <t>XP_003430812.1</t>
  </si>
  <si>
    <t>vitamin K-dependent protein Z isoform X3 [Ornithorhynchus anatinus]</t>
  </si>
  <si>
    <t>XP_028904067.1</t>
  </si>
  <si>
    <t>vitamin K-dependent protein Z isoform X2 [Ornithorhynchus anatinus]</t>
  </si>
  <si>
    <t>XP_007666877.2</t>
  </si>
  <si>
    <t>vitamin K-dependent protein Z isoform X1 [Ornithorhynchus anatinus]</t>
  </si>
  <si>
    <t>XP_039770864.1</t>
  </si>
  <si>
    <t>disintegrin and metalloproteinase domain-containing protein 9 [Ornithorhynchus anatinus]</t>
  </si>
  <si>
    <t>XP_028920910.1</t>
  </si>
  <si>
    <t>LOW QUALITY PROTEIN: proprotein convertase subtilisin/kexin type 5 [Ornithorhynchus anatinus]</t>
  </si>
  <si>
    <t>XP_039766690.1</t>
  </si>
  <si>
    <t>signal peptide, CUB and EGF-like domain-containing protein 1 isoform X4 [Ornithorhynchus anatinus]</t>
  </si>
  <si>
    <t>XP_028934937.1</t>
  </si>
  <si>
    <t>signal peptide, CUB and EGF-like domain-containing protein 1 isoform X3 [Ornithorhynchus anatinus]</t>
  </si>
  <si>
    <t>XP_028934936.1</t>
  </si>
  <si>
    <t>signal peptide, CUB and EGF-like domain-containing protein 1 isoform X2 [Ornithorhynchus anatinus]</t>
  </si>
  <si>
    <t>XP_028934935.1</t>
  </si>
  <si>
    <t>signal peptide, CUB and EGF-like domain-containing protein 1 isoform X1 [Ornithorhynchus anatinus]</t>
  </si>
  <si>
    <t>XP_028934934.1</t>
  </si>
  <si>
    <t>kielin/chordin-like protein [Ornithorhynchus anatinus]</t>
  </si>
  <si>
    <t>XP_039769314.1</t>
  </si>
  <si>
    <t>disintegrin and metalloproteinase domain-containing protein 30-like [Ornithorhynchus anatinus]</t>
  </si>
  <si>
    <t>XP_007663862.2</t>
  </si>
  <si>
    <t>disintegrin and metalloproteinase domain-containing protein 28 [Ornithorhynchus anatinus]</t>
  </si>
  <si>
    <t>XP_028922198.2</t>
  </si>
  <si>
    <t>XP_007656330.3</t>
  </si>
  <si>
    <t>very low-density lipoprotein receptor isoform X3 [Ornithorhynchus anatinus]</t>
  </si>
  <si>
    <t>XP_028911560.1</t>
  </si>
  <si>
    <t>very low-density lipoprotein receptor isoform X2 [Ornithorhynchus anatinus]</t>
  </si>
  <si>
    <t>XP_028911559.1</t>
  </si>
  <si>
    <t>very low-density lipoprotein receptor isoform X1 [Ornithorhynchus anatinus]</t>
  </si>
  <si>
    <t>XP_028911556.1</t>
  </si>
  <si>
    <t>vascular endothelial growth factor D [Ornithorhynchus anatinus]</t>
  </si>
  <si>
    <t>XP_028935588.1</t>
  </si>
  <si>
    <t>uromodulin [Ornithorhynchus anatinus]</t>
  </si>
  <si>
    <t>XP_028913688.1</t>
  </si>
  <si>
    <t>LOW QUALITY PROTEIN: fibrillin-1 [Ornithorhynchus anatinus]</t>
  </si>
  <si>
    <t>XP_028926273.1</t>
  </si>
  <si>
    <t>stabilin-2 isoform X2 [Ornithorhynchus anatinus]</t>
  </si>
  <si>
    <t>XP_028934750.1</t>
  </si>
  <si>
    <t>stabilin-2 isoform X1 [Ornithorhynchus anatinus]</t>
  </si>
  <si>
    <t>XP_028934748.1</t>
  </si>
  <si>
    <t>disintegrin and metalloproteinase domain-containing protein 10 [Ornithorhynchus anatinus]</t>
  </si>
  <si>
    <t>XP_028926261.1</t>
  </si>
  <si>
    <t>transcriptional repressor NF-X1 isoform X2 [Ornithorhynchus anatinus]</t>
  </si>
  <si>
    <t>XP_028909680.1</t>
  </si>
  <si>
    <t>transcriptional repressor NF-X1 isoform X1 [Ornithorhynchus anatinus]</t>
  </si>
  <si>
    <t>XP_028909679.1</t>
  </si>
  <si>
    <t>XP_028910767.1</t>
  </si>
  <si>
    <t>low-density lipoprotein receptor-related protein 2 isoform X5 [Ornithorhynchus anatinus]</t>
  </si>
  <si>
    <t>XP_028927346.1</t>
  </si>
  <si>
    <t>sushi, nidogen and EGF-like domain-containing protein 1 isoform X5 [Ornithorhynchus anatinus]</t>
  </si>
  <si>
    <t>XP_028924283.1</t>
  </si>
  <si>
    <t>sushi, nidogen and EGF-like domain-containing protein 1 isoform X4 [Ornithorhynchus anatinus]</t>
  </si>
  <si>
    <t>XP_028924281.1</t>
  </si>
  <si>
    <t>sushi, nidogen and EGF-like domain-containing protein 1 isoform X3 [Ornithorhynchus anatinus]</t>
  </si>
  <si>
    <t>XP_007667372.2</t>
  </si>
  <si>
    <t>sushi, nidogen and EGF-like domain-containing protein 1 isoform X2 [Ornithorhynchus anatinus]</t>
  </si>
  <si>
    <t>XP_028924279.1</t>
  </si>
  <si>
    <t>sushi, nidogen and EGF-like domain-containing protein 1 isoform X1 [Ornithorhynchus anatinus]</t>
  </si>
  <si>
    <t>XP_028924278.1</t>
  </si>
  <si>
    <t>twisted gastrulation protein homolog 1 [Ornithorhynchus anatinus]</t>
  </si>
  <si>
    <t>XP_028922159.1</t>
  </si>
  <si>
    <t>kazal-type serine protease inhibitor domain-containing protein 1 [Ornithorhynchus anatinus]</t>
  </si>
  <si>
    <t>XP_028936998.1</t>
  </si>
  <si>
    <t>disintegrin and metalloproteinase domain-containing protein 8 isoform X2 [Ornithorhynchus anatinus]</t>
  </si>
  <si>
    <t>XP_028914834.1</t>
  </si>
  <si>
    <t>insulin-like growth factor-binding protein 7 [Ornithorhynchus anatinus]</t>
  </si>
  <si>
    <t>XP_028930089.1</t>
  </si>
  <si>
    <t>E3 ubiquitin-protein ligase HECW1 isoform X1 [Ornithorhynchus anatinus]</t>
  </si>
  <si>
    <t>XP_028918886.1</t>
  </si>
  <si>
    <t>chordin isoform X3 [Ornithorhynchus anatinus]</t>
  </si>
  <si>
    <t>XP_039768930.1</t>
  </si>
  <si>
    <t>chordin isoform X2 [Ornithorhynchus anatinus]</t>
  </si>
  <si>
    <t>XP_007663441.1</t>
  </si>
  <si>
    <t>chordin isoform X1 [Ornithorhynchus anatinus]</t>
  </si>
  <si>
    <t>XP_007663440.1</t>
  </si>
  <si>
    <t>ADAMTS-like protein 2 [Ornithorhynchus anatinus]</t>
  </si>
  <si>
    <t>XP_039770285.1</t>
  </si>
  <si>
    <t>collagen alpha-3(IV) chain isoform X2 [Ornithorhynchus anatinus]</t>
  </si>
  <si>
    <t>XP_028925031.1</t>
  </si>
  <si>
    <t>collagen alpha-3(IV) chain isoform X1 [Ornithorhynchus anatinus]</t>
  </si>
  <si>
    <t>XP_028925030.1</t>
  </si>
  <si>
    <t>cartilage matrix protein [Ornithorhynchus anatinus]</t>
  </si>
  <si>
    <t>XP_028936141.1</t>
  </si>
  <si>
    <t>progranulin isoform X5 [Ornithorhynchus anatinus]</t>
  </si>
  <si>
    <t>XP_028930907.1</t>
  </si>
  <si>
    <t>progranulin isoform X3 [Ornithorhynchus anatinus]</t>
  </si>
  <si>
    <t>XP_028930906.1</t>
  </si>
  <si>
    <t>progranulin isoform X2 [Ornithorhynchus anatinus]</t>
  </si>
  <si>
    <t>XP_028930904.1</t>
  </si>
  <si>
    <t>progranulin isoform X1 [Ornithorhynchus anatinus]</t>
  </si>
  <si>
    <t>XP_028930903.1</t>
  </si>
  <si>
    <t>formylglycine-generating enzyme isoform X3 [Ornithorhynchus anatinus]</t>
  </si>
  <si>
    <t>XP_039766166.1</t>
  </si>
  <si>
    <t>formylglycine-generating enzyme isoform X2 [Ornithorhynchus anatinus]</t>
  </si>
  <si>
    <t>XP_039766165.1</t>
  </si>
  <si>
    <t>formylglycine-generating enzyme isoform X1 [Ornithorhynchus anatinus]</t>
  </si>
  <si>
    <t>XP_028906945.1</t>
  </si>
  <si>
    <t>teneurin-1 isoform X3 [Ornithorhynchus anatinus]</t>
  </si>
  <si>
    <t>XP_028923171.1</t>
  </si>
  <si>
    <t>teneurin-1 isoform X2 [Ornithorhynchus anatinus]</t>
  </si>
  <si>
    <t>XP_039768303.1</t>
  </si>
  <si>
    <t>teneurin-1 isoform X1 [Ornithorhynchus anatinus]</t>
  </si>
  <si>
    <t>XP_028923167.1</t>
  </si>
  <si>
    <t>synaptotagmin-like protein 3 isoform X2 [Ornithorhynchus anatinus]</t>
  </si>
  <si>
    <t>XP_028908159.1</t>
  </si>
  <si>
    <t>synaptotagmin-like protein 3 isoform X1 [Ornithorhynchus anatinus]</t>
  </si>
  <si>
    <t>XP_039767073.1</t>
  </si>
  <si>
    <t>heparan-sulfate 6-O-sulfotransferase 2 [Ornithorhynchus anatinus]</t>
  </si>
  <si>
    <t>XP_028923576.1</t>
  </si>
  <si>
    <t>tesmin isoform X2 [Ornithorhynchus anatinus]</t>
  </si>
  <si>
    <t>XP_028917440.1</t>
  </si>
  <si>
    <t>adrenocortical dysplasia protein homolog [Ornithorhynchus anatinus]</t>
  </si>
  <si>
    <t>XP_028907014.1</t>
  </si>
  <si>
    <t>tesmin isoform X1 [Ornithorhynchus anatinus]</t>
  </si>
  <si>
    <t>XP_028917438.1</t>
  </si>
  <si>
    <t>zinc finger protein basonuclin-1 [Ornithorhynchus anatinus]</t>
  </si>
  <si>
    <t>XP_039768127.1</t>
  </si>
  <si>
    <t>mucin-5AC-like [Ornithorhynchus anatinus]</t>
  </si>
  <si>
    <t>XP_028915226.1</t>
  </si>
  <si>
    <t>TNF receptor-associated factor 5 [Ornithorhynchus anatinus]</t>
  </si>
  <si>
    <t>XP_007670528.2</t>
  </si>
  <si>
    <t>ref|XP_028930276.1|</t>
  </si>
  <si>
    <t>ref|XP_001510732.3|</t>
  </si>
  <si>
    <t>ref|XP_028930356.1|</t>
  </si>
  <si>
    <t>ref|XP_001507964.1|</t>
  </si>
  <si>
    <t>ref|XP_039769481.1|</t>
  </si>
  <si>
    <t>ref|XP_028915292.1|</t>
  </si>
  <si>
    <t>ref|XP_001519518.2|</t>
  </si>
  <si>
    <t>ref|XP_039768661.1|</t>
  </si>
  <si>
    <t>ref|XP_028915544.1|</t>
  </si>
  <si>
    <t>ref|XP_028930416.1|</t>
  </si>
  <si>
    <t>ref|XP_003430363.2|</t>
  </si>
  <si>
    <t>ref|XP_028931967.1|</t>
  </si>
  <si>
    <t>ref|XP_028931966.1|</t>
  </si>
  <si>
    <t>ref|XP_028915543.1|</t>
  </si>
  <si>
    <t>ref|XP_016081952.2|</t>
  </si>
  <si>
    <t>ref|XP_028915294.1|</t>
  </si>
  <si>
    <t>ref|XP_028915542.1|</t>
  </si>
  <si>
    <t>ref|XP_016082511.1|</t>
  </si>
  <si>
    <t>ref|XP_028931628.1|</t>
  </si>
  <si>
    <t>ref|XP_028931105.1|</t>
  </si>
  <si>
    <t>ref|XP_039769413.1|</t>
  </si>
  <si>
    <t>ref|XP_016082510.1|</t>
  </si>
  <si>
    <t>ref|XP_016082509.2|</t>
  </si>
  <si>
    <t>ref|XP_028931377.1|</t>
  </si>
  <si>
    <t>ref|XP_028931964.1|</t>
  </si>
  <si>
    <t>ref|XP_028931962.1|</t>
  </si>
  <si>
    <t>ref|XP_039769446.1|</t>
  </si>
  <si>
    <t>ref|XP_028931473.1|</t>
  </si>
  <si>
    <t>ref|XP_028931472.1|</t>
  </si>
  <si>
    <t>ref|XP_007662427.2|</t>
  </si>
  <si>
    <t>ref|XP_001507512.2|</t>
  </si>
  <si>
    <t>ref|XP_028931379.1|</t>
  </si>
  <si>
    <t>ref|XP_016082512.2|</t>
  </si>
  <si>
    <t>ref|XP_028924661.2|</t>
  </si>
  <si>
    <t>ref|XP_007662429.2|</t>
  </si>
  <si>
    <t>ref|XP_003428532.2|</t>
  </si>
  <si>
    <t>ref|XP_028931965.1|</t>
  </si>
  <si>
    <t>ref|XP_039769502.1|</t>
  </si>
  <si>
    <t>ref|XP_028931961.1|</t>
  </si>
  <si>
    <t>ref|XP_016083052.2|</t>
  </si>
  <si>
    <t>ref|XP_028917371.1|</t>
  </si>
  <si>
    <t>ref|XP_028931960.1|</t>
  </si>
  <si>
    <t>ref|XP_028931959.1|</t>
  </si>
  <si>
    <t>ref|XP_001515645.3|</t>
  </si>
  <si>
    <t>ref|XP_028931958.1|</t>
  </si>
  <si>
    <t>ref|XP_028924659.1|</t>
  </si>
  <si>
    <t>ref|XP_007668023.3|</t>
  </si>
  <si>
    <t>ref|XP_039768664.1|</t>
  </si>
  <si>
    <t>ref|XP_028905826.1|</t>
  </si>
  <si>
    <t>ref|XP_039768662.1|</t>
  </si>
  <si>
    <t>ref|XP_028909240.1|</t>
  </si>
  <si>
    <t>ref|XP_039768663.1|</t>
  </si>
  <si>
    <t>ref|XP_028922434.1|</t>
  </si>
  <si>
    <t>ref|XP_028922430.1|</t>
  </si>
  <si>
    <t>ref|XP_028924660.2|</t>
  </si>
  <si>
    <t>ref|XP_039769534.1|</t>
  </si>
  <si>
    <t>ref|XP_028919165.2|</t>
  </si>
  <si>
    <t>ref|XP_028933823.1|</t>
  </si>
  <si>
    <t>ref|XP_028933824.1|</t>
  </si>
  <si>
    <t>ref|XP_028928572.1|</t>
  </si>
  <si>
    <t>ref|XP_028928571.1|</t>
  </si>
  <si>
    <t>ref|XP_039766811.1|</t>
  </si>
  <si>
    <t>ref|XP_028921803.1|</t>
  </si>
  <si>
    <t>ref|XP_028926504.1|</t>
  </si>
  <si>
    <t>ref|XP_028924144.1|</t>
  </si>
  <si>
    <t>ref|XP_028925196.1|</t>
  </si>
  <si>
    <t>ref|XP_028935312.1|</t>
  </si>
  <si>
    <t>ref|XP_001507417.2|</t>
  </si>
  <si>
    <t>ref|XP_001518799.1|</t>
  </si>
  <si>
    <t>ref|XP_016083646.1|</t>
  </si>
  <si>
    <t>ref|XP_028928215.1|</t>
  </si>
  <si>
    <t>ref|XP_028928212.1|</t>
  </si>
  <si>
    <t>ref|XP_016082081.2|</t>
  </si>
  <si>
    <t>ref|XP_007669902.4|</t>
  </si>
  <si>
    <t>ref|XP_028931800.1|</t>
  </si>
  <si>
    <t>ref|XP_028931799.1|</t>
  </si>
  <si>
    <t>ref|XP_028931798.1|</t>
  </si>
  <si>
    <t>ref|XP_028923701.1|</t>
  </si>
  <si>
    <t>ref|XP_028923700.1|</t>
  </si>
  <si>
    <t>ref|XP_028923699.1|</t>
  </si>
  <si>
    <t>ref|XP_039766257.1|</t>
  </si>
  <si>
    <t>ref|XP_028907998.2|</t>
  </si>
  <si>
    <t>ref|XP_028921804.1|</t>
  </si>
  <si>
    <t>ref|XP_028916955.1|</t>
  </si>
  <si>
    <t>ref|XP_028916954.1|</t>
  </si>
  <si>
    <t>ref|XP_028916953.1|</t>
  </si>
  <si>
    <t>ref|XP_028916950.1|</t>
  </si>
  <si>
    <t>ref|XP_028916951.1|</t>
  </si>
  <si>
    <t>ref|XP_039768665.1|</t>
  </si>
  <si>
    <t>ref|XP_028916949.1|</t>
  </si>
  <si>
    <t>ref|XP_028916946.1|</t>
  </si>
  <si>
    <t>ref|XP_028916945.1|</t>
  </si>
  <si>
    <t>ref|XP_028916943.1|</t>
  </si>
  <si>
    <t>ref|XP_028916942.1|</t>
  </si>
  <si>
    <t>ref|XP_028916941.1|</t>
  </si>
  <si>
    <t>ref|XP_028916940.1|</t>
  </si>
  <si>
    <t>ref|XP_039768138.1|</t>
  </si>
  <si>
    <t>ref|XP_028911283.1|</t>
  </si>
  <si>
    <t>ref|XP_028921018.2|</t>
  </si>
  <si>
    <t>ref|XP_039767684.1|</t>
  </si>
  <si>
    <t>ref|XP_039767682.1|</t>
  </si>
  <si>
    <t>ref|XP_039767683.1|</t>
  </si>
  <si>
    <t>ref|XP_039767681.1|</t>
  </si>
  <si>
    <t>ref|XP_028936807.1|</t>
  </si>
  <si>
    <t>ref|XP_007657472.2|</t>
  </si>
  <si>
    <t>ref|XP_028924941.1|</t>
  </si>
  <si>
    <t>ref|XP_007662455.2|</t>
  </si>
  <si>
    <t>ref|XP_039770242.1|</t>
  </si>
  <si>
    <t>ref|XP_039770241.1|</t>
  </si>
  <si>
    <t>ref|XP_001513893.2|</t>
  </si>
  <si>
    <t>ref|XP_028931101.1|</t>
  </si>
  <si>
    <t>ref|XP_028934992.1|</t>
  </si>
  <si>
    <t>ref|XP_028934990.1|</t>
  </si>
  <si>
    <t>ref|XP_028921763.1|</t>
  </si>
  <si>
    <t>ref|XP_007662435.1|</t>
  </si>
  <si>
    <t>ref|XP_028918552.1|</t>
  </si>
  <si>
    <t>ref|XP_028937959.1|</t>
  </si>
  <si>
    <t>ref|XP_028910425.1|</t>
  </si>
  <si>
    <t>ref|XP_028937958.1|</t>
  </si>
  <si>
    <t>ref|XP_028921952.1|</t>
  </si>
  <si>
    <t>ref|XP_028921951.1|</t>
  </si>
  <si>
    <t>ref|XP_028921950.1|</t>
  </si>
  <si>
    <t>ref|XP_039767946.1|</t>
  </si>
  <si>
    <t>ref|XP_028921949.1|</t>
  </si>
  <si>
    <t>ref|XP_028911005.1|</t>
  </si>
  <si>
    <t>ref|XP_028921948.1|</t>
  </si>
  <si>
    <t>ref|XP_028921947.1|</t>
  </si>
  <si>
    <t>ref|XP_028921946.1|</t>
  </si>
  <si>
    <t>ref|XP_028905454.1|</t>
  </si>
  <si>
    <t>ref|XP_028918870.1|</t>
  </si>
  <si>
    <t>ref|XP_028918869.1|</t>
  </si>
  <si>
    <t>ref|XP_028918868.1|</t>
  </si>
  <si>
    <t>ref|XP_028925249.1|</t>
  </si>
  <si>
    <t>ref|XP_001520629.1|</t>
  </si>
  <si>
    <t>ref|XP_001519838.2|</t>
  </si>
  <si>
    <t>ref|XP_007662048.2|</t>
  </si>
  <si>
    <t>ref|XP_001513627.2|</t>
  </si>
  <si>
    <t>ref|XP_039767201.1|</t>
  </si>
  <si>
    <t>ref|XP_028913379.1|</t>
  </si>
  <si>
    <t>ref|XP_028931763.1|</t>
  </si>
  <si>
    <t>ref|XP_001520633.1|</t>
  </si>
  <si>
    <t>ref|XP_028934993.1|</t>
  </si>
  <si>
    <t>ref|XP_028934991.1|</t>
  </si>
  <si>
    <t>ref|XP_039768137.1|</t>
  </si>
  <si>
    <t>ref|XP_028905575.1|</t>
  </si>
  <si>
    <t>ref|XP_003430812.1|</t>
  </si>
  <si>
    <t>ref|XP_028904067.1|</t>
  </si>
  <si>
    <t>ref|XP_007666877.2|</t>
  </si>
  <si>
    <t>ref|XP_039770864.1|</t>
  </si>
  <si>
    <t>ref|XP_028920910.1|</t>
  </si>
  <si>
    <t>ref|XP_039766690.1|</t>
  </si>
  <si>
    <t>ref|XP_028934937.1|</t>
  </si>
  <si>
    <t>ref|XP_028934936.1|</t>
  </si>
  <si>
    <t>ref|XP_028934935.1|</t>
  </si>
  <si>
    <t>ref|XP_028934934.1|</t>
  </si>
  <si>
    <t>ref|XP_039769314.1|</t>
  </si>
  <si>
    <t>ref|XP_007663862.2|</t>
  </si>
  <si>
    <t>ref|XP_028922198.2|</t>
  </si>
  <si>
    <t>ref|XP_007656330.3|</t>
  </si>
  <si>
    <t>ref|XP_028911560.1|</t>
  </si>
  <si>
    <t>ref|XP_028911559.1|</t>
  </si>
  <si>
    <t>ref|XP_028911556.1|</t>
  </si>
  <si>
    <t>ref|XP_028935588.1|</t>
  </si>
  <si>
    <t>ref|XP_028913688.1|</t>
  </si>
  <si>
    <t>ref|XP_028926273.1|</t>
  </si>
  <si>
    <t>ref|XP_028934750.1|</t>
  </si>
  <si>
    <t>ref|XP_028934748.1|</t>
  </si>
  <si>
    <t>ref|XP_028926261.1|</t>
  </si>
  <si>
    <t>ref|XP_028909680.1|</t>
  </si>
  <si>
    <t>ref|XP_028909679.1|</t>
  </si>
  <si>
    <t>ref|XP_028910767.1|</t>
  </si>
  <si>
    <t>ref|XP_028927346.1|</t>
  </si>
  <si>
    <t>ref|XP_028924283.1|</t>
  </si>
  <si>
    <t>ref|XP_028924281.1|</t>
  </si>
  <si>
    <t>ref|XP_007667372.2|</t>
  </si>
  <si>
    <t>ref|XP_028924279.1|</t>
  </si>
  <si>
    <t>ref|XP_028924278.1|</t>
  </si>
  <si>
    <t>ref|XP_028922159.1|</t>
  </si>
  <si>
    <t>ref|XP_028936998.1|</t>
  </si>
  <si>
    <t>ref|XP_028914834.1|</t>
  </si>
  <si>
    <t>ref|XP_028930089.1|</t>
  </si>
  <si>
    <t>ref|XP_028918886.1|</t>
  </si>
  <si>
    <t>ref|XP_039768930.1|</t>
  </si>
  <si>
    <t>ref|XP_007663441.1|</t>
  </si>
  <si>
    <t>ref|XP_007663440.1|</t>
  </si>
  <si>
    <t>ref|XP_039770285.1|</t>
  </si>
  <si>
    <t>ref|XP_028925031.1|</t>
  </si>
  <si>
    <t>ref|XP_028925030.1|</t>
  </si>
  <si>
    <t>ref|XP_028936141.1|</t>
  </si>
  <si>
    <t>ref|XP_028930907.1|</t>
  </si>
  <si>
    <t>ref|XP_028930906.1|</t>
  </si>
  <si>
    <t>ref|XP_028930904.1|</t>
  </si>
  <si>
    <t>ref|XP_028930903.1|</t>
  </si>
  <si>
    <t>ref|XP_039766166.1|</t>
  </si>
  <si>
    <t>ref|XP_039766165.1|</t>
  </si>
  <si>
    <t>ref|XP_028906945.1|</t>
  </si>
  <si>
    <t>ref|XP_028923171.1|</t>
  </si>
  <si>
    <t>ref|XP_039768303.1|</t>
  </si>
  <si>
    <t>ref|XP_028923167.1|</t>
  </si>
  <si>
    <t>ref|XP_028908159.1|</t>
  </si>
  <si>
    <t>ref|XP_039767073.1|</t>
  </si>
  <si>
    <t>ref|XP_028923576.1|</t>
  </si>
  <si>
    <t>ref|XP_028917440.1|</t>
  </si>
  <si>
    <t>ref|XP_028907014.1|</t>
  </si>
  <si>
    <t>ref|XP_028917438.1|</t>
  </si>
  <si>
    <t>ref|XP_039768127.1|</t>
  </si>
  <si>
    <t>ref|XP_028915226.1|</t>
  </si>
  <si>
    <t>ref|XP_007670528.2|</t>
  </si>
  <si>
    <t>MT2A (NP_005944) vs. Platypus</t>
  </si>
  <si>
    <t>PREDICTED: LOW QUALITY PROTEIN: metallothionein-1-like [Anolis carolinensis]</t>
  </si>
  <si>
    <t>Anolis carolinensis</t>
  </si>
  <si>
    <t>XP_008106734.1</t>
  </si>
  <si>
    <t>PREDICTED: keratin-associated protein 4-4 [Anolis carolinensis]</t>
  </si>
  <si>
    <t>XP_008117339.1</t>
  </si>
  <si>
    <t>PREDICTED: platelet endothelial aggregation receptor 1 [Anolis carolinensis]</t>
  </si>
  <si>
    <t>XP_008120256.2</t>
  </si>
  <si>
    <t>PREDICTED: integrin beta-1 isoform X2 [Anolis carolinensis]</t>
  </si>
  <si>
    <t>XP_003222176.1</t>
  </si>
  <si>
    <t>PREDICTED: integrin beta-1 isoform X1 [Anolis carolinensis]</t>
  </si>
  <si>
    <t>XP_008110543.1</t>
  </si>
  <si>
    <t>keratin-associated protein 10-7-like [Anolis carolinensis]</t>
  </si>
  <si>
    <t>NP_001306709.1</t>
  </si>
  <si>
    <t>PREDICTED: keratin-associated protein 4-11 [Anolis carolinensis]</t>
  </si>
  <si>
    <t>XP_008117340.1</t>
  </si>
  <si>
    <t>PREDICTED: myoD family inhibitor isoform X2 [Anolis carolinensis]</t>
  </si>
  <si>
    <t>XP_016848779.1</t>
  </si>
  <si>
    <t>PREDICTED: myoD family inhibitor isoform X1 [Anolis carolinensis]</t>
  </si>
  <si>
    <t>XP_008107898.1</t>
  </si>
  <si>
    <t>epidermal differentiation protein [Anolis carolinensis]</t>
  </si>
  <si>
    <t>AHA62408.1</t>
  </si>
  <si>
    <t>PREDICTED: integrin beta-8 isoform X3 [Anolis carolinensis]</t>
  </si>
  <si>
    <t>XP_008110840.1</t>
  </si>
  <si>
    <t>PREDICTED: integrin beta-8 isoform X2 [Anolis carolinensis]</t>
  </si>
  <si>
    <t>XP_008110839.1</t>
  </si>
  <si>
    <t>PREDICTED: integrin beta-8 isoform X1 [Anolis carolinensis]</t>
  </si>
  <si>
    <t>XP_003222192.1</t>
  </si>
  <si>
    <t>cysteine rich eggshell membrane protein-like precursor [Anolis carolinensis]</t>
  </si>
  <si>
    <t>NP_001289485.1</t>
  </si>
  <si>
    <t>PREDICTED: NFX1-type zinc finger-containing protein 1 [Anolis carolinensis]</t>
  </si>
  <si>
    <t>XP_008122904.2</t>
  </si>
  <si>
    <t>XP_016853733.1</t>
  </si>
  <si>
    <t>PREDICTED: laminin subunit alpha-2 [Anolis carolinensis]</t>
  </si>
  <si>
    <t>XP_016851895.1</t>
  </si>
  <si>
    <t>PREDICTED: laminin subunit alpha-5 [Anolis carolinensis]</t>
  </si>
  <si>
    <t>XP_016848495.1</t>
  </si>
  <si>
    <t>PREDICTED: cysteine-rich with EGF-like domain protein 2 [Anolis carolinensis]</t>
  </si>
  <si>
    <t>XP_008115326.1</t>
  </si>
  <si>
    <t>PREDICTED: attractin-like protein 1 isoform X3 [Anolis carolinensis]</t>
  </si>
  <si>
    <t>XP_008113033.1</t>
  </si>
  <si>
    <t>PREDICTED: attractin-like protein 1 isoform X2 [Anolis carolinensis]</t>
  </si>
  <si>
    <t>XP_008113031.1</t>
  </si>
  <si>
    <t>PREDICTED: proprotein convertase subtilisin/kexin type 5 isoform X2 [Anolis carolinensis]</t>
  </si>
  <si>
    <t>XP_016846499.1</t>
  </si>
  <si>
    <t>PREDICTED: attractin-like protein 1 isoform X1 [Anolis carolinensis]</t>
  </si>
  <si>
    <t>XP_003223550.2</t>
  </si>
  <si>
    <t>spry2 [Anolis carolinensis]</t>
  </si>
  <si>
    <t>AEX30647.1</t>
  </si>
  <si>
    <t>PREDICTED: pulmonary surfactant-associated protein C [Anolis carolinensis]</t>
  </si>
  <si>
    <t>XP_008120027.1</t>
  </si>
  <si>
    <t>PREDICTED: protein sprouty homolog 4 [Anolis carolinensis]</t>
  </si>
  <si>
    <t>XP_003217425.1</t>
  </si>
  <si>
    <t>PREDICTED: protein sprouty homolog 2 [Anolis carolinensis]</t>
  </si>
  <si>
    <t>XP_003218735.1</t>
  </si>
  <si>
    <t>PREDICTED: LOW QUALITY PROTEIN: scavenger receptor class F member 1 [Anolis carolinensis]</t>
  </si>
  <si>
    <t>XP_008117663.1</t>
  </si>
  <si>
    <t>PREDICTED: integrin beta-7 [Anolis carolinensis]</t>
  </si>
  <si>
    <t>XP_003216768.2</t>
  </si>
  <si>
    <t>PREDICTED: multiple epidermal growth factor-like domains protein 6 [Anolis carolinensis]</t>
  </si>
  <si>
    <t>XP_016847503.1</t>
  </si>
  <si>
    <t>PREDICTED: laminin subunit alpha-1 isoform X3 [Anolis carolinensis]</t>
  </si>
  <si>
    <t>XP_008118176.1</t>
  </si>
  <si>
    <t>PREDICTED: laminin subunit alpha-1 isoform X2 [Anolis carolinensis]</t>
  </si>
  <si>
    <t>XP_016852619.1</t>
  </si>
  <si>
    <t>PREDICTED: laminin subunit alpha-1 isoform X1 [Anolis carolinensis]</t>
  </si>
  <si>
    <t>XP_008118175.1</t>
  </si>
  <si>
    <t>PREDICTED: transmembrane protein FAM155A isoform X1 [Anolis carolinensis]</t>
  </si>
  <si>
    <t>XP_008105202.1</t>
  </si>
  <si>
    <t>PREDICTED: cysteine-rich motor neuron 1 protein [Anolis carolinensis]</t>
  </si>
  <si>
    <t>XP_008123835.1</t>
  </si>
  <si>
    <t>PREDICTED: extracellular matrix protein FRAS1-like [Anolis carolinensis]</t>
  </si>
  <si>
    <t>XP_016849684.1</t>
  </si>
  <si>
    <t>PREDICTED: disintegrin and metalloproteinase domain-containing protein 11 isoform X4 [Anolis carolinensis]</t>
  </si>
  <si>
    <t>XP_008111418.1</t>
  </si>
  <si>
    <t>PREDICTED: disintegrin and metalloproteinase domain-containing protein 11 isoform X3 [Anolis carolinensis]</t>
  </si>
  <si>
    <t>XP_008111417.1</t>
  </si>
  <si>
    <t>PREDICTED: disintegrin and metalloproteinase domain-containing protein 11 isoform X2 [Anolis carolinensis]</t>
  </si>
  <si>
    <t>XP_016850009.1</t>
  </si>
  <si>
    <t>PREDICTED: disintegrin and metalloproteinase domain-containing protein 11 isoform X1 [Anolis carolinensis]</t>
  </si>
  <si>
    <t>XP_016850008.1</t>
  </si>
  <si>
    <t>PREDICTED: LOW QUALITY PROTEIN: usherin [Anolis carolinensis]</t>
  </si>
  <si>
    <t>XP_003216070.1</t>
  </si>
  <si>
    <t>PREDICTED: integrin beta-6 [Anolis carolinensis]</t>
  </si>
  <si>
    <t>XP_008117348.1</t>
  </si>
  <si>
    <t>PREDICTED: slit homolog 1 protein isoform X1 [Anolis carolinensis]</t>
  </si>
  <si>
    <t>XP_003224291.1</t>
  </si>
  <si>
    <t>PREDICTED: N-acetylglucosamine-1-phosphodiester alpha-N-acetylglucosaminidase isoform X2 [Anolis carolinensis]</t>
  </si>
  <si>
    <t>XP_008114998.1</t>
  </si>
  <si>
    <t>PREDICTED: LOW QUALITY PROTEIN: integrin beta-2 [Anolis carolinensis]</t>
  </si>
  <si>
    <t>XP_008120315.2</t>
  </si>
  <si>
    <t>PREDICTED: scavenger receptor class F member 2 isoform X3 [Anolis carolinensis]</t>
  </si>
  <si>
    <t>XP_008118013.1</t>
  </si>
  <si>
    <t>PREDICTED: scavenger receptor class F member 2 isoform X2 [Anolis carolinensis]</t>
  </si>
  <si>
    <t>XP_016852563.1</t>
  </si>
  <si>
    <t>PREDICTED: scavenger receptor class F member 2 isoform X1 [Anolis carolinensis]</t>
  </si>
  <si>
    <t>XP_008118011.1</t>
  </si>
  <si>
    <t>PREDICTED: von Willebrand factor D and EGF domain-containing protein [Anolis carolinensis]</t>
  </si>
  <si>
    <t>XP_003222177.1</t>
  </si>
  <si>
    <t>PREDICTED: protein sprouty homolog 1 [Anolis carolinensis]</t>
  </si>
  <si>
    <t>XP_008110258.1</t>
  </si>
  <si>
    <t>PREDICTED: multiple epidermal growth factor-like domains protein 11 [Anolis carolinensis]</t>
  </si>
  <si>
    <t>XP_008119052.2</t>
  </si>
  <si>
    <t>PREDICTED: laminin subunit alpha-3 [Anolis carolinensis]</t>
  </si>
  <si>
    <t>XP_016848381.1</t>
  </si>
  <si>
    <t>PREDICTED: protein kinase C-binding protein NELL2 isoform X3 [Anolis carolinensis]</t>
  </si>
  <si>
    <t>XP_008109304.1</t>
  </si>
  <si>
    <t>PREDICTED: protein kinase C-binding protein NELL2 isoform X2 [Anolis carolinensis]</t>
  </si>
  <si>
    <t>XP_008109303.1</t>
  </si>
  <si>
    <t>PREDICTED: integrin beta-5 [Anolis carolinensis]</t>
  </si>
  <si>
    <t>XP_008107650.1</t>
  </si>
  <si>
    <t>PREDICTED: protein kinase C-binding protein NELL2 isoform X1 [Anolis carolinensis]</t>
  </si>
  <si>
    <t>XP_003221319.1</t>
  </si>
  <si>
    <t>PREDICTED: NF-X1-type zinc finger protein NFXL1 [Anolis carolinensis]</t>
  </si>
  <si>
    <t>XP_003225362.1</t>
  </si>
  <si>
    <t>PREDICTED: regulator of telomere elongation helicase 1 isoform X4 [Anolis carolinensis]</t>
  </si>
  <si>
    <t>XP_008117809.1</t>
  </si>
  <si>
    <t>PREDICTED: regulator of telomere elongation helicase 1 isoform X3 [Anolis carolinensis]</t>
  </si>
  <si>
    <t>XP_008117808.1</t>
  </si>
  <si>
    <t>PREDICTED: regulator of telomere elongation helicase 1 isoform X2 [Anolis carolinensis]</t>
  </si>
  <si>
    <t>XP_008117807.1</t>
  </si>
  <si>
    <t>PREDICTED: regulator of telomere elongation helicase 1 isoform X1 [Anolis carolinensis]</t>
  </si>
  <si>
    <t>XP_008117805.1</t>
  </si>
  <si>
    <t>XP_008120203.1</t>
  </si>
  <si>
    <t>PREDICTED: SCO-spondin [Anolis carolinensis]</t>
  </si>
  <si>
    <t>XP_016853836.1</t>
  </si>
  <si>
    <t>PREDICTED: wnt inhibitory factor 1 [Anolis carolinensis]</t>
  </si>
  <si>
    <t>XP_008109283.1</t>
  </si>
  <si>
    <t>PREDICTED: multiple epidermal growth factor-like domains protein 9 [Anolis carolinensis]</t>
  </si>
  <si>
    <t>XP_003226686.1</t>
  </si>
  <si>
    <t>PREDICTED: proprotein convertase subtilisin/kexin type 5 isoform X1 [Anolis carolinensis]</t>
  </si>
  <si>
    <t>XP_008101486.1</t>
  </si>
  <si>
    <t>PREDICTED: disintegrin and metalloproteinase domain-containing protein 12 [Anolis carolinensis]</t>
  </si>
  <si>
    <t>XP_008104964.1</t>
  </si>
  <si>
    <t>PREDICTED: otogelin-like protein [Anolis carolinensis]</t>
  </si>
  <si>
    <t>XP_008109151.1</t>
  </si>
  <si>
    <t>PREDICTED: extracellular matrix protein FRAS1 [Anolis carolinensis]</t>
  </si>
  <si>
    <t>XP_016849622.1</t>
  </si>
  <si>
    <t>PREDICTED: otogelin [Anolis carolinensis]</t>
  </si>
  <si>
    <t>XP_016848621.1</t>
  </si>
  <si>
    <t>PREDICTED: epidermal growth factor-like protein 7 [Anolis carolinensis]</t>
  </si>
  <si>
    <t>XP_008123190.1</t>
  </si>
  <si>
    <t>PREDICTED: granulins [Anolis carolinensis]</t>
  </si>
  <si>
    <t>XP_008111426.1</t>
  </si>
  <si>
    <t>XP_016849815.1</t>
  </si>
  <si>
    <t>PREDICTED: apoptosis regulatory protein Siva isoform X1 [Anolis carolinensis]</t>
  </si>
  <si>
    <t>XP_008101758.1</t>
  </si>
  <si>
    <t>PREDICTED: dnaJ homolog subfamily C member 5 [Anolis carolinensis]</t>
  </si>
  <si>
    <t>XP_003220703.1</t>
  </si>
  <si>
    <t>PREDICTED: vascular endothelial growth factor C isoform X3 [Anolis carolinensis]</t>
  </si>
  <si>
    <t>XP_008110047.1</t>
  </si>
  <si>
    <t>PREDICTED: vascular endothelial growth factor C isoform X2 [Anolis carolinensis]</t>
  </si>
  <si>
    <t>XP_003221689.1</t>
  </si>
  <si>
    <t>PREDICTED: vascular endothelial growth factor C isoform X1 [Anolis carolinensis]</t>
  </si>
  <si>
    <t>XP_008110046.1</t>
  </si>
  <si>
    <t>PREDICTED: zonadhesin [Anolis carolinensis]</t>
  </si>
  <si>
    <t>XP_008119309.1</t>
  </si>
  <si>
    <t>PREDICTED: von Willebrand factor C and EGF domain-containing protein isoform X3 [Anolis carolinensis]</t>
  </si>
  <si>
    <t>XP_008114057.1</t>
  </si>
  <si>
    <t>PREDICTED: von Willebrand factor C and EGF domain-containing protein isoform X2 [Anolis carolinensis]</t>
  </si>
  <si>
    <t>XP_016851050.1</t>
  </si>
  <si>
    <t>PREDICTED: von Willebrand factor C and EGF domain-containing protein isoform X1 [Anolis carolinensis]</t>
  </si>
  <si>
    <t>XP_008114056.1</t>
  </si>
  <si>
    <t>PREDICTED: LOW QUALITY PROTEIN: NFX1-type zinc finger-containing protein 1 [Anolis carolinensis]</t>
  </si>
  <si>
    <t>XP_008121299.1</t>
  </si>
  <si>
    <t>PREDICTED: kielin/chordin-like protein [Anolis carolinensis]</t>
  </si>
  <si>
    <t>XP_016852683.1</t>
  </si>
  <si>
    <t>epidermal differentiation protein variant a [Anolis carolinensis]</t>
  </si>
  <si>
    <t>AHA62409.1</t>
  </si>
  <si>
    <t>PREDICTED: WAP four-disulfide core domain protein 5 [Anolis carolinensis]</t>
  </si>
  <si>
    <t>XP_008108287.1</t>
  </si>
  <si>
    <t>PREDICTED: zinc metalloproteinase-disintegrin-like NaMP isoform X2 [Anolis carolinensis]</t>
  </si>
  <si>
    <t>XP_008118058.1</t>
  </si>
  <si>
    <t>PREDICTED: zinc metalloproteinase-disintegrin-like NaMP isoform X1 [Anolis carolinensis]</t>
  </si>
  <si>
    <t>XP_016852588.1</t>
  </si>
  <si>
    <t>PREDICTED: lysine-specific demethylase 4A [Anolis carolinensis]</t>
  </si>
  <si>
    <t>XP_008107692.1</t>
  </si>
  <si>
    <t>PREDICTED: placenta-specific gene 8 protein [Anolis carolinensis]</t>
  </si>
  <si>
    <t>XP_003221276.1</t>
  </si>
  <si>
    <t>PREDICTED: E3 ubiquitin-protein ligase RNF31 [Anolis carolinensis]</t>
  </si>
  <si>
    <t>XP_008122712.1</t>
  </si>
  <si>
    <t>PREDICTED: protein sprouty homolog 3 [Anolis carolinensis]</t>
  </si>
  <si>
    <t>XP_008112871.1</t>
  </si>
  <si>
    <t>XP_008123336.1</t>
  </si>
  <si>
    <t>TPA: von Willebrand factor [Anolis carolinensis]</t>
  </si>
  <si>
    <t>DAA34816.1</t>
  </si>
  <si>
    <t>PREDICTED: LOW QUALITY PROTEIN: teneurin-2 [Anolis carolinensis]</t>
  </si>
  <si>
    <t>XP_016850549.1</t>
  </si>
  <si>
    <t>PREDICTED: von Willebrand factor [Anolis carolinensis]</t>
  </si>
  <si>
    <t>XP_016849405.1</t>
  </si>
  <si>
    <t>PREDICTED: keratin-associated protein 5-10-like [Anolis carolinensis]</t>
  </si>
  <si>
    <t>XP_016852294.1</t>
  </si>
  <si>
    <t>PREDICTED: protein FAM76A [Anolis carolinensis]</t>
  </si>
  <si>
    <t>XP_003229640.2</t>
  </si>
  <si>
    <t>PREDICTED: IgGFc-binding protein [Anolis carolinensis]</t>
  </si>
  <si>
    <t>XP_008115272.1</t>
  </si>
  <si>
    <t>PREDICTED: mucin-5B [Anolis carolinensis]</t>
  </si>
  <si>
    <t>XP_016848727.1</t>
  </si>
  <si>
    <t>XP_008115306.1</t>
  </si>
  <si>
    <t>PREDICTED: LOW QUALITY PROTEIN: mucin-5AC [Anolis carolinensis]</t>
  </si>
  <si>
    <t>XP_016848704.1</t>
  </si>
  <si>
    <t>PREDICTED: WAP four-disulfide core domain protein 18-like [Anolis carolinensis]</t>
  </si>
  <si>
    <t>XP_016852532.1</t>
  </si>
  <si>
    <t>PREDICTED: E3 ubiquitin-protein ligase RNF34-like [Anolis carolinensis]</t>
  </si>
  <si>
    <t>XP_003230724.2</t>
  </si>
  <si>
    <t>PREDICTED: E3 ubiquitin-protein ligase RNF34 [Anolis carolinensis]</t>
  </si>
  <si>
    <t>XP_008119548.1</t>
  </si>
  <si>
    <t>PREDICTED: serine protease HTRA1 [Anolis carolinensis]</t>
  </si>
  <si>
    <t>XP_003218665.1</t>
  </si>
  <si>
    <t>PREDICTED: disintegrin and metalloproteinase domain-containing protein 21 [Anolis carolinensis]</t>
  </si>
  <si>
    <t>XP_016853749.1</t>
  </si>
  <si>
    <t>PREDICTED: FYVE, RhoGEF and PH domain-containing protein 3 isoform X6 [Anolis carolinensis]</t>
  </si>
  <si>
    <t>XP_016850935.1</t>
  </si>
  <si>
    <t>PREDICTED: FYVE, RhoGEF and PH domain-containing protein 3 isoform X5 [Anolis carolinensis]</t>
  </si>
  <si>
    <t>XP_008113793.1</t>
  </si>
  <si>
    <t>PREDICTED: FYVE, RhoGEF and PH domain-containing protein 3 isoform X4 [Anolis carolinensis]</t>
  </si>
  <si>
    <t>XP_008113792.1</t>
  </si>
  <si>
    <t>PREDICTED: FYVE, RhoGEF and PH domain-containing protein 3 isoform X3 [Anolis carolinensis]</t>
  </si>
  <si>
    <t>XP_008113791.1</t>
  </si>
  <si>
    <t>PREDICTED: FYVE, RhoGEF and PH domain-containing protein 3 isoform X2 [Anolis carolinensis]</t>
  </si>
  <si>
    <t>XP_008113790.1</t>
  </si>
  <si>
    <t>PREDICTED: FYVE, RhoGEF and PH domain-containing protein 3 isoform X1 [Anolis carolinensis]</t>
  </si>
  <si>
    <t>XP_008113789.1</t>
  </si>
  <si>
    <t>PREDICTED: multiple epidermal growth factor-like domains protein 10 isoform X3 [Anolis carolinensis]</t>
  </si>
  <si>
    <t>XP_008101311.1</t>
  </si>
  <si>
    <t>PREDICTED: multiple epidermal growth factor-like domains protein 10 isoform X2 [Anolis carolinensis]</t>
  </si>
  <si>
    <t>XP_008101310.1</t>
  </si>
  <si>
    <t>PREDICTED: multiple epidermal growth factor-like domains protein 10 isoform X1 [Anolis carolinensis]</t>
  </si>
  <si>
    <t>XP_008101309.1</t>
  </si>
  <si>
    <t>aldehyde oxidase-like [Anolis carolinensis]</t>
  </si>
  <si>
    <t>NP_001280175.1</t>
  </si>
  <si>
    <t>PREDICTED: alpha-tectorin [Anolis carolinensis]</t>
  </si>
  <si>
    <t>XP_003222840.1</t>
  </si>
  <si>
    <t>PREDICTED: prolow-density lipoprotein receptor-related protein 1 [Anolis carolinensis]</t>
  </si>
  <si>
    <t>XP_008113298.1</t>
  </si>
  <si>
    <t>PREDICTED: protein FAM76B [Anolis carolinensis]</t>
  </si>
  <si>
    <t>XP_003219361.1</t>
  </si>
  <si>
    <t>PREDICTED: oncoprotein-induced transcript 3 protein isoform X2 [Anolis carolinensis]</t>
  </si>
  <si>
    <t>XP_008104880.1</t>
  </si>
  <si>
    <t>PREDICTED: oncoprotein-induced transcript 3 protein isoform X1 [Anolis carolinensis]</t>
  </si>
  <si>
    <t>XP_008104879.1</t>
  </si>
  <si>
    <t>PREDICTED: fibulin-1 isoform X2 [Anolis carolinensis]</t>
  </si>
  <si>
    <t>XP_008109589.1</t>
  </si>
  <si>
    <t>PREDICTED: fibulin-1 isoform X1 [Anolis carolinensis]</t>
  </si>
  <si>
    <t>XP_003221476.1</t>
  </si>
  <si>
    <t>PREDICTED: zinc finger protein 800 [Anolis carolinensis]</t>
  </si>
  <si>
    <t>XP_008109430.1</t>
  </si>
  <si>
    <t>PREDICTED: neurogenic locus notch homolog protein 4 [Anolis carolinensis]</t>
  </si>
  <si>
    <t>XP_008104121.1</t>
  </si>
  <si>
    <t>XP_008122372.1</t>
  </si>
  <si>
    <t>PREDICTED: myoD family inhibitor domain-containing protein isoform X1 [Anolis carolinensis]</t>
  </si>
  <si>
    <t>XP_003221258.1</t>
  </si>
  <si>
    <t>PREDICTED: fibrillin-1 [Anolis carolinensis]</t>
  </si>
  <si>
    <t>XP_016852987.1</t>
  </si>
  <si>
    <t>PREDICTED: cartilage matrix protein [Anolis carolinensis]</t>
  </si>
  <si>
    <t>XP_003228073.2</t>
  </si>
  <si>
    <t>PREDICTED: sushi, nidogen and EGF-like domain-containing protein 1 isoform X2 [Anolis carolinensis]</t>
  </si>
  <si>
    <t>XP_008104536.1</t>
  </si>
  <si>
    <t>PREDICTED: sushi, nidogen and EGF-like domain-containing protein 1 isoform X1 [Anolis carolinensis]</t>
  </si>
  <si>
    <t>XP_008104535.1</t>
  </si>
  <si>
    <t>PREDICTED: sushi, nidogen and EGF-like domain-containing protein 1 isoform X3 [Anolis carolinensis]</t>
  </si>
  <si>
    <t>XP_008104534.1</t>
  </si>
  <si>
    <t>PREDICTED: teneurin-3 isoform X4 [Anolis carolinensis]</t>
  </si>
  <si>
    <t>XP_008119112.1</t>
  </si>
  <si>
    <t>PREDICTED: teneurin-3 isoform X3 [Anolis carolinensis]</t>
  </si>
  <si>
    <t>XP_008119111.1</t>
  </si>
  <si>
    <t>PREDICTED: teneurin-3 isoform X2 [Anolis carolinensis]</t>
  </si>
  <si>
    <t>XP_008119110.1</t>
  </si>
  <si>
    <t>PREDICTED: teneurin-3 isoform X1 [Anolis carolinensis]</t>
  </si>
  <si>
    <t>XP_008119108.1</t>
  </si>
  <si>
    <t>XP_003229148.2</t>
  </si>
  <si>
    <t>keratin-associated beta-protein 24 [Anolis carolinensis]</t>
  </si>
  <si>
    <t>CAS90679.1</t>
  </si>
  <si>
    <t>PREDICTED: protein SSUH2 homolog isoform X2 [Anolis carolinensis]</t>
  </si>
  <si>
    <t>XP_008117930.1</t>
  </si>
  <si>
    <t>PREDICTED: protein SSUH2 homolog isoform X1 [Anolis carolinensis]</t>
  </si>
  <si>
    <t>XP_008117928.1</t>
  </si>
  <si>
    <t>PREDICTED: serine incorporator 5 [Anolis carolinensis]</t>
  </si>
  <si>
    <t>XP_003216343.1</t>
  </si>
  <si>
    <t>PREDICTED: spermatogenesis-associated protein 2 [Anolis carolinensis]</t>
  </si>
  <si>
    <t>XP_003220671.1</t>
  </si>
  <si>
    <t>PREDICTED: N-acetylglucosamine-1-phosphodiester alpha-N-acetylglucosaminidase isoform X1 [Anolis carolinensis]</t>
  </si>
  <si>
    <t>XP_008114997.1</t>
  </si>
  <si>
    <t>PREDICTED: dual specificity protein phosphatase 10 isoform X2 [Anolis carolinensis]</t>
  </si>
  <si>
    <t>XP_003228735.1</t>
  </si>
  <si>
    <t>PREDICTED: dual specificity protein phosphatase 10 isoform X1 [Anolis carolinensis]</t>
  </si>
  <si>
    <t>XP_008120669.1</t>
  </si>
  <si>
    <t>PREDICTED: kinase suppressor of Ras 2 [Anolis carolinensis]</t>
  </si>
  <si>
    <t>XP_008111944.1</t>
  </si>
  <si>
    <t>PREDICTED: protocadherin-10 isoform X5 [Anolis carolinensis]</t>
  </si>
  <si>
    <t>XP_008110097.1</t>
  </si>
  <si>
    <t>PREDICTED: protocadherin-10 isoform X4 [Anolis carolinensis]</t>
  </si>
  <si>
    <t>XP_016849555.1</t>
  </si>
  <si>
    <t>PREDICTED: protocadherin-10 isoform X3 [Anolis carolinensis]</t>
  </si>
  <si>
    <t>XP_008110095.1</t>
  </si>
  <si>
    <t>PREDICTED: protocadherin-10 isoform X2 [Anolis carolinensis]</t>
  </si>
  <si>
    <t>XP_008110093.1</t>
  </si>
  <si>
    <t>PREDICTED: protocadherin-10 isoform X1 [Anolis carolinensis]</t>
  </si>
  <si>
    <t>XP_003221709.2</t>
  </si>
  <si>
    <t>PREDICTED: mucin-6 [Anolis carolinensis]</t>
  </si>
  <si>
    <t>XP_016848784.1</t>
  </si>
  <si>
    <t>PREDICTED: latent-transforming growth factor beta-binding protein 1 isoform X5 [Anolis carolinensis]</t>
  </si>
  <si>
    <t>XP_016846112.1</t>
  </si>
  <si>
    <t>PREDICTED: latent-transforming growth factor beta-binding protein 1 isoform X4 [Anolis carolinensis]</t>
  </si>
  <si>
    <t>XP_008123667.1</t>
  </si>
  <si>
    <t>PREDICTED: latent-transforming growth factor beta-binding protein 1 isoform X3 [Anolis carolinensis]</t>
  </si>
  <si>
    <t>XP_016846111.1</t>
  </si>
  <si>
    <t>PREDICTED: latent-transforming growth factor beta-binding protein 1 isoform X2 [Anolis carolinensis]</t>
  </si>
  <si>
    <t>XP_008123663.1</t>
  </si>
  <si>
    <t>PREDICTED: latent-transforming growth factor beta-binding protein 1 isoform X1 [Anolis carolinensis]</t>
  </si>
  <si>
    <t>XP_008123658.1</t>
  </si>
  <si>
    <t>PREDICTED: ADAMTS-like protein 1 [Anolis carolinensis]</t>
  </si>
  <si>
    <t>XP_008101696.1</t>
  </si>
  <si>
    <t>PREDICTED: laminin subunit beta-4 [Anolis carolinensis]</t>
  </si>
  <si>
    <t>XP_016849674.1</t>
  </si>
  <si>
    <t>PREDICTED: LOW QUALITY PROTEIN: agrin [Anolis carolinensis]</t>
  </si>
  <si>
    <t>XP_008121698.1</t>
  </si>
  <si>
    <t>PREDICTED: protocadherin Fat 3 isoform X5 [Anolis carolinensis]</t>
  </si>
  <si>
    <t>XP_016848180.1</t>
  </si>
  <si>
    <t>PREDICTED: protocadherin Fat 3 isoform X4 [Anolis carolinensis]</t>
  </si>
  <si>
    <t>XP_016848179.1</t>
  </si>
  <si>
    <t>PREDICTED: protocadherin Fat 3 isoform X3 [Anolis carolinensis]</t>
  </si>
  <si>
    <t>XP_016848178.1</t>
  </si>
  <si>
    <t>PREDICTED: protocadherin Fat 3 isoform X2 [Anolis carolinensis]</t>
  </si>
  <si>
    <t>XP_016848177.1</t>
  </si>
  <si>
    <t>PREDICTED: low-density lipoprotein receptor-related protein 1B isoform X2 [Anolis carolinensis]</t>
  </si>
  <si>
    <t>XP_008111050.1</t>
  </si>
  <si>
    <t>PREDICTED: protocadherin Fat 3 isoform X1 [Anolis carolinensis]</t>
  </si>
  <si>
    <t>XP_008106305.1</t>
  </si>
  <si>
    <t>PREDICTED: low-density lipoprotein receptor-related protein 1B isoform X1 [Anolis carolinensis]</t>
  </si>
  <si>
    <t>XP_016850443.1</t>
  </si>
  <si>
    <t>PREDICTED: protocadherin Fat 4 [Anolis carolinensis]</t>
  </si>
  <si>
    <t>XP_008110255.1</t>
  </si>
  <si>
    <t>AHA62407.1</t>
  </si>
  <si>
    <t>PREDICTED: keratin-associated protein 4-7-like [Anolis carolinensis]</t>
  </si>
  <si>
    <t>XP_016847466.1</t>
  </si>
  <si>
    <t>beta-defensin-like protein 15 [Anolis carolinensis]</t>
  </si>
  <si>
    <t>CCA62931.1</t>
  </si>
  <si>
    <t>PREDICTED: agrin-like [Anolis carolinensis]</t>
  </si>
  <si>
    <t>XP_008123352.2</t>
  </si>
  <si>
    <t>PREDICTED: disintegrin and metalloproteinase domain-containing protein 8 isoform X2 [Anolis carolinensis]</t>
  </si>
  <si>
    <t>XP_016847704.1</t>
  </si>
  <si>
    <t>PREDICTED: disintegrin and metalloproteinase domain-containing protein 8 isoform X1 [Anolis carolinensis]</t>
  </si>
  <si>
    <t>XP_008104933.1</t>
  </si>
  <si>
    <t>PREDICTED: gamma-tubulin complex component 2 [Anolis carolinensis]</t>
  </si>
  <si>
    <t>XP_008121984.2</t>
  </si>
  <si>
    <t>XP_016854681.1</t>
  </si>
  <si>
    <t>PREDICTED: tenascin-X-like [Anolis carolinensis]</t>
  </si>
  <si>
    <t>XP_016847354.1</t>
  </si>
  <si>
    <t>XP_016851359.1</t>
  </si>
  <si>
    <t>XP_003224687.2</t>
  </si>
  <si>
    <t>PREDICTED: waprin-Phi1-like [Anolis carolinensis]</t>
  </si>
  <si>
    <t>XP_016853604.1</t>
  </si>
  <si>
    <t>PREDICTED: small serum protein 2-like [Anolis carolinensis]</t>
  </si>
  <si>
    <t>XP_016854252.1</t>
  </si>
  <si>
    <t>PREDICTED: tumor necrosis factor receptor superfamily member 4 [Anolis carolinensis]</t>
  </si>
  <si>
    <t>XP_008120320.1</t>
  </si>
  <si>
    <t>PREDICTED: E3 ubiquitin-protein ligase RNF14 [Anolis carolinensis]</t>
  </si>
  <si>
    <t>XP_008102918.1</t>
  </si>
  <si>
    <t>PREDICTED: hedgehog-interacting protein [Anolis carolinensis]</t>
  </si>
  <si>
    <t>XP_008110062.1</t>
  </si>
  <si>
    <t>PREDICTED: LOW QUALITY PROTEIN: semaphorin-5B [Anolis carolinensis]</t>
  </si>
  <si>
    <t>XP_016849464.1</t>
  </si>
  <si>
    <t>PREDICTED: IgGFc-binding protein isoform X4 [Anolis carolinensis]</t>
  </si>
  <si>
    <t>XP_008115278.1</t>
  </si>
  <si>
    <t>PREDICTED: proteoglycan 4 [Anolis carolinensis]</t>
  </si>
  <si>
    <t>XP_008112908.2</t>
  </si>
  <si>
    <t>PREDICTED: IgGFc-binding protein isoform X3 [Anolis carolinensis]</t>
  </si>
  <si>
    <t>XP_016851518.1</t>
  </si>
  <si>
    <t>PREDICTED: IgGFc-binding protein isoform X2 [Anolis carolinensis]</t>
  </si>
  <si>
    <t>XP_008115276.1</t>
  </si>
  <si>
    <t>PREDICTED: IgGFc-binding protein isoform X1 [Anolis carolinensis]</t>
  </si>
  <si>
    <t>XP_016851517.1</t>
  </si>
  <si>
    <t>XP_008121304.1</t>
  </si>
  <si>
    <t>PREDICTED: neurogenic locus notch homolog protein 3 isoform X3 [Anolis carolinensis]</t>
  </si>
  <si>
    <t>XP_008102448.1</t>
  </si>
  <si>
    <t>PREDICTED: neurogenic locus notch homolog protein 3 isoform X2 [Anolis carolinensis]</t>
  </si>
  <si>
    <t>XP_008102446.1</t>
  </si>
  <si>
    <t>PREDICTED: neurogenic locus notch homolog protein 3 isoform X1 [Anolis carolinensis]</t>
  </si>
  <si>
    <t>XP_008102445.1</t>
  </si>
  <si>
    <t>PREDICTED: stabilin-2 [Anolis carolinensis]</t>
  </si>
  <si>
    <t>XP_016849647.1</t>
  </si>
  <si>
    <t>PREDICTED: twisted gastrulation protein homolog 1 [Anolis carolinensis]</t>
  </si>
  <si>
    <t>XP_003220775.1</t>
  </si>
  <si>
    <t>AHA62412.1</t>
  </si>
  <si>
    <t>PREDICTED: tumor necrosis factor receptor superfamily member 26 isoform X2 [Anolis carolinensis]</t>
  </si>
  <si>
    <t>XP_016848764.1</t>
  </si>
  <si>
    <t>PREDICTED: keratin-associated protein 10-1-like [Anolis carolinensis]</t>
  </si>
  <si>
    <t>XP_016852292.1</t>
  </si>
  <si>
    <t>XP_008123945.1</t>
  </si>
  <si>
    <t>PREDICTED: tumor necrosis factor receptor superfamily member 10B isoform X1 [Anolis carolinensis]</t>
  </si>
  <si>
    <t>XP_016848761.1</t>
  </si>
  <si>
    <t>PREDICTED: protrudin isoform X3 [Anolis carolinensis]</t>
  </si>
  <si>
    <t>XP_008104727.1</t>
  </si>
  <si>
    <t>PREDICTED: protrudin isoform X2 [Anolis carolinensis]</t>
  </si>
  <si>
    <t>XP_008104726.1</t>
  </si>
  <si>
    <t>PREDICTED: protrudin isoform X1 [Anolis carolinensis]</t>
  </si>
  <si>
    <t>XP_008104725.1</t>
  </si>
  <si>
    <t>PREDICTED: integrin beta-like protein 1 [Anolis carolinensis]</t>
  </si>
  <si>
    <t>XP_008105178.1</t>
  </si>
  <si>
    <t>PREDICTED: E3 ubiquitin-protein ligase ARIH2 [Anolis carolinensis]</t>
  </si>
  <si>
    <t>XP_003217892.1</t>
  </si>
  <si>
    <t>PREDICTED: coiled-coil domain-containing protein 125 [Anolis carolinensis]</t>
  </si>
  <si>
    <t>XP_003216379.1</t>
  </si>
  <si>
    <t>PREDICTED: disintegrin and metalloproteinase domain-containing protein 21-like [Anolis carolinensis]</t>
  </si>
  <si>
    <t>XP_008107167.1</t>
  </si>
  <si>
    <t>PREDICTED: disintegrin and metalloproteinase domain-containing protein 20-like [Anolis carolinensis]</t>
  </si>
  <si>
    <t>XP_008115539.1</t>
  </si>
  <si>
    <t>PREDICTED: integrin beta-4 isoform X4 [Anolis carolinensis]</t>
  </si>
  <si>
    <t>XP_008102637.1</t>
  </si>
  <si>
    <t>PREDICTED: integrin beta-4 isoform X3 [Anolis carolinensis]</t>
  </si>
  <si>
    <t>XP_008102634.1</t>
  </si>
  <si>
    <t>PREDICTED: IgGFc-binding protein-like [Anolis carolinensis]</t>
  </si>
  <si>
    <t>XP_016851512.1</t>
  </si>
  <si>
    <t>PREDICTED: integrin beta-4 isoform X2 [Anolis carolinensis]</t>
  </si>
  <si>
    <t>XP_008102633.1</t>
  </si>
  <si>
    <t>XP_008110901.1</t>
  </si>
  <si>
    <t>PREDICTED: integrin beta-4 isoform X1 [Anolis carolinensis]</t>
  </si>
  <si>
    <t>XP_008102631.1</t>
  </si>
  <si>
    <t>PREDICTED: integrin beta-4 isoform X5 [Anolis carolinensis]</t>
  </si>
  <si>
    <t>XP_008102630.1</t>
  </si>
  <si>
    <t>PREDICTED: dnaJ homolog subfamily C member 5B [Anolis carolinensis]</t>
  </si>
  <si>
    <t>XP_003219672.1</t>
  </si>
  <si>
    <t>XP_016854251.1</t>
  </si>
  <si>
    <t>PREDICTED: beta-2-glycoprotein 1 [Anolis carolinensis]</t>
  </si>
  <si>
    <t>XP_003225895.2</t>
  </si>
  <si>
    <t>PREDICTED: tumor necrosis factor receptor superfamily member 1B [Anolis carolinensis]</t>
  </si>
  <si>
    <t>XP_016854868.1</t>
  </si>
  <si>
    <t>PREDICTED: TNF receptor-associated factor 3 isoform X1 [Anolis carolinensis]</t>
  </si>
  <si>
    <t>XP_016851002.1</t>
  </si>
  <si>
    <t>PREDICTED: TNF receptor-associated factor 3 isoform X3 [Anolis carolinensis]</t>
  </si>
  <si>
    <t>XP_008113955.1</t>
  </si>
  <si>
    <t>PREDICTED: TNF receptor-associated factor 3 isoform X2 [Anolis carolinensis]</t>
  </si>
  <si>
    <t>XP_016851003.1</t>
  </si>
  <si>
    <t>PREDICTED: oocyte zinc finger protein XlCOF6-like [Anolis carolinensis]</t>
  </si>
  <si>
    <t>XP_008123439.2</t>
  </si>
  <si>
    <t>PREDICTED: disintegrin and metalloproteinase domain-containing protein 2 [Anolis carolinensis]</t>
  </si>
  <si>
    <t>XP_016852567.1</t>
  </si>
  <si>
    <t>XP_016851912.1</t>
  </si>
  <si>
    <t>PREDICTED: disintegrin and metalloproteinase domain-containing protein 17 isoform X2 [Anolis carolinensis]</t>
  </si>
  <si>
    <t>XP_008115833.1</t>
  </si>
  <si>
    <t>PREDICTED: disintegrin and metalloproteinase domain-containing protein 17 isoform X1 [Anolis carolinensis]</t>
  </si>
  <si>
    <t>XP_008115827.1</t>
  </si>
  <si>
    <t>PREDICTED: ectonucleotide pyrophosphatase/phosphodiesterase family member 2 isoform X3 [Anolis carolinensis]</t>
  </si>
  <si>
    <t>XP_003224871.1</t>
  </si>
  <si>
    <t>PREDICTED: ectonucleotide pyrophosphatase/phosphodiesterase family member 2 isoform X2 [Anolis carolinensis]</t>
  </si>
  <si>
    <t>XP_016851441.1</t>
  </si>
  <si>
    <t>PREDICTED: ectonucleotide pyrophosphatase/phosphodiesterase family member 2 isoform X1 [Anolis carolinensis]</t>
  </si>
  <si>
    <t>XP_008115115.1</t>
  </si>
  <si>
    <t>PREDICTED: disintegrin and metalloproteinase domain-containing protein 19 [Anolis carolinensis]</t>
  </si>
  <si>
    <t>XP_003223525.2</t>
  </si>
  <si>
    <t>PREDICTED: collagen alpha-2(V) chain [Anolis carolinensis]</t>
  </si>
  <si>
    <t>XP_008115789.2</t>
  </si>
  <si>
    <t>PREDICTED: transcriptional regulator ATRX [Anolis carolinensis]</t>
  </si>
  <si>
    <t>XP_008118049.1</t>
  </si>
  <si>
    <t>PREDICTED: stabilin-1 [Anolis carolinensis]</t>
  </si>
  <si>
    <t>XP_008103353.1</t>
  </si>
  <si>
    <t>XP_016851511.1</t>
  </si>
  <si>
    <t>loricrin [Anolis carolinensis]</t>
  </si>
  <si>
    <t>AHA62431.1</t>
  </si>
  <si>
    <t>PREDICTED: loricrin-like [Anolis carolinensis]</t>
  </si>
  <si>
    <t>XP_016852295.1</t>
  </si>
  <si>
    <t>keratin-associated protein 10-1-like [Anolis carolinensis]</t>
  </si>
  <si>
    <t>NP_001315155.1</t>
  </si>
  <si>
    <t>PREDICTED: uncharacterized protein LOC103280090 isoform X5 [Anolis carolinensis]</t>
  </si>
  <si>
    <t>XP_008116140.1</t>
  </si>
  <si>
    <t>PREDICTED: uncharacterized protein LOC103280090 isoform X3 [Anolis carolinensis]</t>
  </si>
  <si>
    <t>XP_008116137.1</t>
  </si>
  <si>
    <t>PREDICTED: uncharacterized protein LOC103280090 isoform X4 [Anolis carolinensis]</t>
  </si>
  <si>
    <t>XP_008116138.1</t>
  </si>
  <si>
    <t>PREDICTED: uncharacterized protein LOC103280090 isoform X2 [Anolis carolinensis]</t>
  </si>
  <si>
    <t>XP_008116136.1</t>
  </si>
  <si>
    <t>PREDICTED: uncharacterized protein LOC103280090 isoform X1 [Anolis carolinensis]</t>
  </si>
  <si>
    <t>XP_008116135.1</t>
  </si>
  <si>
    <t>XP_016851487.1</t>
  </si>
  <si>
    <t>XP_008115215.1</t>
  </si>
  <si>
    <t>PREDICTED: protein SSUH2 homolog [Anolis carolinensis]</t>
  </si>
  <si>
    <t>XP_008117925.1</t>
  </si>
  <si>
    <t>PREDICTED: zonadhesin-like [Anolis carolinensis]</t>
  </si>
  <si>
    <t>XP_016853066.1</t>
  </si>
  <si>
    <t>PREDICTED: DNA (cytosine-5)-methyltransferase 3-like isoform X2 [Anolis carolinensis]</t>
  </si>
  <si>
    <t>XP_008105656.1</t>
  </si>
  <si>
    <t>PREDICTED: DNA (cytosine-5)-methyltransferase 3-like isoform X1 [Anolis carolinensis]</t>
  </si>
  <si>
    <t>XP_008105653.1</t>
  </si>
  <si>
    <t>PREDICTED: coagulation factor IX [Anolis carolinensis]</t>
  </si>
  <si>
    <t>XP_016853608.1</t>
  </si>
  <si>
    <t>AHA62414.1</t>
  </si>
  <si>
    <t>PREDICTED: cartilage intermediate layer protein 2 [Anolis carolinensis]</t>
  </si>
  <si>
    <t>XP_008122515.1</t>
  </si>
  <si>
    <t>PREDICTED: protein jagged-2 isoform X2 [Anolis carolinensis]</t>
  </si>
  <si>
    <t>XP_016853606.1</t>
  </si>
  <si>
    <t>PREDICTED: protein jagged-2 isoform X1 [Anolis carolinensis]</t>
  </si>
  <si>
    <t>XP_003214325.1</t>
  </si>
  <si>
    <t>PREDICTED: laminin subunit beta-1 [Anolis carolinensis]</t>
  </si>
  <si>
    <t>XP_016849500.1</t>
  </si>
  <si>
    <t>PREDICTED: LOW QUALITY PROTEIN: multiple epidermal growth factor-like domains protein 8 [Anolis carolinensis]</t>
  </si>
  <si>
    <t>XP_008122423.1</t>
  </si>
  <si>
    <t>PREDICTED: ly6/PLAUR domain-containing protein 1 [Anolis carolinensis]</t>
  </si>
  <si>
    <t>XP_003226193.1</t>
  </si>
  <si>
    <t>PREDICTED: insulin-like growth factor-binding protein 5 [Anolis carolinensis]</t>
  </si>
  <si>
    <t>XP_003215002.2</t>
  </si>
  <si>
    <t>PREDICTED: protein CYR61 [Anolis carolinensis]</t>
  </si>
  <si>
    <t>XP_003217379.1</t>
  </si>
  <si>
    <t>PREDICTED: hepatocyte growth factor activator isoform X2 [Anolis carolinensis]</t>
  </si>
  <si>
    <t>XP_008114136.1</t>
  </si>
  <si>
    <t>PREDICTED: hepatocyte growth factor activator isoform X1 [Anolis carolinensis]</t>
  </si>
  <si>
    <t>XP_008114135.1</t>
  </si>
  <si>
    <t>PREDICTED: ADAMTS-like protein 2 isoform X3 [Anolis carolinensis]</t>
  </si>
  <si>
    <t>XP_016854211.1</t>
  </si>
  <si>
    <t>PREDICTED: ADAMTS-like protein 2 isoform X2 [Anolis carolinensis]</t>
  </si>
  <si>
    <t>XP_016854209.1</t>
  </si>
  <si>
    <t>PREDICTED: WD repeat-containing protein 24 [Anolis carolinensis]</t>
  </si>
  <si>
    <t>XP_003230091.2</t>
  </si>
  <si>
    <t>PREDICTED: signal peptide, CUB and EGF-like domain-containing protein 2 isoform X3 [Anolis carolinensis]</t>
  </si>
  <si>
    <t>XP_008105270.1</t>
  </si>
  <si>
    <t>DAA34817.1</t>
  </si>
  <si>
    <t>PREDICTED: ADAMTS-like protein 2 isoform X1 [Anolis carolinensis]</t>
  </si>
  <si>
    <t>XP_003229626.2</t>
  </si>
  <si>
    <t>PREDICTED: chromosome-associated kinesin KIF4A isoform X3 [Anolis carolinensis]</t>
  </si>
  <si>
    <t>XP_016852471.1</t>
  </si>
  <si>
    <t>PREDICTED: PDZ domain-containing protein 8 [Anolis carolinensis]</t>
  </si>
  <si>
    <t>XP_008113020.2</t>
  </si>
  <si>
    <t>PREDICTED: protocadherin-17 isoform X3 [Anolis carolinensis]</t>
  </si>
  <si>
    <t>XP_003218698.1</t>
  </si>
  <si>
    <t>PREDICTED: chromosome-associated kinesin KIF4A isoform X1 [Anolis carolinensis]</t>
  </si>
  <si>
    <t>XP_008117777.1</t>
  </si>
  <si>
    <t>PREDICTED: protein jagged-1 [Anolis carolinensis]</t>
  </si>
  <si>
    <t>XP_003215384.1</t>
  </si>
  <si>
    <t>PREDICTED: LOW QUALITY PROTEIN: laminin subunit gamma-1 [Anolis carolinensis]</t>
  </si>
  <si>
    <t>XP_016850553.1</t>
  </si>
  <si>
    <t>PREDICTED: E3 ubiquitin-protein ligase UBR4 [Anolis carolinensis]</t>
  </si>
  <si>
    <t>XP_008122538.1</t>
  </si>
  <si>
    <t>PREDICTED: LOW QUALITY PROTEIN: fibrillin-2 [Anolis carolinensis]</t>
  </si>
  <si>
    <t>XP_008101318.1</t>
  </si>
  <si>
    <t>PREDICTED: complement receptor type 1 [Anolis carolinensis]</t>
  </si>
  <si>
    <t>XP_008120806.1</t>
  </si>
  <si>
    <t>PREDICTED: bcl-2-modifying factor isoform X1 [Anolis carolinensis]</t>
  </si>
  <si>
    <t>XP_016851423.1</t>
  </si>
  <si>
    <t>keratin-associated beta-protein 25 [Anolis carolinensis]</t>
  </si>
  <si>
    <t>CAS90680.1</t>
  </si>
  <si>
    <t>PREDICTED: WNT1-inducible-signaling pathway protein 1 [Anolis carolinensis]</t>
  </si>
  <si>
    <t>XP_008106388.1</t>
  </si>
  <si>
    <t>PREDICTED: proteinase-activated receptor 1 isoform X2 [Anolis carolinensis]</t>
  </si>
  <si>
    <t>XP_003216358.2</t>
  </si>
  <si>
    <t>PREDICTED: proteinase-activated receptor 1 isoform X1 [Anolis carolinensis]</t>
  </si>
  <si>
    <t>XP_008101135.2</t>
  </si>
  <si>
    <t>PREDICTED: proprotein convertase subtilisin/kexin type 5 [Anolis carolinensis]</t>
  </si>
  <si>
    <t>XP_008101487.1</t>
  </si>
  <si>
    <t>PREDICTED: bile acid receptor [Anolis carolinensis]</t>
  </si>
  <si>
    <t>XP_016848846.1</t>
  </si>
  <si>
    <t>PREDICTED: tigger transposable element-derived protein 1 [Anolis carolinensis]</t>
  </si>
  <si>
    <t>XP_008103975.1</t>
  </si>
  <si>
    <t>PREDICTED: disintegrin and metalloproteinase domain-containing protein 10 [Anolis carolinensis]</t>
  </si>
  <si>
    <t>XP_003228118.1</t>
  </si>
  <si>
    <t>PREDICTED: protein kinase C-binding protein NELL1 [Anolis carolinensis]</t>
  </si>
  <si>
    <t>XP_008104521.1</t>
  </si>
  <si>
    <t>PREDICTED: ectonucleotide pyrophosphatase/phosphodiesterase family member 3 isoform X2 [Anolis carolinensis]</t>
  </si>
  <si>
    <t>XP_016853977.1</t>
  </si>
  <si>
    <t>PREDICTED: ectonucleotide pyrophosphatase/phosphodiesterase family member 3 isoform X1 [Anolis carolinensis]</t>
  </si>
  <si>
    <t>XP_008120581.1</t>
  </si>
  <si>
    <t>PREDICTED: uncharacterized protein LOC103277653 isoform X4 [Anolis carolinensis]</t>
  </si>
  <si>
    <t>XP_008101470.1</t>
  </si>
  <si>
    <t>PREDICTED: von Willebrand factor C and EGF domain-containing protein isoform X5 [Anolis carolinensis]</t>
  </si>
  <si>
    <t>XP_008114059.1</t>
  </si>
  <si>
    <t>PREDICTED: uncharacterized protein LOC103277653 isoform X3 [Anolis carolinensis]</t>
  </si>
  <si>
    <t>XP_008101469.1</t>
  </si>
  <si>
    <t>PREDICTED: von Willebrand factor C and EGF domain-containing protein isoform X4 [Anolis carolinensis]</t>
  </si>
  <si>
    <t>XP_008114058.1</t>
  </si>
  <si>
    <t>PREDICTED: methylcytosine dioxygenase TET1-like [Anolis carolinensis]</t>
  </si>
  <si>
    <t>XP_016850778.1</t>
  </si>
  <si>
    <t>PREDICTED: uncharacterized protein LOC103277653 isoform X2 [Anolis carolinensis]</t>
  </si>
  <si>
    <t>XP_008101468.1</t>
  </si>
  <si>
    <t>PREDICTED: uncharacterized protein LOC103277653 isoform X1 [Anolis carolinensis]</t>
  </si>
  <si>
    <t>XP_008101467.1</t>
  </si>
  <si>
    <t>PREDICTED: cullin-9 isoform X2 [Anolis carolinensis]</t>
  </si>
  <si>
    <t>XP_008103115.1</t>
  </si>
  <si>
    <t>PREDICTED: cullin-9 isoform X3 [Anolis carolinensis]</t>
  </si>
  <si>
    <t>XP_008103114.1</t>
  </si>
  <si>
    <t>PREDICTED: cullin-9 isoform X1 [Anolis carolinensis]</t>
  </si>
  <si>
    <t>XP_016847250.1</t>
  </si>
  <si>
    <t>XP_016853067.1</t>
  </si>
  <si>
    <t>PREDICTED: asialoglycoprotein receptor 1 [Anolis carolinensis]</t>
  </si>
  <si>
    <t>XP_008123349.1</t>
  </si>
  <si>
    <t>PREDICTED: nuclear factor 7, brain [Anolis carolinensis]</t>
  </si>
  <si>
    <t>XP_008121771.1</t>
  </si>
  <si>
    <t>PREDICTED: doublesex- and mab-3-related transcription factor 2 [Anolis carolinensis]</t>
  </si>
  <si>
    <t>XP_008101529.1</t>
  </si>
  <si>
    <t>PREDICTED: gastrula zinc finger protein XlCGF26.1-like [Anolis carolinensis]</t>
  </si>
  <si>
    <t>XP_016851857.1</t>
  </si>
  <si>
    <t>PREDICTED: proprotein convertase subtilisin/kexin type 6 isoform X2 [Anolis carolinensis]</t>
  </si>
  <si>
    <t>XP_016854138.1</t>
  </si>
  <si>
    <t>PREDICTED: proprotein convertase subtilisin/kexin type 6 isoform X1 [Anolis carolinensis]</t>
  </si>
  <si>
    <t>XP_008121755.1</t>
  </si>
  <si>
    <t>PREDICTED: rho GTPase-activating protein 44 [Anolis carolinensis]</t>
  </si>
  <si>
    <t>XP_008102498.1</t>
  </si>
  <si>
    <t>PREDICTED: LOW QUALITY PROTEIN: thrombospondin-1 [Anolis carolinensis]</t>
  </si>
  <si>
    <t>XP_008115057.1</t>
  </si>
  <si>
    <t>PREDICTED: peroxidasin homolog isoform X2 [Anolis carolinensis]</t>
  </si>
  <si>
    <t>XP_008116738.1</t>
  </si>
  <si>
    <t>PREDICTED: peroxidasin homolog isoform X1 [Anolis carolinensis]</t>
  </si>
  <si>
    <t>XP_008116734.1</t>
  </si>
  <si>
    <t>PREDICTED: teneurin-4 [Anolis carolinensis]</t>
  </si>
  <si>
    <t>XP_016848190.1</t>
  </si>
  <si>
    <t>PREDICTED: teneurin-4 isoform X2 [Anolis carolinensis]</t>
  </si>
  <si>
    <t>XP_016852066.1</t>
  </si>
  <si>
    <t>PREDICTED: teneurin-4 isoform X1 [Anolis carolinensis]</t>
  </si>
  <si>
    <t>XP_008116839.2</t>
  </si>
  <si>
    <t>PREDICTED: sushi, von Willebrand factor type A, EGF and pentraxin domain-containing protein 1 isoform X2 [Anolis carolinensis]</t>
  </si>
  <si>
    <t>XP_008118706.1</t>
  </si>
  <si>
    <t>PREDICTED: sushi, von Willebrand factor type A, EGF and pentraxin domain-containing protein 1 isoform X1 [Anolis carolinensis]</t>
  </si>
  <si>
    <t>XP_008118705.1</t>
  </si>
  <si>
    <t>PREDICTED: histone-lysine N-methyltransferase 2C [Anolis carolinensis]</t>
  </si>
  <si>
    <t>XP_016849716.1</t>
  </si>
  <si>
    <t>PREDICTED: keratin-associated protein 5-1 isoform X1 [Anolis carolinensis]</t>
  </si>
  <si>
    <t>XP_008122308.1</t>
  </si>
  <si>
    <t>PREDICTED: kazal-type serine protease inhibitor domain-containing protein 1 [Anolis carolinensis]</t>
  </si>
  <si>
    <t>XP_003224285.1</t>
  </si>
  <si>
    <t>PREDICTED: RING finger protein 212B [Anolis carolinensis]</t>
  </si>
  <si>
    <t>XP_016853815.1</t>
  </si>
  <si>
    <t>PREDICTED: agrin [Anolis carolinensis]</t>
  </si>
  <si>
    <t>XP_008116790.1</t>
  </si>
  <si>
    <t>PREDICTED: oxysterols receptor LXR-beta [Anolis carolinensis]</t>
  </si>
  <si>
    <t>XP_003222765.1</t>
  </si>
  <si>
    <t>PREDICTED: vomeronasal type-2 receptor 26-like [Anolis carolinensis]</t>
  </si>
  <si>
    <t>XP_008103887.2</t>
  </si>
  <si>
    <t>PREDICTED: nephronectin isoform X5 [Anolis carolinensis]</t>
  </si>
  <si>
    <t>XP_016852319.1</t>
  </si>
  <si>
    <t>PREDICTED: ATP-binding cassette sub-family E member 1 [Anolis carolinensis]</t>
  </si>
  <si>
    <t>XP_003221699.1</t>
  </si>
  <si>
    <t>PREDICTED: nephronectin isoform X4 [Anolis carolinensis]</t>
  </si>
  <si>
    <t>XP_016852318.1</t>
  </si>
  <si>
    <t>PREDICTED: nephronectin isoform X3 [Anolis carolinensis]</t>
  </si>
  <si>
    <t>XP_016852317.1</t>
  </si>
  <si>
    <t>PREDICTED: tumor necrosis factor receptor superfamily member 21 [Anolis carolinensis]</t>
  </si>
  <si>
    <t>XP_008114811.1</t>
  </si>
  <si>
    <t>PREDICTED: nephronectin isoform X2 [Anolis carolinensis]</t>
  </si>
  <si>
    <t>XP_008117398.1</t>
  </si>
  <si>
    <t>PREDICTED: nephronectin isoform X1 [Anolis carolinensis]</t>
  </si>
  <si>
    <t>XP_016852316.1</t>
  </si>
  <si>
    <t>PREDICTED: cartilage oligomeric matrix protein [Anolis carolinensis]</t>
  </si>
  <si>
    <t>XP_003230396.2</t>
  </si>
  <si>
    <t>PREDICTED: zinc finger protein 585A [Anolis carolinensis]</t>
  </si>
  <si>
    <t>XP_008119632.1</t>
  </si>
  <si>
    <t>PREDICTED: laminin subunit beta-3 [Anolis carolinensis]</t>
  </si>
  <si>
    <t>XP_008108022.1</t>
  </si>
  <si>
    <t>PREDICTED: fibulin-2 isoform X2 [Anolis carolinensis]</t>
  </si>
  <si>
    <t>XP_016850932.1</t>
  </si>
  <si>
    <t>PREDICTED: fibulin-2 isoform X1 [Anolis carolinensis]</t>
  </si>
  <si>
    <t>XP_008113770.1</t>
  </si>
  <si>
    <t>PREDICTED: receptor tyrosine-protein kinase erbB-2 [Anolis carolinensis]</t>
  </si>
  <si>
    <t>XP_008111542.2</t>
  </si>
  <si>
    <t>PREDICTED: mucin-5B-like [Anolis carolinensis]</t>
  </si>
  <si>
    <t>XP_016848971.1</t>
  </si>
  <si>
    <t>PREDICTED: collagen alpha-3(IV) chain [Anolis carolinensis]</t>
  </si>
  <si>
    <t>XP_008104462.1</t>
  </si>
  <si>
    <t>PREDICTED: chromodomain-helicase-DNA-binding protein 9 isoform X7 [Anolis carolinensis]</t>
  </si>
  <si>
    <t>XP_008112091.1</t>
  </si>
  <si>
    <t>PREDICTED: chromodomain-helicase-DNA-binding protein 9 isoform X6 [Anolis carolinensis]</t>
  </si>
  <si>
    <t>XP_008112090.1</t>
  </si>
  <si>
    <t>PREDICTED: chromodomain-helicase-DNA-binding protein 9 isoform X5 [Anolis carolinensis]</t>
  </si>
  <si>
    <t>XP_003222959.2</t>
  </si>
  <si>
    <t>PREDICTED: chromodomain-helicase-DNA-binding protein 9 isoform X4 [Anolis carolinensis]</t>
  </si>
  <si>
    <t>XP_008112089.1</t>
  </si>
  <si>
    <t>PREDICTED: chromodomain-helicase-DNA-binding protein 9 isoform X3 [Anolis carolinensis]</t>
  </si>
  <si>
    <t>XP_008112088.1</t>
  </si>
  <si>
    <t>PREDICTED: chromodomain-helicase-DNA-binding protein 9 isoform X2 [Anolis carolinensis]</t>
  </si>
  <si>
    <t>XP_003222958.2</t>
  </si>
  <si>
    <t>PREDICTED: chromodomain-helicase-DNA-binding protein 9 isoform X1 [Anolis carolinensis]</t>
  </si>
  <si>
    <t>XP_008112087.1</t>
  </si>
  <si>
    <t>PREDICTED: mucin-2 [Anolis carolinensis]</t>
  </si>
  <si>
    <t>XP_016848752.1</t>
  </si>
  <si>
    <t>PREDICTED: uncharacterized protein LOC103278502 isoform X3 [Anolis carolinensis]</t>
  </si>
  <si>
    <t>XP_016848328.1</t>
  </si>
  <si>
    <t>PREDICTED: ly6/PLAUR domain-containing protein 6B isoform X1 [Anolis carolinensis]</t>
  </si>
  <si>
    <t>XP_016851785.1</t>
  </si>
  <si>
    <t>PREDICTED: uncharacterized protein LOC103278502 isoform X2 [Anolis carolinensis]</t>
  </si>
  <si>
    <t>XP_008106675.1</t>
  </si>
  <si>
    <t>PREDICTED: pituitary tumor-transforming gene 1 protein-interacting protein [Anolis carolinensis]</t>
  </si>
  <si>
    <t>XP_003222015.1</t>
  </si>
  <si>
    <t>PREDICTED: uncharacterized protein LOC103278502 isoform X1 [Anolis carolinensis]</t>
  </si>
  <si>
    <t>XP_008106674.1</t>
  </si>
  <si>
    <t>PREDICTED: cation channel sperm-associated protein subunit beta [Anolis carolinensis]</t>
  </si>
  <si>
    <t>XP_016846437.1</t>
  </si>
  <si>
    <t>PREDICTED: protein Wnt-8a [Anolis carolinensis]</t>
  </si>
  <si>
    <t>XP_003217560.1</t>
  </si>
  <si>
    <t>PREDICTED: sestrin-2 isoform X2 [Anolis carolinensis]</t>
  </si>
  <si>
    <t>XP_016854230.1</t>
  </si>
  <si>
    <t>PREDICTED: integumentary mucin B.1 [Anolis carolinensis]</t>
  </si>
  <si>
    <t>XP_016849501.1</t>
  </si>
  <si>
    <t>PREDICTED: adhesion G protein-coupled receptor L3 isoform X10 [Anolis carolinensis]</t>
  </si>
  <si>
    <t>XP_008108256.1</t>
  </si>
  <si>
    <t>PREDICTED: oocyte zinc finger protein XlCOF6-like isoform X4 [Anolis carolinensis]</t>
  </si>
  <si>
    <t>XP_008119764.1</t>
  </si>
  <si>
    <t>PREDICTED: adhesion G protein-coupled receptor L3 isoform X9 [Anolis carolinensis]</t>
  </si>
  <si>
    <t>XP_008108254.1</t>
  </si>
  <si>
    <t>PREDICTED: adhesion G protein-coupled receptor L3 isoform X8 [Anolis carolinensis]</t>
  </si>
  <si>
    <t>XP_003220628.1</t>
  </si>
  <si>
    <t>PREDICTED: adhesion G protein-coupled receptor L3 isoform X7 [Anolis carolinensis]</t>
  </si>
  <si>
    <t>XP_008108253.1</t>
  </si>
  <si>
    <t>PREDICTED: adhesion G protein-coupled receptor L3 isoform X6 [Anolis carolinensis]</t>
  </si>
  <si>
    <t>XP_008108252.1</t>
  </si>
  <si>
    <t>PREDICTED: adhesion G protein-coupled receptor L3 isoform X5 [Anolis carolinensis]</t>
  </si>
  <si>
    <t>XP_008108251.1</t>
  </si>
  <si>
    <t>PREDICTED: adhesion G protein-coupled receptor L3 isoform X4 [Anolis carolinensis]</t>
  </si>
  <si>
    <t>XP_008108250.1</t>
  </si>
  <si>
    <t>PREDICTED: adhesion G protein-coupled receptor L3 isoform X3 [Anolis carolinensis]</t>
  </si>
  <si>
    <t>XP_008108248.1</t>
  </si>
  <si>
    <t>PREDICTED: pro-epidermal growth factor isoform X5 [Anolis carolinensis]</t>
  </si>
  <si>
    <t>XP_008110319.1</t>
  </si>
  <si>
    <t>PREDICTED: adhesion G protein-coupled receptor L3 isoform X2 [Anolis carolinensis]</t>
  </si>
  <si>
    <t>XP_008108247.1</t>
  </si>
  <si>
    <t>PREDICTED: low-density lipoprotein receptor-related protein 8 isoform X3 [Anolis carolinensis]</t>
  </si>
  <si>
    <t>XP_008107800.1</t>
  </si>
  <si>
    <t>PREDICTED: adhesion G protein-coupled receptor L3 isoform X1 [Anolis carolinensis]</t>
  </si>
  <si>
    <t>XP_008108246.1</t>
  </si>
  <si>
    <t>PREDICTED: latent-transforming growth factor beta-binding protein 3 isoform X2 [Anolis carolinensis]</t>
  </si>
  <si>
    <t>XP_008122757.1</t>
  </si>
  <si>
    <t>PREDICTED: latent-transforming growth factor beta-binding protein 3 isoform X1 [Anolis carolinensis]</t>
  </si>
  <si>
    <t>XP_016854597.1</t>
  </si>
  <si>
    <t>PREDICTED: sodium/calcium exchanger 3 isoform X3 [Anolis carolinensis]</t>
  </si>
  <si>
    <t>XP_008116358.1</t>
  </si>
  <si>
    <t>PREDICTED: sodium/calcium exchanger 3 isoform X2 [Anolis carolinensis]</t>
  </si>
  <si>
    <t>XP_003225701.1</t>
  </si>
  <si>
    <t>PREDICTED: sodium/calcium exchanger 3 isoform X1 [Anolis carolinensis]</t>
  </si>
  <si>
    <t>XP_008116355.1</t>
  </si>
  <si>
    <t>PREDICTED: pro-epidermal growth factor isoform X3 [Anolis carolinensis]</t>
  </si>
  <si>
    <t>XP_008110317.1</t>
  </si>
  <si>
    <t>PREDICTED: pro-epidermal growth factor isoform X2 [Anolis carolinensis]</t>
  </si>
  <si>
    <t>XP_008110316.1</t>
  </si>
  <si>
    <t>PREDICTED: zinc finger protein 208-like isoform X2 [Anolis carolinensis]</t>
  </si>
  <si>
    <t>XP_016853241.1</t>
  </si>
  <si>
    <t>PREDICTED: pro-epidermal growth factor isoform X1 [Anolis carolinensis]</t>
  </si>
  <si>
    <t>XP_008110315.1</t>
  </si>
  <si>
    <t>XP_008119634.2</t>
  </si>
  <si>
    <t>PREDICTED: zinc finger protein 208-like isoform X1 [Anolis carolinensis]</t>
  </si>
  <si>
    <t>XP_016853240.1</t>
  </si>
  <si>
    <t>PREDICTED: anaphase-promoting complex subunit 11 [Anolis carolinensis]</t>
  </si>
  <si>
    <t>XP_003217347.1</t>
  </si>
  <si>
    <t>PREDICTED: adhesion G protein-coupled receptor L3 [Anolis carolinensis]</t>
  </si>
  <si>
    <t>XP_008120583.1</t>
  </si>
  <si>
    <t>PREDICTED: neurexin-2 [Anolis carolinensis]</t>
  </si>
  <si>
    <t>XP_016853496.1</t>
  </si>
  <si>
    <t>PREDICTED: serine/threonine-protein kinase MRCK alpha isoform X7 [Anolis carolinensis]</t>
  </si>
  <si>
    <t>XP_016846185.1</t>
  </si>
  <si>
    <t>PREDICTED: serine/threonine-protein kinase MRCK alpha isoform X6 [Anolis carolinensis]</t>
  </si>
  <si>
    <t>XP_016846184.1</t>
  </si>
  <si>
    <t>PREDICTED: serine/threonine-protein kinase MRCK alpha isoform X5 [Anolis carolinensis]</t>
  </si>
  <si>
    <t>XP_016846183.1</t>
  </si>
  <si>
    <t>PREDICTED: serine/threonine-protein kinase MRCK alpha isoform X4 [Anolis carolinensis]</t>
  </si>
  <si>
    <t>XP_016846182.1</t>
  </si>
  <si>
    <t>PREDICTED: serine/threonine-protein kinase MRCK alpha isoform X3 [Anolis carolinensis]</t>
  </si>
  <si>
    <t>XP_016846181.1</t>
  </si>
  <si>
    <t>PREDICTED: serine/threonine-protein kinase MRCK alpha isoform X2 [Anolis carolinensis]</t>
  </si>
  <si>
    <t>XP_016846180.1</t>
  </si>
  <si>
    <t>PREDICTED: serine/threonine-protein kinase MRCK alpha isoform X1 [Anolis carolinensis]</t>
  </si>
  <si>
    <t>XP_016846179.1</t>
  </si>
  <si>
    <t>XP_016854546.1</t>
  </si>
  <si>
    <t>PREDICTED: box C/D snoRNA protein 1 isoform X2 [Anolis carolinensis]</t>
  </si>
  <si>
    <t>XP_016850393.1</t>
  </si>
  <si>
    <t>PREDICTED: leucine-rich repeat-containing protein 3B [Anolis carolinensis]</t>
  </si>
  <si>
    <t>XP_003226498.1</t>
  </si>
  <si>
    <t>PREDICTED: box C/D snoRNA protein 1 isoform X1 [Anolis carolinensis]</t>
  </si>
  <si>
    <t>XP_003223086.1</t>
  </si>
  <si>
    <t>PREDICTED: uncharacterized protein LOC103280538 [Anolis carolinensis]</t>
  </si>
  <si>
    <t>XP_016852604.1</t>
  </si>
  <si>
    <t>PREDICTED: SH2B adapter protein 2 [Anolis carolinensis]</t>
  </si>
  <si>
    <t>XP_008120072.1</t>
  </si>
  <si>
    <t>PREDICTED: kelch-like protein 17 [Anolis carolinensis]</t>
  </si>
  <si>
    <t>XP_008123675.1</t>
  </si>
  <si>
    <t>PREDICTED: sodium-dependent phosphate transport protein 2B [Anolis carolinensis]</t>
  </si>
  <si>
    <t>XP_003226172.1</t>
  </si>
  <si>
    <t>PREDICTED: CSC1-like protein 2 isoform X4 [Anolis carolinensis]</t>
  </si>
  <si>
    <t>XP_016854912.1</t>
  </si>
  <si>
    <t>PREDICTED: CSC1-like protein 2 isoform X3 [Anolis carolinensis]</t>
  </si>
  <si>
    <t>XP_008123241.1</t>
  </si>
  <si>
    <t>PREDICTED: CSC1-like protein 2 isoform X2 [Anolis carolinensis]</t>
  </si>
  <si>
    <t>XP_008123236.1</t>
  </si>
  <si>
    <t>PREDICTED: CSC1-like protein 2 isoform X1 [Anolis carolinensis]</t>
  </si>
  <si>
    <t>XP_008123225.1</t>
  </si>
  <si>
    <t>PREDICTED: low-density lipoprotein receptor [Anolis carolinensis]</t>
  </si>
  <si>
    <t>XP_003216875.1</t>
  </si>
  <si>
    <t>PREDICTED: WD repeat-containing protein 59 [Anolis carolinensis]</t>
  </si>
  <si>
    <t>XP_008121393.1</t>
  </si>
  <si>
    <t>PREDICTED: A disintegrin and metalloproteinase with thrombospondin motifs 3 [Anolis carolinensis]</t>
  </si>
  <si>
    <t>XP_008110387.1</t>
  </si>
  <si>
    <t>PREDICTED: receptor tyrosine-protein kinase erbB-3 [Anolis carolinensis]</t>
  </si>
  <si>
    <t>XP_008112654.1</t>
  </si>
  <si>
    <t>PREDICTED: protein Churchill [Anolis carolinensis]</t>
  </si>
  <si>
    <t>XP_008109847.1</t>
  </si>
  <si>
    <t>PREDICTED: latent-transforming growth factor beta-binding protein 1 [Anolis carolinensis]</t>
  </si>
  <si>
    <t>XP_016850291.1</t>
  </si>
  <si>
    <t>PREDICTED: E3 ubiquitin-protein ligase RNF182-like [Anolis carolinensis]</t>
  </si>
  <si>
    <t>XP_016852886.1</t>
  </si>
  <si>
    <t>PREDICTED: zinc finger protein 135-like [Anolis carolinensis]</t>
  </si>
  <si>
    <t>XP_003229519.3</t>
  </si>
  <si>
    <t>PREDICTED: ankyrin repeat and MYND domain-containing protein 2 [Anolis carolinensis]</t>
  </si>
  <si>
    <t>XP_003222060.1</t>
  </si>
  <si>
    <t>PREDICTED: sulfate transporter [Anolis carolinensis]</t>
  </si>
  <si>
    <t>XP_003217385.1</t>
  </si>
  <si>
    <t>PREDICTED: lysine-specific histone demethylase 1B [Anolis carolinensis]</t>
  </si>
  <si>
    <t>XP_003219832.1</t>
  </si>
  <si>
    <t>XP_016851520.1</t>
  </si>
  <si>
    <t>XP_008117738.2</t>
  </si>
  <si>
    <t>PREDICTED: C3 and PZP-like alpha-2-macroglobulin domain-containing protein 8 isoform X2 [Anolis carolinensis]</t>
  </si>
  <si>
    <t>XP_008122340.1</t>
  </si>
  <si>
    <t>ref|XP_008106734.1|</t>
  </si>
  <si>
    <t>ref|XP_008117339.1|</t>
  </si>
  <si>
    <t>ref|XP_008120256.2|</t>
  </si>
  <si>
    <t>ref|XP_003222176.1|</t>
  </si>
  <si>
    <t>ref|XP_008110543.1|</t>
  </si>
  <si>
    <t>ref|NP_001306709.1|</t>
  </si>
  <si>
    <t>ref|XP_008117340.1|</t>
  </si>
  <si>
    <t>ref|XP_016848779.1|</t>
  </si>
  <si>
    <t>ref|XP_008107898.1|</t>
  </si>
  <si>
    <t>gb|AHA62408.1|</t>
  </si>
  <si>
    <t>ref|XP_008110840.1|</t>
  </si>
  <si>
    <t>ref|XP_008110839.1|</t>
  </si>
  <si>
    <t>ref|XP_003222192.1|</t>
  </si>
  <si>
    <t>ref|NP_001289485.1|</t>
  </si>
  <si>
    <t>ref|XP_008122904.2|</t>
  </si>
  <si>
    <t>ref|XP_016853733.1|</t>
  </si>
  <si>
    <t>ref|XP_016851895.1|</t>
  </si>
  <si>
    <t>ref|XP_016848495.1|</t>
  </si>
  <si>
    <t>ref|XP_008115326.1|</t>
  </si>
  <si>
    <t>ref|XP_008113033.1|</t>
  </si>
  <si>
    <t>ref|XP_008113031.1|</t>
  </si>
  <si>
    <t>ref|XP_016846499.1|</t>
  </si>
  <si>
    <t>ref|XP_003223550.2|</t>
  </si>
  <si>
    <t>gb|AEX30647.1|</t>
  </si>
  <si>
    <t>ref|XP_008120027.1|</t>
  </si>
  <si>
    <t>ref|XP_003217425.1|</t>
  </si>
  <si>
    <t>ref|XP_003218735.1|</t>
  </si>
  <si>
    <t>ref|XP_008117663.1|</t>
  </si>
  <si>
    <t>ref|XP_003216768.2|</t>
  </si>
  <si>
    <t>ref|XP_016847503.1|</t>
  </si>
  <si>
    <t>ref|XP_008118176.1|</t>
  </si>
  <si>
    <t>ref|XP_016852619.1|</t>
  </si>
  <si>
    <t>ref|XP_008118175.1|</t>
  </si>
  <si>
    <t>ref|XP_008105202.1|</t>
  </si>
  <si>
    <t>ref|XP_008123835.1|</t>
  </si>
  <si>
    <t>ref|XP_016849684.1|</t>
  </si>
  <si>
    <t>ref|XP_008111418.1|</t>
  </si>
  <si>
    <t>ref|XP_008111417.1|</t>
  </si>
  <si>
    <t>ref|XP_016850009.1|</t>
  </si>
  <si>
    <t>ref|XP_016850008.1|</t>
  </si>
  <si>
    <t>ref|XP_003216070.1|</t>
  </si>
  <si>
    <t>ref|XP_008117348.1|</t>
  </si>
  <si>
    <t>ref|XP_003224291.1|</t>
  </si>
  <si>
    <t>ref|XP_008114998.1|</t>
  </si>
  <si>
    <t>ref|XP_008120315.2|</t>
  </si>
  <si>
    <t>ref|XP_008118013.1|</t>
  </si>
  <si>
    <t>ref|XP_016852563.1|</t>
  </si>
  <si>
    <t>ref|XP_008118011.1|</t>
  </si>
  <si>
    <t>ref|XP_003222177.1|</t>
  </si>
  <si>
    <t>ref|XP_008110258.1|</t>
  </si>
  <si>
    <t>ref|XP_008119052.2|</t>
  </si>
  <si>
    <t>ref|XP_016848381.1|</t>
  </si>
  <si>
    <t>ref|XP_008109304.1|</t>
  </si>
  <si>
    <t>ref|XP_008109303.1|</t>
  </si>
  <si>
    <t>ref|XP_008107650.1|</t>
  </si>
  <si>
    <t>ref|XP_003221319.1|</t>
  </si>
  <si>
    <t>ref|XP_003225362.1|</t>
  </si>
  <si>
    <t>ref|XP_008117809.1|</t>
  </si>
  <si>
    <t>ref|XP_008117808.1|</t>
  </si>
  <si>
    <t>ref|XP_008117807.1|</t>
  </si>
  <si>
    <t>ref|XP_008117805.1|</t>
  </si>
  <si>
    <t>ref|XP_008120203.1|</t>
  </si>
  <si>
    <t>ref|XP_016853836.1|</t>
  </si>
  <si>
    <t>ref|XP_008109283.1|</t>
  </si>
  <si>
    <t>ref|XP_003226686.1|</t>
  </si>
  <si>
    <t>ref|XP_008101486.1|</t>
  </si>
  <si>
    <t>ref|XP_008104964.1|</t>
  </si>
  <si>
    <t>ref|XP_008109151.1|</t>
  </si>
  <si>
    <t>ref|XP_016849622.1|</t>
  </si>
  <si>
    <t>ref|XP_016848621.1|</t>
  </si>
  <si>
    <t>ref|XP_008123190.1|</t>
  </si>
  <si>
    <t>ref|XP_008111426.1|</t>
  </si>
  <si>
    <t>ref|XP_016849815.1|</t>
  </si>
  <si>
    <t>ref|XP_008101758.1|</t>
  </si>
  <si>
    <t>ref|XP_003220703.1|</t>
  </si>
  <si>
    <t>ref|XP_008110047.1|</t>
  </si>
  <si>
    <t>ref|XP_003221689.1|</t>
  </si>
  <si>
    <t>ref|XP_008110046.1|</t>
  </si>
  <si>
    <t>ref|XP_008119309.1|</t>
  </si>
  <si>
    <t>ref|XP_008114057.1|</t>
  </si>
  <si>
    <t>ref|XP_016851050.1|</t>
  </si>
  <si>
    <t>ref|XP_008114056.1|</t>
  </si>
  <si>
    <t>ref|XP_008121299.1|</t>
  </si>
  <si>
    <t>ref|XP_016852683.1|</t>
  </si>
  <si>
    <t>gb|AHA62409.1|</t>
  </si>
  <si>
    <t>ref|XP_008108287.1|</t>
  </si>
  <si>
    <t>ref|XP_008118058.1|</t>
  </si>
  <si>
    <t>ref|XP_016852588.1|</t>
  </si>
  <si>
    <t>ref|XP_008107692.1|</t>
  </si>
  <si>
    <t>ref|XP_003221276.1|</t>
  </si>
  <si>
    <t>ref|XP_008122712.1|</t>
  </si>
  <si>
    <t>ref|XP_008112871.1|</t>
  </si>
  <si>
    <t>ref|XP_008123336.1|</t>
  </si>
  <si>
    <t>tpg|DAA34816.1|</t>
  </si>
  <si>
    <t>ref|XP_016850549.1|</t>
  </si>
  <si>
    <t>ref|XP_016849405.1|</t>
  </si>
  <si>
    <t>ref|XP_016852294.1|</t>
  </si>
  <si>
    <t>ref|XP_003229640.2|</t>
  </si>
  <si>
    <t>ref|XP_008115272.1|</t>
  </si>
  <si>
    <t>ref|XP_016848727.1|</t>
  </si>
  <si>
    <t>ref|XP_008115306.1|</t>
  </si>
  <si>
    <t>ref|XP_016848704.1|</t>
  </si>
  <si>
    <t>ref|XP_016852532.1|</t>
  </si>
  <si>
    <t>ref|XP_003230724.2|</t>
  </si>
  <si>
    <t>ref|XP_008119548.1|</t>
  </si>
  <si>
    <t>ref|XP_003218665.1|</t>
  </si>
  <si>
    <t>ref|XP_016853749.1|</t>
  </si>
  <si>
    <t>ref|XP_016850935.1|</t>
  </si>
  <si>
    <t>ref|XP_008113793.1|</t>
  </si>
  <si>
    <t>ref|XP_008113792.1|</t>
  </si>
  <si>
    <t>ref|XP_008113791.1|</t>
  </si>
  <si>
    <t>ref|XP_008113790.1|</t>
  </si>
  <si>
    <t>ref|XP_008113789.1|</t>
  </si>
  <si>
    <t>ref|XP_008101311.1|</t>
  </si>
  <si>
    <t>ref|XP_008101310.1|</t>
  </si>
  <si>
    <t>ref|XP_008101309.1|</t>
  </si>
  <si>
    <t>ref|NP_001280175.1|</t>
  </si>
  <si>
    <t>ref|XP_003222840.1|</t>
  </si>
  <si>
    <t>ref|XP_008113298.1|</t>
  </si>
  <si>
    <t>ref|XP_003219361.1|</t>
  </si>
  <si>
    <t>ref|XP_008104880.1|</t>
  </si>
  <si>
    <t>ref|XP_008104879.1|</t>
  </si>
  <si>
    <t>ref|XP_008109589.1|</t>
  </si>
  <si>
    <t>ref|XP_003221476.1|</t>
  </si>
  <si>
    <t>ref|XP_008109430.1|</t>
  </si>
  <si>
    <t>ref|XP_008104121.1|</t>
  </si>
  <si>
    <t>ref|XP_008122372.1|</t>
  </si>
  <si>
    <t>ref|XP_003221258.1|</t>
  </si>
  <si>
    <t>ref|XP_016852987.1|</t>
  </si>
  <si>
    <t>ref|XP_003228073.2|</t>
  </si>
  <si>
    <t>ref|XP_008104536.1|</t>
  </si>
  <si>
    <t>ref|XP_008104535.1|</t>
  </si>
  <si>
    <t>ref|XP_008104534.1|</t>
  </si>
  <si>
    <t>ref|XP_008119112.1|</t>
  </si>
  <si>
    <t>ref|XP_008119111.1|</t>
  </si>
  <si>
    <t>ref|XP_008119110.1|</t>
  </si>
  <si>
    <t>ref|XP_008119108.1|</t>
  </si>
  <si>
    <t>ref|XP_003229148.2|</t>
  </si>
  <si>
    <t>emb|CAS90679.1|</t>
  </si>
  <si>
    <t>ref|XP_008117930.1|</t>
  </si>
  <si>
    <t>ref|XP_008117928.1|</t>
  </si>
  <si>
    <t>ref|XP_003216343.1|</t>
  </si>
  <si>
    <t>ref|XP_003220671.1|</t>
  </si>
  <si>
    <t>ref|XP_008114997.1|</t>
  </si>
  <si>
    <t>ref|XP_003228735.1|</t>
  </si>
  <si>
    <t>ref|XP_008120669.1|</t>
  </si>
  <si>
    <t>ref|XP_008111944.1|</t>
  </si>
  <si>
    <t>ref|XP_008110097.1|</t>
  </si>
  <si>
    <t>ref|XP_016849555.1|</t>
  </si>
  <si>
    <t>ref|XP_008110095.1|</t>
  </si>
  <si>
    <t>ref|XP_008110093.1|</t>
  </si>
  <si>
    <t>ref|XP_003221709.2|</t>
  </si>
  <si>
    <t>ref|XP_016848784.1|</t>
  </si>
  <si>
    <t>ref|XP_016846112.1|</t>
  </si>
  <si>
    <t>ref|XP_008123667.1|</t>
  </si>
  <si>
    <t>ref|XP_016846111.1|</t>
  </si>
  <si>
    <t>ref|XP_008123663.1|</t>
  </si>
  <si>
    <t>ref|XP_008123658.1|</t>
  </si>
  <si>
    <t>ref|XP_008101696.1|</t>
  </si>
  <si>
    <t>ref|XP_016849674.1|</t>
  </si>
  <si>
    <t>ref|XP_008121698.1|</t>
  </si>
  <si>
    <t>ref|XP_016848180.1|</t>
  </si>
  <si>
    <t>ref|XP_016848179.1|</t>
  </si>
  <si>
    <t>ref|XP_016848178.1|</t>
  </si>
  <si>
    <t>ref|XP_016848177.1|</t>
  </si>
  <si>
    <t>ref|XP_008111050.1|</t>
  </si>
  <si>
    <t>ref|XP_008106305.1|</t>
  </si>
  <si>
    <t>ref|XP_016850443.1|</t>
  </si>
  <si>
    <t>ref|XP_008110255.1|</t>
  </si>
  <si>
    <t>gb|AHA62407.1|</t>
  </si>
  <si>
    <t>ref|XP_016847466.1|</t>
  </si>
  <si>
    <t>emb|CCA62931.1|</t>
  </si>
  <si>
    <t>ref|XP_008123352.2|</t>
  </si>
  <si>
    <t>ref|XP_016847704.1|</t>
  </si>
  <si>
    <t>ref|XP_008104933.1|</t>
  </si>
  <si>
    <t>ref|XP_008121984.2|</t>
  </si>
  <si>
    <t>ref|XP_016854681.1|</t>
  </si>
  <si>
    <t>ref|XP_016847354.1|</t>
  </si>
  <si>
    <t>ref|XP_016851359.1|</t>
  </si>
  <si>
    <t>ref|XP_003224687.2|</t>
  </si>
  <si>
    <t>ref|XP_016853604.1|</t>
  </si>
  <si>
    <t>ref|XP_016854252.1|</t>
  </si>
  <si>
    <t>ref|XP_008120320.1|</t>
  </si>
  <si>
    <t>ref|XP_008102918.1|</t>
  </si>
  <si>
    <t>ref|XP_008110062.1|</t>
  </si>
  <si>
    <t>ref|XP_016849464.1|</t>
  </si>
  <si>
    <t>ref|XP_008115278.1|</t>
  </si>
  <si>
    <t>ref|XP_008112908.2|</t>
  </si>
  <si>
    <t>ref|XP_016851518.1|</t>
  </si>
  <si>
    <t>ref|XP_008115276.1|</t>
  </si>
  <si>
    <t>ref|XP_016851517.1|</t>
  </si>
  <si>
    <t>ref|XP_008121304.1|</t>
  </si>
  <si>
    <t>ref|XP_008102448.1|</t>
  </si>
  <si>
    <t>ref|XP_008102446.1|</t>
  </si>
  <si>
    <t>ref|XP_008102445.1|</t>
  </si>
  <si>
    <t>ref|XP_016849647.1|</t>
  </si>
  <si>
    <t>ref|XP_003220775.1|</t>
  </si>
  <si>
    <t>gb|AHA62412.1|</t>
  </si>
  <si>
    <t>ref|XP_016848764.1|</t>
  </si>
  <si>
    <t>ref|XP_016852292.1|</t>
  </si>
  <si>
    <t>ref|XP_008123945.1|</t>
  </si>
  <si>
    <t>ref|XP_016848761.1|</t>
  </si>
  <si>
    <t>ref|XP_008104727.1|</t>
  </si>
  <si>
    <t>ref|XP_008104726.1|</t>
  </si>
  <si>
    <t>ref|XP_008104725.1|</t>
  </si>
  <si>
    <t>ref|XP_008105178.1|</t>
  </si>
  <si>
    <t>ref|XP_003217892.1|</t>
  </si>
  <si>
    <t>ref|XP_003216379.1|</t>
  </si>
  <si>
    <t>ref|XP_008107167.1|</t>
  </si>
  <si>
    <t>ref|XP_008115539.1|</t>
  </si>
  <si>
    <t>ref|XP_008102637.1|</t>
  </si>
  <si>
    <t>ref|XP_008102634.1|</t>
  </si>
  <si>
    <t>ref|XP_016851512.1|</t>
  </si>
  <si>
    <t>ref|XP_008102633.1|</t>
  </si>
  <si>
    <t>ref|XP_008110901.1|</t>
  </si>
  <si>
    <t>ref|XP_008102631.1|</t>
  </si>
  <si>
    <t>ref|XP_008102630.1|</t>
  </si>
  <si>
    <t>ref|XP_003219672.1|</t>
  </si>
  <si>
    <t>ref|XP_016854251.1|</t>
  </si>
  <si>
    <t>ref|XP_003225895.2|</t>
  </si>
  <si>
    <t>ref|XP_016854868.1|</t>
  </si>
  <si>
    <t>ref|XP_016851002.1|</t>
  </si>
  <si>
    <t>ref|XP_008113955.1|</t>
  </si>
  <si>
    <t>ref|XP_016851003.1|</t>
  </si>
  <si>
    <t>ref|XP_008123439.2|</t>
  </si>
  <si>
    <t>ref|XP_016852567.1|</t>
  </si>
  <si>
    <t>ref|XP_016851912.1|</t>
  </si>
  <si>
    <t>ref|XP_008115833.1|</t>
  </si>
  <si>
    <t>ref|XP_008115827.1|</t>
  </si>
  <si>
    <t>ref|XP_003224871.1|</t>
  </si>
  <si>
    <t>ref|XP_016851441.1|</t>
  </si>
  <si>
    <t>ref|XP_008115115.1|</t>
  </si>
  <si>
    <t>ref|XP_003223525.2|</t>
  </si>
  <si>
    <t>ref|XP_008115789.2|</t>
  </si>
  <si>
    <t>ref|XP_008118049.1|</t>
  </si>
  <si>
    <t>ref|XP_008103353.1|</t>
  </si>
  <si>
    <t>ref|XP_016851511.1|</t>
  </si>
  <si>
    <t>gb|AHA62431.1|</t>
  </si>
  <si>
    <t>ref|XP_016852295.1|</t>
  </si>
  <si>
    <t>ref|NP_001315155.1|</t>
  </si>
  <si>
    <t>ref|XP_008116140.1|</t>
  </si>
  <si>
    <t>ref|XP_008116137.1|</t>
  </si>
  <si>
    <t>ref|XP_008116138.1|</t>
  </si>
  <si>
    <t>ref|XP_008116136.1|</t>
  </si>
  <si>
    <t>ref|XP_008116135.1|</t>
  </si>
  <si>
    <t>ref|XP_016851487.1|</t>
  </si>
  <si>
    <t>ref|XP_008115215.1|</t>
  </si>
  <si>
    <t>ref|XP_008117925.1|</t>
  </si>
  <si>
    <t>ref|XP_016853066.1|</t>
  </si>
  <si>
    <t>ref|XP_008105656.1|</t>
  </si>
  <si>
    <t>ref|XP_008105653.1|</t>
  </si>
  <si>
    <t>ref|XP_016853608.1|</t>
  </si>
  <si>
    <t>gb|AHA62414.1|</t>
  </si>
  <si>
    <t>ref|XP_008122515.1|</t>
  </si>
  <si>
    <t>ref|XP_016853606.1|</t>
  </si>
  <si>
    <t>ref|XP_003214325.1|</t>
  </si>
  <si>
    <t>ref|XP_016849500.1|</t>
  </si>
  <si>
    <t>ref|XP_008122423.1|</t>
  </si>
  <si>
    <t>ref|XP_003226193.1|</t>
  </si>
  <si>
    <t>ref|XP_003215002.2|</t>
  </si>
  <si>
    <t>ref|XP_003217379.1|</t>
  </si>
  <si>
    <t>ref|XP_008114136.1|</t>
  </si>
  <si>
    <t>ref|XP_008114135.1|</t>
  </si>
  <si>
    <t>ref|XP_016854211.1|</t>
  </si>
  <si>
    <t>ref|XP_016854209.1|</t>
  </si>
  <si>
    <t>ref|XP_003230091.2|</t>
  </si>
  <si>
    <t>ref|XP_008105270.1|</t>
  </si>
  <si>
    <t>tpg|DAA34817.1|</t>
  </si>
  <si>
    <t>ref|XP_003229626.2|</t>
  </si>
  <si>
    <t>ref|XP_016852471.1|</t>
  </si>
  <si>
    <t>ref|XP_008113020.2|</t>
  </si>
  <si>
    <t>ref|XP_003218698.1|</t>
  </si>
  <si>
    <t>ref|XP_008117777.1|</t>
  </si>
  <si>
    <t>ref|XP_003215384.1|</t>
  </si>
  <si>
    <t>ref|XP_016850553.1|</t>
  </si>
  <si>
    <t>ref|XP_008122538.1|</t>
  </si>
  <si>
    <t>ref|XP_008101318.1|</t>
  </si>
  <si>
    <t>ref|XP_008120806.1|</t>
  </si>
  <si>
    <t>ref|XP_016851423.1|</t>
  </si>
  <si>
    <t>emb|CAS90680.1|</t>
  </si>
  <si>
    <t>ref|XP_008106388.1|</t>
  </si>
  <si>
    <t>ref|XP_003216358.2|</t>
  </si>
  <si>
    <t>ref|XP_008101135.2|</t>
  </si>
  <si>
    <t>ref|XP_008101487.1|</t>
  </si>
  <si>
    <t>ref|XP_016848846.1|</t>
  </si>
  <si>
    <t>ref|XP_008103975.1|</t>
  </si>
  <si>
    <t>ref|XP_003228118.1|</t>
  </si>
  <si>
    <t>ref|XP_008104521.1|</t>
  </si>
  <si>
    <t>ref|XP_016853977.1|</t>
  </si>
  <si>
    <t>ref|XP_008120581.1|</t>
  </si>
  <si>
    <t>ref|XP_008101470.1|</t>
  </si>
  <si>
    <t>ref|XP_008114059.1|</t>
  </si>
  <si>
    <t>ref|XP_008101469.1|</t>
  </si>
  <si>
    <t>ref|XP_008114058.1|</t>
  </si>
  <si>
    <t>ref|XP_016850778.1|</t>
  </si>
  <si>
    <t>ref|XP_008101468.1|</t>
  </si>
  <si>
    <t>ref|XP_008101467.1|</t>
  </si>
  <si>
    <t>ref|XP_008103115.1|</t>
  </si>
  <si>
    <t>ref|XP_008103114.1|</t>
  </si>
  <si>
    <t>ref|XP_016847250.1|</t>
  </si>
  <si>
    <t>ref|XP_016853067.1|</t>
  </si>
  <si>
    <t>ref|XP_008123349.1|</t>
  </si>
  <si>
    <t>ref|XP_008121771.1|</t>
  </si>
  <si>
    <t>ref|XP_008101529.1|</t>
  </si>
  <si>
    <t>ref|XP_016851857.1|</t>
  </si>
  <si>
    <t>ref|XP_016854138.1|</t>
  </si>
  <si>
    <t>ref|XP_008121755.1|</t>
  </si>
  <si>
    <t>ref|XP_008102498.1|</t>
  </si>
  <si>
    <t>ref|XP_008115057.1|</t>
  </si>
  <si>
    <t>ref|XP_008116738.1|</t>
  </si>
  <si>
    <t>ref|XP_008116734.1|</t>
  </si>
  <si>
    <t>ref|XP_016848190.1|</t>
  </si>
  <si>
    <t>ref|XP_016852066.1|</t>
  </si>
  <si>
    <t>ref|XP_008116839.2|</t>
  </si>
  <si>
    <t>ref|XP_008118706.1|</t>
  </si>
  <si>
    <t>ref|XP_008118705.1|</t>
  </si>
  <si>
    <t>ref|XP_016849716.1|</t>
  </si>
  <si>
    <t>ref|XP_008122308.1|</t>
  </si>
  <si>
    <t>ref|XP_003224285.1|</t>
  </si>
  <si>
    <t>ref|XP_016853815.1|</t>
  </si>
  <si>
    <t>ref|XP_008116790.1|</t>
  </si>
  <si>
    <t>ref|XP_003222765.1|</t>
  </si>
  <si>
    <t>ref|XP_008103887.2|</t>
  </si>
  <si>
    <t>ref|XP_016852319.1|</t>
  </si>
  <si>
    <t>ref|XP_003221699.1|</t>
  </si>
  <si>
    <t>ref|XP_016852318.1|</t>
  </si>
  <si>
    <t>ref|XP_016852317.1|</t>
  </si>
  <si>
    <t>ref|XP_008114811.1|</t>
  </si>
  <si>
    <t>ref|XP_008117398.1|</t>
  </si>
  <si>
    <t>ref|XP_016852316.1|</t>
  </si>
  <si>
    <t>ref|XP_003230396.2|</t>
  </si>
  <si>
    <t>ref|XP_008119632.1|</t>
  </si>
  <si>
    <t>ref|XP_008108022.1|</t>
  </si>
  <si>
    <t>ref|XP_016850932.1|</t>
  </si>
  <si>
    <t>ref|XP_008113770.1|</t>
  </si>
  <si>
    <t>ref|XP_008111542.2|</t>
  </si>
  <si>
    <t>ref|XP_016848971.1|</t>
  </si>
  <si>
    <t>ref|XP_008104462.1|</t>
  </si>
  <si>
    <t>ref|XP_008112091.1|</t>
  </si>
  <si>
    <t>ref|XP_008112090.1|</t>
  </si>
  <si>
    <t>ref|XP_003222959.2|</t>
  </si>
  <si>
    <t>ref|XP_008112089.1|</t>
  </si>
  <si>
    <t>ref|XP_008112088.1|</t>
  </si>
  <si>
    <t>ref|XP_003222958.2|</t>
  </si>
  <si>
    <t>ref|XP_008112087.1|</t>
  </si>
  <si>
    <t>ref|XP_016848752.1|</t>
  </si>
  <si>
    <t>ref|XP_016848328.1|</t>
  </si>
  <si>
    <t>ref|XP_016851785.1|</t>
  </si>
  <si>
    <t>ref|XP_008106675.1|</t>
  </si>
  <si>
    <t>ref|XP_003222015.1|</t>
  </si>
  <si>
    <t>ref|XP_008106674.1|</t>
  </si>
  <si>
    <t>ref|XP_016846437.1|</t>
  </si>
  <si>
    <t>ref|XP_003217560.1|</t>
  </si>
  <si>
    <t>ref|XP_016854230.1|</t>
  </si>
  <si>
    <t>ref|XP_016849501.1|</t>
  </si>
  <si>
    <t>ref|XP_008108256.1|</t>
  </si>
  <si>
    <t>ref|XP_008119764.1|</t>
  </si>
  <si>
    <t>ref|XP_008108254.1|</t>
  </si>
  <si>
    <t>ref|XP_003220628.1|</t>
  </si>
  <si>
    <t>ref|XP_008108253.1|</t>
  </si>
  <si>
    <t>ref|XP_008108252.1|</t>
  </si>
  <si>
    <t>ref|XP_008108251.1|</t>
  </si>
  <si>
    <t>ref|XP_008108250.1|</t>
  </si>
  <si>
    <t>ref|XP_008108248.1|</t>
  </si>
  <si>
    <t>ref|XP_008110319.1|</t>
  </si>
  <si>
    <t>ref|XP_008108247.1|</t>
  </si>
  <si>
    <t>ref|XP_008107800.1|</t>
  </si>
  <si>
    <t>ref|XP_008108246.1|</t>
  </si>
  <si>
    <t>ref|XP_008122757.1|</t>
  </si>
  <si>
    <t>ref|XP_016854597.1|</t>
  </si>
  <si>
    <t>ref|XP_008116358.1|</t>
  </si>
  <si>
    <t>ref|XP_003225701.1|</t>
  </si>
  <si>
    <t>ref|XP_008116355.1|</t>
  </si>
  <si>
    <t>ref|XP_008110317.1|</t>
  </si>
  <si>
    <t>ref|XP_008110316.1|</t>
  </si>
  <si>
    <t>ref|XP_016853241.1|</t>
  </si>
  <si>
    <t>ref|XP_008110315.1|</t>
  </si>
  <si>
    <t>ref|XP_008119634.2|</t>
  </si>
  <si>
    <t>ref|XP_016853240.1|</t>
  </si>
  <si>
    <t>ref|XP_003217347.1|</t>
  </si>
  <si>
    <t>ref|XP_008120583.1|</t>
  </si>
  <si>
    <t>ref|XP_016853496.1|</t>
  </si>
  <si>
    <t>ref|XP_016846185.1|</t>
  </si>
  <si>
    <t>ref|XP_016846184.1|</t>
  </si>
  <si>
    <t>ref|XP_016846183.1|</t>
  </si>
  <si>
    <t>ref|XP_016846182.1|</t>
  </si>
  <si>
    <t>ref|XP_016846181.1|</t>
  </si>
  <si>
    <t>ref|XP_016846180.1|</t>
  </si>
  <si>
    <t>ref|XP_016846179.1|</t>
  </si>
  <si>
    <t>ref|XP_016854546.1|</t>
  </si>
  <si>
    <t>ref|XP_016850393.1|</t>
  </si>
  <si>
    <t>ref|XP_003226498.1|</t>
  </si>
  <si>
    <t>ref|XP_003223086.1|</t>
  </si>
  <si>
    <t>ref|XP_016852604.1|</t>
  </si>
  <si>
    <t>ref|XP_008120072.1|</t>
  </si>
  <si>
    <t>ref|XP_008123675.1|</t>
  </si>
  <si>
    <t>ref|XP_003226172.1|</t>
  </si>
  <si>
    <t>ref|XP_016854912.1|</t>
  </si>
  <si>
    <t>ref|XP_008123241.1|</t>
  </si>
  <si>
    <t>ref|XP_008123236.1|</t>
  </si>
  <si>
    <t>ref|XP_008123225.1|</t>
  </si>
  <si>
    <t>ref|XP_003216875.1|</t>
  </si>
  <si>
    <t>ref|XP_008121393.1|</t>
  </si>
  <si>
    <t>ref|XP_008110387.1|</t>
  </si>
  <si>
    <t>ref|XP_008112654.1|</t>
  </si>
  <si>
    <t>ref|XP_008109847.1|</t>
  </si>
  <si>
    <t>ref|XP_016850291.1|</t>
  </si>
  <si>
    <t>ref|XP_016852886.1|</t>
  </si>
  <si>
    <t>ref|XP_003229519.3|</t>
  </si>
  <si>
    <t>ref|XP_003222060.1|</t>
  </si>
  <si>
    <t>ref|XP_003217385.1|</t>
  </si>
  <si>
    <t>ref|XP_003219832.1|</t>
  </si>
  <si>
    <t>ref|XP_016851520.1|</t>
  </si>
  <si>
    <t>ref|XP_008117738.2|</t>
  </si>
  <si>
    <t>ref|XP_008122340.1|</t>
  </si>
  <si>
    <t>MT1A (P04731) vs. Lizard</t>
  </si>
  <si>
    <t>Common Name</t>
  </si>
  <si>
    <t>Taxid</t>
  </si>
  <si>
    <t>PREDICTED: metallothionein 20-III-like [Branchiostoma belcheri]</t>
  </si>
  <si>
    <t>Branchiostoma belcheri</t>
  </si>
  <si>
    <t>Belcher's lancelet</t>
  </si>
  <si>
    <t>XP_019631158.1</t>
  </si>
  <si>
    <t>metallothionein 20-III-like isoform X2 [Branchiostoma floridae]</t>
  </si>
  <si>
    <t>Branchiostoma floridae</t>
  </si>
  <si>
    <t>Florida lancelet</t>
  </si>
  <si>
    <t>XP_035672826.1</t>
  </si>
  <si>
    <t>metallothionein-like isoform X1 [Branchiostoma floridae]</t>
  </si>
  <si>
    <t>XP_035672825.1</t>
  </si>
  <si>
    <t>PREDICTED: keratin-associated protein 10-1-like [Branchiostoma belcheri]</t>
  </si>
  <si>
    <t>XP_019624293.1</t>
  </si>
  <si>
    <t>Hypp1893 [Branchiostoma lanceolatum]</t>
  </si>
  <si>
    <t>Branchiostoma lanceolatum</t>
  </si>
  <si>
    <t>amphioxus</t>
  </si>
  <si>
    <t>CAH1257742.1</t>
  </si>
  <si>
    <t>MMP16 [Branchiostoma lanceolatum]</t>
  </si>
  <si>
    <t>CAH1232182.1</t>
  </si>
  <si>
    <t>PREDICTED: LOW QUALITY PROTEIN: uncharacterized protein LOC109482292 [Branchiostoma belcheri]</t>
  </si>
  <si>
    <t>XP_019640537.1</t>
  </si>
  <si>
    <t>PREDICTED: LOW QUALITY PROTEIN: uncharacterized protein LOC109479246 [Branchiostoma belcheri]</t>
  </si>
  <si>
    <t>XP_019636741.1</t>
  </si>
  <si>
    <t>CEP250 [Branchiostoma lanceolatum]</t>
  </si>
  <si>
    <t>CAH1263905.1</t>
  </si>
  <si>
    <t>DCST2 [Branchiostoma lanceolatum]</t>
  </si>
  <si>
    <t>CAH1251298.1</t>
  </si>
  <si>
    <t>FCGBP [Branchiostoma lanceolatum]</t>
  </si>
  <si>
    <t>CAH1256450.1</t>
  </si>
  <si>
    <t>uncharacterized protein LOC118432217 [Branchiostoma floridae]</t>
  </si>
  <si>
    <t>XP_035699639.1</t>
  </si>
  <si>
    <t>PREDICTED: LOW QUALITY PROTEIN: neurogenic locus notch homolog protein 3-like [Branchiostoma belcheri]</t>
  </si>
  <si>
    <t>XP_019621319.1</t>
  </si>
  <si>
    <t>hypothetical protein [Branchiostoma belcheri tsingtauense]</t>
  </si>
  <si>
    <t>Branchiostoma belcheri tsingtauense</t>
  </si>
  <si>
    <t>NA</t>
  </si>
  <si>
    <t>AAT45377.1</t>
  </si>
  <si>
    <t>MUC5AC [Branchiostoma lanceolatum]</t>
  </si>
  <si>
    <t>CAH1257490.1</t>
  </si>
  <si>
    <t>CAH1257491.1</t>
  </si>
  <si>
    <t>CAH1257489.1</t>
  </si>
  <si>
    <t>CAH1257492.1</t>
  </si>
  <si>
    <t>PREDICTED: uncharacterized protein LOC109461990 [Branchiostoma belcheri]</t>
  </si>
  <si>
    <t>XP_019614030.1</t>
  </si>
  <si>
    <t>PREDICTED: LOW QUALITY PROTEIN: IgGFc-binding protein-like [Branchiostoma belcheri]</t>
  </si>
  <si>
    <t>XP_019631601.1</t>
  </si>
  <si>
    <t>cysteine-rich venom protein 6-like [Branchiostoma floridae]</t>
  </si>
  <si>
    <t>XP_035673370.1</t>
  </si>
  <si>
    <t>uncharacterized protein LOC118431334 [Branchiostoma floridae]</t>
  </si>
  <si>
    <t>XP_035698348.1</t>
  </si>
  <si>
    <t>PREDICTED: receptor tyrosine-protein kinase erbB-4-like [Branchiostoma belcheri]</t>
  </si>
  <si>
    <t>XP_019643273.1</t>
  </si>
  <si>
    <t>PREDICTED: receptor tyrosine-protein kinase erbB-3-like [Branchiostoma belcheri]</t>
  </si>
  <si>
    <t>XP_019643077.1</t>
  </si>
  <si>
    <t>proto-oncogene tyrosine-protein kinase receptor Ret-like [Branchiostoma floridae]</t>
  </si>
  <si>
    <t>XP_035682806.1</t>
  </si>
  <si>
    <t>neurogenic locus notch homolog protein 1-like isoform X3 [Branchiostoma floridae]</t>
  </si>
  <si>
    <t>XP_035691777.1</t>
  </si>
  <si>
    <t>neurogenic locus notch homolog protein 1-like isoform X2 [Branchiostoma floridae]</t>
  </si>
  <si>
    <t>XP_035691776.1</t>
  </si>
  <si>
    <t>neurogenic locus notch homolog protein 1-like isoform X1 [Branchiostoma floridae]</t>
  </si>
  <si>
    <t>XP_035691775.1</t>
  </si>
  <si>
    <t>XP_035683463.1</t>
  </si>
  <si>
    <t>XP_035683461.1</t>
  </si>
  <si>
    <t>uncharacterized protein LOC118424073 [Branchiostoma floridae]</t>
  </si>
  <si>
    <t>XP_035688482.1</t>
  </si>
  <si>
    <t>Hypp2756 [Branchiostoma lanceolatum]</t>
  </si>
  <si>
    <t>CAH1263728.1</t>
  </si>
  <si>
    <t>laminin subunit alpha-5-like [Branchiostoma floridae]</t>
  </si>
  <si>
    <t>XP_035661904.1</t>
  </si>
  <si>
    <t>CRIM1 [Branchiostoma lanceolatum]</t>
  </si>
  <si>
    <t>CAH1242103.1</t>
  </si>
  <si>
    <t>latent-transforming growth factor beta-binding protein 2-like [Branchiostoma floridae]</t>
  </si>
  <si>
    <t>XP_035688863.1</t>
  </si>
  <si>
    <t>tyrosine-protein kinase receptor Tie-1-like [Branchiostoma floridae]</t>
  </si>
  <si>
    <t>XP_035693750.1</t>
  </si>
  <si>
    <t>multiple epidermal growth factor-like domains protein 10 [Branchiostoma floridae]</t>
  </si>
  <si>
    <t>XP_035698424.1</t>
  </si>
  <si>
    <t>PREDICTED: uncharacterized protein LOC109471365 [Branchiostoma belcheri]</t>
  </si>
  <si>
    <t>XP_019626214.1</t>
  </si>
  <si>
    <t>CLEC4M [Branchiostoma lanceolatum]</t>
  </si>
  <si>
    <t>CAH1268604.1</t>
  </si>
  <si>
    <t>PREDICTED: uncharacterized protein LOC109479532 [Branchiostoma belcheri]</t>
  </si>
  <si>
    <t>XP_019637075.1</t>
  </si>
  <si>
    <t>receptor tyrosine-protein kinase erbB-4-like [Branchiostoma floridae]</t>
  </si>
  <si>
    <t>XP_035661897.1</t>
  </si>
  <si>
    <t>mucin-2-like isoform X2 [Branchiostoma floridae]</t>
  </si>
  <si>
    <t>XP_035674098.1</t>
  </si>
  <si>
    <t>mucin-2-like isoform X1 [Branchiostoma floridae]</t>
  </si>
  <si>
    <t>XP_035674097.1</t>
  </si>
  <si>
    <t>TNXB [Branchiostoma lanceolatum]</t>
  </si>
  <si>
    <t>CAH1277237.1</t>
  </si>
  <si>
    <t>CAH1277236.1</t>
  </si>
  <si>
    <t>uncharacterized protein LOC118411631 isoform X1 [Branchiostoma floridae]</t>
  </si>
  <si>
    <t>XP_035670000.1</t>
  </si>
  <si>
    <t>ITGB1 [Branchiostoma lanceolatum]</t>
  </si>
  <si>
    <t>CAH1254504.1</t>
  </si>
  <si>
    <t>PREDICTED: tyrosine-protein kinase receptor Tie-1-like [Branchiostoma belcheri]</t>
  </si>
  <si>
    <t>XP_019615386.1</t>
  </si>
  <si>
    <t>XP_019637064.1</t>
  </si>
  <si>
    <t>PREDICTED: LOW QUALITY PROTEIN: tyrosine-protein kinase receptor Tie-1-like [Branchiostoma belcheri]</t>
  </si>
  <si>
    <t>XP_019636767.1</t>
  </si>
  <si>
    <t>PREDICTED: multiple epidermal growth factor-like domains protein 6 [Branchiostoma belcheri]</t>
  </si>
  <si>
    <t>XP_019647018.1</t>
  </si>
  <si>
    <t>Hypp1040 [Branchiostoma lanceolatum]</t>
  </si>
  <si>
    <t>CAH1252939.1</t>
  </si>
  <si>
    <t>XP_035693757.1</t>
  </si>
  <si>
    <t>PREDICTED: multiple epidermal growth factor-like domains protein 11 [Branchiostoma belcheri]</t>
  </si>
  <si>
    <t>XP_019622139.1</t>
  </si>
  <si>
    <t>PREDICTED: DC-STAMP domain-containing protein 2-like [Branchiostoma belcheri]</t>
  </si>
  <si>
    <t>XP_019644806.1</t>
  </si>
  <si>
    <t>XP_019630766.1</t>
  </si>
  <si>
    <t>uncharacterized protein LOC118424993 [Branchiostoma floridae]</t>
  </si>
  <si>
    <t>XP_035689700.1</t>
  </si>
  <si>
    <t>fibrillin-2-like isoform X50 [Branchiostoma floridae]</t>
  </si>
  <si>
    <t>XP_035694774.1</t>
  </si>
  <si>
    <t>fibrillin-2-like isoform X49 [Branchiostoma floridae]</t>
  </si>
  <si>
    <t>XP_035694764.1</t>
  </si>
  <si>
    <t>fibrillin-2-like isoform X48 [Branchiostoma floridae]</t>
  </si>
  <si>
    <t>XP_035694757.1</t>
  </si>
  <si>
    <t>fibrillin-2-like isoform X47 [Branchiostoma floridae]</t>
  </si>
  <si>
    <t>XP_035694752.1</t>
  </si>
  <si>
    <t>fibrillin-2-like isoform X46 [Branchiostoma floridae]</t>
  </si>
  <si>
    <t>XP_035694744.1</t>
  </si>
  <si>
    <t>fibrillin-2-like isoform X45 [Branchiostoma floridae]</t>
  </si>
  <si>
    <t>XP_035694735.1</t>
  </si>
  <si>
    <t>fibrillin-2-like isoform X44 [Branchiostoma floridae]</t>
  </si>
  <si>
    <t>XP_035694729.1</t>
  </si>
  <si>
    <t>fibrillin-2-like isoform X43 [Branchiostoma floridae]</t>
  </si>
  <si>
    <t>XP_035694721.1</t>
  </si>
  <si>
    <t>fibrillin-2-like isoform X41 [Branchiostoma floridae]</t>
  </si>
  <si>
    <t>XP_035694704.1</t>
  </si>
  <si>
    <t>fibrillin-2-like isoform X42 [Branchiostoma floridae]</t>
  </si>
  <si>
    <t>XP_035694712.1</t>
  </si>
  <si>
    <t>fibrillin-2-like isoform X40 [Branchiostoma floridae]</t>
  </si>
  <si>
    <t>XP_035694693.1</t>
  </si>
  <si>
    <t>fibrillin-2-like isoform X39 [Branchiostoma floridae]</t>
  </si>
  <si>
    <t>XP_035694684.1</t>
  </si>
  <si>
    <t>fibrillin-2-like isoform X38 [Branchiostoma floridae]</t>
  </si>
  <si>
    <t>XP_035694678.1</t>
  </si>
  <si>
    <t>fibrillin-2-like isoform X37 [Branchiostoma floridae]</t>
  </si>
  <si>
    <t>XP_035694669.1</t>
  </si>
  <si>
    <t>fibrillin-2-like isoform X36 [Branchiostoma floridae]</t>
  </si>
  <si>
    <t>XP_035694662.1</t>
  </si>
  <si>
    <t>fibrillin-2-like isoform X35 [Branchiostoma floridae]</t>
  </si>
  <si>
    <t>XP_035694656.1</t>
  </si>
  <si>
    <t>fibrillin-2-like isoform X34 [Branchiostoma floridae]</t>
  </si>
  <si>
    <t>XP_035694648.1</t>
  </si>
  <si>
    <t>fibrillin-2-like isoform X33 [Branchiostoma floridae]</t>
  </si>
  <si>
    <t>XP_035694640.1</t>
  </si>
  <si>
    <t>fibrillin-2-like isoform X31 [Branchiostoma floridae]</t>
  </si>
  <si>
    <t>XP_035694625.1</t>
  </si>
  <si>
    <t>fibrillin-2-like isoform X32 [Branchiostoma floridae]</t>
  </si>
  <si>
    <t>XP_035694633.1</t>
  </si>
  <si>
    <t>fibrillin-2-like isoform X30 [Branchiostoma floridae]</t>
  </si>
  <si>
    <t>XP_035694617.1</t>
  </si>
  <si>
    <t>fibrillin-2-like isoform X29 [Branchiostoma floridae]</t>
  </si>
  <si>
    <t>XP_035694611.1</t>
  </si>
  <si>
    <t>fibrillin-2-like isoform X28 [Branchiostoma floridae]</t>
  </si>
  <si>
    <t>XP_035694604.1</t>
  </si>
  <si>
    <t>fibrillin-2-like isoform X27 [Branchiostoma floridae]</t>
  </si>
  <si>
    <t>XP_035694595.1</t>
  </si>
  <si>
    <t>fibrillin-2-like isoform X26 [Branchiostoma floridae]</t>
  </si>
  <si>
    <t>XP_035694588.1</t>
  </si>
  <si>
    <t>fibrillin-2-like isoform X24 [Branchiostoma floridae]</t>
  </si>
  <si>
    <t>XP_035694573.1</t>
  </si>
  <si>
    <t>fibrillin-2-like isoform X25 [Branchiostoma floridae]</t>
  </si>
  <si>
    <t>XP_035694581.1</t>
  </si>
  <si>
    <t>fibrillin-2-like isoform X22 [Branchiostoma floridae]</t>
  </si>
  <si>
    <t>XP_035694557.1</t>
  </si>
  <si>
    <t>fibrillin-2-like isoform X23 [Branchiostoma floridae]</t>
  </si>
  <si>
    <t>XP_035694566.1</t>
  </si>
  <si>
    <t>fibrillin-2-like isoform X21 [Branchiostoma floridae]</t>
  </si>
  <si>
    <t>XP_035694549.1</t>
  </si>
  <si>
    <t>fibrillin-2-like isoform X20 [Branchiostoma floridae]</t>
  </si>
  <si>
    <t>XP_035694542.1</t>
  </si>
  <si>
    <t>fibrillin-2-like isoform X17 [Branchiostoma floridae]</t>
  </si>
  <si>
    <t>XP_035694519.1</t>
  </si>
  <si>
    <t>fibrillin-2-like isoform X7 [Branchiostoma floridae]</t>
  </si>
  <si>
    <t>XP_035694442.1</t>
  </si>
  <si>
    <t>fibrillin-2-like isoform X18 [Branchiostoma floridae]</t>
  </si>
  <si>
    <t>XP_035694526.1</t>
  </si>
  <si>
    <t>fibrillin-2-like isoform X11 [Branchiostoma floridae]</t>
  </si>
  <si>
    <t>XP_035694472.1</t>
  </si>
  <si>
    <t>fibrillin-2-like isoform X15 [Branchiostoma floridae]</t>
  </si>
  <si>
    <t>XP_035694503.1</t>
  </si>
  <si>
    <t>fibrillin-2-like isoform X8 [Branchiostoma floridae]</t>
  </si>
  <si>
    <t>XP_035694451.1</t>
  </si>
  <si>
    <t>fibrillin-2-like isoform X10 [Branchiostoma floridae]</t>
  </si>
  <si>
    <t>XP_035694466.1</t>
  </si>
  <si>
    <t>fibrillin-2-like isoform X16 [Branchiostoma floridae]</t>
  </si>
  <si>
    <t>XP_035694511.1</t>
  </si>
  <si>
    <t>fibrillin-2-like isoform X9 [Branchiostoma floridae]</t>
  </si>
  <si>
    <t>XP_035694458.1</t>
  </si>
  <si>
    <t>fibrillin-2-like isoform X12 [Branchiostoma floridae]</t>
  </si>
  <si>
    <t>XP_035694479.1</t>
  </si>
  <si>
    <t>fibrillin-2-like isoform X6 [Branchiostoma floridae]</t>
  </si>
  <si>
    <t>XP_035694434.1</t>
  </si>
  <si>
    <t>fibrillin-2-like isoform X13 [Branchiostoma floridae]</t>
  </si>
  <si>
    <t>XP_035694488.1</t>
  </si>
  <si>
    <t>fibrillin-2-like isoform X19 [Branchiostoma floridae]</t>
  </si>
  <si>
    <t>XP_035694534.1</t>
  </si>
  <si>
    <t>fibrillin-2-like isoform X14 [Branchiostoma floridae]</t>
  </si>
  <si>
    <t>XP_035694496.1</t>
  </si>
  <si>
    <t>fibrillin-2-like isoform X3 [Branchiostoma floridae]</t>
  </si>
  <si>
    <t>XP_035694412.1</t>
  </si>
  <si>
    <t>fibrillin-2-like isoform X5 [Branchiostoma floridae]</t>
  </si>
  <si>
    <t>XP_035694426.1</t>
  </si>
  <si>
    <t>fibrillin-2-like isoform X4 [Branchiostoma floridae]</t>
  </si>
  <si>
    <t>XP_035694416.1</t>
  </si>
  <si>
    <t>fibrillin-2-like isoform X2 [Branchiostoma floridae]</t>
  </si>
  <si>
    <t>XP_035694406.1</t>
  </si>
  <si>
    <t>fibrillin-2-like isoform X1 [Branchiostoma floridae]</t>
  </si>
  <si>
    <t>XP_035694398.1</t>
  </si>
  <si>
    <t>keratin-associated protein 5-2-like [Branchiostoma floridae]</t>
  </si>
  <si>
    <t>XP_035670551.1</t>
  </si>
  <si>
    <t>XP_019643078.1</t>
  </si>
  <si>
    <t>PREDICTED: kielin/chordin-like protein isoform X7 [Branchiostoma belcheri]</t>
  </si>
  <si>
    <t>XP_019642388.1</t>
  </si>
  <si>
    <t>PREDICTED: kielin/chordin-like protein isoform X6 [Branchiostoma belcheri]</t>
  </si>
  <si>
    <t>XP_019642387.1</t>
  </si>
  <si>
    <t>MATN2 [Branchiostoma lanceolatum]</t>
  </si>
  <si>
    <t>CAH1241234.1</t>
  </si>
  <si>
    <t>CAH1238322.1</t>
  </si>
  <si>
    <t>PREDICTED: cell death abnormality protein 1-like [Branchiostoma belcheri]</t>
  </si>
  <si>
    <t>XP_019622311.1</t>
  </si>
  <si>
    <t>CAH1238121.1</t>
  </si>
  <si>
    <t>von Willebrand factor-like [Branchiostoma floridae]</t>
  </si>
  <si>
    <t>XP_035685147.1</t>
  </si>
  <si>
    <t>DC-STAMP domain-containing protein 2-like isoform X2 [Branchiostoma floridae]</t>
  </si>
  <si>
    <t>XP_035668509.1</t>
  </si>
  <si>
    <t>DC-STAMP domain-containing protein 2-like isoform X1 [Branchiostoma floridae]</t>
  </si>
  <si>
    <t>XP_035668508.1</t>
  </si>
  <si>
    <t>XP_019614931.1</t>
  </si>
  <si>
    <t>XP_035683462.1</t>
  </si>
  <si>
    <t>uncharacterized protein LOC118413629 [Branchiostoma floridae]</t>
  </si>
  <si>
    <t>XP_035673048.1</t>
  </si>
  <si>
    <t>MUC4 [Branchiostoma lanceolatum]</t>
  </si>
  <si>
    <t>CAH1273473.1</t>
  </si>
  <si>
    <t>mucin-like protein [Branchiostoma floridae]</t>
  </si>
  <si>
    <t>XP_035694495.1</t>
  </si>
  <si>
    <t>PREDICTED: uncharacterized protein LOC109484591 [Branchiostoma belcheri]</t>
  </si>
  <si>
    <t>XP_019643478.1</t>
  </si>
  <si>
    <t>XP_035684622.1</t>
  </si>
  <si>
    <t>XP_035684621.1</t>
  </si>
  <si>
    <t>PREDICTED: uncharacterized protein LOC109481804 [Branchiostoma belcheri]</t>
  </si>
  <si>
    <t>XP_019639952.1</t>
  </si>
  <si>
    <t>uncharacterized protein LOC118409063 [Branchiostoma floridae]</t>
  </si>
  <si>
    <t>XP_035665827.1</t>
  </si>
  <si>
    <t>LAMA1 [Branchiostoma lanceolatum]</t>
  </si>
  <si>
    <t>CAH1253952.1</t>
  </si>
  <si>
    <t>CAH1253953.1</t>
  </si>
  <si>
    <t>laminin subunit gamma-3-like [Branchiostoma floridae]</t>
  </si>
  <si>
    <t>XP_035661011.1</t>
  </si>
  <si>
    <t>PREDICTED: uncharacterized protein LOC109461989 [Branchiostoma belcheri]</t>
  </si>
  <si>
    <t>XP_019614029.1</t>
  </si>
  <si>
    <t>LAMA2 [Branchiostoma lanceolatum]</t>
  </si>
  <si>
    <t>CAH1252920.1</t>
  </si>
  <si>
    <t>PREDICTED: mucin-5B-like [Branchiostoma belcheri]</t>
  </si>
  <si>
    <t>XP_019643210.1</t>
  </si>
  <si>
    <t>PREDICTED: multiple epidermal growth factor-like domains protein 10 [Branchiostoma belcheri]</t>
  </si>
  <si>
    <t>XP_019622142.1</t>
  </si>
  <si>
    <t>angiopoietin-1 receptor-like [Branchiostoma floridae]</t>
  </si>
  <si>
    <t>XP_035699635.1</t>
  </si>
  <si>
    <t>CAH1253951.1</t>
  </si>
  <si>
    <t>XP_035685411.1</t>
  </si>
  <si>
    <t>XP_035685137.1</t>
  </si>
  <si>
    <t>PREDICTED: attractin-like protein 1 [Branchiostoma belcheri]</t>
  </si>
  <si>
    <t>XP_019635303.1</t>
  </si>
  <si>
    <t>PREDICTED: uncharacterized protein LOC109470103 [Branchiostoma belcheri]</t>
  </si>
  <si>
    <t>XP_019624443.1</t>
  </si>
  <si>
    <t>multiple epidermal growth factor-like domains protein 6 [Branchiostoma floridae]</t>
  </si>
  <si>
    <t>XP_035696677.1</t>
  </si>
  <si>
    <t>CSMD3 [Branchiostoma lanceolatum]</t>
  </si>
  <si>
    <t>CAH1262672.1</t>
  </si>
  <si>
    <t>uncharacterized protein LOC118422010 [Branchiostoma floridae]</t>
  </si>
  <si>
    <t>XP_035685406.1</t>
  </si>
  <si>
    <t>XP_035694494.1</t>
  </si>
  <si>
    <t>uncharacterized protein LOC118422013 [Branchiostoma floridae]</t>
  </si>
  <si>
    <t>XP_035685409.1</t>
  </si>
  <si>
    <t>laminin subunit alpha-2-like [Branchiostoma floridae]</t>
  </si>
  <si>
    <t>XP_035665261.1</t>
  </si>
  <si>
    <t>CAH1252919.1</t>
  </si>
  <si>
    <t>PREDICTED: LOW QUALITY PROTEIN: laminin subunit alpha-2-like [Branchiostoma belcheri]</t>
  </si>
  <si>
    <t>XP_019617879.1</t>
  </si>
  <si>
    <t>CAH1252918.1</t>
  </si>
  <si>
    <t>XP_035664723.1</t>
  </si>
  <si>
    <t>PREDICTED: fibrillin-3-like [Branchiostoma belcheri]</t>
  </si>
  <si>
    <t>XP_019618555.1</t>
  </si>
  <si>
    <t>MEGF10/11/12 [Branchiostoma lanceolatum]</t>
  </si>
  <si>
    <t>AWV91637.1</t>
  </si>
  <si>
    <t>multiple epidermal growth factor-like domains protein 11 [Branchiostoma floridae]</t>
  </si>
  <si>
    <t>XP_035670069.1</t>
  </si>
  <si>
    <t>PREDICTED: uncharacterized protein LOC109487769 [Branchiostoma belcheri]</t>
  </si>
  <si>
    <t>XP_019647394.1</t>
  </si>
  <si>
    <t>zonadhesin-like [Branchiostoma floridae]</t>
  </si>
  <si>
    <t>XP_035675162.1</t>
  </si>
  <si>
    <t>CAH1257337.1</t>
  </si>
  <si>
    <t>kielin/chordin-like protein [Branchiostoma floridae]</t>
  </si>
  <si>
    <t>XP_035678210.1</t>
  </si>
  <si>
    <t>XP_035683554.1</t>
  </si>
  <si>
    <t>XP_035698767.1</t>
  </si>
  <si>
    <t>XP_035685407.1</t>
  </si>
  <si>
    <t>MEGF11 [Branchiostoma lanceolatum]</t>
  </si>
  <si>
    <t>CAH1252018.1</t>
  </si>
  <si>
    <t>PREDICTED: uncharacterized protein LOC109484728 isoform X1 [Branchiostoma belcheri]</t>
  </si>
  <si>
    <t>XP_019643646.1</t>
  </si>
  <si>
    <t>PREDICTED: uncharacterized protein LOC109484728 isoform X2 [Branchiostoma belcheri]</t>
  </si>
  <si>
    <t>XP_019643647.1</t>
  </si>
  <si>
    <t>TMEM2 [Branchiostoma lanceolatum]</t>
  </si>
  <si>
    <t>CAH1270912.1</t>
  </si>
  <si>
    <t>uncharacterized protein LOC118403073 [Branchiostoma floridae]</t>
  </si>
  <si>
    <t>XP_035657403.1</t>
  </si>
  <si>
    <t>CUB and sushi domain-containing protein 3-like [Branchiostoma floridae]</t>
  </si>
  <si>
    <t>XP_035675281.1</t>
  </si>
  <si>
    <t>XP_019632917.1</t>
  </si>
  <si>
    <t>uncharacterized protein LOC118427796 [Branchiostoma floridae]</t>
  </si>
  <si>
    <t>XP_035693639.1</t>
  </si>
  <si>
    <t>uncharacterized protein LOC118405474 [Branchiostoma floridae]</t>
  </si>
  <si>
    <t>XP_035660870.1</t>
  </si>
  <si>
    <t>MEGF6 [Branchiostoma lanceolatum]</t>
  </si>
  <si>
    <t>CAH1239838.1</t>
  </si>
  <si>
    <t>CAH1239839.1</t>
  </si>
  <si>
    <t>PREDICTED: uncharacterized protein LOC109486623 [Branchiostoma belcheri]</t>
  </si>
  <si>
    <t>XP_019646039.1</t>
  </si>
  <si>
    <t>SCO-spondin-like [Branchiostoma floridae]</t>
  </si>
  <si>
    <t>XP_035689609.1</t>
  </si>
  <si>
    <t>PREDICTED: kielin/chordin-like protein isoform X25 [Branchiostoma belcheri]</t>
  </si>
  <si>
    <t>XP_019630752.1</t>
  </si>
  <si>
    <t>PREDICTED: fibrillin-2-like isoform X24 [Branchiostoma belcheri]</t>
  </si>
  <si>
    <t>XP_019630751.1</t>
  </si>
  <si>
    <t>PREDICTED: fibrillin-2-like isoform X23 [Branchiostoma belcheri]</t>
  </si>
  <si>
    <t>XP_019630750.1</t>
  </si>
  <si>
    <t>fibrillin-3-like [Branchiostoma floridae]</t>
  </si>
  <si>
    <t>XP_035695824.1</t>
  </si>
  <si>
    <t>PREDICTED: fibrillin-2-like isoform X22 [Branchiostoma belcheri]</t>
  </si>
  <si>
    <t>XP_019630749.1</t>
  </si>
  <si>
    <t>PREDICTED: fibrillin-2-like isoform X21 [Branchiostoma belcheri]</t>
  </si>
  <si>
    <t>XP_019630748.1</t>
  </si>
  <si>
    <t>PREDICTED: fibrillin-2-like isoform X20 [Branchiostoma belcheri]</t>
  </si>
  <si>
    <t>XP_019630747.1</t>
  </si>
  <si>
    <t>PREDICTED: fibrillin-2-like isoform X19 [Branchiostoma belcheri]</t>
  </si>
  <si>
    <t>XP_019630746.1</t>
  </si>
  <si>
    <t>PREDICTED: fibrillin-2-like isoform X18 [Branchiostoma belcheri]</t>
  </si>
  <si>
    <t>XP_019630745.1</t>
  </si>
  <si>
    <t>MEGF10 [Branchiostoma lanceolatum]</t>
  </si>
  <si>
    <t>CAH1242709.1</t>
  </si>
  <si>
    <t>PREDICTED: fibrillin-2-like isoform X15 [Branchiostoma belcheri]</t>
  </si>
  <si>
    <t>XP_019630741.1</t>
  </si>
  <si>
    <t>PREDICTED: fibrillin-1-like isoform X17 [Branchiostoma belcheri]</t>
  </si>
  <si>
    <t>XP_019630743.1</t>
  </si>
  <si>
    <t>PREDICTED: fibrillin-1-like isoform X16 [Branchiostoma belcheri]</t>
  </si>
  <si>
    <t>XP_019630742.1</t>
  </si>
  <si>
    <t>PREDICTED: kielin/chordin-like protein isoform X12 [Branchiostoma belcheri]</t>
  </si>
  <si>
    <t>XP_019630738.1</t>
  </si>
  <si>
    <t>PREDICTED: fibrillin-2-like isoform X14 [Branchiostoma belcheri]</t>
  </si>
  <si>
    <t>XP_019630740.1</t>
  </si>
  <si>
    <t>PREDICTED: kielin/chordin-like protein isoform X11 [Branchiostoma belcheri]</t>
  </si>
  <si>
    <t>XP_019630737.1</t>
  </si>
  <si>
    <t>PREDICTED: fibrillin-2-like isoform X13 [Branchiostoma belcheri]</t>
  </si>
  <si>
    <t>XP_019630739.1</t>
  </si>
  <si>
    <t>PREDICTED: fibrillin-1-like isoform X10 [Branchiostoma belcheri]</t>
  </si>
  <si>
    <t>XP_019630736.1</t>
  </si>
  <si>
    <t>PREDICTED: fibrillin-1-like isoform X6 [Branchiostoma belcheri]</t>
  </si>
  <si>
    <t>XP_019630731.1</t>
  </si>
  <si>
    <t>PREDICTED: fibrillin-1-like isoform X5 [Branchiostoma belcheri]</t>
  </si>
  <si>
    <t>XP_019630730.1</t>
  </si>
  <si>
    <t>PREDICTED: kielin/chordin-like protein isoform X3 [Branchiostoma belcheri]</t>
  </si>
  <si>
    <t>XP_019630728.1</t>
  </si>
  <si>
    <t>PREDICTED: fibrillin-1-like isoform X7 [Branchiostoma belcheri]</t>
  </si>
  <si>
    <t>XP_019630732.1</t>
  </si>
  <si>
    <t>PREDICTED: fibrillin-2-like isoform X8 [Branchiostoma belcheri]</t>
  </si>
  <si>
    <t>XP_019630734.1</t>
  </si>
  <si>
    <t>PREDICTED: fibrillin-1-like isoform X9 [Branchiostoma belcheri]</t>
  </si>
  <si>
    <t>XP_019630735.1</t>
  </si>
  <si>
    <t>PREDICTED: fibrillin-1-like isoform X4 [Branchiostoma belcheri]</t>
  </si>
  <si>
    <t>XP_019630729.1</t>
  </si>
  <si>
    <t>PREDICTED: fibrillin-2-like isoform X2 [Branchiostoma belcheri]</t>
  </si>
  <si>
    <t>XP_019630727.1</t>
  </si>
  <si>
    <t>PREDICTED: fibrillin-2-like isoform X1 [Branchiostoma belcheri]</t>
  </si>
  <si>
    <t>XP_019630726.1</t>
  </si>
  <si>
    <t>TNC [Branchiostoma lanceolatum]</t>
  </si>
  <si>
    <t>CAH1264023.1</t>
  </si>
  <si>
    <t>CAH1264022.1</t>
  </si>
  <si>
    <t>uncharacterized protein LOC118416682 [Branchiostoma floridae]</t>
  </si>
  <si>
    <t>XP_035677795.1</t>
  </si>
  <si>
    <t>CAH1238342.1</t>
  </si>
  <si>
    <t>CAH1238344.1</t>
  </si>
  <si>
    <t>CAH1238343.1</t>
  </si>
  <si>
    <t>uncharacterized protein LOC118411744 [Branchiostoma floridae]</t>
  </si>
  <si>
    <t>XP_035670120.1</t>
  </si>
  <si>
    <t>laminin subunit alpha-1-like [Branchiostoma floridae]</t>
  </si>
  <si>
    <t>XP_035665866.1</t>
  </si>
  <si>
    <t>CAH1252026.1</t>
  </si>
  <si>
    <t>PREDICTED: deleted in malignant brain tumors 1 protein-like [Branchiostoma belcheri]</t>
  </si>
  <si>
    <t>XP_019639386.1</t>
  </si>
  <si>
    <t>XP_035685408.1</t>
  </si>
  <si>
    <t>UMOD [Branchiostoma lanceolatum]</t>
  </si>
  <si>
    <t>CAH1233662.1</t>
  </si>
  <si>
    <t>CAH1233820.1</t>
  </si>
  <si>
    <t>NID1 [Branchiostoma lanceolatum]</t>
  </si>
  <si>
    <t>CAH1275741.1</t>
  </si>
  <si>
    <t>PREDICTED: mucin-like protein isoform X1 [Branchiostoma belcheri]</t>
  </si>
  <si>
    <t>XP_019627936.1</t>
  </si>
  <si>
    <t>CAH1275725.1</t>
  </si>
  <si>
    <t>CAH1275727.1</t>
  </si>
  <si>
    <t>CAH1275723.1</t>
  </si>
  <si>
    <t>fibrillin-1-like isoform X17 [Branchiostoma floridae]</t>
  </si>
  <si>
    <t>XP_035668365.1</t>
  </si>
  <si>
    <t>fibrillin-1-like isoform X16 [Branchiostoma floridae]</t>
  </si>
  <si>
    <t>XP_035668358.1</t>
  </si>
  <si>
    <t>fibrillin-1-like isoform X15 [Branchiostoma floridae]</t>
  </si>
  <si>
    <t>XP_035668350.1</t>
  </si>
  <si>
    <t>PREDICTED: uncharacterized protein LOC109469577 [Branchiostoma belcheri]</t>
  </si>
  <si>
    <t>XP_019623670.1</t>
  </si>
  <si>
    <t>fibrillin-1-like isoform X14 [Branchiostoma floridae]</t>
  </si>
  <si>
    <t>XP_035668342.1</t>
  </si>
  <si>
    <t>fibrillin-1-like isoform X12 [Branchiostoma floridae]</t>
  </si>
  <si>
    <t>XP_035668323.1</t>
  </si>
  <si>
    <t>fibrillin-1-like isoform X13 [Branchiostoma floridae]</t>
  </si>
  <si>
    <t>XP_035668332.1</t>
  </si>
  <si>
    <t>kielin/chordin-like protein isoform X11 [Branchiostoma floridae]</t>
  </si>
  <si>
    <t>XP_035668315.1</t>
  </si>
  <si>
    <t>fibrillin-1-like isoform X10 [Branchiostoma floridae]</t>
  </si>
  <si>
    <t>XP_035668308.1</t>
  </si>
  <si>
    <t>kielin/chordin-like protein isoform X9 [Branchiostoma floridae]</t>
  </si>
  <si>
    <t>XP_035668302.1</t>
  </si>
  <si>
    <t>kielin/chordin-like protein isoform X4 [Branchiostoma floridae]</t>
  </si>
  <si>
    <t>XP_035668262.1</t>
  </si>
  <si>
    <t>kielin/chordin-like protein isoform X8 [Branchiostoma floridae]</t>
  </si>
  <si>
    <t>XP_035668295.1</t>
  </si>
  <si>
    <t>kielin/chordin-like protein isoform X7 [Branchiostoma floridae]</t>
  </si>
  <si>
    <t>XP_035668287.1</t>
  </si>
  <si>
    <t>kielin/chordin-like protein isoform X6 [Branchiostoma floridae]</t>
  </si>
  <si>
    <t>XP_035668279.1</t>
  </si>
  <si>
    <t>kielin/chordin-like protein isoform X5 [Branchiostoma floridae]</t>
  </si>
  <si>
    <t>XP_035668270.1</t>
  </si>
  <si>
    <t>fibrillin-1-like isoform X3 [Branchiostoma floridae]</t>
  </si>
  <si>
    <t>XP_035668258.1</t>
  </si>
  <si>
    <t>kielin/chordin-like protein isoform X2 [Branchiostoma floridae]</t>
  </si>
  <si>
    <t>XP_035668251.1</t>
  </si>
  <si>
    <t>kielin/chordin-like protein isoform X1 [Branchiostoma floridae]</t>
  </si>
  <si>
    <t>XP_035668243.1</t>
  </si>
  <si>
    <t>uncharacterized protein LOC118425665 isoform X2 [Branchiostoma floridae]</t>
  </si>
  <si>
    <t>XP_035690546.1</t>
  </si>
  <si>
    <t>uncharacterized protein LOC118425665 isoform X1 [Branchiostoma floridae]</t>
  </si>
  <si>
    <t>XP_035690545.1</t>
  </si>
  <si>
    <t>NOTCH1 [Branchiostoma lanceolatum]</t>
  </si>
  <si>
    <t>CAH1263916.1</t>
  </si>
  <si>
    <t>uncharacterized protein LOC118412057 [Branchiostoma floridae]</t>
  </si>
  <si>
    <t>XP_035670552.1</t>
  </si>
  <si>
    <t>CAH1252064.1</t>
  </si>
  <si>
    <t>CAH1252063.1</t>
  </si>
  <si>
    <t>XP_019622155.1</t>
  </si>
  <si>
    <t>XP_035685183.1</t>
  </si>
  <si>
    <t>XP_035670934.1</t>
  </si>
  <si>
    <t>PREDICTED: uncharacterized protein LOC109478062 isoform X5 [Branchiostoma belcheri]</t>
  </si>
  <si>
    <t>XP_019635079.1</t>
  </si>
  <si>
    <t>PREDICTED: uncharacterized protein LOC109478062 isoform X4 [Branchiostoma belcheri]</t>
  </si>
  <si>
    <t>XP_019635078.1</t>
  </si>
  <si>
    <t>PREDICTED: uncharacterized protein LOC109478062 isoform X3 [Branchiostoma belcheri]</t>
  </si>
  <si>
    <t>XP_019635077.1</t>
  </si>
  <si>
    <t>PREDICTED: uncharacterized protein LOC109478062 isoform X2 [Branchiostoma belcheri]</t>
  </si>
  <si>
    <t>XP_019635076.1</t>
  </si>
  <si>
    <t>PREDICTED: uncharacterized protein LOC109478062 isoform X1 [Branchiostoma belcheri]</t>
  </si>
  <si>
    <t>XP_019635075.1</t>
  </si>
  <si>
    <t>Hypp4994 [Branchiostoma lanceolatum]</t>
  </si>
  <si>
    <t>CAH1272874.1</t>
  </si>
  <si>
    <t>CAH1275737.1</t>
  </si>
  <si>
    <t>CAH1275731.1</t>
  </si>
  <si>
    <t>CAH1275729.1</t>
  </si>
  <si>
    <t>fibrillin-2-like [Branchiostoma floridae]</t>
  </si>
  <si>
    <t>XP_035666673.1</t>
  </si>
  <si>
    <t>LAMA5 [Branchiostoma lanceolatum]</t>
  </si>
  <si>
    <t>CAH1255240.1</t>
  </si>
  <si>
    <t>CAH1255232.1</t>
  </si>
  <si>
    <t>CAH1255238.1</t>
  </si>
  <si>
    <t>CAH1255237.1</t>
  </si>
  <si>
    <t>CAH1255236.1</t>
  </si>
  <si>
    <t>CAH1255239.1</t>
  </si>
  <si>
    <t>CAH1255234.1</t>
  </si>
  <si>
    <t>CAH1255233.1</t>
  </si>
  <si>
    <t>CAH1255235.1</t>
  </si>
  <si>
    <t>CAH1238962.1</t>
  </si>
  <si>
    <t>CAH1238961.1</t>
  </si>
  <si>
    <t>PREDICTED: cysteine-rich motor neuron 1 protein-like [Branchiostoma belcheri]</t>
  </si>
  <si>
    <t>XP_019647408.1</t>
  </si>
  <si>
    <t>PREDICTED: extracellular matrix protein FRAS1-like isoform X5 [Branchiostoma belcheri]</t>
  </si>
  <si>
    <t>XP_019642386.1</t>
  </si>
  <si>
    <t>PREDICTED: extracellular matrix protein FRAS1-like isoform X4 [Branchiostoma belcheri]</t>
  </si>
  <si>
    <t>XP_019642385.1</t>
  </si>
  <si>
    <t>XP_035693758.1</t>
  </si>
  <si>
    <t>CAH1252028.1</t>
  </si>
  <si>
    <t>ADAM 17-like protease isoform X5 [Branchiostoma floridae]</t>
  </si>
  <si>
    <t>XP_035658830.1</t>
  </si>
  <si>
    <t>PREDICTED: integrin beta-1-like [Branchiostoma belcheri]</t>
  </si>
  <si>
    <t>XP_019635082.1</t>
  </si>
  <si>
    <t>XP_035678090.1</t>
  </si>
  <si>
    <t>CAH1251887.1</t>
  </si>
  <si>
    <t>integrin beta-3-like [Branchiostoma floridae]</t>
  </si>
  <si>
    <t>XP_035663414.1</t>
  </si>
  <si>
    <t>ITGB3 [Branchiostoma lanceolatum]</t>
  </si>
  <si>
    <t>CAH1253807.1</t>
  </si>
  <si>
    <t>ADAM 17-like protease isoform X4 [Branchiostoma floridae]</t>
  </si>
  <si>
    <t>XP_035658829.1</t>
  </si>
  <si>
    <t>ADAM 17-like protease isoform X3 [Branchiostoma floridae]</t>
  </si>
  <si>
    <t>XP_035658828.1</t>
  </si>
  <si>
    <t>ADAM 17-like protease isoform X2 [Branchiostoma floridae]</t>
  </si>
  <si>
    <t>XP_035658827.1</t>
  </si>
  <si>
    <t>ADAM 17-like protease isoform X1 [Branchiostoma floridae]</t>
  </si>
  <si>
    <t>XP_035658826.1</t>
  </si>
  <si>
    <t>uncharacterized protein LOC118422008 [Branchiostoma floridae]</t>
  </si>
  <si>
    <t>XP_035685404.1</t>
  </si>
  <si>
    <t>XP_035685405.1</t>
  </si>
  <si>
    <t>PREDICTED: uncharacterized protein LOC109485145 [Branchiostoma belcheri]</t>
  </si>
  <si>
    <t>XP_019644136.1</t>
  </si>
  <si>
    <t>PREDICTED: uncharacterized protein LOC109476855 [Branchiostoma belcheri]</t>
  </si>
  <si>
    <t>XP_019633431.1</t>
  </si>
  <si>
    <t>VWDE [Branchiostoma lanceolatum]</t>
  </si>
  <si>
    <t>CAH1249816.1</t>
  </si>
  <si>
    <t>CD163 [Branchiostoma lanceolatum]</t>
  </si>
  <si>
    <t>CAH1252500.1</t>
  </si>
  <si>
    <t>CAH1271813.1</t>
  </si>
  <si>
    <t>CAH1271814.1</t>
  </si>
  <si>
    <t>CAH1271809.1</t>
  </si>
  <si>
    <t>CAH1271810.1</t>
  </si>
  <si>
    <t>CAH1271808.1</t>
  </si>
  <si>
    <t>CAH1271812.1</t>
  </si>
  <si>
    <t>CAH1271807.1</t>
  </si>
  <si>
    <t>CAH1271804.1</t>
  </si>
  <si>
    <t>CAH1271803.1</t>
  </si>
  <si>
    <t>CAH1271806.1</t>
  </si>
  <si>
    <t>CAH1271805.1</t>
  </si>
  <si>
    <t>PREDICTED: disintegrin and metalloproteinase domain-containing protein 17-like [Branchiostoma belcheri]</t>
  </si>
  <si>
    <t>XP_019628584.1</t>
  </si>
  <si>
    <t>ADAM17 [Branchiostoma lanceolatum]</t>
  </si>
  <si>
    <t>CAH1248068.1</t>
  </si>
  <si>
    <t>CAH1248067.1</t>
  </si>
  <si>
    <t>CAH1248065.1</t>
  </si>
  <si>
    <t>CAH1248066.1</t>
  </si>
  <si>
    <t>XP_035658023.1</t>
  </si>
  <si>
    <t>attractin-like protein 1 [Branchiostoma floridae]</t>
  </si>
  <si>
    <t>XP_035672309.1</t>
  </si>
  <si>
    <t>PREDICTED: LOW QUALITY PROTEIN: sushi, von Willebrand factor type A, EGF and pentraxin domain-containing protein 1-like [Branchiostoma belcheri]</t>
  </si>
  <si>
    <t>XP_019625813.1</t>
  </si>
  <si>
    <t>CAH1275735.1</t>
  </si>
  <si>
    <t>CAH1275733.1</t>
  </si>
  <si>
    <t>scavenger receptor cysteine-rich type 1 protein M130-like [Branchiostoma floridae]</t>
  </si>
  <si>
    <t>XP_035665853.1</t>
  </si>
  <si>
    <t>PREDICTED: mucin-2-like [Branchiostoma belcheri]</t>
  </si>
  <si>
    <t>XP_019641687.1</t>
  </si>
  <si>
    <t>CAH1238323.1</t>
  </si>
  <si>
    <t>IgGFc-binding protein-like [Branchiostoma floridae]</t>
  </si>
  <si>
    <t>XP_035679041.1</t>
  </si>
  <si>
    <t>laminin subunit alpha-like isoform X3 [Branchiostoma floridae]</t>
  </si>
  <si>
    <t>XP_035666574.1</t>
  </si>
  <si>
    <t>laminin subunit alpha-like isoform X1 [Branchiostoma floridae]</t>
  </si>
  <si>
    <t>XP_035666572.1</t>
  </si>
  <si>
    <t>PREDICTED: mucin-2-like isoform X2 [Branchiostoma belcheri]</t>
  </si>
  <si>
    <t>XP_019623677.1</t>
  </si>
  <si>
    <t>A disintegrin and metalloproteinase with thrombospondin motifs 19-like [Branchiostoma floridae]</t>
  </si>
  <si>
    <t>XP_035658799.1</t>
  </si>
  <si>
    <t>leucine-rich repeat-containing protein 15-like [Branchiostoma floridae]</t>
  </si>
  <si>
    <t>XP_035664869.1</t>
  </si>
  <si>
    <t>uncharacterized protein LOC118428894 [Branchiostoma floridae]</t>
  </si>
  <si>
    <t>XP_035695065.1</t>
  </si>
  <si>
    <t>matrilin-2-like [Branchiostoma floridae]</t>
  </si>
  <si>
    <t>XP_035689613.1</t>
  </si>
  <si>
    <t>PREDICTED: uncharacterized protein LOC109480924 isoform X7 [Branchiostoma belcheri]</t>
  </si>
  <si>
    <t>XP_019638862.1</t>
  </si>
  <si>
    <t>PREDICTED: uncharacterized protein LOC109480924 isoform X3 [Branchiostoma belcheri]</t>
  </si>
  <si>
    <t>XP_019638858.1</t>
  </si>
  <si>
    <t>PREDICTED: uncharacterized protein LOC109480924 isoform X2 [Branchiostoma belcheri]</t>
  </si>
  <si>
    <t>XP_019638857.1</t>
  </si>
  <si>
    <t>ASIC2 [Branchiostoma lanceolatum]</t>
  </si>
  <si>
    <t>CAH1271674.1</t>
  </si>
  <si>
    <t>mucin-5AC-like [Branchiostoma floridae]</t>
  </si>
  <si>
    <t>XP_035685148.1</t>
  </si>
  <si>
    <t>CNTNAP5 [Branchiostoma lanceolatum]</t>
  </si>
  <si>
    <t>CAH1244611.1</t>
  </si>
  <si>
    <t>PREDICTED: uncharacterized protein LOC109486070 [Branchiostoma belcheri]</t>
  </si>
  <si>
    <t>XP_019645318.1</t>
  </si>
  <si>
    <t>von Willebrand factor D and EGF domain-containing protein-like [Branchiostoma floridae]</t>
  </si>
  <si>
    <t>XP_035676194.1</t>
  </si>
  <si>
    <t>PREDICTED: G2/M phase-specific E3 ubiquitin-protein ligase-like [Branchiostoma belcheri]</t>
  </si>
  <si>
    <t>XP_019641360.1</t>
  </si>
  <si>
    <t>PREDICTED: decorin-like [Branchiostoma belcheri]</t>
  </si>
  <si>
    <t>XP_019628596.1</t>
  </si>
  <si>
    <t>pectin acetylesterase 8-like isoform X2 [Branchiostoma floridae]</t>
  </si>
  <si>
    <t>XP_035689063.1</t>
  </si>
  <si>
    <t>ref|XP_019631158.1|</t>
  </si>
  <si>
    <t>ref|XP_035672826.1|</t>
  </si>
  <si>
    <t>ref|XP_035672825.1|</t>
  </si>
  <si>
    <t>ref|XP_019624293.1|</t>
  </si>
  <si>
    <t>emb|CAH1257742.1|</t>
  </si>
  <si>
    <t>emb|CAH1232182.1|</t>
  </si>
  <si>
    <t>ref|XP_019640537.1|</t>
  </si>
  <si>
    <t>ref|XP_019636741.1|</t>
  </si>
  <si>
    <t>emb|CAH1263905.1|</t>
  </si>
  <si>
    <t>emb|CAH1251298.1|</t>
  </si>
  <si>
    <t>emb|CAH1256450.1|</t>
  </si>
  <si>
    <t>ref|XP_035699639.1|</t>
  </si>
  <si>
    <t>ref|XP_019621319.1|</t>
  </si>
  <si>
    <t>gb|AAT45377.1|</t>
  </si>
  <si>
    <t>emb|CAH1257490.1|</t>
  </si>
  <si>
    <t>emb|CAH1257491.1|</t>
  </si>
  <si>
    <t>emb|CAH1257489.1|</t>
  </si>
  <si>
    <t>emb|CAH1257492.1|</t>
  </si>
  <si>
    <t>ref|XP_019614030.1|</t>
  </si>
  <si>
    <t>ref|XP_019631601.1|</t>
  </si>
  <si>
    <t>ref|XP_035673370.1|</t>
  </si>
  <si>
    <t>ref|XP_035698348.1|</t>
  </si>
  <si>
    <t>ref|XP_019643273.1|</t>
  </si>
  <si>
    <t>ref|XP_019643077.1|</t>
  </si>
  <si>
    <t>ref|XP_035682806.1|</t>
  </si>
  <si>
    <t>ref|XP_035691777.1|</t>
  </si>
  <si>
    <t>ref|XP_035691776.1|</t>
  </si>
  <si>
    <t>ref|XP_035691775.1|</t>
  </si>
  <si>
    <t>ref|XP_035683463.1|</t>
  </si>
  <si>
    <t>ref|XP_035683461.1|</t>
  </si>
  <si>
    <t>ref|XP_035688482.1|</t>
  </si>
  <si>
    <t>emb|CAH1263728.1|</t>
  </si>
  <si>
    <t>ref|XP_035661904.1|</t>
  </si>
  <si>
    <t>emb|CAH1242103.1|</t>
  </si>
  <si>
    <t>ref|XP_035688863.1|</t>
  </si>
  <si>
    <t>ref|XP_035693750.1|</t>
  </si>
  <si>
    <t>ref|XP_035698424.1|</t>
  </si>
  <si>
    <t>ref|XP_019626214.1|</t>
  </si>
  <si>
    <t>emb|CAH1268604.1|</t>
  </si>
  <si>
    <t>ref|XP_019637075.1|</t>
  </si>
  <si>
    <t>ref|XP_035661897.1|</t>
  </si>
  <si>
    <t>ref|XP_035674098.1|</t>
  </si>
  <si>
    <t>ref|XP_035674097.1|</t>
  </si>
  <si>
    <t>emb|CAH1277237.1|</t>
  </si>
  <si>
    <t>emb|CAH1277236.1|</t>
  </si>
  <si>
    <t>ref|XP_035670000.1|</t>
  </si>
  <si>
    <t>emb|CAH1254504.1|</t>
  </si>
  <si>
    <t>ref|XP_019615386.1|</t>
  </si>
  <si>
    <t>ref|XP_019637064.1|</t>
  </si>
  <si>
    <t>ref|XP_019636767.1|</t>
  </si>
  <si>
    <t>ref|XP_019647018.1|</t>
  </si>
  <si>
    <t>emb|CAH1252939.1|</t>
  </si>
  <si>
    <t>ref|XP_035693757.1|</t>
  </si>
  <si>
    <t>ref|XP_019622139.1|</t>
  </si>
  <si>
    <t>ref|XP_019644806.1|</t>
  </si>
  <si>
    <t>ref|XP_019630766.1|</t>
  </si>
  <si>
    <t>ref|XP_035689700.1|</t>
  </si>
  <si>
    <t>ref|XP_035694774.1|</t>
  </si>
  <si>
    <t>ref|XP_035694764.1|</t>
  </si>
  <si>
    <t>ref|XP_035694757.1|</t>
  </si>
  <si>
    <t>ref|XP_035694752.1|</t>
  </si>
  <si>
    <t>ref|XP_035694744.1|</t>
  </si>
  <si>
    <t>ref|XP_035694735.1|</t>
  </si>
  <si>
    <t>ref|XP_035694729.1|</t>
  </si>
  <si>
    <t>ref|XP_035694721.1|</t>
  </si>
  <si>
    <t>ref|XP_035694704.1|</t>
  </si>
  <si>
    <t>ref|XP_035694712.1|</t>
  </si>
  <si>
    <t>ref|XP_035694693.1|</t>
  </si>
  <si>
    <t>ref|XP_035694684.1|</t>
  </si>
  <si>
    <t>ref|XP_035694678.1|</t>
  </si>
  <si>
    <t>ref|XP_035694669.1|</t>
  </si>
  <si>
    <t>ref|XP_035694662.1|</t>
  </si>
  <si>
    <t>ref|XP_035694656.1|</t>
  </si>
  <si>
    <t>ref|XP_035694648.1|</t>
  </si>
  <si>
    <t>ref|XP_035694640.1|</t>
  </si>
  <si>
    <t>ref|XP_035694625.1|</t>
  </si>
  <si>
    <t>ref|XP_035694633.1|</t>
  </si>
  <si>
    <t>ref|XP_035694617.1|</t>
  </si>
  <si>
    <t>ref|XP_035694611.1|</t>
  </si>
  <si>
    <t>ref|XP_035694604.1|</t>
  </si>
  <si>
    <t>ref|XP_035694595.1|</t>
  </si>
  <si>
    <t>ref|XP_035694588.1|</t>
  </si>
  <si>
    <t>ref|XP_035694573.1|</t>
  </si>
  <si>
    <t>ref|XP_035694581.1|</t>
  </si>
  <si>
    <t>ref|XP_035694557.1|</t>
  </si>
  <si>
    <t>ref|XP_035694566.1|</t>
  </si>
  <si>
    <t>ref|XP_035694549.1|</t>
  </si>
  <si>
    <t>ref|XP_035694542.1|</t>
  </si>
  <si>
    <t>ref|XP_035694519.1|</t>
  </si>
  <si>
    <t>ref|XP_035694442.1|</t>
  </si>
  <si>
    <t>ref|XP_035694526.1|</t>
  </si>
  <si>
    <t>ref|XP_035694472.1|</t>
  </si>
  <si>
    <t>ref|XP_035694503.1|</t>
  </si>
  <si>
    <t>ref|XP_035694451.1|</t>
  </si>
  <si>
    <t>ref|XP_035694466.1|</t>
  </si>
  <si>
    <t>ref|XP_035694511.1|</t>
  </si>
  <si>
    <t>ref|XP_035694458.1|</t>
  </si>
  <si>
    <t>ref|XP_035694479.1|</t>
  </si>
  <si>
    <t>ref|XP_035694434.1|</t>
  </si>
  <si>
    <t>ref|XP_035694488.1|</t>
  </si>
  <si>
    <t>ref|XP_035694534.1|</t>
  </si>
  <si>
    <t>ref|XP_035694496.1|</t>
  </si>
  <si>
    <t>ref|XP_035694412.1|</t>
  </si>
  <si>
    <t>ref|XP_035694426.1|</t>
  </si>
  <si>
    <t>ref|XP_035694416.1|</t>
  </si>
  <si>
    <t>ref|XP_035694406.1|</t>
  </si>
  <si>
    <t>ref|XP_035694398.1|</t>
  </si>
  <si>
    <t>ref|XP_035670551.1|</t>
  </si>
  <si>
    <t>ref|XP_019643078.1|</t>
  </si>
  <si>
    <t>ref|XP_019642388.1|</t>
  </si>
  <si>
    <t>ref|XP_019642387.1|</t>
  </si>
  <si>
    <t>emb|CAH1241234.1|</t>
  </si>
  <si>
    <t>emb|CAH1238322.1|</t>
  </si>
  <si>
    <t>ref|XP_019622311.1|</t>
  </si>
  <si>
    <t>emb|CAH1238121.1|</t>
  </si>
  <si>
    <t>ref|XP_035685147.1|</t>
  </si>
  <si>
    <t>ref|XP_035668509.1|</t>
  </si>
  <si>
    <t>ref|XP_035668508.1|</t>
  </si>
  <si>
    <t>ref|XP_019614931.1|</t>
  </si>
  <si>
    <t>ref|XP_035683462.1|</t>
  </si>
  <si>
    <t>ref|XP_035673048.1|</t>
  </si>
  <si>
    <t>emb|CAH1273473.1|</t>
  </si>
  <si>
    <t>ref|XP_035694495.1|</t>
  </si>
  <si>
    <t>ref|XP_019643478.1|</t>
  </si>
  <si>
    <t>ref|XP_035684622.1|</t>
  </si>
  <si>
    <t>ref|XP_035684621.1|</t>
  </si>
  <si>
    <t>ref|XP_019639952.1|</t>
  </si>
  <si>
    <t>ref|XP_035665827.1|</t>
  </si>
  <si>
    <t>emb|CAH1253952.1|</t>
  </si>
  <si>
    <t>emb|CAH1253953.1|</t>
  </si>
  <si>
    <t>ref|XP_035661011.1|</t>
  </si>
  <si>
    <t>ref|XP_019614029.1|</t>
  </si>
  <si>
    <t>emb|CAH1252920.1|</t>
  </si>
  <si>
    <t>ref|XP_019643210.1|</t>
  </si>
  <si>
    <t>ref|XP_019622142.1|</t>
  </si>
  <si>
    <t>ref|XP_035699635.1|</t>
  </si>
  <si>
    <t>emb|CAH1253951.1|</t>
  </si>
  <si>
    <t>ref|XP_035685411.1|</t>
  </si>
  <si>
    <t>ref|XP_035685137.1|</t>
  </si>
  <si>
    <t>ref|XP_019635303.1|</t>
  </si>
  <si>
    <t>ref|XP_019624443.1|</t>
  </si>
  <si>
    <t>ref|XP_035696677.1|</t>
  </si>
  <si>
    <t>emb|CAH1262672.1|</t>
  </si>
  <si>
    <t>ref|XP_035685406.1|</t>
  </si>
  <si>
    <t>ref|XP_035694494.1|</t>
  </si>
  <si>
    <t>ref|XP_035685409.1|</t>
  </si>
  <si>
    <t>ref|XP_035665261.1|</t>
  </si>
  <si>
    <t>emb|CAH1252919.1|</t>
  </si>
  <si>
    <t>ref|XP_019617879.1|</t>
  </si>
  <si>
    <t>emb|CAH1252918.1|</t>
  </si>
  <si>
    <t>ref|XP_035664723.1|</t>
  </si>
  <si>
    <t>ref|XP_019618555.1|</t>
  </si>
  <si>
    <t>gb|AWV91637.1|</t>
  </si>
  <si>
    <t>ref|XP_035670069.1|</t>
  </si>
  <si>
    <t>ref|XP_019647394.1|</t>
  </si>
  <si>
    <t>ref|XP_035675162.1|</t>
  </si>
  <si>
    <t>emb|CAH1257337.1|</t>
  </si>
  <si>
    <t>ref|XP_035678210.1|</t>
  </si>
  <si>
    <t>ref|XP_035683554.1|</t>
  </si>
  <si>
    <t>ref|XP_035698767.1|</t>
  </si>
  <si>
    <t>ref|XP_035685407.1|</t>
  </si>
  <si>
    <t>emb|CAH1252018.1|</t>
  </si>
  <si>
    <t>ref|XP_019643646.1|</t>
  </si>
  <si>
    <t>ref|XP_019643647.1|</t>
  </si>
  <si>
    <t>emb|CAH1270912.1|</t>
  </si>
  <si>
    <t>ref|XP_035657403.1|</t>
  </si>
  <si>
    <t>ref|XP_035675281.1|</t>
  </si>
  <si>
    <t>ref|XP_019632917.1|</t>
  </si>
  <si>
    <t>ref|XP_035693639.1|</t>
  </si>
  <si>
    <t>ref|XP_035660870.1|</t>
  </si>
  <si>
    <t>emb|CAH1239838.1|</t>
  </si>
  <si>
    <t>emb|CAH1239839.1|</t>
  </si>
  <si>
    <t>ref|XP_019646039.1|</t>
  </si>
  <si>
    <t>ref|XP_035689609.1|</t>
  </si>
  <si>
    <t>ref|XP_019630752.1|</t>
  </si>
  <si>
    <t>ref|XP_019630751.1|</t>
  </si>
  <si>
    <t>ref|XP_019630750.1|</t>
  </si>
  <si>
    <t>ref|XP_035695824.1|</t>
  </si>
  <si>
    <t>ref|XP_019630749.1|</t>
  </si>
  <si>
    <t>ref|XP_019630748.1|</t>
  </si>
  <si>
    <t>ref|XP_019630747.1|</t>
  </si>
  <si>
    <t>ref|XP_019630746.1|</t>
  </si>
  <si>
    <t>ref|XP_019630745.1|</t>
  </si>
  <si>
    <t>emb|CAH1242709.1|</t>
  </si>
  <si>
    <t>ref|XP_019630741.1|</t>
  </si>
  <si>
    <t>ref|XP_019630743.1|</t>
  </si>
  <si>
    <t>ref|XP_019630742.1|</t>
  </si>
  <si>
    <t>ref|XP_019630738.1|</t>
  </si>
  <si>
    <t>ref|XP_019630740.1|</t>
  </si>
  <si>
    <t>ref|XP_019630737.1|</t>
  </si>
  <si>
    <t>ref|XP_019630739.1|</t>
  </si>
  <si>
    <t>ref|XP_019630736.1|</t>
  </si>
  <si>
    <t>ref|XP_019630731.1|</t>
  </si>
  <si>
    <t>ref|XP_019630730.1|</t>
  </si>
  <si>
    <t>ref|XP_019630728.1|</t>
  </si>
  <si>
    <t>ref|XP_019630732.1|</t>
  </si>
  <si>
    <t>ref|XP_019630734.1|</t>
  </si>
  <si>
    <t>ref|XP_019630735.1|</t>
  </si>
  <si>
    <t>ref|XP_019630729.1|</t>
  </si>
  <si>
    <t>ref|XP_019630727.1|</t>
  </si>
  <si>
    <t>ref|XP_019630726.1|</t>
  </si>
  <si>
    <t>emb|CAH1264023.1|</t>
  </si>
  <si>
    <t>emb|CAH1264022.1|</t>
  </si>
  <si>
    <t>ref|XP_035677795.1|</t>
  </si>
  <si>
    <t>emb|CAH1238342.1|</t>
  </si>
  <si>
    <t>emb|CAH1238344.1|</t>
  </si>
  <si>
    <t>emb|CAH1238343.1|</t>
  </si>
  <si>
    <t>ref|XP_035670120.1|</t>
  </si>
  <si>
    <t>ref|XP_035665866.1|</t>
  </si>
  <si>
    <t>emb|CAH1252026.1|</t>
  </si>
  <si>
    <t>ref|XP_019639386.1|</t>
  </si>
  <si>
    <t>ref|XP_035685408.1|</t>
  </si>
  <si>
    <t>emb|CAH1233662.1|</t>
  </si>
  <si>
    <t>emb|CAH1233820.1|</t>
  </si>
  <si>
    <t>emb|CAH1275741.1|</t>
  </si>
  <si>
    <t>ref|XP_019627936.1|</t>
  </si>
  <si>
    <t>emb|CAH1275725.1|</t>
  </si>
  <si>
    <t>emb|CAH1275727.1|</t>
  </si>
  <si>
    <t>emb|CAH1275723.1|</t>
  </si>
  <si>
    <t>ref|XP_035668365.1|</t>
  </si>
  <si>
    <t>ref|XP_035668358.1|</t>
  </si>
  <si>
    <t>ref|XP_035668350.1|</t>
  </si>
  <si>
    <t>ref|XP_019623670.1|</t>
  </si>
  <si>
    <t>ref|XP_035668342.1|</t>
  </si>
  <si>
    <t>ref|XP_035668323.1|</t>
  </si>
  <si>
    <t>ref|XP_035668332.1|</t>
  </si>
  <si>
    <t>ref|XP_035668315.1|</t>
  </si>
  <si>
    <t>ref|XP_035668308.1|</t>
  </si>
  <si>
    <t>ref|XP_035668302.1|</t>
  </si>
  <si>
    <t>ref|XP_035668262.1|</t>
  </si>
  <si>
    <t>ref|XP_035668295.1|</t>
  </si>
  <si>
    <t>ref|XP_035668287.1|</t>
  </si>
  <si>
    <t>ref|XP_035668279.1|</t>
  </si>
  <si>
    <t>ref|XP_035668270.1|</t>
  </si>
  <si>
    <t>ref|XP_035668258.1|</t>
  </si>
  <si>
    <t>ref|XP_035668251.1|</t>
  </si>
  <si>
    <t>ref|XP_035668243.1|</t>
  </si>
  <si>
    <t>ref|XP_035690546.1|</t>
  </si>
  <si>
    <t>ref|XP_035690545.1|</t>
  </si>
  <si>
    <t>emb|CAH1263916.1|</t>
  </si>
  <si>
    <t>ref|XP_035670552.1|</t>
  </si>
  <si>
    <t>emb|CAH1252064.1|</t>
  </si>
  <si>
    <t>emb|CAH1252063.1|</t>
  </si>
  <si>
    <t>ref|XP_019622155.1|</t>
  </si>
  <si>
    <t>ref|XP_035685183.1|</t>
  </si>
  <si>
    <t>ref|XP_035670934.1|</t>
  </si>
  <si>
    <t>ref|XP_019635079.1|</t>
  </si>
  <si>
    <t>ref|XP_019635078.1|</t>
  </si>
  <si>
    <t>ref|XP_019635077.1|</t>
  </si>
  <si>
    <t>ref|XP_019635076.1|</t>
  </si>
  <si>
    <t>ref|XP_019635075.1|</t>
  </si>
  <si>
    <t>emb|CAH1272874.1|</t>
  </si>
  <si>
    <t>emb|CAH1275737.1|</t>
  </si>
  <si>
    <t>emb|CAH1275731.1|</t>
  </si>
  <si>
    <t>emb|CAH1275729.1|</t>
  </si>
  <si>
    <t>ref|XP_035666673.1|</t>
  </si>
  <si>
    <t>emb|CAH1255240.1|</t>
  </si>
  <si>
    <t>emb|CAH1255232.1|</t>
  </si>
  <si>
    <t>emb|CAH1255238.1|</t>
  </si>
  <si>
    <t>emb|CAH1255237.1|</t>
  </si>
  <si>
    <t>emb|CAH1255236.1|</t>
  </si>
  <si>
    <t>emb|CAH1255239.1|</t>
  </si>
  <si>
    <t>emb|CAH1255234.1|</t>
  </si>
  <si>
    <t>emb|CAH1255233.1|</t>
  </si>
  <si>
    <t>emb|CAH1255235.1|</t>
  </si>
  <si>
    <t>emb|CAH1238962.1|</t>
  </si>
  <si>
    <t>emb|CAH1238961.1|</t>
  </si>
  <si>
    <t>ref|XP_019647408.1|</t>
  </si>
  <si>
    <t>ref|XP_019642386.1|</t>
  </si>
  <si>
    <t>ref|XP_019642385.1|</t>
  </si>
  <si>
    <t>ref|XP_035693758.1|</t>
  </si>
  <si>
    <t>emb|CAH1252028.1|</t>
  </si>
  <si>
    <t>ref|XP_035658830.1|</t>
  </si>
  <si>
    <t>ref|XP_019635082.1|</t>
  </si>
  <si>
    <t>ref|XP_035678090.1|</t>
  </si>
  <si>
    <t>emb|CAH1251887.1|</t>
  </si>
  <si>
    <t>ref|XP_035663414.1|</t>
  </si>
  <si>
    <t>emb|CAH1253807.1|</t>
  </si>
  <si>
    <t>ref|XP_035658829.1|</t>
  </si>
  <si>
    <t>ref|XP_035658828.1|</t>
  </si>
  <si>
    <t>ref|XP_035658827.1|</t>
  </si>
  <si>
    <t>ref|XP_035658826.1|</t>
  </si>
  <si>
    <t>ref|XP_035685404.1|</t>
  </si>
  <si>
    <t>ref|XP_035685405.1|</t>
  </si>
  <si>
    <t>ref|XP_019644136.1|</t>
  </si>
  <si>
    <t>ref|XP_019633431.1|</t>
  </si>
  <si>
    <t>emb|CAH1249816.1|</t>
  </si>
  <si>
    <t>emb|CAH1252500.1|</t>
  </si>
  <si>
    <t>emb|CAH1271813.1|</t>
  </si>
  <si>
    <t>emb|CAH1271814.1|</t>
  </si>
  <si>
    <t>emb|CAH1271809.1|</t>
  </si>
  <si>
    <t>emb|CAH1271810.1|</t>
  </si>
  <si>
    <t>emb|CAH1271808.1|</t>
  </si>
  <si>
    <t>emb|CAH1271812.1|</t>
  </si>
  <si>
    <t>emb|CAH1271807.1|</t>
  </si>
  <si>
    <t>emb|CAH1271804.1|</t>
  </si>
  <si>
    <t>emb|CAH1271803.1|</t>
  </si>
  <si>
    <t>emb|CAH1271806.1|</t>
  </si>
  <si>
    <t>emb|CAH1271805.1|</t>
  </si>
  <si>
    <t>ref|XP_019628584.1|</t>
  </si>
  <si>
    <t>emb|CAH1248068.1|</t>
  </si>
  <si>
    <t>emb|CAH1248067.1|</t>
  </si>
  <si>
    <t>emb|CAH1248065.1|</t>
  </si>
  <si>
    <t>emb|CAH1248066.1|</t>
  </si>
  <si>
    <t>ref|XP_035658023.1|</t>
  </si>
  <si>
    <t>ref|XP_035672309.1|</t>
  </si>
  <si>
    <t>ref|XP_019625813.1|</t>
  </si>
  <si>
    <t>emb|CAH1275735.1|</t>
  </si>
  <si>
    <t>emb|CAH1275733.1|</t>
  </si>
  <si>
    <t>ref|XP_035665853.1|</t>
  </si>
  <si>
    <t>ref|XP_019641687.1|</t>
  </si>
  <si>
    <t>emb|CAH1238323.1|</t>
  </si>
  <si>
    <t>ref|XP_035679041.1|</t>
  </si>
  <si>
    <t>ref|XP_035666574.1|</t>
  </si>
  <si>
    <t>ref|XP_035666572.1|</t>
  </si>
  <si>
    <t>ref|XP_019623677.1|</t>
  </si>
  <si>
    <t>ref|XP_035658799.1|</t>
  </si>
  <si>
    <t>ref|XP_035664869.1|</t>
  </si>
  <si>
    <t>ref|XP_035695065.1|</t>
  </si>
  <si>
    <t>ref|XP_035689613.1|</t>
  </si>
  <si>
    <t>ref|XP_019638862.1|</t>
  </si>
  <si>
    <t>ref|XP_019638858.1|</t>
  </si>
  <si>
    <t>ref|XP_019638857.1|</t>
  </si>
  <si>
    <t>emb|CAH1271674.1|</t>
  </si>
  <si>
    <t>ref|XP_035685148.1|</t>
  </si>
  <si>
    <t>emb|CAH1244611.1|</t>
  </si>
  <si>
    <t>ref|XP_019645318.1|</t>
  </si>
  <si>
    <t>ref|XP_035676194.1|</t>
  </si>
  <si>
    <t>ref|XP_019641360.1|</t>
  </si>
  <si>
    <t>ref|XP_019628596.1|</t>
  </si>
  <si>
    <t>ref|XP_035689063.1|</t>
  </si>
  <si>
    <t>metallothionein-1A [Pan troglodytes]</t>
  </si>
  <si>
    <t>Pan troglodytes</t>
  </si>
  <si>
    <t>NP_001288207.1</t>
  </si>
  <si>
    <t>metallothionein-1E [Pan troglodytes]</t>
  </si>
  <si>
    <t>NP_001239525.1</t>
  </si>
  <si>
    <t>metallothionein-1M isoform X1 [Pan troglodytes]</t>
  </si>
  <si>
    <t>XP_009429102.1</t>
  </si>
  <si>
    <t>metallothionein-1F [Pan troglodytes]</t>
  </si>
  <si>
    <t>XP_003315160.1</t>
  </si>
  <si>
    <t>metallothionein-2 [Pan troglodytes]</t>
  </si>
  <si>
    <t>NP_001239523.1</t>
  </si>
  <si>
    <t>metallothionein-1H [Pan troglodytes]</t>
  </si>
  <si>
    <t>NP_001238969.1</t>
  </si>
  <si>
    <t>metallothionein-1B [Pan troglodytes]</t>
  </si>
  <si>
    <t>XP_001139997.1</t>
  </si>
  <si>
    <t>metallothionein-1G [Pan troglodytes]</t>
  </si>
  <si>
    <t>NP_001239524.1</t>
  </si>
  <si>
    <t>metallothionein-1L [Pan troglodytes]</t>
  </si>
  <si>
    <t>XP_003339329.1</t>
  </si>
  <si>
    <t>metallothionein-1M [Pan troglodytes]</t>
  </si>
  <si>
    <t>NP_001288206.1</t>
  </si>
  <si>
    <t>MT1HL1 isoform 1 [Pan troglodytes]</t>
  </si>
  <si>
    <t>PNI55285.1</t>
  </si>
  <si>
    <t>metallothionein 1H-like protein 1 [Pan troglodytes]</t>
  </si>
  <si>
    <t>XP_003308881.3</t>
  </si>
  <si>
    <t>metallothionein-1X [Pan troglodytes]</t>
  </si>
  <si>
    <t>NP_001288208.1</t>
  </si>
  <si>
    <t>MT1G isoform 2 [Pan troglodytes]</t>
  </si>
  <si>
    <t>PNI63869.1</t>
  </si>
  <si>
    <t>XP_016793246.1</t>
  </si>
  <si>
    <t>metallothionein-3 [Pan troglodytes]</t>
  </si>
  <si>
    <t>XP_001139417.1</t>
  </si>
  <si>
    <t>MT3 isoform 5 [Pan troglodytes]</t>
  </si>
  <si>
    <t>PNI63886.1</t>
  </si>
  <si>
    <t>metallothionein-4 [Pan troglodytes]</t>
  </si>
  <si>
    <t>XP_024205352.1</t>
  </si>
  <si>
    <t>MT3 isoform 4 [Pan troglodytes]</t>
  </si>
  <si>
    <t>PNI63885.1</t>
  </si>
  <si>
    <t>MT1E isoform 1 [Pan troglodytes]</t>
  </si>
  <si>
    <t>PNI63879.1</t>
  </si>
  <si>
    <t>MT1G isoform 3 [Pan troglodytes]</t>
  </si>
  <si>
    <t>PNI63870.1</t>
  </si>
  <si>
    <t>MT1F isoform 2 [Pan troglodytes]</t>
  </si>
  <si>
    <t>PNI63872.1</t>
  </si>
  <si>
    <t>MT1M isoform 2 [Pan troglodytes]</t>
  </si>
  <si>
    <t>PNI63878.1</t>
  </si>
  <si>
    <t>metallothionein-1E isoform X1 [Pan troglodytes]</t>
  </si>
  <si>
    <t>XP_016783933.1</t>
  </si>
  <si>
    <t>MT2A isoform 4 [Pan troglodytes]</t>
  </si>
  <si>
    <t>PNI63883.1</t>
  </si>
  <si>
    <t>MT1B isoform 2 [Pan troglodytes]</t>
  </si>
  <si>
    <t>PNI63875.1</t>
  </si>
  <si>
    <t>MT1X isoform 2 [Pan troglodytes]</t>
  </si>
  <si>
    <t>PNI63863.1</t>
  </si>
  <si>
    <t>MT1H isoform 2 [Pan troglodytes]</t>
  </si>
  <si>
    <t>PNI63867.1</t>
  </si>
  <si>
    <t>MT1G isoform 4 [Pan troglodytes]</t>
  </si>
  <si>
    <t>PNI63871.1</t>
  </si>
  <si>
    <t>MT3 isoform 6 [Pan troglodytes]</t>
  </si>
  <si>
    <t>PNI63887.1</t>
  </si>
  <si>
    <t>KRTAP5-3 isoform 1 [Pan troglodytes]</t>
  </si>
  <si>
    <t>PNI26709.1</t>
  </si>
  <si>
    <t>KRTAP5-7 isoform 1 [Pan troglodytes]</t>
  </si>
  <si>
    <t>PNI12660.1</t>
  </si>
  <si>
    <t>keratin-associated protein 5-3 isoform X2 [Pan troglodytes]</t>
  </si>
  <si>
    <t>XP_024203300.1</t>
  </si>
  <si>
    <t>keratin-associated protein 5-3 isoform X1 [Pan troglodytes]</t>
  </si>
  <si>
    <t>XP_024203299.1</t>
  </si>
  <si>
    <t>KRTAP5-6 isoform 1 [Pan troglodytes]</t>
  </si>
  <si>
    <t>PNI26705.1</t>
  </si>
  <si>
    <t>KRTAP5-8 isoform 1 [Pan troglodytes]</t>
  </si>
  <si>
    <t>PNI12659.1</t>
  </si>
  <si>
    <t>KRTAP5-11 isoform 3 [Pan troglodytes]</t>
  </si>
  <si>
    <t>PNI12657.1</t>
  </si>
  <si>
    <t>keratin-associated protein 5-11 [Pan troglodytes]</t>
  </si>
  <si>
    <t>XP_001159641.3</t>
  </si>
  <si>
    <t>keratin-associated protein 5-5 [Pan troglodytes]</t>
  </si>
  <si>
    <t>XP_024203268.1</t>
  </si>
  <si>
    <t>keratin-associated protein 5-4-like [Pan troglodytes]</t>
  </si>
  <si>
    <t>XP_024203301.1</t>
  </si>
  <si>
    <t>KRTAP5-9 isoform 1 [Pan troglodytes]</t>
  </si>
  <si>
    <t>PNI12658.1</t>
  </si>
  <si>
    <t>T0038298 isoform 1 [Pan troglodytes]</t>
  </si>
  <si>
    <t>PNI70514.1</t>
  </si>
  <si>
    <t>keratin-associated protein 4-3 [Pan troglodytes]</t>
  </si>
  <si>
    <t>XP_003315490.2</t>
  </si>
  <si>
    <t>keratin-associated protein 5-10 [Pan troglodytes]</t>
  </si>
  <si>
    <t>XP_024203313.1</t>
  </si>
  <si>
    <t>keratin-associated protein 4-12 isoform X3 [Pan troglodytes]</t>
  </si>
  <si>
    <t>XP_009430485.1</t>
  </si>
  <si>
    <t>T0038287 isoform 1 [Pan troglodytes]</t>
  </si>
  <si>
    <t>PNI70505.1</t>
  </si>
  <si>
    <t>T0038305 isoform 1 [Pan troglodytes]</t>
  </si>
  <si>
    <t>PNI70517.1</t>
  </si>
  <si>
    <t>keratin-associated protein 4-6 isoform X2 [Pan troglodytes]</t>
  </si>
  <si>
    <t>XP_009430484.1</t>
  </si>
  <si>
    <t>KRTAP5-1 isoform 1 [Pan troglodytes]</t>
  </si>
  <si>
    <t>PNI26711.1</t>
  </si>
  <si>
    <t>T0038309 isoform 1 [Pan troglodytes]</t>
  </si>
  <si>
    <t>PNI70520.1</t>
  </si>
  <si>
    <t>keratin-associated protein 4-6 isoform X6 [Pan troglodytes]</t>
  </si>
  <si>
    <t>XP_024206087.1</t>
  </si>
  <si>
    <t>keratin-associated protein 10-3 isoform X4 [Pan troglodytes]</t>
  </si>
  <si>
    <t>XP_009439758.1</t>
  </si>
  <si>
    <t>XP_016786560.2</t>
  </si>
  <si>
    <t>keratin-associated protein 4-12 isoform X1 [Pan troglodytes]</t>
  </si>
  <si>
    <t>XP_016786559.2</t>
  </si>
  <si>
    <t>keratin-associated protein 17-1 [Pan troglodytes]</t>
  </si>
  <si>
    <t>XP_001145354.2</t>
  </si>
  <si>
    <t>keratin-associated protein 4-6 isoform X7 [Pan troglodytes]</t>
  </si>
  <si>
    <t>XP_016786558.1</t>
  </si>
  <si>
    <t>T0038307 isoform 1 [Pan troglodytes]</t>
  </si>
  <si>
    <t>PNI70518.1</t>
  </si>
  <si>
    <t>T0038288 isoform 1 [Pan troglodytes]</t>
  </si>
  <si>
    <t>PNI70506.1</t>
  </si>
  <si>
    <t>keratin-associated protein 4-12 isoform X10 [Pan troglodytes]</t>
  </si>
  <si>
    <t>XP_009430483.1</t>
  </si>
  <si>
    <t>KRTAP10-11 isoform 1 [Pan troglodytes]</t>
  </si>
  <si>
    <t>PNI55853.1</t>
  </si>
  <si>
    <t>keratin-associated protein 4-11 isoform X1 [Pan troglodytes]</t>
  </si>
  <si>
    <t>XP_016786561.2</t>
  </si>
  <si>
    <t>XP_024206088.1</t>
  </si>
  <si>
    <t>keratin-associated protein 10-10 isoform X6 [Pan troglodytes]</t>
  </si>
  <si>
    <t>XP_024208231.1</t>
  </si>
  <si>
    <t>keratin-associated protein 10-11 isoform X1 [Pan troglodytes]</t>
  </si>
  <si>
    <t>XP_016794132.1</t>
  </si>
  <si>
    <t>keratin-associated protein 10-9 isoform X5 [Pan troglodytes]</t>
  </si>
  <si>
    <t>XP_009439704.2</t>
  </si>
  <si>
    <t>keratin-associated protein 4-2 isoform X3 [Pan troglodytes]</t>
  </si>
  <si>
    <t>XP_016786555.1</t>
  </si>
  <si>
    <t>keratin-associated protein 4-12 isoform X8 [Pan troglodytes]</t>
  </si>
  <si>
    <t>XP_016786563.1</t>
  </si>
  <si>
    <t>keratin-associated protein 4-2 isoform X2 [Pan troglodytes]</t>
  </si>
  <si>
    <t>XP_024206085.1</t>
  </si>
  <si>
    <t>KRTAP4-5 isoform 1 [Pan troglodytes]</t>
  </si>
  <si>
    <t>PNI34079.1</t>
  </si>
  <si>
    <t>keratin-associated protein 10-3 isoform X2 [Pan troglodytes]</t>
  </si>
  <si>
    <t>XP_016794142.1</t>
  </si>
  <si>
    <t>XP_009439698.1</t>
  </si>
  <si>
    <t>XP_016786554.1</t>
  </si>
  <si>
    <t>keratin-associated protein 5-10-like [Pan troglodytes]</t>
  </si>
  <si>
    <t>XP_024203267.1</t>
  </si>
  <si>
    <t>keratin-associated protein 10-5 isoform X2 [Pan troglodytes]</t>
  </si>
  <si>
    <t>XP_016794135.1</t>
  </si>
  <si>
    <t>KRTAP10-1 isoform 1 [Pan troglodytes]</t>
  </si>
  <si>
    <t>PNI55846.1</t>
  </si>
  <si>
    <t>keratin-associated protein 10-7 isoform X1 [Pan troglodytes]</t>
  </si>
  <si>
    <t>XP_009439748.2</t>
  </si>
  <si>
    <t>KRTAP10-12 isoform 2 [Pan troglodytes]</t>
  </si>
  <si>
    <t>PNI55859.1</t>
  </si>
  <si>
    <t>KRTAP10-2 isoform 1 [Pan troglodytes]</t>
  </si>
  <si>
    <t>PNI55847.1</t>
  </si>
  <si>
    <t>keratin-associated protein 10-3 [Pan troglodytes]</t>
  </si>
  <si>
    <t>XP_003319161.2</t>
  </si>
  <si>
    <t>KRTAP10-8 isoform 1 [Pan troglodytes]</t>
  </si>
  <si>
    <t>PNI55851.1</t>
  </si>
  <si>
    <t>LOW QUALITY PROTEIN: keratin-associated protein 10-9 [Pan troglodytes]</t>
  </si>
  <si>
    <t>XP_016794140.1</t>
  </si>
  <si>
    <t>keratin-associated protein 10-7 isoform X2 [Pan troglodytes]</t>
  </si>
  <si>
    <t>XP_016794136.1</t>
  </si>
  <si>
    <t>keratin-associated protein 4-4 [Pan troglodytes]</t>
  </si>
  <si>
    <t>NP_001234911.1</t>
  </si>
  <si>
    <t>KRTAP4-7 isoform 1 [Pan troglodytes]</t>
  </si>
  <si>
    <t>PNI34088.1</t>
  </si>
  <si>
    <t>KRTAP4-2 isoform 1 [Pan troglodytes]</t>
  </si>
  <si>
    <t>PNI34076.1</t>
  </si>
  <si>
    <t>keratin-associated protein 1-3 [Pan troglodytes]</t>
  </si>
  <si>
    <t>XP_001147177.3</t>
  </si>
  <si>
    <t>LOW QUALITY PROTEIN: KRTAP4-9 isoform 2 [Pan troglodytes]</t>
  </si>
  <si>
    <t>PNI34084.1</t>
  </si>
  <si>
    <t>keratin-associated protein 4-7 isoform X2 [Pan troglodytes]</t>
  </si>
  <si>
    <t>XP_016803592.1</t>
  </si>
  <si>
    <t>keratin-associated protein 10-1 isoform X1 [Pan troglodytes]</t>
  </si>
  <si>
    <t>XP_016794141.1</t>
  </si>
  <si>
    <t>keratin-associated protein 4-11 isoform X9 [Pan troglodytes]</t>
  </si>
  <si>
    <t>XP_024206089.1</t>
  </si>
  <si>
    <t>keratin-associated protein 4-8 isoform X3 [Pan troglodytes]</t>
  </si>
  <si>
    <t>XP_024206091.1</t>
  </si>
  <si>
    <t>keratin-associated protein 4-11 isoform X7 [Pan troglodytes]</t>
  </si>
  <si>
    <t>XP_009430481.2</t>
  </si>
  <si>
    <t>keratin-associated protein 4-9 isoform X1 [Pan troglodytes]</t>
  </si>
  <si>
    <t>XP_024206092.1</t>
  </si>
  <si>
    <t>keratin-associated protein 10-11 isoform X3 [Pan troglodytes]</t>
  </si>
  <si>
    <t>XP_009439692.1</t>
  </si>
  <si>
    <t>KRTAP9-1 isoform 1 [Pan troglodytes]</t>
  </si>
  <si>
    <t>PNI34070.1</t>
  </si>
  <si>
    <t>keratin-associated protein 4-8 isoform X2 [Pan troglodytes]</t>
  </si>
  <si>
    <t>XP_016802350.2</t>
  </si>
  <si>
    <t>keratin-associated protein 4-5 isoform X5 [Pan troglodytes]</t>
  </si>
  <si>
    <t>XP_016786557.1</t>
  </si>
  <si>
    <t>keratin-associated protein 4-8 isoform X1 [Pan troglodytes]</t>
  </si>
  <si>
    <t>XP_001169025.3</t>
  </si>
  <si>
    <t>keratin-associated protein 4-5 isoform X4 [Pan troglodytes]</t>
  </si>
  <si>
    <t>XP_009430486.1</t>
  </si>
  <si>
    <t>keratin-associated protein 4-11 isoform X2 [Pan troglodytes]</t>
  </si>
  <si>
    <t>XP_016786562.2</t>
  </si>
  <si>
    <t>XP_016786556.1</t>
  </si>
  <si>
    <t>KRTAP4-12 isoform 1 [Pan troglodytes]</t>
  </si>
  <si>
    <t>PNI34081.1</t>
  </si>
  <si>
    <t>keratin-associated protein 4-11 isoform X6 [Pan troglodytes]</t>
  </si>
  <si>
    <t>XP_009430480.2</t>
  </si>
  <si>
    <t>keratin-associated protein 4-11 isoform X4 [Pan troglodytes]</t>
  </si>
  <si>
    <t>XP_009430479.3</t>
  </si>
  <si>
    <t>KRTAP4-16 isoform 1 [Pan troglodytes]</t>
  </si>
  <si>
    <t>PNI34085.1</t>
  </si>
  <si>
    <t>keratin-associated protein 10-5 isoform X3 [Pan troglodytes]</t>
  </si>
  <si>
    <t>XP_009439753.1</t>
  </si>
  <si>
    <t>XP_009439797.1</t>
  </si>
  <si>
    <t>keratin-associated protein 9-1 [Pan troglodytes]</t>
  </si>
  <si>
    <t>XP_016786549.1</t>
  </si>
  <si>
    <t>CHRNA10 isoform 2 [Pan troglodytes]</t>
  </si>
  <si>
    <t>PNI14008.1</t>
  </si>
  <si>
    <t>keratin-associated protein 10-7 [Pan troglodytes]</t>
  </si>
  <si>
    <t>XP_016794137.1</t>
  </si>
  <si>
    <t>WIF1 isoform 3 [Pan troglodytes]</t>
  </si>
  <si>
    <t>PNI28469.1</t>
  </si>
  <si>
    <t>keratin-associated protein 9-2 [Pan troglodytes]</t>
  </si>
  <si>
    <t>NP_001182081.1</t>
  </si>
  <si>
    <t>ITGB1 isoform 17 [Pan troglodytes]</t>
  </si>
  <si>
    <t>PNI60937.1</t>
  </si>
  <si>
    <t>XP_016794139.1</t>
  </si>
  <si>
    <t>KRTAP10-12 isoform 1 [Pan troglodytes]</t>
  </si>
  <si>
    <t>PNI55858.1</t>
  </si>
  <si>
    <t>keratin-associated protein 10-12 [Pan troglodytes]</t>
  </si>
  <si>
    <t>XP_016794104.2</t>
  </si>
  <si>
    <t>fibroin heavy chain isoform X3 [Pan troglodytes]</t>
  </si>
  <si>
    <t>XP_024201534.1</t>
  </si>
  <si>
    <t>fibroin heavy chain isoform X2 [Pan troglodytes]</t>
  </si>
  <si>
    <t>XP_024201533.1</t>
  </si>
  <si>
    <t>fibroin heavy chain isoform X1 [Pan troglodytes]</t>
  </si>
  <si>
    <t>XP_024201532.1</t>
  </si>
  <si>
    <t>KIF4B [Pan troglodytes]</t>
  </si>
  <si>
    <t>ABB92416.1</t>
  </si>
  <si>
    <t>chromosome-associated kinesin KIF4B [Pan troglodytes]</t>
  </si>
  <si>
    <t>XP_518055.3</t>
  </si>
  <si>
    <t>keratin-associated protein 9-3 [Pan troglodytes]</t>
  </si>
  <si>
    <t>XP_001145873.2</t>
  </si>
  <si>
    <t>keratin-associated protein 4-11 isoform X11 [Pan troglodytes]</t>
  </si>
  <si>
    <t>XP_024206090.1</t>
  </si>
  <si>
    <t>MEGF6 isoform 1 [Pan troglodytes]</t>
  </si>
  <si>
    <t>PNI31444.1</t>
  </si>
  <si>
    <t>multiple epidermal growth factor-like domains protein 6 isoform X2 [Pan troglodytes]</t>
  </si>
  <si>
    <t>XP_024211678.1</t>
  </si>
  <si>
    <t>multiple epidermal growth factor-like domains protein 6 isoform X1 [Pan troglodytes]</t>
  </si>
  <si>
    <t>XP_024211677.1</t>
  </si>
  <si>
    <t>KRTAP4-11 isoform 1 [Pan troglodytes]</t>
  </si>
  <si>
    <t>PNI34082.1</t>
  </si>
  <si>
    <t>keratin-associated protein 4-11 isoform X5 [Pan troglodytes]</t>
  </si>
  <si>
    <t>XP_003953071.3</t>
  </si>
  <si>
    <t>keratin-associated protein 4-9 isoform X3 [Pan troglodytes]</t>
  </si>
  <si>
    <t>XP_003315491.4</t>
  </si>
  <si>
    <t>KRTAP10-7 isoform 1 [Pan troglodytes]</t>
  </si>
  <si>
    <t>PNI55850.1</t>
  </si>
  <si>
    <t>ITGB1 isoform 2 [Pan troglodytes]</t>
  </si>
  <si>
    <t>PNI60925.1</t>
  </si>
  <si>
    <t>ITGB1 isoform 13 [Pan troglodytes]</t>
  </si>
  <si>
    <t>PNI60934.1</t>
  </si>
  <si>
    <t>integrin beta-1 isoform X2 [Pan troglodytes]</t>
  </si>
  <si>
    <t>XP_016818465.1</t>
  </si>
  <si>
    <t>integrin beta-1 isoform X1 [Pan troglodytes]</t>
  </si>
  <si>
    <t>XP_009456504.1</t>
  </si>
  <si>
    <t>KRTAP9-1 isoform 4 [Pan troglodytes]</t>
  </si>
  <si>
    <t>PNI34073.1</t>
  </si>
  <si>
    <t>KRTAP4-1 isoform 2 [Pan troglodytes]</t>
  </si>
  <si>
    <t>PNI34075.1</t>
  </si>
  <si>
    <t>keratin-associated protein 4-1 [Pan troglodytes]</t>
  </si>
  <si>
    <t>XP_016786553.1</t>
  </si>
  <si>
    <t>MEGF11 isoform 9 [Pan troglodytes]</t>
  </si>
  <si>
    <t>PNI74287.1</t>
  </si>
  <si>
    <t>KRTAP4-1 isoform 1 [Pan troglodytes]</t>
  </si>
  <si>
    <t>PNI34074.1</t>
  </si>
  <si>
    <t>MEGF11 isoform 8 [Pan troglodytes]</t>
  </si>
  <si>
    <t>PNI74286.1</t>
  </si>
  <si>
    <t>multiple epidermal growth factor-like domains protein 11 isoform X11 [Pan troglodytes]</t>
  </si>
  <si>
    <t>XP_016783886.1</t>
  </si>
  <si>
    <t>multiple epidermal growth factor-like domains protein 11 isoform X10 [Pan troglodytes]</t>
  </si>
  <si>
    <t>XP_016783885.1</t>
  </si>
  <si>
    <t>multiple epidermal growth factor-like domains protein 11 isoform X9 [Pan troglodytes]</t>
  </si>
  <si>
    <t>XP_016783884.1</t>
  </si>
  <si>
    <t>multiple epidermal growth factor-like domains protein 11 isoform X8 [Pan troglodytes]</t>
  </si>
  <si>
    <t>XP_016783883.1</t>
  </si>
  <si>
    <t>MEGF11 isoform 2 [Pan troglodytes]</t>
  </si>
  <si>
    <t>PNI74283.1</t>
  </si>
  <si>
    <t>multiple epidermal growth factor-like domains protein 11 isoform X7 [Pan troglodytes]</t>
  </si>
  <si>
    <t>XP_016783882.1</t>
  </si>
  <si>
    <t>multiple epidermal growth factor-like domains protein 11 isoform X6 [Pan troglodytes]</t>
  </si>
  <si>
    <t>XP_016783881.1</t>
  </si>
  <si>
    <t>multiple epidermal growth factor-like domains protein 11 isoform X5 [Pan troglodytes]</t>
  </si>
  <si>
    <t>XP_016783880.1</t>
  </si>
  <si>
    <t>multiple epidermal growth factor-like domains protein 11 isoform X4 [Pan troglodytes]</t>
  </si>
  <si>
    <t>XP_016783879.1</t>
  </si>
  <si>
    <t>multiple epidermal growth factor-like domains protein 11 isoform X3 [Pan troglodytes]</t>
  </si>
  <si>
    <t>XP_003314768.2</t>
  </si>
  <si>
    <t>multiple epidermal growth factor-like domains protein 11 isoform X2 [Pan troglodytes]</t>
  </si>
  <si>
    <t>XP_024205018.1</t>
  </si>
  <si>
    <t>multiple epidermal growth factor-like domains protein 11 isoform X1 [Pan troglodytes]</t>
  </si>
  <si>
    <t>XP_016783878.1</t>
  </si>
  <si>
    <t>MEGF11 isoform 4 [Pan troglodytes]</t>
  </si>
  <si>
    <t>PNI74285.1</t>
  </si>
  <si>
    <t>keratin-associated protein 9-7 [Pan troglodytes]</t>
  </si>
  <si>
    <t>XP_001145579.2</t>
  </si>
  <si>
    <t>LOW QUALITY PROTEIN: putative protein TPRXL [Pan troglodytes]</t>
  </si>
  <si>
    <t>XP_009457082.2</t>
  </si>
  <si>
    <t>ADAM22 isoform 2 [Pan troglodytes]</t>
  </si>
  <si>
    <t>PNI46408.1</t>
  </si>
  <si>
    <t>ADAM22 isoform 7 [Pan troglodytes]</t>
  </si>
  <si>
    <t>PNI46413.1</t>
  </si>
  <si>
    <t>disintegrin and metalloproteinase domain-containing protein 22 isoform X23 [Pan troglodytes]</t>
  </si>
  <si>
    <t>XP_024213672.1</t>
  </si>
  <si>
    <t>disintegrin and metalloproteinase domain-containing protein 22 isoform X22 [Pan troglodytes]</t>
  </si>
  <si>
    <t>XP_009451803.1</t>
  </si>
  <si>
    <t>disintegrin and metalloproteinase domain-containing protein 22 isoform X21 [Pan troglodytes]</t>
  </si>
  <si>
    <t>XP_016800680.1</t>
  </si>
  <si>
    <t>disintegrin and metalloproteinase domain-containing protein 22 isoform X20 [Pan troglodytes]</t>
  </si>
  <si>
    <t>XP_016813185.1</t>
  </si>
  <si>
    <t>disintegrin and metalloproteinase domain-containing protein 22 isoform X19 [Pan troglodytes]</t>
  </si>
  <si>
    <t>XP_016813184.1</t>
  </si>
  <si>
    <t>disintegrin and metalloproteinase domain-containing protein 22 isoform X18 [Pan troglodytes]</t>
  </si>
  <si>
    <t>XP_016813183.1</t>
  </si>
  <si>
    <t>disintegrin and metalloproteinase domain-containing protein 22 isoform X17 [Pan troglodytes]</t>
  </si>
  <si>
    <t>XP_016813182.1</t>
  </si>
  <si>
    <t>disintegrin and metalloproteinase domain-containing protein 22 isoform X16 [Pan troglodytes]</t>
  </si>
  <si>
    <t>XP_016813181.1</t>
  </si>
  <si>
    <t>disintegrin and metalloproteinase domain-containing protein 22 isoform X15 [Pan troglodytes]</t>
  </si>
  <si>
    <t>XP_016813180.1</t>
  </si>
  <si>
    <t>disintegrin and metalloproteinase domain-containing protein 22 isoform X14 [Pan troglodytes]</t>
  </si>
  <si>
    <t>XP_024213671.1</t>
  </si>
  <si>
    <t>disintegrin and metalloproteinase domain-containing protein 22 isoform X13 [Pan troglodytes]</t>
  </si>
  <si>
    <t>XP_016813179.1</t>
  </si>
  <si>
    <t>disintegrin and metalloproteinase domain-containing protein 22 isoform X12 [Pan troglodytes]</t>
  </si>
  <si>
    <t>XP_009451796.1</t>
  </si>
  <si>
    <t>disintegrin and metalloproteinase domain-containing protein 22 isoform X11 [Pan troglodytes]</t>
  </si>
  <si>
    <t>XP_016800674.1</t>
  </si>
  <si>
    <t>disintegrin and metalloproteinase domain-containing protein 22 isoform X10 [Pan troglodytes]</t>
  </si>
  <si>
    <t>XP_016813176.1</t>
  </si>
  <si>
    <t>disintegrin and metalloproteinase domain-containing protein 22 isoform X9 [Pan troglodytes]</t>
  </si>
  <si>
    <t>XP_016800672.1</t>
  </si>
  <si>
    <t>disintegrin and metalloproteinase domain-containing protein 22 isoform X8 [Pan troglodytes]</t>
  </si>
  <si>
    <t>XP_009451795.1</t>
  </si>
  <si>
    <t>disintegrin and metalloproteinase domain-containing protein 22 isoform X7 [Pan troglodytes]</t>
  </si>
  <si>
    <t>XP_009451792.1</t>
  </si>
  <si>
    <t>disintegrin and metalloproteinase domain-containing protein 22 isoform X6 [Pan troglodytes]</t>
  </si>
  <si>
    <t>XP_009451790.1</t>
  </si>
  <si>
    <t>disintegrin and metalloproteinase domain-containing protein 22 isoform X5 [Pan troglodytes]</t>
  </si>
  <si>
    <t>XP_016813174.1</t>
  </si>
  <si>
    <t>disintegrin and metalloproteinase domain-containing protein 22 isoform X4 [Pan troglodytes]</t>
  </si>
  <si>
    <t>XP_016813173.1</t>
  </si>
  <si>
    <t>disintegrin and metalloproteinase domain-containing protein 22 isoform X3 [Pan troglodytes]</t>
  </si>
  <si>
    <t>XP_016813172.1</t>
  </si>
  <si>
    <t>disintegrin and metalloproteinase domain-containing protein 22 isoform X2 [Pan troglodytes]</t>
  </si>
  <si>
    <t>XP_016813171.1</t>
  </si>
  <si>
    <t>disintegrin and metalloproteinase domain-containing protein 22 isoform X1 [Pan troglodytes]</t>
  </si>
  <si>
    <t>XP_016813170.1</t>
  </si>
  <si>
    <t>laminin subunit alpha-1 isoform X3 [Pan troglodytes]</t>
  </si>
  <si>
    <t>XP_016788822.1</t>
  </si>
  <si>
    <t>laminin subunit alpha-1 isoform X2 [Pan troglodytes]</t>
  </si>
  <si>
    <t>XP_001141549.2</t>
  </si>
  <si>
    <t>laminin subunit alpha-1 isoform X1 [Pan troglodytes]</t>
  </si>
  <si>
    <t>XP_009431945.2</t>
  </si>
  <si>
    <t>keratin-associated protein 9-6 [Pan troglodytes]</t>
  </si>
  <si>
    <t>XP_016786552.1</t>
  </si>
  <si>
    <t>keratin-associated protein 1-1 [Pan troglodytes]</t>
  </si>
  <si>
    <t>XP_523635.3</t>
  </si>
  <si>
    <t>MEGF6 isoform 5 [Pan troglodytes]</t>
  </si>
  <si>
    <t>PNI31447.1</t>
  </si>
  <si>
    <t>MEGF6 isoform 4 [Pan troglodytes]</t>
  </si>
  <si>
    <t>PNI31446.1</t>
  </si>
  <si>
    <t>XP_016786550.2</t>
  </si>
  <si>
    <t>myoD family inhibitor isoform X3 [Pan troglodytes]</t>
  </si>
  <si>
    <t>XP_024212975.1</t>
  </si>
  <si>
    <t>myoD family inhibitor isoform X2 [Pan troglodytes]</t>
  </si>
  <si>
    <t>XP_009449507.1</t>
  </si>
  <si>
    <t>myoD family inhibitor isoform X1 [Pan troglodytes]</t>
  </si>
  <si>
    <t>XP_009449506.1</t>
  </si>
  <si>
    <t>keratin-associated protein 9-2-like [Pan troglodytes]</t>
  </si>
  <si>
    <t>XP_001145667.3</t>
  </si>
  <si>
    <t>attractin-like protein 1 isoform X5 [Pan troglodytes]</t>
  </si>
  <si>
    <t>XP_016774925.2</t>
  </si>
  <si>
    <t>attractin-like protein 1 isoform X4 [Pan troglodytes]</t>
  </si>
  <si>
    <t>XP_016774923.1</t>
  </si>
  <si>
    <t>attractin-like protein 1 isoform X2 [Pan troglodytes]</t>
  </si>
  <si>
    <t>XP_016774920.2</t>
  </si>
  <si>
    <t>attractin-like protein 1 isoform X1 [Pan troglodytes]</t>
  </si>
  <si>
    <t>XP_003312826.4</t>
  </si>
  <si>
    <t>ADAM28 isoform 2 [Pan troglodytes]</t>
  </si>
  <si>
    <t>PNI68203.1</t>
  </si>
  <si>
    <t>ADAM28 isoform 8 [Pan troglodytes]</t>
  </si>
  <si>
    <t>PNI68206.1</t>
  </si>
  <si>
    <t>disintegrin and metalloproteinase domain-containing protein 28 isoform X5 [Pan troglodytes]</t>
  </si>
  <si>
    <t>XP_016814731.1</t>
  </si>
  <si>
    <t>disintegrin and metalloproteinase domain-containing protein 28 isoform X4 [Pan troglodytes]</t>
  </si>
  <si>
    <t>XP_016814730.1</t>
  </si>
  <si>
    <t>disintegrin and metalloproteinase domain-containing protein 28 isoform X3 [Pan troglodytes]</t>
  </si>
  <si>
    <t>XP_009453319.1</t>
  </si>
  <si>
    <t>disintegrin and metalloproteinase domain-containing protein 28 isoform X2 [Pan troglodytes]</t>
  </si>
  <si>
    <t>XP_009453318.1</t>
  </si>
  <si>
    <t>ADAM28 isoform 1 [Pan troglodytes]</t>
  </si>
  <si>
    <t>PNI68202.1</t>
  </si>
  <si>
    <t>disintegrin and metalloproteinase domain-containing protein 28 isoform X1 [Pan troglodytes]</t>
  </si>
  <si>
    <t>XP_009453316.1</t>
  </si>
  <si>
    <t>SLC34A2 isoform 3 [Pan troglodytes]</t>
  </si>
  <si>
    <t>PNI75937.1</t>
  </si>
  <si>
    <t>sodium-dependent phosphate transport protein 2B isoform X2 [Pan troglodytes]</t>
  </si>
  <si>
    <t>XP_009445722.1</t>
  </si>
  <si>
    <t>LOW QUALITY PROTEIN: SCO-spondin [Pan troglodytes]</t>
  </si>
  <si>
    <t>XP_024213431.1</t>
  </si>
  <si>
    <t>protein sprouty homolog 4 isoform X2 [Pan troglodytes]</t>
  </si>
  <si>
    <t>XP_001153185.3</t>
  </si>
  <si>
    <t>protein sprouty homolog 4 isoform X1 [Pan troglodytes]</t>
  </si>
  <si>
    <t>XP_009448136.3</t>
  </si>
  <si>
    <t>keratin-associated protein 2-1 [Pan troglodytes]</t>
  </si>
  <si>
    <t>XP_523636.3</t>
  </si>
  <si>
    <t>XP_523638.1</t>
  </si>
  <si>
    <t>vascular endothelial growth factor C [Pan troglodytes]</t>
  </si>
  <si>
    <t>XP_526740.1</t>
  </si>
  <si>
    <t>LOW QUALITY PROTEIN: late cornified envelope protein 4A [Pan troglodytes]</t>
  </si>
  <si>
    <t>XP_016806518.1</t>
  </si>
  <si>
    <t>SLCO2A1 isoform 4 [Pan troglodytes]</t>
  </si>
  <si>
    <t>PNI96226.1</t>
  </si>
  <si>
    <t>solute carrier organic anion transporter family member 2A1 isoform X4 [Pan troglodytes]</t>
  </si>
  <si>
    <t>XP_016795433.1</t>
  </si>
  <si>
    <t>SLCO2A1 isoform 2 [Pan troglodytes]</t>
  </si>
  <si>
    <t>PNI96224.1</t>
  </si>
  <si>
    <t>solute carrier organic anion transporter family member 2A1 isoform X3 [Pan troglodytes]</t>
  </si>
  <si>
    <t>XP_016795432.1</t>
  </si>
  <si>
    <t>solute carrier organic anion transporter family member 2A1 isoform X2 [Pan troglodytes]</t>
  </si>
  <si>
    <t>XP_016795430.1</t>
  </si>
  <si>
    <t>solute carrier organic anion transporter family member 2A1 [Pan troglodytes]</t>
  </si>
  <si>
    <t>NP_001267261.1</t>
  </si>
  <si>
    <t>solute carrier organic anion transporter family member 2A1 isoform X1 [Pan troglodytes]</t>
  </si>
  <si>
    <t>XP_016795429.1</t>
  </si>
  <si>
    <t>agouti-signaling protein precursor [Pan troglodytes]</t>
  </si>
  <si>
    <t>NP_001129099.1</t>
  </si>
  <si>
    <t>kazal-type serine protease inhibitor domain-containing protein 1 [Pan troglodytes]</t>
  </si>
  <si>
    <t>XP_001169573.1</t>
  </si>
  <si>
    <t>zinc finger protein 518A isoform X2 [Pan troglodytes]</t>
  </si>
  <si>
    <t>XP_024202288.1</t>
  </si>
  <si>
    <t>zinc finger protein 518A isoform X1 [Pan troglodytes]</t>
  </si>
  <si>
    <t>XP_003951766.1</t>
  </si>
  <si>
    <t>T0058857 isoform 1 [Pan troglodytes]</t>
  </si>
  <si>
    <t>PNI63865.1</t>
  </si>
  <si>
    <t>probable protein phosphatase 1N isoform X3 [Pan troglodytes]</t>
  </si>
  <si>
    <t>XP_016791707.1</t>
  </si>
  <si>
    <t>probable protein phosphatase 1N isoform X1 [Pan troglodytes]</t>
  </si>
  <si>
    <t>XP_016791705.1</t>
  </si>
  <si>
    <t>heparan-sulfate 6-O-sulfotransferase 3 [Pan troglodytes]</t>
  </si>
  <si>
    <t>XP_003314235.2</t>
  </si>
  <si>
    <t>LAMA3 isoform 8 [Pan troglodytes]</t>
  </si>
  <si>
    <t>PNI61465.1</t>
  </si>
  <si>
    <t>spermatogenesis-associated protein 3 isoform X2 [Pan troglodytes]</t>
  </si>
  <si>
    <t>XP_003950038.1</t>
  </si>
  <si>
    <t>ref|NP_001288207.1|</t>
  </si>
  <si>
    <t>ref|NP_001239525.1|</t>
  </si>
  <si>
    <t>ref|XP_009429102.1|</t>
  </si>
  <si>
    <t>ref|XP_003315160.1|</t>
  </si>
  <si>
    <t>ref|NP_001239523.1|</t>
  </si>
  <si>
    <t>ref|NP_001238969.1|</t>
  </si>
  <si>
    <t>ref|XP_001139997.1|</t>
  </si>
  <si>
    <t>ref|NP_001239524.1|</t>
  </si>
  <si>
    <t>ref|XP_003339329.1|</t>
  </si>
  <si>
    <t>ref|NP_001288206.1|</t>
  </si>
  <si>
    <t>gb|PNI55285.1|</t>
  </si>
  <si>
    <t>ref|XP_003308881.3|</t>
  </si>
  <si>
    <t>ref|NP_001288208.1|</t>
  </si>
  <si>
    <t>gb|PNI63869.1|</t>
  </si>
  <si>
    <t>ref|XP_016793246.1|</t>
  </si>
  <si>
    <t>ref|XP_001139417.1|</t>
  </si>
  <si>
    <t>gb|PNI63886.1|</t>
  </si>
  <si>
    <t>ref|XP_024205352.1|</t>
  </si>
  <si>
    <t>gb|PNI63885.1|</t>
  </si>
  <si>
    <t>gb|PNI63879.1|</t>
  </si>
  <si>
    <t>gb|PNI63870.1|</t>
  </si>
  <si>
    <t>gb|PNI63872.1|</t>
  </si>
  <si>
    <t>gb|PNI63878.1|</t>
  </si>
  <si>
    <t>ref|XP_016783933.1|</t>
  </si>
  <si>
    <t>gb|PNI63883.1|</t>
  </si>
  <si>
    <t>gb|PNI63875.1|</t>
  </si>
  <si>
    <t>gb|PNI63863.1|</t>
  </si>
  <si>
    <t>gb|PNI63867.1|</t>
  </si>
  <si>
    <t>gb|PNI63871.1|</t>
  </si>
  <si>
    <t>gb|PNI63887.1|</t>
  </si>
  <si>
    <t>gb|PNI26709.1|</t>
  </si>
  <si>
    <t>gb|PNI12660.1|</t>
  </si>
  <si>
    <t>ref|XP_024203300.1|</t>
  </si>
  <si>
    <t>ref|XP_024203299.1|</t>
  </si>
  <si>
    <t>gb|PNI26705.1|</t>
  </si>
  <si>
    <t>gb|PNI12659.1|</t>
  </si>
  <si>
    <t>gb|PNI12657.1|</t>
  </si>
  <si>
    <t>ref|XP_001159641.3|</t>
  </si>
  <si>
    <t>ref|XP_024203268.1|</t>
  </si>
  <si>
    <t>ref|XP_024203301.1|</t>
  </si>
  <si>
    <t>gb|PNI12658.1|</t>
  </si>
  <si>
    <t>gb|PNI70514.1|</t>
  </si>
  <si>
    <t>ref|XP_003315490.2|</t>
  </si>
  <si>
    <t>ref|XP_024203313.1|</t>
  </si>
  <si>
    <t>ref|XP_009430485.1|</t>
  </si>
  <si>
    <t>gb|PNI70505.1|</t>
  </si>
  <si>
    <t>gb|PNI70517.1|</t>
  </si>
  <si>
    <t>ref|XP_009430484.1|</t>
  </si>
  <si>
    <t>gb|PNI26711.1|</t>
  </si>
  <si>
    <t>gb|PNI70520.1|</t>
  </si>
  <si>
    <t>ref|XP_024206087.1|</t>
  </si>
  <si>
    <t>ref|XP_009439758.1|</t>
  </si>
  <si>
    <t>ref|XP_016786560.2|</t>
  </si>
  <si>
    <t>ref|XP_016786559.2|</t>
  </si>
  <si>
    <t>ref|XP_001145354.2|</t>
  </si>
  <si>
    <t>ref|XP_016786558.1|</t>
  </si>
  <si>
    <t>gb|PNI70518.1|</t>
  </si>
  <si>
    <t>gb|PNI70506.1|</t>
  </si>
  <si>
    <t>ref|XP_009430483.1|</t>
  </si>
  <si>
    <t>gb|PNI55853.1|</t>
  </si>
  <si>
    <t>ref|XP_016786561.2|</t>
  </si>
  <si>
    <t>ref|XP_024206088.1|</t>
  </si>
  <si>
    <t>ref|XP_024208231.1|</t>
  </si>
  <si>
    <t>ref|XP_016794132.1|</t>
  </si>
  <si>
    <t>ref|XP_009439704.2|</t>
  </si>
  <si>
    <t>ref|XP_016786555.1|</t>
  </si>
  <si>
    <t>ref|XP_016786563.1|</t>
  </si>
  <si>
    <t>ref|XP_024206085.1|</t>
  </si>
  <si>
    <t>gb|PNI34079.1|</t>
  </si>
  <si>
    <t>ref|XP_016794142.1|</t>
  </si>
  <si>
    <t>ref|XP_009439698.1|</t>
  </si>
  <si>
    <t>ref|XP_016786554.1|</t>
  </si>
  <si>
    <t>ref|XP_024203267.1|</t>
  </si>
  <si>
    <t>ref|XP_016794135.1|</t>
  </si>
  <si>
    <t>gb|PNI55846.1|</t>
  </si>
  <si>
    <t>ref|XP_009439748.2|</t>
  </si>
  <si>
    <t>gb|PNI55859.1|</t>
  </si>
  <si>
    <t>gb|PNI55847.1|</t>
  </si>
  <si>
    <t>ref|XP_003319161.2|</t>
  </si>
  <si>
    <t>gb|PNI55851.1|</t>
  </si>
  <si>
    <t>ref|XP_016794140.1|</t>
  </si>
  <si>
    <t>ref|XP_016794136.1|</t>
  </si>
  <si>
    <t>ref|NP_001234911.1|</t>
  </si>
  <si>
    <t>gb|PNI34088.1|</t>
  </si>
  <si>
    <t>gb|PNI34076.1|</t>
  </si>
  <si>
    <t>ref|XP_001147177.3|</t>
  </si>
  <si>
    <t>gb|PNI34084.1|</t>
  </si>
  <si>
    <t>ref|XP_016803592.1|</t>
  </si>
  <si>
    <t>ref|XP_016794141.1|</t>
  </si>
  <si>
    <t>ref|XP_024206089.1|</t>
  </si>
  <si>
    <t>ref|XP_024206091.1|</t>
  </si>
  <si>
    <t>ref|XP_009430481.2|</t>
  </si>
  <si>
    <t>ref|XP_024206092.1|</t>
  </si>
  <si>
    <t>ref|XP_009439692.1|</t>
  </si>
  <si>
    <t>gb|PNI34070.1|</t>
  </si>
  <si>
    <t>ref|XP_016802350.2|</t>
  </si>
  <si>
    <t>ref|XP_016786557.1|</t>
  </si>
  <si>
    <t>ref|XP_001169025.3|</t>
  </si>
  <si>
    <t>ref|XP_009430486.1|</t>
  </si>
  <si>
    <t>ref|XP_016786562.2|</t>
  </si>
  <si>
    <t>ref|XP_016786556.1|</t>
  </si>
  <si>
    <t>gb|PNI34081.1|</t>
  </si>
  <si>
    <t>ref|XP_009430480.2|</t>
  </si>
  <si>
    <t>ref|XP_009430479.3|</t>
  </si>
  <si>
    <t>gb|PNI34085.1|</t>
  </si>
  <si>
    <t>ref|XP_009439753.1|</t>
  </si>
  <si>
    <t>ref|XP_009439797.1|</t>
  </si>
  <si>
    <t>ref|XP_016786549.1|</t>
  </si>
  <si>
    <t>gb|PNI14008.1|</t>
  </si>
  <si>
    <t>ref|XP_016794137.1|</t>
  </si>
  <si>
    <t>gb|PNI28469.1|</t>
  </si>
  <si>
    <t>ref|NP_001182081.1|</t>
  </si>
  <si>
    <t>gb|PNI60937.1|</t>
  </si>
  <si>
    <t>ref|XP_016794139.1|</t>
  </si>
  <si>
    <t>gb|PNI55858.1|</t>
  </si>
  <si>
    <t>ref|XP_016794104.2|</t>
  </si>
  <si>
    <t>ref|XP_024201534.1|</t>
  </si>
  <si>
    <t>ref|XP_024201533.1|</t>
  </si>
  <si>
    <t>ref|XP_024201532.1|</t>
  </si>
  <si>
    <t>gb|ABB92416.1|</t>
  </si>
  <si>
    <t>ref|XP_518055.3|</t>
  </si>
  <si>
    <t>ref|XP_001145873.2|</t>
  </si>
  <si>
    <t>ref|XP_024206090.1|</t>
  </si>
  <si>
    <t>gb|PNI31444.1|</t>
  </si>
  <si>
    <t>ref|XP_024211678.1|</t>
  </si>
  <si>
    <t>ref|XP_024211677.1|</t>
  </si>
  <si>
    <t>gb|PNI34082.1|</t>
  </si>
  <si>
    <t>ref|XP_003953071.3|</t>
  </si>
  <si>
    <t>ref|XP_003315491.4|</t>
  </si>
  <si>
    <t>gb|PNI55850.1|</t>
  </si>
  <si>
    <t>gb|PNI60925.1|</t>
  </si>
  <si>
    <t>gb|PNI60934.1|</t>
  </si>
  <si>
    <t>ref|XP_016818465.1|</t>
  </si>
  <si>
    <t>ref|XP_009456504.1|</t>
  </si>
  <si>
    <t>gb|PNI34073.1|</t>
  </si>
  <si>
    <t>gb|PNI34075.1|</t>
  </si>
  <si>
    <t>ref|XP_016786553.1|</t>
  </si>
  <si>
    <t>gb|PNI74287.1|</t>
  </si>
  <si>
    <t>gb|PNI34074.1|</t>
  </si>
  <si>
    <t>gb|PNI74286.1|</t>
  </si>
  <si>
    <t>ref|XP_016783886.1|</t>
  </si>
  <si>
    <t>ref|XP_016783885.1|</t>
  </si>
  <si>
    <t>ref|XP_016783884.1|</t>
  </si>
  <si>
    <t>ref|XP_016783883.1|</t>
  </si>
  <si>
    <t>gb|PNI74283.1|</t>
  </si>
  <si>
    <t>ref|XP_016783882.1|</t>
  </si>
  <si>
    <t>ref|XP_016783881.1|</t>
  </si>
  <si>
    <t>ref|XP_016783880.1|</t>
  </si>
  <si>
    <t>ref|XP_016783879.1|</t>
  </si>
  <si>
    <t>ref|XP_003314768.2|</t>
  </si>
  <si>
    <t>ref|XP_024205018.1|</t>
  </si>
  <si>
    <t>ref|XP_016783878.1|</t>
  </si>
  <si>
    <t>gb|PNI74285.1|</t>
  </si>
  <si>
    <t>ref|XP_001145579.2|</t>
  </si>
  <si>
    <t>ref|XP_009457082.2|</t>
  </si>
  <si>
    <t>gb|PNI46408.1|</t>
  </si>
  <si>
    <t>gb|PNI46413.1|</t>
  </si>
  <si>
    <t>ref|XP_024213672.1|</t>
  </si>
  <si>
    <t>ref|XP_009451803.1|</t>
  </si>
  <si>
    <t>ref|XP_016800680.1|</t>
  </si>
  <si>
    <t>ref|XP_016813185.1|</t>
  </si>
  <si>
    <t>ref|XP_016813184.1|</t>
  </si>
  <si>
    <t>ref|XP_016813183.1|</t>
  </si>
  <si>
    <t>ref|XP_016813182.1|</t>
  </si>
  <si>
    <t>ref|XP_016813181.1|</t>
  </si>
  <si>
    <t>ref|XP_016813180.1|</t>
  </si>
  <si>
    <t>ref|XP_024213671.1|</t>
  </si>
  <si>
    <t>ref|XP_016813179.1|</t>
  </si>
  <si>
    <t>ref|XP_009451796.1|</t>
  </si>
  <si>
    <t>ref|XP_016800674.1|</t>
  </si>
  <si>
    <t>ref|XP_016813176.1|</t>
  </si>
  <si>
    <t>ref|XP_016800672.1|</t>
  </si>
  <si>
    <t>ref|XP_009451795.1|</t>
  </si>
  <si>
    <t>ref|XP_009451792.1|</t>
  </si>
  <si>
    <t>ref|XP_009451790.1|</t>
  </si>
  <si>
    <t>ref|XP_016813174.1|</t>
  </si>
  <si>
    <t>ref|XP_016813173.1|</t>
  </si>
  <si>
    <t>ref|XP_016813172.1|</t>
  </si>
  <si>
    <t>ref|XP_016813171.1|</t>
  </si>
  <si>
    <t>ref|XP_016813170.1|</t>
  </si>
  <si>
    <t>ref|XP_016788822.1|</t>
  </si>
  <si>
    <t>ref|XP_001141549.2|</t>
  </si>
  <si>
    <t>ref|XP_009431945.2|</t>
  </si>
  <si>
    <t>ref|XP_016786552.1|</t>
  </si>
  <si>
    <t>ref|XP_523635.3|</t>
  </si>
  <si>
    <t>gb|PNI31447.1|</t>
  </si>
  <si>
    <t>gb|PNI31446.1|</t>
  </si>
  <si>
    <t>ref|XP_016786550.2|</t>
  </si>
  <si>
    <t>ref|XP_024212975.1|</t>
  </si>
  <si>
    <t>ref|XP_009449507.1|</t>
  </si>
  <si>
    <t>ref|XP_009449506.1|</t>
  </si>
  <si>
    <t>ref|XP_001145667.3|</t>
  </si>
  <si>
    <t>ref|XP_016774925.2|</t>
  </si>
  <si>
    <t>ref|XP_016774923.1|</t>
  </si>
  <si>
    <t>ref|XP_016774920.2|</t>
  </si>
  <si>
    <t>ref|XP_003312826.4|</t>
  </si>
  <si>
    <t>gb|PNI68203.1|</t>
  </si>
  <si>
    <t>gb|PNI68206.1|</t>
  </si>
  <si>
    <t>ref|XP_016814731.1|</t>
  </si>
  <si>
    <t>ref|XP_016814730.1|</t>
  </si>
  <si>
    <t>ref|XP_009453319.1|</t>
  </si>
  <si>
    <t>ref|XP_009453318.1|</t>
  </si>
  <si>
    <t>gb|PNI68202.1|</t>
  </si>
  <si>
    <t>ref|XP_009453316.1|</t>
  </si>
  <si>
    <t>gb|PNI75937.1|</t>
  </si>
  <si>
    <t>ref|XP_009445722.1|</t>
  </si>
  <si>
    <t>ref|XP_024213431.1|</t>
  </si>
  <si>
    <t>ref|XP_001153185.3|</t>
  </si>
  <si>
    <t>ref|XP_009448136.3|</t>
  </si>
  <si>
    <t>ref|XP_523636.3|</t>
  </si>
  <si>
    <t>ref|XP_523638.1|</t>
  </si>
  <si>
    <t>ref|XP_526740.1|</t>
  </si>
  <si>
    <t>ref|XP_016806518.1|</t>
  </si>
  <si>
    <t>gb|PNI96226.1|</t>
  </si>
  <si>
    <t>ref|XP_016795433.1|</t>
  </si>
  <si>
    <t>gb|PNI96224.1|</t>
  </si>
  <si>
    <t>ref|XP_016795432.1|</t>
  </si>
  <si>
    <t>ref|XP_016795430.1|</t>
  </si>
  <si>
    <t>ref|NP_001267261.1|</t>
  </si>
  <si>
    <t>ref|XP_016795429.1|</t>
  </si>
  <si>
    <t>ref|NP_001129099.1|</t>
  </si>
  <si>
    <t>ref|XP_001169573.1|</t>
  </si>
  <si>
    <t>ref|XP_024202288.1|</t>
  </si>
  <si>
    <t>ref|XP_003951766.1|</t>
  </si>
  <si>
    <t>gb|PNI63865.1|</t>
  </si>
  <si>
    <t>ref|XP_016791707.1|</t>
  </si>
  <si>
    <t>ref|XP_016791705.1|</t>
  </si>
  <si>
    <t>ref|XP_003314235.2|</t>
  </si>
  <si>
    <t>gb|PNI61465.1|</t>
  </si>
  <si>
    <t>ref|XP_003950038.1|</t>
  </si>
  <si>
    <t>occludin [Ornithorhynchus anatinus]</t>
  </si>
  <si>
    <t>XP_028923969.1</t>
  </si>
  <si>
    <t>occludin-like [Ornithorhynchus anatinus]</t>
  </si>
  <si>
    <t>XP_028907896.1</t>
  </si>
  <si>
    <t>RNA polymerase II elongation factor ELL isoform X2 [Ornithorhynchus anatinus]</t>
  </si>
  <si>
    <t>XP_028907081.1</t>
  </si>
  <si>
    <t>RNA polymerase II elongation factor ELL isoform X1 [Ornithorhynchus anatinus]</t>
  </si>
  <si>
    <t>XP_028907080.1</t>
  </si>
  <si>
    <t>MARVEL domain-containing protein 2 [Ornithorhynchus anatinus]</t>
  </si>
  <si>
    <t>XP_028932315.1</t>
  </si>
  <si>
    <t>RNA polymerase II elongation factor ELL2 [Ornithorhynchus anatinus]</t>
  </si>
  <si>
    <t>XP_028922420.1</t>
  </si>
  <si>
    <t>RNA polymerase II elongation factor ELL3 isoform X2 [Ornithorhynchus anatinus]</t>
  </si>
  <si>
    <t>XP_028926668.1</t>
  </si>
  <si>
    <t>RNA polymerase II elongation factor ELL3 isoform X1 [Ornithorhynchus anatinus]</t>
  </si>
  <si>
    <t>XP_028926667.1</t>
  </si>
  <si>
    <t>keratin-associated protein 6-2-like [Ornithorhynchus anatinus]</t>
  </si>
  <si>
    <t>XP_028938195.1</t>
  </si>
  <si>
    <t>XP_039770480.1</t>
  </si>
  <si>
    <t>XP_016081520.3</t>
  </si>
  <si>
    <t>XP_039770481.1</t>
  </si>
  <si>
    <t>keratin-associated protein 21-1-like [Ornithorhynchus anatinus]</t>
  </si>
  <si>
    <t>XP_039770482.1</t>
  </si>
  <si>
    <t>keratin-associated protein 20-1-like [Ornithorhynchus anatinus]</t>
  </si>
  <si>
    <t>XP_028938371.1</t>
  </si>
  <si>
    <t>XP_039770478.1</t>
  </si>
  <si>
    <t>keratin-associated protein 6-2 [Ornithorhynchus anatinus]</t>
  </si>
  <si>
    <t>XP_001511835.2</t>
  </si>
  <si>
    <t>XP_039770479.1</t>
  </si>
  <si>
    <t>keratin, type II cytoskeletal 1-like isoform X2 [Ornithorhynchus anatinus]</t>
  </si>
  <si>
    <t>XP_028929003.1</t>
  </si>
  <si>
    <t>occludin/ELL domain-containing protein 1 [Ornithorhynchus anatinus]</t>
  </si>
  <si>
    <t>XP_028907900.1</t>
  </si>
  <si>
    <t>keratin, type II cytoskeletal 1-like isoform X1 [Ornithorhynchus anatinus]</t>
  </si>
  <si>
    <t>XP_028929002.1</t>
  </si>
  <si>
    <t>keratin-associated protein 20-2-like [Ornithorhynchus anatinus]</t>
  </si>
  <si>
    <t>XP_016082050.2</t>
  </si>
  <si>
    <t>XP_007661110.1</t>
  </si>
  <si>
    <t>heterogeneous nuclear ribonucleoprotein D0 isoform X2 [Ornithorhynchus anatinus]</t>
  </si>
  <si>
    <t>XP_028929080.1</t>
  </si>
  <si>
    <t>heterogeneous nuclear ribonucleoprotein D0 isoform X1 [Ornithorhynchus anatinus]</t>
  </si>
  <si>
    <t>XP_028929078.1</t>
  </si>
  <si>
    <t>XP_028938369.1</t>
  </si>
  <si>
    <t>keratin-associated protein 19-5-like [Ornithorhynchus anatinus]</t>
  </si>
  <si>
    <t>XP_039770337.1</t>
  </si>
  <si>
    <t>ATP-dependent RNA helicase A isoform X3 [Ornithorhynchus anatinus]</t>
  </si>
  <si>
    <t>XP_028937372.1</t>
  </si>
  <si>
    <t>ATP-dependent RNA helicase A isoform X2 [Ornithorhynchus anatinus]</t>
  </si>
  <si>
    <t>XP_007667155.1</t>
  </si>
  <si>
    <t>ATP-dependent RNA helicase A isoform X1 [Ornithorhynchus anatinus]</t>
  </si>
  <si>
    <t>XP_028937370.1</t>
  </si>
  <si>
    <t>keratin, type I cytoskeletal 10 [Ornithorhynchus anatinus]</t>
  </si>
  <si>
    <t>XP_028931907.1</t>
  </si>
  <si>
    <t>A-kinase anchor protein 9 isoform X5 [Ornithorhynchus anatinus]</t>
  </si>
  <si>
    <t>XP_028925880.1</t>
  </si>
  <si>
    <t>keratin-associated protein 7-1 [Ornithorhynchus anatinus]</t>
  </si>
  <si>
    <t>XP_028938194.1</t>
  </si>
  <si>
    <t>protein FAM98B [Ornithorhynchus anatinus]</t>
  </si>
  <si>
    <t>XP_028933865.1</t>
  </si>
  <si>
    <t>heterogeneous nuclear ribonucleoproteins A2/B1 isoform X2 [Ornithorhynchus anatinus]</t>
  </si>
  <si>
    <t>XP_003430726.1</t>
  </si>
  <si>
    <t>disks large homolog 5 isoform X7 [Ornithorhynchus anatinus]</t>
  </si>
  <si>
    <t>XP_028915376.1</t>
  </si>
  <si>
    <t>disks large homolog 5 isoform X8 [Ornithorhynchus anatinus]</t>
  </si>
  <si>
    <t>XP_028915377.1</t>
  </si>
  <si>
    <t>disks large homolog 5 isoform X4 [Ornithorhynchus anatinus]</t>
  </si>
  <si>
    <t>XP_028915375.1</t>
  </si>
  <si>
    <t>disks large homolog 5 isoform X2 [Ornithorhynchus anatinus]</t>
  </si>
  <si>
    <t>XP_028915374.1</t>
  </si>
  <si>
    <t>disks large homolog 5 isoform X1 [Ornithorhynchus anatinus]</t>
  </si>
  <si>
    <t>XP_028915373.1</t>
  </si>
  <si>
    <t>keratin, type I cytoskeletal 14 [Ornithorhynchus anatinus]</t>
  </si>
  <si>
    <t>XP_001511728.2</t>
  </si>
  <si>
    <t>fasciculation and elongation protein zeta-2 isoform X4 [Ornithorhynchus anatinus]</t>
  </si>
  <si>
    <t>XP_007671466.1</t>
  </si>
  <si>
    <t>fasciculation and elongation protein zeta-2 isoform X3 [Ornithorhynchus anatinus]</t>
  </si>
  <si>
    <t>XP_028907488.1</t>
  </si>
  <si>
    <t>heterogeneous nuclear ribonucleoproteins A2/B1 isoform X1 [Ornithorhynchus anatinus]</t>
  </si>
  <si>
    <t>XP_001510026.1</t>
  </si>
  <si>
    <t>fasciculation and elongation protein zeta-2 isoform X2 [Ornithorhynchus anatinus]</t>
  </si>
  <si>
    <t>XP_028907487.1</t>
  </si>
  <si>
    <t>fasciculation and elongation protein zeta-2 isoform X1 [Ornithorhynchus anatinus]</t>
  </si>
  <si>
    <t>XP_028907486.1</t>
  </si>
  <si>
    <t>keratin, type I cytoskeletal 24-like [Ornithorhynchus anatinus]</t>
  </si>
  <si>
    <t>XP_028931081.1</t>
  </si>
  <si>
    <t>GA-binding protein subunit beta-1 isoform X2 [Ornithorhynchus anatinus]</t>
  </si>
  <si>
    <t>XP_028920815.1</t>
  </si>
  <si>
    <t>keratin, type II cytoskeletal 3 isoform X2 [Ornithorhynchus anatinus]</t>
  </si>
  <si>
    <t>XP_028929004.1</t>
  </si>
  <si>
    <t>keratin, type II cytoskeletal 3 isoform X1 [Ornithorhynchus anatinus]</t>
  </si>
  <si>
    <t>XP_001505912.1</t>
  </si>
  <si>
    <t>GA-binding protein subunit beta-1 isoform X1 [Ornithorhynchus anatinus]</t>
  </si>
  <si>
    <t>XP_028920811.1</t>
  </si>
  <si>
    <t>keratin, type I cytoskeletal 14-like [Ornithorhynchus anatinus]</t>
  </si>
  <si>
    <t>XP_028931325.1</t>
  </si>
  <si>
    <t>keratin, type II cytoskeletal 2 epidermal-like [Ornithorhynchus anatinus]</t>
  </si>
  <si>
    <t>XP_028928759.1</t>
  </si>
  <si>
    <t>disks large homolog 5 isoform X6 [Ornithorhynchus anatinus]</t>
  </si>
  <si>
    <t>XP_039767490.1</t>
  </si>
  <si>
    <t>disks large homolog 5 isoform X5 [Ornithorhynchus anatinus]</t>
  </si>
  <si>
    <t>XP_039767489.1</t>
  </si>
  <si>
    <t>disks large homolog 5 isoform X3 [Ornithorhynchus anatinus]</t>
  </si>
  <si>
    <t>XP_039767488.1</t>
  </si>
  <si>
    <t>TRAF2 and NCK-interacting protein kinase isoform X9 [Ornithorhynchus anatinus]</t>
  </si>
  <si>
    <t>XP_028917249.1</t>
  </si>
  <si>
    <t>TRAF2 and NCK-interacting protein kinase isoform X8 [Ornithorhynchus anatinus]</t>
  </si>
  <si>
    <t>XP_028917245.1</t>
  </si>
  <si>
    <t>TRAF2 and NCK-interacting protein kinase isoform X5 [Ornithorhynchus anatinus]</t>
  </si>
  <si>
    <t>XP_028917227.1</t>
  </si>
  <si>
    <t>TRAF2 and NCK-interacting protein kinase isoform X1 [Ornithorhynchus anatinus]</t>
  </si>
  <si>
    <t>XP_028917197.1</t>
  </si>
  <si>
    <t>keratin, type I cytoskeletal 13-like [Ornithorhynchus anatinus]</t>
  </si>
  <si>
    <t>XP_028931280.2</t>
  </si>
  <si>
    <t>keratin, type II cytoskeletal 3 isoform X3 [Ornithorhynchus anatinus]</t>
  </si>
  <si>
    <t>XP_028929005.1</t>
  </si>
  <si>
    <t>heterogeneous nuclear ribonucleoprotein A/B [Ornithorhynchus anatinus]</t>
  </si>
  <si>
    <t>XP_028909081.1</t>
  </si>
  <si>
    <t>XP_001510496.3</t>
  </si>
  <si>
    <t>AP-3 complex subunit beta-2 isoform X2 [Ornithorhynchus anatinus]</t>
  </si>
  <si>
    <t>XP_028921373.1</t>
  </si>
  <si>
    <t>AP-3 complex subunit beta-2 isoform X1 [Ornithorhynchus anatinus]</t>
  </si>
  <si>
    <t>XP_028921372.1</t>
  </si>
  <si>
    <t>DNA repair protein RAD50 [Ornithorhynchus anatinus]</t>
  </si>
  <si>
    <t>XP_028906603.1</t>
  </si>
  <si>
    <t>kinesin-like protein KIF20B isoform X2 [Ornithorhynchus anatinus]</t>
  </si>
  <si>
    <t>XP_028916356.1</t>
  </si>
  <si>
    <t>LOW QUALITY PROTEIN: keratin, type I cytoskeletal 15-like [Ornithorhynchus anatinus]</t>
  </si>
  <si>
    <t>XP_028931281.1</t>
  </si>
  <si>
    <t>keratin, type II cytoskeletal 5-like [Ornithorhynchus anatinus]</t>
  </si>
  <si>
    <t>XP_028929007.1</t>
  </si>
  <si>
    <t>EF-hand and coiled-coil domain-containing protein 1 [Ornithorhynchus anatinus]</t>
  </si>
  <si>
    <t>XP_039766339.1</t>
  </si>
  <si>
    <t>liprin-beta-1 isoform X6 [Ornithorhynchus anatinus]</t>
  </si>
  <si>
    <t>XP_028913832.1</t>
  </si>
  <si>
    <t>liprin-beta-1 isoform X3 [Ornithorhynchus anatinus]</t>
  </si>
  <si>
    <t>XP_028913829.1</t>
  </si>
  <si>
    <t>liprin-beta-1 isoform X2 [Ornithorhynchus anatinus]</t>
  </si>
  <si>
    <t>XP_028913828.1</t>
  </si>
  <si>
    <t>liprin-beta-1 isoform X1 [Ornithorhynchus anatinus]</t>
  </si>
  <si>
    <t>XP_028913827.1</t>
  </si>
  <si>
    <t>kinesin-like protein KIF20B isoform X1 [Ornithorhynchus anatinus]</t>
  </si>
  <si>
    <t>XP_028916354.1</t>
  </si>
  <si>
    <t>TRAF2 and NCK-interacting protein kinase isoform X6 [Ornithorhynchus anatinus]</t>
  </si>
  <si>
    <t>XP_028917234.1</t>
  </si>
  <si>
    <t>TRAF2 and NCK-interacting protein kinase isoform X2 [Ornithorhynchus anatinus]</t>
  </si>
  <si>
    <t>XP_028917202.1</t>
  </si>
  <si>
    <t>XP_028931091.1</t>
  </si>
  <si>
    <t>trichohyalin [Ornithorhynchus anatinus]</t>
  </si>
  <si>
    <t>XP_039766788.1</t>
  </si>
  <si>
    <t>XP_001512134.1</t>
  </si>
  <si>
    <t>TATA-binding protein-associated factor 2N isoform X2 [Ornithorhynchus anatinus]</t>
  </si>
  <si>
    <t>XP_028937531.1</t>
  </si>
  <si>
    <t>TATA-binding protein-associated factor 2N isoform X1 [Ornithorhynchus anatinus]</t>
  </si>
  <si>
    <t>XP_039770350.1</t>
  </si>
  <si>
    <t>structural maintenance of chromosomes protein 2-like [Ornithorhynchus anatinus]</t>
  </si>
  <si>
    <t>XP_028909451.1</t>
  </si>
  <si>
    <t>PHD finger protein 3 isoform X3 [Ornithorhynchus anatinus]</t>
  </si>
  <si>
    <t>XP_028916643.1</t>
  </si>
  <si>
    <t>PHD finger protein 3 isoform X2 [Ornithorhynchus anatinus]</t>
  </si>
  <si>
    <t>XP_028916577.1</t>
  </si>
  <si>
    <t>PHD finger protein 3 isoform X1 [Ornithorhynchus anatinus]</t>
  </si>
  <si>
    <t>XP_028916420.1</t>
  </si>
  <si>
    <t>heterogeneous nuclear ribonucleoprotein A3 isoform X3 [Ornithorhynchus anatinus]</t>
  </si>
  <si>
    <t>XP_028927527.1</t>
  </si>
  <si>
    <t>heterogeneous nuclear ribonucleoprotein A3 isoform X2 [Ornithorhynchus anatinus]</t>
  </si>
  <si>
    <t>XP_028927526.1</t>
  </si>
  <si>
    <t>heterogeneous nuclear ribonucleoprotein A3 isoform X1 [Ornithorhynchus anatinus]</t>
  </si>
  <si>
    <t>XP_028927524.1</t>
  </si>
  <si>
    <t>keratin, type II cytoskeletal 75-like isoform X2 [Ornithorhynchus anatinus]</t>
  </si>
  <si>
    <t>XP_028929009.1</t>
  </si>
  <si>
    <t>endophilin-A2 isoform X2 [Ornithorhynchus anatinus]</t>
  </si>
  <si>
    <t>XP_028908532.1</t>
  </si>
  <si>
    <t>endophilin-A2 isoform X1 [Ornithorhynchus anatinus]</t>
  </si>
  <si>
    <t>XP_028908531.1</t>
  </si>
  <si>
    <t>TRAF2 and NCK-interacting protein kinase isoform X10 [Ornithorhynchus anatinus]</t>
  </si>
  <si>
    <t>XP_028917256.1</t>
  </si>
  <si>
    <t>kinectin isoform X11 [Ornithorhynchus anatinus]</t>
  </si>
  <si>
    <t>XP_039770010.1</t>
  </si>
  <si>
    <t>kinectin isoform X8 [Ornithorhynchus anatinus]</t>
  </si>
  <si>
    <t>XP_028935181.1</t>
  </si>
  <si>
    <t>kinectin isoform X4 [Ornithorhynchus anatinus]</t>
  </si>
  <si>
    <t>XP_028935177.1</t>
  </si>
  <si>
    <t>kinectin isoform X2 [Ornithorhynchus anatinus]</t>
  </si>
  <si>
    <t>XP_028935175.1</t>
  </si>
  <si>
    <t>kinectin isoform X3 [Ornithorhynchus anatinus]</t>
  </si>
  <si>
    <t>XP_028935176.1</t>
  </si>
  <si>
    <t>kinectin isoform X1 [Ornithorhynchus anatinus]</t>
  </si>
  <si>
    <t>XP_028935174.1</t>
  </si>
  <si>
    <t>centrosomal protein of 290 kDa isoform X6 [Ornithorhynchus anatinus]</t>
  </si>
  <si>
    <t>XP_028934657.1</t>
  </si>
  <si>
    <t>centrosomal protein of 290 kDa isoform X5 [Ornithorhynchus anatinus]</t>
  </si>
  <si>
    <t>XP_028934656.1</t>
  </si>
  <si>
    <t>centrosomal protein of 290 kDa isoform X4 [Ornithorhynchus anatinus]</t>
  </si>
  <si>
    <t>XP_028934655.1</t>
  </si>
  <si>
    <t>centrosomal protein of 290 kDa isoform X3 [Ornithorhynchus anatinus]</t>
  </si>
  <si>
    <t>XP_028934654.1</t>
  </si>
  <si>
    <t>centrosomal protein of 290 kDa isoform X2 [Ornithorhynchus anatinus]</t>
  </si>
  <si>
    <t>XP_028934653.1</t>
  </si>
  <si>
    <t>centrosomal protein of 290 kDa isoform X1 [Ornithorhynchus anatinus]</t>
  </si>
  <si>
    <t>XP_028934652.1</t>
  </si>
  <si>
    <t>loricrin [Ornithorhynchus anatinus]</t>
  </si>
  <si>
    <t>XP_028911301.1</t>
  </si>
  <si>
    <t>RNA-binding protein FUS isoform X2 [Ornithorhynchus anatinus]</t>
  </si>
  <si>
    <t>XP_028913522.1</t>
  </si>
  <si>
    <t>RNA-binding protein FUS isoform X1 [Ornithorhynchus anatinus]</t>
  </si>
  <si>
    <t>XP_028913521.1</t>
  </si>
  <si>
    <t>keratin, type II cytoskeletal 1b-like [Ornithorhynchus anatinus]</t>
  </si>
  <si>
    <t>XP_028929014.1</t>
  </si>
  <si>
    <t>protein phosphatase 1 regulatory subunit 12A isoform X10 [Ornithorhynchus anatinus]</t>
  </si>
  <si>
    <t>XP_028934318.1</t>
  </si>
  <si>
    <t>protein phosphatase 1 regulatory subunit 12A isoform X9 [Ornithorhynchus anatinus]</t>
  </si>
  <si>
    <t>XP_028934317.1</t>
  </si>
  <si>
    <t>protein phosphatase 1 regulatory subunit 12A isoform X8 [Ornithorhynchus anatinus]</t>
  </si>
  <si>
    <t>XP_039770037.1</t>
  </si>
  <si>
    <t>protein phosphatase 1 regulatory subunit 12A isoform X7 [Ornithorhynchus anatinus]</t>
  </si>
  <si>
    <t>XP_028934316.1</t>
  </si>
  <si>
    <t>protein phosphatase 1 regulatory subunit 12A isoform X6 [Ornithorhynchus anatinus]</t>
  </si>
  <si>
    <t>XP_028934315.1</t>
  </si>
  <si>
    <t>protein phosphatase 1 regulatory subunit 12A isoform X5 [Ornithorhynchus anatinus]</t>
  </si>
  <si>
    <t>XP_028934314.1</t>
  </si>
  <si>
    <t>protein phosphatase 1 regulatory subunit 12A isoform X4 [Ornithorhynchus anatinus]</t>
  </si>
  <si>
    <t>XP_028934313.1</t>
  </si>
  <si>
    <t>protein phosphatase 1 regulatory subunit 12A isoform X3 [Ornithorhynchus anatinus]</t>
  </si>
  <si>
    <t>XP_028934312.1</t>
  </si>
  <si>
    <t>protein phosphatase 1 regulatory subunit 12A isoform X2 [Ornithorhynchus anatinus]</t>
  </si>
  <si>
    <t>XP_028934311.1</t>
  </si>
  <si>
    <t>protein phosphatase 1 regulatory subunit 12A isoform X1 [Ornithorhynchus anatinus]</t>
  </si>
  <si>
    <t>XP_028934310.1</t>
  </si>
  <si>
    <t>unconventional myosin-Va isoform X10 [Ornithorhynchus anatinus]</t>
  </si>
  <si>
    <t>XP_039768859.1</t>
  </si>
  <si>
    <t>unconventional myosin-Va isoform X9 [Ornithorhynchus anatinus]</t>
  </si>
  <si>
    <t>XP_039768858.1</t>
  </si>
  <si>
    <t>unconventional myosin-Va isoform X8 [Ornithorhynchus anatinus]</t>
  </si>
  <si>
    <t>XP_039768857.1</t>
  </si>
  <si>
    <t>unconventional myosin-Va isoform X7 [Ornithorhynchus anatinus]</t>
  </si>
  <si>
    <t>XP_039768856.1</t>
  </si>
  <si>
    <t>unconventional myosin-Va isoform X6 [Ornithorhynchus anatinus]</t>
  </si>
  <si>
    <t>XP_039768855.1</t>
  </si>
  <si>
    <t>unconventional myosin-Va isoform X5 [Ornithorhynchus anatinus]</t>
  </si>
  <si>
    <t>XP_039768854.1</t>
  </si>
  <si>
    <t>unconventional myosin-Va isoform X4 [Ornithorhynchus anatinus]</t>
  </si>
  <si>
    <t>XP_039768853.1</t>
  </si>
  <si>
    <t>unconventional myosin-Va isoform X3 [Ornithorhynchus anatinus]</t>
  </si>
  <si>
    <t>XP_039768852.1</t>
  </si>
  <si>
    <t>unconventional myosin-Va isoform X2 [Ornithorhynchus anatinus]</t>
  </si>
  <si>
    <t>XP_039768851.1</t>
  </si>
  <si>
    <t>unconventional myosin-Va isoform X1 [Ornithorhynchus anatinus]</t>
  </si>
  <si>
    <t>XP_028926076.1</t>
  </si>
  <si>
    <t>nucleoprotein TPR isoform X4 [Ornithorhynchus anatinus]</t>
  </si>
  <si>
    <t>XP_028936880.1</t>
  </si>
  <si>
    <t>nucleoprotein TPR isoform X3 [Ornithorhynchus anatinus]</t>
  </si>
  <si>
    <t>XP_028936879.1</t>
  </si>
  <si>
    <t>nucleoprotein TPR isoform X2 [Ornithorhynchus anatinus]</t>
  </si>
  <si>
    <t>XP_028936878.1</t>
  </si>
  <si>
    <t>nucleoprotein TPR isoform X1 [Ornithorhynchus anatinus]</t>
  </si>
  <si>
    <t>XP_007667180.1</t>
  </si>
  <si>
    <t>dystonin [Ornithorhynchus anatinus]</t>
  </si>
  <si>
    <t>XP_028918133.1</t>
  </si>
  <si>
    <t>protein FAM98A [Ornithorhynchus anatinus]</t>
  </si>
  <si>
    <t>XP_028906632.1</t>
  </si>
  <si>
    <t>keratin, type II cytoskeletal 3-like [Ornithorhynchus anatinus]</t>
  </si>
  <si>
    <t>XP_028928760.1</t>
  </si>
  <si>
    <t>citron Rho-interacting kinase isoform X8 [Ornithorhynchus anatinus]</t>
  </si>
  <si>
    <t>XP_028907705.1</t>
  </si>
  <si>
    <t>LOW QUALITY PROTEIN: heterogeneous nuclear ribonucleoprotein A1 [Ornithorhynchus anatinus]</t>
  </si>
  <si>
    <t>XP_028929801.1</t>
  </si>
  <si>
    <t>citron Rho-interacting kinase isoform X7 [Ornithorhynchus anatinus]</t>
  </si>
  <si>
    <t>XP_028907690.1</t>
  </si>
  <si>
    <t>citron Rho-interacting kinase isoform X6 [Ornithorhynchus anatinus]</t>
  </si>
  <si>
    <t>XP_028907684.1</t>
  </si>
  <si>
    <t>citron Rho-interacting kinase isoform X5 [Ornithorhynchus anatinus]</t>
  </si>
  <si>
    <t>XP_028907676.1</t>
  </si>
  <si>
    <t>citron Rho-interacting kinase isoform X4 [Ornithorhynchus anatinus]</t>
  </si>
  <si>
    <t>XP_028907667.1</t>
  </si>
  <si>
    <t>citron Rho-interacting kinase isoform X3 [Ornithorhynchus anatinus]</t>
  </si>
  <si>
    <t>XP_028907659.1</t>
  </si>
  <si>
    <t>citron Rho-interacting kinase isoform X2 [Ornithorhynchus anatinus]</t>
  </si>
  <si>
    <t>XP_028907653.1</t>
  </si>
  <si>
    <t>citron Rho-interacting kinase isoform X1 [Ornithorhynchus anatinus]</t>
  </si>
  <si>
    <t>XP_028907645.1</t>
  </si>
  <si>
    <t>keratin, type II cytoskeletal 6A-like [Ornithorhynchus anatinus]</t>
  </si>
  <si>
    <t>XP_001514525.1</t>
  </si>
  <si>
    <t>phosphatidylinositol 3-kinase regulatory subunit alpha [Ornithorhynchus anatinus]</t>
  </si>
  <si>
    <t>XP_028916218.1</t>
  </si>
  <si>
    <t>heterogeneous nuclear ribonucleoprotein A0 [Ornithorhynchus anatinus]</t>
  </si>
  <si>
    <t>XP_001519571.2</t>
  </si>
  <si>
    <t>coiled-coil domain-containing protein 186 [Ornithorhynchus anatinus]</t>
  </si>
  <si>
    <t>XP_001513599.1</t>
  </si>
  <si>
    <t>TRAF2 and NCK-interacting protein kinase isoform X7 [Ornithorhynchus anatinus]</t>
  </si>
  <si>
    <t>XP_028917240.1</t>
  </si>
  <si>
    <t>TRAF2 and NCK-interacting protein kinase isoform X4 [Ornithorhynchus anatinus]</t>
  </si>
  <si>
    <t>XP_028917218.1</t>
  </si>
  <si>
    <t>LOW QUALITY PROTEIN: proline-rich protein 12 [Ornithorhynchus anatinus]</t>
  </si>
  <si>
    <t>XP_028928730.1</t>
  </si>
  <si>
    <t>centromere protein F isoform X3 [Ornithorhynchus anatinus]</t>
  </si>
  <si>
    <t>XP_028902863.1</t>
  </si>
  <si>
    <t>centromere protein F isoform X2 [Ornithorhynchus anatinus]</t>
  </si>
  <si>
    <t>XP_028902862.1</t>
  </si>
  <si>
    <t>centromere protein F isoform X1 [Ornithorhynchus anatinus]</t>
  </si>
  <si>
    <t>XP_039770804.1</t>
  </si>
  <si>
    <t>RNA-binding protein 3-like [Ornithorhynchus anatinus]</t>
  </si>
  <si>
    <t>XP_028922920.1</t>
  </si>
  <si>
    <t>keratin, type II cytoskeletal 75-like isoform X5 [Ornithorhynchus anatinus]</t>
  </si>
  <si>
    <t>XP_028929012.1</t>
  </si>
  <si>
    <t>tropomyosin alpha-1 chain isoform X10 [Ornithorhynchus anatinus]</t>
  </si>
  <si>
    <t>XP_028920385.1</t>
  </si>
  <si>
    <t>tropomyosin alpha-1 chain isoform X6 [Ornithorhynchus anatinus]</t>
  </si>
  <si>
    <t>XP_028920380.1</t>
  </si>
  <si>
    <t>tropomyosin alpha-1 chain isoform X3 [Ornithorhynchus anatinus]</t>
  </si>
  <si>
    <t>XP_028920377.1</t>
  </si>
  <si>
    <t>tropomyosin alpha-1 chain isoform X1 [Ornithorhynchus anatinus]</t>
  </si>
  <si>
    <t>XP_028920375.1</t>
  </si>
  <si>
    <t>tropomyosin alpha-1 chain isoform X4 [Ornithorhynchus anatinus]</t>
  </si>
  <si>
    <t>XP_028920378.1</t>
  </si>
  <si>
    <t>tropomyosin alpha-1 chain isoform X8 [Ornithorhynchus anatinus]</t>
  </si>
  <si>
    <t>XP_028920383.1</t>
  </si>
  <si>
    <t>bromodomain-containing protein 3 isoform X3 [Ornithorhynchus anatinus]</t>
  </si>
  <si>
    <t>XP_039767718.1</t>
  </si>
  <si>
    <t>bromodomain-containing protein 3 isoform X2 [Ornithorhynchus anatinus]</t>
  </si>
  <si>
    <t>XP_039767717.1</t>
  </si>
  <si>
    <t>bromodomain-containing protein 3 isoform X1 [Ornithorhynchus anatinus]</t>
  </si>
  <si>
    <t>XP_007660264.1</t>
  </si>
  <si>
    <t>heterogeneous nuclear ribonucleoprotein A3 isoform X4 [Ornithorhynchus anatinus]</t>
  </si>
  <si>
    <t>XP_039769118.1</t>
  </si>
  <si>
    <t>oligodendrocyte transcription factor 2 [Ornithorhynchus anatinus]</t>
  </si>
  <si>
    <t>XP_028937616.1</t>
  </si>
  <si>
    <t>centrosomal protein of 162 kDa isoform X2 [Ornithorhynchus anatinus]</t>
  </si>
  <si>
    <t>XP_028903031.1</t>
  </si>
  <si>
    <t>TRAF2 and NCK-interacting protein kinase isoform X3 [Ornithorhynchus anatinus]</t>
  </si>
  <si>
    <t>XP_028917208.1</t>
  </si>
  <si>
    <t>centrosomal protein of 162 kDa isoform X1 [Ornithorhynchus anatinus]</t>
  </si>
  <si>
    <t>XP_007668924.2</t>
  </si>
  <si>
    <t>ankyrin repeat domain-containing protein 26 isoform X4 [Ornithorhynchus anatinus]</t>
  </si>
  <si>
    <t>XP_028929150.1</t>
  </si>
  <si>
    <t>ankyrin repeat domain-containing protein 26 isoform X3 [Ornithorhynchus anatinus]</t>
  </si>
  <si>
    <t>XP_028929149.1</t>
  </si>
  <si>
    <t>ankyrin repeat domain-containing protein 26 isoform X2 [Ornithorhynchus anatinus]</t>
  </si>
  <si>
    <t>XP_028929148.1</t>
  </si>
  <si>
    <t>ankyrin repeat domain-containing protein 26 isoform X1 [Ornithorhynchus anatinus]</t>
  </si>
  <si>
    <t>XP_028929147.1</t>
  </si>
  <si>
    <t>heterogeneous nuclear ribonucleoprotein H3 isoform X4 [Ornithorhynchus anatinus]</t>
  </si>
  <si>
    <t>XP_028915816.1</t>
  </si>
  <si>
    <t>keratin, type II cytoskeletal 75-like isoform X6 [Ornithorhynchus anatinus]</t>
  </si>
  <si>
    <t>XP_028929013.1</t>
  </si>
  <si>
    <t>heterogeneous nuclear ribonucleoprotein R isoform X3 [Ornithorhynchus anatinus]</t>
  </si>
  <si>
    <t>XP_016082383.2</t>
  </si>
  <si>
    <t>keratin, type II cytoskeletal 75-like isoform X4 [Ornithorhynchus anatinus]</t>
  </si>
  <si>
    <t>XP_028929011.1</t>
  </si>
  <si>
    <t>keratin, type II cytoskeletal 75-like isoform X3 [Ornithorhynchus anatinus]</t>
  </si>
  <si>
    <t>XP_028929010.1</t>
  </si>
  <si>
    <t>keratin, type II cytoskeletal 79 [Ornithorhynchus anatinus]</t>
  </si>
  <si>
    <t>XP_028929019.1</t>
  </si>
  <si>
    <t>keratin, type II cytoskeletal 75-like isoform X1 [Ornithorhynchus anatinus]</t>
  </si>
  <si>
    <t>XP_028929008.1</t>
  </si>
  <si>
    <t>heterogeneous nuclear ribonucleoprotein R isoform X2 [Ornithorhynchus anatinus]</t>
  </si>
  <si>
    <t>XP_001511604.3</t>
  </si>
  <si>
    <t>heterogeneous nuclear ribonucleoprotein R isoform X1 [Ornithorhynchus anatinus]</t>
  </si>
  <si>
    <t>XP_016082382.2</t>
  </si>
  <si>
    <t>XP_028912273.1</t>
  </si>
  <si>
    <t>colorectal mutant cancer protein isoform X1 [Ornithorhynchus anatinus]</t>
  </si>
  <si>
    <t>XP_028910751.1</t>
  </si>
  <si>
    <t>filamin A-interacting protein 1-like isoform X2 [Ornithorhynchus anatinus]</t>
  </si>
  <si>
    <t>XP_028937980.1</t>
  </si>
  <si>
    <t>colorectal mutant cancer protein isoform X2 [Ornithorhynchus anatinus]</t>
  </si>
  <si>
    <t>XP_028910752.1</t>
  </si>
  <si>
    <t>transmembrane channel-like protein 3 [Ornithorhynchus anatinus]</t>
  </si>
  <si>
    <t>XP_039768218.1</t>
  </si>
  <si>
    <t>filamin A-interacting protein 1-like isoform X1 [Ornithorhynchus anatinus]</t>
  </si>
  <si>
    <t>XP_028937979.2</t>
  </si>
  <si>
    <t>structural maintenance of chromosomes protein 1A [Ornithorhynchus anatinus]</t>
  </si>
  <si>
    <t>XP_028923260.1</t>
  </si>
  <si>
    <t>heterogeneous nuclear ribonucleoprotein H3 isoform X1 [Ornithorhynchus anatinus]</t>
  </si>
  <si>
    <t>XP_028915814.1</t>
  </si>
  <si>
    <t>small acidic protein [Ornithorhynchus anatinus]</t>
  </si>
  <si>
    <t>XP_001510182.2</t>
  </si>
  <si>
    <t>POU domain, class 3, transcription factor 3 [Ornithorhynchus anatinus]</t>
  </si>
  <si>
    <t>XP_028938501.1</t>
  </si>
  <si>
    <t>MAP7 domain-containing protein 2 isoform X8 [Ornithorhynchus anatinus]</t>
  </si>
  <si>
    <t>XP_039770140.1</t>
  </si>
  <si>
    <t>MAP7 domain-containing protein 2 isoform X7 [Ornithorhynchus anatinus]</t>
  </si>
  <si>
    <t>XP_039770139.1</t>
  </si>
  <si>
    <t>MAP7 domain-containing protein 2 isoform X6 [Ornithorhynchus anatinus]</t>
  </si>
  <si>
    <t>XP_039770138.1</t>
  </si>
  <si>
    <t>MAP7 domain-containing protein 2 isoform X5 [Ornithorhynchus anatinus]</t>
  </si>
  <si>
    <t>XP_039770137.1</t>
  </si>
  <si>
    <t>MAP7 domain-containing protein 2 isoform X4 [Ornithorhynchus anatinus]</t>
  </si>
  <si>
    <t>XP_039770135.1</t>
  </si>
  <si>
    <t>MAP7 domain-containing protein 2 isoform X3 [Ornithorhynchus anatinus]</t>
  </si>
  <si>
    <t>XP_039770134.1</t>
  </si>
  <si>
    <t>MAP7 domain-containing protein 2 isoform X2 [Ornithorhynchus anatinus]</t>
  </si>
  <si>
    <t>XP_039770133.1</t>
  </si>
  <si>
    <t>MAP7 domain-containing protein 2 isoform X1 [Ornithorhynchus anatinus]</t>
  </si>
  <si>
    <t>XP_028935774.1</t>
  </si>
  <si>
    <t>heterogeneous nuclear ribonucleoprotein D-like isoform X1 [Ornithorhynchus anatinus]</t>
  </si>
  <si>
    <t>XP_028929449.1</t>
  </si>
  <si>
    <t>nuclear factor NF-kappa-B p105 subunit isoform X3 [Ornithorhynchus anatinus]</t>
  </si>
  <si>
    <t>XP_039769613.1</t>
  </si>
  <si>
    <t>nuclear factor NF-kappa-B p105 subunit isoform X2 [Ornithorhynchus anatinus]</t>
  </si>
  <si>
    <t>XP_039769612.1</t>
  </si>
  <si>
    <t>nuclear factor NF-kappa-B p105 subunit isoform X1 [Ornithorhynchus anatinus]</t>
  </si>
  <si>
    <t>XP_028932520.1</t>
  </si>
  <si>
    <t>tropomyosin alpha-1 chain isoform X17 [Ornithorhynchus anatinus]</t>
  </si>
  <si>
    <t>XP_028920392.1</t>
  </si>
  <si>
    <t>early endosome antigen 1 isoform X2 [Ornithorhynchus anatinus]</t>
  </si>
  <si>
    <t>XP_039769950.1</t>
  </si>
  <si>
    <t>early endosome antigen 1 isoform X1 [Ornithorhynchus anatinus]</t>
  </si>
  <si>
    <t>XP_028935376.1</t>
  </si>
  <si>
    <t>homer protein homolog 2 [Ornithorhynchus anatinus]</t>
  </si>
  <si>
    <t>XP_028921675.1</t>
  </si>
  <si>
    <t>heterogeneous nuclear ribonucleoprotein H3 isoform X5 [Ornithorhynchus anatinus]</t>
  </si>
  <si>
    <t>XP_039767460.1</t>
  </si>
  <si>
    <t>PSME3-interacting protein [Ornithorhynchus anatinus]</t>
  </si>
  <si>
    <t>XP_028931772.1</t>
  </si>
  <si>
    <t>RNA polymerase-associated protein RTF1 homolog isoform X2 [Ornithorhynchus anatinus]</t>
  </si>
  <si>
    <t>XP_028933745.1</t>
  </si>
  <si>
    <t>XP_039769332.1</t>
  </si>
  <si>
    <t>RNA polymerase-associated protein RTF1 homolog isoform X1 [Ornithorhynchus anatinus]</t>
  </si>
  <si>
    <t>XP_028933744.1</t>
  </si>
  <si>
    <t>protein Hook homolog 3 isoform X2 [Ornithorhynchus anatinus]</t>
  </si>
  <si>
    <t>XP_028920683.1</t>
  </si>
  <si>
    <t>protein Hook homolog 3 isoform X1 [Ornithorhynchus anatinus]</t>
  </si>
  <si>
    <t>XP_028920681.1</t>
  </si>
  <si>
    <t>heterogeneous nuclear ribonucleoprotein H3 isoform X2 [Ornithorhynchus anatinus]</t>
  </si>
  <si>
    <t>XP_028915815.1</t>
  </si>
  <si>
    <t>coiled-coil domain-containing protein 30 isoform X2 [Ornithorhynchus anatinus]</t>
  </si>
  <si>
    <t>XP_028920718.1</t>
  </si>
  <si>
    <t>serine/threonine-protein kinase MRCK alpha isoform X14 [Ornithorhynchus anatinus]</t>
  </si>
  <si>
    <t>XP_028903090.1</t>
  </si>
  <si>
    <t>serine/threonine-protein kinase MRCK alpha isoform X13 [Ornithorhynchus anatinus]</t>
  </si>
  <si>
    <t>XP_039770701.1</t>
  </si>
  <si>
    <t>serine/threonine-protein kinase MRCK alpha isoform X8 [Ornithorhynchus anatinus]</t>
  </si>
  <si>
    <t>XP_039770699.1</t>
  </si>
  <si>
    <t>CDK5 regulatory subunit-associated protein 2 isoform X6 [Ornithorhynchus anatinus]</t>
  </si>
  <si>
    <t>XP_039767680.1</t>
  </si>
  <si>
    <t>CDK5 regulatory subunit-associated protein 2 isoform X5 [Ornithorhynchus anatinus]</t>
  </si>
  <si>
    <t>XP_028918286.1</t>
  </si>
  <si>
    <t>CDK5 regulatory subunit-associated protein 2 isoform X4 [Ornithorhynchus anatinus]</t>
  </si>
  <si>
    <t>XP_028918285.1</t>
  </si>
  <si>
    <t>CDK5 regulatory subunit-associated protein 2 isoform X3 [Ornithorhynchus anatinus]</t>
  </si>
  <si>
    <t>XP_028918284.1</t>
  </si>
  <si>
    <t>CDK5 regulatory subunit-associated protein 2 isoform X2 [Ornithorhynchus anatinus]</t>
  </si>
  <si>
    <t>XP_028918283.1</t>
  </si>
  <si>
    <t>CDK5 regulatory subunit-associated protein 2 isoform X1 [Ornithorhynchus anatinus]</t>
  </si>
  <si>
    <t>XP_028918282.1</t>
  </si>
  <si>
    <t>POU domain, class 4, transcription factor 1 [Ornithorhynchus anatinus]</t>
  </si>
  <si>
    <t>XP_028929878.1</t>
  </si>
  <si>
    <t>kinesin-like protein KIF6 isoform X5 [Ornithorhynchus anatinus]</t>
  </si>
  <si>
    <t>XP_028902697.1</t>
  </si>
  <si>
    <t>kinesin-like protein KIF6 isoform X3 [Ornithorhynchus anatinus]</t>
  </si>
  <si>
    <t>XP_028902693.1</t>
  </si>
  <si>
    <t>kinesin-like protein KIF6 isoform X2 [Ornithorhynchus anatinus]</t>
  </si>
  <si>
    <t>XP_039770771.1</t>
  </si>
  <si>
    <t>kinesin-like protein KIF6 isoform X1 [Ornithorhynchus anatinus]</t>
  </si>
  <si>
    <t>XP_028902692.1</t>
  </si>
  <si>
    <t>inositol 1,4,5-triphosphate receptor associated 1 [Ornithorhynchus anatinus]</t>
  </si>
  <si>
    <t>XP_028917356.1</t>
  </si>
  <si>
    <t>cilia- and flagella-associated protein 73 [Ornithorhynchus anatinus]</t>
  </si>
  <si>
    <t>XP_028914290.1</t>
  </si>
  <si>
    <t>zinc finger CCCH domain-containing protein 18 isoform X4 [Ornithorhynchus anatinus]</t>
  </si>
  <si>
    <t>XP_001508502.2</t>
  </si>
  <si>
    <t>zinc finger CCCH domain-containing protein 18 isoform X3 [Ornithorhynchus anatinus]</t>
  </si>
  <si>
    <t>XP_039769377.1</t>
  </si>
  <si>
    <t>zinc finger CCCH domain-containing protein 18 isoform X2 [Ornithorhynchus anatinus]</t>
  </si>
  <si>
    <t>XP_039769376.1</t>
  </si>
  <si>
    <t>zinc finger CCCH domain-containing protein 18 isoform X1 [Ornithorhynchus anatinus]</t>
  </si>
  <si>
    <t>XP_007670935.2</t>
  </si>
  <si>
    <t>protein FAM184A isoform X5 [Ornithorhynchus anatinus]</t>
  </si>
  <si>
    <t>XP_028913373.1</t>
  </si>
  <si>
    <t>protein FAM184A isoform X4 [Ornithorhynchus anatinus]</t>
  </si>
  <si>
    <t>XP_028913372.1</t>
  </si>
  <si>
    <t>protein FAM184A isoform X3 [Ornithorhynchus anatinus]</t>
  </si>
  <si>
    <t>XP_028913371.1</t>
  </si>
  <si>
    <t>protein FAM184A isoform X2 [Ornithorhynchus anatinus]</t>
  </si>
  <si>
    <t>XP_028913370.1</t>
  </si>
  <si>
    <t>protein FAM184A isoform X1 [Ornithorhynchus anatinus]</t>
  </si>
  <si>
    <t>XP_028913369.1</t>
  </si>
  <si>
    <t>coiled-coil domain-containing protein 30 isoform X4 [Ornithorhynchus anatinus]</t>
  </si>
  <si>
    <t>XP_028920721.1</t>
  </si>
  <si>
    <t>coiled-coil domain-containing protein 30 isoform X3 [Ornithorhynchus anatinus]</t>
  </si>
  <si>
    <t>XP_028920719.1</t>
  </si>
  <si>
    <t>coiled-coil domain-containing protein 30 isoform X1 [Ornithorhynchus anatinus]</t>
  </si>
  <si>
    <t>XP_028920717.1</t>
  </si>
  <si>
    <t>DNA excision repair protein ERCC-6 isoform X5 [Ornithorhynchus anatinus]</t>
  </si>
  <si>
    <t>XP_028915570.1</t>
  </si>
  <si>
    <t>DNA excision repair protein ERCC-6 isoform X4 [Ornithorhynchus anatinus]</t>
  </si>
  <si>
    <t>XP_028915566.1</t>
  </si>
  <si>
    <t>DNA excision repair protein ERCC-6 isoform X3 [Ornithorhynchus anatinus]</t>
  </si>
  <si>
    <t>XP_039767560.1</t>
  </si>
  <si>
    <t>DNA excision repair protein ERCC-6 isoform X2 [Ornithorhynchus anatinus]</t>
  </si>
  <si>
    <t>XP_028915565.1</t>
  </si>
  <si>
    <t>DNA excision repair protein ERCC-6 isoform X1 [Ornithorhynchus anatinus]</t>
  </si>
  <si>
    <t>XP_028915564.1</t>
  </si>
  <si>
    <t>trichohyalin isoform X8 [Ornithorhynchus anatinus]</t>
  </si>
  <si>
    <t>XP_028920727.1</t>
  </si>
  <si>
    <t>homeobox protein SIX3 [Ornithorhynchus anatinus]</t>
  </si>
  <si>
    <t>XP_028927511.1</t>
  </si>
  <si>
    <t>peroxisome biogenesis factor 13 isoform X4 [Ornithorhynchus anatinus]</t>
  </si>
  <si>
    <t>XP_028927999.1</t>
  </si>
  <si>
    <t>peroxisome biogenesis factor 13 isoform X3 [Ornithorhynchus anatinus]</t>
  </si>
  <si>
    <t>XP_028927998.1</t>
  </si>
  <si>
    <t>peroxisome biogenesis factor 13 isoform X2 [Ornithorhynchus anatinus]</t>
  </si>
  <si>
    <t>XP_028927997.1</t>
  </si>
  <si>
    <t>centromere-associated protein E isoform X5 [Ornithorhynchus anatinus]</t>
  </si>
  <si>
    <t>XP_028932854.1</t>
  </si>
  <si>
    <t>centromere-associated protein E isoform X4 [Ornithorhynchus anatinus]</t>
  </si>
  <si>
    <t>XP_028932853.1</t>
  </si>
  <si>
    <t>centromere-associated protein E isoform X3 [Ornithorhynchus anatinus]</t>
  </si>
  <si>
    <t>XP_028932852.1</t>
  </si>
  <si>
    <t>centromere-associated protein E isoform X2 [Ornithorhynchus anatinus]</t>
  </si>
  <si>
    <t>XP_028932851.1</t>
  </si>
  <si>
    <t>centromere-associated protein E isoform X1 [Ornithorhynchus anatinus]</t>
  </si>
  <si>
    <t>XP_028932850.1</t>
  </si>
  <si>
    <t>H/ACA ribonucleoprotein complex subunit 1 [Ornithorhynchus anatinus]</t>
  </si>
  <si>
    <t>XP_028932487.1</t>
  </si>
  <si>
    <t>flagellum-associated coiled-coil domain-containing protein 1 isoform X4 [Ornithorhynchus anatinus]</t>
  </si>
  <si>
    <t>XP_028924378.1</t>
  </si>
  <si>
    <t>peroxisome biogenesis factor 13 isoform X1 [Ornithorhynchus anatinus]</t>
  </si>
  <si>
    <t>XP_007670326.2</t>
  </si>
  <si>
    <t>flagellum-associated coiled-coil domain-containing protein 1 isoform X2 [Ornithorhynchus anatinus]</t>
  </si>
  <si>
    <t>XP_039768714.1</t>
  </si>
  <si>
    <t>flagellum-associated coiled-coil domain-containing protein 1 isoform X1 [Ornithorhynchus anatinus]</t>
  </si>
  <si>
    <t>XP_028924374.1</t>
  </si>
  <si>
    <t>protein RUFY3 isoform X7 [Ornithorhynchus anatinus]</t>
  </si>
  <si>
    <t>XP_028928848.1</t>
  </si>
  <si>
    <t>protein RUFY3 isoform X3 [Ornithorhynchus anatinus]</t>
  </si>
  <si>
    <t>XP_028928845.1</t>
  </si>
  <si>
    <t>protein RUFY3 isoform X2 [Ornithorhynchus anatinus]</t>
  </si>
  <si>
    <t>XP_028928844.1</t>
  </si>
  <si>
    <t>protein RUFY3 isoform X1 [Ornithorhynchus anatinus]</t>
  </si>
  <si>
    <t>XP_028928843.1</t>
  </si>
  <si>
    <t>centrosomal protein of 72 kDa [Ornithorhynchus anatinus]</t>
  </si>
  <si>
    <t>XP_028909948.1</t>
  </si>
  <si>
    <t>eomesodermin homolog isoform X2 [Ornithorhynchus anatinus]</t>
  </si>
  <si>
    <t>XP_028927215.1</t>
  </si>
  <si>
    <t>eomesodermin homolog isoform X1 [Ornithorhynchus anatinus]</t>
  </si>
  <si>
    <t>XP_028927214.1</t>
  </si>
  <si>
    <t>ras-interacting protein 1 [Ornithorhynchus anatinus]</t>
  </si>
  <si>
    <t>XP_028930082.1</t>
  </si>
  <si>
    <t>E3 ubiquitin-protein ligase BRE1A isoform X2 [Ornithorhynchus anatinus]</t>
  </si>
  <si>
    <t>XP_028912010.1</t>
  </si>
  <si>
    <t>E3 ubiquitin-protein ligase BRE1A isoform X3 [Ornithorhynchus anatinus]</t>
  </si>
  <si>
    <t>XP_028912011.1</t>
  </si>
  <si>
    <t>E3 ubiquitin-protein ligase BRE1A isoform X1 [Ornithorhynchus anatinus]</t>
  </si>
  <si>
    <t>XP_028912009.1</t>
  </si>
  <si>
    <t>structural maintenance of chromosomes protein 6 [Ornithorhynchus anatinus]</t>
  </si>
  <si>
    <t>XP_028932004.1</t>
  </si>
  <si>
    <t>filamin-A-interacting protein 1 isoform X2 [Ornithorhynchus anatinus]</t>
  </si>
  <si>
    <t>XP_039770741.1</t>
  </si>
  <si>
    <t>pleckstrin homology domain-containing family A member 6 isoform X9 [Ornithorhynchus anatinus]</t>
  </si>
  <si>
    <t>XP_039768707.1</t>
  </si>
  <si>
    <t>filamin-A-interacting protein 1 isoform X1 [Ornithorhynchus anatinus]</t>
  </si>
  <si>
    <t>XP_028903219.1</t>
  </si>
  <si>
    <t>structural maintenance of chromosomes protein 3 [Ornithorhynchus anatinus]</t>
  </si>
  <si>
    <t>XP_028936335.1</t>
  </si>
  <si>
    <t>inactive serine/threonine-protein kinase TEX14 isoform X2 [Ornithorhynchus anatinus]</t>
  </si>
  <si>
    <t>XP_028937938.1</t>
  </si>
  <si>
    <t>inactive serine/threonine-protein kinase TEX14 isoform X1 [Ornithorhynchus anatinus]</t>
  </si>
  <si>
    <t>XP_028937940.1</t>
  </si>
  <si>
    <t>periplakin [Ornithorhynchus anatinus]</t>
  </si>
  <si>
    <t>XP_028904815.1</t>
  </si>
  <si>
    <t>msx2-interacting protein isoform X2 [Ornithorhynchus anatinus]</t>
  </si>
  <si>
    <t>XP_028921281.1</t>
  </si>
  <si>
    <t>msx2-interacting protein isoform X1 [Ornithorhynchus anatinus]</t>
  </si>
  <si>
    <t>XP_028921280.1</t>
  </si>
  <si>
    <t>msx2-interacting protein isoform X3 [Ornithorhynchus anatinus]</t>
  </si>
  <si>
    <t>XP_028921282.1</t>
  </si>
  <si>
    <t>A-kinase anchor protein 9 isoform X4 [Ornithorhynchus anatinus]</t>
  </si>
  <si>
    <t>XP_028925879.1</t>
  </si>
  <si>
    <t>A-kinase anchor protein 9 isoform X3 [Ornithorhynchus anatinus]</t>
  </si>
  <si>
    <t>XP_028925878.1</t>
  </si>
  <si>
    <t>A-kinase anchor protein 9 isoform X2 [Ornithorhynchus anatinus]</t>
  </si>
  <si>
    <t>XP_028925877.1</t>
  </si>
  <si>
    <t>A-kinase anchor protein 9 isoform X1 [Ornithorhynchus anatinus]</t>
  </si>
  <si>
    <t>XP_028925875.1</t>
  </si>
  <si>
    <t>SH3 domain-containing kinase-binding protein 1 isoform X7 [Ornithorhynchus anatinus]</t>
  </si>
  <si>
    <t>XP_007668541.1</t>
  </si>
  <si>
    <t>transcription factor Sp7 [Ornithorhynchus anatinus]</t>
  </si>
  <si>
    <t>XP_028928765.1</t>
  </si>
  <si>
    <t>heterogeneous nuclear ribonucleoprotein H isoform X6 [Ornithorhynchus anatinus]</t>
  </si>
  <si>
    <t>XP_028908760.1</t>
  </si>
  <si>
    <t>heterogeneous nuclear ribonucleoprotein H isoform X4 [Ornithorhynchus anatinus]</t>
  </si>
  <si>
    <t>XP_028908758.1</t>
  </si>
  <si>
    <t>heterogeneous nuclear ribonucleoprotein H isoform X2 [Ornithorhynchus anatinus]</t>
  </si>
  <si>
    <t>XP_028908755.1</t>
  </si>
  <si>
    <t>heterogeneous nuclear ribonucleoprotein H isoform X7 [Ornithorhynchus anatinus]</t>
  </si>
  <si>
    <t>XP_028908761.1</t>
  </si>
  <si>
    <t>protein phosphatase 1 regulatory subunit 12B isoform X8 [Ornithorhynchus anatinus]</t>
  </si>
  <si>
    <t>XP_028924621.1</t>
  </si>
  <si>
    <t>SH3 domain-containing kinase-binding protein 1 isoform X6 [Ornithorhynchus anatinus]</t>
  </si>
  <si>
    <t>XP_028935595.1</t>
  </si>
  <si>
    <t>CREB3 regulatory factor [Ornithorhynchus anatinus]</t>
  </si>
  <si>
    <t>XP_028906351.1</t>
  </si>
  <si>
    <t>SH3 domain-containing kinase-binding protein 1 isoform X3 [Ornithorhynchus anatinus]</t>
  </si>
  <si>
    <t>XP_007668539.1</t>
  </si>
  <si>
    <t>SH3 domain-containing kinase-binding protein 1 isoform X2 [Ornithorhynchus anatinus]</t>
  </si>
  <si>
    <t>XP_039770082.1</t>
  </si>
  <si>
    <t>SH3 domain-containing kinase-binding protein 1 isoform X1 [Ornithorhynchus anatinus]</t>
  </si>
  <si>
    <t>XP_028935592.1</t>
  </si>
  <si>
    <t>tropomyosin beta chain isoform X1 [Ornithorhynchus anatinus]</t>
  </si>
  <si>
    <t>XP_028916525.1</t>
  </si>
  <si>
    <t>tropomyosin beta chain isoform X4 [Ornithorhynchus anatinus]</t>
  </si>
  <si>
    <t>XP_028916529.1</t>
  </si>
  <si>
    <t>tropomyosin beta chain isoform X3 [Ornithorhynchus anatinus]</t>
  </si>
  <si>
    <t>XP_028916528.1</t>
  </si>
  <si>
    <t>tropomyosin beta chain isoform X2 [Ornithorhynchus anatinus]</t>
  </si>
  <si>
    <t>XP_028916526.1</t>
  </si>
  <si>
    <t>GRIP and coiled-coil domain-containing protein 1 [Ornithorhynchus anatinus]</t>
  </si>
  <si>
    <t>XP_028929643.1</t>
  </si>
  <si>
    <t>interleukin enhancer-binding factor 3 isoform X2 [Ornithorhynchus anatinus]</t>
  </si>
  <si>
    <t>XP_028908440.1</t>
  </si>
  <si>
    <t>interleukin enhancer-binding factor 3 isoform X1 [Ornithorhynchus anatinus]</t>
  </si>
  <si>
    <t>XP_028908438.1</t>
  </si>
  <si>
    <t>ELKS/Rab6-interacting/CAST family member 1 isoform X11 [Ornithorhynchus anatinus]</t>
  </si>
  <si>
    <t>XP_028910119.1</t>
  </si>
  <si>
    <t>ERC protein 2 isoform X2 [Ornithorhynchus anatinus]</t>
  </si>
  <si>
    <t>XP_039766293.1</t>
  </si>
  <si>
    <t>ELKS/Rab6-interacting/CAST family member 1 isoform X9 [Ornithorhynchus anatinus]</t>
  </si>
  <si>
    <t>XP_028910116.1</t>
  </si>
  <si>
    <t>ELKS/Rab6-interacting/CAST family member 1 isoform X8 [Ornithorhynchus anatinus]</t>
  </si>
  <si>
    <t>XP_028910115.1</t>
  </si>
  <si>
    <t>ELKS/Rab6-interacting/CAST family member 1 isoform X6 [Ornithorhynchus anatinus]</t>
  </si>
  <si>
    <t>XP_028910113.1</t>
  </si>
  <si>
    <t>ELKS/Rab6-interacting/CAST family member 1 isoform X5 [Ornithorhynchus anatinus]</t>
  </si>
  <si>
    <t>XP_028910112.1</t>
  </si>
  <si>
    <t>tight junction protein ZO-2 isoform X2 [Ornithorhynchus anatinus]</t>
  </si>
  <si>
    <t>XP_028910540.1</t>
  </si>
  <si>
    <t>tight junction protein ZO-2 isoform X1 [Ornithorhynchus anatinus]</t>
  </si>
  <si>
    <t>XP_028910538.1</t>
  </si>
  <si>
    <t>transcriptional activator protein Pur-alpha [Ornithorhynchus anatinus]</t>
  </si>
  <si>
    <t>XP_001507196.3</t>
  </si>
  <si>
    <t>T-cell leukemia homeobox protein 1 [Ornithorhynchus anatinus]</t>
  </si>
  <si>
    <t>XP_028937104.1</t>
  </si>
  <si>
    <t>GRIP and coiled-coil domain-containing protein 2 isoform X4 [Ornithorhynchus anatinus]</t>
  </si>
  <si>
    <t>XP_028906872.1</t>
  </si>
  <si>
    <t>GRIP and coiled-coil domain-containing protein 2 isoform X3 [Ornithorhynchus anatinus]</t>
  </si>
  <si>
    <t>XP_028906863.1</t>
  </si>
  <si>
    <t>GRIP and coiled-coil domain-containing protein 2 isoform X2 [Ornithorhynchus anatinus]</t>
  </si>
  <si>
    <t>XP_039767140.1</t>
  </si>
  <si>
    <t>GRIP and coiled-coil domain-containing protein 2 isoform X1 [Ornithorhynchus anatinus]</t>
  </si>
  <si>
    <t>XP_028906855.1</t>
  </si>
  <si>
    <t>girdin isoform X8 [Ornithorhynchus anatinus]</t>
  </si>
  <si>
    <t>XP_028927904.1</t>
  </si>
  <si>
    <t>girdin isoform X7 [Ornithorhynchus anatinus]</t>
  </si>
  <si>
    <t>XP_028927903.1</t>
  </si>
  <si>
    <t>histone acetyltransferase KAT6B [Ornithorhynchus anatinus]</t>
  </si>
  <si>
    <t>XP_028916966.1</t>
  </si>
  <si>
    <t>girdin isoform X6 [Ornithorhynchus anatinus]</t>
  </si>
  <si>
    <t>XP_028927901.1</t>
  </si>
  <si>
    <t>girdin isoform X5 [Ornithorhynchus anatinus]</t>
  </si>
  <si>
    <t>XP_028927899.1</t>
  </si>
  <si>
    <t>girdin isoform X4 [Ornithorhynchus anatinus]</t>
  </si>
  <si>
    <t>XP_028927898.1</t>
  </si>
  <si>
    <t>girdin isoform X3 [Ornithorhynchus anatinus]</t>
  </si>
  <si>
    <t>XP_028927897.1</t>
  </si>
  <si>
    <t>girdin isoform X2 [Ornithorhynchus anatinus]</t>
  </si>
  <si>
    <t>XP_028927896.1</t>
  </si>
  <si>
    <t>girdin isoform X1 [Ornithorhynchus anatinus]</t>
  </si>
  <si>
    <t>XP_028927893.1</t>
  </si>
  <si>
    <t>golgin subfamily B member 1 [Ornithorhynchus anatinus]</t>
  </si>
  <si>
    <t>XP_039767248.1</t>
  </si>
  <si>
    <t>centrosome-associated protein CEP250 [Ornithorhynchus anatinus]</t>
  </si>
  <si>
    <t>XP_039765991.1</t>
  </si>
  <si>
    <t>heterogeneous nuclear ribonucleoprotein H isoform X5 [Ornithorhynchus anatinus]</t>
  </si>
  <si>
    <t>XP_028908759.1</t>
  </si>
  <si>
    <t>transmembrane protein 82 [Ornithorhynchus anatinus]</t>
  </si>
  <si>
    <t>XP_028922047.1</t>
  </si>
  <si>
    <t>iroquois-class homeodomain protein IRX-5 [Ornithorhynchus anatinus]</t>
  </si>
  <si>
    <t>XP_039769598.1</t>
  </si>
  <si>
    <t>LOW QUALITY PROTEIN: rho GTPase-activating protein 18 [Ornithorhynchus anatinus]</t>
  </si>
  <si>
    <t>XP_039767117.1</t>
  </si>
  <si>
    <t>outer dense fiber protein 2 isoform X3 [Ornithorhynchus anatinus]</t>
  </si>
  <si>
    <t>XP_028919044.1</t>
  </si>
  <si>
    <t>outer dense fiber protein 2 isoform X2 [Ornithorhynchus anatinus]</t>
  </si>
  <si>
    <t>XP_039767694.1</t>
  </si>
  <si>
    <t>outer dense fiber protein 2 isoform X1 [Ornithorhynchus anatinus]</t>
  </si>
  <si>
    <t>XP_028919043.1</t>
  </si>
  <si>
    <t>PHD finger protein 12 isoform X2 [Ornithorhynchus anatinus]</t>
  </si>
  <si>
    <t>XP_028937928.1</t>
  </si>
  <si>
    <t>LIM and calponin homology domains-containing protein 1 isoform X6 [Ornithorhynchus anatinus]</t>
  </si>
  <si>
    <t>XP_039769631.1</t>
  </si>
  <si>
    <t>myelin transcription factor 1 isoform X2 [Ornithorhynchus anatinus]</t>
  </si>
  <si>
    <t>XP_039768860.1</t>
  </si>
  <si>
    <t>LIM and calponin homology domains-containing protein 1 isoform X4 [Ornithorhynchus anatinus]</t>
  </si>
  <si>
    <t>XP_028932551.1</t>
  </si>
  <si>
    <t>LIM and calponin homology domains-containing protein 1 isoform X3 [Ornithorhynchus anatinus]</t>
  </si>
  <si>
    <t>XP_039769629.1</t>
  </si>
  <si>
    <t>myelin transcription factor 1 isoform X1 [Ornithorhynchus anatinus]</t>
  </si>
  <si>
    <t>XP_028926931.1</t>
  </si>
  <si>
    <t>LIM and calponin homology domains-containing protein 1 isoform X2 [Ornithorhynchus anatinus]</t>
  </si>
  <si>
    <t>XP_039769628.1</t>
  </si>
  <si>
    <t>LIM and calponin homology domains-containing protein 1 isoform X1 [Ornithorhynchus anatinus]</t>
  </si>
  <si>
    <t>XP_028932550.1</t>
  </si>
  <si>
    <t>protein strawberry notch homolog 1 isoform X6 [Ornithorhynchus anatinus]</t>
  </si>
  <si>
    <t>XP_028914340.1</t>
  </si>
  <si>
    <t>protein strawberry notch homolog 1 isoform X5 [Ornithorhynchus anatinus]</t>
  </si>
  <si>
    <t>XP_028914339.1</t>
  </si>
  <si>
    <t>protein strawberry notch homolog 1 isoform X4 [Ornithorhynchus anatinus]</t>
  </si>
  <si>
    <t>XP_028914338.1</t>
  </si>
  <si>
    <t>protein strawberry notch homolog 1 isoform X3 [Ornithorhynchus anatinus]</t>
  </si>
  <si>
    <t>XP_028914337.1</t>
  </si>
  <si>
    <t>homeobox protein cut-like 1 isoform X5 [Ornithorhynchus anatinus]</t>
  </si>
  <si>
    <t>XP_028938071.1</t>
  </si>
  <si>
    <t>protein strawberry notch homolog 1 isoform X2 [Ornithorhynchus anatinus]</t>
  </si>
  <si>
    <t>XP_028914336.1</t>
  </si>
  <si>
    <t>protein strawberry notch homolog 1 isoform X1 [Ornithorhynchus anatinus]</t>
  </si>
  <si>
    <t>XP_028914335.1</t>
  </si>
  <si>
    <t>glutamate-rich protein 3 isoform X4 [Ornithorhynchus anatinus]</t>
  </si>
  <si>
    <t>XP_028919205.1</t>
  </si>
  <si>
    <t>glutamate-rich protein 3 isoform X3 [Ornithorhynchus anatinus]</t>
  </si>
  <si>
    <t>XP_028919204.1</t>
  </si>
  <si>
    <t>homeobox protein cut-like 1 isoform X4 [Ornithorhynchus anatinus]</t>
  </si>
  <si>
    <t>XP_028938069.1</t>
  </si>
  <si>
    <t>homeobox protein cut-like 1 isoform X3 [Ornithorhynchus anatinus]</t>
  </si>
  <si>
    <t>XP_039770394.1</t>
  </si>
  <si>
    <t>glutamate-rich protein 3 isoform X2 [Ornithorhynchus anatinus]</t>
  </si>
  <si>
    <t>XP_028919203.1</t>
  </si>
  <si>
    <t>homeobox protein cut-like 1 isoform X2 [Ornithorhynchus anatinus]</t>
  </si>
  <si>
    <t>XP_039770393.1</t>
  </si>
  <si>
    <t>glutamate-rich protein 3 isoform X1 [Ornithorhynchus anatinus]</t>
  </si>
  <si>
    <t>XP_028919202.1</t>
  </si>
  <si>
    <t>homeobox protein cut-like 1 isoform X1 [Ornithorhynchus anatinus]</t>
  </si>
  <si>
    <t>XP_028938067.1</t>
  </si>
  <si>
    <t>cytoplasmic dynein 1 heavy chain 1 isoform X2 [Ornithorhynchus anatinus]</t>
  </si>
  <si>
    <t>XP_007667572.1</t>
  </si>
  <si>
    <t>cytoplasmic dynein 1 heavy chain 1 isoform X1 [Ornithorhynchus anatinus]</t>
  </si>
  <si>
    <t>XP_001512683.1</t>
  </si>
  <si>
    <t>hydrocephalus-inducing protein homolog isoform X6 [Ornithorhynchus anatinus]</t>
  </si>
  <si>
    <t>XP_039769508.1</t>
  </si>
  <si>
    <t>hydrocephalus-inducing protein homolog isoform X5 [Ornithorhynchus anatinus]</t>
  </si>
  <si>
    <t>XP_039769507.1</t>
  </si>
  <si>
    <t>hydrocephalus-inducing protein homolog isoform X4 [Ornithorhynchus anatinus]</t>
  </si>
  <si>
    <t>XP_039769506.1</t>
  </si>
  <si>
    <t>hydrocephalus-inducing protein homolog isoform X3 [Ornithorhynchus anatinus]</t>
  </si>
  <si>
    <t>XP_028930661.1</t>
  </si>
  <si>
    <t>hydrocephalus-inducing protein homolog isoform X2 [Ornithorhynchus anatinus]</t>
  </si>
  <si>
    <t>XP_039769505.1</t>
  </si>
  <si>
    <t>hydrocephalus-inducing protein homolog isoform X1 [Ornithorhynchus anatinus]</t>
  </si>
  <si>
    <t>XP_028930659.1</t>
  </si>
  <si>
    <t>nesprin-1 isoform X11 [Ornithorhynchus anatinus]</t>
  </si>
  <si>
    <t>XP_028903935.1</t>
  </si>
  <si>
    <t>nesprin-1 isoform X10 [Ornithorhynchus anatinus]</t>
  </si>
  <si>
    <t>XP_028903926.1</t>
  </si>
  <si>
    <t>nesprin-1 isoform X9 [Ornithorhynchus anatinus]</t>
  </si>
  <si>
    <t>XP_028903920.1</t>
  </si>
  <si>
    <t>nesprin-1 isoform X8 [Ornithorhynchus anatinus]</t>
  </si>
  <si>
    <t>XP_028903911.1</t>
  </si>
  <si>
    <t>nesprin-1 isoform X7 [Ornithorhynchus anatinus]</t>
  </si>
  <si>
    <t>XP_028903903.1</t>
  </si>
  <si>
    <t>nesprin-1 isoform X5 [Ornithorhynchus anatinus]</t>
  </si>
  <si>
    <t>XP_028903892.1</t>
  </si>
  <si>
    <t>nesprin-1 isoform X13 [Ornithorhynchus anatinus]</t>
  </si>
  <si>
    <t>XP_028903946.1</t>
  </si>
  <si>
    <t>nesprin-1 isoform X4 [Ornithorhynchus anatinus]</t>
  </si>
  <si>
    <t>XP_028903886.1</t>
  </si>
  <si>
    <t>nesprin-1 isoform X3 [Ornithorhynchus anatinus]</t>
  </si>
  <si>
    <t>XP_028903880.1</t>
  </si>
  <si>
    <t>nesprin-1 isoform X2 [Ornithorhynchus anatinus]</t>
  </si>
  <si>
    <t>XP_028903875.1</t>
  </si>
  <si>
    <t>nesprin-1 isoform X1 [Ornithorhynchus anatinus]</t>
  </si>
  <si>
    <t>XP_028903865.1</t>
  </si>
  <si>
    <t>keratin, type I cytoskeletal 17-like [Ornithorhynchus anatinus]</t>
  </si>
  <si>
    <t>XP_028932116.1</t>
  </si>
  <si>
    <t>tropomyosin alpha-4 chain isoform X4 [Ornithorhynchus anatinus]</t>
  </si>
  <si>
    <t>XP_028906345.1</t>
  </si>
  <si>
    <t>tropomyosin alpha-4 chain isoform X3 [Ornithorhynchus anatinus]</t>
  </si>
  <si>
    <t>XP_028906344.1</t>
  </si>
  <si>
    <t>heterogeneous nuclear ribonucleoprotein Q isoform X2 [Ornithorhynchus anatinus]</t>
  </si>
  <si>
    <t>XP_028903065.1</t>
  </si>
  <si>
    <t>heterogeneous nuclear ribonucleoprotein Q isoform X3 [Ornithorhynchus anatinus]</t>
  </si>
  <si>
    <t>XP_028903064.1</t>
  </si>
  <si>
    <t>heterogeneous nuclear ribonucleoprotein Q isoform X1 [Ornithorhynchus anatinus]</t>
  </si>
  <si>
    <t>XP_028903063.1</t>
  </si>
  <si>
    <t>protein SOGA3 isoform X2 [Ornithorhynchus anatinus]</t>
  </si>
  <si>
    <t>XP_028913811.1</t>
  </si>
  <si>
    <t>protein SOGA3 isoform X1 [Ornithorhynchus anatinus]</t>
  </si>
  <si>
    <t>XP_028913810.1</t>
  </si>
  <si>
    <t>centrosomal protein of 112 kDa isoform X7 [Ornithorhynchus anatinus]</t>
  </si>
  <si>
    <t>XP_028935953.1</t>
  </si>
  <si>
    <t>centrosomal protein of 112 kDa isoform X6 [Ornithorhynchus anatinus]</t>
  </si>
  <si>
    <t>XP_028935952.1</t>
  </si>
  <si>
    <t>centrosomal protein of 112 kDa isoform X5 [Ornithorhynchus anatinus]</t>
  </si>
  <si>
    <t>XP_001508817.1</t>
  </si>
  <si>
    <t>centrosomal protein of 112 kDa isoform X3 [Ornithorhynchus anatinus]</t>
  </si>
  <si>
    <t>XP_028935951.1</t>
  </si>
  <si>
    <t>protein phosphatase 1 regulatory subunit 12B isoform X5 [Ornithorhynchus anatinus]</t>
  </si>
  <si>
    <t>XP_028924618.1</t>
  </si>
  <si>
    <t>centrosomal protein of 112 kDa isoform X1 [Ornithorhynchus anatinus]</t>
  </si>
  <si>
    <t>XP_028935945.1</t>
  </si>
  <si>
    <t>protein phosphatase 1 regulatory subunit 12B isoform X2 [Ornithorhynchus anatinus]</t>
  </si>
  <si>
    <t>XP_028924615.1</t>
  </si>
  <si>
    <t>ELKS/Rab6-interacting/CAST family member 1 isoform X10 [Ornithorhynchus anatinus]</t>
  </si>
  <si>
    <t>XP_028910117.1</t>
  </si>
  <si>
    <t>ELKS/Rab6-interacting/CAST family member 1 isoform X7 [Ornithorhynchus anatinus]</t>
  </si>
  <si>
    <t>XP_028910114.1</t>
  </si>
  <si>
    <t>ELKS/Rab6-interacting/CAST family member 1 isoform X4 [Ornithorhynchus anatinus]</t>
  </si>
  <si>
    <t>XP_028910111.1</t>
  </si>
  <si>
    <t>ELKS/Rab6-interacting/CAST family member 1 isoform X3 [Ornithorhynchus anatinus]</t>
  </si>
  <si>
    <t>XP_028910110.1</t>
  </si>
  <si>
    <t>ELKS/Rab6-interacting/CAST family member 1 isoform X2 [Ornithorhynchus anatinus]</t>
  </si>
  <si>
    <t>XP_028910109.1</t>
  </si>
  <si>
    <t>ELKS/Rab6-interacting/CAST family member 1 isoform X1 [Ornithorhynchus anatinus]</t>
  </si>
  <si>
    <t>XP_028910108.1</t>
  </si>
  <si>
    <t>cell division cycle and apoptosis regulator protein 1 isoform X2 [Ornithorhynchus anatinus]</t>
  </si>
  <si>
    <t>XP_028915764.1</t>
  </si>
  <si>
    <t>cell division cycle and apoptosis regulator protein 1 isoform X1 [Ornithorhynchus anatinus]</t>
  </si>
  <si>
    <t>XP_028915762.1</t>
  </si>
  <si>
    <t>serine/threonine-protein kinase MRCK alpha isoform X9 [Ornithorhynchus anatinus]</t>
  </si>
  <si>
    <t>XP_028903087.1</t>
  </si>
  <si>
    <t>serine/threonine-protein kinase MRCK alpha isoform X12 [Ornithorhynchus anatinus]</t>
  </si>
  <si>
    <t>XP_028903089.1</t>
  </si>
  <si>
    <t>serine/threonine-protein kinase MRCK alpha isoform X11 [Ornithorhynchus anatinus]</t>
  </si>
  <si>
    <t>XP_028903088.1</t>
  </si>
  <si>
    <t>serine/threonine-protein kinase MRCK alpha isoform X7 [Ornithorhynchus anatinus]</t>
  </si>
  <si>
    <t>XP_039770698.1</t>
  </si>
  <si>
    <t>serine/threonine-protein kinase MRCK alpha isoform X6 [Ornithorhynchus anatinus]</t>
  </si>
  <si>
    <t>XP_039770697.1</t>
  </si>
  <si>
    <t>serine/threonine-protein kinase MRCK alpha isoform X5 [Ornithorhynchus anatinus]</t>
  </si>
  <si>
    <t>XP_039770696.1</t>
  </si>
  <si>
    <t>serine/threonine-protein kinase MRCK alpha isoform X4 [Ornithorhynchus anatinus]</t>
  </si>
  <si>
    <t>XP_039770695.1</t>
  </si>
  <si>
    <t>serine/threonine-protein kinase MRCK alpha isoform X3 [Ornithorhynchus anatinus]</t>
  </si>
  <si>
    <t>XP_039770694.1</t>
  </si>
  <si>
    <t>serine/threonine-protein kinase MRCK alpha isoform X10 [Ornithorhynchus anatinus]</t>
  </si>
  <si>
    <t>XP_039770700.1</t>
  </si>
  <si>
    <t>serine/threonine-protein kinase MRCK alpha isoform X2 [Ornithorhynchus anatinus]</t>
  </si>
  <si>
    <t>XP_039770693.1</t>
  </si>
  <si>
    <t>serine/threonine-protein kinase MRCK alpha isoform X1 [Ornithorhynchus anatinus]</t>
  </si>
  <si>
    <t>XP_028903084.1</t>
  </si>
  <si>
    <t>myosin-11 isoform X3 [Ornithorhynchus anatinus]</t>
  </si>
  <si>
    <t>XP_007664226.1</t>
  </si>
  <si>
    <t>myosin-11 isoform X2 [Ornithorhynchus anatinus]</t>
  </si>
  <si>
    <t>XP_001508844.1</t>
  </si>
  <si>
    <t>myosin-11 isoform X1 [Ornithorhynchus anatinus]</t>
  </si>
  <si>
    <t>XP_001509016.1</t>
  </si>
  <si>
    <t>centriolin isoform X2 [Ornithorhynchus anatinus]</t>
  </si>
  <si>
    <t>XP_028918337.1</t>
  </si>
  <si>
    <t>ubiquitin carboxyl-terminal hydrolase 12 isoform X2 [Ornithorhynchus anatinus]</t>
  </si>
  <si>
    <t>XP_039770875.1</t>
  </si>
  <si>
    <t>potassium channel subfamily K member 4 [Ornithorhynchus anatinus]</t>
  </si>
  <si>
    <t>XP_039767315.1</t>
  </si>
  <si>
    <t>ubiquitin carboxyl-terminal hydrolase 12 isoform X1 [Ornithorhynchus anatinus]</t>
  </si>
  <si>
    <t>XP_028904331.1</t>
  </si>
  <si>
    <t>heterogeneous nuclear ribonucleoprotein H isoform X1 [Ornithorhynchus anatinus]</t>
  </si>
  <si>
    <t>XP_028908753.1</t>
  </si>
  <si>
    <t>natural killer cells antigen CD94-like [Ornithorhynchus anatinus]</t>
  </si>
  <si>
    <t>XP_028938505.2</t>
  </si>
  <si>
    <t>alpha-taxilin [Ornithorhynchus anatinus]</t>
  </si>
  <si>
    <t>XP_028936704.1</t>
  </si>
  <si>
    <t>protein POF1B [Ornithorhynchus anatinus]</t>
  </si>
  <si>
    <t>XP_028923791.1</t>
  </si>
  <si>
    <t>protein Spindly [Ornithorhynchus anatinus]</t>
  </si>
  <si>
    <t>XP_028907091.1</t>
  </si>
  <si>
    <t>uncharacterized protein LOC103170069 isoform X2 [Ornithorhynchus anatinus]</t>
  </si>
  <si>
    <t>XP_028935496.1</t>
  </si>
  <si>
    <t>probable ATP-dependent RNA helicase DDX5 [Ornithorhynchus anatinus]</t>
  </si>
  <si>
    <t>XP_001510775.2</t>
  </si>
  <si>
    <t>uncharacterized protein LOC103170069 isoform X1 [Ornithorhynchus anatinus]</t>
  </si>
  <si>
    <t>XP_007664671.2</t>
  </si>
  <si>
    <t>golgin subfamily A member 4 isoform X7 [Ornithorhynchus anatinus]</t>
  </si>
  <si>
    <t>XP_028905313.1</t>
  </si>
  <si>
    <t>golgin subfamily A member 4 isoform X6 [Ornithorhynchus anatinus]</t>
  </si>
  <si>
    <t>XP_028905311.1</t>
  </si>
  <si>
    <t>SH3 and multiple ankyrin repeat domains protein 1 isoform X2 [Ornithorhynchus anatinus]</t>
  </si>
  <si>
    <t>XP_028928859.1</t>
  </si>
  <si>
    <t>SH3 and multiple ankyrin repeat domains protein 1 isoform X1 [Ornithorhynchus anatinus]</t>
  </si>
  <si>
    <t>XP_028928857.1</t>
  </si>
  <si>
    <t>golgin subfamily A member 4 isoform X5 [Ornithorhynchus anatinus]</t>
  </si>
  <si>
    <t>XP_028905310.1</t>
  </si>
  <si>
    <t>golgin subfamily A member 4 isoform X4 [Ornithorhynchus anatinus]</t>
  </si>
  <si>
    <t>XP_028905309.1</t>
  </si>
  <si>
    <t>golgin subfamily A member 4 isoform X2 [Ornithorhynchus anatinus]</t>
  </si>
  <si>
    <t>XP_028905307.1</t>
  </si>
  <si>
    <t>golgin subfamily A member 4 isoform X3 [Ornithorhynchus anatinus]</t>
  </si>
  <si>
    <t>XP_028905308.1</t>
  </si>
  <si>
    <t>golgin subfamily A member 4 isoform X1 [Ornithorhynchus anatinus]</t>
  </si>
  <si>
    <t>XP_028905306.1</t>
  </si>
  <si>
    <t>CXXC-type zinc finger protein 4 isoform X2 [Ornithorhynchus anatinus]</t>
  </si>
  <si>
    <t>XP_028932778.1</t>
  </si>
  <si>
    <t>CXXC-type zinc finger protein 4 isoform X1 [Ornithorhynchus anatinus]</t>
  </si>
  <si>
    <t>XP_028932776.1</t>
  </si>
  <si>
    <t>phosphatidylinositol 3-kinase regulatory subunit gamma isoform X3 [Ornithorhynchus anatinus]</t>
  </si>
  <si>
    <t>XP_028938966.1</t>
  </si>
  <si>
    <t>phosphatidylinositol 3-kinase regulatory subunit gamma isoform X2 [Ornithorhynchus anatinus]</t>
  </si>
  <si>
    <t>XP_028938965.1</t>
  </si>
  <si>
    <t>phosphatidylinositol 3-kinase regulatory subunit gamma isoform X1 [Ornithorhynchus anatinus]</t>
  </si>
  <si>
    <t>XP_028938964.1</t>
  </si>
  <si>
    <t>WAS/WASL-interacting protein family member 1 [Ornithorhynchus anatinus]</t>
  </si>
  <si>
    <t>XP_007669446.1</t>
  </si>
  <si>
    <t>E3 ubiquitin-protein ligase TRAIP isoform X2 [Ornithorhynchus anatinus]</t>
  </si>
  <si>
    <t>XP_028907910.1</t>
  </si>
  <si>
    <t>E3 ubiquitin-protein ligase TRAIP isoform X1 [Ornithorhynchus anatinus]</t>
  </si>
  <si>
    <t>XP_028907908.1</t>
  </si>
  <si>
    <t>keratin, type II cytoskeletal 4 [Ornithorhynchus anatinus]</t>
  </si>
  <si>
    <t>XP_028929023.1</t>
  </si>
  <si>
    <t>T-box brain protein 1 isoform X2 [Ornithorhynchus anatinus]</t>
  </si>
  <si>
    <t>XP_028928399.1</t>
  </si>
  <si>
    <t>interleukin enhancer-binding factor 3 isoform X3 [Ornithorhynchus anatinus]</t>
  </si>
  <si>
    <t>XP_028908441.1</t>
  </si>
  <si>
    <t>elastin isoform X4 [Ornithorhynchus anatinus]</t>
  </si>
  <si>
    <t>XP_028938200.1</t>
  </si>
  <si>
    <t>T-box brain protein 1 isoform X1 [Ornithorhynchus anatinus]</t>
  </si>
  <si>
    <t>XP_028928398.1</t>
  </si>
  <si>
    <t>nucleolar complex protein 2 homolog [Ornithorhynchus anatinus]</t>
  </si>
  <si>
    <t>XP_028922137.1</t>
  </si>
  <si>
    <t>ensconsin isoform X2 [Ornithorhynchus anatinus]</t>
  </si>
  <si>
    <t>XP_028914415.1</t>
  </si>
  <si>
    <t>elastin isoform X3 [Ornithorhynchus anatinus]</t>
  </si>
  <si>
    <t>XP_028938199.1</t>
  </si>
  <si>
    <t>elastin isoform X2 [Ornithorhynchus anatinus]</t>
  </si>
  <si>
    <t>XP_028938198.1</t>
  </si>
  <si>
    <t>elastin isoform X1 [Ornithorhynchus anatinus]</t>
  </si>
  <si>
    <t>XP_028938197.1</t>
  </si>
  <si>
    <t>ERC protein 2 isoform X10 [Ornithorhynchus anatinus]</t>
  </si>
  <si>
    <t>XP_039766301.1</t>
  </si>
  <si>
    <t>pumilio homolog 2 isoform X6 [Ornithorhynchus anatinus]</t>
  </si>
  <si>
    <t>XP_028928043.1</t>
  </si>
  <si>
    <t>pumilio homolog 2 isoform X5 [Ornithorhynchus anatinus]</t>
  </si>
  <si>
    <t>XP_028928042.1</t>
  </si>
  <si>
    <t>ERC protein 2 isoform X3 [Ornithorhynchus anatinus]</t>
  </si>
  <si>
    <t>XP_039766294.1</t>
  </si>
  <si>
    <t>ERC protein 2 isoform X1 [Ornithorhynchus anatinus]</t>
  </si>
  <si>
    <t>XP_028907947.1</t>
  </si>
  <si>
    <t>putative ciliary rootlet coiled-coil protein 2 [Ornithorhynchus anatinus]</t>
  </si>
  <si>
    <t>XP_039768668.1</t>
  </si>
  <si>
    <t>pumilio homolog 2 isoform X7 [Ornithorhynchus anatinus]</t>
  </si>
  <si>
    <t>XP_028928045.1</t>
  </si>
  <si>
    <t>pumilio homolog 2 isoform X4 [Ornithorhynchus anatinus]</t>
  </si>
  <si>
    <t>XP_028928041.1</t>
  </si>
  <si>
    <t>pumilio homolog 2 isoform X3 [Ornithorhynchus anatinus]</t>
  </si>
  <si>
    <t>XP_028928040.1</t>
  </si>
  <si>
    <t>pumilio homolog 2 isoform X2 [Ornithorhynchus anatinus]</t>
  </si>
  <si>
    <t>XP_028928039.1</t>
  </si>
  <si>
    <t>pumilio homolog 2 isoform X1 [Ornithorhynchus anatinus]</t>
  </si>
  <si>
    <t>XP_028928037.1</t>
  </si>
  <si>
    <t>phosphorylase b kinase regulatory subunit alpha, skeletal muscle isoform isoform X5 [Ornithorhynchus anatinus]</t>
  </si>
  <si>
    <t>XP_028923445.1</t>
  </si>
  <si>
    <t>serine/threonine/tyrosine-interacting-like protein 2 [Ornithorhynchus anatinus]</t>
  </si>
  <si>
    <t>XP_028937205.1</t>
  </si>
  <si>
    <t>phosphorylase b kinase regulatory subunit alpha, skeletal muscle isoform isoform X4 [Ornithorhynchus anatinus]</t>
  </si>
  <si>
    <t>XP_028923444.1</t>
  </si>
  <si>
    <t>myelin transcription factor 1-like protein [Ornithorhynchus anatinus]</t>
  </si>
  <si>
    <t>XP_028907128.1</t>
  </si>
  <si>
    <t>melanoma inhibitory activity protein 2 isoform X6 [Ornithorhynchus anatinus]</t>
  </si>
  <si>
    <t>XP_028934984.1</t>
  </si>
  <si>
    <t>melanoma inhibitory activity protein 2 isoform X3 [Ornithorhynchus anatinus]</t>
  </si>
  <si>
    <t>XP_028934981.1</t>
  </si>
  <si>
    <t>transmembrane protein 191C [Ornithorhynchus anatinus]</t>
  </si>
  <si>
    <t>XP_039766015.1</t>
  </si>
  <si>
    <t>collagen alpha-1(XVII) chain [Ornithorhynchus anatinus]</t>
  </si>
  <si>
    <t>XP_007665842.1</t>
  </si>
  <si>
    <t>chromodomain-helicase-DNA-binding protein 4 isoform X4 [Ornithorhynchus anatinus]</t>
  </si>
  <si>
    <t>XP_028910095.1</t>
  </si>
  <si>
    <t>chromodomain-helicase-DNA-binding protein 4 isoform X3 [Ornithorhynchus anatinus]</t>
  </si>
  <si>
    <t>XP_028910094.1</t>
  </si>
  <si>
    <t>chromodomain-helicase-DNA-binding protein 4 isoform X2 [Ornithorhynchus anatinus]</t>
  </si>
  <si>
    <t>XP_028910093.1</t>
  </si>
  <si>
    <t>chromodomain-helicase-DNA-binding protein 4 isoform X1 [Ornithorhynchus anatinus]</t>
  </si>
  <si>
    <t>XP_028910092.1</t>
  </si>
  <si>
    <t>bromodomain adjacent to zinc finger domain protein 2B isoform X5 [Ornithorhynchus anatinus]</t>
  </si>
  <si>
    <t>XP_028928197.1</t>
  </si>
  <si>
    <t>bromodomain adjacent to zinc finger domain protein 2B isoform X4 [Ornithorhynchus anatinus]</t>
  </si>
  <si>
    <t>XP_028928194.1</t>
  </si>
  <si>
    <t>bromodomain adjacent to zinc finger domain protein 2B isoform X3 [Ornithorhynchus anatinus]</t>
  </si>
  <si>
    <t>XP_028928193.1</t>
  </si>
  <si>
    <t>bromodomain adjacent to zinc finger domain protein 2B isoform X2 [Ornithorhynchus anatinus]</t>
  </si>
  <si>
    <t>XP_028928191.1</t>
  </si>
  <si>
    <t>bromodomain adjacent to zinc finger domain protein 2B isoform X1 [Ornithorhynchus anatinus]</t>
  </si>
  <si>
    <t>XP_028928190.1</t>
  </si>
  <si>
    <t>homeobox protein otx5-A-like [Ornithorhynchus anatinus]</t>
  </si>
  <si>
    <t>XP_028916783.1</t>
  </si>
  <si>
    <t>homeobox protein engrailed-2 [Ornithorhynchus anatinus]</t>
  </si>
  <si>
    <t>XP_028933187.1</t>
  </si>
  <si>
    <t>fasciculation and elongation protein zeta-1 isoform X2 [Ornithorhynchus anatinus]</t>
  </si>
  <si>
    <t>XP_028931659.1</t>
  </si>
  <si>
    <t>forkhead box protein D2 [Ornithorhynchus anatinus]</t>
  </si>
  <si>
    <t>XP_028902568.1</t>
  </si>
  <si>
    <t>protein SREK1IP1 [Ornithorhynchus anatinus]</t>
  </si>
  <si>
    <t>XP_028925272.1</t>
  </si>
  <si>
    <t>heterochromatin protein 1-binding protein 3 isoform X2 [Ornithorhynchus anatinus]</t>
  </si>
  <si>
    <t>XP_028920735.1</t>
  </si>
  <si>
    <t>heterochromatin protein 1-binding protein 3 isoform X1 [Ornithorhynchus anatinus]</t>
  </si>
  <si>
    <t>XP_028920734.1</t>
  </si>
  <si>
    <t>cold-inducible RNA-binding protein isoform X2 [Ornithorhynchus anatinus]</t>
  </si>
  <si>
    <t>XP_028907221.1</t>
  </si>
  <si>
    <t>cold-inducible RNA-binding protein isoform X1 [Ornithorhynchus anatinus]</t>
  </si>
  <si>
    <t>XP_028907219.1</t>
  </si>
  <si>
    <t>MAP7 domain-containing protein 1 isoform X5 [Ornithorhynchus anatinus]</t>
  </si>
  <si>
    <t>XP_028936935.1</t>
  </si>
  <si>
    <t>MAP7 domain-containing protein 1 isoform X4 [Ornithorhynchus anatinus]</t>
  </si>
  <si>
    <t>XP_028936934.1</t>
  </si>
  <si>
    <t>leucine-rich repeat and coiled-coil domain-containing protein 1 isoform X6 [Ornithorhynchus anatinus]</t>
  </si>
  <si>
    <t>XP_028919055.1</t>
  </si>
  <si>
    <t>polyamine-modulated factor 1-binding protein 1 isoform X3 [Ornithorhynchus anatinus]</t>
  </si>
  <si>
    <t>XP_039769401.1</t>
  </si>
  <si>
    <t>MAP7 domain-containing protein 1 isoform X3 [Ornithorhynchus anatinus]</t>
  </si>
  <si>
    <t>XP_039770261.1</t>
  </si>
  <si>
    <t>MAP7 domain-containing protein 1 isoform X2 [Ornithorhynchus anatinus]</t>
  </si>
  <si>
    <t>XP_028936933.1</t>
  </si>
  <si>
    <t>MAP7 domain-containing protein 1 isoform X1 [Ornithorhynchus anatinus]</t>
  </si>
  <si>
    <t>XP_028936932.1</t>
  </si>
  <si>
    <t>polyamine-modulated factor 1-binding protein 1 isoform X2 [Ornithorhynchus anatinus]</t>
  </si>
  <si>
    <t>XP_039769400.1</t>
  </si>
  <si>
    <t>leucine-rich repeat and coiled-coil domain-containing protein 1 isoform X5 [Ornithorhynchus anatinus]</t>
  </si>
  <si>
    <t>XP_028919054.1</t>
  </si>
  <si>
    <t>leucine-rich repeat and coiled-coil domain-containing protein 1 isoform X4 [Ornithorhynchus anatinus]</t>
  </si>
  <si>
    <t>XP_028919053.1</t>
  </si>
  <si>
    <t>polyamine-modulated factor 1-binding protein 1 isoform X1 [Ornithorhynchus anatinus]</t>
  </si>
  <si>
    <t>XP_039769399.1</t>
  </si>
  <si>
    <t>tropomyosin alpha-4 chain isoform X1 [Ornithorhynchus anatinus]</t>
  </si>
  <si>
    <t>XP_028906342.1</t>
  </si>
  <si>
    <t>tropomyosin alpha-4 chain isoform X2 [Ornithorhynchus anatinus]</t>
  </si>
  <si>
    <t>XP_028906343.1</t>
  </si>
  <si>
    <t>leucine-rich repeat and coiled-coil domain-containing protein 1 isoform X3 [Ornithorhynchus anatinus]</t>
  </si>
  <si>
    <t>XP_028919051.1</t>
  </si>
  <si>
    <t>leucine-rich repeat and coiled-coil domain-containing protein 1 isoform X2 [Ornithorhynchus anatinus]</t>
  </si>
  <si>
    <t>XP_028919050.1</t>
  </si>
  <si>
    <t>leucine-rich repeat and coiled-coil domain-containing protein 1 isoform X1 [Ornithorhynchus anatinus]</t>
  </si>
  <si>
    <t>XP_028919049.1</t>
  </si>
  <si>
    <t>LIM and calponin homology domains-containing protein 1 isoform X5 [Ornithorhynchus anatinus]</t>
  </si>
  <si>
    <t>XP_039769630.1</t>
  </si>
  <si>
    <t>synaptophysin [Ornithorhynchus anatinus]</t>
  </si>
  <si>
    <t>XP_028923911.1</t>
  </si>
  <si>
    <t>heterogeneous nuclear ribonucleoprotein H3 isoform X3 [Ornithorhynchus anatinus]</t>
  </si>
  <si>
    <t>XP_039767459.1</t>
  </si>
  <si>
    <t>protein TASOR isoform X4 [Ornithorhynchus anatinus]</t>
  </si>
  <si>
    <t>XP_028906379.1</t>
  </si>
  <si>
    <t>protein TASOR isoform X3 [Ornithorhynchus anatinus]</t>
  </si>
  <si>
    <t>XP_028906377.1</t>
  </si>
  <si>
    <t>protein TASOR isoform X1 [Ornithorhynchus anatinus]</t>
  </si>
  <si>
    <t>XP_028906375.1</t>
  </si>
  <si>
    <t>syntaxin-12 [Ornithorhynchus anatinus]</t>
  </si>
  <si>
    <t>XP_028936877.1</t>
  </si>
  <si>
    <t>autophagy-related protein 2 homolog A isoform X2 [Ornithorhynchus anatinus]</t>
  </si>
  <si>
    <t>XP_039767295.1</t>
  </si>
  <si>
    <t>autophagy-related protein 2 homolog A isoform X1 [Ornithorhynchus anatinus]</t>
  </si>
  <si>
    <t>XP_028916331.1</t>
  </si>
  <si>
    <t>182 kDa tankyrase-1-binding protein [Ornithorhynchus anatinus]</t>
  </si>
  <si>
    <t>XP_039767342.1</t>
  </si>
  <si>
    <t>ankyrin repeat domain-containing protein 11 isoform X3 [Ornithorhynchus anatinus]</t>
  </si>
  <si>
    <t>XP_028930710.1</t>
  </si>
  <si>
    <t>ankyrin repeat domain-containing protein 11 isoform X2 [Ornithorhynchus anatinus]</t>
  </si>
  <si>
    <t>XP_007670844.1</t>
  </si>
  <si>
    <t>ankyrin repeat domain-containing protein 11 isoform X1 [Ornithorhynchus anatinus]</t>
  </si>
  <si>
    <t>XP_001512726.1</t>
  </si>
  <si>
    <t>fibronectin type III domain-containing protein 8 [Ornithorhynchus anatinus]</t>
  </si>
  <si>
    <t>XP_028938251.2</t>
  </si>
  <si>
    <t>cold-inducible RNA-binding protein-like [Ornithorhynchus anatinus]</t>
  </si>
  <si>
    <t>XP_028922921.1</t>
  </si>
  <si>
    <t>MARVEL domain-containing protein 3 [Ornithorhynchus anatinus]</t>
  </si>
  <si>
    <t>XP_028931923.1</t>
  </si>
  <si>
    <t>homeobox protein Hox-B3 [Ornithorhynchus anatinus]</t>
  </si>
  <si>
    <t>XP_039769450.1</t>
  </si>
  <si>
    <t>beclin-1 isoform X2 [Ornithorhynchus anatinus]</t>
  </si>
  <si>
    <t>XP_028930538.1</t>
  </si>
  <si>
    <t>beclin-1 isoform X1 [Ornithorhynchus anatinus]</t>
  </si>
  <si>
    <t>XP_028930537.1</t>
  </si>
  <si>
    <t>cold-inducible RNA-binding protein isoform X3 [Ornithorhynchus anatinus]</t>
  </si>
  <si>
    <t>XP_028907224.1</t>
  </si>
  <si>
    <t>NEDD4 family-interacting protein 2 [Ornithorhynchus anatinus]</t>
  </si>
  <si>
    <t>XP_028929525.1</t>
  </si>
  <si>
    <t>gametocyte-specific factor 1-like isoform X2 [Ornithorhynchus anatinus]</t>
  </si>
  <si>
    <t>XP_007661786.1</t>
  </si>
  <si>
    <t>gametocyte-specific factor 1-like isoform X1 [Ornithorhynchus anatinus]</t>
  </si>
  <si>
    <t>XP_007661782.1</t>
  </si>
  <si>
    <t>centrosomal protein of 83 kDa isoform X2 [Ornithorhynchus anatinus]</t>
  </si>
  <si>
    <t>XP_007668260.1</t>
  </si>
  <si>
    <t>centrosomal protein of 83 kDa isoform X1 [Ornithorhynchus anatinus]</t>
  </si>
  <si>
    <t>XP_007668258.2</t>
  </si>
  <si>
    <t>epidermal growth factor receptor substrate 15-like 1 isoform X7 [Ornithorhynchus anatinus]</t>
  </si>
  <si>
    <t>XP_028907552.1</t>
  </si>
  <si>
    <t>epidermal growth factor receptor substrate 15-like 1 isoform X6 [Ornithorhynchus anatinus]</t>
  </si>
  <si>
    <t>XP_028907550.1</t>
  </si>
  <si>
    <t>epidermal growth factor receptor substrate 15-like 1 isoform X5 [Ornithorhynchus anatinus]</t>
  </si>
  <si>
    <t>XP_028907549.1</t>
  </si>
  <si>
    <t>epidermal growth factor receptor substrate 15-like 1 isoform X3 [Ornithorhynchus anatinus]</t>
  </si>
  <si>
    <t>XP_028907548.1</t>
  </si>
  <si>
    <t>epidermal growth factor receptor substrate 15-like 1 isoform X4 [Ornithorhynchus anatinus]</t>
  </si>
  <si>
    <t>XP_028907547.1</t>
  </si>
  <si>
    <t>epidermal growth factor receptor substrate 15-like 1 isoform X1 [Ornithorhynchus anatinus]</t>
  </si>
  <si>
    <t>XP_028907546.1</t>
  </si>
  <si>
    <t>epidermal growth factor receptor substrate 15-like 1 isoform X2 [Ornithorhynchus anatinus]</t>
  </si>
  <si>
    <t>XP_039766182.1</t>
  </si>
  <si>
    <t>ribosome-binding protein 1 [Ornithorhynchus anatinus]</t>
  </si>
  <si>
    <t>XP_028928238.1</t>
  </si>
  <si>
    <t>THO complex subunit 4 [Ornithorhynchus anatinus]</t>
  </si>
  <si>
    <t>XP_028912628.1</t>
  </si>
  <si>
    <t>TATA element modulatory factor isoform X3 [Ornithorhynchus anatinus]</t>
  </si>
  <si>
    <t>XP_007653651.1</t>
  </si>
  <si>
    <t>TATA element modulatory factor isoform X2 [Ornithorhynchus anatinus]</t>
  </si>
  <si>
    <t>XP_007653650.1</t>
  </si>
  <si>
    <t>transcription elongation factor SPT5 isoform X2 [Ornithorhynchus anatinus]</t>
  </si>
  <si>
    <t>XP_028920598.1</t>
  </si>
  <si>
    <t>transcription elongation factor SPT5 isoform X1 [Ornithorhynchus anatinus]</t>
  </si>
  <si>
    <t>XP_028920597.1</t>
  </si>
  <si>
    <t>TATA element modulatory factor isoform X1 [Ornithorhynchus anatinus]</t>
  </si>
  <si>
    <t>XP_001510334.1</t>
  </si>
  <si>
    <t>cingulin-like protein 1 [Ornithorhynchus anatinus]</t>
  </si>
  <si>
    <t>XP_028926049.1</t>
  </si>
  <si>
    <t>AT-rich interactive domain-containing protein 4B isoform X5 [Ornithorhynchus anatinus]</t>
  </si>
  <si>
    <t>XP_028902944.1</t>
  </si>
  <si>
    <t>AT-rich interactive domain-containing protein 4B isoform X4 [Ornithorhynchus anatinus]</t>
  </si>
  <si>
    <t>XP_028902943.1</t>
  </si>
  <si>
    <t>AT-rich interactive domain-containing protein 4B isoform X3 [Ornithorhynchus anatinus]</t>
  </si>
  <si>
    <t>XP_028902942.1</t>
  </si>
  <si>
    <t>AT-rich interactive domain-containing protein 4B isoform X2 [Ornithorhynchus anatinus]</t>
  </si>
  <si>
    <t>XP_028902941.1</t>
  </si>
  <si>
    <t>AT-rich interactive domain-containing protein 4B isoform X1 [Ornithorhynchus anatinus]</t>
  </si>
  <si>
    <t>XP_028902940.1</t>
  </si>
  <si>
    <t>LOW QUALITY PROTEIN: chromatin-remodeling ATPase INO80 [Ornithorhynchus anatinus]</t>
  </si>
  <si>
    <t>XP_028933747.1</t>
  </si>
  <si>
    <t>zinc finger C3H1 domain-containing protein [Ornithorhynchus anatinus]</t>
  </si>
  <si>
    <t>XP_028935141.1</t>
  </si>
  <si>
    <t>LOW QUALITY PROTEIN: nuclear mitotic apparatus protein 1 [Ornithorhynchus anatinus]</t>
  </si>
  <si>
    <t>XP_028902979.1</t>
  </si>
  <si>
    <t>olfactory receptor 14A2-like isoform X2 [Ornithorhynchus anatinus]</t>
  </si>
  <si>
    <t>XP_039766570.1</t>
  </si>
  <si>
    <t>golgin subfamily B member 1 isoform X2 [Ornithorhynchus anatinus]</t>
  </si>
  <si>
    <t>XP_028904975.1</t>
  </si>
  <si>
    <t>golgin subfamily B member 1 isoform X1 [Ornithorhynchus anatinus]</t>
  </si>
  <si>
    <t>XP_028904721.1</t>
  </si>
  <si>
    <t>olfactory receptor 14A2-like isoform X1 [Ornithorhynchus anatinus]</t>
  </si>
  <si>
    <t>XP_028909644.2</t>
  </si>
  <si>
    <t>PC4 and SFRS1-interacting protein isoform X2 [Ornithorhynchus anatinus]</t>
  </si>
  <si>
    <t>XP_028910842.1</t>
  </si>
  <si>
    <t>heterogeneous nuclear ribonucleoprotein H isoform X3 [Ornithorhynchus anatinus]</t>
  </si>
  <si>
    <t>XP_028908756.1</t>
  </si>
  <si>
    <t>anomalous homeobox protein [Ornithorhynchus anatinus]</t>
  </si>
  <si>
    <t>XP_028914096.1</t>
  </si>
  <si>
    <t>galanin receptor type 1-like [Ornithorhynchus anatinus]</t>
  </si>
  <si>
    <t>XP_028906933.1</t>
  </si>
  <si>
    <t>thyroid receptor-interacting protein 6 [Ornithorhynchus anatinus]</t>
  </si>
  <si>
    <t>XP_028910938.1</t>
  </si>
  <si>
    <t>PC4 and SFRS1-interacting protein isoform X1 [Ornithorhynchus anatinus]</t>
  </si>
  <si>
    <t>XP_028910841.1</t>
  </si>
  <si>
    <t>E3 ubiquitin-protein ligase ARIH1 [Ornithorhynchus anatinus]</t>
  </si>
  <si>
    <t>XP_028920125.1</t>
  </si>
  <si>
    <t>coiled-coil domain-containing protein 9 [Ornithorhynchus anatinus]</t>
  </si>
  <si>
    <t>XP_028921076.1</t>
  </si>
  <si>
    <t>MHC class II regulatory factor RFX1 isoform X4 [Ornithorhynchus anatinus]</t>
  </si>
  <si>
    <t>XP_039766937.1</t>
  </si>
  <si>
    <t>zinc finger protein 703 [Ornithorhynchus anatinus]</t>
  </si>
  <si>
    <t>XP_028922707.1</t>
  </si>
  <si>
    <t>twist-related protein 1 [Ornithorhynchus anatinus]</t>
  </si>
  <si>
    <t>XP_028926054.1</t>
  </si>
  <si>
    <t>MHC class II regulatory factor RFX1 isoform X3 [Ornithorhynchus anatinus]</t>
  </si>
  <si>
    <t>XP_039766936.1</t>
  </si>
  <si>
    <t>epithelial membrane protein 2 [Ornithorhynchus anatinus]</t>
  </si>
  <si>
    <t>XP_028913997.1</t>
  </si>
  <si>
    <t>MHC class II regulatory factor RFX1 isoform X2 [Ornithorhynchus anatinus]</t>
  </si>
  <si>
    <t>XP_039766935.1</t>
  </si>
  <si>
    <t>ensconsin isoform X6 [Ornithorhynchus anatinus]</t>
  </si>
  <si>
    <t>XP_028914418.1</t>
  </si>
  <si>
    <t>secretogranin-1 isoform X2 [Ornithorhynchus anatinus]</t>
  </si>
  <si>
    <t>XP_028927848.1</t>
  </si>
  <si>
    <t>ensconsin isoform X5 [Ornithorhynchus anatinus]</t>
  </si>
  <si>
    <t>XP_028914417.1</t>
  </si>
  <si>
    <t>ensconsin isoform X4 [Ornithorhynchus anatinus]</t>
  </si>
  <si>
    <t>XP_039767105.1</t>
  </si>
  <si>
    <t>MHC class II regulatory factor RFX1 isoform X1 [Ornithorhynchus anatinus]</t>
  </si>
  <si>
    <t>XP_028912523.1</t>
  </si>
  <si>
    <t>ensconsin isoform X3 [Ornithorhynchus anatinus]</t>
  </si>
  <si>
    <t>XP_028914416.1</t>
  </si>
  <si>
    <t>ensconsin isoform X1 [Ornithorhynchus anatinus]</t>
  </si>
  <si>
    <t>XP_028914414.1</t>
  </si>
  <si>
    <t>secretogranin-1 isoform X1 [Ornithorhynchus anatinus]</t>
  </si>
  <si>
    <t>XP_028927845.1</t>
  </si>
  <si>
    <t>coiled-coil domain-containing protein 146 [Ornithorhynchus anatinus]</t>
  </si>
  <si>
    <t>XP_028933613.1</t>
  </si>
  <si>
    <t>la-related protein 1 isoform X3 [Ornithorhynchus anatinus]</t>
  </si>
  <si>
    <t>XP_028906059.1</t>
  </si>
  <si>
    <t>centrosomal protein of 135 kDa isoform X3 [Ornithorhynchus anatinus]</t>
  </si>
  <si>
    <t>XP_028932848.1</t>
  </si>
  <si>
    <t>centrosomal protein of 135 kDa isoform X2 [Ornithorhynchus anatinus]</t>
  </si>
  <si>
    <t>XP_028932847.1</t>
  </si>
  <si>
    <t>centrosomal protein of 135 kDa isoform X1 [Ornithorhynchus anatinus]</t>
  </si>
  <si>
    <t>XP_028932846.1</t>
  </si>
  <si>
    <t>Nance-Horan syndrome protein isoform X2 [Ornithorhynchus anatinus]</t>
  </si>
  <si>
    <t>XP_039770111.1</t>
  </si>
  <si>
    <t>Nance-Horan syndrome protein isoform X1 [Ornithorhynchus anatinus]</t>
  </si>
  <si>
    <t>XP_039770110.1</t>
  </si>
  <si>
    <t>chromodomain-helicase-DNA-binding protein 5 isoform X4 [Ornithorhynchus anatinus]</t>
  </si>
  <si>
    <t>XP_039768022.1</t>
  </si>
  <si>
    <t>myosin-10 isoform X4 [Ornithorhynchus anatinus]</t>
  </si>
  <si>
    <t>XP_028904625.1</t>
  </si>
  <si>
    <t>chromodomain-helicase-DNA-binding protein 3 isoform X1 [Ornithorhynchus anatinus]</t>
  </si>
  <si>
    <t>XP_028911506.1</t>
  </si>
  <si>
    <t>myosin-10 isoform X3 [Ornithorhynchus anatinus]</t>
  </si>
  <si>
    <t>XP_028904624.1</t>
  </si>
  <si>
    <t>myosin-10 isoform X2 [Ornithorhynchus anatinus]</t>
  </si>
  <si>
    <t>XP_028904623.1</t>
  </si>
  <si>
    <t>myosin-10 isoform X1 [Ornithorhynchus anatinus]</t>
  </si>
  <si>
    <t>XP_028904622.1</t>
  </si>
  <si>
    <t>chromodomain-helicase-DNA-binding protein 3 isoform X2 [Ornithorhynchus anatinus]</t>
  </si>
  <si>
    <t>XP_028911507.1</t>
  </si>
  <si>
    <t>olfactory receptor 1038-like [Ornithorhynchus anatinus]</t>
  </si>
  <si>
    <t>XP_007664801.2</t>
  </si>
  <si>
    <t>homeobox protein OTX2 [Ornithorhynchus anatinus]</t>
  </si>
  <si>
    <t>XP_039769946.1</t>
  </si>
  <si>
    <t>TNFAIP3-interacting protein 3 isoform X4 [Ornithorhynchus anatinus]</t>
  </si>
  <si>
    <t>XP_039769752.1</t>
  </si>
  <si>
    <t>rRNA 2'-O-methyltransferase fibrillarin [Ornithorhynchus anatinus]</t>
  </si>
  <si>
    <t>XP_028920306.1</t>
  </si>
  <si>
    <t>PDZ and LIM domain protein 5 isoform X5 [Ornithorhynchus anatinus]</t>
  </si>
  <si>
    <t>XP_028932756.1</t>
  </si>
  <si>
    <t>protein ENL isoform X8 [Ornithorhynchus anatinus]</t>
  </si>
  <si>
    <t>XP_028907533.1</t>
  </si>
  <si>
    <t>transmembrane protein 161B [Ornithorhynchus anatinus]</t>
  </si>
  <si>
    <t>XP_028915207.1</t>
  </si>
  <si>
    <t>LOW QUALITY PROTEIN: E3 SUMO-protein ligase CBX4 [Ornithorhynchus anatinus]</t>
  </si>
  <si>
    <t>XP_028912594.2</t>
  </si>
  <si>
    <t>protein ENL isoform X6 [Ornithorhynchus anatinus]</t>
  </si>
  <si>
    <t>XP_028907531.1</t>
  </si>
  <si>
    <t>protein ENL isoform X1 [Ornithorhynchus anatinus]</t>
  </si>
  <si>
    <t>XP_028907526.1</t>
  </si>
  <si>
    <t>m-AAA protease-interacting protein 1, mitochondrial [Ornithorhynchus anatinus]</t>
  </si>
  <si>
    <t>XP_028924066.1</t>
  </si>
  <si>
    <t>eukaryotic translation initiation factor 3 subunit J [Ornithorhynchus anatinus]</t>
  </si>
  <si>
    <t>XP_028926146.1</t>
  </si>
  <si>
    <t>sal-like protein 4 isoform X3 [Ornithorhynchus anatinus]</t>
  </si>
  <si>
    <t>XP_007669587.2</t>
  </si>
  <si>
    <t>sal-like protein 4 isoform X2 [Ornithorhynchus anatinus]</t>
  </si>
  <si>
    <t>XP_028926942.1</t>
  </si>
  <si>
    <t>la-related protein 1 isoform X2 [Ornithorhynchus anatinus]</t>
  </si>
  <si>
    <t>XP_028906058.1</t>
  </si>
  <si>
    <t>sal-like protein 4 isoform X1 [Ornithorhynchus anatinus]</t>
  </si>
  <si>
    <t>XP_001508826.3</t>
  </si>
  <si>
    <t>cilia- and flagella-associated protein 57 isoform X2 [Ornithorhynchus anatinus]</t>
  </si>
  <si>
    <t>XP_028938033.1</t>
  </si>
  <si>
    <t>pleckstrin homology domain-containing family A member 6 isoform X7 [Ornithorhynchus anatinus]</t>
  </si>
  <si>
    <t>XP_039768706.1</t>
  </si>
  <si>
    <t>cilia- and flagella-associated protein 57 isoform X1 [Ornithorhynchus anatinus]</t>
  </si>
  <si>
    <t>XP_028938029.1</t>
  </si>
  <si>
    <t>SH3 and multiple ankyrin repeat domains protein 2 isoform X4 [Ornithorhynchus anatinus]</t>
  </si>
  <si>
    <t>XP_039767381.1</t>
  </si>
  <si>
    <t>SH3 and multiple ankyrin repeat domains protein 2 isoform X3 [Ornithorhynchus anatinus]</t>
  </si>
  <si>
    <t>XP_039767380.1</t>
  </si>
  <si>
    <t>SH3 and multiple ankyrin repeat domains protein 2 isoform X2 [Ornithorhynchus anatinus]</t>
  </si>
  <si>
    <t>XP_039767379.1</t>
  </si>
  <si>
    <t>SH3 and multiple ankyrin repeat domains protein 2 isoform X1 [Ornithorhynchus anatinus]</t>
  </si>
  <si>
    <t>XP_039767378.1</t>
  </si>
  <si>
    <t>unconventional myosin-XVIIIa isoform X13 [Ornithorhynchus anatinus]</t>
  </si>
  <si>
    <t>XP_028938018.1</t>
  </si>
  <si>
    <t>protein transport protein Sec16A isoform X7 [Ornithorhynchus anatinus]</t>
  </si>
  <si>
    <t>XP_028917777.1</t>
  </si>
  <si>
    <t>unconventional myosin-XVIIIa isoform X14 [Ornithorhynchus anatinus]</t>
  </si>
  <si>
    <t>XP_039770442.1</t>
  </si>
  <si>
    <t>unconventional myosin-XVIIIa isoform X12 [Ornithorhynchus anatinus]</t>
  </si>
  <si>
    <t>XP_028938017.1</t>
  </si>
  <si>
    <t>unconventional myosin-XVIIIa isoform X11 [Ornithorhynchus anatinus]</t>
  </si>
  <si>
    <t>XP_028938016.1</t>
  </si>
  <si>
    <t>unconventional myosin-XVIIIa isoform X10 [Ornithorhynchus anatinus]</t>
  </si>
  <si>
    <t>XP_028938015.1</t>
  </si>
  <si>
    <t>unconventional myosin-XVIIIa isoform X9 [Ornithorhynchus anatinus]</t>
  </si>
  <si>
    <t>XP_028938019.1</t>
  </si>
  <si>
    <t>unconventional myosin-XVIIIa isoform X8 [Ornithorhynchus anatinus]</t>
  </si>
  <si>
    <t>XP_039770441.1</t>
  </si>
  <si>
    <t>unconventional myosin-XVIIIa isoform X7 [Ornithorhynchus anatinus]</t>
  </si>
  <si>
    <t>XP_028938012.1</t>
  </si>
  <si>
    <t>protein transport protein Sec16A isoform X6 [Ornithorhynchus anatinus]</t>
  </si>
  <si>
    <t>XP_028917776.1</t>
  </si>
  <si>
    <t>olfactory receptor 4C12-like [Ornithorhynchus anatinus]</t>
  </si>
  <si>
    <t>XP_001513700.2</t>
  </si>
  <si>
    <t>protein transport protein Sec16A isoform X5 [Ornithorhynchus anatinus]</t>
  </si>
  <si>
    <t>XP_028917775.1</t>
  </si>
  <si>
    <t>protein transport protein Sec16A isoform X4 [Ornithorhynchus anatinus]</t>
  </si>
  <si>
    <t>XP_007654347.2</t>
  </si>
  <si>
    <t>protein transport protein Sec16A isoform X3 [Ornithorhynchus anatinus]</t>
  </si>
  <si>
    <t>XP_007654346.2</t>
  </si>
  <si>
    <t>protein transport protein Sec16A isoform X2 [Ornithorhynchus anatinus]</t>
  </si>
  <si>
    <t>XP_039767721.1</t>
  </si>
  <si>
    <t>protein transport protein Sec16A isoform X1 [Ornithorhynchus anatinus]</t>
  </si>
  <si>
    <t>XP_028917774.1</t>
  </si>
  <si>
    <t>unconventional myosin-XVIIIa isoform X6 [Ornithorhynchus anatinus]</t>
  </si>
  <si>
    <t>XP_028938010.1</t>
  </si>
  <si>
    <t>unconventional myosin-XVIIIa isoform X5 [Ornithorhynchus anatinus]</t>
  </si>
  <si>
    <t>XP_039770440.1</t>
  </si>
  <si>
    <t>unconventional myosin-XVIIIa isoform X4 [Ornithorhynchus anatinus]</t>
  </si>
  <si>
    <t>XP_028938009.1</t>
  </si>
  <si>
    <t>unconventional myosin-XVIIIa isoform X3 [Ornithorhynchus anatinus]</t>
  </si>
  <si>
    <t>XP_028938008.1</t>
  </si>
  <si>
    <t>unconventional myosin-XVIIIa isoform X2 [Ornithorhynchus anatinus]</t>
  </si>
  <si>
    <t>XP_039770439.1</t>
  </si>
  <si>
    <t>unconventional myosin-XVIIIa isoform X1 [Ornithorhynchus anatinus]</t>
  </si>
  <si>
    <t>XP_028938007.1</t>
  </si>
  <si>
    <t>short stature homeobox protein 2 [Ornithorhynchus anatinus]</t>
  </si>
  <si>
    <t>XP_028926779.1</t>
  </si>
  <si>
    <t>solute carrier family 35 member G2 [Ornithorhynchus anatinus]</t>
  </si>
  <si>
    <t>XP_028912098.1</t>
  </si>
  <si>
    <t>zinc finger protein 622 [Ornithorhynchus anatinus]</t>
  </si>
  <si>
    <t>XP_028909704.1</t>
  </si>
  <si>
    <t>SH3 domain-binding protein 5 [Ornithorhynchus anatinus]</t>
  </si>
  <si>
    <t>XP_028926642.1</t>
  </si>
  <si>
    <t>POU domain, class 3, transcription factor 1 [Ornithorhynchus anatinus]</t>
  </si>
  <si>
    <t>XP_028937001.1</t>
  </si>
  <si>
    <t>acid-sensing ion channel 5 isoform X3 [Ornithorhynchus anatinus]</t>
  </si>
  <si>
    <t>XP_039769647.1</t>
  </si>
  <si>
    <t>acid-sensing ion channel 5 isoform X2 [Ornithorhynchus anatinus]</t>
  </si>
  <si>
    <t>XP_028932348.1</t>
  </si>
  <si>
    <t>acid-sensing ion channel 5 isoform X1 [Ornithorhynchus anatinus]</t>
  </si>
  <si>
    <t>XP_039769646.1</t>
  </si>
  <si>
    <t>rab11 family-interacting protein 1 isoform X2 [Ornithorhynchus anatinus]</t>
  </si>
  <si>
    <t>XP_028921250.1</t>
  </si>
  <si>
    <t>nucleolin [Ornithorhynchus anatinus]</t>
  </si>
  <si>
    <t>XP_028920451.1</t>
  </si>
  <si>
    <t>nucleolar protein 14 [Ornithorhynchus anatinus]</t>
  </si>
  <si>
    <t>XP_028918818.1</t>
  </si>
  <si>
    <t>protein FAM184B isoform X4 [Ornithorhynchus anatinus]</t>
  </si>
  <si>
    <t>XP_028939103.1</t>
  </si>
  <si>
    <t>protocadherin gamma-B5-like isoform X19 [Ornithorhynchus anatinus]</t>
  </si>
  <si>
    <t>XP_039766468.1</t>
  </si>
  <si>
    <t>protocadherin gamma-B5-like isoform X18 [Ornithorhynchus anatinus]</t>
  </si>
  <si>
    <t>XP_028909139.1</t>
  </si>
  <si>
    <t>protocadherin gamma-A10-like isoform X9 [Ornithorhynchus anatinus]</t>
  </si>
  <si>
    <t>XP_028909129.1</t>
  </si>
  <si>
    <t>protocadherin gamma-A7-like isoform X14 [Ornithorhynchus anatinus]</t>
  </si>
  <si>
    <t>XP_028909134.1</t>
  </si>
  <si>
    <t>protocadherin gamma-A10-like isoform X15 [Ornithorhynchus anatinus]</t>
  </si>
  <si>
    <t>XP_028909135.1</t>
  </si>
  <si>
    <t>protocadherin gamma-A12-like isoform X12 [Ornithorhynchus anatinus]</t>
  </si>
  <si>
    <t>XP_028909132.1</t>
  </si>
  <si>
    <t>protocadherin gamma-A12-like isoform X10 [Ornithorhynchus anatinus]</t>
  </si>
  <si>
    <t>XP_028909130.1</t>
  </si>
  <si>
    <t>protocadherin gamma-A10-like isoform X16 [Ornithorhynchus anatinus]</t>
  </si>
  <si>
    <t>XP_028909136.1</t>
  </si>
  <si>
    <t>protocadherin gamma-A12-like isoform X13 [Ornithorhynchus anatinus]</t>
  </si>
  <si>
    <t>XP_028909133.1</t>
  </si>
  <si>
    <t>protocadherin gamma-A12-like isoform X11 [Ornithorhynchus anatinus]</t>
  </si>
  <si>
    <t>XP_039766467.1</t>
  </si>
  <si>
    <t>protocadherin gamma-A12-like isoform X17 [Ornithorhynchus anatinus]</t>
  </si>
  <si>
    <t>XP_028909131.1</t>
  </si>
  <si>
    <t>protocadherin gamma-B7-like isoform X7 [Ornithorhynchus anatinus]</t>
  </si>
  <si>
    <t>XP_028909128.1</t>
  </si>
  <si>
    <t>protocadherin gamma-B7-like isoform X8 [Ornithorhynchus anatinus]</t>
  </si>
  <si>
    <t>XP_039766466.1</t>
  </si>
  <si>
    <t>protocadherin gamma-C3-like isoform X6 [Ornithorhynchus anatinus]</t>
  </si>
  <si>
    <t>XP_028909127.1</t>
  </si>
  <si>
    <t>protocadherin gamma-B7-like isoform X3 [Ornithorhynchus anatinus]</t>
  </si>
  <si>
    <t>XP_028909124.1</t>
  </si>
  <si>
    <t>protocadherin gamma-B7-like isoform X4 [Ornithorhynchus anatinus]</t>
  </si>
  <si>
    <t>XP_028909125.1</t>
  </si>
  <si>
    <t>protocadherin gamma-B7-like isoform X5 [Ornithorhynchus anatinus]</t>
  </si>
  <si>
    <t>XP_028909126.1</t>
  </si>
  <si>
    <t>protocadherin gamma-C5-like isoform X2 [Ornithorhynchus anatinus]</t>
  </si>
  <si>
    <t>XP_028909123.1</t>
  </si>
  <si>
    <t>protocadherin gamma-C4-like isoform X1 [Ornithorhynchus anatinus]</t>
  </si>
  <si>
    <t>XP_028909122.1</t>
  </si>
  <si>
    <t>signal peptide, CUB and EGF-like domain-containing protein 2 isoform X2 [Ornithorhynchus anatinus]</t>
  </si>
  <si>
    <t>XP_028917320.1</t>
  </si>
  <si>
    <t>protein FAM184B isoform X3 [Ornithorhynchus anatinus]</t>
  </si>
  <si>
    <t>XP_028939102.1</t>
  </si>
  <si>
    <t>signal peptide, CUB and EGF-like domain-containing protein 2 isoform X1 [Ornithorhynchus anatinus]</t>
  </si>
  <si>
    <t>XP_028917319.1</t>
  </si>
  <si>
    <t>protein FAM184B isoform X2 [Ornithorhynchus anatinus]</t>
  </si>
  <si>
    <t>XP_028939101.1</t>
  </si>
  <si>
    <t>protein FAM184B isoform X1 [Ornithorhynchus anatinus]</t>
  </si>
  <si>
    <t>XP_028939098.1</t>
  </si>
  <si>
    <t>nuclear envelope pore membrane protein POM 121 [Ornithorhynchus anatinus]</t>
  </si>
  <si>
    <t>XP_028938321.1</t>
  </si>
  <si>
    <t>la-related protein 1 isoform X1 [Ornithorhynchus anatinus]</t>
  </si>
  <si>
    <t>XP_028906057.1</t>
  </si>
  <si>
    <t>band 4.1-like protein 3 isoform X10 [Ornithorhynchus anatinus]</t>
  </si>
  <si>
    <t>XP_028920546.1</t>
  </si>
  <si>
    <t>band 4.1-like protein 3 isoform X9 [Ornithorhynchus anatinus]</t>
  </si>
  <si>
    <t>XP_028920545.1</t>
  </si>
  <si>
    <t>band 4.1-like protein 3 isoform X8 [Ornithorhynchus anatinus]</t>
  </si>
  <si>
    <t>XP_028920544.1</t>
  </si>
  <si>
    <t>band 4.1-like protein 3 isoform X7 [Ornithorhynchus anatinus]</t>
  </si>
  <si>
    <t>XP_028920543.1</t>
  </si>
  <si>
    <t>pleckstrin homology domain-containing family A member 6 isoform X3 [Ornithorhynchus anatinus]</t>
  </si>
  <si>
    <t>XP_039768704.1</t>
  </si>
  <si>
    <t>junctional protein associated with coronary artery disease isoform X4 [Ornithorhynchus anatinus]</t>
  </si>
  <si>
    <t>XP_028934260.1</t>
  </si>
  <si>
    <t>junctional protein associated with coronary artery disease isoform X3 [Ornithorhynchus anatinus]</t>
  </si>
  <si>
    <t>XP_039769911.1</t>
  </si>
  <si>
    <t>junctional protein associated with coronary artery disease isoform X2 [Ornithorhynchus anatinus]</t>
  </si>
  <si>
    <t>XP_028934259.1</t>
  </si>
  <si>
    <t>zinc finger protein 536 isoform X3 [Ornithorhynchus anatinus]</t>
  </si>
  <si>
    <t>XP_028931422.1</t>
  </si>
  <si>
    <t>zinc finger protein 536 isoform X2 [Ornithorhynchus anatinus]</t>
  </si>
  <si>
    <t>XP_028931421.1</t>
  </si>
  <si>
    <t>zinc finger protein 536 isoform X1 [Ornithorhynchus anatinus]</t>
  </si>
  <si>
    <t>XP_028931420.1</t>
  </si>
  <si>
    <t>rab11 family-interacting protein 1 isoform X1 [Ornithorhynchus anatinus]</t>
  </si>
  <si>
    <t>XP_001519944.3</t>
  </si>
  <si>
    <t>kinesin-like protein KIF7 [Ornithorhynchus anatinus]</t>
  </si>
  <si>
    <t>XP_028920697.1</t>
  </si>
  <si>
    <t>band 4.1-like protein 3 isoform X6 [Ornithorhynchus anatinus]</t>
  </si>
  <si>
    <t>XP_028920540.1</t>
  </si>
  <si>
    <t>band 4.1-like protein 3 isoform X5 [Ornithorhynchus anatinus]</t>
  </si>
  <si>
    <t>XP_028920539.1</t>
  </si>
  <si>
    <t>junctional protein associated with coronary artery disease isoform X1 [Ornithorhynchus anatinus]</t>
  </si>
  <si>
    <t>XP_007665975.1</t>
  </si>
  <si>
    <t>band 4.1-like protein 3 isoform X4 [Ornithorhynchus anatinus]</t>
  </si>
  <si>
    <t>XP_028920538.1</t>
  </si>
  <si>
    <t>band 4.1-like protein 3 isoform X3 [Ornithorhynchus anatinus]</t>
  </si>
  <si>
    <t>XP_028920537.1</t>
  </si>
  <si>
    <t>band 4.1-like protein 3 isoform X2 [Ornithorhynchus anatinus]</t>
  </si>
  <si>
    <t>XP_028920536.1</t>
  </si>
  <si>
    <t>LOW QUALITY PROTEIN: roundabout homolog 3 [Ornithorhynchus anatinus]</t>
  </si>
  <si>
    <t>XP_039769411.1</t>
  </si>
  <si>
    <t>band 4.1-like protein 3 isoform X1 [Ornithorhynchus anatinus]</t>
  </si>
  <si>
    <t>XP_028920534.1</t>
  </si>
  <si>
    <t>homeobox protein Nkx-2.6 isoform X1 [Ornithorhynchus anatinus]</t>
  </si>
  <si>
    <t>XP_028920925.1</t>
  </si>
  <si>
    <t>kinetochore scaffold 1 isoform X2 [Ornithorhynchus anatinus]</t>
  </si>
  <si>
    <t>XP_028933686.1</t>
  </si>
  <si>
    <t>kinetochore scaffold 1 isoform X1 [Ornithorhynchus anatinus]</t>
  </si>
  <si>
    <t>XP_028933685.1</t>
  </si>
  <si>
    <t>probable G-protein coupled receptor 132 [Ornithorhynchus anatinus]</t>
  </si>
  <si>
    <t>XP_028929260.1</t>
  </si>
  <si>
    <t>protein piccolo [Ornithorhynchus anatinus]</t>
  </si>
  <si>
    <t>XP_028933106.1</t>
  </si>
  <si>
    <t>ryanodine receptor 1 [Ornithorhynchus anatinus]</t>
  </si>
  <si>
    <t>XP_039768107.1</t>
  </si>
  <si>
    <t>homeobox protein Hox-C13 [Ornithorhynchus anatinus]</t>
  </si>
  <si>
    <t>XP_028930136.1</t>
  </si>
  <si>
    <t>probable G-protein coupled receptor 27 [Ornithorhynchus anatinus]</t>
  </si>
  <si>
    <t>XP_039766027.1</t>
  </si>
  <si>
    <t>rab-3A-interacting protein isoform X3 [Ornithorhynchus anatinus]</t>
  </si>
  <si>
    <t>XP_028934845.1</t>
  </si>
  <si>
    <t>rab-3A-interacting protein isoform X1 [Ornithorhynchus anatinus]</t>
  </si>
  <si>
    <t>XP_007664492.1</t>
  </si>
  <si>
    <t>syncoilin isoform X5 [Ornithorhynchus anatinus]</t>
  </si>
  <si>
    <t>XP_039770308.1</t>
  </si>
  <si>
    <t>one cut domain family member 2 [Ornithorhynchus anatinus]</t>
  </si>
  <si>
    <t>XP_028916066.1</t>
  </si>
  <si>
    <t>ectonucleoside triphosphate diphosphohydrolase 1 [Ornithorhynchus anatinus]</t>
  </si>
  <si>
    <t>XP_028914955.1</t>
  </si>
  <si>
    <t>syncoilin isoform X4 [Ornithorhynchus anatinus]</t>
  </si>
  <si>
    <t>XP_039770307.1</t>
  </si>
  <si>
    <t>keratin, type II cytoskeletal 72-like [Ornithorhynchus anatinus]</t>
  </si>
  <si>
    <t>XP_028928758.1</t>
  </si>
  <si>
    <t>protein ENL isoform X2 [Ornithorhynchus anatinus]</t>
  </si>
  <si>
    <t>XP_028907527.1</t>
  </si>
  <si>
    <t>A-kinase anchor protein 8-like [Ornithorhynchus anatinus]</t>
  </si>
  <si>
    <t>XP_028907613.1</t>
  </si>
  <si>
    <t>syncoilin isoform X3 [Ornithorhynchus anatinus]</t>
  </si>
  <si>
    <t>XP_028937071.1</t>
  </si>
  <si>
    <t>syncoilin isoform X2 [Ornithorhynchus anatinus]</t>
  </si>
  <si>
    <t>XP_039770301.1</t>
  </si>
  <si>
    <t>syncoilin isoform X1 [Ornithorhynchus anatinus]</t>
  </si>
  <si>
    <t>XP_028937066.1</t>
  </si>
  <si>
    <t>epithelial membrane protein 1 [Ornithorhynchus anatinus]</t>
  </si>
  <si>
    <t>XP_001505341.1</t>
  </si>
  <si>
    <t>oxysterol-binding protein-related protein 11 isoform X3 [Ornithorhynchus anatinus]</t>
  </si>
  <si>
    <t>XP_028927030.1</t>
  </si>
  <si>
    <t>collagen alpha-1(I) chain-like [Ornithorhynchus anatinus]</t>
  </si>
  <si>
    <t>XP_028929515.1</t>
  </si>
  <si>
    <t>terminal nucleotidyltransferase 4A isoform X2 [Ornithorhynchus anatinus]</t>
  </si>
  <si>
    <t>XP_028909821.1</t>
  </si>
  <si>
    <t>oxysterol-binding protein-related protein 11 isoform X2 [Ornithorhynchus anatinus]</t>
  </si>
  <si>
    <t>XP_028927022.1</t>
  </si>
  <si>
    <t>terminal nucleotidyltransferase 4A isoform X1 [Ornithorhynchus anatinus]</t>
  </si>
  <si>
    <t>XP_028909820.1</t>
  </si>
  <si>
    <t>oxysterol-binding protein-related protein 11 isoform X1 [Ornithorhynchus anatinus]</t>
  </si>
  <si>
    <t>XP_028927013.1</t>
  </si>
  <si>
    <t>oligophrenin-1 [Ornithorhynchus anatinus]</t>
  </si>
  <si>
    <t>XP_028923693.1</t>
  </si>
  <si>
    <t>protein bicaudal D homolog 1 isoform X7 [Ornithorhynchus anatinus]</t>
  </si>
  <si>
    <t>XP_028913588.1</t>
  </si>
  <si>
    <t>protein bicaudal D homolog 1 isoform X5 [Ornithorhynchus anatinus]</t>
  </si>
  <si>
    <t>XP_028913586.1</t>
  </si>
  <si>
    <t>protein bicaudal D homolog 1 isoform X6 [Ornithorhynchus anatinus]</t>
  </si>
  <si>
    <t>XP_028913587.1</t>
  </si>
  <si>
    <t>protein bicaudal D homolog 1 isoform X4 [Ornithorhynchus anatinus]</t>
  </si>
  <si>
    <t>XP_028913585.1</t>
  </si>
  <si>
    <t>protein bicaudal D homolog 1 isoform X3 [Ornithorhynchus anatinus]</t>
  </si>
  <si>
    <t>XP_028913584.1</t>
  </si>
  <si>
    <t>protein bicaudal D homolog 1 isoform X2 [Ornithorhynchus anatinus]</t>
  </si>
  <si>
    <t>XP_028913583.1</t>
  </si>
  <si>
    <t>protein bicaudal D homolog 1 isoform X1 [Ornithorhynchus anatinus]</t>
  </si>
  <si>
    <t>XP_028913582.1</t>
  </si>
  <si>
    <t>liprin-alpha-2 isoform X5 [Ornithorhynchus anatinus]</t>
  </si>
  <si>
    <t>XP_007664415.2</t>
  </si>
  <si>
    <t>liprin-alpha-2 isoform X4 [Ornithorhynchus anatinus]</t>
  </si>
  <si>
    <t>XP_028934838.1</t>
  </si>
  <si>
    <t>liprin-alpha-2 isoform X3 [Ornithorhynchus anatinus]</t>
  </si>
  <si>
    <t>XP_028934837.1</t>
  </si>
  <si>
    <t>nik-related protein kinase isoform X5 [Ornithorhynchus anatinus]</t>
  </si>
  <si>
    <t>XP_028923392.1</t>
  </si>
  <si>
    <t>liprin-alpha-2 isoform X2 [Ornithorhynchus anatinus]</t>
  </si>
  <si>
    <t>XP_028934836.1</t>
  </si>
  <si>
    <t>intersectin-1 isoform X4 [Ornithorhynchus anatinus]</t>
  </si>
  <si>
    <t>XP_028938170.1</t>
  </si>
  <si>
    <t>nik-related protein kinase isoform X2 [Ornithorhynchus anatinus]</t>
  </si>
  <si>
    <t>XP_028923391.1</t>
  </si>
  <si>
    <t>nik-related protein kinase isoform X1 [Ornithorhynchus anatinus]</t>
  </si>
  <si>
    <t>XP_028923389.1</t>
  </si>
  <si>
    <t>coiled-coil domain-containing protein 18 isoform X4 [Ornithorhynchus anatinus]</t>
  </si>
  <si>
    <t>XP_028918882.1</t>
  </si>
  <si>
    <t>liprin-alpha-2 isoform X1 [Ornithorhynchus anatinus]</t>
  </si>
  <si>
    <t>XP_028934833.1</t>
  </si>
  <si>
    <t>coiled-coil domain-containing protein 18 isoform X3 [Ornithorhynchus anatinus]</t>
  </si>
  <si>
    <t>XP_028918881.1</t>
  </si>
  <si>
    <t>copine-1 isoform X3 [Ornithorhynchus anatinus]</t>
  </si>
  <si>
    <t>XP_028904942.1</t>
  </si>
  <si>
    <t>coiled-coil domain-containing protein 18 isoform X2 [Ornithorhynchus anatinus]</t>
  </si>
  <si>
    <t>XP_028918880.1</t>
  </si>
  <si>
    <t>coiled-coil domain-containing protein 18 isoform X1 [Ornithorhynchus anatinus]</t>
  </si>
  <si>
    <t>XP_028918879.1</t>
  </si>
  <si>
    <t>intersectin-1 isoform X3 [Ornithorhynchus anatinus]</t>
  </si>
  <si>
    <t>XP_028938169.1</t>
  </si>
  <si>
    <t>SH3 and multiple ankyrin repeat domains protein 3 isoform X4 [Ornithorhynchus anatinus]</t>
  </si>
  <si>
    <t>XP_028934455.1</t>
  </si>
  <si>
    <t>SH3 and multiple ankyrin repeat domains protein 3 isoform X3 [Ornithorhynchus anatinus]</t>
  </si>
  <si>
    <t>XP_028934454.1</t>
  </si>
  <si>
    <t>SH3 and multiple ankyrin repeat domains protein 3 isoform X2 [Ornithorhynchus anatinus]</t>
  </si>
  <si>
    <t>XP_028934453.1</t>
  </si>
  <si>
    <t>intersectin-1 isoform X2 [Ornithorhynchus anatinus]</t>
  </si>
  <si>
    <t>XP_028938168.1</t>
  </si>
  <si>
    <t>intersectin-1 isoform X1 [Ornithorhynchus anatinus]</t>
  </si>
  <si>
    <t>XP_028938164.1</t>
  </si>
  <si>
    <t>SH3 and multiple ankyrin repeat domains protein 3 isoform X1 [Ornithorhynchus anatinus]</t>
  </si>
  <si>
    <t>XP_028934451.1</t>
  </si>
  <si>
    <t>chromodomain-helicase-DNA-binding protein 4 isoform X5 [Ornithorhynchus anatinus]</t>
  </si>
  <si>
    <t>XP_028910096.1</t>
  </si>
  <si>
    <t>myosin-2 isoform X3 [Ornithorhynchus anatinus]</t>
  </si>
  <si>
    <t>XP_039770981.1</t>
  </si>
  <si>
    <t>myosin-16 [Ornithorhynchus anatinus]</t>
  </si>
  <si>
    <t>XP_001511881.2</t>
  </si>
  <si>
    <t>uncharacterized protein NKAPD1 isoform X1 [Ornithorhynchus anatinus]</t>
  </si>
  <si>
    <t>XP_028931882.1</t>
  </si>
  <si>
    <t>beta-catenin-interacting protein 1 [Ornithorhynchus anatinus]</t>
  </si>
  <si>
    <t>XP_007660128.1</t>
  </si>
  <si>
    <t>myelin basic protein isoform X2 [Ornithorhynchus anatinus]</t>
  </si>
  <si>
    <t>XP_028908509.1</t>
  </si>
  <si>
    <t>putative olfactory receptor 14L1 [Ornithorhynchus anatinus]</t>
  </si>
  <si>
    <t>XP_001521323.2</t>
  </si>
  <si>
    <t>homeobox protein Hox-B1 [Ornithorhynchus anatinus]</t>
  </si>
  <si>
    <t>XP_028930229.1</t>
  </si>
  <si>
    <t>myelin basic protein isoform X1 [Ornithorhynchus anatinus]</t>
  </si>
  <si>
    <t>XP_028908508.1</t>
  </si>
  <si>
    <t>Purkinje cell protein 4-like protein 1 [Ornithorhynchus anatinus]</t>
  </si>
  <si>
    <t>XP_028911021.1</t>
  </si>
  <si>
    <t>probable G-protein coupled receptor 173 [Ornithorhynchus anatinus]</t>
  </si>
  <si>
    <t>XP_028922986.1</t>
  </si>
  <si>
    <t>DBIRD complex subunit ZNF326 isoform X2 [Ornithorhynchus anatinus]</t>
  </si>
  <si>
    <t>XP_028918263.1</t>
  </si>
  <si>
    <t>microfibrillar-associated protein 1 [Ornithorhynchus anatinus]</t>
  </si>
  <si>
    <t>XP_028926832.1</t>
  </si>
  <si>
    <t>transmembrane protein 158 [Ornithorhynchus anatinus]</t>
  </si>
  <si>
    <t>XP_028927229.1</t>
  </si>
  <si>
    <t>CD44 antigen isoform X10 [Ornithorhynchus anatinus]</t>
  </si>
  <si>
    <t>XP_039767377.1</t>
  </si>
  <si>
    <t>calcium/calmodulin-dependent protein kinase kinase 2 isoform X7 [Ornithorhynchus anatinus]</t>
  </si>
  <si>
    <t>XP_028914645.1</t>
  </si>
  <si>
    <t>calcium/calmodulin-dependent protein kinase kinase 2 isoform X6 [Ornithorhynchus anatinus]</t>
  </si>
  <si>
    <t>XP_028914644.1</t>
  </si>
  <si>
    <t>probable ATP-dependent RNA helicase DDX17 isoform X2 [Ornithorhynchus anatinus]</t>
  </si>
  <si>
    <t>XP_028935018.1</t>
  </si>
  <si>
    <t>DBIRD complex subunit ZNF326 isoform X1 [Ornithorhynchus anatinus]</t>
  </si>
  <si>
    <t>XP_028918262.1</t>
  </si>
  <si>
    <t>protein ENL isoform X5 [Ornithorhynchus anatinus]</t>
  </si>
  <si>
    <t>XP_028907530.1</t>
  </si>
  <si>
    <t>calcium/calmodulin-dependent protein kinase kinase 2 isoform X5 [Ornithorhynchus anatinus]</t>
  </si>
  <si>
    <t>XP_028914643.1</t>
  </si>
  <si>
    <t>calcium/calmodulin-dependent protein kinase kinase 2 isoform X4 [Ornithorhynchus anatinus]</t>
  </si>
  <si>
    <t>XP_028914642.1</t>
  </si>
  <si>
    <t>calcium/calmodulin-dependent protein kinase kinase 2 isoform X3 [Ornithorhynchus anatinus]</t>
  </si>
  <si>
    <t>XP_028914641.1</t>
  </si>
  <si>
    <t>paxillin isoform X2 [Ornithorhynchus anatinus]</t>
  </si>
  <si>
    <t>XP_028913491.1</t>
  </si>
  <si>
    <t>centrosomal protein of 63 kDa isoform X3 [Ornithorhynchus anatinus]</t>
  </si>
  <si>
    <t>XP_028922480.1</t>
  </si>
  <si>
    <t>histone deacetylase 8 [Ornithorhynchus anatinus]</t>
  </si>
  <si>
    <t>XP_007666483.2</t>
  </si>
  <si>
    <t>CD44 antigen isoform X7 [Ornithorhynchus anatinus]</t>
  </si>
  <si>
    <t>XP_039767374.1</t>
  </si>
  <si>
    <t>calcium/calmodulin-dependent protein kinase kinase 2 isoform X2 [Ornithorhynchus anatinus]</t>
  </si>
  <si>
    <t>XP_028914639.1</t>
  </si>
  <si>
    <t>calcium/calmodulin-dependent protein kinase kinase 2 isoform X1 [Ornithorhynchus anatinus]</t>
  </si>
  <si>
    <t>XP_007657019.3</t>
  </si>
  <si>
    <t>CD44 antigen isoform X5 [Ornithorhynchus anatinus]</t>
  </si>
  <si>
    <t>XP_039767372.1</t>
  </si>
  <si>
    <t>CD44 antigen isoform X4 [Ornithorhynchus anatinus]</t>
  </si>
  <si>
    <t>XP_039767371.1</t>
  </si>
  <si>
    <t>CD44 antigen isoform X3 [Ornithorhynchus anatinus]</t>
  </si>
  <si>
    <t>XP_039767370.1</t>
  </si>
  <si>
    <t>protein OS-9 [Ornithorhynchus anatinus]</t>
  </si>
  <si>
    <t>XP_028929370.1</t>
  </si>
  <si>
    <t>CD44 antigen isoform X2 [Ornithorhynchus anatinus]</t>
  </si>
  <si>
    <t>XP_039767369.1</t>
  </si>
  <si>
    <t>CD44 antigen isoform X1 [Ornithorhynchus anatinus]</t>
  </si>
  <si>
    <t>XP_039767368.1</t>
  </si>
  <si>
    <t>probable ATP-dependent RNA helicase DDX17 isoform X1 [Ornithorhynchus anatinus]</t>
  </si>
  <si>
    <t>XP_016080875.2</t>
  </si>
  <si>
    <t>centrosomal protein of 63 kDa isoform X1 [Ornithorhynchus anatinus]</t>
  </si>
  <si>
    <t>XP_028922447.1</t>
  </si>
  <si>
    <t>zinc finger protein 503 [Ornithorhynchus anatinus]</t>
  </si>
  <si>
    <t>XP_028917100.1</t>
  </si>
  <si>
    <t>frizzled-6 [Ornithorhynchus anatinus]</t>
  </si>
  <si>
    <t>XP_028919200.1</t>
  </si>
  <si>
    <t>hypoxia-inducible factor 1-alpha isoform X3 [Ornithorhynchus anatinus]</t>
  </si>
  <si>
    <t>XP_039770042.1</t>
  </si>
  <si>
    <t>peptidyl-prolyl cis-trans isomerase G [Ornithorhynchus anatinus]</t>
  </si>
  <si>
    <t>XP_001514716.1</t>
  </si>
  <si>
    <t>LOW QUALITY PROTEIN: spartin [Ornithorhynchus anatinus]</t>
  </si>
  <si>
    <t>XP_039770936.1</t>
  </si>
  <si>
    <t>hypoxia-inducible factor 1-alpha isoform X2 [Ornithorhynchus anatinus]</t>
  </si>
  <si>
    <t>XP_039770041.1</t>
  </si>
  <si>
    <t>U4/U6.U5 tri-snRNP-associated protein 1 [Ornithorhynchus anatinus]</t>
  </si>
  <si>
    <t>XP_028916162.1</t>
  </si>
  <si>
    <t>cell cycle progression protein 1 isoform X1 [Ornithorhynchus anatinus]</t>
  </si>
  <si>
    <t>XP_039768784.1</t>
  </si>
  <si>
    <t>hypoxia-inducible factor 1-alpha isoform X1 [Ornithorhynchus anatinus]</t>
  </si>
  <si>
    <t>XP_028935305.1</t>
  </si>
  <si>
    <t>cGMP-inhibited 3',5'-cyclic phosphodiesterase A isoform X3 [Ornithorhynchus anatinus]</t>
  </si>
  <si>
    <t>XP_028908225.1</t>
  </si>
  <si>
    <t>cGMP-inhibited 3',5'-cyclic phosphodiesterase A isoform X2 [Ornithorhynchus anatinus]</t>
  </si>
  <si>
    <t>XP_028908220.1</t>
  </si>
  <si>
    <t>serrate RNA effector molecule homolog isoform X4 [Ornithorhynchus anatinus]</t>
  </si>
  <si>
    <t>XP_039766749.1</t>
  </si>
  <si>
    <t>cGMP-inhibited 3',5'-cyclic phosphodiesterase A isoform X1 [Ornithorhynchus anatinus]</t>
  </si>
  <si>
    <t>XP_028908211.1</t>
  </si>
  <si>
    <t>serrate RNA effector molecule homolog isoform X2 [Ornithorhynchus anatinus]</t>
  </si>
  <si>
    <t>XP_028910933.1</t>
  </si>
  <si>
    <t>inner centromere protein isoform X2 [Ornithorhynchus anatinus]</t>
  </si>
  <si>
    <t>XP_028917057.1</t>
  </si>
  <si>
    <t>inner centromere protein isoform X1 [Ornithorhynchus anatinus]</t>
  </si>
  <si>
    <t>XP_028917055.1</t>
  </si>
  <si>
    <t>RAS guanyl-releasing protein 1 [Ornithorhynchus anatinus]</t>
  </si>
  <si>
    <t>XP_028933855.1</t>
  </si>
  <si>
    <t>lateral signaling target protein 2 homolog isoform X2 [Ornithorhynchus anatinus]</t>
  </si>
  <si>
    <t>XP_028920019.1</t>
  </si>
  <si>
    <t>lateral signaling target protein 2 homolog isoform X1 [Ornithorhynchus anatinus]</t>
  </si>
  <si>
    <t>XP_028920018.1</t>
  </si>
  <si>
    <t>adhesion G-protein coupled receptor D2 [Ornithorhynchus anatinus]</t>
  </si>
  <si>
    <t>XP_039767907.1</t>
  </si>
  <si>
    <t>ubinuclein-1 isoform X9 [Ornithorhynchus anatinus]</t>
  </si>
  <si>
    <t>XP_028904910.1</t>
  </si>
  <si>
    <t>ubinuclein-1 isoform X8 [Ornithorhynchus anatinus]</t>
  </si>
  <si>
    <t>XP_028904900.1</t>
  </si>
  <si>
    <t>ubinuclein-1 isoform X7 [Ornithorhynchus anatinus]</t>
  </si>
  <si>
    <t>XP_028904890.1</t>
  </si>
  <si>
    <t>ubinuclein-1 isoform X6 [Ornithorhynchus anatinus]</t>
  </si>
  <si>
    <t>XP_028904880.1</t>
  </si>
  <si>
    <t>homeobox protein CDX-1 [Ornithorhynchus anatinus]</t>
  </si>
  <si>
    <t>XP_028906091.1</t>
  </si>
  <si>
    <t>ubinuclein-1 isoform X5 [Ornithorhynchus anatinus]</t>
  </si>
  <si>
    <t>XP_028904862.1</t>
  </si>
  <si>
    <t>ubinuclein-1 isoform X2 [Ornithorhynchus anatinus]</t>
  </si>
  <si>
    <t>XP_028904836.1</t>
  </si>
  <si>
    <t>ubinuclein-1 isoform X4 [Ornithorhynchus anatinus]</t>
  </si>
  <si>
    <t>XP_028904855.1</t>
  </si>
  <si>
    <t>ubinuclein-1 isoform X3 [Ornithorhynchus anatinus]</t>
  </si>
  <si>
    <t>XP_028904845.1</t>
  </si>
  <si>
    <t>ubinuclein-1 isoform X1 [Ornithorhynchus anatinus]</t>
  </si>
  <si>
    <t>XP_028904826.1</t>
  </si>
  <si>
    <t>kinesin-like protein KIF16B isoform X6 [Ornithorhynchus anatinus]</t>
  </si>
  <si>
    <t>XP_028928434.1</t>
  </si>
  <si>
    <t>pleckstrin homology domain-containing family G member 1 [Ornithorhynchus anatinus]</t>
  </si>
  <si>
    <t>XP_001505870.3</t>
  </si>
  <si>
    <t>LOW QUALITY PROTEIN: latent-transforming growth factor beta-binding protein 4 [Ornithorhynchus anatinus]</t>
  </si>
  <si>
    <t>XP_028921022.1</t>
  </si>
  <si>
    <t>store-operated calcium entry regulator STIMATE-like [Ornithorhynchus anatinus]</t>
  </si>
  <si>
    <t>XP_007655184.3</t>
  </si>
  <si>
    <t>kinesin-like protein KIF16B isoform X2 [Ornithorhynchus anatinus]</t>
  </si>
  <si>
    <t>XP_028928431.1</t>
  </si>
  <si>
    <t>myosin-4 [Ornithorhynchus anatinus]</t>
  </si>
  <si>
    <t>XP_028904626.1</t>
  </si>
  <si>
    <t>ref|XP_028923969.1|</t>
  </si>
  <si>
    <t>ref|XP_028907896.1|</t>
  </si>
  <si>
    <t>ref|XP_028907081.1|</t>
  </si>
  <si>
    <t>ref|XP_028907080.1|</t>
  </si>
  <si>
    <t>ref|XP_028932315.1|</t>
  </si>
  <si>
    <t>ref|XP_028922420.1|</t>
  </si>
  <si>
    <t>ref|XP_028926668.1|</t>
  </si>
  <si>
    <t>ref|XP_028926667.1|</t>
  </si>
  <si>
    <t>ref|XP_028938195.1|</t>
  </si>
  <si>
    <t>ref|XP_039770480.1|</t>
  </si>
  <si>
    <t>ref|XP_016081520.3|</t>
  </si>
  <si>
    <t>ref|XP_039770481.1|</t>
  </si>
  <si>
    <t>ref|XP_039770482.1|</t>
  </si>
  <si>
    <t>ref|XP_028938371.1|</t>
  </si>
  <si>
    <t>ref|XP_039770478.1|</t>
  </si>
  <si>
    <t>ref|XP_001511835.2|</t>
  </si>
  <si>
    <t>ref|XP_039770479.1|</t>
  </si>
  <si>
    <t>ref|XP_028929003.1|</t>
  </si>
  <si>
    <t>ref|XP_028907900.1|</t>
  </si>
  <si>
    <t>ref|XP_028929002.1|</t>
  </si>
  <si>
    <t>ref|XP_016082050.2|</t>
  </si>
  <si>
    <t>ref|XP_007661110.1|</t>
  </si>
  <si>
    <t>ref|XP_028929080.1|</t>
  </si>
  <si>
    <t>ref|XP_028929078.1|</t>
  </si>
  <si>
    <t>ref|XP_028938369.1|</t>
  </si>
  <si>
    <t>ref|XP_039770337.1|</t>
  </si>
  <si>
    <t>ref|XP_028937372.1|</t>
  </si>
  <si>
    <t>ref|XP_007667155.1|</t>
  </si>
  <si>
    <t>ref|XP_028937370.1|</t>
  </si>
  <si>
    <t>ref|XP_028931907.1|</t>
  </si>
  <si>
    <t>ref|XP_028925880.1|</t>
  </si>
  <si>
    <t>ref|XP_028938194.1|</t>
  </si>
  <si>
    <t>ref|XP_028933865.1|</t>
  </si>
  <si>
    <t>ref|XP_003430726.1|</t>
  </si>
  <si>
    <t>ref|XP_028915376.1|</t>
  </si>
  <si>
    <t>ref|XP_028915377.1|</t>
  </si>
  <si>
    <t>ref|XP_028915375.1|</t>
  </si>
  <si>
    <t>ref|XP_028915374.1|</t>
  </si>
  <si>
    <t>ref|XP_028915373.1|</t>
  </si>
  <si>
    <t>ref|XP_001511728.2|</t>
  </si>
  <si>
    <t>ref|XP_007671466.1|</t>
  </si>
  <si>
    <t>ref|XP_028907488.1|</t>
  </si>
  <si>
    <t>ref|XP_001510026.1|</t>
  </si>
  <si>
    <t>ref|XP_028907487.1|</t>
  </si>
  <si>
    <t>ref|XP_028907486.1|</t>
  </si>
  <si>
    <t>ref|XP_028931081.1|</t>
  </si>
  <si>
    <t>ref|XP_028920815.1|</t>
  </si>
  <si>
    <t>ref|XP_028929004.1|</t>
  </si>
  <si>
    <t>ref|XP_001505912.1|</t>
  </si>
  <si>
    <t>ref|XP_028920811.1|</t>
  </si>
  <si>
    <t>ref|XP_028931325.1|</t>
  </si>
  <si>
    <t>ref|XP_028928759.1|</t>
  </si>
  <si>
    <t>ref|XP_039767490.1|</t>
  </si>
  <si>
    <t>ref|XP_039767489.1|</t>
  </si>
  <si>
    <t>ref|XP_039767488.1|</t>
  </si>
  <si>
    <t>ref|XP_028917249.1|</t>
  </si>
  <si>
    <t>ref|XP_028917245.1|</t>
  </si>
  <si>
    <t>ref|XP_028917227.1|</t>
  </si>
  <si>
    <t>ref|XP_028917197.1|</t>
  </si>
  <si>
    <t>ref|XP_028931280.2|</t>
  </si>
  <si>
    <t>ref|XP_028929005.1|</t>
  </si>
  <si>
    <t>ref|XP_028909081.1|</t>
  </si>
  <si>
    <t>ref|XP_001510496.3|</t>
  </si>
  <si>
    <t>ref|XP_028921373.1|</t>
  </si>
  <si>
    <t>ref|XP_028921372.1|</t>
  </si>
  <si>
    <t>ref|XP_028906603.1|</t>
  </si>
  <si>
    <t>ref|XP_028916356.1|</t>
  </si>
  <si>
    <t>ref|XP_028931281.1|</t>
  </si>
  <si>
    <t>ref|XP_028929007.1|</t>
  </si>
  <si>
    <t>ref|XP_039766339.1|</t>
  </si>
  <si>
    <t>ref|XP_028913832.1|</t>
  </si>
  <si>
    <t>ref|XP_028913829.1|</t>
  </si>
  <si>
    <t>ref|XP_028913828.1|</t>
  </si>
  <si>
    <t>ref|XP_028913827.1|</t>
  </si>
  <si>
    <t>ref|XP_028916354.1|</t>
  </si>
  <si>
    <t>ref|XP_028917234.1|</t>
  </si>
  <si>
    <t>ref|XP_028917202.1|</t>
  </si>
  <si>
    <t>ref|XP_028931091.1|</t>
  </si>
  <si>
    <t>ref|XP_039766788.1|</t>
  </si>
  <si>
    <t>ref|XP_001512134.1|</t>
  </si>
  <si>
    <t>ref|XP_028937531.1|</t>
  </si>
  <si>
    <t>ref|XP_039770350.1|</t>
  </si>
  <si>
    <t>ref|XP_028909451.1|</t>
  </si>
  <si>
    <t>ref|XP_028916643.1|</t>
  </si>
  <si>
    <t>ref|XP_028916577.1|</t>
  </si>
  <si>
    <t>ref|XP_028916420.1|</t>
  </si>
  <si>
    <t>ref|XP_028927527.1|</t>
  </si>
  <si>
    <t>ref|XP_028927526.1|</t>
  </si>
  <si>
    <t>ref|XP_028927524.1|</t>
  </si>
  <si>
    <t>ref|XP_028929009.1|</t>
  </si>
  <si>
    <t>ref|XP_028908532.1|</t>
  </si>
  <si>
    <t>ref|XP_028908531.1|</t>
  </si>
  <si>
    <t>ref|XP_028917256.1|</t>
  </si>
  <si>
    <t>ref|XP_039770010.1|</t>
  </si>
  <si>
    <t>ref|XP_028935181.1|</t>
  </si>
  <si>
    <t>ref|XP_028935177.1|</t>
  </si>
  <si>
    <t>ref|XP_028935175.1|</t>
  </si>
  <si>
    <t>ref|XP_028935176.1|</t>
  </si>
  <si>
    <t>ref|XP_028935174.1|</t>
  </si>
  <si>
    <t>ref|XP_028934657.1|</t>
  </si>
  <si>
    <t>ref|XP_028934656.1|</t>
  </si>
  <si>
    <t>ref|XP_028934655.1|</t>
  </si>
  <si>
    <t>ref|XP_028934654.1|</t>
  </si>
  <si>
    <t>ref|XP_028934653.1|</t>
  </si>
  <si>
    <t>ref|XP_028934652.1|</t>
  </si>
  <si>
    <t>ref|XP_028911301.1|</t>
  </si>
  <si>
    <t>ref|XP_028913522.1|</t>
  </si>
  <si>
    <t>ref|XP_028913521.1|</t>
  </si>
  <si>
    <t>ref|XP_028929014.1|</t>
  </si>
  <si>
    <t>ref|XP_028934318.1|</t>
  </si>
  <si>
    <t>ref|XP_028934317.1|</t>
  </si>
  <si>
    <t>ref|XP_039770037.1|</t>
  </si>
  <si>
    <t>ref|XP_028934316.1|</t>
  </si>
  <si>
    <t>ref|XP_028934315.1|</t>
  </si>
  <si>
    <t>ref|XP_028934314.1|</t>
  </si>
  <si>
    <t>ref|XP_028934313.1|</t>
  </si>
  <si>
    <t>ref|XP_028934312.1|</t>
  </si>
  <si>
    <t>ref|XP_028934311.1|</t>
  </si>
  <si>
    <t>ref|XP_028934310.1|</t>
  </si>
  <si>
    <t>ref|XP_039768859.1|</t>
  </si>
  <si>
    <t>ref|XP_039768858.1|</t>
  </si>
  <si>
    <t>ref|XP_039768857.1|</t>
  </si>
  <si>
    <t>ref|XP_039768856.1|</t>
  </si>
  <si>
    <t>ref|XP_039768855.1|</t>
  </si>
  <si>
    <t>ref|XP_039768854.1|</t>
  </si>
  <si>
    <t>ref|XP_039768853.1|</t>
  </si>
  <si>
    <t>ref|XP_039768852.1|</t>
  </si>
  <si>
    <t>ref|XP_039768851.1|</t>
  </si>
  <si>
    <t>ref|XP_028926076.1|</t>
  </si>
  <si>
    <t>ref|XP_028936880.1|</t>
  </si>
  <si>
    <t>ref|XP_028936879.1|</t>
  </si>
  <si>
    <t>ref|XP_028936878.1|</t>
  </si>
  <si>
    <t>ref|XP_007667180.1|</t>
  </si>
  <si>
    <t>ref|XP_028918133.1|</t>
  </si>
  <si>
    <t>ref|XP_028906632.1|</t>
  </si>
  <si>
    <t>ref|XP_028928760.1|</t>
  </si>
  <si>
    <t>ref|XP_028907705.1|</t>
  </si>
  <si>
    <t>ref|XP_028929801.1|</t>
  </si>
  <si>
    <t>ref|XP_028907690.1|</t>
  </si>
  <si>
    <t>ref|XP_028907684.1|</t>
  </si>
  <si>
    <t>ref|XP_028907676.1|</t>
  </si>
  <si>
    <t>ref|XP_028907667.1|</t>
  </si>
  <si>
    <t>ref|XP_028907659.1|</t>
  </si>
  <si>
    <t>ref|XP_028907653.1|</t>
  </si>
  <si>
    <t>ref|XP_028907645.1|</t>
  </si>
  <si>
    <t>ref|XP_001514525.1|</t>
  </si>
  <si>
    <t>ref|XP_028916218.1|</t>
  </si>
  <si>
    <t>ref|XP_001519571.2|</t>
  </si>
  <si>
    <t>ref|XP_001513599.1|</t>
  </si>
  <si>
    <t>ref|XP_028917240.1|</t>
  </si>
  <si>
    <t>ref|XP_028917218.1|</t>
  </si>
  <si>
    <t>ref|XP_028928730.1|</t>
  </si>
  <si>
    <t>ref|XP_028902863.1|</t>
  </si>
  <si>
    <t>ref|XP_028902862.1|</t>
  </si>
  <si>
    <t>ref|XP_039770804.1|</t>
  </si>
  <si>
    <t>ref|XP_028922920.1|</t>
  </si>
  <si>
    <t>ref|XP_028929012.1|</t>
  </si>
  <si>
    <t>ref|XP_028920385.1|</t>
  </si>
  <si>
    <t>ref|XP_028920380.1|</t>
  </si>
  <si>
    <t>ref|XP_028920377.1|</t>
  </si>
  <si>
    <t>ref|XP_028920375.1|</t>
  </si>
  <si>
    <t>ref|XP_028920378.1|</t>
  </si>
  <si>
    <t>ref|XP_028920383.1|</t>
  </si>
  <si>
    <t>ref|XP_039767718.1|</t>
  </si>
  <si>
    <t>ref|XP_039767717.1|</t>
  </si>
  <si>
    <t>ref|XP_007660264.1|</t>
  </si>
  <si>
    <t>ref|XP_039769118.1|</t>
  </si>
  <si>
    <t>ref|XP_028937616.1|</t>
  </si>
  <si>
    <t>ref|XP_028903031.1|</t>
  </si>
  <si>
    <t>ref|XP_028917208.1|</t>
  </si>
  <si>
    <t>ref|XP_007668924.2|</t>
  </si>
  <si>
    <t>ref|XP_028929150.1|</t>
  </si>
  <si>
    <t>ref|XP_028929149.1|</t>
  </si>
  <si>
    <t>ref|XP_028929148.1|</t>
  </si>
  <si>
    <t>ref|XP_028929147.1|</t>
  </si>
  <si>
    <t>ref|XP_028915816.1|</t>
  </si>
  <si>
    <t>ref|XP_028929013.1|</t>
  </si>
  <si>
    <t>ref|XP_016082383.2|</t>
  </si>
  <si>
    <t>ref|XP_028929011.1|</t>
  </si>
  <si>
    <t>ref|XP_028929010.1|</t>
  </si>
  <si>
    <t>ref|XP_028929019.1|</t>
  </si>
  <si>
    <t>ref|XP_028929008.1|</t>
  </si>
  <si>
    <t>ref|XP_001511604.3|</t>
  </si>
  <si>
    <t>ref|XP_016082382.2|</t>
  </si>
  <si>
    <t>ref|XP_028912273.1|</t>
  </si>
  <si>
    <t>ref|XP_028910751.1|</t>
  </si>
  <si>
    <t>ref|XP_028937980.1|</t>
  </si>
  <si>
    <t>ref|XP_028910752.1|</t>
  </si>
  <si>
    <t>ref|XP_039768218.1|</t>
  </si>
  <si>
    <t>ref|XP_028937979.2|</t>
  </si>
  <si>
    <t>ref|XP_028923260.1|</t>
  </si>
  <si>
    <t>ref|XP_028915814.1|</t>
  </si>
  <si>
    <t>ref|XP_001510182.2|</t>
  </si>
  <si>
    <t>ref|XP_028938501.1|</t>
  </si>
  <si>
    <t>ref|XP_039770140.1|</t>
  </si>
  <si>
    <t>ref|XP_039770139.1|</t>
  </si>
  <si>
    <t>ref|XP_039770138.1|</t>
  </si>
  <si>
    <t>ref|XP_039770137.1|</t>
  </si>
  <si>
    <t>ref|XP_039770135.1|</t>
  </si>
  <si>
    <t>ref|XP_039770134.1|</t>
  </si>
  <si>
    <t>ref|XP_039770133.1|</t>
  </si>
  <si>
    <t>ref|XP_028935774.1|</t>
  </si>
  <si>
    <t>ref|XP_028929449.1|</t>
  </si>
  <si>
    <t>ref|XP_039769613.1|</t>
  </si>
  <si>
    <t>ref|XP_039769612.1|</t>
  </si>
  <si>
    <t>ref|XP_028932520.1|</t>
  </si>
  <si>
    <t>ref|XP_028920392.1|</t>
  </si>
  <si>
    <t>ref|XP_039769950.1|</t>
  </si>
  <si>
    <t>ref|XP_028935376.1|</t>
  </si>
  <si>
    <t>ref|XP_028921675.1|</t>
  </si>
  <si>
    <t>ref|XP_039767460.1|</t>
  </si>
  <si>
    <t>ref|XP_028931772.1|</t>
  </si>
  <si>
    <t>ref|XP_028933745.1|</t>
  </si>
  <si>
    <t>ref|XP_039769332.1|</t>
  </si>
  <si>
    <t>ref|XP_028933744.1|</t>
  </si>
  <si>
    <t>ref|XP_028920683.1|</t>
  </si>
  <si>
    <t>ref|XP_028920681.1|</t>
  </si>
  <si>
    <t>ref|XP_028915815.1|</t>
  </si>
  <si>
    <t>ref|XP_028920718.1|</t>
  </si>
  <si>
    <t>ref|XP_028903090.1|</t>
  </si>
  <si>
    <t>ref|XP_039770701.1|</t>
  </si>
  <si>
    <t>ref|XP_039770699.1|</t>
  </si>
  <si>
    <t>ref|XP_039767680.1|</t>
  </si>
  <si>
    <t>ref|XP_028918286.1|</t>
  </si>
  <si>
    <t>ref|XP_028918285.1|</t>
  </si>
  <si>
    <t>ref|XP_028918284.1|</t>
  </si>
  <si>
    <t>ref|XP_028918283.1|</t>
  </si>
  <si>
    <t>ref|XP_028918282.1|</t>
  </si>
  <si>
    <t>ref|XP_028929878.1|</t>
  </si>
  <si>
    <t>ref|XP_028902697.1|</t>
  </si>
  <si>
    <t>ref|XP_028902693.1|</t>
  </si>
  <si>
    <t>ref|XP_039770771.1|</t>
  </si>
  <si>
    <t>ref|XP_028902692.1|</t>
  </si>
  <si>
    <t>ref|XP_028917356.1|</t>
  </si>
  <si>
    <t>ref|XP_028914290.1|</t>
  </si>
  <si>
    <t>ref|XP_001508502.2|</t>
  </si>
  <si>
    <t>ref|XP_039769377.1|</t>
  </si>
  <si>
    <t>ref|XP_039769376.1|</t>
  </si>
  <si>
    <t>ref|XP_007670935.2|</t>
  </si>
  <si>
    <t>ref|XP_028913373.1|</t>
  </si>
  <si>
    <t>ref|XP_028913372.1|</t>
  </si>
  <si>
    <t>ref|XP_028913371.1|</t>
  </si>
  <si>
    <t>ref|XP_028913370.1|</t>
  </si>
  <si>
    <t>ref|XP_028913369.1|</t>
  </si>
  <si>
    <t>ref|XP_028920721.1|</t>
  </si>
  <si>
    <t>ref|XP_028920719.1|</t>
  </si>
  <si>
    <t>ref|XP_028920717.1|</t>
  </si>
  <si>
    <t>ref|XP_028915570.1|</t>
  </si>
  <si>
    <t>ref|XP_028915566.1|</t>
  </si>
  <si>
    <t>ref|XP_039767560.1|</t>
  </si>
  <si>
    <t>ref|XP_028915565.1|</t>
  </si>
  <si>
    <t>ref|XP_028915564.1|</t>
  </si>
  <si>
    <t>ref|XP_028920727.1|</t>
  </si>
  <si>
    <t>ref|XP_028927511.1|</t>
  </si>
  <si>
    <t>ref|XP_028927999.1|</t>
  </si>
  <si>
    <t>ref|XP_028927998.1|</t>
  </si>
  <si>
    <t>ref|XP_028927997.1|</t>
  </si>
  <si>
    <t>ref|XP_028932854.1|</t>
  </si>
  <si>
    <t>ref|XP_028932853.1|</t>
  </si>
  <si>
    <t>ref|XP_028932852.1|</t>
  </si>
  <si>
    <t>ref|XP_028932851.1|</t>
  </si>
  <si>
    <t>ref|XP_028932850.1|</t>
  </si>
  <si>
    <t>ref|XP_028932487.1|</t>
  </si>
  <si>
    <t>ref|XP_028924378.1|</t>
  </si>
  <si>
    <t>ref|XP_007670326.2|</t>
  </si>
  <si>
    <t>ref|XP_039768714.1|</t>
  </si>
  <si>
    <t>ref|XP_028924374.1|</t>
  </si>
  <si>
    <t>ref|XP_028928848.1|</t>
  </si>
  <si>
    <t>ref|XP_028928845.1|</t>
  </si>
  <si>
    <t>ref|XP_028928844.1|</t>
  </si>
  <si>
    <t>ref|XP_028928843.1|</t>
  </si>
  <si>
    <t>ref|XP_028909948.1|</t>
  </si>
  <si>
    <t>ref|XP_028927215.1|</t>
  </si>
  <si>
    <t>ref|XP_028927214.1|</t>
  </si>
  <si>
    <t>ref|XP_028930082.1|</t>
  </si>
  <si>
    <t>ref|XP_028912010.1|</t>
  </si>
  <si>
    <t>ref|XP_028912011.1|</t>
  </si>
  <si>
    <t>ref|XP_028912009.1|</t>
  </si>
  <si>
    <t>ref|XP_028932004.1|</t>
  </si>
  <si>
    <t>ref|XP_039770741.1|</t>
  </si>
  <si>
    <t>ref|XP_039768707.1|</t>
  </si>
  <si>
    <t>ref|XP_028903219.1|</t>
  </si>
  <si>
    <t>ref|XP_028936335.1|</t>
  </si>
  <si>
    <t>ref|XP_028937938.1|</t>
  </si>
  <si>
    <t>ref|XP_028937940.1|</t>
  </si>
  <si>
    <t>ref|XP_028904815.1|</t>
  </si>
  <si>
    <t>ref|XP_028921281.1|</t>
  </si>
  <si>
    <t>ref|XP_028921280.1|</t>
  </si>
  <si>
    <t>ref|XP_028921282.1|</t>
  </si>
  <si>
    <t>ref|XP_028925879.1|</t>
  </si>
  <si>
    <t>ref|XP_028925878.1|</t>
  </si>
  <si>
    <t>ref|XP_028925877.1|</t>
  </si>
  <si>
    <t>ref|XP_028925875.1|</t>
  </si>
  <si>
    <t>ref|XP_007668541.1|</t>
  </si>
  <si>
    <t>ref|XP_028928765.1|</t>
  </si>
  <si>
    <t>ref|XP_028908760.1|</t>
  </si>
  <si>
    <t>ref|XP_028908758.1|</t>
  </si>
  <si>
    <t>ref|XP_028908755.1|</t>
  </si>
  <si>
    <t>ref|XP_028908761.1|</t>
  </si>
  <si>
    <t>ref|XP_028924621.1|</t>
  </si>
  <si>
    <t>ref|XP_028935595.1|</t>
  </si>
  <si>
    <t>ref|XP_028906351.1|</t>
  </si>
  <si>
    <t>ref|XP_007668539.1|</t>
  </si>
  <si>
    <t>ref|XP_039770082.1|</t>
  </si>
  <si>
    <t>ref|XP_028935592.1|</t>
  </si>
  <si>
    <t>ref|XP_028916525.1|</t>
  </si>
  <si>
    <t>ref|XP_028916529.1|</t>
  </si>
  <si>
    <t>ref|XP_028916528.1|</t>
  </si>
  <si>
    <t>ref|XP_028916526.1|</t>
  </si>
  <si>
    <t>ref|XP_028929643.1|</t>
  </si>
  <si>
    <t>ref|XP_028908440.1|</t>
  </si>
  <si>
    <t>ref|XP_028908438.1|</t>
  </si>
  <si>
    <t>ref|XP_028910119.1|</t>
  </si>
  <si>
    <t>ref|XP_039766293.1|</t>
  </si>
  <si>
    <t>ref|XP_028910116.1|</t>
  </si>
  <si>
    <t>ref|XP_028910115.1|</t>
  </si>
  <si>
    <t>ref|XP_028910113.1|</t>
  </si>
  <si>
    <t>ref|XP_028910112.1|</t>
  </si>
  <si>
    <t>ref|XP_028910540.1|</t>
  </si>
  <si>
    <t>ref|XP_028910538.1|</t>
  </si>
  <si>
    <t>ref|XP_001507196.3|</t>
  </si>
  <si>
    <t>ref|XP_028937104.1|</t>
  </si>
  <si>
    <t>ref|XP_028906872.1|</t>
  </si>
  <si>
    <t>ref|XP_028906863.1|</t>
  </si>
  <si>
    <t>ref|XP_039767140.1|</t>
  </si>
  <si>
    <t>ref|XP_028906855.1|</t>
  </si>
  <si>
    <t>ref|XP_028927904.1|</t>
  </si>
  <si>
    <t>ref|XP_028927903.1|</t>
  </si>
  <si>
    <t>ref|XP_028916966.1|</t>
  </si>
  <si>
    <t>ref|XP_028927901.1|</t>
  </si>
  <si>
    <t>ref|XP_028927899.1|</t>
  </si>
  <si>
    <t>ref|XP_028927898.1|</t>
  </si>
  <si>
    <t>ref|XP_028927897.1|</t>
  </si>
  <si>
    <t>ref|XP_028927896.1|</t>
  </si>
  <si>
    <t>ref|XP_028927893.1|</t>
  </si>
  <si>
    <t>ref|XP_039767248.1|</t>
  </si>
  <si>
    <t>ref|XP_039765991.1|</t>
  </si>
  <si>
    <t>ref|XP_028908759.1|</t>
  </si>
  <si>
    <t>ref|XP_028922047.1|</t>
  </si>
  <si>
    <t>ref|XP_039769598.1|</t>
  </si>
  <si>
    <t>ref|XP_039767117.1|</t>
  </si>
  <si>
    <t>ref|XP_028919044.1|</t>
  </si>
  <si>
    <t>ref|XP_039767694.1|</t>
  </si>
  <si>
    <t>ref|XP_028919043.1|</t>
  </si>
  <si>
    <t>ref|XP_028937928.1|</t>
  </si>
  <si>
    <t>ref|XP_039769631.1|</t>
  </si>
  <si>
    <t>ref|XP_039768860.1|</t>
  </si>
  <si>
    <t>ref|XP_028932551.1|</t>
  </si>
  <si>
    <t>ref|XP_039769629.1|</t>
  </si>
  <si>
    <t>ref|XP_028926931.1|</t>
  </si>
  <si>
    <t>ref|XP_039769628.1|</t>
  </si>
  <si>
    <t>ref|XP_028932550.1|</t>
  </si>
  <si>
    <t>ref|XP_028914340.1|</t>
  </si>
  <si>
    <t>ref|XP_028914339.1|</t>
  </si>
  <si>
    <t>ref|XP_028914338.1|</t>
  </si>
  <si>
    <t>ref|XP_028914337.1|</t>
  </si>
  <si>
    <t>ref|XP_028938071.1|</t>
  </si>
  <si>
    <t>ref|XP_028914336.1|</t>
  </si>
  <si>
    <t>ref|XP_028914335.1|</t>
  </si>
  <si>
    <t>ref|XP_028919205.1|</t>
  </si>
  <si>
    <t>ref|XP_028919204.1|</t>
  </si>
  <si>
    <t>ref|XP_028938069.1|</t>
  </si>
  <si>
    <t>ref|XP_039770394.1|</t>
  </si>
  <si>
    <t>ref|XP_028919203.1|</t>
  </si>
  <si>
    <t>ref|XP_039770393.1|</t>
  </si>
  <si>
    <t>ref|XP_028919202.1|</t>
  </si>
  <si>
    <t>ref|XP_028938067.1|</t>
  </si>
  <si>
    <t>ref|XP_007667572.1|</t>
  </si>
  <si>
    <t>ref|XP_001512683.1|</t>
  </si>
  <si>
    <t>ref|XP_039769508.1|</t>
  </si>
  <si>
    <t>ref|XP_039769507.1|</t>
  </si>
  <si>
    <t>ref|XP_039769506.1|</t>
  </si>
  <si>
    <t>ref|XP_028930661.1|</t>
  </si>
  <si>
    <t>ref|XP_039769505.1|</t>
  </si>
  <si>
    <t>ref|XP_028930659.1|</t>
  </si>
  <si>
    <t>ref|XP_028903935.1|</t>
  </si>
  <si>
    <t>ref|XP_028903926.1|</t>
  </si>
  <si>
    <t>ref|XP_028903920.1|</t>
  </si>
  <si>
    <t>ref|XP_028903911.1|</t>
  </si>
  <si>
    <t>ref|XP_028903903.1|</t>
  </si>
  <si>
    <t>ref|XP_028903892.1|</t>
  </si>
  <si>
    <t>ref|XP_028903946.1|</t>
  </si>
  <si>
    <t>ref|XP_028903886.1|</t>
  </si>
  <si>
    <t>ref|XP_028903880.1|</t>
  </si>
  <si>
    <t>ref|XP_028903875.1|</t>
  </si>
  <si>
    <t>ref|XP_028903865.1|</t>
  </si>
  <si>
    <t>ref|XP_028932116.1|</t>
  </si>
  <si>
    <t>ref|XP_028906345.1|</t>
  </si>
  <si>
    <t>ref|XP_028906344.1|</t>
  </si>
  <si>
    <t>ref|XP_028903065.1|</t>
  </si>
  <si>
    <t>ref|XP_028903064.1|</t>
  </si>
  <si>
    <t>ref|XP_028903063.1|</t>
  </si>
  <si>
    <t>ref|XP_028913811.1|</t>
  </si>
  <si>
    <t>ref|XP_028913810.1|</t>
  </si>
  <si>
    <t>ref|XP_028935953.1|</t>
  </si>
  <si>
    <t>ref|XP_028935952.1|</t>
  </si>
  <si>
    <t>ref|XP_001508817.1|</t>
  </si>
  <si>
    <t>ref|XP_028935951.1|</t>
  </si>
  <si>
    <t>ref|XP_028924618.1|</t>
  </si>
  <si>
    <t>ref|XP_028935945.1|</t>
  </si>
  <si>
    <t>ref|XP_028924615.1|</t>
  </si>
  <si>
    <t>ref|XP_028910117.1|</t>
  </si>
  <si>
    <t>ref|XP_028910114.1|</t>
  </si>
  <si>
    <t>ref|XP_028910111.1|</t>
  </si>
  <si>
    <t>ref|XP_028910110.1|</t>
  </si>
  <si>
    <t>ref|XP_028910109.1|</t>
  </si>
  <si>
    <t>ref|XP_028910108.1|</t>
  </si>
  <si>
    <t>ref|XP_028915764.1|</t>
  </si>
  <si>
    <t>ref|XP_028915762.1|</t>
  </si>
  <si>
    <t>ref|XP_028903087.1|</t>
  </si>
  <si>
    <t>ref|XP_028903089.1|</t>
  </si>
  <si>
    <t>ref|XP_028903088.1|</t>
  </si>
  <si>
    <t>ref|XP_039770698.1|</t>
  </si>
  <si>
    <t>ref|XP_039770697.1|</t>
  </si>
  <si>
    <t>ref|XP_039770696.1|</t>
  </si>
  <si>
    <t>ref|XP_039770695.1|</t>
  </si>
  <si>
    <t>ref|XP_039770694.1|</t>
  </si>
  <si>
    <t>ref|XP_039770700.1|</t>
  </si>
  <si>
    <t>ref|XP_039770693.1|</t>
  </si>
  <si>
    <t>ref|XP_028903084.1|</t>
  </si>
  <si>
    <t>ref|XP_007664226.1|</t>
  </si>
  <si>
    <t>ref|XP_001508844.1|</t>
  </si>
  <si>
    <t>ref|XP_001509016.1|</t>
  </si>
  <si>
    <t>ref|XP_028918337.1|</t>
  </si>
  <si>
    <t>ref|XP_039770875.1|</t>
  </si>
  <si>
    <t>ref|XP_039767315.1|</t>
  </si>
  <si>
    <t>ref|XP_028904331.1|</t>
  </si>
  <si>
    <t>ref|XP_028908753.1|</t>
  </si>
  <si>
    <t>ref|XP_028938505.2|</t>
  </si>
  <si>
    <t>ref|XP_028936704.1|</t>
  </si>
  <si>
    <t>ref|XP_028923791.1|</t>
  </si>
  <si>
    <t>ref|XP_028907091.1|</t>
  </si>
  <si>
    <t>ref|XP_028935496.1|</t>
  </si>
  <si>
    <t>ref|XP_001510775.2|</t>
  </si>
  <si>
    <t>ref|XP_007664671.2|</t>
  </si>
  <si>
    <t>ref|XP_028905313.1|</t>
  </si>
  <si>
    <t>ref|XP_028905311.1|</t>
  </si>
  <si>
    <t>ref|XP_028928859.1|</t>
  </si>
  <si>
    <t>ref|XP_028928857.1|</t>
  </si>
  <si>
    <t>ref|XP_028905310.1|</t>
  </si>
  <si>
    <t>ref|XP_028905309.1|</t>
  </si>
  <si>
    <t>ref|XP_028905307.1|</t>
  </si>
  <si>
    <t>ref|XP_028905308.1|</t>
  </si>
  <si>
    <t>ref|XP_028905306.1|</t>
  </si>
  <si>
    <t>ref|XP_028932778.1|</t>
  </si>
  <si>
    <t>ref|XP_028932776.1|</t>
  </si>
  <si>
    <t>ref|XP_028938966.1|</t>
  </si>
  <si>
    <t>ref|XP_028938965.1|</t>
  </si>
  <si>
    <t>ref|XP_028938964.1|</t>
  </si>
  <si>
    <t>ref|XP_007669446.1|</t>
  </si>
  <si>
    <t>ref|XP_028907910.1|</t>
  </si>
  <si>
    <t>ref|XP_028907908.1|</t>
  </si>
  <si>
    <t>ref|XP_028929023.1|</t>
  </si>
  <si>
    <t>ref|XP_028928399.1|</t>
  </si>
  <si>
    <t>ref|XP_028908441.1|</t>
  </si>
  <si>
    <t>ref|XP_028938200.1|</t>
  </si>
  <si>
    <t>ref|XP_028928398.1|</t>
  </si>
  <si>
    <t>ref|XP_028922137.1|</t>
  </si>
  <si>
    <t>ref|XP_028914415.1|</t>
  </si>
  <si>
    <t>ref|XP_028938199.1|</t>
  </si>
  <si>
    <t>ref|XP_028938198.1|</t>
  </si>
  <si>
    <t>ref|XP_028938197.1|</t>
  </si>
  <si>
    <t>ref|XP_039766301.1|</t>
  </si>
  <si>
    <t>ref|XP_028928043.1|</t>
  </si>
  <si>
    <t>ref|XP_028928042.1|</t>
  </si>
  <si>
    <t>ref|XP_039766294.1|</t>
  </si>
  <si>
    <t>ref|XP_028907947.1|</t>
  </si>
  <si>
    <t>ref|XP_039768668.1|</t>
  </si>
  <si>
    <t>ref|XP_028928045.1|</t>
  </si>
  <si>
    <t>ref|XP_028928041.1|</t>
  </si>
  <si>
    <t>ref|XP_028928040.1|</t>
  </si>
  <si>
    <t>ref|XP_028928039.1|</t>
  </si>
  <si>
    <t>ref|XP_028928037.1|</t>
  </si>
  <si>
    <t>ref|XP_028923445.1|</t>
  </si>
  <si>
    <t>ref|XP_028937205.1|</t>
  </si>
  <si>
    <t>ref|XP_028923444.1|</t>
  </si>
  <si>
    <t>ref|XP_028907128.1|</t>
  </si>
  <si>
    <t>ref|XP_028934984.1|</t>
  </si>
  <si>
    <t>ref|XP_028934981.1|</t>
  </si>
  <si>
    <t>ref|XP_039766015.1|</t>
  </si>
  <si>
    <t>ref|XP_007665842.1|</t>
  </si>
  <si>
    <t>ref|XP_028910095.1|</t>
  </si>
  <si>
    <t>ref|XP_028910094.1|</t>
  </si>
  <si>
    <t>ref|XP_028910093.1|</t>
  </si>
  <si>
    <t>ref|XP_028910092.1|</t>
  </si>
  <si>
    <t>ref|XP_028928197.1|</t>
  </si>
  <si>
    <t>ref|XP_028928194.1|</t>
  </si>
  <si>
    <t>ref|XP_028928193.1|</t>
  </si>
  <si>
    <t>ref|XP_028928191.1|</t>
  </si>
  <si>
    <t>ref|XP_028928190.1|</t>
  </si>
  <si>
    <t>ref|XP_028916783.1|</t>
  </si>
  <si>
    <t>ref|XP_028933187.1|</t>
  </si>
  <si>
    <t>ref|XP_028931659.1|</t>
  </si>
  <si>
    <t>ref|XP_028902568.1|</t>
  </si>
  <si>
    <t>ref|XP_028925272.1|</t>
  </si>
  <si>
    <t>ref|XP_028920735.1|</t>
  </si>
  <si>
    <t>ref|XP_028920734.1|</t>
  </si>
  <si>
    <t>ref|XP_028907221.1|</t>
  </si>
  <si>
    <t>ref|XP_028907219.1|</t>
  </si>
  <si>
    <t>ref|XP_028936935.1|</t>
  </si>
  <si>
    <t>ref|XP_028936934.1|</t>
  </si>
  <si>
    <t>ref|XP_028919055.1|</t>
  </si>
  <si>
    <t>ref|XP_039769401.1|</t>
  </si>
  <si>
    <t>ref|XP_039770261.1|</t>
  </si>
  <si>
    <t>ref|XP_028936933.1|</t>
  </si>
  <si>
    <t>ref|XP_028936932.1|</t>
  </si>
  <si>
    <t>ref|XP_039769400.1|</t>
  </si>
  <si>
    <t>ref|XP_028919054.1|</t>
  </si>
  <si>
    <t>ref|XP_028919053.1|</t>
  </si>
  <si>
    <t>ref|XP_039769399.1|</t>
  </si>
  <si>
    <t>ref|XP_028906342.1|</t>
  </si>
  <si>
    <t>ref|XP_028906343.1|</t>
  </si>
  <si>
    <t>ref|XP_028919051.1|</t>
  </si>
  <si>
    <t>ref|XP_028919050.1|</t>
  </si>
  <si>
    <t>ref|XP_028919049.1|</t>
  </si>
  <si>
    <t>ref|XP_039769630.1|</t>
  </si>
  <si>
    <t>ref|XP_028923911.1|</t>
  </si>
  <si>
    <t>ref|XP_039767459.1|</t>
  </si>
  <si>
    <t>ref|XP_028906379.1|</t>
  </si>
  <si>
    <t>ref|XP_028906377.1|</t>
  </si>
  <si>
    <t>ref|XP_028906375.1|</t>
  </si>
  <si>
    <t>ref|XP_028936877.1|</t>
  </si>
  <si>
    <t>ref|XP_039767295.1|</t>
  </si>
  <si>
    <t>ref|XP_028916331.1|</t>
  </si>
  <si>
    <t>ref|XP_039767342.1|</t>
  </si>
  <si>
    <t>ref|XP_028930710.1|</t>
  </si>
  <si>
    <t>ref|XP_007670844.1|</t>
  </si>
  <si>
    <t>ref|XP_001512726.1|</t>
  </si>
  <si>
    <t>ref|XP_028938251.2|</t>
  </si>
  <si>
    <t>ref|XP_028922921.1|</t>
  </si>
  <si>
    <t>ref|XP_028931923.1|</t>
  </si>
  <si>
    <t>ref|XP_039769450.1|</t>
  </si>
  <si>
    <t>ref|XP_028930538.1|</t>
  </si>
  <si>
    <t>ref|XP_028930537.1|</t>
  </si>
  <si>
    <t>ref|XP_028907224.1|</t>
  </si>
  <si>
    <t>ref|XP_028929525.1|</t>
  </si>
  <si>
    <t>ref|XP_007661786.1|</t>
  </si>
  <si>
    <t>ref|XP_007661782.1|</t>
  </si>
  <si>
    <t>ref|XP_007668260.1|</t>
  </si>
  <si>
    <t>ref|XP_007668258.2|</t>
  </si>
  <si>
    <t>ref|XP_028907552.1|</t>
  </si>
  <si>
    <t>ref|XP_028907550.1|</t>
  </si>
  <si>
    <t>ref|XP_028907549.1|</t>
  </si>
  <si>
    <t>ref|XP_028907548.1|</t>
  </si>
  <si>
    <t>ref|XP_028907547.1|</t>
  </si>
  <si>
    <t>ref|XP_028907546.1|</t>
  </si>
  <si>
    <t>ref|XP_039766182.1|</t>
  </si>
  <si>
    <t>ref|XP_028928238.1|</t>
  </si>
  <si>
    <t>ref|XP_028912628.1|</t>
  </si>
  <si>
    <t>ref|XP_007653651.1|</t>
  </si>
  <si>
    <t>ref|XP_007653650.1|</t>
  </si>
  <si>
    <t>ref|XP_028920598.1|</t>
  </si>
  <si>
    <t>ref|XP_028920597.1|</t>
  </si>
  <si>
    <t>ref|XP_001510334.1|</t>
  </si>
  <si>
    <t>ref|XP_028926049.1|</t>
  </si>
  <si>
    <t>ref|XP_028902944.1|</t>
  </si>
  <si>
    <t>ref|XP_028902943.1|</t>
  </si>
  <si>
    <t>ref|XP_028902942.1|</t>
  </si>
  <si>
    <t>ref|XP_028902941.1|</t>
  </si>
  <si>
    <t>ref|XP_028902940.1|</t>
  </si>
  <si>
    <t>ref|XP_028933747.1|</t>
  </si>
  <si>
    <t>ref|XP_028935141.1|</t>
  </si>
  <si>
    <t>ref|XP_028902979.1|</t>
  </si>
  <si>
    <t>ref|XP_039766570.1|</t>
  </si>
  <si>
    <t>ref|XP_028904975.1|</t>
  </si>
  <si>
    <t>ref|XP_028904721.1|</t>
  </si>
  <si>
    <t>ref|XP_028909644.2|</t>
  </si>
  <si>
    <t>ref|XP_028910842.1|</t>
  </si>
  <si>
    <t>ref|XP_028908756.1|</t>
  </si>
  <si>
    <t>ref|XP_028914096.1|</t>
  </si>
  <si>
    <t>ref|XP_028906933.1|</t>
  </si>
  <si>
    <t>ref|XP_028910938.1|</t>
  </si>
  <si>
    <t>ref|XP_028910841.1|</t>
  </si>
  <si>
    <t>ref|XP_028920125.1|</t>
  </si>
  <si>
    <t>ref|XP_028921076.1|</t>
  </si>
  <si>
    <t>ref|XP_039766937.1|</t>
  </si>
  <si>
    <t>ref|XP_028922707.1|</t>
  </si>
  <si>
    <t>ref|XP_028926054.1|</t>
  </si>
  <si>
    <t>ref|XP_039766936.1|</t>
  </si>
  <si>
    <t>ref|XP_028913997.1|</t>
  </si>
  <si>
    <t>ref|XP_039766935.1|</t>
  </si>
  <si>
    <t>ref|XP_028914418.1|</t>
  </si>
  <si>
    <t>ref|XP_028927848.1|</t>
  </si>
  <si>
    <t>ref|XP_028914417.1|</t>
  </si>
  <si>
    <t>ref|XP_039767105.1|</t>
  </si>
  <si>
    <t>ref|XP_028912523.1|</t>
  </si>
  <si>
    <t>ref|XP_028914416.1|</t>
  </si>
  <si>
    <t>ref|XP_028914414.1|</t>
  </si>
  <si>
    <t>ref|XP_028927845.1|</t>
  </si>
  <si>
    <t>ref|XP_028933613.1|</t>
  </si>
  <si>
    <t>ref|XP_028906059.1|</t>
  </si>
  <si>
    <t>ref|XP_028932848.1|</t>
  </si>
  <si>
    <t>ref|XP_028932847.1|</t>
  </si>
  <si>
    <t>ref|XP_028932846.1|</t>
  </si>
  <si>
    <t>ref|XP_039770111.1|</t>
  </si>
  <si>
    <t>ref|XP_039770110.1|</t>
  </si>
  <si>
    <t>ref|XP_039768022.1|</t>
  </si>
  <si>
    <t>ref|XP_028904625.1|</t>
  </si>
  <si>
    <t>ref|XP_028911506.1|</t>
  </si>
  <si>
    <t>ref|XP_028904624.1|</t>
  </si>
  <si>
    <t>ref|XP_028904623.1|</t>
  </si>
  <si>
    <t>ref|XP_028904622.1|</t>
  </si>
  <si>
    <t>ref|XP_028911507.1|</t>
  </si>
  <si>
    <t>ref|XP_007664801.2|</t>
  </si>
  <si>
    <t>ref|XP_039769946.1|</t>
  </si>
  <si>
    <t>ref|XP_039769752.1|</t>
  </si>
  <si>
    <t>ref|XP_028920306.1|</t>
  </si>
  <si>
    <t>ref|XP_028932756.1|</t>
  </si>
  <si>
    <t>ref|XP_028907533.1|</t>
  </si>
  <si>
    <t>ref|XP_028915207.1|</t>
  </si>
  <si>
    <t>ref|XP_028912594.2|</t>
  </si>
  <si>
    <t>ref|XP_028907531.1|</t>
  </si>
  <si>
    <t>ref|XP_028907526.1|</t>
  </si>
  <si>
    <t>ref|XP_028924066.1|</t>
  </si>
  <si>
    <t>ref|XP_028926146.1|</t>
  </si>
  <si>
    <t>ref|XP_007669587.2|</t>
  </si>
  <si>
    <t>ref|XP_028926942.1|</t>
  </si>
  <si>
    <t>ref|XP_028906058.1|</t>
  </si>
  <si>
    <t>ref|XP_001508826.3|</t>
  </si>
  <si>
    <t>ref|XP_028938033.1|</t>
  </si>
  <si>
    <t>ref|XP_039768706.1|</t>
  </si>
  <si>
    <t>ref|XP_028938029.1|</t>
  </si>
  <si>
    <t>ref|XP_039767381.1|</t>
  </si>
  <si>
    <t>ref|XP_039767380.1|</t>
  </si>
  <si>
    <t>ref|XP_039767379.1|</t>
  </si>
  <si>
    <t>ref|XP_039767378.1|</t>
  </si>
  <si>
    <t>ref|XP_028938018.1|</t>
  </si>
  <si>
    <t>ref|XP_028917777.1|</t>
  </si>
  <si>
    <t>ref|XP_039770442.1|</t>
  </si>
  <si>
    <t>ref|XP_028938017.1|</t>
  </si>
  <si>
    <t>ref|XP_028938016.1|</t>
  </si>
  <si>
    <t>ref|XP_028938015.1|</t>
  </si>
  <si>
    <t>ref|XP_028938019.1|</t>
  </si>
  <si>
    <t>ref|XP_039770441.1|</t>
  </si>
  <si>
    <t>ref|XP_028938012.1|</t>
  </si>
  <si>
    <t>ref|XP_028917776.1|</t>
  </si>
  <si>
    <t>ref|XP_001513700.2|</t>
  </si>
  <si>
    <t>ref|XP_028917775.1|</t>
  </si>
  <si>
    <t>ref|XP_007654347.2|</t>
  </si>
  <si>
    <t>ref|XP_007654346.2|</t>
  </si>
  <si>
    <t>ref|XP_039767721.1|</t>
  </si>
  <si>
    <t>ref|XP_028917774.1|</t>
  </si>
  <si>
    <t>ref|XP_028938010.1|</t>
  </si>
  <si>
    <t>ref|XP_039770440.1|</t>
  </si>
  <si>
    <t>ref|XP_028938009.1|</t>
  </si>
  <si>
    <t>ref|XP_028938008.1|</t>
  </si>
  <si>
    <t>ref|XP_039770439.1|</t>
  </si>
  <si>
    <t>ref|XP_028938007.1|</t>
  </si>
  <si>
    <t>ref|XP_028926779.1|</t>
  </si>
  <si>
    <t>ref|XP_028912098.1|</t>
  </si>
  <si>
    <t>ref|XP_028909704.1|</t>
  </si>
  <si>
    <t>ref|XP_028926642.1|</t>
  </si>
  <si>
    <t>ref|XP_028937001.1|</t>
  </si>
  <si>
    <t>ref|XP_039769647.1|</t>
  </si>
  <si>
    <t>ref|XP_028932348.1|</t>
  </si>
  <si>
    <t>ref|XP_039769646.1|</t>
  </si>
  <si>
    <t>ref|XP_028921250.1|</t>
  </si>
  <si>
    <t>ref|XP_028920451.1|</t>
  </si>
  <si>
    <t>ref|XP_028918818.1|</t>
  </si>
  <si>
    <t>ref|XP_028939103.1|</t>
  </si>
  <si>
    <t>ref|XP_039766468.1|</t>
  </si>
  <si>
    <t>ref|XP_028909139.1|</t>
  </si>
  <si>
    <t>ref|XP_028909129.1|</t>
  </si>
  <si>
    <t>ref|XP_028909134.1|</t>
  </si>
  <si>
    <t>ref|XP_028909135.1|</t>
  </si>
  <si>
    <t>ref|XP_028909132.1|</t>
  </si>
  <si>
    <t>ref|XP_028909130.1|</t>
  </si>
  <si>
    <t>ref|XP_028909136.1|</t>
  </si>
  <si>
    <t>ref|XP_028909133.1|</t>
  </si>
  <si>
    <t>ref|XP_039766467.1|</t>
  </si>
  <si>
    <t>ref|XP_028909131.1|</t>
  </si>
  <si>
    <t>ref|XP_028909128.1|</t>
  </si>
  <si>
    <t>ref|XP_039766466.1|</t>
  </si>
  <si>
    <t>ref|XP_028909127.1|</t>
  </si>
  <si>
    <t>ref|XP_028909124.1|</t>
  </si>
  <si>
    <t>ref|XP_028909125.1|</t>
  </si>
  <si>
    <t>ref|XP_028909126.1|</t>
  </si>
  <si>
    <t>ref|XP_028909123.1|</t>
  </si>
  <si>
    <t>ref|XP_028909122.1|</t>
  </si>
  <si>
    <t>ref|XP_028917320.1|</t>
  </si>
  <si>
    <t>ref|XP_028939102.1|</t>
  </si>
  <si>
    <t>ref|XP_028917319.1|</t>
  </si>
  <si>
    <t>ref|XP_028939101.1|</t>
  </si>
  <si>
    <t>ref|XP_028939098.1|</t>
  </si>
  <si>
    <t>ref|XP_028938321.1|</t>
  </si>
  <si>
    <t>ref|XP_028906057.1|</t>
  </si>
  <si>
    <t>ref|XP_028920546.1|</t>
  </si>
  <si>
    <t>ref|XP_028920545.1|</t>
  </si>
  <si>
    <t>ref|XP_028920544.1|</t>
  </si>
  <si>
    <t>ref|XP_028920543.1|</t>
  </si>
  <si>
    <t>ref|XP_039768704.1|</t>
  </si>
  <si>
    <t>ref|XP_028934260.1|</t>
  </si>
  <si>
    <t>ref|XP_039769911.1|</t>
  </si>
  <si>
    <t>ref|XP_028934259.1|</t>
  </si>
  <si>
    <t>ref|XP_028931422.1|</t>
  </si>
  <si>
    <t>ref|XP_028931421.1|</t>
  </si>
  <si>
    <t>ref|XP_028931420.1|</t>
  </si>
  <si>
    <t>ref|XP_001519944.3|</t>
  </si>
  <si>
    <t>ref|XP_028920697.1|</t>
  </si>
  <si>
    <t>ref|XP_028920540.1|</t>
  </si>
  <si>
    <t>ref|XP_028920539.1|</t>
  </si>
  <si>
    <t>ref|XP_007665975.1|</t>
  </si>
  <si>
    <t>ref|XP_028920538.1|</t>
  </si>
  <si>
    <t>ref|XP_028920537.1|</t>
  </si>
  <si>
    <t>ref|XP_028920536.1|</t>
  </si>
  <si>
    <t>ref|XP_039769411.1|</t>
  </si>
  <si>
    <t>ref|XP_028920534.1|</t>
  </si>
  <si>
    <t>ref|XP_028920925.1|</t>
  </si>
  <si>
    <t>ref|XP_028933686.1|</t>
  </si>
  <si>
    <t>ref|XP_028933685.1|</t>
  </si>
  <si>
    <t>ref|XP_028929260.1|</t>
  </si>
  <si>
    <t>ref|XP_028933106.1|</t>
  </si>
  <si>
    <t>ref|XP_039768107.1|</t>
  </si>
  <si>
    <t>ref|XP_028930136.1|</t>
  </si>
  <si>
    <t>ref|XP_039766027.1|</t>
  </si>
  <si>
    <t>ref|XP_028934845.1|</t>
  </si>
  <si>
    <t>ref|XP_007664492.1|</t>
  </si>
  <si>
    <t>ref|XP_039770308.1|</t>
  </si>
  <si>
    <t>ref|XP_028916066.1|</t>
  </si>
  <si>
    <t>ref|XP_028914955.1|</t>
  </si>
  <si>
    <t>ref|XP_039770307.1|</t>
  </si>
  <si>
    <t>ref|XP_028928758.1|</t>
  </si>
  <si>
    <t>ref|XP_028907527.1|</t>
  </si>
  <si>
    <t>ref|XP_028907613.1|</t>
  </si>
  <si>
    <t>ref|XP_028937071.1|</t>
  </si>
  <si>
    <t>ref|XP_039770301.1|</t>
  </si>
  <si>
    <t>ref|XP_028937066.1|</t>
  </si>
  <si>
    <t>ref|XP_001505341.1|</t>
  </si>
  <si>
    <t>ref|XP_028927030.1|</t>
  </si>
  <si>
    <t>ref|XP_028929515.1|</t>
  </si>
  <si>
    <t>ref|XP_028909821.1|</t>
  </si>
  <si>
    <t>ref|XP_028927022.1|</t>
  </si>
  <si>
    <t>ref|XP_028909820.1|</t>
  </si>
  <si>
    <t>ref|XP_028927013.1|</t>
  </si>
  <si>
    <t>ref|XP_028923693.1|</t>
  </si>
  <si>
    <t>ref|XP_028913588.1|</t>
  </si>
  <si>
    <t>ref|XP_028913586.1|</t>
  </si>
  <si>
    <t>ref|XP_028913587.1|</t>
  </si>
  <si>
    <t>ref|XP_028913585.1|</t>
  </si>
  <si>
    <t>ref|XP_028913584.1|</t>
  </si>
  <si>
    <t>ref|XP_028913583.1|</t>
  </si>
  <si>
    <t>ref|XP_028913582.1|</t>
  </si>
  <si>
    <t>ref|XP_007664415.2|</t>
  </si>
  <si>
    <t>ref|XP_028934838.1|</t>
  </si>
  <si>
    <t>ref|XP_028934837.1|</t>
  </si>
  <si>
    <t>ref|XP_028923392.1|</t>
  </si>
  <si>
    <t>ref|XP_028934836.1|</t>
  </si>
  <si>
    <t>ref|XP_028938170.1|</t>
  </si>
  <si>
    <t>ref|XP_028923391.1|</t>
  </si>
  <si>
    <t>ref|XP_028923389.1|</t>
  </si>
  <si>
    <t>ref|XP_028918882.1|</t>
  </si>
  <si>
    <t>ref|XP_028934833.1|</t>
  </si>
  <si>
    <t>ref|XP_028918881.1|</t>
  </si>
  <si>
    <t>ref|XP_028904942.1|</t>
  </si>
  <si>
    <t>ref|XP_028918880.1|</t>
  </si>
  <si>
    <t>ref|XP_028918879.1|</t>
  </si>
  <si>
    <t>ref|XP_028938169.1|</t>
  </si>
  <si>
    <t>ref|XP_028934455.1|</t>
  </si>
  <si>
    <t>ref|XP_028934454.1|</t>
  </si>
  <si>
    <t>ref|XP_028934453.1|</t>
  </si>
  <si>
    <t>ref|XP_028938168.1|</t>
  </si>
  <si>
    <t>ref|XP_028938164.1|</t>
  </si>
  <si>
    <t>ref|XP_028934451.1|</t>
  </si>
  <si>
    <t>ref|XP_028910096.1|</t>
  </si>
  <si>
    <t>ref|XP_039770981.1|</t>
  </si>
  <si>
    <t>ref|XP_001511881.2|</t>
  </si>
  <si>
    <t>ref|XP_028931882.1|</t>
  </si>
  <si>
    <t>ref|XP_007660128.1|</t>
  </si>
  <si>
    <t>ref|XP_028908509.1|</t>
  </si>
  <si>
    <t>ref|XP_001521323.2|</t>
  </si>
  <si>
    <t>ref|XP_028930229.1|</t>
  </si>
  <si>
    <t>ref|XP_028908508.1|</t>
  </si>
  <si>
    <t>ref|XP_028911021.1|</t>
  </si>
  <si>
    <t>ref|XP_028922986.1|</t>
  </si>
  <si>
    <t>ref|XP_028918263.1|</t>
  </si>
  <si>
    <t>ref|XP_028926832.1|</t>
  </si>
  <si>
    <t>ref|XP_028927229.1|</t>
  </si>
  <si>
    <t>ref|XP_039767377.1|</t>
  </si>
  <si>
    <t>ref|XP_028914645.1|</t>
  </si>
  <si>
    <t>ref|XP_028914644.1|</t>
  </si>
  <si>
    <t>ref|XP_028935018.1|</t>
  </si>
  <si>
    <t>ref|XP_028918262.1|</t>
  </si>
  <si>
    <t>ref|XP_028907530.1|</t>
  </si>
  <si>
    <t>ref|XP_028914643.1|</t>
  </si>
  <si>
    <t>ref|XP_028914642.1|</t>
  </si>
  <si>
    <t>ref|XP_028914641.1|</t>
  </si>
  <si>
    <t>ref|XP_028913491.1|</t>
  </si>
  <si>
    <t>ref|XP_028922480.1|</t>
  </si>
  <si>
    <t>ref|XP_007666483.2|</t>
  </si>
  <si>
    <t>ref|XP_039767374.1|</t>
  </si>
  <si>
    <t>ref|XP_028914639.1|</t>
  </si>
  <si>
    <t>ref|XP_007657019.3|</t>
  </si>
  <si>
    <t>ref|XP_039767372.1|</t>
  </si>
  <si>
    <t>ref|XP_039767371.1|</t>
  </si>
  <si>
    <t>ref|XP_039767370.1|</t>
  </si>
  <si>
    <t>ref|XP_028929370.1|</t>
  </si>
  <si>
    <t>ref|XP_039767369.1|</t>
  </si>
  <si>
    <t>ref|XP_039767368.1|</t>
  </si>
  <si>
    <t>ref|XP_016080875.2|</t>
  </si>
  <si>
    <t>ref|XP_028922447.1|</t>
  </si>
  <si>
    <t>ref|XP_028917100.1|</t>
  </si>
  <si>
    <t>ref|XP_028919200.1|</t>
  </si>
  <si>
    <t>ref|XP_039770042.1|</t>
  </si>
  <si>
    <t>ref|XP_001514716.1|</t>
  </si>
  <si>
    <t>ref|XP_039770936.1|</t>
  </si>
  <si>
    <t>ref|XP_039770041.1|</t>
  </si>
  <si>
    <t>ref|XP_028916162.1|</t>
  </si>
  <si>
    <t>ref|XP_039768784.1|</t>
  </si>
  <si>
    <t>ref|XP_028935305.1|</t>
  </si>
  <si>
    <t>ref|XP_028908225.1|</t>
  </si>
  <si>
    <t>ref|XP_028908220.1|</t>
  </si>
  <si>
    <t>ref|XP_039766749.1|</t>
  </si>
  <si>
    <t>ref|XP_028908211.1|</t>
  </si>
  <si>
    <t>ref|XP_028910933.1|</t>
  </si>
  <si>
    <t>ref|XP_028917057.1|</t>
  </si>
  <si>
    <t>ref|XP_028917055.1|</t>
  </si>
  <si>
    <t>ref|XP_028933855.1|</t>
  </si>
  <si>
    <t>ref|XP_028920019.1|</t>
  </si>
  <si>
    <t>ref|XP_028920018.1|</t>
  </si>
  <si>
    <t>ref|XP_039767907.1|</t>
  </si>
  <si>
    <t>ref|XP_028904910.1|</t>
  </si>
  <si>
    <t>ref|XP_028904900.1|</t>
  </si>
  <si>
    <t>ref|XP_028904890.1|</t>
  </si>
  <si>
    <t>ref|XP_028904880.1|</t>
  </si>
  <si>
    <t>ref|XP_028906091.1|</t>
  </si>
  <si>
    <t>ref|XP_028904862.1|</t>
  </si>
  <si>
    <t>ref|XP_028904836.1|</t>
  </si>
  <si>
    <t>ref|XP_028904855.1|</t>
  </si>
  <si>
    <t>ref|XP_028904845.1|</t>
  </si>
  <si>
    <t>ref|XP_028904826.1|</t>
  </si>
  <si>
    <t>ref|XP_028928434.1|</t>
  </si>
  <si>
    <t>ref|XP_001505870.3|</t>
  </si>
  <si>
    <t>ref|XP_028921022.1|</t>
  </si>
  <si>
    <t>ref|XP_007655184.3|</t>
  </si>
  <si>
    <t>ref|XP_028928431.1|</t>
  </si>
  <si>
    <t>ref|XP_028904626.1|</t>
  </si>
  <si>
    <t>occludin isoform a [Homo sapiens]</t>
  </si>
  <si>
    <t>NP_001192183.1</t>
  </si>
  <si>
    <t>OCLN protein [Homo sapiens]</t>
  </si>
  <si>
    <t>AAH29886.1</t>
  </si>
  <si>
    <t>BAF83386.1</t>
  </si>
  <si>
    <t>occludin variant [Homo sapiens]</t>
  </si>
  <si>
    <t>ACZ80515.1</t>
  </si>
  <si>
    <t>occludin isoform X2 [Homo sapiens]</t>
  </si>
  <si>
    <t>XP_016864402.1</t>
  </si>
  <si>
    <t>occludin, isoform CRA_b [Homo sapiens]</t>
  </si>
  <si>
    <t>EAW51276.1</t>
  </si>
  <si>
    <t>occludin, isoform CRA_a [Homo sapiens]</t>
  </si>
  <si>
    <t>EAW51275.1</t>
  </si>
  <si>
    <t>occludin isoform b precursor [Homo sapiens]</t>
  </si>
  <si>
    <t>NP_001192184.1</t>
  </si>
  <si>
    <t>OCLN [Homo sapiens]</t>
  </si>
  <si>
    <t>ACT53744.1</t>
  </si>
  <si>
    <t>hCG37070 [Homo sapiens]</t>
  </si>
  <si>
    <t>EAW50841.1</t>
  </si>
  <si>
    <t>Chain A, Occludin [Homo sapiens]</t>
  </si>
  <si>
    <t>1XAW_A</t>
  </si>
  <si>
    <t>1.5 Angstrom crystal structure of human occludin fragment 413-522 [Homo sapiens]</t>
  </si>
  <si>
    <t>1WPA_A</t>
  </si>
  <si>
    <t>3G7C_A</t>
  </si>
  <si>
    <t>occludin splice variant [Homo sapiens]</t>
  </si>
  <si>
    <t>ACT83432.1</t>
  </si>
  <si>
    <t>ACT83431.1</t>
  </si>
  <si>
    <t>RNA polymerase II elongation factor ELL isoform X3 [Homo sapiens]</t>
  </si>
  <si>
    <t>XP_016882826.1</t>
  </si>
  <si>
    <t>RNA polymerase II elongation factor ELL isoform X2 [Homo sapiens]</t>
  </si>
  <si>
    <t>XP_016882825.1</t>
  </si>
  <si>
    <t>RNA polymerase II elongation factor ELL isoform X1 [Homo sapiens]</t>
  </si>
  <si>
    <t>XP_016882824.1</t>
  </si>
  <si>
    <t>elongation factor RNA polymerase II variant [Homo sapiens]</t>
  </si>
  <si>
    <t>BAD92031.1</t>
  </si>
  <si>
    <t>MEN chimeric transcription factor [Homo sapiens]</t>
  </si>
  <si>
    <t>AAB34056.1</t>
  </si>
  <si>
    <t>elongation factor RNA polymerase II, isoform CRA_a [Homo sapiens]</t>
  </si>
  <si>
    <t>EAW84707.1</t>
  </si>
  <si>
    <t>RNA polymerase II elongation factor ELL [Homo sapiens]</t>
  </si>
  <si>
    <t>NP_006523.1</t>
  </si>
  <si>
    <t>BAF85794.1</t>
  </si>
  <si>
    <t>Crystal structure of the coiled-coil domain of human tricellulin [Homo sapiens]</t>
  </si>
  <si>
    <t>5N7I_A</t>
  </si>
  <si>
    <t>5N7H_A</t>
  </si>
  <si>
    <t>CAD98084.1</t>
  </si>
  <si>
    <t>The Crystal Structure of ELL2 Oclludin Domain and AFF4 peptide [Homo sapiens]</t>
  </si>
  <si>
    <t>5JW9_B</t>
  </si>
  <si>
    <t>BAG62063.1</t>
  </si>
  <si>
    <t>BAG59433.1</t>
  </si>
  <si>
    <t>BAG60269.1</t>
  </si>
  <si>
    <t>RNA polymerase II elongation factor ELL2 isoform X3 [Homo sapiens]</t>
  </si>
  <si>
    <t>XP_016864729.1</t>
  </si>
  <si>
    <t>elongation factor, RNA polymerase II, 2 variant [Homo sapiens]</t>
  </si>
  <si>
    <t>BAD92580.1</t>
  </si>
  <si>
    <t>BAF85651.1</t>
  </si>
  <si>
    <t>MARVEL domain containing 2 [Homo sapiens]</t>
  </si>
  <si>
    <t>KAI2537778.1</t>
  </si>
  <si>
    <t>tricellulin isoform c [Homo sapiens]</t>
  </si>
  <si>
    <t>ABG89106.1</t>
  </si>
  <si>
    <t>RNA polymerase II elongation factor ELL2 isoform X2 [Homo sapiens]</t>
  </si>
  <si>
    <t>XP_047272915.1</t>
  </si>
  <si>
    <t>RNA polymerase II elongation factor ELL2 [Homo sapiens]</t>
  </si>
  <si>
    <t>NP_036213.2</t>
  </si>
  <si>
    <t>AAC51232.1</t>
  </si>
  <si>
    <t>MARVEL domain-containing protein 2 isoform 2 [Homo sapiens]</t>
  </si>
  <si>
    <t>NP_001231663.1</t>
  </si>
  <si>
    <t>tricellulin isoform a1 [Homo sapiens]</t>
  </si>
  <si>
    <t>ABG89105.1</t>
  </si>
  <si>
    <t>MARVEL domain-containing protein 2 isoform 1 [Homo sapiens]</t>
  </si>
  <si>
    <t>NP_001033692.2</t>
  </si>
  <si>
    <t>AAH33689.1</t>
  </si>
  <si>
    <t>MARVEL domain containing 2, isoform CRA_b [Homo sapiens]</t>
  </si>
  <si>
    <t>EAW51278.1</t>
  </si>
  <si>
    <t>BAB70853.1</t>
  </si>
  <si>
    <t>KAI2537780.1</t>
  </si>
  <si>
    <t>BAG51928.1</t>
  </si>
  <si>
    <t>RNA polymerase II elongation factor ELL3 [Homo sapiens]</t>
  </si>
  <si>
    <t>AAG13463.1</t>
  </si>
  <si>
    <t>NP_079441.1</t>
  </si>
  <si>
    <t>BAG54320.1</t>
  </si>
  <si>
    <t>elongation factor RNA polymerase II-like 3, isoform CRA_a [Homo sapiens]</t>
  </si>
  <si>
    <t>EAW77237.1</t>
  </si>
  <si>
    <t>keratin-associated protein 19-3 [Homo sapiens]</t>
  </si>
  <si>
    <t>NP_853640.1</t>
  </si>
  <si>
    <t>occludin/ELL domain containing 1 [Homo sapiens]</t>
  </si>
  <si>
    <t>KAI2589543.1</t>
  </si>
  <si>
    <t>keratin-associated protein 19-8 [Homo sapiens]</t>
  </si>
  <si>
    <t>NP_001092689.1</t>
  </si>
  <si>
    <t>keratin-associated protein 20-1 [Homo sapiens]</t>
  </si>
  <si>
    <t>NP_853646.1</t>
  </si>
  <si>
    <t>occludin/ELL domain-containing protein 1 [Homo sapiens]</t>
  </si>
  <si>
    <t>NP_078854.1</t>
  </si>
  <si>
    <t>high tyrosine glycine keratin associated protein 19.1 [Homo sapiens]</t>
  </si>
  <si>
    <t>CAD29723.1</t>
  </si>
  <si>
    <t>keratin-associated protein 19-1 [Homo sapiens]</t>
  </si>
  <si>
    <t>NP_853638.1</t>
  </si>
  <si>
    <t>LOC647264 protein [Homo sapiens]</t>
  </si>
  <si>
    <t>AAI57827.1</t>
  </si>
  <si>
    <t>keratin-associated protein 21-1 [Homo sapiens]</t>
  </si>
  <si>
    <t>NP_853650.1</t>
  </si>
  <si>
    <t>BAE46374.1</t>
  </si>
  <si>
    <t>keratin-associated protein 21-2 [Homo sapiens]</t>
  </si>
  <si>
    <t>NP_853648.1</t>
  </si>
  <si>
    <t>NP_001357297.1</t>
  </si>
  <si>
    <t>keratin-associated protein 21-1-like [Homo sapiens]</t>
  </si>
  <si>
    <t>NP_001382849.1</t>
  </si>
  <si>
    <t>keratin-associated protein 19-5 [Homo sapiens]</t>
  </si>
  <si>
    <t>NP_853642.1</t>
  </si>
  <si>
    <t>BAG64576.1</t>
  </si>
  <si>
    <t>heterogeneous nuclear ribonucleoprotein D (hnRNP D) [Homo sapiens]</t>
  </si>
  <si>
    <t>BAA09522.1</t>
  </si>
  <si>
    <t>BAG61935.1</t>
  </si>
  <si>
    <t>heterogeneous nuclear ribonucleoprotein D0 isoform b [Homo sapiens]</t>
  </si>
  <si>
    <t>NP_112737.1</t>
  </si>
  <si>
    <t>p40 [Homo sapiens]</t>
  </si>
  <si>
    <t>AAC51277.1</t>
  </si>
  <si>
    <t>heterogeneous nuclear ribonucleoprotein D0 isoform a [Homo sapiens]</t>
  </si>
  <si>
    <t>NP_112738.1</t>
  </si>
  <si>
    <t>heterogeneous nuclear ribonucleoprotein A2/B1, isoform CRA_d [Homo sapiens]</t>
  </si>
  <si>
    <t>EAW93838.1</t>
  </si>
  <si>
    <t>keratin-associated protein 8-1 [Homo sapiens]</t>
  </si>
  <si>
    <t>NP_787053.1</t>
  </si>
  <si>
    <t>heterogeneous nuclear ribonucleoproteins A2/B1 isoform A2 [Homo sapiens]</t>
  </si>
  <si>
    <t>NP_002128.1</t>
  </si>
  <si>
    <t>keratin-associated protein 20-2 [Homo sapiens]</t>
  </si>
  <si>
    <t>NP_853647.1</t>
  </si>
  <si>
    <t>heterogeneous nuclear ribonucleoproteins A2/B1 isoform B1 [Homo sapiens]</t>
  </si>
  <si>
    <t>NP_112533.1</t>
  </si>
  <si>
    <t>epididymis secretory sperm binding protein [Homo sapiens]</t>
  </si>
  <si>
    <t>ADO22453.1</t>
  </si>
  <si>
    <t>LOW QUALITY PROTEIN: keratin associated protein 19-6 [Homo sapiens]</t>
  </si>
  <si>
    <t>KAI2595890.1</t>
  </si>
  <si>
    <t>keratin-associated protein 19-6 isoform KRTAP19-6-V1 [Homo sapiens]</t>
  </si>
  <si>
    <t>NP_853643.1</t>
  </si>
  <si>
    <t>heterogeneous nuclear ribonucleoprotein A1, isoform CRA_g [Homo sapiens]</t>
  </si>
  <si>
    <t>EAW96767.1</t>
  </si>
  <si>
    <t>AAC51274.1</t>
  </si>
  <si>
    <t>AAC51262.1</t>
  </si>
  <si>
    <t>AAC51268.1</t>
  </si>
  <si>
    <t>AAC51270.1</t>
  </si>
  <si>
    <t>AAC51272.1</t>
  </si>
  <si>
    <t>heterogeneous nuclear ribonucleoprotein A1 isoform b [Homo sapiens]</t>
  </si>
  <si>
    <t>NP_112420.1</t>
  </si>
  <si>
    <t>keratin K4a [Homo sapiens]</t>
  </si>
  <si>
    <t>CAA47914.1</t>
  </si>
  <si>
    <t>AAC51265.1</t>
  </si>
  <si>
    <t>AAC51275.1</t>
  </si>
  <si>
    <t>KRTAP19-6 protein [Homo sapiens]</t>
  </si>
  <si>
    <t>AAI01814.1</t>
  </si>
  <si>
    <t>keratin-associated protein 19-6 isoform KRTAP19-6-V2 [Homo sapiens]</t>
  </si>
  <si>
    <t>NP_001290049.1</t>
  </si>
  <si>
    <t>ORF1; putative [Homo sapiens]</t>
  </si>
  <si>
    <t>AAA36590.1</t>
  </si>
  <si>
    <t>AAC51278.1</t>
  </si>
  <si>
    <t>cytokeratin 2 [Homo sapiens]</t>
  </si>
  <si>
    <t>AAA35746.1</t>
  </si>
  <si>
    <t>keratin, type II cytoskeletal 2 oral [Homo sapiens]</t>
  </si>
  <si>
    <t>NP_056932.2</t>
  </si>
  <si>
    <t>EAW96644.1</t>
  </si>
  <si>
    <t>keratin 76 [Homo sapiens]</t>
  </si>
  <si>
    <t>KAI2565859.1</t>
  </si>
  <si>
    <t>keratin 9 [Homo sapiens]</t>
  </si>
  <si>
    <t>KAI2582937.1</t>
  </si>
  <si>
    <t>KRT9 protein [Homo sapiens]</t>
  </si>
  <si>
    <t>AAI21171.1</t>
  </si>
  <si>
    <t>ORF1 [Homo sapiens]</t>
  </si>
  <si>
    <t>AAB60344.1</t>
  </si>
  <si>
    <t>ORF1 codes for a 40 kDa product [Homo sapiens]</t>
  </si>
  <si>
    <t>AAB59367.1</t>
  </si>
  <si>
    <t>unknown [Homo sapiens]</t>
  </si>
  <si>
    <t>AER41894.1</t>
  </si>
  <si>
    <t>AAC51266.1</t>
  </si>
  <si>
    <t>RecName: Full=LINE-1 retrotransposable element ORF1 protein; Short=L1ORF1p; AltName: Full=LINE retrotransposable element 1; AltName: Full=LINE1 retrotransposable element 1 [Homo sapiens]</t>
  </si>
  <si>
    <t>Q9UN81.1</t>
  </si>
  <si>
    <t>AAL50636.1</t>
  </si>
  <si>
    <t>cytokeratin 9 [Homo sapiens]</t>
  </si>
  <si>
    <t>AAC60619.1</t>
  </si>
  <si>
    <t>CAA82315.1</t>
  </si>
  <si>
    <t>keratin, type I cytoskeletal 9 [Homo sapiens]</t>
  </si>
  <si>
    <t>NP_000217.2</t>
  </si>
  <si>
    <t>heterogeneous nuclear ribonucleoprotein D (AU-rich element RNA binding protein 1, 37kDa), isoform CRA_a [Homo sapiens]</t>
  </si>
  <si>
    <t>EAX05872.1</t>
  </si>
  <si>
    <t>AAD38784.1</t>
  </si>
  <si>
    <t>keratin-associated protein 6-1 [Homo sapiens]</t>
  </si>
  <si>
    <t>NP_853633.1</t>
  </si>
  <si>
    <t>KRTAP21-1 protein [Homo sapiens]</t>
  </si>
  <si>
    <t>AAH46635.1</t>
  </si>
  <si>
    <t>keratin 9 (epidermolytic palmoplantar keratoderma) [Homo sapiens]</t>
  </si>
  <si>
    <t>EAW60744.1</t>
  </si>
  <si>
    <t>KRT4 protein [Homo sapiens]</t>
  </si>
  <si>
    <t>AAH42174.1</t>
  </si>
  <si>
    <t>keratin 4 [Homo sapiens]</t>
  </si>
  <si>
    <t>KAI2565861.1</t>
  </si>
  <si>
    <t>EAW96647.1</t>
  </si>
  <si>
    <t>keratin 13 [Homo sapiens]</t>
  </si>
  <si>
    <t>KAI2582925.1</t>
  </si>
  <si>
    <t>heterogeneous nuclear ribonucleoproteins A2/B1 isoform X4 [Homo sapiens]</t>
  </si>
  <si>
    <t>XP_047276259.1</t>
  </si>
  <si>
    <t>keratin-associated protein 19-7 [Homo sapiens]</t>
  </si>
  <si>
    <t>NP_853645.1</t>
  </si>
  <si>
    <t>heterogeneous nuclear ribonucleoproteins A2/B1 isoform X3 [Homo sapiens]</t>
  </si>
  <si>
    <t>XP_047276257.1</t>
  </si>
  <si>
    <t>keratin 10 V2 subdomain 142 amino acid variant [human, Peptide Partial, 142 aa] [Homo sapiens]</t>
  </si>
  <si>
    <t>AAB21315.1</t>
  </si>
  <si>
    <t>keratin 10 V2 subdomain 128 amino acid variant [human, Peptide Partial, 128 aa] [Homo sapiens]</t>
  </si>
  <si>
    <t>AAB21314.1</t>
  </si>
  <si>
    <t>type II keratin subunit protein [Homo sapiens]</t>
  </si>
  <si>
    <t>AAA36153.1</t>
  </si>
  <si>
    <t>BAG63158.1</t>
  </si>
  <si>
    <t>BAG59316.1</t>
  </si>
  <si>
    <t>BAG61408.1</t>
  </si>
  <si>
    <t>keratin 6E, isoform CRA_b [Homo sapiens]</t>
  </si>
  <si>
    <t>EAW96629.1</t>
  </si>
  <si>
    <t>keratin 6B, isoform CRA_a [Homo sapiens]</t>
  </si>
  <si>
    <t>EAW96626.1</t>
  </si>
  <si>
    <t>hCG2039812, isoform CRA_a [Homo sapiens]</t>
  </si>
  <si>
    <t>EAW96630.1</t>
  </si>
  <si>
    <t>Keratin 6C [Homo sapiens]</t>
  </si>
  <si>
    <t>AAI10640.1</t>
  </si>
  <si>
    <t>keratin, type II cytoskeletal 6C [Homo sapiens]</t>
  </si>
  <si>
    <t>NP_775109.2</t>
  </si>
  <si>
    <t>keratin, type II cytoskeletal 6A [Homo sapiens]</t>
  </si>
  <si>
    <t>NP_005545.1</t>
  </si>
  <si>
    <t>keratin type II [Homo sapiens]</t>
  </si>
  <si>
    <t>AAC41768.1</t>
  </si>
  <si>
    <t>BAF82934.1</t>
  </si>
  <si>
    <t>keratin 6C [Homo sapiens]</t>
  </si>
  <si>
    <t>KAI2565840.1</t>
  </si>
  <si>
    <t>Keratin 6A [Homo sapiens]</t>
  </si>
  <si>
    <t>AAH69269.1</t>
  </si>
  <si>
    <t>keratin, type II cytoskeletal 6B [Homo sapiens]</t>
  </si>
  <si>
    <t>NP_005546.2</t>
  </si>
  <si>
    <t>BAG36050.1</t>
  </si>
  <si>
    <t>AAH14152.1</t>
  </si>
  <si>
    <t>keratin 6B, isoform CRA_b [Homo sapiens]</t>
  </si>
  <si>
    <t>EAW96627.1</t>
  </si>
  <si>
    <t>RNA polymerase II elongation factor ELL2 isoform X1 [Homo sapiens]</t>
  </si>
  <si>
    <t>XP_016864728.1</t>
  </si>
  <si>
    <t>purine rich element binding protein A [Homo sapiens]</t>
  </si>
  <si>
    <t>KAI2539193.1</t>
  </si>
  <si>
    <t>keratin 10 [Homo sapiens]</t>
  </si>
  <si>
    <t>AAA60544.1</t>
  </si>
  <si>
    <t>Keratin 10 [Homo sapiens]</t>
  </si>
  <si>
    <t>AAH34697.1</t>
  </si>
  <si>
    <t>CAA32649.1</t>
  </si>
  <si>
    <t>RecName: Full=Keratin-associated protein 6-3 [Homo sapiens]</t>
  </si>
  <si>
    <t>Q3LI67.3</t>
  </si>
  <si>
    <t>keratin 10 (epidermolytic hyperkeratosis; keratosis palmaris et plantaris), isoform CRA_b [Homo sapiens]</t>
  </si>
  <si>
    <t>EAW60681.1</t>
  </si>
  <si>
    <t>keratin 1 [Homo sapiens]</t>
  </si>
  <si>
    <t>AAB47721.1</t>
  </si>
  <si>
    <t>AFA52007.1</t>
  </si>
  <si>
    <t>keratin, type II cytoskeletal 1 [Homo sapiens]</t>
  </si>
  <si>
    <t>NP_006112.3</t>
  </si>
  <si>
    <t>AFA52004.1</t>
  </si>
  <si>
    <t>AFA52002.1</t>
  </si>
  <si>
    <t>AFA52003.1</t>
  </si>
  <si>
    <t>BAG36698.1</t>
  </si>
  <si>
    <t>AFA52006.1</t>
  </si>
  <si>
    <t>AAG41947.1</t>
  </si>
  <si>
    <t>AFA52005.1</t>
  </si>
  <si>
    <t>keratin-associated protein 6-3 [Homo sapiens]</t>
  </si>
  <si>
    <t>NP_853636.3</t>
  </si>
  <si>
    <t>KAI2582923.1</t>
  </si>
  <si>
    <t>AAC35754.1</t>
  </si>
  <si>
    <t>keratin, type I cytoskeletal 13 isoform b [Homo sapiens]</t>
  </si>
  <si>
    <t>NP_002265.3</t>
  </si>
  <si>
    <t>KAI2582922.1</t>
  </si>
  <si>
    <t>RAD50 homologue hsRAD50 [Homo sapiens]</t>
  </si>
  <si>
    <t>CAA99729.1</t>
  </si>
  <si>
    <t>BAF82933.1</t>
  </si>
  <si>
    <t>KAI2582921.1</t>
  </si>
  <si>
    <t>keratin, type I cytoskeletal 13 isoform a [Homo sapiens]</t>
  </si>
  <si>
    <t>NP_705694.3</t>
  </si>
  <si>
    <t>Keratin 13 [Homo sapiens]</t>
  </si>
  <si>
    <t>AAH02661.3</t>
  </si>
  <si>
    <t>BAG64298.1</t>
  </si>
  <si>
    <t>keratin-10 [Homo sapiens]</t>
  </si>
  <si>
    <t>AAA59468.1</t>
  </si>
  <si>
    <t>centrosomal protein 290 [Homo sapiens]</t>
  </si>
  <si>
    <t>KAI2567255.1</t>
  </si>
  <si>
    <t>KAI2567256.1</t>
  </si>
  <si>
    <t>KAI2567252.1</t>
  </si>
  <si>
    <t>keratin, type I cytoskeletal 10 isoform 1 [Homo sapiens]</t>
  </si>
  <si>
    <t>NP_000412.4</t>
  </si>
  <si>
    <t>monoclonal antibody 3H11 antigen [Homo sapiens]</t>
  </si>
  <si>
    <t>AAK01919.1</t>
  </si>
  <si>
    <t>KAI2567254.1</t>
  </si>
  <si>
    <t>KAI2582860.1</t>
  </si>
  <si>
    <t>BAG60045.1</t>
  </si>
  <si>
    <t>keratin, type I cytoskeletal 10 isoform 2 [Homo sapiens]</t>
  </si>
  <si>
    <t>NP_001366295.1</t>
  </si>
  <si>
    <t>keratin 10 V2 subdomain 117 amino acid variant [human, Peptide Partial, 117 aa] [Homo sapiens]</t>
  </si>
  <si>
    <t>AAB21313.1</t>
  </si>
  <si>
    <t>KAI2567250.1</t>
  </si>
  <si>
    <t>ABBP-1 [Homo sapiens]</t>
  </si>
  <si>
    <t>AAC50956.1</t>
  </si>
  <si>
    <t>heterogeneous nuclear ribonucleoprotein AB isoform a variant [Homo sapiens]</t>
  </si>
  <si>
    <t>BAD97145.1</t>
  </si>
  <si>
    <t>RecName: Full=Heterogeneous nuclear ribonucleoprotein A/B; Short=hnRNP A/B; AltName: Full=APOBEC1-binding protein 1; Short=ABBP-1 [Homo sapiens]</t>
  </si>
  <si>
    <t>Q99729.2</t>
  </si>
  <si>
    <t>heterogeneous nuclear ribonucleoprotein A/B isoform a [Homo sapiens]</t>
  </si>
  <si>
    <t>NP_112556.2</t>
  </si>
  <si>
    <t>CEP290 protein [Homo sapiens]</t>
  </si>
  <si>
    <t>AAH43398.1</t>
  </si>
  <si>
    <t>KAI2567246.1</t>
  </si>
  <si>
    <t>KAI2567247.1</t>
  </si>
  <si>
    <t>centrosomal protein of 290 kDa isoform X17 [Homo sapiens]</t>
  </si>
  <si>
    <t>XP_011537067.1</t>
  </si>
  <si>
    <t>centrosomal protein of 290 kDa isoform X16 [Homo sapiens]</t>
  </si>
  <si>
    <t>XP_011537066.1</t>
  </si>
  <si>
    <t>KAI2567240.1</t>
  </si>
  <si>
    <t>centrosomal protein of 290 kDa isoform X15 [Homo sapiens]</t>
  </si>
  <si>
    <t>XP_047285519.1</t>
  </si>
  <si>
    <t>KAI2567241.1</t>
  </si>
  <si>
    <t>KAI2567239.1</t>
  </si>
  <si>
    <t>centrosomal protein of 290 kDa isoform X14 [Homo sapiens]</t>
  </si>
  <si>
    <t>XP_016875472.1</t>
  </si>
  <si>
    <t>TPA: centrosome protein Cep290 [Homo sapiens]</t>
  </si>
  <si>
    <t>DAA05591.1</t>
  </si>
  <si>
    <t>centrosomal protein of 290 kDa [Homo sapiens]</t>
  </si>
  <si>
    <t>NP_079390.3</t>
  </si>
  <si>
    <t>KAI2567242.1</t>
  </si>
  <si>
    <t>centrosomal protein of 290 kDa isoform X13 [Homo sapiens]</t>
  </si>
  <si>
    <t>XP_011537065.1</t>
  </si>
  <si>
    <t>KAI2567243.1</t>
  </si>
  <si>
    <t>centrosomal protein 290kDa, isoform CRA_b [Homo sapiens]</t>
  </si>
  <si>
    <t>EAW97414.1</t>
  </si>
  <si>
    <t>centrosomal protein of 290 kDa isoform X12 [Homo sapiens]</t>
  </si>
  <si>
    <t>XP_047285517.1</t>
  </si>
  <si>
    <t>centrosomal protein of 290 kDa isoform X11 [Homo sapiens]</t>
  </si>
  <si>
    <t>XP_011537064.1</t>
  </si>
  <si>
    <t>centrosomal protein of 290 kDa isoform X10 [Homo sapiens]</t>
  </si>
  <si>
    <t>XP_047285515.1</t>
  </si>
  <si>
    <t>centrosomal protein of 290 kDa isoform X9 [Homo sapiens]</t>
  </si>
  <si>
    <t>XP_047285514.1</t>
  </si>
  <si>
    <t>centrosomal protein of 290 kDa isoform X8 [Homo sapiens]</t>
  </si>
  <si>
    <t>XP_016875471.1</t>
  </si>
  <si>
    <t>centrosomal protein of 290 kDa isoform X7 [Homo sapiens]</t>
  </si>
  <si>
    <t>XP_016875470.1</t>
  </si>
  <si>
    <t>centrosomal protein of 290 kDa isoform X6 [Homo sapiens]</t>
  </si>
  <si>
    <t>XP_011537063.1</t>
  </si>
  <si>
    <t>centrosomal protein of 290 kDa isoform X5 [Homo sapiens]</t>
  </si>
  <si>
    <t>XP_016875469.1</t>
  </si>
  <si>
    <t>centrosomal protein of 290 kDa isoform X4 [Homo sapiens]</t>
  </si>
  <si>
    <t>XP_011537062.1</t>
  </si>
  <si>
    <t>KAI2567244.1</t>
  </si>
  <si>
    <t>KAI2567245.1</t>
  </si>
  <si>
    <t>centrosomal protein of 290 kDa isoform X3 [Homo sapiens]</t>
  </si>
  <si>
    <t>XP_011537061.1</t>
  </si>
  <si>
    <t>centrosomal protein of 290 kDa isoform X2 [Homo sapiens]</t>
  </si>
  <si>
    <t>XP_011537060.1</t>
  </si>
  <si>
    <t>centrosomal protein of 290 kDa isoform X1 [Homo sapiens]</t>
  </si>
  <si>
    <t>XP_011537058.1</t>
  </si>
  <si>
    <t>kinectin 1 [Homo sapiens]</t>
  </si>
  <si>
    <t>KAI2571352.1</t>
  </si>
  <si>
    <t>loricrin [Homo sapiens]</t>
  </si>
  <si>
    <t>AAA36180.1</t>
  </si>
  <si>
    <t>HNRPA3 protein [Homo sapiens]</t>
  </si>
  <si>
    <t>AAH80591.1</t>
  </si>
  <si>
    <t>BAA25794.1</t>
  </si>
  <si>
    <t>AAH32132.1</t>
  </si>
  <si>
    <t>keratin-associated protein 6-2 [Homo sapiens]</t>
  </si>
  <si>
    <t>NP_853635.1</t>
  </si>
  <si>
    <t>keratin K4 [Homo sapiens]</t>
  </si>
  <si>
    <t>CAA43362.1</t>
  </si>
  <si>
    <t>keratin 13 isoform a variant [Homo sapiens]</t>
  </si>
  <si>
    <t>BAD96771.1</t>
  </si>
  <si>
    <t>testis-expressed protein 9 isoform 7 [Homo sapiens]</t>
  </si>
  <si>
    <t>NP_001371979.1</t>
  </si>
  <si>
    <t>KAI2582859.1</t>
  </si>
  <si>
    <t>calpain small subunit 1 [Homo sapiens]</t>
  </si>
  <si>
    <t>KAI2590546.1</t>
  </si>
  <si>
    <t>truncated RAD50 protein [Homo sapiens]</t>
  </si>
  <si>
    <t>AAD50326.1</t>
  </si>
  <si>
    <t>disks large homolog 5 isoform X15 [Homo sapiens]</t>
  </si>
  <si>
    <t>XP_047281959.1</t>
  </si>
  <si>
    <t>hypothetical protein KI723_051081 [Homo sapiens]</t>
  </si>
  <si>
    <t>KAI2538805.1</t>
  </si>
  <si>
    <t>coiled-coil domain-containing protein 136 isoform 10 [Homo sapiens]</t>
  </si>
  <si>
    <t>NP_001354695.1</t>
  </si>
  <si>
    <t>DNA repair protein RAD50 [Homo sapiens]</t>
  </si>
  <si>
    <t>NP_005723.2</t>
  </si>
  <si>
    <t>RAD50 homolog (S. cerevisiae), isoform CRA_a [Homo sapiens]</t>
  </si>
  <si>
    <t>EAW62328.1</t>
  </si>
  <si>
    <t>disks large homolog 5 isoform X14 [Homo sapiens]</t>
  </si>
  <si>
    <t>XP_006718120.1</t>
  </si>
  <si>
    <t>disks large homolog 5 isoform X12 [Homo sapiens]</t>
  </si>
  <si>
    <t>XP_047281958.1</t>
  </si>
  <si>
    <t>disks large homolog 5 isoform X11 [Homo sapiens]</t>
  </si>
  <si>
    <t>XP_006718119.1</t>
  </si>
  <si>
    <t>disks large homolog 5 isoform X10 [Homo sapiens]</t>
  </si>
  <si>
    <t>XP_011538649.1</t>
  </si>
  <si>
    <t>discs, large homolog 5 (Drosophila), isoform CRA_b [Homo sapiens]</t>
  </si>
  <si>
    <t>EAW54610.1</t>
  </si>
  <si>
    <t>disks large homolog 5 isoform X9 [Homo sapiens]</t>
  </si>
  <si>
    <t>XP_011538648.1</t>
  </si>
  <si>
    <t>disks large homolog 5 isoform X8 [Homo sapiens]</t>
  </si>
  <si>
    <t>XP_047281957.1</t>
  </si>
  <si>
    <t>disks large homolog 5 isoform X7 [Homo sapiens]</t>
  </si>
  <si>
    <t>XP_011538647.1</t>
  </si>
  <si>
    <t>disks large homolog 5 isoform X6 [Homo sapiens]</t>
  </si>
  <si>
    <t>XP_011538646.1</t>
  </si>
  <si>
    <t>discs, large homolog 5 (Drosophila), isoform CRA_c [Homo sapiens]</t>
  </si>
  <si>
    <t>EAW54611.1</t>
  </si>
  <si>
    <t>DLG5 [Homo sapiens]</t>
  </si>
  <si>
    <t>AAL83938.1</t>
  </si>
  <si>
    <t>AAL83937.1</t>
  </si>
  <si>
    <t>disks large homolog 5 isoform X5 [Homo sapiens]</t>
  </si>
  <si>
    <t>XP_016872403.1</t>
  </si>
  <si>
    <t>discs, large homolog 5 (Drosophila), isoform CRA_d [Homo sapiens]</t>
  </si>
  <si>
    <t>EAW54612.1</t>
  </si>
  <si>
    <t>disks large homolog 5 isoform X4 [Homo sapiens]</t>
  </si>
  <si>
    <t>XP_016872402.1</t>
  </si>
  <si>
    <t>disks large homolog 5 isoform X3 [Homo sapiens]</t>
  </si>
  <si>
    <t>XP_011538644.1</t>
  </si>
  <si>
    <t>disks large homolog 5 isoform X2 [Homo sapiens]</t>
  </si>
  <si>
    <t>XP_011538643.1</t>
  </si>
  <si>
    <t>coiled-coil domain-containing protein 136 isoform 2 [Homo sapiens]</t>
  </si>
  <si>
    <t>NP_001188301.1</t>
  </si>
  <si>
    <t>disks large homolog 5 isoform X1 [Homo sapiens]</t>
  </si>
  <si>
    <t>XP_005270333.1</t>
  </si>
  <si>
    <t>disks large homolog 5 [Homo sapiens]</t>
  </si>
  <si>
    <t>NP_004738.3</t>
  </si>
  <si>
    <t>Discs, large homolog 5 (Drosophila) [Homo sapiens]</t>
  </si>
  <si>
    <t>AAI46795.1</t>
  </si>
  <si>
    <t>coiled-coil domain-containing protein 136 isoform 5 [Homo sapiens]</t>
  </si>
  <si>
    <t>NP_001354690.1</t>
  </si>
  <si>
    <t>golgin subfamily B member 1 isoform X10 [Homo sapiens]</t>
  </si>
  <si>
    <t>XP_016861684.1</t>
  </si>
  <si>
    <t>golgin subfamily B member 1 isoform 8 [Homo sapiens]</t>
  </si>
  <si>
    <t>NP_001376560.1</t>
  </si>
  <si>
    <t>golgin subfamily B member 1 isoform X6 [Homo sapiens]</t>
  </si>
  <si>
    <t>XP_047303947.1</t>
  </si>
  <si>
    <t>golgin subfamily B member 1 isoform 5 [Homo sapiens]</t>
  </si>
  <si>
    <t>NP_001353211.1</t>
  </si>
  <si>
    <t>golgin subfamily B member 1 isoform 1 [Homo sapiens]</t>
  </si>
  <si>
    <t>NP_001243415.1</t>
  </si>
  <si>
    <t>coiled-coil domain containing 136 [Homo sapiens]</t>
  </si>
  <si>
    <t>KAI2547801.1</t>
  </si>
  <si>
    <t>AAA59466.1</t>
  </si>
  <si>
    <t>coiled-coil domain-containing protein 136 isoform 9 [Homo sapiens]</t>
  </si>
  <si>
    <t>NP_001354694.1</t>
  </si>
  <si>
    <t>coiled-coil domain-containing protein 136 isoform 6 [Homo sapiens]</t>
  </si>
  <si>
    <t>NP_001354691.1</t>
  </si>
  <si>
    <t>coiled-coil domain-containing protein 136 isoform 7 [Homo sapiens]</t>
  </si>
  <si>
    <t>NP_001354692.1</t>
  </si>
  <si>
    <t>purine-rich element binding protein A [Homo sapiens]</t>
  </si>
  <si>
    <t>AAV38195.1</t>
  </si>
  <si>
    <t>transcriptional activator protein Pur-alpha [Homo sapiens]</t>
  </si>
  <si>
    <t>NP_005850.1</t>
  </si>
  <si>
    <t>Purine-rich element binding protein A [Homo sapiens]</t>
  </si>
  <si>
    <t>AAH36087.1</t>
  </si>
  <si>
    <t>BAG65458.1</t>
  </si>
  <si>
    <t>heterogeneous nuclear ribonucleoprotein A/B [Homo sapiens]</t>
  </si>
  <si>
    <t>KAI2540423.1</t>
  </si>
  <si>
    <t>coiled-coil domain-containing protein 136 isoform X14 [Homo sapiens]</t>
  </si>
  <si>
    <t>XP_011514792.1</t>
  </si>
  <si>
    <t>heterogeneous nuclear ribonucleoprotein A3 isoform b [Homo sapiens]</t>
  </si>
  <si>
    <t>NP_001317176.1</t>
  </si>
  <si>
    <t>hypothetical protein DKFZp434G156, isoform CRA_a [Homo sapiens]</t>
  </si>
  <si>
    <t>EAW83681.1</t>
  </si>
  <si>
    <t>coiled-coil domain-containing protein 136 isoform 4 [Homo sapiens]</t>
  </si>
  <si>
    <t>NP_001350353.1</t>
  </si>
  <si>
    <t>coiled-coil domain-containing protein 136 isoform 3 [Homo sapiens]</t>
  </si>
  <si>
    <t>NP_001350352.1</t>
  </si>
  <si>
    <t>coiled-coil domain-containing protein 136 isoform X13 [Homo sapiens]</t>
  </si>
  <si>
    <t>XP_011514791.1</t>
  </si>
  <si>
    <t>hypothetical protein DKFZp434G156, isoform CRA_d [Homo sapiens]</t>
  </si>
  <si>
    <t>EAW83687.1</t>
  </si>
  <si>
    <t>heterogeneous nuclear ribonucleoprotein A3 isoform a [Homo sapiens]</t>
  </si>
  <si>
    <t>NP_001317178.1</t>
  </si>
  <si>
    <t>Coiled-coil domain containing 136 [Homo sapiens]</t>
  </si>
  <si>
    <t>AAI50332.1</t>
  </si>
  <si>
    <t>KAI2547800.1</t>
  </si>
  <si>
    <t>coiled-coil domain-containing protein 136 isoform 1 [Homo sapiens]</t>
  </si>
  <si>
    <t>NP_073579.5</t>
  </si>
  <si>
    <t>hypothetical protein DKFZp434G156, isoform CRA_e [Homo sapiens]</t>
  </si>
  <si>
    <t>EAW83688.1</t>
  </si>
  <si>
    <t>coiled-coil domain-containing protein 136 isoform X12 [Homo sapiens]</t>
  </si>
  <si>
    <t>XP_047276678.1</t>
  </si>
  <si>
    <t>coiled-coil domain-containing protein 136 isoform X11 [Homo sapiens]</t>
  </si>
  <si>
    <t>XP_047276677.1</t>
  </si>
  <si>
    <t>coiled-coil domain-containing protein 136 isoform X10 [Homo sapiens]</t>
  </si>
  <si>
    <t>XP_024302641.1</t>
  </si>
  <si>
    <t>coiled-coil domain-containing protein 136 isoform X9 [Homo sapiens]</t>
  </si>
  <si>
    <t>XP_011514790.1</t>
  </si>
  <si>
    <t>coiled-coil domain-containing protein 136 isoform X7 [Homo sapiens]</t>
  </si>
  <si>
    <t>XP_016868021.1</t>
  </si>
  <si>
    <t>coiled-coil domain-containing protein 136 isoform X8 [Homo sapiens]</t>
  </si>
  <si>
    <t>XP_047276676.1</t>
  </si>
  <si>
    <t>coiled-coil domain-containing protein 136 isoform X6 [Homo sapiens]</t>
  </si>
  <si>
    <t>XP_011514789.1</t>
  </si>
  <si>
    <t>coiled-coil domain-containing protein 136 isoform 8 [Homo sapiens]</t>
  </si>
  <si>
    <t>NP_001354693.1</t>
  </si>
  <si>
    <t>coiled-coil domain-containing protein 136 isoform X5 [Homo sapiens]</t>
  </si>
  <si>
    <t>XP_024302640.1</t>
  </si>
  <si>
    <t>coiled-coil domain-containing protein 136 isoform X4 [Homo sapiens]</t>
  </si>
  <si>
    <t>XP_011514788.1</t>
  </si>
  <si>
    <t>coiled-coil domain-containing protein 136 isoform X3 [Homo sapiens]</t>
  </si>
  <si>
    <t>XP_011514787.1</t>
  </si>
  <si>
    <t>coiled-coil domain-containing protein 136 isoform X2 [Homo sapiens]</t>
  </si>
  <si>
    <t>XP_011514786.1</t>
  </si>
  <si>
    <t>coiled-coil domain-containing protein 136 isoform X1 [Homo sapiens]</t>
  </si>
  <si>
    <t>XP_011514785.1</t>
  </si>
  <si>
    <t>hCG45299 [Homo sapiens]</t>
  </si>
  <si>
    <t>EAW62076.1</t>
  </si>
  <si>
    <t>testis-expressed protein 9 isoform 5 [Homo sapiens]</t>
  </si>
  <si>
    <t>NP_001371977.1</t>
  </si>
  <si>
    <t>keratin type 16 [Homo sapiens]</t>
  </si>
  <si>
    <t>AAA59460.1</t>
  </si>
  <si>
    <t>EAW53339.1</t>
  </si>
  <si>
    <t>NP_000418.2</t>
  </si>
  <si>
    <t>testis-expressed protein 9 isoform 2 [Homo sapiens]</t>
  </si>
  <si>
    <t>NP_001273378.1</t>
  </si>
  <si>
    <t>LOR [Homo sapiens]</t>
  </si>
  <si>
    <t>CAG38792.1</t>
  </si>
  <si>
    <t>testis-expressed protein 9 isoform 3 [Homo sapiens]</t>
  </si>
  <si>
    <t>NP_001371975.1</t>
  </si>
  <si>
    <t>AAA59199.1</t>
  </si>
  <si>
    <t>testis-expressed protein 9 isoform 1 [Homo sapiens]</t>
  </si>
  <si>
    <t>NP_001382425.1</t>
  </si>
  <si>
    <t>similar to Piccolo protein (Aczonin) [Homo sapiens]</t>
  </si>
  <si>
    <t>EAL24188.1</t>
  </si>
  <si>
    <t>protein piccolo isoform X4 [Homo sapiens]</t>
  </si>
  <si>
    <t>XP_047276169.1</t>
  </si>
  <si>
    <t>hCG19253, isoform CRA_d [Homo sapiens]</t>
  </si>
  <si>
    <t>EAW76988.1</t>
  </si>
  <si>
    <t>hCG19253, isoform CRA_c [Homo sapiens]</t>
  </si>
  <si>
    <t>EAW76987.1</t>
  </si>
  <si>
    <t>protein piccolo isoform 2 [Homo sapiens]</t>
  </si>
  <si>
    <t>NP_055325.2</t>
  </si>
  <si>
    <t>piccolo presynaptic cytomatrix protein [Homo sapiens]</t>
  </si>
  <si>
    <t>KAI2546468.1</t>
  </si>
  <si>
    <t>protein piccolo isoform X3 [Homo sapiens]</t>
  </si>
  <si>
    <t>XP_047276168.1</t>
  </si>
  <si>
    <t>protein piccolo isoform X2 [Homo sapiens]</t>
  </si>
  <si>
    <t>XP_047276167.1</t>
  </si>
  <si>
    <t>fasciculation and elongation protein zeta 2 (zygin II), isoform CRA_a [Homo sapiens]</t>
  </si>
  <si>
    <t>EAX00420.1</t>
  </si>
  <si>
    <t>protein piccolo isoform 1 [Homo sapiens]</t>
  </si>
  <si>
    <t>NP_149015.2</t>
  </si>
  <si>
    <t>KAI2546467.1</t>
  </si>
  <si>
    <t>protein piccolo isoform X1 [Homo sapiens]</t>
  </si>
  <si>
    <t>XP_047276166.1</t>
  </si>
  <si>
    <t>hCG19253, isoform CRA_a [Homo sapiens]</t>
  </si>
  <si>
    <t>EAW76985.1</t>
  </si>
  <si>
    <t>hCG19253, isoform CRA_b [Homo sapiens]</t>
  </si>
  <si>
    <t>EAW76986.1</t>
  </si>
  <si>
    <t>keratin type II (AA1-215) [Homo sapiens]</t>
  </si>
  <si>
    <t>CAA28991.1</t>
  </si>
  <si>
    <t>prion protein [Homo sapiens]</t>
  </si>
  <si>
    <t>KAI2593995.1</t>
  </si>
  <si>
    <t>KAI2571353.1</t>
  </si>
  <si>
    <t>secretogranin-1 precursor [Homo sapiens]</t>
  </si>
  <si>
    <t>NP_001810.2</t>
  </si>
  <si>
    <t>BAG35170.1</t>
  </si>
  <si>
    <t>Chromogranin B (secretogranin 1) [Homo sapiens]</t>
  </si>
  <si>
    <t>AAH00375.1</t>
  </si>
  <si>
    <t>alternatively spliced variant form of prion [Homo sapiens]</t>
  </si>
  <si>
    <t>BAG32279.1</t>
  </si>
  <si>
    <t>rhabdomyosarcoma antigen MU-RMS-40.19 [Homo sapiens]</t>
  </si>
  <si>
    <t>AAT66048.1</t>
  </si>
  <si>
    <t>KTN1 protein [Homo sapiens]</t>
  </si>
  <si>
    <t>AAH50555.1</t>
  </si>
  <si>
    <t>coiled-coil domain-containing protein 122 isoform X4 [Homo sapiens]</t>
  </si>
  <si>
    <t>XP_047286070.1</t>
  </si>
  <si>
    <t>kinectin [Homo sapiens]</t>
  </si>
  <si>
    <t>NP_001389640.1</t>
  </si>
  <si>
    <t>coiled-coil domain-containing protein 122 isoform X3 [Homo sapiens]</t>
  </si>
  <si>
    <t>XP_047286068.1</t>
  </si>
  <si>
    <t>NP_001389639.1</t>
  </si>
  <si>
    <t>prion protein variant [Homo sapiens]</t>
  </si>
  <si>
    <t>AAC05365.1</t>
  </si>
  <si>
    <t>fasciculation and elongation protein zeta 2 [Homo sapiens]</t>
  </si>
  <si>
    <t>KAI2523014.1</t>
  </si>
  <si>
    <t>NP_001389637.1</t>
  </si>
  <si>
    <t>NP_001389635.1</t>
  </si>
  <si>
    <t>NP_001389633.1</t>
  </si>
  <si>
    <t>NP_001389632.1</t>
  </si>
  <si>
    <t>KAI2593992.1</t>
  </si>
  <si>
    <t>zyginII [Homo sapiens]</t>
  </si>
  <si>
    <t>AAB40661.1</t>
  </si>
  <si>
    <t>NP_001389630.1</t>
  </si>
  <si>
    <t>NP_001389627.1</t>
  </si>
  <si>
    <t>NP_001389625.1</t>
  </si>
  <si>
    <t>KIAA0004 [Homo sapiens]</t>
  </si>
  <si>
    <t>BAA02794.3</t>
  </si>
  <si>
    <t>NP_001389622.1</t>
  </si>
  <si>
    <t>NP_001389619.1</t>
  </si>
  <si>
    <t>coiled-coil domain-containing protein 122 isoform X2 [Homo sapiens]</t>
  </si>
  <si>
    <t>XP_016875887.1</t>
  </si>
  <si>
    <t>NP_001389616.1</t>
  </si>
  <si>
    <t>kinectin isoform d [Homo sapiens]</t>
  </si>
  <si>
    <t>NP_001257943.1</t>
  </si>
  <si>
    <t>NP_001389613.1</t>
  </si>
  <si>
    <t>156 kDa Protein [Homo sapiens]</t>
  </si>
  <si>
    <t>CAA80271.1</t>
  </si>
  <si>
    <t>kinectin isoform a [Homo sapiens]</t>
  </si>
  <si>
    <t>NP_001072989.1</t>
  </si>
  <si>
    <t>fasciculation and elongation protein zeta 2 variant [Homo sapiens]</t>
  </si>
  <si>
    <t>BAD92956.1</t>
  </si>
  <si>
    <t>PRNP [Homo sapiens]</t>
  </si>
  <si>
    <t>CAG46836.1</t>
  </si>
  <si>
    <t>Prion protein [Homo sapiens]</t>
  </si>
  <si>
    <t>AAH12844.1</t>
  </si>
  <si>
    <t>AAD46098.1</t>
  </si>
  <si>
    <t>AAH22532.1</t>
  </si>
  <si>
    <t>prion protein (p27-30) (Creutzfeld-Jakob disease, Gerstmann-Strausler-Scheinker syndrome, fatal familial insomnia) [Homo sapiens]</t>
  </si>
  <si>
    <t>AAV38303.1</t>
  </si>
  <si>
    <t>hypothetical protein FLJ31846, isoform CRA_a [Homo sapiens]</t>
  </si>
  <si>
    <t>EAX08697.1</t>
  </si>
  <si>
    <t>CAA32786.1</t>
  </si>
  <si>
    <t>coiled-coil domain-containing protein 122 isoform 1 [Homo sapiens]</t>
  </si>
  <si>
    <t>NP_659411.2</t>
  </si>
  <si>
    <t>CCDC122 protein [Homo sapiens]</t>
  </si>
  <si>
    <t>AAI37290.1</t>
  </si>
  <si>
    <t>Coiled-coil domain containing 122 [Homo sapiens]</t>
  </si>
  <si>
    <t>AAI44572.1</t>
  </si>
  <si>
    <t>Cryo-EM structure of amyloid fibril formed by full-length human prion protein [Homo sapiens]</t>
  </si>
  <si>
    <t>6LNI_A</t>
  </si>
  <si>
    <t>Human prion protein [Homo sapiens]</t>
  </si>
  <si>
    <t>1QLX_A</t>
  </si>
  <si>
    <t>Chain A, Major prion protein [Homo sapiens]</t>
  </si>
  <si>
    <t>7DWV_A</t>
  </si>
  <si>
    <t>BAG57018.1</t>
  </si>
  <si>
    <t>fasciculation and elongation protein zeta 2 (zygin II), isoform CRA_f [Homo sapiens]</t>
  </si>
  <si>
    <t>EAX00425.1</t>
  </si>
  <si>
    <t>KAI2523015.1</t>
  </si>
  <si>
    <t>BAF82075.1</t>
  </si>
  <si>
    <t>chromogranin B [Homo sapiens]</t>
  </si>
  <si>
    <t>KAI2594022.1</t>
  </si>
  <si>
    <t>AAB59442.1</t>
  </si>
  <si>
    <t>FEZ2 protein [Homo sapiens]</t>
  </si>
  <si>
    <t>AAF14865.1</t>
  </si>
  <si>
    <t>chromogranin B precursor variant [Homo sapiens]</t>
  </si>
  <si>
    <t>BAD92949.1</t>
  </si>
  <si>
    <t>AAH03630.2</t>
  </si>
  <si>
    <t>BAG32278.1</t>
  </si>
  <si>
    <t>AAB59443.1</t>
  </si>
  <si>
    <t>Fasciculation and elongation protein zeta 2 (zygin II) [Homo sapiens]</t>
  </si>
  <si>
    <t>AAI10387.1</t>
  </si>
  <si>
    <t>fasciculation and elongation protein zeta-2 isoform 1 [Homo sapiens]</t>
  </si>
  <si>
    <t>NP_005093.2</t>
  </si>
  <si>
    <t>AAO83635.1</t>
  </si>
  <si>
    <t>A kinase (PRKA) anchor protein 8-like, isoform CRA_b [Homo sapiens]</t>
  </si>
  <si>
    <t>EAW84476.1</t>
  </si>
  <si>
    <t>Probing the N-terminal beta-sheet conversion in the crystal structure of the full-length human prion protein bound to a Nanobody [Homo sapiens]</t>
  </si>
  <si>
    <t>4KML_A</t>
  </si>
  <si>
    <t>HRIHFB2018 [Homo sapiens]</t>
  </si>
  <si>
    <t>BAA34791.1</t>
  </si>
  <si>
    <t>AAH89390.1</t>
  </si>
  <si>
    <t>AAC78725.1</t>
  </si>
  <si>
    <t>fasciculation and elongation protein zeta-2 isoform 2 [Homo sapiens]</t>
  </si>
  <si>
    <t>NP_001036013.1</t>
  </si>
  <si>
    <t>KAI2523012.1</t>
  </si>
  <si>
    <t>AAO83636.1</t>
  </si>
  <si>
    <t>ADD71057.1</t>
  </si>
  <si>
    <t>A kinase (PRKA) anchor protein 8-like, isoform CRA_d [Homo sapiens]</t>
  </si>
  <si>
    <t>EAW84478.1</t>
  </si>
  <si>
    <t>BAG65324.1</t>
  </si>
  <si>
    <t>BAG35206.1</t>
  </si>
  <si>
    <t>ABL75508.1</t>
  </si>
  <si>
    <t>major prion protein preproprotein Prp precursor [Homo sapiens]</t>
  </si>
  <si>
    <t>NP_000302.1</t>
  </si>
  <si>
    <t>prion protein PrP [Homo sapiens]</t>
  </si>
  <si>
    <t>ABD63004.1</t>
  </si>
  <si>
    <t>BCG28117.1</t>
  </si>
  <si>
    <t>cytokeratin 4 (408 AA) [Homo sapiens]</t>
  </si>
  <si>
    <t>CAA30534.1</t>
  </si>
  <si>
    <t>BAG61423.1</t>
  </si>
  <si>
    <t>AAR21603.1</t>
  </si>
  <si>
    <t>BAG61379.1</t>
  </si>
  <si>
    <t>BAG59202.1</t>
  </si>
  <si>
    <t>keratin, type II cytoskeletal 4 [Homo sapiens]</t>
  </si>
  <si>
    <t>NP_002263.3</t>
  </si>
  <si>
    <t>BAG61384.1</t>
  </si>
  <si>
    <t>prion protein precursor [Homo sapiens]</t>
  </si>
  <si>
    <t>AAC62750.2</t>
  </si>
  <si>
    <t>downregulated in ovarian cancer 1 62 kDa isoform [Homo sapiens]</t>
  </si>
  <si>
    <t>ACB37436.1</t>
  </si>
  <si>
    <t>A-kinase anchor protein 8-like isoform 2 [Homo sapiens]</t>
  </si>
  <si>
    <t>NP_001278407.1</t>
  </si>
  <si>
    <t>TATA-binding protein-associated factor 2N isoform 2 [Homo sapiens]</t>
  </si>
  <si>
    <t>NP_003478.1</t>
  </si>
  <si>
    <t>TATA-binding protein-associated factor 2N isoform 1 [Homo sapiens]</t>
  </si>
  <si>
    <t>NP_631961.1</t>
  </si>
  <si>
    <t>keratin 3, isoform CRA_a [Homo sapiens]</t>
  </si>
  <si>
    <t>EAW96645.1</t>
  </si>
  <si>
    <t>keratin 3 [Homo sapiens]</t>
  </si>
  <si>
    <t>CAF31522.1</t>
  </si>
  <si>
    <t>TAF15 RNA polymerase II, TATA box binding protein (TBP)-associated factor, 68kDa, isoform CRA_c [Homo sapiens]</t>
  </si>
  <si>
    <t>EAW80126.1</t>
  </si>
  <si>
    <t>heterogeneous nuclear ribonucleoprotein A0 [Homo sapiens]</t>
  </si>
  <si>
    <t>NP_006796.1</t>
  </si>
  <si>
    <t>A0=heterogeneous nuclear ribonucleoprotein [human, placenta, Peptide, 305 aa] [Homo sapiens]</t>
  </si>
  <si>
    <t>AAB50657.1</t>
  </si>
  <si>
    <t>KAI2565860.1</t>
  </si>
  <si>
    <t>keratin, type II cytoskeletal 3 [Homo sapiens]</t>
  </si>
  <si>
    <t>NP_476429.2</t>
  </si>
  <si>
    <t>keratin 3, isoform CRA_b [Homo sapiens]</t>
  </si>
  <si>
    <t>EAW96646.1</t>
  </si>
  <si>
    <t>A-kinase anchor protein 8-like isoform 1 [Homo sapiens]</t>
  </si>
  <si>
    <t>NP_055186.3</t>
  </si>
  <si>
    <t>testis tissue sperm-binding protein Li 90mP [Homo sapiens]</t>
  </si>
  <si>
    <t>AEE61310.1</t>
  </si>
  <si>
    <t>RNA helicase A binding protein 95 [Homo sapiens]</t>
  </si>
  <si>
    <t>AAF86048.1</t>
  </si>
  <si>
    <t>HSPC232 [Homo sapiens]</t>
  </si>
  <si>
    <t>AAF36152.1</t>
  </si>
  <si>
    <t>downregulated in ovarian cancer 1, isoform CRA_b [Homo sapiens]</t>
  </si>
  <si>
    <t>EAW79834.1</t>
  </si>
  <si>
    <t>downregulated in ovarian cancer 1 81 kDa isoform [Homo sapiens]</t>
  </si>
  <si>
    <t>ACB37437.1</t>
  </si>
  <si>
    <t>filamin A-interacting protein 1-like isoform 4 [Homo sapiens]</t>
  </si>
  <si>
    <t>NP_001269722.1</t>
  </si>
  <si>
    <t>DOC1 [Homo sapiens]</t>
  </si>
  <si>
    <t>AAA98972.1</t>
  </si>
  <si>
    <t>GPBP-interacting protein 90 [Homo sapiens]</t>
  </si>
  <si>
    <t>AAN16206.1</t>
  </si>
  <si>
    <t>filamin A interacting protein 1 like [Homo sapiens]</t>
  </si>
  <si>
    <t>KAI2530627.1</t>
  </si>
  <si>
    <t>KAI2567249.1</t>
  </si>
  <si>
    <t>keratin, type II cytoskeletal 1b isoform X1 [Homo sapiens]</t>
  </si>
  <si>
    <t>XP_011536590.1</t>
  </si>
  <si>
    <t>KRT1B protein [Homo sapiens]</t>
  </si>
  <si>
    <t>AAI18599.1</t>
  </si>
  <si>
    <t>filamin A-interacting protein 1-like isoform 2 [Homo sapiens]</t>
  </si>
  <si>
    <t>NP_001357176.1</t>
  </si>
  <si>
    <t>filamin A-interacting protein 1-like isoform 5 [Homo sapiens]</t>
  </si>
  <si>
    <t>NP_001269723.1</t>
  </si>
  <si>
    <t>filamin A-interacting protein 1-like isoform X2 [Homo sapiens]</t>
  </si>
  <si>
    <t>XP_011510673.1</t>
  </si>
  <si>
    <t>filamin A-interacting protein 1-like isoform 7 [Homo sapiens]</t>
  </si>
  <si>
    <t>NP_001374780.1</t>
  </si>
  <si>
    <t>small acidic protein [Homo sapiens]</t>
  </si>
  <si>
    <t>NP_055082.1</t>
  </si>
  <si>
    <t>filamin A-interacting protein 1-like isoform X1 [Homo sapiens]</t>
  </si>
  <si>
    <t>XP_047303332.1</t>
  </si>
  <si>
    <t>GPBP-interacting protein 130b [Homo sapiens]</t>
  </si>
  <si>
    <t>AAQ08178.1</t>
  </si>
  <si>
    <t>filamin A-interacting protein 1-like isoform 3 [Homo sapiens]</t>
  </si>
  <si>
    <t>NP_001035924.1</t>
  </si>
  <si>
    <t>filamin A-interacting protein 1-like isoform 1 [Homo sapiens]</t>
  </si>
  <si>
    <t>NP_878913.2</t>
  </si>
  <si>
    <t>GPBP-interacting protein 130d [Homo sapiens]</t>
  </si>
  <si>
    <t>AAV34207.1</t>
  </si>
  <si>
    <t>filamin A-interacting protein 1-like isoform 6 [Homo sapiens]</t>
  </si>
  <si>
    <t>NP_001374779.1</t>
  </si>
  <si>
    <t>TRAF2 and NCK interacting kinase, isoform CRA_e [Homo sapiens]</t>
  </si>
  <si>
    <t>EAW78487.1</t>
  </si>
  <si>
    <t>TRAF2 and NCK-interacting protein kinase isoform 7 [Homo sapiens]</t>
  </si>
  <si>
    <t>NP_001155037.1</t>
  </si>
  <si>
    <t>TRAF2 and NCK-interacting protein kinase isoform 5 [Homo sapiens]</t>
  </si>
  <si>
    <t>NP_001155035.1</t>
  </si>
  <si>
    <t>TRAF2 and NCK interacting kinase, isoform CRA_d [Homo sapiens]</t>
  </si>
  <si>
    <t>EAW78486.1</t>
  </si>
  <si>
    <t>TRAF2 and NCK-interacting protein kinase isoform 3 [Homo sapiens]</t>
  </si>
  <si>
    <t>NP_001155033.1</t>
  </si>
  <si>
    <t>AAA19664.1</t>
  </si>
  <si>
    <t>TRAF2 and NCK interacting kinase, isoform CRA_h [Homo sapiens]</t>
  </si>
  <si>
    <t>EAW78490.1</t>
  </si>
  <si>
    <t>TRAF2 and NCK interacting kinase, isoform CRA_i [Homo sapiens]</t>
  </si>
  <si>
    <t>EAW78491.1</t>
  </si>
  <si>
    <t>TRAF2 and NCK-interacting protein kinase isoform 1 [Homo sapiens]</t>
  </si>
  <si>
    <t>NP_055843.1</t>
  </si>
  <si>
    <t>keratin, type I cytoskeletal 14-like [Homo sapiens]</t>
  </si>
  <si>
    <t>XP_047302728.1</t>
  </si>
  <si>
    <t>centrosomal protein 290kDa, isoform CRA_a [Homo sapiens]</t>
  </si>
  <si>
    <t>EAW97413.1</t>
  </si>
  <si>
    <t>family with sequence similarity 98 member B [Homo sapiens]</t>
  </si>
  <si>
    <t>KAI2573482.1</t>
  </si>
  <si>
    <t>protein FAM98B [Homo sapiens]</t>
  </si>
  <si>
    <t>NP_775882.2</t>
  </si>
  <si>
    <t>KAI2590545.1</t>
  </si>
  <si>
    <t>TAF15 RNA polymerase II, TATA box binding protein (TBP)-associated factor, 68kDa, isoform CRA_d [Homo sapiens]</t>
  </si>
  <si>
    <t>EAW80127.1</t>
  </si>
  <si>
    <t>TPA: keratin 1b [Homo sapiens]</t>
  </si>
  <si>
    <t>DAA00402.1</t>
  </si>
  <si>
    <t>keratin 1B [Homo sapiens]</t>
  </si>
  <si>
    <t>EAW96643.1</t>
  </si>
  <si>
    <t>keratin, type II cytoskeletal 1b [Homo sapiens]</t>
  </si>
  <si>
    <t>NP_778253.2</t>
  </si>
  <si>
    <t>Keratin 77 [Homo sapiens]</t>
  </si>
  <si>
    <t>AAI22559.1</t>
  </si>
  <si>
    <t>keratin 1b [Homo sapiens]</t>
  </si>
  <si>
    <t>CAD91892.1</t>
  </si>
  <si>
    <t>coiled-coil domain-containing protein 175 isoform X10 [Homo sapiens]</t>
  </si>
  <si>
    <t>XP_047287707.1</t>
  </si>
  <si>
    <t>keratin 77 [Homo sapiens]</t>
  </si>
  <si>
    <t>KAI2565858.1</t>
  </si>
  <si>
    <t>hCG1785896 [Homo sapiens]</t>
  </si>
  <si>
    <t>EAW80761.1</t>
  </si>
  <si>
    <t>MYH10 protein [Homo sapiens]</t>
  </si>
  <si>
    <t>AAH00280.1</t>
  </si>
  <si>
    <t>coiled-coil domain-containing protein 175 isoform X9 [Homo sapiens]</t>
  </si>
  <si>
    <t>XP_011535432.1</t>
  </si>
  <si>
    <t>coiled-coil domain-containing protein 175 isoform X8 [Homo sapiens]</t>
  </si>
  <si>
    <t>XP_047287706.1</t>
  </si>
  <si>
    <t>interleukin enhancer binding factor 3, 90kDa, isoform CRA_f [Homo sapiens]</t>
  </si>
  <si>
    <t>EAW84137.1</t>
  </si>
  <si>
    <t>coiled-coil domain-containing protein 175 isoform X7 [Homo sapiens]</t>
  </si>
  <si>
    <t>XP_047287705.1</t>
  </si>
  <si>
    <t>coiled-coil domain-containing protein 175 isoform X6 [Homo sapiens]</t>
  </si>
  <si>
    <t>XP_047287704.1</t>
  </si>
  <si>
    <t>coiled-coil domain-containing protein 175 isoform X4 [Homo sapiens]</t>
  </si>
  <si>
    <t>XP_011535427.1</t>
  </si>
  <si>
    <t>coiled-coil domain-containing protein 175 isoform X3 [Homo sapiens]</t>
  </si>
  <si>
    <t>XP_011535426.1</t>
  </si>
  <si>
    <t>coiled-coil domain-containing protein 175 isoform X2 [Homo sapiens]</t>
  </si>
  <si>
    <t>XP_011535424.1</t>
  </si>
  <si>
    <t>keratin, type II cytoskeletal 1b isoform X2 [Homo sapiens]</t>
  </si>
  <si>
    <t>XP_011536591.1</t>
  </si>
  <si>
    <t>coiled-coil domain-containing protein 175 [Homo sapiens]</t>
  </si>
  <si>
    <t>NP_001157871.1</t>
  </si>
  <si>
    <t>coiled-coil domain-containing protein 175 isoform X1 [Homo sapiens]</t>
  </si>
  <si>
    <t>XP_011535422.1</t>
  </si>
  <si>
    <t>coiled-coil domain containing 175 [Homo sapiens]</t>
  </si>
  <si>
    <t>KAI2571461.1</t>
  </si>
  <si>
    <t>interleukin enhancer binding factor 3, 90kDa, isoform CRA_c [Homo sapiens]</t>
  </si>
  <si>
    <t>EAW84133.1</t>
  </si>
  <si>
    <t>BAG61375.1</t>
  </si>
  <si>
    <t>BAC03847.1</t>
  </si>
  <si>
    <t>myosin, heavy polypeptide 10, non-muscle, isoform CRA_a [Homo sapiens]</t>
  </si>
  <si>
    <t>EAW90046.1</t>
  </si>
  <si>
    <t>KAI2590540.1</t>
  </si>
  <si>
    <t>myosin, heavy polypeptide 10, non-muscle, isoform CRA_c [Homo sapiens]</t>
  </si>
  <si>
    <t>EAW90050.1</t>
  </si>
  <si>
    <t>myosin-10 isoform 2 [Homo sapiens]</t>
  </si>
  <si>
    <t>NP_005955.3</t>
  </si>
  <si>
    <t>non-muscle myosin B [Homo sapiens]</t>
  </si>
  <si>
    <t>AAA99177.1</t>
  </si>
  <si>
    <t>Myosin, heavy chain 10, non-muscle [Homo sapiens]</t>
  </si>
  <si>
    <t>AAI17691.1</t>
  </si>
  <si>
    <t>myosin-10 isoform 3 [Homo sapiens]</t>
  </si>
  <si>
    <t>NP_001243024.1</t>
  </si>
  <si>
    <t>myosin-10 isoform 4 [Homo sapiens]</t>
  </si>
  <si>
    <t>NP_001362195.1</t>
  </si>
  <si>
    <t>myosin-10 isoform X3 [Homo sapiens]</t>
  </si>
  <si>
    <t>XP_011522182.1</t>
  </si>
  <si>
    <t>myosin-10 isoform 1 [Homo sapiens]</t>
  </si>
  <si>
    <t>NP_001242941.1</t>
  </si>
  <si>
    <t>myosin-10 isoform X2 [Homo sapiens]</t>
  </si>
  <si>
    <t>XP_011522181.1</t>
  </si>
  <si>
    <t>myosin-10 isoform X1 [Homo sapiens]</t>
  </si>
  <si>
    <t>XP_011522180.1</t>
  </si>
  <si>
    <t>myosin-10 isoform X6 [Homo sapiens]</t>
  </si>
  <si>
    <t>XP_011522177.1</t>
  </si>
  <si>
    <t>golgin-245 [Homo sapiens]</t>
  </si>
  <si>
    <t>AAC51791.1</t>
  </si>
  <si>
    <t>hCG1989619, isoform CRA_a [Homo sapiens]</t>
  </si>
  <si>
    <t>EAX02824.1</t>
  </si>
  <si>
    <t>calpain small subunit 1 isoform 1 [Homo sapiens]</t>
  </si>
  <si>
    <t>NP_001003962.1</t>
  </si>
  <si>
    <t>Calpain, small subunit 1 [Homo sapiens]</t>
  </si>
  <si>
    <t>AAH21933.1</t>
  </si>
  <si>
    <t>KAI2590536.1</t>
  </si>
  <si>
    <t>zinc finger protein ZIC 2 [Homo sapiens]</t>
  </si>
  <si>
    <t>NP_009060.2</t>
  </si>
  <si>
    <t>ZIC2 protein [Homo sapiens]</t>
  </si>
  <si>
    <t>AAC96325.1</t>
  </si>
  <si>
    <t>protein Hook homolog 2 isoform 4 [Homo sapiens]</t>
  </si>
  <si>
    <t>NP_001386972.1</t>
  </si>
  <si>
    <t>protein Hook homolog 2 isoform 2 [Homo sapiens]</t>
  </si>
  <si>
    <t>NP_001093646.1</t>
  </si>
  <si>
    <t>Hook homolog 2 (Drosophila) [Homo sapiens]</t>
  </si>
  <si>
    <t>AAH12443.1</t>
  </si>
  <si>
    <t>protein Hook homolog 2 isoform 1 [Homo sapiens]</t>
  </si>
  <si>
    <t>NP_037444.2</t>
  </si>
  <si>
    <t>hook homolog 2 (Drosophila), isoform CRA_b [Homo sapiens]</t>
  </si>
  <si>
    <t>EAW84306.1</t>
  </si>
  <si>
    <t>protein Hook homolog 2 isoform 3 [Homo sapiens]</t>
  </si>
  <si>
    <t>NP_001386970.1</t>
  </si>
  <si>
    <t>HIV TAT specific factor 1 variant [Homo sapiens]</t>
  </si>
  <si>
    <t>BAD92540.1</t>
  </si>
  <si>
    <t>calpain small subunit 1 isoform X1 [Homo sapiens]</t>
  </si>
  <si>
    <t>XP_005259352.1</t>
  </si>
  <si>
    <t>rRNA/tRNA 2'-O-methyltransferase fibrillarin-like protein 1 [Homo sapiens]</t>
  </si>
  <si>
    <t>NP_001342203.1</t>
  </si>
  <si>
    <t>protein phosphatase 1, regulatory (inhibitor) subunit 12A, isoform CRA_a [Homo sapiens]</t>
  </si>
  <si>
    <t>EAW97351.1</t>
  </si>
  <si>
    <t>BAG63921.1</t>
  </si>
  <si>
    <t>protein phosphatase 1 regulatory subunit 12A isoform b [Homo sapiens]</t>
  </si>
  <si>
    <t>NP_001137358.1</t>
  </si>
  <si>
    <t>protein phosphatase 1 regulatory subunit 12A isoform d [Homo sapiens]</t>
  </si>
  <si>
    <t>NP_001231921.1</t>
  </si>
  <si>
    <t>protein phosphatase 1 regulatory subunit 12A isoform c [Homo sapiens]</t>
  </si>
  <si>
    <t>NP_001231919.1</t>
  </si>
  <si>
    <t>PPP1R12A protein [Homo sapiens]</t>
  </si>
  <si>
    <t>AAI11753.1</t>
  </si>
  <si>
    <t>BAG36872.1</t>
  </si>
  <si>
    <t>protein phosphatase 1 regulatory subunit 12A isoform a [Homo sapiens]</t>
  </si>
  <si>
    <t>NP_001137357.1</t>
  </si>
  <si>
    <t>RNA-binding protein 3 [Homo sapiens]</t>
  </si>
  <si>
    <t>NP_006734.1</t>
  </si>
  <si>
    <t>cytokeratin type II [Homo sapiens]</t>
  </si>
  <si>
    <t>CAA76730.1</t>
  </si>
  <si>
    <t>keratin, type II cytoskeletal 75 [Homo sapiens]</t>
  </si>
  <si>
    <t>NP_004684.2</t>
  </si>
  <si>
    <t>keratin 75 [Homo sapiens]</t>
  </si>
  <si>
    <t>KAI2565838.1</t>
  </si>
  <si>
    <t>golgin A4 [Homo sapiens]</t>
  </si>
  <si>
    <t>KAI2528827.1</t>
  </si>
  <si>
    <t>BAG61056.1</t>
  </si>
  <si>
    <t>CTCL tumor antigen se20-7 [Homo sapiens]</t>
  </si>
  <si>
    <t>AAG34907.1</t>
  </si>
  <si>
    <t>NF90b [Homo sapiens]</t>
  </si>
  <si>
    <t>AEE02019.1</t>
  </si>
  <si>
    <t>BAG61386.1</t>
  </si>
  <si>
    <t>HIV Tat-specific factor 1 [Homo sapiens]</t>
  </si>
  <si>
    <t>NP_001156752.1</t>
  </si>
  <si>
    <t>Chain q, HIV Tat-specific factor 1 [Homo sapiens]</t>
  </si>
  <si>
    <t>7Q3L_q</t>
  </si>
  <si>
    <t>BAF83239.1</t>
  </si>
  <si>
    <t>golgi autoantigen, golgin subfamily a, 4 variant [Homo sapiens]</t>
  </si>
  <si>
    <t>BAD92930.1</t>
  </si>
  <si>
    <t>CAA28996.1</t>
  </si>
  <si>
    <t>inhibitor of growth family, member 4, isoform CRA_f [Homo sapiens]</t>
  </si>
  <si>
    <t>EAW88767.1</t>
  </si>
  <si>
    <t>golgin subfamily A member 4 isoform X19 [Homo sapiens]</t>
  </si>
  <si>
    <t>XP_011531900.1</t>
  </si>
  <si>
    <t>KAI2528830.1</t>
  </si>
  <si>
    <t>golgin subfamily A member 4 isoform X18 [Homo sapiens]</t>
  </si>
  <si>
    <t>XP_024309225.1</t>
  </si>
  <si>
    <t>256 kD golgin [Homo sapiens]</t>
  </si>
  <si>
    <t>CAA58041.1</t>
  </si>
  <si>
    <t>golgin subfamily A member 4 isoform X17 [Homo sapiens]</t>
  </si>
  <si>
    <t>XP_016861677.1</t>
  </si>
  <si>
    <t>golgin subfamily A member 4 isoform X16 [Homo sapiens]</t>
  </si>
  <si>
    <t>XP_005265132.1</t>
  </si>
  <si>
    <t>golgin subfamily A member 4 isoform X15 [Homo sapiens]</t>
  </si>
  <si>
    <t>XP_047303942.1</t>
  </si>
  <si>
    <t>golgin subfamily A member 4 isoform X14 [Homo sapiens]</t>
  </si>
  <si>
    <t>XP_047303941.1</t>
  </si>
  <si>
    <t>golgi autoantigen, golgin subfamily a, 4, isoform CRA_c [Homo sapiens]</t>
  </si>
  <si>
    <t>EAW64496.1</t>
  </si>
  <si>
    <t>golgin subfamily A member 4 isoform X13 [Homo sapiens]</t>
  </si>
  <si>
    <t>XP_047303940.1</t>
  </si>
  <si>
    <t>golgin subfamily A member 4 isoform 2 [Homo sapiens]</t>
  </si>
  <si>
    <t>NP_002069.2</t>
  </si>
  <si>
    <t>golgin subfamily A member 4 isoform X12 [Homo sapiens]</t>
  </si>
  <si>
    <t>XP_047303939.1</t>
  </si>
  <si>
    <t>golgin subfamily A member 4 isoform X11 [Homo sapiens]</t>
  </si>
  <si>
    <t>XP_016861676.1</t>
  </si>
  <si>
    <t>golgin subfamily A member 4 isoform 1 [Homo sapiens]</t>
  </si>
  <si>
    <t>NP_001166184.1</t>
  </si>
  <si>
    <t>golgin subfamily A member 4 isoform X10 [Homo sapiens]</t>
  </si>
  <si>
    <t>XP_005265131.1</t>
  </si>
  <si>
    <t>golgin subfamily A member 4 isoform X8 [Homo sapiens]</t>
  </si>
  <si>
    <t>XP_047303938.1</t>
  </si>
  <si>
    <t>golgin subfamily A member 4 isoform X9 [Homo sapiens]</t>
  </si>
  <si>
    <t>XP_006713173.1</t>
  </si>
  <si>
    <t>golgin subfamily A member 4 isoform X7 [Homo sapiens]</t>
  </si>
  <si>
    <t>XP_047303936.1</t>
  </si>
  <si>
    <t>golgin subfamily A member 4 isoform X6 [Homo sapiens]</t>
  </si>
  <si>
    <t>XP_005265130.1</t>
  </si>
  <si>
    <t>golgin subfamily A member 4 isoform X5 [Homo sapiens]</t>
  </si>
  <si>
    <t>XP_005265129.1</t>
  </si>
  <si>
    <t>golgin subfamily A member 4 isoform X4 [Homo sapiens]</t>
  </si>
  <si>
    <t>XP_016861673.1</t>
  </si>
  <si>
    <t>golgin subfamily A member 4 isoform X3 [Homo sapiens]</t>
  </si>
  <si>
    <t>XP_005265128.1</t>
  </si>
  <si>
    <t>golgin subfamily A member 4 isoform X2 [Homo sapiens]</t>
  </si>
  <si>
    <t>XP_005265127.1</t>
  </si>
  <si>
    <t>golgin subfamily A member 4 isoform X1 [Homo sapiens]</t>
  </si>
  <si>
    <t>XP_005265126.1</t>
  </si>
  <si>
    <t>skeletal muscle tropomyosin [Homo sapiens]</t>
  </si>
  <si>
    <t>AAA61226.1</t>
  </si>
  <si>
    <t>Heteromeric tandem IgG4/IgG1 Fc [Homo sapiens]</t>
  </si>
  <si>
    <t>6HYG_A</t>
  </si>
  <si>
    <t>keratin, type I cytoskeletal 24 isoform X1 [Homo sapiens]</t>
  </si>
  <si>
    <t>XP_016879788.1</t>
  </si>
  <si>
    <t>keratin, type I cytoskeletal 24 [Homo sapiens]</t>
  </si>
  <si>
    <t>NP_061889.2</t>
  </si>
  <si>
    <t>keratin 24 [Homo sapiens]</t>
  </si>
  <si>
    <t>EAW60675.1</t>
  </si>
  <si>
    <t>Structure of human cardiac thin filament in the calcium free state [Homo sapiens]</t>
  </si>
  <si>
    <t>6KN7_P</t>
  </si>
  <si>
    <t>tropomyosin alpha-1 chain isoform Tpm1.10br [Homo sapiens]</t>
  </si>
  <si>
    <t>NP_001352705.1</t>
  </si>
  <si>
    <t>tropomyosin alpha-1 chain isoform X8 [Homo sapiens]</t>
  </si>
  <si>
    <t>XP_016878028.2</t>
  </si>
  <si>
    <t>tropomyosin alpha-1 chain isoform Tpm1.5cy [Homo sapiens]</t>
  </si>
  <si>
    <t>NP_000357.3</t>
  </si>
  <si>
    <t>tropomyosin alpha striated muscle isoform [Homo sapiens]</t>
  </si>
  <si>
    <t>AAT68295.1</t>
  </si>
  <si>
    <t>tropomyosin alpha-1 chain isoform X5 [Homo sapiens]</t>
  </si>
  <si>
    <t>XP_006720730.3</t>
  </si>
  <si>
    <t>tropomyosin alpha-1 chain isoform Tpm1.7cy [Homo sapiens]</t>
  </si>
  <si>
    <t>NP_001018006.1</t>
  </si>
  <si>
    <t>tropomyosin alpha-1 chain isoform Tpm1.6cy [Homo sapiens]</t>
  </si>
  <si>
    <t>NP_001018004.1</t>
  </si>
  <si>
    <t>tropomyosin alpha-1 chain isoform 16 [Homo sapiens]</t>
  </si>
  <si>
    <t>NP_001352708.1</t>
  </si>
  <si>
    <t>tropomyosin alpha-1 chain isoform Tpm1.1st [Homo sapiens]</t>
  </si>
  <si>
    <t>NP_001018005.1</t>
  </si>
  <si>
    <t>tropomyosin alpha-1 chain isoform X2 [Homo sapiens]</t>
  </si>
  <si>
    <t>XP_005254696.3</t>
  </si>
  <si>
    <t>tropomyosin alpha-1 chain isoform 14 [Homo sapiens]</t>
  </si>
  <si>
    <t>NP_001352706.1</t>
  </si>
  <si>
    <t>keratin, type II cytoskeletal 2 epidermal [Homo sapiens]</t>
  </si>
  <si>
    <t>NP_000414.2</t>
  </si>
  <si>
    <t>keratin 2e [Homo sapiens]</t>
  </si>
  <si>
    <t>AAB81946.1</t>
  </si>
  <si>
    <t>inhibitor of growth family, member 4, isoform CRA_h [Homo sapiens]</t>
  </si>
  <si>
    <t>EAW88769.1</t>
  </si>
  <si>
    <t>NHSL2 protein [Homo sapiens]</t>
  </si>
  <si>
    <t>AAI36757.1</t>
  </si>
  <si>
    <t>NHS like 2 [Homo sapiens]</t>
  </si>
  <si>
    <t>KAI2599951.1</t>
  </si>
  <si>
    <t>NHS-like protein 2 isoform X11 [Homo sapiens]</t>
  </si>
  <si>
    <t>XP_047298027.1</t>
  </si>
  <si>
    <t>NHS-like protein 2 isoform X10 [Homo sapiens]</t>
  </si>
  <si>
    <t>XP_011529236.1</t>
  </si>
  <si>
    <t>NHS-like protein 2 isoform X9 [Homo sapiens]</t>
  </si>
  <si>
    <t>XP_047298026.1</t>
  </si>
  <si>
    <t>NHS-like protein 2 isoform X8 [Homo sapiens]</t>
  </si>
  <si>
    <t>XP_011529235.1</t>
  </si>
  <si>
    <t>inhibitor of growth protein 4 isoform X2 [Homo sapiens]</t>
  </si>
  <si>
    <t>XP_047284887.1</t>
  </si>
  <si>
    <t>ELKS/RAB6-interacting/CAST family member 1 [Homo sapiens]</t>
  </si>
  <si>
    <t>KAI2563737.1</t>
  </si>
  <si>
    <t>NHS-like protein 2 isoform X7 [Homo sapiens]</t>
  </si>
  <si>
    <t>XP_011529234.1</t>
  </si>
  <si>
    <t>NHS-like protein 2 isoform X6 [Homo sapiens]</t>
  </si>
  <si>
    <t>XP_047298025.1</t>
  </si>
  <si>
    <t>KAI2599954.1</t>
  </si>
  <si>
    <t>NHS-like protein 2 isoform X5 [Homo sapiens]</t>
  </si>
  <si>
    <t>XP_047298024.1</t>
  </si>
  <si>
    <t>NHS-like protein 2 isoform X4 [Homo sapiens]</t>
  </si>
  <si>
    <t>XP_047298023.1</t>
  </si>
  <si>
    <t>NHS-like protein 2 isoform X3 [Homo sapiens]</t>
  </si>
  <si>
    <t>XP_047298022.1</t>
  </si>
  <si>
    <t>NHS-like protein 2 isoform X2 [Homo sapiens]</t>
  </si>
  <si>
    <t>XP_047298021.1</t>
  </si>
  <si>
    <t>NHS-like protein 2 [Homo sapiens]</t>
  </si>
  <si>
    <t>NP_001013649.2</t>
  </si>
  <si>
    <t>NHS-like protein 2 isoform X1 [Homo sapiens]</t>
  </si>
  <si>
    <t>XP_047298020.1</t>
  </si>
  <si>
    <t>phosphodiesterase 4A, cAMP-specific (phosphodiesterase E2 dunce homolog, Drosophila), isoform CRA_d [Homo sapiens]</t>
  </si>
  <si>
    <t>EAW84107.1</t>
  </si>
  <si>
    <t>BAG51924.1</t>
  </si>
  <si>
    <t>inhibitor of growth protein 4 isoform 3 [Homo sapiens]</t>
  </si>
  <si>
    <t>NP_001121055.1</t>
  </si>
  <si>
    <t>beclin 1 [Homo sapiens]</t>
  </si>
  <si>
    <t>AAD27650.1</t>
  </si>
  <si>
    <t>BAG57844.1</t>
  </si>
  <si>
    <t>RAD50 double strand break repair protein [Homo sapiens]</t>
  </si>
  <si>
    <t>KAI2538802.1</t>
  </si>
  <si>
    <t>CTCL tumor antigen HD-CL-01 [Homo sapiens]</t>
  </si>
  <si>
    <t>AAM44457.1</t>
  </si>
  <si>
    <t>BAF83286.1</t>
  </si>
  <si>
    <t>TPM1 protein [Homo sapiens]</t>
  </si>
  <si>
    <t>AAH50473.1</t>
  </si>
  <si>
    <t>ERC1 protein [Homo sapiens]</t>
  </si>
  <si>
    <t>AAH68006.1</t>
  </si>
  <si>
    <t>hCG1647671, isoform CRA_a [Homo sapiens]</t>
  </si>
  <si>
    <t>EAX01556.1</t>
  </si>
  <si>
    <t>coiled-coil domain-containing protein 186 isoform X1 [Homo sapiens]</t>
  </si>
  <si>
    <t>XP_011538217.1</t>
  </si>
  <si>
    <t>KAI2538803.1</t>
  </si>
  <si>
    <t>hook2 protein [Homo sapiens]</t>
  </si>
  <si>
    <t>AAC09299.1</t>
  </si>
  <si>
    <t>CAD39031.2</t>
  </si>
  <si>
    <t>interleukin enhancer-binding factor 3 isoform k [Homo sapiens]</t>
  </si>
  <si>
    <t>NP_001381748.1</t>
  </si>
  <si>
    <t>RAD50 protein [Homo sapiens]</t>
  </si>
  <si>
    <t>AAH73850.1</t>
  </si>
  <si>
    <t>interleukin enhancer-binding factor 3 isoform j [Homo sapiens]</t>
  </si>
  <si>
    <t>NP_001381747.1</t>
  </si>
  <si>
    <t>RAB6 interacting protein 2, isoform CRA_f [Homo sapiens]</t>
  </si>
  <si>
    <t>EAW88939.1</t>
  </si>
  <si>
    <t>Chromosome 10 open reading frame 118 [Homo sapiens]</t>
  </si>
  <si>
    <t>AAI03500.1</t>
  </si>
  <si>
    <t>CAD97928.1</t>
  </si>
  <si>
    <t>coiled-coil domain-containing protein 186 isoform 1 [Homo sapiens]</t>
  </si>
  <si>
    <t>NP_001308758.1</t>
  </si>
  <si>
    <t>ankyrin repeat domain 62 [Homo sapiens]</t>
  </si>
  <si>
    <t>KAI2586180.1</t>
  </si>
  <si>
    <t>hCG1647671, isoform CRA_b [Homo sapiens]</t>
  </si>
  <si>
    <t>EAX01557.1</t>
  </si>
  <si>
    <t>ankyrin repeat domain-containing protein 62 [Homo sapiens]</t>
  </si>
  <si>
    <t>NP_001264262.1</t>
  </si>
  <si>
    <t>RAB6 interacting protein 2, isoform CRA_e [Homo sapiens]</t>
  </si>
  <si>
    <t>EAW88937.1</t>
  </si>
  <si>
    <t>KAI2563732.1</t>
  </si>
  <si>
    <t>RAB6 interacting protein 2, isoform CRA_g [Homo sapiens]</t>
  </si>
  <si>
    <t>EAW88940.1</t>
  </si>
  <si>
    <t>KAI2563731.1</t>
  </si>
  <si>
    <t>KIAA1081 protein [Homo sapiens]</t>
  </si>
  <si>
    <t>BAA83033.2</t>
  </si>
  <si>
    <t>C10orf118 protein [Homo sapiens]</t>
  </si>
  <si>
    <t>AAI00671.1</t>
  </si>
  <si>
    <t>ELKS/Rab6-interacting/CAST family member 1 isoform X15 [Homo sapiens]</t>
  </si>
  <si>
    <t>XP_047284534.1</t>
  </si>
  <si>
    <t>ELKS/Rab6-interacting/CAST family member 1 isoform delta [Homo sapiens]</t>
  </si>
  <si>
    <t>NP_829883.1</t>
  </si>
  <si>
    <t>KAI2563727.1</t>
  </si>
  <si>
    <t>ELKS/Rab6-interacting/CAST family member 1 isoform X11 [Homo sapiens]</t>
  </si>
  <si>
    <t>XP_016874555.1</t>
  </si>
  <si>
    <t>ELKS/Rab6-interacting/CAST family member 1 isoform X10 [Homo sapiens]</t>
  </si>
  <si>
    <t>XP_047284527.1</t>
  </si>
  <si>
    <t>ELKS/Rab6-interacting/CAST family member 1 isoform X9 [Homo sapiens]</t>
  </si>
  <si>
    <t>XP_016874554.1</t>
  </si>
  <si>
    <t>RNA helicase A [Homo sapiens]</t>
  </si>
  <si>
    <t>AAB48855.1</t>
  </si>
  <si>
    <t>forkhead associated phosphopeptide binding domain 1 [Homo sapiens]</t>
  </si>
  <si>
    <t>KAI2515192.1</t>
  </si>
  <si>
    <t>CAD98043.1</t>
  </si>
  <si>
    <t>CDK5RAP2 protein [Homo sapiens]</t>
  </si>
  <si>
    <t>AAH04526.2</t>
  </si>
  <si>
    <t>ILF3 [Homo sapiens]</t>
  </si>
  <si>
    <t>CAC01124.1</t>
  </si>
  <si>
    <t>KRTAP6-3 protein [Homo sapiens]</t>
  </si>
  <si>
    <t>AAI01123.1</t>
  </si>
  <si>
    <t>BAG35534.1</t>
  </si>
  <si>
    <t>CDK5 regulatory subunit associated protein 2 [Homo sapiens]</t>
  </si>
  <si>
    <t>KAI2553693.1</t>
  </si>
  <si>
    <t>CDK5 regulatory subunit associated protein 2, isoform CRA_b [Homo sapiens]</t>
  </si>
  <si>
    <t>EAW87458.1</t>
  </si>
  <si>
    <t>AAI18548.1</t>
  </si>
  <si>
    <t>BAH13445.1</t>
  </si>
  <si>
    <t>BAA91044.1</t>
  </si>
  <si>
    <t>interleukin enhancer-binding factor 3 isoform X3 [Homo sapiens]</t>
  </si>
  <si>
    <t>XP_047294737.1</t>
  </si>
  <si>
    <t>putative M phase phosphoprotein (MPP1 [Homo sapiens]</t>
  </si>
  <si>
    <t>AAC37542.1</t>
  </si>
  <si>
    <t>double stranded RNA binding nuclear protein, ILF3 [Homo sapiens]</t>
  </si>
  <si>
    <t>CAC01407.1</t>
  </si>
  <si>
    <t>interleukin enhancer-binding factor 3 isoform X2 [Homo sapiens]</t>
  </si>
  <si>
    <t>XP_047294736.1</t>
  </si>
  <si>
    <t>dsRNA binding protein NFAR-2/MPP4 [Homo sapiens]</t>
  </si>
  <si>
    <t>AAF82685.1</t>
  </si>
  <si>
    <t>BAG57618.1</t>
  </si>
  <si>
    <t>KAI2553692.1</t>
  </si>
  <si>
    <t>keratin associated protein 6-3 [Homo sapiens]</t>
  </si>
  <si>
    <t>KAI2595892.1</t>
  </si>
  <si>
    <t>CDK5 regulatory subunit-associated protein 2 isoform X10 [Homo sapiens]</t>
  </si>
  <si>
    <t>XP_047279547.1</t>
  </si>
  <si>
    <t>CAE45960.2</t>
  </si>
  <si>
    <t>BAF84610.1</t>
  </si>
  <si>
    <t>BAB71102.1</t>
  </si>
  <si>
    <t>SMC1A protein [Homo sapiens]</t>
  </si>
  <si>
    <t>AAH64368.1</t>
  </si>
  <si>
    <t>interleukin enhancer-binding factor 3 isoform g [Homo sapiens]</t>
  </si>
  <si>
    <t>NP_001381743.1</t>
  </si>
  <si>
    <t>interleukin enhancer-binding factor 3 isoform f [Homo sapiens]</t>
  </si>
  <si>
    <t>NP_001381742.1</t>
  </si>
  <si>
    <t>interleukin enhancer-binding factor 3 isoform a [Homo sapiens]</t>
  </si>
  <si>
    <t>NP_001381740.1</t>
  </si>
  <si>
    <t>nuclear factor associated with dsRNA NFAR-2 [Homo sapiens]</t>
  </si>
  <si>
    <t>AAD51099.1</t>
  </si>
  <si>
    <t>NF110b [Homo sapiens]</t>
  </si>
  <si>
    <t>AEE02020.1</t>
  </si>
  <si>
    <t>interleukin enhancer-binding factor 3 isoform d [Homo sapiens]</t>
  </si>
  <si>
    <t>NP_001381737.1</t>
  </si>
  <si>
    <t>BAA91865.1</t>
  </si>
  <si>
    <t>KAI2553691.1</t>
  </si>
  <si>
    <t>KIAA1208 protein [Homo sapiens]</t>
  </si>
  <si>
    <t>BAA86522.2</t>
  </si>
  <si>
    <t>N-acetylglucosamine-1-phosphate transferase, alpha and beta subunits, isoform CRA_c [Homo sapiens]</t>
  </si>
  <si>
    <t>EAW97684.1</t>
  </si>
  <si>
    <t>RAB6 interacting protein 2, isoform CRA_d [Homo sapiens]</t>
  </si>
  <si>
    <t>EAW88935.1</t>
  </si>
  <si>
    <t>ELKS/Rab6-interacting/CAST family member 1 isoform X21 [Homo sapiens]</t>
  </si>
  <si>
    <t>XP_047284540.1</t>
  </si>
  <si>
    <t>structural maintenance of chromosomes 1A [Homo sapiens]</t>
  </si>
  <si>
    <t>KAI2599592.1</t>
  </si>
  <si>
    <t>ELKS/Rab6-interacting/CAST family member 1 isoform X20 [Homo sapiens]</t>
  </si>
  <si>
    <t>XP_047284539.1</t>
  </si>
  <si>
    <t>ELKS/Rab6-interacting/CAST family member 1 isoform X19 [Homo sapiens]</t>
  </si>
  <si>
    <t>XP_047284538.1</t>
  </si>
  <si>
    <t>ELKS/Rab6-interacting/CAST family member 1 isoform X18 [Homo sapiens]</t>
  </si>
  <si>
    <t>XP_047284537.1</t>
  </si>
  <si>
    <t>ELKS/Rab6-interacting/CAST family member 1 isoform X17 [Homo sapiens]</t>
  </si>
  <si>
    <t>XP_047284536.1</t>
  </si>
  <si>
    <t>N-acetylglucosamine-1-phosphate transferase, alpha and beta subunits, isoform CRA_a [Homo sapiens]</t>
  </si>
  <si>
    <t>EAW97682.1</t>
  </si>
  <si>
    <t>ELKS/Rab6-interacting/CAST family member 1 isoform X16 [Homo sapiens]</t>
  </si>
  <si>
    <t>XP_016874561.1</t>
  </si>
  <si>
    <t>ELKS/Rab6-interacting/CAST family member 1 isoform X14 [Homo sapiens]</t>
  </si>
  <si>
    <t>XP_016874559.1</t>
  </si>
  <si>
    <t>ELKS/Rab6-interacting/CAST family member 1 isoform X13 [Homo sapiens]</t>
  </si>
  <si>
    <t>XP_016874558.1</t>
  </si>
  <si>
    <t>ELKS/Rab6-interacting/CAST family member 1 isoform zeta [Homo sapiens]</t>
  </si>
  <si>
    <t>NP_001288177.1</t>
  </si>
  <si>
    <t>KAI2563729.1</t>
  </si>
  <si>
    <t>SMC1 structural maintenance of chromosomes 1-like 1 (yeast), isoform CRA_c [Homo sapiens]</t>
  </si>
  <si>
    <t>EAW93151.1</t>
  </si>
  <si>
    <t>ELKS/Rab6-interacting/CAST family member 1 isoform epsilon [Homo sapiens]</t>
  </si>
  <si>
    <t>NP_829884.1</t>
  </si>
  <si>
    <t>KAI2563725.1</t>
  </si>
  <si>
    <t>ELKS/Rab6-interacting/CAST family member 1 isoform X7 [Homo sapiens]</t>
  </si>
  <si>
    <t>XP_016874552.1</t>
  </si>
  <si>
    <t>KAI2563724.1</t>
  </si>
  <si>
    <t>ELKS/Rab6-interacting/CAST family member 1 isoform X6 [Homo sapiens]</t>
  </si>
  <si>
    <t>XP_016874551.1</t>
  </si>
  <si>
    <t>ELKS/Rab6-interacting/CAST family member 1 isoform X5 [Homo sapiens]</t>
  </si>
  <si>
    <t>XP_016874550.1</t>
  </si>
  <si>
    <t>ELKS/Rab6-interacting/CAST family member 1 isoform X4 [Homo sapiens]</t>
  </si>
  <si>
    <t>XP_016874549.1</t>
  </si>
  <si>
    <t>ELKS/Rab6-interacting/CAST family member 1 isoform X3 [Homo sapiens]</t>
  </si>
  <si>
    <t>XP_016874548.1</t>
  </si>
  <si>
    <t>ELKS/Rab6-interacting/CAST family member 1 isoform X2 [Homo sapiens]</t>
  </si>
  <si>
    <t>XP_016874546.1</t>
  </si>
  <si>
    <t>ELKS/Rab6-interacting/CAST family member 1 isoform X1 [Homo sapiens]</t>
  </si>
  <si>
    <t>XP_016874541.1</t>
  </si>
  <si>
    <t>Chain A, N-acetylglucosamine-1-phosphotransferase subunits alpha/beta [Homo sapiens]</t>
  </si>
  <si>
    <t>7S05_A</t>
  </si>
  <si>
    <t>N-acetylglucosamine-1-phosphotransferase subunits alpha/beta isoform X2 [Homo sapiens]</t>
  </si>
  <si>
    <t>XP_006719656.1</t>
  </si>
  <si>
    <t>CAD97663.1</t>
  </si>
  <si>
    <t>structural maintenance of chromosomes protein 1A isoform 2 [Homo sapiens]</t>
  </si>
  <si>
    <t>NP_001268392.1</t>
  </si>
  <si>
    <t>N-acetylglucosamine-1-phosphotransferase subunits alpha/beta isoform X1 [Homo sapiens]</t>
  </si>
  <si>
    <t>XP_011537033.1</t>
  </si>
  <si>
    <t>Cryo-EM structure of human Cohesin-NIPBL-DNA complex [Homo sapiens]</t>
  </si>
  <si>
    <t>6WG3_A</t>
  </si>
  <si>
    <t>mitosis-specific chromosome segregation protein SMC1 homolog [Homo sapiens]</t>
  </si>
  <si>
    <t>AAB34405.1</t>
  </si>
  <si>
    <t>structural maintenance of chromosomes protein 1A isoform 1 [Homo sapiens]</t>
  </si>
  <si>
    <t>NP_006297.2</t>
  </si>
  <si>
    <t>N-acetylglucosamine-1-phosphotransferase subunits alpha/beta precursor [Homo sapiens]</t>
  </si>
  <si>
    <t>NP_077288.2</t>
  </si>
  <si>
    <t>GlcNAc-phosphotransferase precursor [Homo sapiens]</t>
  </si>
  <si>
    <t>AAV98624.1</t>
  </si>
  <si>
    <t>KAI2553690.1</t>
  </si>
  <si>
    <t>CAB61487.1</t>
  </si>
  <si>
    <t>CAE45944.1</t>
  </si>
  <si>
    <t>beclin-1 isoform b [Homo sapiens]</t>
  </si>
  <si>
    <t>NP_001300928.1</t>
  </si>
  <si>
    <t>CDK5 regulatory subunit-associated protein 2 isoform X9 [Homo sapiens]</t>
  </si>
  <si>
    <t>XP_016870412.1</t>
  </si>
  <si>
    <t>BAG61544.1</t>
  </si>
  <si>
    <t>CDK5 regulatory subunit associated protein 2, isoform CRA_e [Homo sapiens]</t>
  </si>
  <si>
    <t>EAW87461.1</t>
  </si>
  <si>
    <t>CAD97819.1</t>
  </si>
  <si>
    <t>CDK5 regulatory subunit-associated protein 2 isoform X8 [Homo sapiens]</t>
  </si>
  <si>
    <t>XP_047279546.1</t>
  </si>
  <si>
    <t>CDK5 regulatory subunit-associated protein 2 isoform c [Homo sapiens]</t>
  </si>
  <si>
    <t>NP_001258968.1</t>
  </si>
  <si>
    <t>KAI2553687.1</t>
  </si>
  <si>
    <t>CDK5 regulatory subunit-associated protein 2 isoform X7 [Homo sapiens]</t>
  </si>
  <si>
    <t>XP_006717248.1</t>
  </si>
  <si>
    <t>CAI56765.1</t>
  </si>
  <si>
    <t>CDK5 regulatory subunit-associated protein 2 isoform X6 [Homo sapiens]</t>
  </si>
  <si>
    <t>XP_047279545.1</t>
  </si>
  <si>
    <t>CDK5 regulatory subunit-associated protein 2 isoform X5 [Homo sapiens]</t>
  </si>
  <si>
    <t>XP_047279544.1</t>
  </si>
  <si>
    <t>CDK5 regulatory subunit-associated protein 2 isoform X4 [Homo sapiens]</t>
  </si>
  <si>
    <t>XP_047279543.1</t>
  </si>
  <si>
    <t>CDK5 regulatory subunit-associated protein 2 isoform b [Homo sapiens]</t>
  </si>
  <si>
    <t>NP_001011649.1</t>
  </si>
  <si>
    <t>AAI43763.1</t>
  </si>
  <si>
    <t>AAI46783.1</t>
  </si>
  <si>
    <t>KAI2553688.1</t>
  </si>
  <si>
    <t>CDK5 regulatory subunit associated protein 2, isoform CRA_a [Homo sapiens]</t>
  </si>
  <si>
    <t>EAW87457.1</t>
  </si>
  <si>
    <t>CDK5 regulatory subunit-associated protein 2 isoform X3 [Homo sapiens]</t>
  </si>
  <si>
    <t>XP_016870410.1</t>
  </si>
  <si>
    <t>CDK5 regulatory subunit-associated protein 2 isoform X2 [Homo sapiens]</t>
  </si>
  <si>
    <t>XP_006717245.1</t>
  </si>
  <si>
    <t>CDK5 regulatory subunit associated protein 2, isoform CRA_d [Homo sapiens]</t>
  </si>
  <si>
    <t>EAW87460.1</t>
  </si>
  <si>
    <t>CDK5 regulatory subunit associated protein 2, isoform CRA_f [Homo sapiens]</t>
  </si>
  <si>
    <t>EAW87462.1</t>
  </si>
  <si>
    <t>AAI36276.1</t>
  </si>
  <si>
    <t>CDK5 regulatory subunit-associated protein 2 isoform X1 [Homo sapiens]</t>
  </si>
  <si>
    <t>XP_011517162.1</t>
  </si>
  <si>
    <t>CDK5 regulatory subunit-associated protein 2 isoform a [Homo sapiens]</t>
  </si>
  <si>
    <t>NP_060719.4</t>
  </si>
  <si>
    <t>CDK5 regulatory subunit associated protein 2, isoform CRA_g [Homo sapiens]</t>
  </si>
  <si>
    <t>EAW87463.1</t>
  </si>
  <si>
    <t>AAP41926.1</t>
  </si>
  <si>
    <t>KAI2553689.1</t>
  </si>
  <si>
    <t>AJI77145.1</t>
  </si>
  <si>
    <t>BAG53794.1</t>
  </si>
  <si>
    <t>Structure of MZT2/GCP-NHD and CDK5Rap2 at position 13 of the gamma-TuRC [Homo sapiens]</t>
  </si>
  <si>
    <t>6X0V_G</t>
  </si>
  <si>
    <t>beclin-1 isoform X1 [Homo sapiens]</t>
  </si>
  <si>
    <t>XP_005257816.1</t>
  </si>
  <si>
    <t>envelope protein [Homo sapiens]</t>
  </si>
  <si>
    <t>BAB47556.1</t>
  </si>
  <si>
    <t>beclin 1 variant [Homo sapiens]</t>
  </si>
  <si>
    <t>BAD97131.1</t>
  </si>
  <si>
    <t>beclin-1 isoform a [Homo sapiens]</t>
  </si>
  <si>
    <t>NP_001300927.1</t>
  </si>
  <si>
    <t>BAG59843.1</t>
  </si>
  <si>
    <t>heterogeneous nuclear ribonucleoprotein R isoform 7 [Homo sapiens]</t>
  </si>
  <si>
    <t>NP_001284550.1</t>
  </si>
  <si>
    <t>heterogeneous nuclear ribonucleoprotein R isoform X15 [Homo sapiens]</t>
  </si>
  <si>
    <t>XP_011538779.1</t>
  </si>
  <si>
    <t>heterogeneous nuclear ribonucleoprotein R [Homo sapiens]</t>
  </si>
  <si>
    <t>KAI2515511.1</t>
  </si>
  <si>
    <t>KAI2538808.1</t>
  </si>
  <si>
    <t>heterogeneous nuclear ribonucleoprotein R isoform 6 [Homo sapiens]</t>
  </si>
  <si>
    <t>NP_001284551.1</t>
  </si>
  <si>
    <t>heterogeneous nuclear ribonucleoprotein R isoform X14 [Homo sapiens]</t>
  </si>
  <si>
    <t>XP_011538778.1</t>
  </si>
  <si>
    <t>APK1 antigen [Homo sapiens]</t>
  </si>
  <si>
    <t>AAB30428.1</t>
  </si>
  <si>
    <t>heterogeneous nuclear ribonucleoprotein R isoform 4 [Homo sapiens]</t>
  </si>
  <si>
    <t>NP_001095867.1</t>
  </si>
  <si>
    <t>heterogeneous nuclear ribonucleoprotein R isoform 3 [Homo sapiens]</t>
  </si>
  <si>
    <t>NP_001095869.1</t>
  </si>
  <si>
    <t>CAPNS1 protein [Homo sapiens]</t>
  </si>
  <si>
    <t>AAH64998.1</t>
  </si>
  <si>
    <t>BAG61914.1</t>
  </si>
  <si>
    <t>A+U-rich element RNA binding factor [Homo sapiens]</t>
  </si>
  <si>
    <t>BAA22860.1</t>
  </si>
  <si>
    <t>BAG56832.1</t>
  </si>
  <si>
    <t>heterogeneous nuclear ribonucleoprotein R isoform X13 [Homo sapiens]</t>
  </si>
  <si>
    <t>XP_016855498.1</t>
  </si>
  <si>
    <t>BAG59823.1</t>
  </si>
  <si>
    <t>heterogeneous nuclear ribonucleoprotein R isoform 5 [Homo sapiens]</t>
  </si>
  <si>
    <t>NP_001284549.1</t>
  </si>
  <si>
    <t>heterogeneous nuclear ribonucleoprotein R isoform X12 [Homo sapiens]</t>
  </si>
  <si>
    <t>XP_011538776.1</t>
  </si>
  <si>
    <t>heterogeneous nuclear ribonucleoprotein R isoform X11 [Homo sapiens]</t>
  </si>
  <si>
    <t>XP_047280950.1</t>
  </si>
  <si>
    <t>heterogeneous nuclear ribonucleoprotein R isoform X10 [Homo sapiens]</t>
  </si>
  <si>
    <t>XP_011538774.2</t>
  </si>
  <si>
    <t>ecto-NOX disulfide-thiol exchanger 1 isoform c [Homo sapiens]</t>
  </si>
  <si>
    <t>NP_001334899.1</t>
  </si>
  <si>
    <t>HNRPR protein [Homo sapiens]</t>
  </si>
  <si>
    <t>AAI10390.1</t>
  </si>
  <si>
    <t>CAE45953.1</t>
  </si>
  <si>
    <t>heterogeneous nuclear ribonucleoprotein R isoform X9 [Homo sapiens]</t>
  </si>
  <si>
    <t>XP_047280887.1</t>
  </si>
  <si>
    <t>heterogeneous nuclear ribonucleoprotein R isoform X8 [Homo sapiens]</t>
  </si>
  <si>
    <t>XP_047280846.1</t>
  </si>
  <si>
    <t>heterogeneous nuclear ribonucleoprotein R isoform X7 [Homo sapiens]</t>
  </si>
  <si>
    <t>XP_047280799.1</t>
  </si>
  <si>
    <t>heterogeneous nuclear ribonucleoprotein R isoform 2 [Homo sapiens]</t>
  </si>
  <si>
    <t>NP_005817.1</t>
  </si>
  <si>
    <t>BAG35961.1</t>
  </si>
  <si>
    <t>heterogeneous nuclear ribonucleoprotein R isoform 1 [Homo sapiens]</t>
  </si>
  <si>
    <t>NP_001095868.1</t>
  </si>
  <si>
    <t>proliferation-inducing protein 38, isoform CRA_a [Homo sapiens]</t>
  </si>
  <si>
    <t>EAX08691.1</t>
  </si>
  <si>
    <t>BAA91442.1</t>
  </si>
  <si>
    <t>ecto-NOX disulfide-thiol exchanger 1 isoform b [Homo sapiens]</t>
  </si>
  <si>
    <t>NP_001121087.1</t>
  </si>
  <si>
    <t>candidate growth-related and time keeping constitutive hydroquinone (NADH) oxidase [Homo sapiens]</t>
  </si>
  <si>
    <t>ABO28524.1</t>
  </si>
  <si>
    <t>proliferation-inducing protein 38 [Homo sapiens]</t>
  </si>
  <si>
    <t>AAT08035.1</t>
  </si>
  <si>
    <t>heterogeneous nuclear ribonucleoprotein R isoform X4 [Homo sapiens]</t>
  </si>
  <si>
    <t>XP_047280714.1</t>
  </si>
  <si>
    <t>heterogeneous nuclear ribonucleoprotein R isoform X3 [Homo sapiens]</t>
  </si>
  <si>
    <t>XP_047280675.1</t>
  </si>
  <si>
    <t>heterogeneous nuclear ribonucleoprotein R isoform X2 [Homo sapiens]</t>
  </si>
  <si>
    <t>XP_047280668.1</t>
  </si>
  <si>
    <t>heterogeneous nuclear ribonucleoprotein R isoform X1 [Homo sapiens]</t>
  </si>
  <si>
    <t>XP_047280655.1</t>
  </si>
  <si>
    <t>ecto-NOX disulfide-thiol exchanger 1 isoform a [Homo sapiens]</t>
  </si>
  <si>
    <t>NP_001334892.1</t>
  </si>
  <si>
    <t>E3 ubiquitin-protein ligase COP1 isoform X18 [Homo sapiens]</t>
  </si>
  <si>
    <t>XP_047283742.1</t>
  </si>
  <si>
    <t>CArG binding factor [Homo sapiens]</t>
  </si>
  <si>
    <t>AAR17782.1</t>
  </si>
  <si>
    <t>heterogeneous nuclear ribonucleoprotein D like [Homo sapiens]</t>
  </si>
  <si>
    <t>KAI2534845.1</t>
  </si>
  <si>
    <t>BAB55253.1</t>
  </si>
  <si>
    <t>BAG59177.1</t>
  </si>
  <si>
    <t>KAI2553694.1</t>
  </si>
  <si>
    <t>BAC86755.1</t>
  </si>
  <si>
    <t>microtubule actin crosslinking factor 1 [Homo sapiens]</t>
  </si>
  <si>
    <t>KAI2516368.1</t>
  </si>
  <si>
    <t>little elongation complex subunit 1 isoform X3 [Homo sapiens]</t>
  </si>
  <si>
    <t>XP_047273003.1</t>
  </si>
  <si>
    <t>little elongation complex subunit 1 isoform X2 [Homo sapiens]</t>
  </si>
  <si>
    <t>XP_047273002.1</t>
  </si>
  <si>
    <t>little elongation complex subunit 1 isoform X1 [Homo sapiens]</t>
  </si>
  <si>
    <t>XP_011512301.1</t>
  </si>
  <si>
    <t>KIAA0947 protein [Homo sapiens]</t>
  </si>
  <si>
    <t>BAA76791.4</t>
  </si>
  <si>
    <t>little elongation complex subunit 1 [Homo sapiens]</t>
  </si>
  <si>
    <t>NP_056140.1</t>
  </si>
  <si>
    <t>interactor of little elongation complex ELL subunit 1 [Homo sapiens]</t>
  </si>
  <si>
    <t>KAI2536934.1</t>
  </si>
  <si>
    <t>microtubule-actin cross-linking factor 1 isoform 3 [Homo sapiens]</t>
  </si>
  <si>
    <t>NP_001384402.1</t>
  </si>
  <si>
    <t>HNRPDL protein [Homo sapiens]</t>
  </si>
  <si>
    <t>AAH07392.2</t>
  </si>
  <si>
    <t>heterogeneous nuclear ribonucleoprotein D-like isoform a [Homo sapiens]</t>
  </si>
  <si>
    <t>NP_112740.1</t>
  </si>
  <si>
    <t>hCG1990246 [Homo sapiens]</t>
  </si>
  <si>
    <t>EAW50229.1</t>
  </si>
  <si>
    <t>CTCL tumor antigen se2-2 [Homo sapiens]</t>
  </si>
  <si>
    <t>AAG34904.1</t>
  </si>
  <si>
    <t>TBC1 domain family member 2 [Homo sapiens]</t>
  </si>
  <si>
    <t>KAI2553317.1</t>
  </si>
  <si>
    <t>KAI2553313.1</t>
  </si>
  <si>
    <t>KAI2553314.1</t>
  </si>
  <si>
    <t>protocadherin 18 [Homo sapiens]</t>
  </si>
  <si>
    <t>KAI2535927.1</t>
  </si>
  <si>
    <t>KAI2535931.1</t>
  </si>
  <si>
    <t>KIAA0373 [Homo sapiens]</t>
  </si>
  <si>
    <t>BAA20828.2</t>
  </si>
  <si>
    <t>CAD97828.1</t>
  </si>
  <si>
    <t>calcium channel, voltage-dependent, gamma subunit 8 [Homo sapiens]</t>
  </si>
  <si>
    <t>EAW72168.1</t>
  </si>
  <si>
    <t>calcium channel gamma subunit 8 [Homo sapiens]</t>
  </si>
  <si>
    <t>AAK20031.1</t>
  </si>
  <si>
    <t>small acidic protein isoform X1 [Homo sapiens]</t>
  </si>
  <si>
    <t>XP_016872632.1</t>
  </si>
  <si>
    <t>voltage-dependent calcium channel gamma-8 subunit [Homo sapiens]</t>
  </si>
  <si>
    <t>NP_114101.4</t>
  </si>
  <si>
    <t>TBC1 domain family member 2A isoform X4 [Homo sapiens]</t>
  </si>
  <si>
    <t>XP_011517146.1</t>
  </si>
  <si>
    <t>DDX46 protein [Homo sapiens]</t>
  </si>
  <si>
    <t>AAI05599.1</t>
  </si>
  <si>
    <t>CAB70755.1</t>
  </si>
  <si>
    <t>KAI2553315.1</t>
  </si>
  <si>
    <t>TBC1 domain family member 2A isoform X2 [Homo sapiens]</t>
  </si>
  <si>
    <t>XP_047279521.1</t>
  </si>
  <si>
    <t>BAG54761.1</t>
  </si>
  <si>
    <t>BAG60767.1</t>
  </si>
  <si>
    <t>TBC1 domain family member 2A isoform X1 [Homo sapiens]</t>
  </si>
  <si>
    <t>XP_047279520.1</t>
  </si>
  <si>
    <t>AAL55877.1</t>
  </si>
  <si>
    <t>protocadherin 18, isoform CRA_a [Homo sapiens]</t>
  </si>
  <si>
    <t>EAX05139.1</t>
  </si>
  <si>
    <t>110 kDa NFAR protein [Homo sapiens]</t>
  </si>
  <si>
    <t>AAK07425.1</t>
  </si>
  <si>
    <t>KAI2535930.1</t>
  </si>
  <si>
    <t>prostate antigen PARIS-1 [Homo sapiens]</t>
  </si>
  <si>
    <t>AAK07684.1</t>
  </si>
  <si>
    <t>TBC1 domain family member 2A isoform 2 [Homo sapiens]</t>
  </si>
  <si>
    <t>NP_060891.3</t>
  </si>
  <si>
    <t>TBC1 domain family member 2A isoform 1 [Homo sapiens]</t>
  </si>
  <si>
    <t>NP_001254500.1</t>
  </si>
  <si>
    <t>TBC1 domain family, member 2, isoform CRA_b [Homo sapiens]</t>
  </si>
  <si>
    <t>EAW58883.1</t>
  </si>
  <si>
    <t>ring finger and CCCH-type zinc finger domains 1 [Homo sapiens]</t>
  </si>
  <si>
    <t>EAW90972.1</t>
  </si>
  <si>
    <t>myosin phosphatase target subunit 1 variant 2 [Homo sapiens]</t>
  </si>
  <si>
    <t>AAQ88438.1</t>
  </si>
  <si>
    <t>protocadherin 18, isoform CRA_c [Homo sapiens]</t>
  </si>
  <si>
    <t>EAX05141.1</t>
  </si>
  <si>
    <t>protocadherin 18, isoform CRA_b [Homo sapiens]</t>
  </si>
  <si>
    <t>EAX05140.1</t>
  </si>
  <si>
    <t>protocadherin-18 isoform 2 precursor [Homo sapiens]</t>
  </si>
  <si>
    <t>NP_001287757.1</t>
  </si>
  <si>
    <t>protocadherin-18 isoform 1 precursor [Homo sapiens]</t>
  </si>
  <si>
    <t>NP_061908.1</t>
  </si>
  <si>
    <t>complement C1q tumor necrosis factor-related protein 1 isoform X3 [Homo sapiens]</t>
  </si>
  <si>
    <t>XP_006721727.1</t>
  </si>
  <si>
    <t>protein unc-13 homolog B isoform 6 [Homo sapiens]</t>
  </si>
  <si>
    <t>NP_001358118.1</t>
  </si>
  <si>
    <t>ATF7IP protein [Homo sapiens]</t>
  </si>
  <si>
    <t>AAH37312.1</t>
  </si>
  <si>
    <t>activating transcription factor 7 interacting protein, isoform CRA_b [Homo sapiens]</t>
  </si>
  <si>
    <t>EAW96316.1</t>
  </si>
  <si>
    <t>probable ATP-dependent RNA helicase DDX46 isoform X1 [Homo sapiens]</t>
  </si>
  <si>
    <t>XP_011542060.1</t>
  </si>
  <si>
    <t>src kinase-associated phosphoprotein 2 isoform 2 [Homo sapiens]</t>
  </si>
  <si>
    <t>NP_001290397.1</t>
  </si>
  <si>
    <t>BAA91021.1</t>
  </si>
  <si>
    <t>TBC1 domain family, member 2, isoform CRA_e [Homo sapiens]</t>
  </si>
  <si>
    <t>EAW58886.1</t>
  </si>
  <si>
    <t>activating transcription factor 7-interacting protein 1 isoform X4 [Homo sapiens]</t>
  </si>
  <si>
    <t>XP_047285106.1</t>
  </si>
  <si>
    <t>activating transcription factor 7-interacting protein 1 isoform X3 [Homo sapiens]</t>
  </si>
  <si>
    <t>XP_047285105.1</t>
  </si>
  <si>
    <t>WD repeat domain 26 variant [Homo sapiens]</t>
  </si>
  <si>
    <t>BAD93124.1</t>
  </si>
  <si>
    <t>WD repeat-containing protein 26 isoform c [Homo sapiens]</t>
  </si>
  <si>
    <t>NP_001366332.1</t>
  </si>
  <si>
    <t>WD repeat domain 26 [Homo sapiens]</t>
  </si>
  <si>
    <t>KAI2521572.1</t>
  </si>
  <si>
    <t>SH3 domain-containing protein 21 isoform X5 [Homo sapiens]</t>
  </si>
  <si>
    <t>XP_016857834.1</t>
  </si>
  <si>
    <t>SH3 domain-containing protein 21 isoform X4 [Homo sapiens]</t>
  </si>
  <si>
    <t>XP_016857833.1</t>
  </si>
  <si>
    <t>SH3 domain-containing protein 21 isoform X3 [Homo sapiens]</t>
  </si>
  <si>
    <t>XP_016857831.1</t>
  </si>
  <si>
    <t>mu-protocadherin [Homo sapiens]</t>
  </si>
  <si>
    <t>AAG33495.1</t>
  </si>
  <si>
    <t>DEAD (Asp-Glu-Ala-Asp) box polypeptide 46, isoform CRA_a [Homo sapiens]</t>
  </si>
  <si>
    <t>EAW62238.1</t>
  </si>
  <si>
    <t>ERC protein 2 isoform X11 [Homo sapiens]</t>
  </si>
  <si>
    <t>XP_047303905.1</t>
  </si>
  <si>
    <t>activating transcription factor 7-interacting protein 1 isoform X2 [Homo sapiens]</t>
  </si>
  <si>
    <t>XP_011519058.1</t>
  </si>
  <si>
    <t>ERC protein 2 isoform X7 [Homo sapiens]</t>
  </si>
  <si>
    <t>XP_047303902.1</t>
  </si>
  <si>
    <t>ERC protein 2 isoform X4 [Homo sapiens]</t>
  </si>
  <si>
    <t>XP_047303899.1</t>
  </si>
  <si>
    <t>activating transcription factor 7 interacting protein, isoform CRA_d [Homo sapiens]</t>
  </si>
  <si>
    <t>EAW96318.1</t>
  </si>
  <si>
    <t>probable ATP-dependent RNA helicase DDX46 isoform 2 [Homo sapiens]</t>
  </si>
  <si>
    <t>NP_055644.2</t>
  </si>
  <si>
    <t>probable ATP-dependent RNA helicase DDX46 isoform 1 [Homo sapiens]</t>
  </si>
  <si>
    <t>NP_001287789.1</t>
  </si>
  <si>
    <t>DEAD (Asp-Glu-Ala-Asp) box polypeptide 46, isoform CRA_c [Homo sapiens]</t>
  </si>
  <si>
    <t>EAW62240.1</t>
  </si>
  <si>
    <t>BAF84477.1</t>
  </si>
  <si>
    <t>AAH63855.1</t>
  </si>
  <si>
    <t>activating transcription factor 7-interacting protein 1 isoform 4 [Homo sapiens]</t>
  </si>
  <si>
    <t>NP_001273444.1</t>
  </si>
  <si>
    <t>activating transcription factor 7 interacting protein, isoform CRA_e [Homo sapiens]</t>
  </si>
  <si>
    <t>EAW96319.1</t>
  </si>
  <si>
    <t>TRAF2 and NCK-interacting protein kinase isoform 8 [Homo sapiens]</t>
  </si>
  <si>
    <t>NP_001155038.1</t>
  </si>
  <si>
    <t>activating transcription factor 7-interacting protein 1 isoform 3 [Homo sapiens]</t>
  </si>
  <si>
    <t>NP_001273443.1</t>
  </si>
  <si>
    <t>SETDB1-associated protein [Homo sapiens]</t>
  </si>
  <si>
    <t>AAQ92978.1</t>
  </si>
  <si>
    <t>activating transcription factor 7-interacting protein 1 isoform 2 [Homo sapiens]</t>
  </si>
  <si>
    <t>NP_001375109.1</t>
  </si>
  <si>
    <t>activating transcription factor 7-interacting protein 1 isoform 5 [Homo sapiens]</t>
  </si>
  <si>
    <t>NP_001375108.1</t>
  </si>
  <si>
    <t>activating transcription factor 7-interacting protein 1 isoform 1 [Homo sapiens]</t>
  </si>
  <si>
    <t>NP_851997.1</t>
  </si>
  <si>
    <t>RecName: Full=Uncharacterized protein KIAA0754 [Homo sapiens]</t>
  </si>
  <si>
    <t>O94854.4</t>
  </si>
  <si>
    <t>TRAF2 and NCK-interacting protein kinase isoform 6 [Homo sapiens]</t>
  </si>
  <si>
    <t>NP_001155036.1</t>
  </si>
  <si>
    <t>TRAF2 and NCK-interacting protein kinase isoform 4 [Homo sapiens]</t>
  </si>
  <si>
    <t>NP_001155034.1</t>
  </si>
  <si>
    <t>TRAF2 and NCK interacting kinase, isoform CRA_f [Homo sapiens]</t>
  </si>
  <si>
    <t>EAW78488.1</t>
  </si>
  <si>
    <t>TRAF2 and NCK-interacting protein kinase isoform 2 [Homo sapiens]</t>
  </si>
  <si>
    <t>NP_001155032.1</t>
  </si>
  <si>
    <t>BAB15194.1</t>
  </si>
  <si>
    <t>putative G-protein coupled receptor [Homo sapiens]</t>
  </si>
  <si>
    <t>BAB89331.1</t>
  </si>
  <si>
    <t>spastic paraplegia 20 isoform 2 [Homo sapiens]</t>
  </si>
  <si>
    <t>ALQ34022.1</t>
  </si>
  <si>
    <t>AAS02033.1</t>
  </si>
  <si>
    <t>KIAA2012 protein [Homo sapiens]</t>
  </si>
  <si>
    <t>AAI18983.1</t>
  </si>
  <si>
    <t>BAC23108.1</t>
  </si>
  <si>
    <t>Keratin 5 [Homo sapiens]</t>
  </si>
  <si>
    <t>AAH24292.1</t>
  </si>
  <si>
    <t>coiled-coil domain-containing protein 186 isoform X2 [Homo sapiens]</t>
  </si>
  <si>
    <t>XP_011538218.1</t>
  </si>
  <si>
    <t>M-phase phosphoprotein 1 [Homo sapiens]</t>
  </si>
  <si>
    <t>AAW65984.1</t>
  </si>
  <si>
    <t>Chain R, Adhesion G-protein coupled receptor F1 [Homo sapiens]</t>
  </si>
  <si>
    <t>7WU3_R</t>
  </si>
  <si>
    <t>7WU5_R</t>
  </si>
  <si>
    <t>protein Hook homolog 1 isoform X1 [Homo sapiens]</t>
  </si>
  <si>
    <t>XP_024303288.1</t>
  </si>
  <si>
    <t>BAG61328.1</t>
  </si>
  <si>
    <t>G-protein coupled receptor GPR110 [Homo sapiens]</t>
  </si>
  <si>
    <t>AAN46666.1</t>
  </si>
  <si>
    <t>adhesion G protein-coupled receptor F1 [Homo sapiens]</t>
  </si>
  <si>
    <t>KAI2542604.1</t>
  </si>
  <si>
    <t>adhesion G-protein coupled receptor F1 isoform X1 [Homo sapiens]</t>
  </si>
  <si>
    <t>XP_047274595.1</t>
  </si>
  <si>
    <t>protein Hook homolog 1 [Homo sapiens]</t>
  </si>
  <si>
    <t>NP_056972.1</t>
  </si>
  <si>
    <t>M-phase phosphoprotein-1 [Homo sapiens]</t>
  </si>
  <si>
    <t>AAB88727.1</t>
  </si>
  <si>
    <t>PITSLRE protein kinase alpha SV9 isoform [Homo sapiens]</t>
  </si>
  <si>
    <t>AAC83664.1</t>
  </si>
  <si>
    <t>MUCDHL-FL [Homo sapiens]</t>
  </si>
  <si>
    <t>AAG16733.1</t>
  </si>
  <si>
    <t>KAI2542603.1</t>
  </si>
  <si>
    <t>adhesion G-protein coupled receptor F1 isoform 1 precursor [Homo sapiens]</t>
  </si>
  <si>
    <t>NP_722582.2</t>
  </si>
  <si>
    <t>seven transmembrane helix receptor [Homo sapiens]</t>
  </si>
  <si>
    <t>BAC45260.1</t>
  </si>
  <si>
    <t>hCG1776789, isoform CRA_a [Homo sapiens]</t>
  </si>
  <si>
    <t>EAW70301.1</t>
  </si>
  <si>
    <t>AAP40331.1</t>
  </si>
  <si>
    <t>myelin transcription factor 1 like [Homo sapiens]</t>
  </si>
  <si>
    <t>KAI2522256.1</t>
  </si>
  <si>
    <t>RecName: Full=Uncharacterized protein KIAA2012 [Homo sapiens]</t>
  </si>
  <si>
    <t>Q0VF49.2</t>
  </si>
  <si>
    <t>uncharacterized protein KIAA2012 isoform 2 [Homo sapiens]</t>
  </si>
  <si>
    <t>NP_001354649.1</t>
  </si>
  <si>
    <t>hypothetical protein KI723_021957 [Homo sapiens]</t>
  </si>
  <si>
    <t>KAI2526506.1</t>
  </si>
  <si>
    <t>uncharacterized protein KIAA2012 isoform 1 [Homo sapiens]</t>
  </si>
  <si>
    <t>NP_001264301.2</t>
  </si>
  <si>
    <t>CAB70720.1</t>
  </si>
  <si>
    <t>X-linked nuclear protein [Homo sapiens]</t>
  </si>
  <si>
    <t>AAA20872.1</t>
  </si>
  <si>
    <t>ABCF1 protein [Homo sapiens]</t>
  </si>
  <si>
    <t>AAH16772.1</t>
  </si>
  <si>
    <t>kinesin-like protein KIF20B isoform 3 [Homo sapiens]</t>
  </si>
  <si>
    <t>NP_001369435.1</t>
  </si>
  <si>
    <t>CAB55962.1</t>
  </si>
  <si>
    <t>kinesin-like protein KIF20B isoform 2 [Homo sapiens]</t>
  </si>
  <si>
    <t>NP_057279.2</t>
  </si>
  <si>
    <t>M-phase phosphoprotein 1, isoform CRA_a [Homo sapiens]</t>
  </si>
  <si>
    <t>EAW50126.1</t>
  </si>
  <si>
    <t>BAH12970.1</t>
  </si>
  <si>
    <t>mitotic kinesin-related protein [Homo sapiens]</t>
  </si>
  <si>
    <t>BAB69456.1</t>
  </si>
  <si>
    <t>M-phase phosphoprotein 1, isoform CRA_b [Homo sapiens]</t>
  </si>
  <si>
    <t>EAW50127.1</t>
  </si>
  <si>
    <t>kinesin-like protein KIF20B isoform 1 [Homo sapiens]</t>
  </si>
  <si>
    <t>NP_001271188.1</t>
  </si>
  <si>
    <t>translocated promoter region (to activated MET oncogene), isoform CRA_d [Homo sapiens]</t>
  </si>
  <si>
    <t>EAW91206.1</t>
  </si>
  <si>
    <t>Tpr [Homo sapiens]</t>
  </si>
  <si>
    <t>CAA47021.1</t>
  </si>
  <si>
    <t>AAB48030.1</t>
  </si>
  <si>
    <t>nucleoprotein TPR [Homo sapiens]</t>
  </si>
  <si>
    <t>NP_003283.2</t>
  </si>
  <si>
    <t>translocated promoter region (to activated MET oncogene), isoform CRA_a [Homo sapiens]</t>
  </si>
  <si>
    <t>EAW91203.1</t>
  </si>
  <si>
    <t>Src-associated adaptor protein [Homo sapiens]</t>
  </si>
  <si>
    <t>AAC99296.1</t>
  </si>
  <si>
    <t>src family associated phosphoprotein 2 variant [Homo sapiens]</t>
  </si>
  <si>
    <t>BAD96605.1</t>
  </si>
  <si>
    <t>RA70 [Homo sapiens]</t>
  </si>
  <si>
    <t>BAA36194.1</t>
  </si>
  <si>
    <t>src kinase-associated phosphoprotein 2 isoform 1 [Homo sapiens]</t>
  </si>
  <si>
    <t>NP_003921.2</t>
  </si>
  <si>
    <t>rab interacting lysosomal protein [Homo sapiens]</t>
  </si>
  <si>
    <t>CAC33443.1</t>
  </si>
  <si>
    <t>AAL50049.1</t>
  </si>
  <si>
    <t>spastic paraplegia 20, spartin (Troyer syndrome), isoform CRA_b [Homo sapiens]</t>
  </si>
  <si>
    <t>EAX08561.1</t>
  </si>
  <si>
    <t>paraneoplastic antigen [Homo sapiens]</t>
  </si>
  <si>
    <t>AAA91850.1</t>
  </si>
  <si>
    <t>Spastic paraplegia 20 (Troyer syndrome) [Homo sapiens]</t>
  </si>
  <si>
    <t>AAH47083.1</t>
  </si>
  <si>
    <t>spartin [Homo sapiens]</t>
  </si>
  <si>
    <t>NP_001135766.1</t>
  </si>
  <si>
    <t>BAF84413.1</t>
  </si>
  <si>
    <t>HUMAN PI3KDELTA IN COMPLEX WITH LASW1579 [Homo sapiens]</t>
  </si>
  <si>
    <t>5M6U_B</t>
  </si>
  <si>
    <t>AAG16731.1</t>
  </si>
  <si>
    <t>synaptotagmin-like protein 2 isoform X20 [Homo sapiens]</t>
  </si>
  <si>
    <t>XP_047283128.1</t>
  </si>
  <si>
    <t>synaptotagmin-like protein 2 isoform X17 [Homo sapiens]</t>
  </si>
  <si>
    <t>XP_047283125.1</t>
  </si>
  <si>
    <t>synaptotagmin-like protein 2 isoform X14 [Homo sapiens]</t>
  </si>
  <si>
    <t>XP_047283122.1</t>
  </si>
  <si>
    <t>synaptotagmin-like protein 2 isoform X13 [Homo sapiens]</t>
  </si>
  <si>
    <t>XP_047283121.1</t>
  </si>
  <si>
    <t>synaptotagmin-like protein 2 isoform X11 [Homo sapiens]</t>
  </si>
  <si>
    <t>XP_047283119.1</t>
  </si>
  <si>
    <t>synaptotagmin-like protein 2 isoform X10 [Homo sapiens]</t>
  </si>
  <si>
    <t>XP_047283118.1</t>
  </si>
  <si>
    <t>synaptotagmin-like protein 2 isoform l [Homo sapiens]</t>
  </si>
  <si>
    <t>NP_001352755.1</t>
  </si>
  <si>
    <t>synaptotagmin-like protein 2 isoform i [Homo sapiens]</t>
  </si>
  <si>
    <t>NP_001156425.1</t>
  </si>
  <si>
    <t>centlein isoform X11 [Homo sapiens]</t>
  </si>
  <si>
    <t>XP_016870333.1</t>
  </si>
  <si>
    <t>synaptotagmin-like protein 2 isoform w [Homo sapiens]</t>
  </si>
  <si>
    <t>NP_001381382.1</t>
  </si>
  <si>
    <t>TPM1 protein variant [Homo sapiens]</t>
  </si>
  <si>
    <t>BAD92278.1</t>
  </si>
  <si>
    <t>RNA helicase [Homo sapiens]</t>
  </si>
  <si>
    <t>AAD43033.1</t>
  </si>
  <si>
    <t>centlein isoform X10 [Homo sapiens]</t>
  </si>
  <si>
    <t>XP_016870332.1</t>
  </si>
  <si>
    <t>centlein isoform X9 [Homo sapiens]</t>
  </si>
  <si>
    <t>XP_016870331.1</t>
  </si>
  <si>
    <t>centlein isoform X8 [Homo sapiens]</t>
  </si>
  <si>
    <t>XP_011516243.1</t>
  </si>
  <si>
    <t>hCG1774987 [Homo sapiens]</t>
  </si>
  <si>
    <t>EAW80281.1</t>
  </si>
  <si>
    <t>E3 ubiquitin-protein ligase TTC3 isoform 5 [Homo sapiens]</t>
  </si>
  <si>
    <t>NP_001340866.1</t>
  </si>
  <si>
    <t>centlein isoform X7 [Homo sapiens]</t>
  </si>
  <si>
    <t>XP_047279477.1</t>
  </si>
  <si>
    <t>centlein isoform X6 [Homo sapiens]</t>
  </si>
  <si>
    <t>XP_024303351.1</t>
  </si>
  <si>
    <t>centlein isoform X5 [Homo sapiens]</t>
  </si>
  <si>
    <t>XP_047279476.1</t>
  </si>
  <si>
    <t>centlein isoform X4 [Homo sapiens]</t>
  </si>
  <si>
    <t>XP_016870330.1</t>
  </si>
  <si>
    <t>centlein isoform X3 [Homo sapiens]</t>
  </si>
  <si>
    <t>XP_047279475.1</t>
  </si>
  <si>
    <t>centlein isoform X2 [Homo sapiens]</t>
  </si>
  <si>
    <t>XP_006716856.1</t>
  </si>
  <si>
    <t>hCG1642996, isoform CRA_a [Homo sapiens]</t>
  </si>
  <si>
    <t>EAW53389.1</t>
  </si>
  <si>
    <t>centlein isoform X1 [Homo sapiens]</t>
  </si>
  <si>
    <t>XP_016870328.1</t>
  </si>
  <si>
    <t>centlein isoform 5 [Homo sapiens]</t>
  </si>
  <si>
    <t>NP_001351958.1</t>
  </si>
  <si>
    <t>RecName: Full=Centlein; AltName: Full=Centrosomal protein [Homo sapiens]</t>
  </si>
  <si>
    <t>Q9NXG0.6</t>
  </si>
  <si>
    <t>centlein isoform 1 [Homo sapiens]</t>
  </si>
  <si>
    <t>NP_060208.2</t>
  </si>
  <si>
    <t>CAI56759.1</t>
  </si>
  <si>
    <t>TPRDIII [Homo sapiens]</t>
  </si>
  <si>
    <t>BAA12303.1</t>
  </si>
  <si>
    <t>E3 ubiquitin-protein ligase TTC3 isoform 4 [Homo sapiens]</t>
  </si>
  <si>
    <t>NP_001317610.1</t>
  </si>
  <si>
    <t>tetratricopeptide repeat domain 3, isoform CRA_b [Homo sapiens]</t>
  </si>
  <si>
    <t>EAX09717.1</t>
  </si>
  <si>
    <t>possible protein TPRDII [Homo sapiens]</t>
  </si>
  <si>
    <t>BAA12302.1</t>
  </si>
  <si>
    <t>synaptotagmin-like protein 2 isoform X8 [Homo sapiens]</t>
  </si>
  <si>
    <t>XP_047283116.1</t>
  </si>
  <si>
    <t>synaptotagmin-like protein 2 isoform X7 [Homo sapiens]</t>
  </si>
  <si>
    <t>XP_047283115.1</t>
  </si>
  <si>
    <t>ATP binding cassette subfamily F member 1 [Homo sapiens]</t>
  </si>
  <si>
    <t>KAI2541399.1</t>
  </si>
  <si>
    <t>trichohyalin [Homo sapiens]</t>
  </si>
  <si>
    <t>KAI2519159.1</t>
  </si>
  <si>
    <t>DCRR1 [Homo sapiens]</t>
  </si>
  <si>
    <t>BAA23666.1</t>
  </si>
  <si>
    <t>NP_009044.2</t>
  </si>
  <si>
    <t>tetratricopeptide repeat domain 3 [Homo sapiens]</t>
  </si>
  <si>
    <t>KAI2596143.1</t>
  </si>
  <si>
    <t>TPRD [Homo sapiens]</t>
  </si>
  <si>
    <t>BAA11769.1</t>
  </si>
  <si>
    <t>E3 ubiquitin-protein ligase TTC3 isoform 1 [Homo sapiens]</t>
  </si>
  <si>
    <t>NP_001001894.1</t>
  </si>
  <si>
    <t>synaptotagmin-like protein 2 isoform v [Homo sapiens]</t>
  </si>
  <si>
    <t>NP_001381381.1</t>
  </si>
  <si>
    <t>E3 ubiquitin-protein ligase TTC3 isoform 2 [Homo sapiens]</t>
  </si>
  <si>
    <t>NP_001307633.1</t>
  </si>
  <si>
    <t>E3 ubiquitin-protein ligase TTC3 isoform 3 [Homo sapiens]</t>
  </si>
  <si>
    <t>NP_001307632.1</t>
  </si>
  <si>
    <t>synaptotagmin-like protein 2 isoform X6 [Homo sapiens]</t>
  </si>
  <si>
    <t>XP_047283114.1</t>
  </si>
  <si>
    <t>synaptotagmin-like protein 2 isoform X5 [Homo sapiens]</t>
  </si>
  <si>
    <t>XP_047283113.1</t>
  </si>
  <si>
    <t>synaptotagmin-like protein 2 isoform X2 [Homo sapiens]</t>
  </si>
  <si>
    <t>XP_047283109.1</t>
  </si>
  <si>
    <t>synaptotagmin-like protein 2 isoform s [Homo sapiens]</t>
  </si>
  <si>
    <t>NP_001381377.1</t>
  </si>
  <si>
    <t>synaptotagmin like 2 [Homo sapiens]</t>
  </si>
  <si>
    <t>KAI2562176.1</t>
  </si>
  <si>
    <t>synaptotagmin-like protein 2 isoform c [Homo sapiens]</t>
  </si>
  <si>
    <t>NP_996810.2</t>
  </si>
  <si>
    <t>activating transcription factor 7 interacting protein [Homo sapiens]</t>
  </si>
  <si>
    <t>KAI2564565.1</t>
  </si>
  <si>
    <t>vegetative cell wall protein gp1-like [Homo sapiens]</t>
  </si>
  <si>
    <t>XP_047300970.1</t>
  </si>
  <si>
    <t>hCG1815564 [Homo sapiens]</t>
  </si>
  <si>
    <t>EAW82792.1</t>
  </si>
  <si>
    <t>BAH12579.1</t>
  </si>
  <si>
    <t>BAG65064.1</t>
  </si>
  <si>
    <t>Tat-SF1 [Homo sapiens]</t>
  </si>
  <si>
    <t>AAB18823.1</t>
  </si>
  <si>
    <t>MAP7D3 protein [Homo sapiens]</t>
  </si>
  <si>
    <t>AAH64350.1</t>
  </si>
  <si>
    <t>MAP7 domain containing 3 [Homo sapiens]</t>
  </si>
  <si>
    <t>KAI2600943.1</t>
  </si>
  <si>
    <t>cardiac titin N2BA isoform [Homo sapiens]</t>
  </si>
  <si>
    <t>AAP80791.1</t>
  </si>
  <si>
    <t>titin [Homo sapiens]</t>
  </si>
  <si>
    <t>KAI2525984.1</t>
  </si>
  <si>
    <t>trophinin isoform 6 [Homo sapiens]</t>
  </si>
  <si>
    <t>NP_001258112.1</t>
  </si>
  <si>
    <t>retinoic acid induced 14 isoform [Homo sapiens]</t>
  </si>
  <si>
    <t>AAQ63889.2</t>
  </si>
  <si>
    <t>ribosome-binding protein 1 isoform 2 [Homo sapiens]</t>
  </si>
  <si>
    <t>NP_001036041.2</t>
  </si>
  <si>
    <t>ES/130 [Homo sapiens]</t>
  </si>
  <si>
    <t>AAC25977.1</t>
  </si>
  <si>
    <t>ribosome binding protein 1 homolog 180kDa (dog) [Homo sapiens]</t>
  </si>
  <si>
    <t>EAX10273.1</t>
  </si>
  <si>
    <t>BAC87042.1</t>
  </si>
  <si>
    <t>CAE46057.1</t>
  </si>
  <si>
    <t>KAI2564563.1</t>
  </si>
  <si>
    <t>BAG62161.1</t>
  </si>
  <si>
    <t>KAI2564562.1</t>
  </si>
  <si>
    <t>MBD1-containing chromatin associated factor [Homo sapiens]</t>
  </si>
  <si>
    <t>AAO91864.1</t>
  </si>
  <si>
    <t>KAI2564559.1</t>
  </si>
  <si>
    <t>golgin B1 [Homo sapiens]</t>
  </si>
  <si>
    <t>KAI2531090.1</t>
  </si>
  <si>
    <t>golgin subfamily B member 1 isoform X11 [Homo sapiens]</t>
  </si>
  <si>
    <t>XP_047303952.1</t>
  </si>
  <si>
    <t>golgin subfamily B member 1 isoform 4 [Homo sapiens]</t>
  </si>
  <si>
    <t>NP_001243417.1</t>
  </si>
  <si>
    <t>ref|NP_001192183.1|</t>
  </si>
  <si>
    <t>gb|AAH29886.1|</t>
  </si>
  <si>
    <t>dbj|BAF83386.1|</t>
  </si>
  <si>
    <t>gb|ACZ80515.1|</t>
  </si>
  <si>
    <t>ref|XP_016864402.1|</t>
  </si>
  <si>
    <t>gb|EAW51276.1|</t>
  </si>
  <si>
    <t>gb|EAW51275.1|</t>
  </si>
  <si>
    <t>ref|NP_001192184.1|</t>
  </si>
  <si>
    <t>gb|ACT53744.1|</t>
  </si>
  <si>
    <t>gb|EAW50841.1|</t>
  </si>
  <si>
    <t>pdb|1XAW|A</t>
  </si>
  <si>
    <t>pdb|1WPA|A</t>
  </si>
  <si>
    <t>pdb|3G7C|A</t>
  </si>
  <si>
    <t>gb|ACT83432.1|</t>
  </si>
  <si>
    <t>gb|ACT83431.1|</t>
  </si>
  <si>
    <t>ref|XP_016882826.1|</t>
  </si>
  <si>
    <t>ref|XP_016882825.1|</t>
  </si>
  <si>
    <t>ref|XP_016882824.1|</t>
  </si>
  <si>
    <t>dbj|BAD92031.1|</t>
  </si>
  <si>
    <t>gb|AAB34056.1|</t>
  </si>
  <si>
    <t>gb|EAW84707.1|</t>
  </si>
  <si>
    <t>ref|NP_006523.1|</t>
  </si>
  <si>
    <t>dbj|BAF85794.1|</t>
  </si>
  <si>
    <t>pdb|5N7I|A</t>
  </si>
  <si>
    <t>pdb|5N7H|A</t>
  </si>
  <si>
    <t>emb|CAD98084.1|</t>
  </si>
  <si>
    <t>pdb|5JW9|B</t>
  </si>
  <si>
    <t>dbj|BAG62063.1|</t>
  </si>
  <si>
    <t>dbj|BAG59433.1|</t>
  </si>
  <si>
    <t>dbj|BAG60269.1|</t>
  </si>
  <si>
    <t>ref|XP_016864729.1|</t>
  </si>
  <si>
    <t>dbj|BAD92580.1|</t>
  </si>
  <si>
    <t>dbj|BAF85651.1|</t>
  </si>
  <si>
    <t>gb|KAI2537778.1|</t>
  </si>
  <si>
    <t>gb|ABG89106.1|</t>
  </si>
  <si>
    <t>ref|XP_047272915.1|</t>
  </si>
  <si>
    <t>ref|NP_036213.2|</t>
  </si>
  <si>
    <t>gb|AAC51232.1|</t>
  </si>
  <si>
    <t>ref|NP_001231663.1|</t>
  </si>
  <si>
    <t>gb|ABG89105.1|</t>
  </si>
  <si>
    <t>ref|NP_001033692.2|</t>
  </si>
  <si>
    <t>gb|AAH33689.1|</t>
  </si>
  <si>
    <t>gb|EAW51278.1|</t>
  </si>
  <si>
    <t>dbj|BAB70853.1|</t>
  </si>
  <si>
    <t>gb|KAI2537780.1|</t>
  </si>
  <si>
    <t>dbj|BAG51928.1|</t>
  </si>
  <si>
    <t>gb|AAG13463.1|</t>
  </si>
  <si>
    <t>ref|NP_079441.1|</t>
  </si>
  <si>
    <t>dbj|BAG54320.1|</t>
  </si>
  <si>
    <t>gb|EAW77237.1|</t>
  </si>
  <si>
    <t>ref|NP_853640.1|</t>
  </si>
  <si>
    <t>gb|KAI2589543.1|</t>
  </si>
  <si>
    <t>ref|NP_001092689.1|</t>
  </si>
  <si>
    <t>ref|NP_853646.1|</t>
  </si>
  <si>
    <t>ref|NP_078854.1|</t>
  </si>
  <si>
    <t>emb|CAD29723.1|</t>
  </si>
  <si>
    <t>ref|NP_853638.1|</t>
  </si>
  <si>
    <t>gb|AAI57827.1|</t>
  </si>
  <si>
    <t>ref|NP_853650.1|</t>
  </si>
  <si>
    <t>dbj|BAE46374.1|</t>
  </si>
  <si>
    <t>ref|NP_853648.1|</t>
  </si>
  <si>
    <t>ref|NP_001357297.1|</t>
  </si>
  <si>
    <t>ref|NP_001382849.1|</t>
  </si>
  <si>
    <t>ref|NP_853642.1|</t>
  </si>
  <si>
    <t>dbj|BAG64576.1|</t>
  </si>
  <si>
    <t>dbj|BAA09522.1|</t>
  </si>
  <si>
    <t>dbj|BAG61935.1|</t>
  </si>
  <si>
    <t>ref|NP_112737.1|</t>
  </si>
  <si>
    <t>gb|AAC51277.1|</t>
  </si>
  <si>
    <t>ref|NP_112738.1|</t>
  </si>
  <si>
    <t>gb|EAW93838.1|</t>
  </si>
  <si>
    <t>ref|NP_787053.1|</t>
  </si>
  <si>
    <t>ref|NP_002128.1|</t>
  </si>
  <si>
    <t>ref|NP_853647.1|</t>
  </si>
  <si>
    <t>ref|NP_112533.1|</t>
  </si>
  <si>
    <t>gb|ADO22453.1|</t>
  </si>
  <si>
    <t>gb|KAI2595890.1|</t>
  </si>
  <si>
    <t>ref|NP_853643.1|</t>
  </si>
  <si>
    <t>gb|EAW96767.1|</t>
  </si>
  <si>
    <t>gb|AAC51274.1|</t>
  </si>
  <si>
    <t>gb|AAC51262.1|</t>
  </si>
  <si>
    <t>gb|AAC51268.1|</t>
  </si>
  <si>
    <t>gb|AAC51270.1|</t>
  </si>
  <si>
    <t>gb|AAC51272.1|</t>
  </si>
  <si>
    <t>ref|NP_112420.1|</t>
  </si>
  <si>
    <t>emb|CAA47914.1|</t>
  </si>
  <si>
    <t>gb|AAC51265.1|</t>
  </si>
  <si>
    <t>gb|AAC51275.1|</t>
  </si>
  <si>
    <t>gb|AAI01814.1|</t>
  </si>
  <si>
    <t>ref|NP_001290049.1|</t>
  </si>
  <si>
    <t>gb|AAA36590.1|</t>
  </si>
  <si>
    <t>gb|AAC51278.1|</t>
  </si>
  <si>
    <t>gb|AAA35746.1|</t>
  </si>
  <si>
    <t>ref|NP_056932.2|</t>
  </si>
  <si>
    <t>gb|EAW96644.1|</t>
  </si>
  <si>
    <t>gb|KAI2565859.1|</t>
  </si>
  <si>
    <t>gb|KAI2582937.1|</t>
  </si>
  <si>
    <t>gb|AAI21171.1|</t>
  </si>
  <si>
    <t>gb|AAB60344.1|</t>
  </si>
  <si>
    <t>gb|AAB59367.1|</t>
  </si>
  <si>
    <t>gb|AER41894.1|</t>
  </si>
  <si>
    <t>gb|AAC51266.1|</t>
  </si>
  <si>
    <t>sp|Q9UN81.1|</t>
  </si>
  <si>
    <t>gb|AAL50636.1|</t>
  </si>
  <si>
    <t>gb|AAC60619.1|</t>
  </si>
  <si>
    <t>emb|CAA82315.1|</t>
  </si>
  <si>
    <t>ref|NP_000217.2|</t>
  </si>
  <si>
    <t>gb|EAX05872.1|</t>
  </si>
  <si>
    <t>gb|AAD38784.1|</t>
  </si>
  <si>
    <t>ref|NP_853633.1|</t>
  </si>
  <si>
    <t>gb|AAH46635.1|</t>
  </si>
  <si>
    <t>gb|EAW60744.1|</t>
  </si>
  <si>
    <t>gb|AAH42174.1|</t>
  </si>
  <si>
    <t>gb|KAI2565861.1|</t>
  </si>
  <si>
    <t>gb|EAW96647.1|</t>
  </si>
  <si>
    <t>gb|KAI2582925.1|</t>
  </si>
  <si>
    <t>ref|XP_047276259.1|</t>
  </si>
  <si>
    <t>ref|NP_853645.1|</t>
  </si>
  <si>
    <t>ref|XP_047276257.1|</t>
  </si>
  <si>
    <t>gb|AAB21315.1|</t>
  </si>
  <si>
    <t>gb|AAB21314.1|</t>
  </si>
  <si>
    <t>gb|AAA36153.1|</t>
  </si>
  <si>
    <t>dbj|BAG63158.1|</t>
  </si>
  <si>
    <t>dbj|BAG59316.1|</t>
  </si>
  <si>
    <t>dbj|BAG61408.1|</t>
  </si>
  <si>
    <t>gb|EAW96629.1|</t>
  </si>
  <si>
    <t>gb|EAW96626.1|</t>
  </si>
  <si>
    <t>gb|EAW96630.1|</t>
  </si>
  <si>
    <t>gb|AAI10640.1|</t>
  </si>
  <si>
    <t>ref|NP_775109.2|</t>
  </si>
  <si>
    <t>ref|NP_005545.1|</t>
  </si>
  <si>
    <t>gb|AAC41768.1|</t>
  </si>
  <si>
    <t>dbj|BAF82934.1|</t>
  </si>
  <si>
    <t>gb|KAI2565840.1|</t>
  </si>
  <si>
    <t>gb|AAH69269.1|</t>
  </si>
  <si>
    <t>ref|NP_005546.2|</t>
  </si>
  <si>
    <t>dbj|BAG36050.1|</t>
  </si>
  <si>
    <t>gb|AAH14152.1|</t>
  </si>
  <si>
    <t>gb|EAW96627.1|</t>
  </si>
  <si>
    <t>ref|XP_016864728.1|</t>
  </si>
  <si>
    <t>gb|KAI2539193.1|</t>
  </si>
  <si>
    <t>gb|AAA60544.1|</t>
  </si>
  <si>
    <t>gb|AAH34697.1|</t>
  </si>
  <si>
    <t>emb|CAA32649.1|</t>
  </si>
  <si>
    <t>sp|Q3LI67.3|</t>
  </si>
  <si>
    <t>gb|EAW60681.1|</t>
  </si>
  <si>
    <t>gb|AAB47721.1|</t>
  </si>
  <si>
    <t>gb|AFA52007.1|</t>
  </si>
  <si>
    <t>ref|NP_006112.3|</t>
  </si>
  <si>
    <t>gb|AFA52004.1|</t>
  </si>
  <si>
    <t>gb|AFA52002.1|</t>
  </si>
  <si>
    <t>gb|AFA52003.1|</t>
  </si>
  <si>
    <t>dbj|BAG36698.1|</t>
  </si>
  <si>
    <t>gb|AFA52006.1|</t>
  </si>
  <si>
    <t>gb|AAG41947.1|</t>
  </si>
  <si>
    <t>gb|AFA52005.1|</t>
  </si>
  <si>
    <t>ref|NP_853636.3|</t>
  </si>
  <si>
    <t>gb|KAI2582923.1|</t>
  </si>
  <si>
    <t>gb|AAC35754.1|</t>
  </si>
  <si>
    <t>ref|NP_002265.3|</t>
  </si>
  <si>
    <t>gb|KAI2582922.1|</t>
  </si>
  <si>
    <t>emb|CAA99729.1|</t>
  </si>
  <si>
    <t>dbj|BAF82933.1|</t>
  </si>
  <si>
    <t>gb|KAI2582921.1|</t>
  </si>
  <si>
    <t>ref|NP_705694.3|</t>
  </si>
  <si>
    <t>gb|AAH02661.3|</t>
  </si>
  <si>
    <t>dbj|BAG64298.1|</t>
  </si>
  <si>
    <t>gb|AAA59468.1|</t>
  </si>
  <si>
    <t>gb|KAI2567255.1|</t>
  </si>
  <si>
    <t>gb|KAI2567256.1|</t>
  </si>
  <si>
    <t>gb|KAI2567252.1|</t>
  </si>
  <si>
    <t>ref|NP_000412.4|</t>
  </si>
  <si>
    <t>gb|AAK01919.1|</t>
  </si>
  <si>
    <t>gb|KAI2567254.1|</t>
  </si>
  <si>
    <t>gb|KAI2582860.1|</t>
  </si>
  <si>
    <t>dbj|BAG60045.1|</t>
  </si>
  <si>
    <t>ref|NP_001366295.1|</t>
  </si>
  <si>
    <t>gb|AAB21313.1|</t>
  </si>
  <si>
    <t>gb|KAI2567250.1|</t>
  </si>
  <si>
    <t>gb|AAC50956.1|</t>
  </si>
  <si>
    <t>dbj|BAD97145.1|</t>
  </si>
  <si>
    <t>sp|Q99729.2|</t>
  </si>
  <si>
    <t>ref|NP_112556.2|</t>
  </si>
  <si>
    <t>gb|AAH43398.1|</t>
  </si>
  <si>
    <t>gb|KAI2567246.1|</t>
  </si>
  <si>
    <t>gb|KAI2567247.1|</t>
  </si>
  <si>
    <t>ref|XP_011537067.1|</t>
  </si>
  <si>
    <t>ref|XP_011537066.1|</t>
  </si>
  <si>
    <t>gb|KAI2567240.1|</t>
  </si>
  <si>
    <t>ref|XP_047285519.1|</t>
  </si>
  <si>
    <t>gb|KAI2567241.1|</t>
  </si>
  <si>
    <t>gb|KAI2567239.1|</t>
  </si>
  <si>
    <t>ref|XP_016875472.1|</t>
  </si>
  <si>
    <t>tpg|DAA05591.1|</t>
  </si>
  <si>
    <t>ref|NP_079390.3|</t>
  </si>
  <si>
    <t>gb|KAI2567242.1|</t>
  </si>
  <si>
    <t>ref|XP_011537065.1|</t>
  </si>
  <si>
    <t>gb|KAI2567243.1|</t>
  </si>
  <si>
    <t>gb|EAW97414.1|</t>
  </si>
  <si>
    <t>ref|XP_047285517.1|</t>
  </si>
  <si>
    <t>ref|XP_011537064.1|</t>
  </si>
  <si>
    <t>ref|XP_047285515.1|</t>
  </si>
  <si>
    <t>ref|XP_047285514.1|</t>
  </si>
  <si>
    <t>ref|XP_016875471.1|</t>
  </si>
  <si>
    <t>ref|XP_016875470.1|</t>
  </si>
  <si>
    <t>ref|XP_011537063.1|</t>
  </si>
  <si>
    <t>ref|XP_016875469.1|</t>
  </si>
  <si>
    <t>ref|XP_011537062.1|</t>
  </si>
  <si>
    <t>gb|KAI2567244.1|</t>
  </si>
  <si>
    <t>gb|KAI2567245.1|</t>
  </si>
  <si>
    <t>ref|XP_011537061.1|</t>
  </si>
  <si>
    <t>ref|XP_011537060.1|</t>
  </si>
  <si>
    <t>ref|XP_011537058.1|</t>
  </si>
  <si>
    <t>gb|KAI2571352.1|</t>
  </si>
  <si>
    <t>gb|AAA36180.1|</t>
  </si>
  <si>
    <t>gb|AAH80591.1|</t>
  </si>
  <si>
    <t>dbj|BAA25794.1|</t>
  </si>
  <si>
    <t>gb|AAH32132.1|</t>
  </si>
  <si>
    <t>ref|NP_853635.1|</t>
  </si>
  <si>
    <t>emb|CAA43362.1|</t>
  </si>
  <si>
    <t>dbj|BAD96771.1|</t>
  </si>
  <si>
    <t>ref|NP_001371979.1|</t>
  </si>
  <si>
    <t>gb|KAI2582859.1|</t>
  </si>
  <si>
    <t>gb|KAI2590546.1|</t>
  </si>
  <si>
    <t>gb|AAD50326.1|</t>
  </si>
  <si>
    <t>ref|XP_047281959.1|</t>
  </si>
  <si>
    <t>gb|KAI2538805.1|</t>
  </si>
  <si>
    <t>ref|NP_001354695.1|</t>
  </si>
  <si>
    <t>ref|NP_005723.2|</t>
  </si>
  <si>
    <t>gb|EAW62328.1|</t>
  </si>
  <si>
    <t>ref|XP_006718120.1|</t>
  </si>
  <si>
    <t>ref|XP_047281958.1|</t>
  </si>
  <si>
    <t>ref|XP_006718119.1|</t>
  </si>
  <si>
    <t>ref|XP_011538649.1|</t>
  </si>
  <si>
    <t>gb|EAW54610.1|</t>
  </si>
  <si>
    <t>ref|XP_011538648.1|</t>
  </si>
  <si>
    <t>ref|XP_047281957.1|</t>
  </si>
  <si>
    <t>ref|XP_011538647.1|</t>
  </si>
  <si>
    <t>ref|XP_011538646.1|</t>
  </si>
  <si>
    <t>gb|EAW54611.1|</t>
  </si>
  <si>
    <t>gb|AAL83938.1|</t>
  </si>
  <si>
    <t>gb|AAL83937.1|</t>
  </si>
  <si>
    <t>ref|XP_016872403.1|</t>
  </si>
  <si>
    <t>gb|EAW54612.1|</t>
  </si>
  <si>
    <t>ref|XP_016872402.1|</t>
  </si>
  <si>
    <t>ref|XP_011538644.1|</t>
  </si>
  <si>
    <t>ref|XP_011538643.1|</t>
  </si>
  <si>
    <t>ref|NP_001188301.1|</t>
  </si>
  <si>
    <t>ref|XP_005270333.1|</t>
  </si>
  <si>
    <t>ref|NP_004738.3|</t>
  </si>
  <si>
    <t>gb|AAI46795.1|</t>
  </si>
  <si>
    <t>ref|NP_001354690.1|</t>
  </si>
  <si>
    <t>ref|XP_016861684.1|</t>
  </si>
  <si>
    <t>ref|NP_001376560.1|</t>
  </si>
  <si>
    <t>ref|XP_047303947.1|</t>
  </si>
  <si>
    <t>ref|NP_001353211.1|</t>
  </si>
  <si>
    <t>ref|NP_001243415.1|</t>
  </si>
  <si>
    <t>gb|KAI2547801.1|</t>
  </si>
  <si>
    <t>gb|AAA59466.1|</t>
  </si>
  <si>
    <t>ref|NP_001354694.1|</t>
  </si>
  <si>
    <t>ref|NP_001354691.1|</t>
  </si>
  <si>
    <t>ref|NP_001354692.1|</t>
  </si>
  <si>
    <t>gb|AAV38195.1|</t>
  </si>
  <si>
    <t>ref|NP_005850.1|</t>
  </si>
  <si>
    <t>gb|AAH36087.1|</t>
  </si>
  <si>
    <t>dbj|BAG65458.1|</t>
  </si>
  <si>
    <t>gb|KAI2540423.1|</t>
  </si>
  <si>
    <t>ref|XP_011514792.1|</t>
  </si>
  <si>
    <t>ref|NP_001317176.1|</t>
  </si>
  <si>
    <t>gb|EAW83681.1|</t>
  </si>
  <si>
    <t>ref|NP_001350353.1|</t>
  </si>
  <si>
    <t>ref|NP_001350352.1|</t>
  </si>
  <si>
    <t>ref|XP_011514791.1|</t>
  </si>
  <si>
    <t>gb|EAW83687.1|</t>
  </si>
  <si>
    <t>ref|NP_001317178.1|</t>
  </si>
  <si>
    <t>gb|AAI50332.1|</t>
  </si>
  <si>
    <t>gb|KAI2547800.1|</t>
  </si>
  <si>
    <t>ref|NP_073579.5|</t>
  </si>
  <si>
    <t>gb|EAW83688.1|</t>
  </si>
  <si>
    <t>ref|XP_047276678.1|</t>
  </si>
  <si>
    <t>ref|XP_047276677.1|</t>
  </si>
  <si>
    <t>ref|XP_024302641.1|</t>
  </si>
  <si>
    <t>ref|XP_011514790.1|</t>
  </si>
  <si>
    <t>ref|XP_016868021.1|</t>
  </si>
  <si>
    <t>ref|XP_047276676.1|</t>
  </si>
  <si>
    <t>ref|XP_011514789.1|</t>
  </si>
  <si>
    <t>ref|NP_001354693.1|</t>
  </si>
  <si>
    <t>ref|XP_024302640.1|</t>
  </si>
  <si>
    <t>ref|XP_011514788.1|</t>
  </si>
  <si>
    <t>ref|XP_011514787.1|</t>
  </si>
  <si>
    <t>ref|XP_011514786.1|</t>
  </si>
  <si>
    <t>ref|XP_011514785.1|</t>
  </si>
  <si>
    <t>gb|EAW62076.1|</t>
  </si>
  <si>
    <t>ref|NP_001371977.1|</t>
  </si>
  <si>
    <t>gb|AAA59460.1|</t>
  </si>
  <si>
    <t>gb|EAW53339.1|</t>
  </si>
  <si>
    <t>ref|NP_000418.2|</t>
  </si>
  <si>
    <t>ref|NP_001273378.1|</t>
  </si>
  <si>
    <t>emb|CAG38792.1|</t>
  </si>
  <si>
    <t>ref|NP_001371975.1|</t>
  </si>
  <si>
    <t>gb|AAA59199.1|</t>
  </si>
  <si>
    <t>ref|NP_001382425.1|</t>
  </si>
  <si>
    <t>gb|EAL24188.1|</t>
  </si>
  <si>
    <t>ref|XP_047276169.1|</t>
  </si>
  <si>
    <t>gb|EAW76988.1|</t>
  </si>
  <si>
    <t>gb|EAW76987.1|</t>
  </si>
  <si>
    <t>ref|NP_055325.2|</t>
  </si>
  <si>
    <t>gb|KAI2546468.1|</t>
  </si>
  <si>
    <t>ref|XP_047276168.1|</t>
  </si>
  <si>
    <t>ref|XP_047276167.1|</t>
  </si>
  <si>
    <t>gb|EAX00420.1|</t>
  </si>
  <si>
    <t>ref|NP_149015.2|</t>
  </si>
  <si>
    <t>gb|KAI2546467.1|</t>
  </si>
  <si>
    <t>ref|XP_047276166.1|</t>
  </si>
  <si>
    <t>gb|EAW76985.1|</t>
  </si>
  <si>
    <t>gb|EAW76986.1|</t>
  </si>
  <si>
    <t>emb|CAA28991.1|</t>
  </si>
  <si>
    <t>gb|KAI2593995.1|</t>
  </si>
  <si>
    <t>gb|KAI2571353.1|</t>
  </si>
  <si>
    <t>ref|NP_001810.2|</t>
  </si>
  <si>
    <t>dbj|BAG35170.1|</t>
  </si>
  <si>
    <t>gb|AAH00375.1|</t>
  </si>
  <si>
    <t>dbj|BAG32279.1|</t>
  </si>
  <si>
    <t>gb|AAT66048.1|</t>
  </si>
  <si>
    <t>gb|AAH50555.1|</t>
  </si>
  <si>
    <t>ref|XP_047286070.1|</t>
  </si>
  <si>
    <t>ref|NP_001389640.1|</t>
  </si>
  <si>
    <t>ref|XP_047286068.1|</t>
  </si>
  <si>
    <t>ref|NP_001389639.1|</t>
  </si>
  <si>
    <t>gb|AAC05365.1|</t>
  </si>
  <si>
    <t>gb|KAI2523014.1|</t>
  </si>
  <si>
    <t>ref|NP_001389637.1|</t>
  </si>
  <si>
    <t>ref|NP_001389635.1|</t>
  </si>
  <si>
    <t>ref|NP_001389633.1|</t>
  </si>
  <si>
    <t>ref|NP_001389632.1|</t>
  </si>
  <si>
    <t>gb|KAI2593992.1|</t>
  </si>
  <si>
    <t>gb|AAB40661.1|</t>
  </si>
  <si>
    <t>ref|NP_001389630.1|</t>
  </si>
  <si>
    <t>ref|NP_001389627.1|</t>
  </si>
  <si>
    <t>ref|NP_001389625.1|</t>
  </si>
  <si>
    <t>dbj|BAA02794.3|</t>
  </si>
  <si>
    <t>ref|NP_001389622.1|</t>
  </si>
  <si>
    <t>ref|NP_001389619.1|</t>
  </si>
  <si>
    <t>ref|XP_016875887.1|</t>
  </si>
  <si>
    <t>ref|NP_001389616.1|</t>
  </si>
  <si>
    <t>ref|NP_001257943.1|</t>
  </si>
  <si>
    <t>ref|NP_001389613.1|</t>
  </si>
  <si>
    <t>emb|CAA80271.1|</t>
  </si>
  <si>
    <t>ref|NP_001072989.1|</t>
  </si>
  <si>
    <t>dbj|BAD92956.1|</t>
  </si>
  <si>
    <t>emb|CAG46836.1|</t>
  </si>
  <si>
    <t>gb|AAH12844.1|</t>
  </si>
  <si>
    <t>gb|AAD46098.1|</t>
  </si>
  <si>
    <t>gb|AAH22532.1|</t>
  </si>
  <si>
    <t>gb|AAV38303.1|</t>
  </si>
  <si>
    <t>gb|EAX08697.1|</t>
  </si>
  <si>
    <t>emb|CAA32786.1|</t>
  </si>
  <si>
    <t>ref|NP_659411.2|</t>
  </si>
  <si>
    <t>gb|AAI37290.1|</t>
  </si>
  <si>
    <t>gb|AAI44572.1|</t>
  </si>
  <si>
    <t>pdb|6LNI|A</t>
  </si>
  <si>
    <t>pdb|1QLX|A</t>
  </si>
  <si>
    <t>pdb|7DWV|A</t>
  </si>
  <si>
    <t>dbj|BAG57018.1|</t>
  </si>
  <si>
    <t>gb|EAX00425.1|</t>
  </si>
  <si>
    <t>gb|KAI2523015.1|</t>
  </si>
  <si>
    <t>dbj|BAF82075.1|</t>
  </si>
  <si>
    <t>gb|KAI2594022.1|</t>
  </si>
  <si>
    <t>gb|AAB59442.1|</t>
  </si>
  <si>
    <t>gb|AAF14865.1|</t>
  </si>
  <si>
    <t>dbj|BAD92949.1|</t>
  </si>
  <si>
    <t>gb|AAH03630.2|</t>
  </si>
  <si>
    <t>dbj|BAG32278.1|</t>
  </si>
  <si>
    <t>gb|AAB59443.1|</t>
  </si>
  <si>
    <t>gb|AAI10387.1|</t>
  </si>
  <si>
    <t>ref|NP_005093.2|</t>
  </si>
  <si>
    <t>gb|AAO83635.1|</t>
  </si>
  <si>
    <t>gb|EAW84476.1|</t>
  </si>
  <si>
    <t>pdb|4KML|A</t>
  </si>
  <si>
    <t>dbj|BAA34791.1|</t>
  </si>
  <si>
    <t>gb|AAH89390.1|</t>
  </si>
  <si>
    <t>gb|AAC78725.1|</t>
  </si>
  <si>
    <t>ref|NP_001036013.1|</t>
  </si>
  <si>
    <t>gb|KAI2523012.1|</t>
  </si>
  <si>
    <t>gb|AAO83636.1|</t>
  </si>
  <si>
    <t>gb|ADD71057.1|</t>
  </si>
  <si>
    <t>gb|EAW84478.1|</t>
  </si>
  <si>
    <t>dbj|BAG65324.1|</t>
  </si>
  <si>
    <t>dbj|BAG35206.1|</t>
  </si>
  <si>
    <t>gb|ABL75508.1|</t>
  </si>
  <si>
    <t>ref|NP_000302.1|</t>
  </si>
  <si>
    <t>gb|ABD63004.1|</t>
  </si>
  <si>
    <t>dbj|BCG28117.1|</t>
  </si>
  <si>
    <t>emb|CAA30534.1|</t>
  </si>
  <si>
    <t>dbj|BAG61423.1|</t>
  </si>
  <si>
    <t>gb|AAR21603.1|</t>
  </si>
  <si>
    <t>dbj|BAG61379.1|</t>
  </si>
  <si>
    <t>dbj|BAG59202.1|</t>
  </si>
  <si>
    <t>ref|NP_002263.3|</t>
  </si>
  <si>
    <t>dbj|BAG61384.1|</t>
  </si>
  <si>
    <t>gb|AAC62750.2|</t>
  </si>
  <si>
    <t>gb|ACB37436.1|</t>
  </si>
  <si>
    <t>ref|NP_001278407.1|</t>
  </si>
  <si>
    <t>ref|NP_003478.1|</t>
  </si>
  <si>
    <t>ref|NP_631961.1|</t>
  </si>
  <si>
    <t>gb|EAW96645.1|</t>
  </si>
  <si>
    <t>emb|CAF31522.1|</t>
  </si>
  <si>
    <t>gb|EAW80126.1|</t>
  </si>
  <si>
    <t>ref|NP_006796.1|</t>
  </si>
  <si>
    <t>gb|AAB50657.1|</t>
  </si>
  <si>
    <t>gb|KAI2565860.1|</t>
  </si>
  <si>
    <t>ref|NP_476429.2|</t>
  </si>
  <si>
    <t>gb|EAW96646.1|</t>
  </si>
  <si>
    <t>ref|NP_055186.3|</t>
  </si>
  <si>
    <t>gb|AEE61310.1|</t>
  </si>
  <si>
    <t>gb|AAF86048.1|</t>
  </si>
  <si>
    <t>gb|AAF36152.1|</t>
  </si>
  <si>
    <t>gb|EAW79834.1|</t>
  </si>
  <si>
    <t>gb|ACB37437.1|</t>
  </si>
  <si>
    <t>ref|NP_001269722.1|</t>
  </si>
  <si>
    <t>gb|AAA98972.1|</t>
  </si>
  <si>
    <t>gb|AAN16206.1|</t>
  </si>
  <si>
    <t>gb|KAI2530627.1|</t>
  </si>
  <si>
    <t>gb|KAI2567249.1|</t>
  </si>
  <si>
    <t>ref|XP_011536590.1|</t>
  </si>
  <si>
    <t>gb|AAI18599.1|</t>
  </si>
  <si>
    <t>ref|NP_001357176.1|</t>
  </si>
  <si>
    <t>ref|NP_001269723.1|</t>
  </si>
  <si>
    <t>ref|XP_011510673.1|</t>
  </si>
  <si>
    <t>ref|NP_001374780.1|</t>
  </si>
  <si>
    <t>ref|NP_055082.1|</t>
  </si>
  <si>
    <t>ref|XP_047303332.1|</t>
  </si>
  <si>
    <t>gb|AAQ08178.1|</t>
  </si>
  <si>
    <t>ref|NP_001035924.1|</t>
  </si>
  <si>
    <t>ref|NP_878913.2|</t>
  </si>
  <si>
    <t>gb|AAV34207.1|</t>
  </si>
  <si>
    <t>ref|NP_001374779.1|</t>
  </si>
  <si>
    <t>gb|EAW78487.1|</t>
  </si>
  <si>
    <t>ref|NP_001155037.1|</t>
  </si>
  <si>
    <t>ref|NP_001155035.1|</t>
  </si>
  <si>
    <t>gb|EAW78486.1|</t>
  </si>
  <si>
    <t>ref|NP_001155033.1|</t>
  </si>
  <si>
    <t>gb|AAA19664.1|</t>
  </si>
  <si>
    <t>gb|EAW78490.1|</t>
  </si>
  <si>
    <t>gb|EAW78491.1|</t>
  </si>
  <si>
    <t>ref|NP_055843.1|</t>
  </si>
  <si>
    <t>ref|XP_047302728.1|</t>
  </si>
  <si>
    <t>gb|EAW97413.1|</t>
  </si>
  <si>
    <t>gb|KAI2573482.1|</t>
  </si>
  <si>
    <t>ref|NP_775882.2|</t>
  </si>
  <si>
    <t>gb|KAI2590545.1|</t>
  </si>
  <si>
    <t>gb|EAW80127.1|</t>
  </si>
  <si>
    <t>tpg|DAA00402.1|</t>
  </si>
  <si>
    <t>gb|EAW96643.1|</t>
  </si>
  <si>
    <t>ref|NP_778253.2|</t>
  </si>
  <si>
    <t>gb|AAI22559.1|</t>
  </si>
  <si>
    <t>emb|CAD91892.1|</t>
  </si>
  <si>
    <t>ref|XP_047287707.1|</t>
  </si>
  <si>
    <t>gb|KAI2565858.1|</t>
  </si>
  <si>
    <t>gb|EAW80761.1|</t>
  </si>
  <si>
    <t>gb|AAH00280.1|</t>
  </si>
  <si>
    <t>ref|XP_011535432.1|</t>
  </si>
  <si>
    <t>ref|XP_047287706.1|</t>
  </si>
  <si>
    <t>gb|EAW84137.1|</t>
  </si>
  <si>
    <t>ref|XP_047287705.1|</t>
  </si>
  <si>
    <t>ref|XP_047287704.1|</t>
  </si>
  <si>
    <t>ref|XP_011535427.1|</t>
  </si>
  <si>
    <t>ref|XP_011535426.1|</t>
  </si>
  <si>
    <t>ref|XP_011535424.1|</t>
  </si>
  <si>
    <t>ref|XP_011536591.1|</t>
  </si>
  <si>
    <t>ref|NP_001157871.1|</t>
  </si>
  <si>
    <t>ref|XP_011535422.1|</t>
  </si>
  <si>
    <t>gb|KAI2571461.1|</t>
  </si>
  <si>
    <t>gb|EAW84133.1|</t>
  </si>
  <si>
    <t>dbj|BAG61375.1|</t>
  </si>
  <si>
    <t>dbj|BAC03847.1|</t>
  </si>
  <si>
    <t>gb|EAW90046.1|</t>
  </si>
  <si>
    <t>gb|KAI2590540.1|</t>
  </si>
  <si>
    <t>gb|EAW90050.1|</t>
  </si>
  <si>
    <t>ref|NP_005955.3|</t>
  </si>
  <si>
    <t>gb|AAA99177.1|</t>
  </si>
  <si>
    <t>gb|AAI17691.1|</t>
  </si>
  <si>
    <t>ref|NP_001243024.1|</t>
  </si>
  <si>
    <t>ref|NP_001362195.1|</t>
  </si>
  <si>
    <t>ref|XP_011522182.1|</t>
  </si>
  <si>
    <t>ref|NP_001242941.1|</t>
  </si>
  <si>
    <t>ref|XP_011522181.1|</t>
  </si>
  <si>
    <t>ref|XP_011522180.1|</t>
  </si>
  <si>
    <t>ref|XP_011522177.1|</t>
  </si>
  <si>
    <t>gb|AAC51791.1|</t>
  </si>
  <si>
    <t>gb|EAX02824.1|</t>
  </si>
  <si>
    <t>ref|NP_001003962.1|</t>
  </si>
  <si>
    <t>gb|AAH21933.1|</t>
  </si>
  <si>
    <t>gb|KAI2590536.1|</t>
  </si>
  <si>
    <t>ref|NP_009060.2|</t>
  </si>
  <si>
    <t>gb|AAC96325.1|</t>
  </si>
  <si>
    <t>ref|NP_001386972.1|</t>
  </si>
  <si>
    <t>ref|NP_001093646.1|</t>
  </si>
  <si>
    <t>gb|AAH12443.1|</t>
  </si>
  <si>
    <t>ref|NP_037444.2|</t>
  </si>
  <si>
    <t>gb|EAW84306.1|</t>
  </si>
  <si>
    <t>ref|NP_001386970.1|</t>
  </si>
  <si>
    <t>dbj|BAD92540.1|</t>
  </si>
  <si>
    <t>ref|XP_005259352.1|</t>
  </si>
  <si>
    <t>ref|NP_001342203.1|</t>
  </si>
  <si>
    <t>gb|EAW97351.1|</t>
  </si>
  <si>
    <t>dbj|BAG63921.1|</t>
  </si>
  <si>
    <t>ref|NP_001137358.1|</t>
  </si>
  <si>
    <t>ref|NP_001231921.1|</t>
  </si>
  <si>
    <t>ref|NP_001231919.1|</t>
  </si>
  <si>
    <t>gb|AAI11753.1|</t>
  </si>
  <si>
    <t>dbj|BAG36872.1|</t>
  </si>
  <si>
    <t>ref|NP_001137357.1|</t>
  </si>
  <si>
    <t>ref|NP_006734.1|</t>
  </si>
  <si>
    <t>emb|CAA76730.1|</t>
  </si>
  <si>
    <t>ref|NP_004684.2|</t>
  </si>
  <si>
    <t>gb|KAI2565838.1|</t>
  </si>
  <si>
    <t>gb|KAI2528827.1|</t>
  </si>
  <si>
    <t>dbj|BAG61056.1|</t>
  </si>
  <si>
    <t>gb|AAG34907.1|</t>
  </si>
  <si>
    <t>gb|AEE02019.1|</t>
  </si>
  <si>
    <t>dbj|BAG61386.1|</t>
  </si>
  <si>
    <t>ref|NP_001156752.1|</t>
  </si>
  <si>
    <t>pdb|7Q3L|q</t>
  </si>
  <si>
    <t>dbj|BAF83239.1|</t>
  </si>
  <si>
    <t>dbj|BAD92930.1|</t>
  </si>
  <si>
    <t>emb|CAA28996.1|</t>
  </si>
  <si>
    <t>gb|EAW88767.1|</t>
  </si>
  <si>
    <t>ref|XP_011531900.1|</t>
  </si>
  <si>
    <t>gb|KAI2528830.1|</t>
  </si>
  <si>
    <t>ref|XP_024309225.1|</t>
  </si>
  <si>
    <t>emb|CAA58041.1|</t>
  </si>
  <si>
    <t>ref|XP_016861677.1|</t>
  </si>
  <si>
    <t>ref|XP_005265132.1|</t>
  </si>
  <si>
    <t>ref|XP_047303942.1|</t>
  </si>
  <si>
    <t>ref|XP_047303941.1|</t>
  </si>
  <si>
    <t>gb|EAW64496.1|</t>
  </si>
  <si>
    <t>ref|XP_047303940.1|</t>
  </si>
  <si>
    <t>ref|NP_002069.2|</t>
  </si>
  <si>
    <t>ref|XP_047303939.1|</t>
  </si>
  <si>
    <t>ref|XP_016861676.1|</t>
  </si>
  <si>
    <t>ref|NP_001166184.1|</t>
  </si>
  <si>
    <t>ref|XP_005265131.1|</t>
  </si>
  <si>
    <t>ref|XP_047303938.1|</t>
  </si>
  <si>
    <t>ref|XP_006713173.1|</t>
  </si>
  <si>
    <t>ref|XP_047303936.1|</t>
  </si>
  <si>
    <t>ref|XP_005265130.1|</t>
  </si>
  <si>
    <t>ref|XP_005265129.1|</t>
  </si>
  <si>
    <t>ref|XP_016861673.1|</t>
  </si>
  <si>
    <t>ref|XP_005265128.1|</t>
  </si>
  <si>
    <t>ref|XP_005265127.1|</t>
  </si>
  <si>
    <t>ref|XP_005265126.1|</t>
  </si>
  <si>
    <t>gb|AAA61226.1|</t>
  </si>
  <si>
    <t>pdb|6HYG|A</t>
  </si>
  <si>
    <t>ref|XP_016879788.1|</t>
  </si>
  <si>
    <t>ref|NP_061889.2|</t>
  </si>
  <si>
    <t>gb|EAW60675.1|</t>
  </si>
  <si>
    <t>pdb|6KN7|P</t>
  </si>
  <si>
    <t>ref|NP_001352705.1|</t>
  </si>
  <si>
    <t>ref|XP_016878028.2|</t>
  </si>
  <si>
    <t>ref|NP_000357.3|</t>
  </si>
  <si>
    <t>gb|AAT68295.1|</t>
  </si>
  <si>
    <t>ref|XP_006720730.3|</t>
  </si>
  <si>
    <t>ref|NP_001018006.1|</t>
  </si>
  <si>
    <t>ref|NP_001018004.1|</t>
  </si>
  <si>
    <t>ref|NP_001352708.1|</t>
  </si>
  <si>
    <t>ref|NP_001018005.1|</t>
  </si>
  <si>
    <t>ref|XP_005254696.3|</t>
  </si>
  <si>
    <t>ref|NP_001352706.1|</t>
  </si>
  <si>
    <t>ref|NP_000414.2|</t>
  </si>
  <si>
    <t>gb|AAB81946.1|</t>
  </si>
  <si>
    <t>gb|EAW88769.1|</t>
  </si>
  <si>
    <t>gb|AAI36757.1|</t>
  </si>
  <si>
    <t>gb|KAI2599951.1|</t>
  </si>
  <si>
    <t>ref|XP_047298027.1|</t>
  </si>
  <si>
    <t>ref|XP_011529236.1|</t>
  </si>
  <si>
    <t>ref|XP_047298026.1|</t>
  </si>
  <si>
    <t>ref|XP_011529235.1|</t>
  </si>
  <si>
    <t>ref|XP_047284887.1|</t>
  </si>
  <si>
    <t>gb|KAI2563737.1|</t>
  </si>
  <si>
    <t>ref|XP_011529234.1|</t>
  </si>
  <si>
    <t>ref|XP_047298025.1|</t>
  </si>
  <si>
    <t>gb|KAI2599954.1|</t>
  </si>
  <si>
    <t>ref|XP_047298024.1|</t>
  </si>
  <si>
    <t>ref|XP_047298023.1|</t>
  </si>
  <si>
    <t>ref|XP_047298022.1|</t>
  </si>
  <si>
    <t>ref|XP_047298021.1|</t>
  </si>
  <si>
    <t>ref|NP_001013649.2|</t>
  </si>
  <si>
    <t>ref|XP_047298020.1|</t>
  </si>
  <si>
    <t>gb|EAW84107.1|</t>
  </si>
  <si>
    <t>dbj|BAG51924.1|</t>
  </si>
  <si>
    <t>ref|NP_001121055.1|</t>
  </si>
  <si>
    <t>gb|AAD27650.1|</t>
  </si>
  <si>
    <t>dbj|BAG57844.1|</t>
  </si>
  <si>
    <t>gb|KAI2538802.1|</t>
  </si>
  <si>
    <t>gb|AAM44457.1|</t>
  </si>
  <si>
    <t>dbj|BAF83286.1|</t>
  </si>
  <si>
    <t>gb|AAH50473.1|</t>
  </si>
  <si>
    <t>gb|AAH68006.1|</t>
  </si>
  <si>
    <t>gb|EAX01556.1|</t>
  </si>
  <si>
    <t>ref|XP_011538217.1|</t>
  </si>
  <si>
    <t>gb|KAI2538803.1|</t>
  </si>
  <si>
    <t>gb|AAC09299.1|</t>
  </si>
  <si>
    <t>emb|CAD39031.2|</t>
  </si>
  <si>
    <t>ref|NP_001381748.1|</t>
  </si>
  <si>
    <t>gb|AAH73850.1|</t>
  </si>
  <si>
    <t>ref|NP_001381747.1|</t>
  </si>
  <si>
    <t>gb|EAW88939.1|</t>
  </si>
  <si>
    <t>gb|AAI03500.1|</t>
  </si>
  <si>
    <t>emb|CAD97928.1|</t>
  </si>
  <si>
    <t>ref|NP_001308758.1|</t>
  </si>
  <si>
    <t>gb|KAI2586180.1|</t>
  </si>
  <si>
    <t>gb|EAX01557.1|</t>
  </si>
  <si>
    <t>ref|NP_001264262.1|</t>
  </si>
  <si>
    <t>gb|EAW88937.1|</t>
  </si>
  <si>
    <t>gb|KAI2563732.1|</t>
  </si>
  <si>
    <t>gb|EAW88940.1|</t>
  </si>
  <si>
    <t>gb|KAI2563731.1|</t>
  </si>
  <si>
    <t>dbj|BAA83033.2|</t>
  </si>
  <si>
    <t>gb|AAI00671.1|</t>
  </si>
  <si>
    <t>ref|XP_047284534.1|</t>
  </si>
  <si>
    <t>ref|NP_829883.1|</t>
  </si>
  <si>
    <t>gb|KAI2563727.1|</t>
  </si>
  <si>
    <t>ref|XP_016874555.1|</t>
  </si>
  <si>
    <t>ref|XP_047284527.1|</t>
  </si>
  <si>
    <t>ref|XP_016874554.1|</t>
  </si>
  <si>
    <t>gb|AAB48855.1|</t>
  </si>
  <si>
    <t>gb|KAI2515192.1|</t>
  </si>
  <si>
    <t>emb|CAD98043.1|</t>
  </si>
  <si>
    <t>gb|AAH04526.2|</t>
  </si>
  <si>
    <t>emb|CAC01124.1|</t>
  </si>
  <si>
    <t>gb|AAI01123.1|</t>
  </si>
  <si>
    <t>dbj|BAG35534.1|</t>
  </si>
  <si>
    <t>gb|KAI2553693.1|</t>
  </si>
  <si>
    <t>gb|EAW87458.1|</t>
  </si>
  <si>
    <t>gb|AAI18548.1|</t>
  </si>
  <si>
    <t>dbj|BAH13445.1|</t>
  </si>
  <si>
    <t>dbj|BAA91044.1|</t>
  </si>
  <si>
    <t>ref|XP_047294737.1|</t>
  </si>
  <si>
    <t>gb|AAC37542.1|</t>
  </si>
  <si>
    <t>emb|CAC01407.1|</t>
  </si>
  <si>
    <t>ref|XP_047294736.1|</t>
  </si>
  <si>
    <t>gb|AAF82685.1|</t>
  </si>
  <si>
    <t>dbj|BAG57618.1|</t>
  </si>
  <si>
    <t>gb|KAI2553692.1|</t>
  </si>
  <si>
    <t>gb|KAI2595892.1|</t>
  </si>
  <si>
    <t>ref|XP_047279547.1|</t>
  </si>
  <si>
    <t>emb|CAE45960.2|</t>
  </si>
  <si>
    <t>dbj|BAF84610.1|</t>
  </si>
  <si>
    <t>dbj|BAB71102.1|</t>
  </si>
  <si>
    <t>gb|AAH64368.1|</t>
  </si>
  <si>
    <t>ref|NP_001381743.1|</t>
  </si>
  <si>
    <t>ref|NP_001381742.1|</t>
  </si>
  <si>
    <t>ref|NP_001381740.1|</t>
  </si>
  <si>
    <t>gb|AAD51099.1|</t>
  </si>
  <si>
    <t>gb|AEE02020.1|</t>
  </si>
  <si>
    <t>ref|NP_001381737.1|</t>
  </si>
  <si>
    <t>dbj|BAA91865.1|</t>
  </si>
  <si>
    <t>gb|KAI2553691.1|</t>
  </si>
  <si>
    <t>dbj|BAA86522.2|</t>
  </si>
  <si>
    <t>gb|EAW97684.1|</t>
  </si>
  <si>
    <t>gb|EAW88935.1|</t>
  </si>
  <si>
    <t>ref|XP_047284540.1|</t>
  </si>
  <si>
    <t>gb|KAI2599592.1|</t>
  </si>
  <si>
    <t>ref|XP_047284539.1|</t>
  </si>
  <si>
    <t>ref|XP_047284538.1|</t>
  </si>
  <si>
    <t>ref|XP_047284537.1|</t>
  </si>
  <si>
    <t>ref|XP_047284536.1|</t>
  </si>
  <si>
    <t>gb|EAW97682.1|</t>
  </si>
  <si>
    <t>ref|XP_016874561.1|</t>
  </si>
  <si>
    <t>ref|XP_016874559.1|</t>
  </si>
  <si>
    <t>ref|XP_016874558.1|</t>
  </si>
  <si>
    <t>ref|NP_001288177.1|</t>
  </si>
  <si>
    <t>gb|KAI2563729.1|</t>
  </si>
  <si>
    <t>gb|EAW93151.1|</t>
  </si>
  <si>
    <t>ref|NP_829884.1|</t>
  </si>
  <si>
    <t>gb|KAI2563725.1|</t>
  </si>
  <si>
    <t>ref|XP_016874552.1|</t>
  </si>
  <si>
    <t>gb|KAI2563724.1|</t>
  </si>
  <si>
    <t>ref|XP_016874551.1|</t>
  </si>
  <si>
    <t>ref|XP_016874550.1|</t>
  </si>
  <si>
    <t>ref|XP_016874549.1|</t>
  </si>
  <si>
    <t>ref|XP_016874548.1|</t>
  </si>
  <si>
    <t>ref|XP_016874546.1|</t>
  </si>
  <si>
    <t>ref|XP_016874541.1|</t>
  </si>
  <si>
    <t>pdb|7S05|A</t>
  </si>
  <si>
    <t>ref|XP_006719656.1|</t>
  </si>
  <si>
    <t>emb|CAD97663.1|</t>
  </si>
  <si>
    <t>ref|NP_001268392.1|</t>
  </si>
  <si>
    <t>ref|XP_011537033.1|</t>
  </si>
  <si>
    <t>pdb|6WG3|A</t>
  </si>
  <si>
    <t>gb|AAB34405.1|</t>
  </si>
  <si>
    <t>ref|NP_006297.2|</t>
  </si>
  <si>
    <t>ref|NP_077288.2|</t>
  </si>
  <si>
    <t>gb|AAV98624.1|</t>
  </si>
  <si>
    <t>gb|KAI2553690.1|</t>
  </si>
  <si>
    <t>emb|CAB61487.1|</t>
  </si>
  <si>
    <t>emb|CAE45944.1|</t>
  </si>
  <si>
    <t>ref|NP_001300928.1|</t>
  </si>
  <si>
    <t>ref|XP_016870412.1|</t>
  </si>
  <si>
    <t>dbj|BAG61544.1|</t>
  </si>
  <si>
    <t>gb|EAW87461.1|</t>
  </si>
  <si>
    <t>emb|CAD97819.1|</t>
  </si>
  <si>
    <t>ref|XP_047279546.1|</t>
  </si>
  <si>
    <t>ref|NP_001258968.1|</t>
  </si>
  <si>
    <t>gb|KAI2553687.1|</t>
  </si>
  <si>
    <t>ref|XP_006717248.1|</t>
  </si>
  <si>
    <t>emb|CAI56765.1|</t>
  </si>
  <si>
    <t>ref|XP_047279545.1|</t>
  </si>
  <si>
    <t>ref|XP_047279544.1|</t>
  </si>
  <si>
    <t>ref|XP_047279543.1|</t>
  </si>
  <si>
    <t>ref|NP_001011649.1|</t>
  </si>
  <si>
    <t>gb|AAI43763.1|</t>
  </si>
  <si>
    <t>gb|AAI46783.1|</t>
  </si>
  <si>
    <t>gb|KAI2553688.1|</t>
  </si>
  <si>
    <t>gb|EAW87457.1|</t>
  </si>
  <si>
    <t>ref|XP_016870410.1|</t>
  </si>
  <si>
    <t>ref|XP_006717245.1|</t>
  </si>
  <si>
    <t>gb|EAW87460.1|</t>
  </si>
  <si>
    <t>gb|EAW87462.1|</t>
  </si>
  <si>
    <t>gb|AAI36276.1|</t>
  </si>
  <si>
    <t>ref|XP_011517162.1|</t>
  </si>
  <si>
    <t>ref|NP_060719.4|</t>
  </si>
  <si>
    <t>gb|EAW87463.1|</t>
  </si>
  <si>
    <t>gb|AAP41926.1|</t>
  </si>
  <si>
    <t>gb|KAI2553689.1|</t>
  </si>
  <si>
    <t>gb|AJI77145.1|</t>
  </si>
  <si>
    <t>dbj|BAG53794.1|</t>
  </si>
  <si>
    <t>pdb|6X0V|G</t>
  </si>
  <si>
    <t>ref|XP_005257816.1|</t>
  </si>
  <si>
    <t>dbj|BAB47556.1|</t>
  </si>
  <si>
    <t>dbj|BAD97131.1|</t>
  </si>
  <si>
    <t>ref|NP_001300927.1|</t>
  </si>
  <si>
    <t>dbj|BAG59843.1|</t>
  </si>
  <si>
    <t>ref|NP_001284550.1|</t>
  </si>
  <si>
    <t>ref|XP_011538779.1|</t>
  </si>
  <si>
    <t>gb|KAI2515511.1|</t>
  </si>
  <si>
    <t>gb|KAI2538808.1|</t>
  </si>
  <si>
    <t>ref|NP_001284551.1|</t>
  </si>
  <si>
    <t>ref|XP_011538778.1|</t>
  </si>
  <si>
    <t>gb|AAB30428.1|</t>
  </si>
  <si>
    <t>ref|NP_001095867.1|</t>
  </si>
  <si>
    <t>ref|NP_001095869.1|</t>
  </si>
  <si>
    <t>gb|AAH64998.1|</t>
  </si>
  <si>
    <t>dbj|BAG61914.1|</t>
  </si>
  <si>
    <t>dbj|BAA22860.1|</t>
  </si>
  <si>
    <t>dbj|BAG56832.1|</t>
  </si>
  <si>
    <t>ref|XP_016855498.1|</t>
  </si>
  <si>
    <t>dbj|BAG59823.1|</t>
  </si>
  <si>
    <t>ref|NP_001284549.1|</t>
  </si>
  <si>
    <t>ref|XP_011538776.1|</t>
  </si>
  <si>
    <t>ref|XP_047280950.1|</t>
  </si>
  <si>
    <t>ref|XP_011538774.2|</t>
  </si>
  <si>
    <t>ref|NP_001334899.1|</t>
  </si>
  <si>
    <t>gb|AAI10390.1|</t>
  </si>
  <si>
    <t>emb|CAE45953.1|</t>
  </si>
  <si>
    <t>ref|XP_047280887.1|</t>
  </si>
  <si>
    <t>ref|XP_047280846.1|</t>
  </si>
  <si>
    <t>ref|XP_047280799.1|</t>
  </si>
  <si>
    <t>ref|NP_005817.1|</t>
  </si>
  <si>
    <t>dbj|BAG35961.1|</t>
  </si>
  <si>
    <t>ref|NP_001095868.1|</t>
  </si>
  <si>
    <t>gb|EAX08691.1|</t>
  </si>
  <si>
    <t>dbj|BAA91442.1|</t>
  </si>
  <si>
    <t>ref|NP_001121087.1|</t>
  </si>
  <si>
    <t>gb|ABO28524.1|</t>
  </si>
  <si>
    <t>gb|AAT08035.1|</t>
  </si>
  <si>
    <t>ref|XP_047280714.1|</t>
  </si>
  <si>
    <t>ref|XP_047280675.1|</t>
  </si>
  <si>
    <t>ref|XP_047280668.1|</t>
  </si>
  <si>
    <t>ref|XP_047280655.1|</t>
  </si>
  <si>
    <t>ref|NP_001334892.1|</t>
  </si>
  <si>
    <t>ref|XP_047283742.1|</t>
  </si>
  <si>
    <t>gb|AAR17782.1|</t>
  </si>
  <si>
    <t>gb|KAI2534845.1|</t>
  </si>
  <si>
    <t>dbj|BAB55253.1|</t>
  </si>
  <si>
    <t>dbj|BAG59177.1|</t>
  </si>
  <si>
    <t>gb|KAI2553694.1|</t>
  </si>
  <si>
    <t>dbj|BAC86755.1|</t>
  </si>
  <si>
    <t>gb|KAI2516368.1|</t>
  </si>
  <si>
    <t>ref|XP_047273003.1|</t>
  </si>
  <si>
    <t>ref|XP_047273002.1|</t>
  </si>
  <si>
    <t>ref|XP_011512301.1|</t>
  </si>
  <si>
    <t>dbj|BAA76791.4|</t>
  </si>
  <si>
    <t>ref|NP_056140.1|</t>
  </si>
  <si>
    <t>gb|KAI2536934.1|</t>
  </si>
  <si>
    <t>ref|NP_001384402.1|</t>
  </si>
  <si>
    <t>gb|AAH07392.2|</t>
  </si>
  <si>
    <t>ref|NP_112740.1|</t>
  </si>
  <si>
    <t>gb|EAW50229.1|</t>
  </si>
  <si>
    <t>gb|AAG34904.1|</t>
  </si>
  <si>
    <t>gb|KAI2553317.1|</t>
  </si>
  <si>
    <t>gb|KAI2553313.1|</t>
  </si>
  <si>
    <t>gb|KAI2553314.1|</t>
  </si>
  <si>
    <t>gb|KAI2535927.1|</t>
  </si>
  <si>
    <t>gb|KAI2535931.1|</t>
  </si>
  <si>
    <t>dbj|BAA20828.2|</t>
  </si>
  <si>
    <t>emb|CAD97828.1|</t>
  </si>
  <si>
    <t>gb|EAW72168.1|</t>
  </si>
  <si>
    <t>gb|AAK20031.1|</t>
  </si>
  <si>
    <t>ref|XP_016872632.1|</t>
  </si>
  <si>
    <t>ref|NP_114101.4|</t>
  </si>
  <si>
    <t>ref|XP_011517146.1|</t>
  </si>
  <si>
    <t>gb|AAI05599.1|</t>
  </si>
  <si>
    <t>emb|CAB70755.1|</t>
  </si>
  <si>
    <t>gb|KAI2553315.1|</t>
  </si>
  <si>
    <t>ref|XP_047279521.1|</t>
  </si>
  <si>
    <t>dbj|BAG54761.1|</t>
  </si>
  <si>
    <t>dbj|BAG60767.1|</t>
  </si>
  <si>
    <t>ref|XP_047279520.1|</t>
  </si>
  <si>
    <t>gb|AAL55877.1|</t>
  </si>
  <si>
    <t>gb|EAX05139.1|</t>
  </si>
  <si>
    <t>gb|AAK07425.1|</t>
  </si>
  <si>
    <t>gb|KAI2535930.1|</t>
  </si>
  <si>
    <t>gb|AAK07684.1|</t>
  </si>
  <si>
    <t>ref|NP_060891.3|</t>
  </si>
  <si>
    <t>ref|NP_001254500.1|</t>
  </si>
  <si>
    <t>gb|EAW58883.1|</t>
  </si>
  <si>
    <t>gb|EAW90972.1|</t>
  </si>
  <si>
    <t>gb|AAQ88438.1|</t>
  </si>
  <si>
    <t>gb|EAX05141.1|</t>
  </si>
  <si>
    <t>gb|EAX05140.1|</t>
  </si>
  <si>
    <t>ref|NP_001287757.1|</t>
  </si>
  <si>
    <t>ref|NP_061908.1|</t>
  </si>
  <si>
    <t>ref|XP_006721727.1|</t>
  </si>
  <si>
    <t>ref|NP_001358118.1|</t>
  </si>
  <si>
    <t>gb|AAH37312.1|</t>
  </si>
  <si>
    <t>gb|EAW96316.1|</t>
  </si>
  <si>
    <t>ref|XP_011542060.1|</t>
  </si>
  <si>
    <t>ref|NP_001290397.1|</t>
  </si>
  <si>
    <t>dbj|BAA91021.1|</t>
  </si>
  <si>
    <t>gb|EAW58886.1|</t>
  </si>
  <si>
    <t>ref|XP_047285106.1|</t>
  </si>
  <si>
    <t>ref|XP_047285105.1|</t>
  </si>
  <si>
    <t>dbj|BAD93124.1|</t>
  </si>
  <si>
    <t>ref|NP_001366332.1|</t>
  </si>
  <si>
    <t>gb|KAI2521572.1|</t>
  </si>
  <si>
    <t>ref|XP_016857834.1|</t>
  </si>
  <si>
    <t>ref|XP_016857833.1|</t>
  </si>
  <si>
    <t>ref|XP_016857831.1|</t>
  </si>
  <si>
    <t>gb|AAG33495.1|</t>
  </si>
  <si>
    <t>gb|EAW62238.1|</t>
  </si>
  <si>
    <t>ref|XP_047303905.1|</t>
  </si>
  <si>
    <t>ref|XP_011519058.1|</t>
  </si>
  <si>
    <t>ref|XP_047303902.1|</t>
  </si>
  <si>
    <t>ref|XP_047303899.1|</t>
  </si>
  <si>
    <t>gb|EAW96318.1|</t>
  </si>
  <si>
    <t>ref|NP_055644.2|</t>
  </si>
  <si>
    <t>ref|NP_001287789.1|</t>
  </si>
  <si>
    <t>gb|EAW62240.1|</t>
  </si>
  <si>
    <t>dbj|BAF84477.1|</t>
  </si>
  <si>
    <t>gb|AAH63855.1|</t>
  </si>
  <si>
    <t>ref|NP_001273444.1|</t>
  </si>
  <si>
    <t>gb|EAW96319.1|</t>
  </si>
  <si>
    <t>ref|NP_001155038.1|</t>
  </si>
  <si>
    <t>ref|NP_001273443.1|</t>
  </si>
  <si>
    <t>gb|AAQ92978.1|</t>
  </si>
  <si>
    <t>ref|NP_001375109.1|</t>
  </si>
  <si>
    <t>ref|NP_001375108.1|</t>
  </si>
  <si>
    <t>ref|NP_851997.1|</t>
  </si>
  <si>
    <t>sp|O94854.4|</t>
  </si>
  <si>
    <t>ref|NP_001155036.1|</t>
  </si>
  <si>
    <t>ref|NP_001155034.1|</t>
  </si>
  <si>
    <t>gb|EAW78488.1|</t>
  </si>
  <si>
    <t>ref|NP_001155032.1|</t>
  </si>
  <si>
    <t>dbj|BAB15194.1|</t>
  </si>
  <si>
    <t>dbj|BAB89331.1|</t>
  </si>
  <si>
    <t>gb|ALQ34022.1|</t>
  </si>
  <si>
    <t>gb|AAS02033.1|</t>
  </si>
  <si>
    <t>gb|AAI18983.1|</t>
  </si>
  <si>
    <t>dbj|BAC23108.1|</t>
  </si>
  <si>
    <t>gb|AAH24292.1|</t>
  </si>
  <si>
    <t>ref|XP_011538218.1|</t>
  </si>
  <si>
    <t>gb|AAW65984.1|</t>
  </si>
  <si>
    <t>pdb|7WU3|R</t>
  </si>
  <si>
    <t>pdb|7WU5|R</t>
  </si>
  <si>
    <t>ref|XP_024303288.1|</t>
  </si>
  <si>
    <t>dbj|BAG61328.1|</t>
  </si>
  <si>
    <t>gb|AAN46666.1|</t>
  </si>
  <si>
    <t>gb|KAI2542604.1|</t>
  </si>
  <si>
    <t>ref|XP_047274595.1|</t>
  </si>
  <si>
    <t>ref|NP_056972.1|</t>
  </si>
  <si>
    <t>gb|AAB88727.1|</t>
  </si>
  <si>
    <t>gb|AAC83664.1|</t>
  </si>
  <si>
    <t>gb|AAG16733.1|</t>
  </si>
  <si>
    <t>gb|KAI2542603.1|</t>
  </si>
  <si>
    <t>ref|NP_722582.2|</t>
  </si>
  <si>
    <t>dbj|BAC45260.1|</t>
  </si>
  <si>
    <t>gb|EAW70301.1|</t>
  </si>
  <si>
    <t>gb|AAP40331.1|</t>
  </si>
  <si>
    <t>gb|KAI2522256.1|</t>
  </si>
  <si>
    <t>sp|Q0VF49.2|</t>
  </si>
  <si>
    <t>ref|NP_001354649.1|</t>
  </si>
  <si>
    <t>gb|KAI2526506.1|</t>
  </si>
  <si>
    <t>ref|NP_001264301.2|</t>
  </si>
  <si>
    <t>emb|CAB70720.1|</t>
  </si>
  <si>
    <t>gb|AAA20872.1|</t>
  </si>
  <si>
    <t>gb|AAH16772.1|</t>
  </si>
  <si>
    <t>ref|NP_001369435.1|</t>
  </si>
  <si>
    <t>emb|CAB55962.1|</t>
  </si>
  <si>
    <t>ref|NP_057279.2|</t>
  </si>
  <si>
    <t>gb|EAW50126.1|</t>
  </si>
  <si>
    <t>dbj|BAH12970.1|</t>
  </si>
  <si>
    <t>dbj|BAB69456.1|</t>
  </si>
  <si>
    <t>gb|EAW50127.1|</t>
  </si>
  <si>
    <t>ref|NP_001271188.1|</t>
  </si>
  <si>
    <t>gb|EAW91206.1|</t>
  </si>
  <si>
    <t>emb|CAA47021.1|</t>
  </si>
  <si>
    <t>gb|AAB48030.1|</t>
  </si>
  <si>
    <t>ref|NP_003283.2|</t>
  </si>
  <si>
    <t>gb|EAW91203.1|</t>
  </si>
  <si>
    <t>gb|AAC99296.1|</t>
  </si>
  <si>
    <t>dbj|BAD96605.1|</t>
  </si>
  <si>
    <t>dbj|BAA36194.1|</t>
  </si>
  <si>
    <t>ref|NP_003921.2|</t>
  </si>
  <si>
    <t>emb|CAC33443.1|</t>
  </si>
  <si>
    <t>gb|AAL50049.1|</t>
  </si>
  <si>
    <t>gb|EAX08561.1|</t>
  </si>
  <si>
    <t>gb|AAA91850.1|</t>
  </si>
  <si>
    <t>gb|AAH47083.1|</t>
  </si>
  <si>
    <t>ref|NP_001135766.1|</t>
  </si>
  <si>
    <t>dbj|BAF84413.1|</t>
  </si>
  <si>
    <t>pdb|5M6U|B</t>
  </si>
  <si>
    <t>gb|AAG16731.1|</t>
  </si>
  <si>
    <t>ref|XP_047283128.1|</t>
  </si>
  <si>
    <t>ref|XP_047283125.1|</t>
  </si>
  <si>
    <t>ref|XP_047283122.1|</t>
  </si>
  <si>
    <t>ref|XP_047283121.1|</t>
  </si>
  <si>
    <t>ref|XP_047283119.1|</t>
  </si>
  <si>
    <t>ref|XP_047283118.1|</t>
  </si>
  <si>
    <t>ref|NP_001352755.1|</t>
  </si>
  <si>
    <t>ref|NP_001156425.1|</t>
  </si>
  <si>
    <t>ref|XP_016870333.1|</t>
  </si>
  <si>
    <t>ref|NP_001381382.1|</t>
  </si>
  <si>
    <t>dbj|BAD92278.1|</t>
  </si>
  <si>
    <t>gb|AAD43033.1|</t>
  </si>
  <si>
    <t>ref|XP_016870332.1|</t>
  </si>
  <si>
    <t>ref|XP_016870331.1|</t>
  </si>
  <si>
    <t>ref|XP_011516243.1|</t>
  </si>
  <si>
    <t>gb|EAW80281.1|</t>
  </si>
  <si>
    <t>ref|NP_001340866.1|</t>
  </si>
  <si>
    <t>ref|XP_047279477.1|</t>
  </si>
  <si>
    <t>ref|XP_024303351.1|</t>
  </si>
  <si>
    <t>ref|XP_047279476.1|</t>
  </si>
  <si>
    <t>ref|XP_016870330.1|</t>
  </si>
  <si>
    <t>ref|XP_047279475.1|</t>
  </si>
  <si>
    <t>ref|XP_006716856.1|</t>
  </si>
  <si>
    <t>gb|EAW53389.1|</t>
  </si>
  <si>
    <t>ref|XP_016870328.1|</t>
  </si>
  <si>
    <t>ref|NP_001351958.1|</t>
  </si>
  <si>
    <t>sp|Q9NXG0.6|</t>
  </si>
  <si>
    <t>ref|NP_060208.2|</t>
  </si>
  <si>
    <t>emb|CAI56759.1|</t>
  </si>
  <si>
    <t>dbj|BAA12303.1|</t>
  </si>
  <si>
    <t>ref|NP_001317610.1|</t>
  </si>
  <si>
    <t>gb|EAX09717.1|</t>
  </si>
  <si>
    <t>dbj|BAA12302.1|</t>
  </si>
  <si>
    <t>ref|XP_047283116.1|</t>
  </si>
  <si>
    <t>ref|XP_047283115.1|</t>
  </si>
  <si>
    <t>gb|KAI2541399.1|</t>
  </si>
  <si>
    <t>gb|KAI2519159.1|</t>
  </si>
  <si>
    <t>dbj|BAA23666.1|</t>
  </si>
  <si>
    <t>ref|NP_009044.2|</t>
  </si>
  <si>
    <t>gb|KAI2596143.1|</t>
  </si>
  <si>
    <t>dbj|BAA11769.1|</t>
  </si>
  <si>
    <t>ref|NP_001001894.1|</t>
  </si>
  <si>
    <t>ref|NP_001381381.1|</t>
  </si>
  <si>
    <t>ref|NP_001307633.1|</t>
  </si>
  <si>
    <t>ref|NP_001307632.1|</t>
  </si>
  <si>
    <t>ref|XP_047283114.1|</t>
  </si>
  <si>
    <t>ref|XP_047283113.1|</t>
  </si>
  <si>
    <t>ref|XP_047283109.1|</t>
  </si>
  <si>
    <t>ref|NP_001381377.1|</t>
  </si>
  <si>
    <t>gb|KAI2562176.1|</t>
  </si>
  <si>
    <t>ref|NP_996810.2|</t>
  </si>
  <si>
    <t>gb|KAI2564565.1|</t>
  </si>
  <si>
    <t>ref|XP_047300970.1|</t>
  </si>
  <si>
    <t>gb|EAW82792.1|</t>
  </si>
  <si>
    <t>dbj|BAH12579.1|</t>
  </si>
  <si>
    <t>dbj|BAG65064.1|</t>
  </si>
  <si>
    <t>gb|AAB18823.1|</t>
  </si>
  <si>
    <t>gb|AAH64350.1|</t>
  </si>
  <si>
    <t>gb|KAI2600943.1|</t>
  </si>
  <si>
    <t>gb|AAP80791.1|</t>
  </si>
  <si>
    <t>gb|KAI2525984.1|</t>
  </si>
  <si>
    <t>ref|NP_001258112.1|</t>
  </si>
  <si>
    <t>gb|AAQ63889.2|</t>
  </si>
  <si>
    <t>ref|NP_001036041.2|</t>
  </si>
  <si>
    <t>gb|AAC25977.1|</t>
  </si>
  <si>
    <t>gb|EAX10273.1|</t>
  </si>
  <si>
    <t>dbj|BAC87042.1|</t>
  </si>
  <si>
    <t>emb|CAE46057.1|</t>
  </si>
  <si>
    <t>gb|KAI2564563.1|</t>
  </si>
  <si>
    <t>dbj|BAG62161.1|</t>
  </si>
  <si>
    <t>gb|KAI2564562.1|</t>
  </si>
  <si>
    <t>gb|AAO91864.1|</t>
  </si>
  <si>
    <t>gb|KAI2564559.1|</t>
  </si>
  <si>
    <t>gb|KAI2531090.1|</t>
  </si>
  <si>
    <t>ref|XP_047303952.1|</t>
  </si>
  <si>
    <t>ref|NP_001243417.1|</t>
  </si>
  <si>
    <t>occludin isoform X1 [Pan troglodytes]</t>
  </si>
  <si>
    <t>XP_001158401.1</t>
  </si>
  <si>
    <t>occludin isoform X2 [Pan troglodytes]</t>
  </si>
  <si>
    <t>XP_009447330.1</t>
  </si>
  <si>
    <t>OCLN isoform 2 [Pan troglodytes]</t>
  </si>
  <si>
    <t>PNI40905.1</t>
  </si>
  <si>
    <t>ELL isoform 5 [Pan troglodytes]</t>
  </si>
  <si>
    <t>PNI50458.1</t>
  </si>
  <si>
    <t>ELL isoform 4 [Pan troglodytes]</t>
  </si>
  <si>
    <t>PNI50457.1</t>
  </si>
  <si>
    <t>RNA polymerase II elongation factor ELL [Pan troglodytes]</t>
  </si>
  <si>
    <t>XP_016791005.1</t>
  </si>
  <si>
    <t>MARVEL domain-containing protein 2 isoform X2 [Pan troglodytes]</t>
  </si>
  <si>
    <t>XP_003310745.2</t>
  </si>
  <si>
    <t>MARVEL domain-containing protein 2 isoform X1 [Pan troglodytes]</t>
  </si>
  <si>
    <t>XP_009447331.2</t>
  </si>
  <si>
    <t>RNA polymerase II elongation factor ELL2 isoform X3 [Pan troglodytes]</t>
  </si>
  <si>
    <t>XP_016808476.1</t>
  </si>
  <si>
    <t>RNA polymerase II elongation factor ELL2 isoform X1 [Pan troglodytes]</t>
  </si>
  <si>
    <t>XP_517646.2</t>
  </si>
  <si>
    <t>ELL2 isoform 5 [Pan troglodytes]</t>
  </si>
  <si>
    <t>PNI72926.1</t>
  </si>
  <si>
    <t>MARVELD2 isoform 2 [Pan troglodytes]</t>
  </si>
  <si>
    <t>PNI40908.1</t>
  </si>
  <si>
    <t>MARVELD2 isoform 6 [Pan troglodytes]</t>
  </si>
  <si>
    <t>PNI40912.1</t>
  </si>
  <si>
    <t>MARVELD2 isoform 5 [Pan troglodytes]</t>
  </si>
  <si>
    <t>PNI40911.1</t>
  </si>
  <si>
    <t>RNA polymerase II elongation factor ELL3 isoform X2 [Pan troglodytes]</t>
  </si>
  <si>
    <t>XP_016782589.1</t>
  </si>
  <si>
    <t>RNA polymerase II elongation factor ELL3 [Pan troglodytes]</t>
  </si>
  <si>
    <t>BAK62998.1</t>
  </si>
  <si>
    <t>NP_001233428.1</t>
  </si>
  <si>
    <t>RNA polymerase II elongation factor ELL3 isoform X1 [Pan troglodytes]</t>
  </si>
  <si>
    <t>XP_016782588.1</t>
  </si>
  <si>
    <t>BAK63489.1</t>
  </si>
  <si>
    <t>OCEL1 isoform 10 [Pan troglodytes]</t>
  </si>
  <si>
    <t>PNI50696.1</t>
  </si>
  <si>
    <t>keratin-associated protein 19-8 [Pan troglodytes]</t>
  </si>
  <si>
    <t>XP_024208123.1</t>
  </si>
  <si>
    <t>keratin-associated protein 20-1 [Pan troglodytes]</t>
  </si>
  <si>
    <t>XP_024208239.1</t>
  </si>
  <si>
    <t>occludin/ELL domain-containing protein 1 isoform X1 [Pan troglodytes]</t>
  </si>
  <si>
    <t>XP_512479.2</t>
  </si>
  <si>
    <t>KRTAP21-2 isoform 1 [Pan troglodytes]</t>
  </si>
  <si>
    <t>PNI61588.1</t>
  </si>
  <si>
    <t>keratin-associated protein 21-1-like [Pan troglodytes]</t>
  </si>
  <si>
    <t>XP_009438873.1</t>
  </si>
  <si>
    <t>keratin-associated protein 6-2 [Pan troglodytes]</t>
  </si>
  <si>
    <t>XP_001162366.1</t>
  </si>
  <si>
    <t>keratin-associated protein 21-1 [Pan troglodytes]</t>
  </si>
  <si>
    <t>XP_001162533.1</t>
  </si>
  <si>
    <t>keratin-associated protein 19-1 isoform X1 [Pan troglodytes]</t>
  </si>
  <si>
    <t>XP_009448638.1</t>
  </si>
  <si>
    <t>XP_016803369.1</t>
  </si>
  <si>
    <t>keratin-associated protein 20-2 [Pan troglodytes]</t>
  </si>
  <si>
    <t>XP_016794212.1</t>
  </si>
  <si>
    <t>keratin-associated protein 19-5 [Pan troglodytes]</t>
  </si>
  <si>
    <t>XP_001162325.1</t>
  </si>
  <si>
    <t>keratin-associated protein 19-3 isoform X2 [Pan troglodytes]</t>
  </si>
  <si>
    <t>XP_024208152.1</t>
  </si>
  <si>
    <t>keratin-associated protein 21-2 [Pan troglodytes]</t>
  </si>
  <si>
    <t>XP_003949199.2</t>
  </si>
  <si>
    <t>keratin-associated protein 8-1 [Pan troglodytes]</t>
  </si>
  <si>
    <t>XP_001162580.3</t>
  </si>
  <si>
    <t>heterogeneous nuclear ribonucleoprotein D0 isoform X2 [Pan troglodytes]</t>
  </si>
  <si>
    <t>XP_016807018.2</t>
  </si>
  <si>
    <t>heterogeneous nuclear ribonucleoprotein D0 isoform X1 [Pan troglodytes]</t>
  </si>
  <si>
    <t>XP_016807017.2</t>
  </si>
  <si>
    <t>heterogeneous nuclear ribonucleoproteins A2/B1 isoform X2 [Pan troglodytes]</t>
  </si>
  <si>
    <t>XP_003318407.1</t>
  </si>
  <si>
    <t>heterogeneous nuclear ribonucleoproteins A2/B1 isoform X1 [Pan troglodytes]</t>
  </si>
  <si>
    <t>XP_016812685.1</t>
  </si>
  <si>
    <t>keratin-associated protein 19-3 isoform X1 [Pan troglodytes]</t>
  </si>
  <si>
    <t>XP_003319081.1</t>
  </si>
  <si>
    <t>heterogeneous nuclear ribonucleoprotein A1 isoform X1 [Pan troglodytes]</t>
  </si>
  <si>
    <t>XP_024203367.1</t>
  </si>
  <si>
    <t>XP_009425307.1</t>
  </si>
  <si>
    <t>ELL2 isoform 9 [Pan troglodytes]</t>
  </si>
  <si>
    <t>PNI72928.1</t>
  </si>
  <si>
    <t>KRT9 isoform 2 [Pan troglodytes]</t>
  </si>
  <si>
    <t>PNI34036.1</t>
  </si>
  <si>
    <t>keratin, type I cytoskeletal 9 [Pan troglodytes]</t>
  </si>
  <si>
    <t>XP_511488.4</t>
  </si>
  <si>
    <t>keratin-associated protein 6-1 [Pan troglodytes]</t>
  </si>
  <si>
    <t>XP_001171781.2</t>
  </si>
  <si>
    <t>TRAF2 and NCK-interacting protein kinase isoform X10 [Pan troglodytes]</t>
  </si>
  <si>
    <t>XP_016795672.1</t>
  </si>
  <si>
    <t>TRAF2 and NCK-interacting protein kinase isoform X8 [Pan troglodytes]</t>
  </si>
  <si>
    <t>XP_016795670.1</t>
  </si>
  <si>
    <t>TRAF2 and NCK-interacting protein kinase isoform X6 [Pan troglodytes]</t>
  </si>
  <si>
    <t>XP_016795669.1</t>
  </si>
  <si>
    <t>TRAF2 and NCK-interacting protein kinase isoform X4 [Pan troglodytes]</t>
  </si>
  <si>
    <t>XP_016795668.1</t>
  </si>
  <si>
    <t>TRAF2 and NCK-interacting protein kinase isoform X1 [Pan troglodytes]</t>
  </si>
  <si>
    <t>XP_016795667.1</t>
  </si>
  <si>
    <t>KRT4 isoform 1 [Pan troglodytes]</t>
  </si>
  <si>
    <t>PNI33034.1</t>
  </si>
  <si>
    <t>keratin, type II cytoskeletal 4 [Pan troglodytes]</t>
  </si>
  <si>
    <t>XP_003313727.3</t>
  </si>
  <si>
    <t>heterogeneous nuclear ribonucleoproteins A2/B1 [Pan troglodytes]</t>
  </si>
  <si>
    <t>BAK62302.1</t>
  </si>
  <si>
    <t>heterogeneous nuclear ribonucleoproteins A2/B1 isoform X4 [Pan troglodytes]</t>
  </si>
  <si>
    <t>XP_016812687.1</t>
  </si>
  <si>
    <t>heterogeneous nuclear ribonucleoproteins A2/B1 isoform X3 [Pan troglodytes]</t>
  </si>
  <si>
    <t>XP_016812686.1</t>
  </si>
  <si>
    <t>RNA-binding protein [Pan troglodytes]</t>
  </si>
  <si>
    <t>ABE73455.1</t>
  </si>
  <si>
    <t>keratin, type II cytoskeletal 2 oral [Pan troglodytes]</t>
  </si>
  <si>
    <t>XP_522397.2</t>
  </si>
  <si>
    <t>KRTAP6-3 isoform 1 [Pan troglodytes]</t>
  </si>
  <si>
    <t>PNI61597.1</t>
  </si>
  <si>
    <t>keratin, type II cytoskeletal 6C [Pan troglodytes]</t>
  </si>
  <si>
    <t>XP_509078.2</t>
  </si>
  <si>
    <t>keratin, type II cytoskeletal 6B [Pan troglodytes]</t>
  </si>
  <si>
    <t>XP_001143340.1</t>
  </si>
  <si>
    <t>XP_024203601.1</t>
  </si>
  <si>
    <t>RNA polymerase II elongation factor ELL2 isoform X2 [Pan troglodytes]</t>
  </si>
  <si>
    <t>XP_016808475.1</t>
  </si>
  <si>
    <t>CEP290 isoform 2 [Pan troglodytes]</t>
  </si>
  <si>
    <t>PNI59341.1</t>
  </si>
  <si>
    <t>CEP290 isoform 9 [Pan troglodytes]</t>
  </si>
  <si>
    <t>PNI59348.1</t>
  </si>
  <si>
    <t>heterogeneous nuclear ribonucleoprotein A/B isoform X1 [Pan troglodytes]</t>
  </si>
  <si>
    <t>XP_016809880.1</t>
  </si>
  <si>
    <t>CEP290 isoform 4 [Pan troglodytes]</t>
  </si>
  <si>
    <t>PNI59343.1</t>
  </si>
  <si>
    <t>LOW QUALITY PROTEIN: CEP290 isoform 6 [Pan troglodytes]</t>
  </si>
  <si>
    <t>PNI59345.1</t>
  </si>
  <si>
    <t>protein phosphatase 1 regulatory subunit 12A isoform X6 [Pan troglodytes]</t>
  </si>
  <si>
    <t>XP_016779402.1</t>
  </si>
  <si>
    <t>CEP290 isoform 3 [Pan troglodytes]</t>
  </si>
  <si>
    <t>PNI59342.1</t>
  </si>
  <si>
    <t>centrosomal protein of 290 kDa isoform X11 [Pan troglodytes]</t>
  </si>
  <si>
    <t>XP_016779440.1</t>
  </si>
  <si>
    <t>CEP290 isoform 7 [Pan troglodytes]</t>
  </si>
  <si>
    <t>PNI59346.1</t>
  </si>
  <si>
    <t>centrosomal protein of 290 kDa isoform X9 [Pan troglodytes]</t>
  </si>
  <si>
    <t>XP_016779438.1</t>
  </si>
  <si>
    <t>CEP290 isoform 8 [Pan troglodytes]</t>
  </si>
  <si>
    <t>PNI59347.1</t>
  </si>
  <si>
    <t>centrosomal protein of 290 kDa isoform X8 [Pan troglodytes]</t>
  </si>
  <si>
    <t>XP_016779437.1</t>
  </si>
  <si>
    <t>CEP290 isoform 5 [Pan troglodytes]</t>
  </si>
  <si>
    <t>PNI59344.1</t>
  </si>
  <si>
    <t>centrosomal protein of 290 kDa isoform X6 [Pan troglodytes]</t>
  </si>
  <si>
    <t>XP_016779435.1</t>
  </si>
  <si>
    <t>centrosomal protein of 290 kDa isoform X7 [Pan troglodytes]</t>
  </si>
  <si>
    <t>XP_016779436.1</t>
  </si>
  <si>
    <t>centrosomal protein of 290 kDa isoform X5 [Pan troglodytes]</t>
  </si>
  <si>
    <t>XP_016779434.1</t>
  </si>
  <si>
    <t>centrosomal protein of 290 kDa isoform X4 [Pan troglodytes]</t>
  </si>
  <si>
    <t>XP_016779433.1</t>
  </si>
  <si>
    <t>centrosomal protein of 290 kDa isoform X3 [Pan troglodytes]</t>
  </si>
  <si>
    <t>XP_009424221.2</t>
  </si>
  <si>
    <t>centrosomal protein of 290 kDa isoform X2 [Pan troglodytes]</t>
  </si>
  <si>
    <t>XP_016779432.1</t>
  </si>
  <si>
    <t>centrosomal protein of 290 kDa isoform X1 [Pan troglodytes]</t>
  </si>
  <si>
    <t>XP_016779431.1</t>
  </si>
  <si>
    <t>keratin, type I cytoskeletal 10 isoform X2 [Pan troglodytes]</t>
  </si>
  <si>
    <t>XP_001169499.1</t>
  </si>
  <si>
    <t>keratin, type I cytoskeletal 10 isoform X1 [Pan troglodytes]</t>
  </si>
  <si>
    <t>XP_001169450.1</t>
  </si>
  <si>
    <t>ABE73457.1</t>
  </si>
  <si>
    <t>KRT13 isoform 3 [Pan troglodytes]</t>
  </si>
  <si>
    <t>PNI34048.1</t>
  </si>
  <si>
    <t>KRT13 isoform 2 [Pan troglodytes]</t>
  </si>
  <si>
    <t>PNI34047.1</t>
  </si>
  <si>
    <t>KRT13 isoform 6 [Pan troglodytes]</t>
  </si>
  <si>
    <t>PNI34051.1</t>
  </si>
  <si>
    <t>keratin, type I cytoskeletal 13 [Pan troglodytes]</t>
  </si>
  <si>
    <t>XP_003315487.1</t>
  </si>
  <si>
    <t>GOLGB1 isoform 8 [Pan troglodytes]</t>
  </si>
  <si>
    <t>PNI54139.1</t>
  </si>
  <si>
    <t>golgin subfamily B member 1 isoform X12 [Pan troglodytes]</t>
  </si>
  <si>
    <t>XP_003309992.1</t>
  </si>
  <si>
    <t>golgin subfamily B member 1 isoform X11 [Pan troglodytes]</t>
  </si>
  <si>
    <t>XP_016797227.1</t>
  </si>
  <si>
    <t>GOLGB1 isoform 6 [Pan troglodytes]</t>
  </si>
  <si>
    <t>PNI54137.1</t>
  </si>
  <si>
    <t>golgin subfamily B member 1 isoform X10 [Pan troglodytes]</t>
  </si>
  <si>
    <t>XP_009444544.1</t>
  </si>
  <si>
    <t>golgin subfamily B member 1 isoform X9 [Pan troglodytes]</t>
  </si>
  <si>
    <t>XP_024211379.1</t>
  </si>
  <si>
    <t>golgin subfamily B member 1 isoform X8 [Pan troglodytes]</t>
  </si>
  <si>
    <t>XP_516685.2</t>
  </si>
  <si>
    <t>golgin subfamily B member 1 isoform X7 [Pan troglodytes]</t>
  </si>
  <si>
    <t>XP_009444543.1</t>
  </si>
  <si>
    <t>golgin subfamily B member 1 isoform X6 [Pan troglodytes]</t>
  </si>
  <si>
    <t>XP_009444542.1</t>
  </si>
  <si>
    <t>GOLGB1 isoform 5 [Pan troglodytes]</t>
  </si>
  <si>
    <t>PNI54136.1</t>
  </si>
  <si>
    <t>golgin subfamily B member 1 isoform X5 [Pan troglodytes]</t>
  </si>
  <si>
    <t>XP_009444541.1</t>
  </si>
  <si>
    <t>golgin subfamily B member 1 isoform X4 [Pan troglodytes]</t>
  </si>
  <si>
    <t>XP_009444540.1</t>
  </si>
  <si>
    <t>golgin subfamily B member 1 isoform X2 [Pan troglodytes]</t>
  </si>
  <si>
    <t>XP_009444539.1</t>
  </si>
  <si>
    <t>golgin subfamily B member 1 isoform X3 [Pan troglodytes]</t>
  </si>
  <si>
    <t>XP_009444538.1</t>
  </si>
  <si>
    <t>golgin subfamily B member 1 isoform X1 [Pan troglodytes]</t>
  </si>
  <si>
    <t>XP_001165713.3</t>
  </si>
  <si>
    <t>keratin, type II cytoskeletal 1 [Pan troglodytes]</t>
  </si>
  <si>
    <t>NP_001104288.1</t>
  </si>
  <si>
    <t>KRT1 isoform 1 [Pan troglodytes]</t>
  </si>
  <si>
    <t>PNI33041.1</t>
  </si>
  <si>
    <t>LOW QUALITY PROTEIN: keratin, type II cytoskeletal 2 epidermal-like [Pan troglodytes]</t>
  </si>
  <si>
    <t>XP_024204020.1</t>
  </si>
  <si>
    <t>keratin-associated protein 19-4 [Pan troglodytes]</t>
  </si>
  <si>
    <t>XP_016794155.1</t>
  </si>
  <si>
    <t>XP_024208151.1</t>
  </si>
  <si>
    <t>KTN1 isoform 10 [Pan troglodytes]</t>
  </si>
  <si>
    <t>PNI83520.1</t>
  </si>
  <si>
    <t>LOR isoform 1 [Pan troglodytes]</t>
  </si>
  <si>
    <t>PNI90886.1</t>
  </si>
  <si>
    <t>loricrin [Pan troglodytes]</t>
  </si>
  <si>
    <t>XP_016806572.1</t>
  </si>
  <si>
    <t>coiled-coil domain-containing protein 136 isoform X9 [Pan troglodytes]</t>
  </si>
  <si>
    <t>XP_003318819.1</t>
  </si>
  <si>
    <t>CCDC136 isoform 4 [Pan troglodytes]</t>
  </si>
  <si>
    <t>PNI99411.1</t>
  </si>
  <si>
    <t>CCDC136 isoform 6 [Pan troglodytes]</t>
  </si>
  <si>
    <t>PNI99413.1</t>
  </si>
  <si>
    <t>AKAP8L isoform 2 [Pan troglodytes]</t>
  </si>
  <si>
    <t>PNI50848.1</t>
  </si>
  <si>
    <t>GA-binding protein subunit beta-1 isoform X6 [Pan troglodytes]</t>
  </si>
  <si>
    <t>XP_016783699.1</t>
  </si>
  <si>
    <t>LOW QUALITY PROTEIN: KRTAP19-4 isoform 1 [Pan troglodytes]</t>
  </si>
  <si>
    <t>PNI61600.1</t>
  </si>
  <si>
    <t>coiled-coil domain-containing protein 136 isoform X8 [Pan troglodytes]</t>
  </si>
  <si>
    <t>XP_024213801.1</t>
  </si>
  <si>
    <t>coiled-coil domain-containing protein 136 isoform X7 [Pan troglodytes]</t>
  </si>
  <si>
    <t>XP_009452443.1</t>
  </si>
  <si>
    <t>coiled-coil domain-containing protein 136 isoform X6 [Pan troglodytes]</t>
  </si>
  <si>
    <t>XP_009452442.1</t>
  </si>
  <si>
    <t>coiled-coil domain-containing protein 136 isoform X5 [Pan troglodytes]</t>
  </si>
  <si>
    <t>XP_009452441.1</t>
  </si>
  <si>
    <t>GA-binding protein subunit beta-1 isoform X4 [Pan troglodytes]</t>
  </si>
  <si>
    <t>XP_009427382.1</t>
  </si>
  <si>
    <t>GA-binding protein subunit beta-1 isoform X3 [Pan troglodytes]</t>
  </si>
  <si>
    <t>XP_001168421.1</t>
  </si>
  <si>
    <t>coiled-coil domain-containing protein 136 isoform X4 [Pan troglodytes]</t>
  </si>
  <si>
    <t>XP_009452440.1</t>
  </si>
  <si>
    <t>CCDC136 isoform 8 [Pan troglodytes]</t>
  </si>
  <si>
    <t>PNI99415.1</t>
  </si>
  <si>
    <t>DNA repair protein RAD50 isoform X2 [Pan troglodytes]</t>
  </si>
  <si>
    <t>XP_024212499.1</t>
  </si>
  <si>
    <t>CCDC136 isoform 7 [Pan troglodytes]</t>
  </si>
  <si>
    <t>PNI99414.1</t>
  </si>
  <si>
    <t>coiled-coil domain-containing protein 136 isoform X3 [Pan troglodytes]</t>
  </si>
  <si>
    <t>XP_009452438.1</t>
  </si>
  <si>
    <t>GA-binding protein subunit beta-1 isoform X2 [Pan troglodytes]</t>
  </si>
  <si>
    <t>XP_009427381.1</t>
  </si>
  <si>
    <t>coiled-coil domain-containing protein 136 isoform X2 [Pan troglodytes]</t>
  </si>
  <si>
    <t>XP_519361.4</t>
  </si>
  <si>
    <t>coiled-coil domain-containing protein 136 isoform X1 [Pan troglodytes]</t>
  </si>
  <si>
    <t>XP_016813616.1</t>
  </si>
  <si>
    <t>GA-binding protein subunit beta-1 isoform X1 [Pan troglodytes]</t>
  </si>
  <si>
    <t>XP_009427379.1</t>
  </si>
  <si>
    <t>DNA repair protein RAD50 isoform X1 [Pan troglodytes]</t>
  </si>
  <si>
    <t>XP_001163412.1</t>
  </si>
  <si>
    <t>disks large homolog 5 isoform X3 [Pan troglodytes]</t>
  </si>
  <si>
    <t>XP_024202233.1</t>
  </si>
  <si>
    <t>DLG5 isoform 3 [Pan troglodytes]</t>
  </si>
  <si>
    <t>PNI75217.1</t>
  </si>
  <si>
    <t>disks large homolog 5 isoform X2 [Pan troglodytes]</t>
  </si>
  <si>
    <t>XP_016774208.1</t>
  </si>
  <si>
    <t>disks large homolog 5 isoform X1 [Pan troglodytes]</t>
  </si>
  <si>
    <t>XP_016774206.1</t>
  </si>
  <si>
    <t>keratin, type II cytoskeletal 3 [Pan troglodytes]</t>
  </si>
  <si>
    <t>XP_009423629.1</t>
  </si>
  <si>
    <t>transcriptional activator protein Pur-alpha isoform X3 [Pan troglodytes]</t>
  </si>
  <si>
    <t>XP_016809417.1</t>
  </si>
  <si>
    <t>HNRNPAB isoform 2 [Pan troglodytes]</t>
  </si>
  <si>
    <t>PNI26204.1</t>
  </si>
  <si>
    <t>coiled-coil domain-containing protein 175 [Pan troglodytes]</t>
  </si>
  <si>
    <t>XP_024204371.1</t>
  </si>
  <si>
    <t>CCDC175 isoform 4 [Pan troglodytes]</t>
  </si>
  <si>
    <t>PNI83647.1</t>
  </si>
  <si>
    <t>heterogeneous nuclear ribonucleoprotein A3 isoform X2 [Pan troglodytes]</t>
  </si>
  <si>
    <t>XP_016805577.1</t>
  </si>
  <si>
    <t>heterogeneous nuclear ribonucleoprotein A3 isoform X1 [Pan troglodytes]</t>
  </si>
  <si>
    <t>XP_016805575.1</t>
  </si>
  <si>
    <t>transcriptional activator protein Pur-alpha isoform X2 [Pan troglodytes]</t>
  </si>
  <si>
    <t>XP_016809416.1</t>
  </si>
  <si>
    <t>transcriptional activator protein Pur-alpha isoform X1 [Pan troglodytes]</t>
  </si>
  <si>
    <t>XP_016809415.1</t>
  </si>
  <si>
    <t>PCLO isoform 3 [Pan troglodytes]</t>
  </si>
  <si>
    <t>PNI46324.1</t>
  </si>
  <si>
    <t>protein piccolo [Pan troglodytes]</t>
  </si>
  <si>
    <t>XP_001160384.3</t>
  </si>
  <si>
    <t>KTN1 isoform 11 [Pan troglodytes]</t>
  </si>
  <si>
    <t>PNI83521.1</t>
  </si>
  <si>
    <t>FEZ2 isoform 7 [Pan troglodytes]</t>
  </si>
  <si>
    <t>PNI41330.1</t>
  </si>
  <si>
    <t>NUMA1 isoform 30 [Pan troglodytes]</t>
  </si>
  <si>
    <t>PNI89619.1</t>
  </si>
  <si>
    <t>FEZ2 isoform 15 [Pan troglodytes]</t>
  </si>
  <si>
    <t>PNI41334.1</t>
  </si>
  <si>
    <t>kinectin isoform X10 [Pan troglodytes]</t>
  </si>
  <si>
    <t>XP_016781617.2</t>
  </si>
  <si>
    <t>kinectin isoform X7 [Pan troglodytes]</t>
  </si>
  <si>
    <t>XP_024204501.1</t>
  </si>
  <si>
    <t>kinectin isoform X5 [Pan troglodytes]</t>
  </si>
  <si>
    <t>XP_016781611.2</t>
  </si>
  <si>
    <t>kinectin isoform X4 [Pan troglodytes]</t>
  </si>
  <si>
    <t>XP_024204499.1</t>
  </si>
  <si>
    <t>kinectin isoform X1 [Pan troglodytes]</t>
  </si>
  <si>
    <t>XP_016781604.2</t>
  </si>
  <si>
    <t>MACF1 isoform 18 [Pan troglodytes]</t>
  </si>
  <si>
    <t>PNI52384.1</t>
  </si>
  <si>
    <t>microtubule-actin cross-linking factor 1 isoform X42 [Pan troglodytes]</t>
  </si>
  <si>
    <t>XP_024213818.1</t>
  </si>
  <si>
    <t>microtubule-actin cross-linking factor 1 isoform X38 [Pan troglodytes]</t>
  </si>
  <si>
    <t>XP_024213813.1</t>
  </si>
  <si>
    <t>microtubule-actin cross-linking factor 1 isoform X37 [Pan troglodytes]</t>
  </si>
  <si>
    <t>XP_024213811.1</t>
  </si>
  <si>
    <t>microtubule-actin cross-linking factor 1 isoform X40 [Pan troglodytes]</t>
  </si>
  <si>
    <t>XP_024213816.1</t>
  </si>
  <si>
    <t>microtubule-actin cross-linking factor 1 isoform X41 [Pan troglodytes]</t>
  </si>
  <si>
    <t>XP_016815201.1</t>
  </si>
  <si>
    <t>microtubule-actin cross-linking factor 1 isoform X39 [Pan troglodytes]</t>
  </si>
  <si>
    <t>XP_009452664.1</t>
  </si>
  <si>
    <t>microtubule-actin cross-linking factor 1 isoform X36 [Pan troglodytes]</t>
  </si>
  <si>
    <t>XP_024213810.1</t>
  </si>
  <si>
    <t>microtubule-actin cross-linking factor 1 isoform X35 [Pan troglodytes]</t>
  </si>
  <si>
    <t>XP_009452661.1</t>
  </si>
  <si>
    <t>MACF1 isoform 21 [Pan troglodytes]</t>
  </si>
  <si>
    <t>PNI52385.1</t>
  </si>
  <si>
    <t>microtubule-actin cross-linking factor 1 isoform X34 [Pan troglodytes]</t>
  </si>
  <si>
    <t>XP_009452659.1</t>
  </si>
  <si>
    <t>microtubule-actin cross-linking factor 1 isoform X33 [Pan troglodytes]</t>
  </si>
  <si>
    <t>XP_016815175.1</t>
  </si>
  <si>
    <t>MACF1 isoform 8 [Pan troglodytes]</t>
  </si>
  <si>
    <t>PNI52379.1</t>
  </si>
  <si>
    <t>microtubule-actin cross-linking factor 1 isoform X31 [Pan troglodytes]</t>
  </si>
  <si>
    <t>XP_024213804.1</t>
  </si>
  <si>
    <t>microtubule-actin cross-linking factor 1 isoform X32 [Pan troglodytes]</t>
  </si>
  <si>
    <t>XP_024213806.1</t>
  </si>
  <si>
    <t>microtubule-actin cross-linking factor 1 isoform X30 [Pan troglodytes]</t>
  </si>
  <si>
    <t>XP_009452646.1</t>
  </si>
  <si>
    <t>microtubule-actin cross-linking factor 1 isoform X29 [Pan troglodytes]</t>
  </si>
  <si>
    <t>XP_009452642.1</t>
  </si>
  <si>
    <t>microtubule-actin cross-linking factor 1 isoform X28 [Pan troglodytes]</t>
  </si>
  <si>
    <t>XP_009452639.1</t>
  </si>
  <si>
    <t>microtubule-actin cross-linking factor 1 isoform X27 [Pan troglodytes]</t>
  </si>
  <si>
    <t>XP_016815166.1</t>
  </si>
  <si>
    <t>microtubule-actin cross-linking factor 1 isoform X25 [Pan troglodytes]</t>
  </si>
  <si>
    <t>XP_009452634.1</t>
  </si>
  <si>
    <t>microtubule-actin cross-linking factor 1 isoform X24 [Pan troglodytes]</t>
  </si>
  <si>
    <t>XP_009452625.1</t>
  </si>
  <si>
    <t>MACF1 isoform 9 [Pan troglodytes]</t>
  </si>
  <si>
    <t>PNI52380.1</t>
  </si>
  <si>
    <t>microtubule-actin cross-linking factor 1 isoform X26 [Pan troglodytes]</t>
  </si>
  <si>
    <t>XP_009452618.1</t>
  </si>
  <si>
    <t>microtubule-actin cross-linking factor 1 isoform X23 [Pan troglodytes]</t>
  </si>
  <si>
    <t>XP_009452612.1</t>
  </si>
  <si>
    <t>microtubule-actin cross-linking factor 1 isoform X22 [Pan troglodytes]</t>
  </si>
  <si>
    <t>XP_016815147.1</t>
  </si>
  <si>
    <t>MACF1 isoform 3 [Pan troglodytes]</t>
  </si>
  <si>
    <t>PNI52375.1</t>
  </si>
  <si>
    <t>microtubule-actin cross-linking factor 1 isoform X21 [Pan troglodytes]</t>
  </si>
  <si>
    <t>XP_016815144.1</t>
  </si>
  <si>
    <t>microtubule-actin cross-linking factor 1 isoform X20 [Pan troglodytes]</t>
  </si>
  <si>
    <t>XP_009452593.1</t>
  </si>
  <si>
    <t>microtubule-actin cross-linking factor 1 isoform X19 [Pan troglodytes]</t>
  </si>
  <si>
    <t>XP_024213799.1</t>
  </si>
  <si>
    <t>microtubule-actin cross-linking factor 1 isoform X18 [Pan troglodytes]</t>
  </si>
  <si>
    <t>XP_009452587.1</t>
  </si>
  <si>
    <t>microtubule-actin cross-linking factor 1 isoform X17 [Pan troglodytes]</t>
  </si>
  <si>
    <t>XP_009452583.1</t>
  </si>
  <si>
    <t>microtubule-actin cross-linking factor 1 isoform X16 [Pan troglodytes]</t>
  </si>
  <si>
    <t>XP_009452575.1</t>
  </si>
  <si>
    <t>microtubule-actin cross-linking factor 1 isoform X15 [Pan troglodytes]</t>
  </si>
  <si>
    <t>XP_009452569.1</t>
  </si>
  <si>
    <t>microtubule-actin cross-linking factor 1 isoform X14 [Pan troglodytes]</t>
  </si>
  <si>
    <t>XP_016815120.1</t>
  </si>
  <si>
    <t>microtubule-actin cross-linking factor 1 isoform X13 [Pan troglodytes]</t>
  </si>
  <si>
    <t>XP_009452567.1</t>
  </si>
  <si>
    <t>microtubule-actin cross-linking factor 1 isoform X44 [Pan troglodytes]</t>
  </si>
  <si>
    <t>XP_009452682.1</t>
  </si>
  <si>
    <t>microtubule-actin cross-linking factor 1 isoform X12 [Pan troglodytes]</t>
  </si>
  <si>
    <t>XP_009452559.1</t>
  </si>
  <si>
    <t>microtubule-actin cross-linking factor 1 isoform X10 [Pan troglodytes]</t>
  </si>
  <si>
    <t>XP_009452550.1</t>
  </si>
  <si>
    <t>microtubule-actin cross-linking factor 1 isoform X11 [Pan troglodytes]</t>
  </si>
  <si>
    <t>XP_009452556.1</t>
  </si>
  <si>
    <t>microtubule-actin cross-linking factor 1 isoform X9 [Pan troglodytes]</t>
  </si>
  <si>
    <t>XP_009452547.1</t>
  </si>
  <si>
    <t>microtubule-actin cross-linking factor 1 isoform X8 [Pan troglodytes]</t>
  </si>
  <si>
    <t>XP_009452541.1</t>
  </si>
  <si>
    <t>microtubule-actin cross-linking factor 1 isoform X7 [Pan troglodytes]</t>
  </si>
  <si>
    <t>XP_009452534.1</t>
  </si>
  <si>
    <t>microtubule-actin cross-linking factor 1 isoform X6 [Pan troglodytes]</t>
  </si>
  <si>
    <t>XP_009452532.1</t>
  </si>
  <si>
    <t>microtubule-actin cross-linking factor 1 isoform X5 [Pan troglodytes]</t>
  </si>
  <si>
    <t>XP_009452522.1</t>
  </si>
  <si>
    <t>microtubule-actin cross-linking factor 1 isoform X4 [Pan troglodytes]</t>
  </si>
  <si>
    <t>XP_009452519.1</t>
  </si>
  <si>
    <t>microtubule-actin cross-linking factor 1 isoform X3 [Pan troglodytes]</t>
  </si>
  <si>
    <t>XP_009452513.1</t>
  </si>
  <si>
    <t>microtubule-actin cross-linking factor 1 isoform X2 [Pan troglodytes]</t>
  </si>
  <si>
    <t>XP_009452512.1</t>
  </si>
  <si>
    <t>microtubule-actin cross-linking factor 1 isoform X1 [Pan troglodytes]</t>
  </si>
  <si>
    <t>XP_009452511.1</t>
  </si>
  <si>
    <t>TAF15 isoform 14 [Pan troglodytes]</t>
  </si>
  <si>
    <t>PNI47404.1</t>
  </si>
  <si>
    <t>PRNP isoform 4 [Pan troglodytes]</t>
  </si>
  <si>
    <t>PNI62477.1</t>
  </si>
  <si>
    <t>keratin, type II cytoskeletal 5 [Pan troglodytes]</t>
  </si>
  <si>
    <t>NP_001266996.1</t>
  </si>
  <si>
    <t>LOW QUALITY PROTEIN: FEZ2 isoform 9 [Pan troglodytes]</t>
  </si>
  <si>
    <t>PNI41332.1</t>
  </si>
  <si>
    <t>KRT5 isoform 3 [Pan troglodytes]</t>
  </si>
  <si>
    <t>PNI33055.1</t>
  </si>
  <si>
    <t>LOW QUALITY PROTEIN: FEZ2 isoform 8 [Pan troglodytes]</t>
  </si>
  <si>
    <t>PNI41331.1</t>
  </si>
  <si>
    <t>NUMA1 isoform 29 [Pan troglodytes]</t>
  </si>
  <si>
    <t>PNI89618.1</t>
  </si>
  <si>
    <t>NUMA1 isoform 2 [Pan troglodytes]</t>
  </si>
  <si>
    <t>PNI89596.1</t>
  </si>
  <si>
    <t>LOW QUALITY PROTEIN: fasciculation and elongation protein zeta-2 [Pan troglodytes]</t>
  </si>
  <si>
    <t>XP_016803834.2</t>
  </si>
  <si>
    <t>LOW QUALITY PROTEIN: FEZ2 isoform 4 [Pan troglodytes]</t>
  </si>
  <si>
    <t>PNI41327.1</t>
  </si>
  <si>
    <t>AKAP8L isoform 13 [Pan troglodytes]</t>
  </si>
  <si>
    <t>PNI50855.1</t>
  </si>
  <si>
    <t>PRNP isoform 3 [Pan troglodytes]</t>
  </si>
  <si>
    <t>PNI62476.1</t>
  </si>
  <si>
    <t>major prion protein preproprotein [Pan troglodytes]</t>
  </si>
  <si>
    <t>NP_001009093.1</t>
  </si>
  <si>
    <t>NUMA1 isoform 11 [Pan troglodytes]</t>
  </si>
  <si>
    <t>PNI89603.1</t>
  </si>
  <si>
    <t>LOW QUALITY PROTEIN: NUMA1 isoform 26 [Pan troglodytes]</t>
  </si>
  <si>
    <t>PNI89616.1</t>
  </si>
  <si>
    <t>nuclear mitotic apparatus protein 1 isoform X4 [Pan troglodytes]</t>
  </si>
  <si>
    <t>XP_016776992.1</t>
  </si>
  <si>
    <t>nuclear mitotic apparatus protein 1 isoform X3 [Pan troglodytes]</t>
  </si>
  <si>
    <t>XP_001174474.1</t>
  </si>
  <si>
    <t>nuclear mitotic apparatus protein 1 isoform X2 [Pan troglodytes]</t>
  </si>
  <si>
    <t>XP_016776991.1</t>
  </si>
  <si>
    <t>nuclear mitotic apparatus protein 1 isoform X1 [Pan troglodytes]</t>
  </si>
  <si>
    <t>XP_016776978.1</t>
  </si>
  <si>
    <t>coiled-coil domain-containing protein 122 isoform X1 [Pan troglodytes]</t>
  </si>
  <si>
    <t>XP_016780760.1</t>
  </si>
  <si>
    <t>A-kinase anchor protein 8-like isoform X3 [Pan troglodytes]</t>
  </si>
  <si>
    <t>XP_016790842.1</t>
  </si>
  <si>
    <t>AKAP8L isoform 4 [Pan troglodytes]</t>
  </si>
  <si>
    <t>PNI50850.1</t>
  </si>
  <si>
    <t>TATA-binding protein-associated factor 2N isoform X4 [Pan troglodytes]</t>
  </si>
  <si>
    <t>XP_016787464.1</t>
  </si>
  <si>
    <t>TATA-binding protein-associated factor 2N isoform X3 [Pan troglodytes]</t>
  </si>
  <si>
    <t>XP_016787463.1</t>
  </si>
  <si>
    <t>TATA-binding protein-associated factor 2N isoform X2 [Pan troglodytes]</t>
  </si>
  <si>
    <t>XP_016787462.1</t>
  </si>
  <si>
    <t>TAF15 isoform 12 [Pan troglodytes]</t>
  </si>
  <si>
    <t>PNI47403.1</t>
  </si>
  <si>
    <t>TATA-binding protein-associated factor 2N isoform X1 [Pan troglodytes]</t>
  </si>
  <si>
    <t>XP_016787461.1</t>
  </si>
  <si>
    <t>heterogeneous nuclear ribonucleoprotein A0 [Pan troglodytes]</t>
  </si>
  <si>
    <t>XP_001169959.1</t>
  </si>
  <si>
    <t>A-kinase anchor protein 8-like isoform X1 [Pan troglodytes]</t>
  </si>
  <si>
    <t>XP_016790840.1</t>
  </si>
  <si>
    <t>FILIP1L isoform 9 [Pan troglodytes]</t>
  </si>
  <si>
    <t>PNI64358.1</t>
  </si>
  <si>
    <t>FILIP1L isoform 7 [Pan troglodytes]</t>
  </si>
  <si>
    <t>PNI64356.1</t>
  </si>
  <si>
    <t>keratin, type II cytoskeletal 1b isoform X2 [Pan troglodytes]</t>
  </si>
  <si>
    <t>XP_001142631.1</t>
  </si>
  <si>
    <t>FILIP1L isoform 5 [Pan troglodytes]</t>
  </si>
  <si>
    <t>PNI64355.1</t>
  </si>
  <si>
    <t>FILIP1L isoform 8 [Pan troglodytes]</t>
  </si>
  <si>
    <t>PNI64357.1</t>
  </si>
  <si>
    <t>filamin A-interacting protein 1-like isoform X3 [Pan troglodytes]</t>
  </si>
  <si>
    <t>XP_003309962.2</t>
  </si>
  <si>
    <t>small acidic protein [Pan troglodytes]</t>
  </si>
  <si>
    <t>XP_009458270.1</t>
  </si>
  <si>
    <t>filamin A-interacting protein 1-like isoform X2 [Pan troglodytes]</t>
  </si>
  <si>
    <t>XP_016797030.1</t>
  </si>
  <si>
    <t>FILIP1L isoform 2 [Pan troglodytes]</t>
  </si>
  <si>
    <t>PNI64353.1</t>
  </si>
  <si>
    <t>FILIP1L isoform 1 [Pan troglodytes]</t>
  </si>
  <si>
    <t>PNI64352.1</t>
  </si>
  <si>
    <t>filamin A-interacting protein 1-like isoform X1 [Pan troglodytes]</t>
  </si>
  <si>
    <t>XP_009444272.1</t>
  </si>
  <si>
    <t>TRAF2 and NCK-interacting protein kinase isoform X12 [Pan troglodytes]</t>
  </si>
  <si>
    <t>XP_016795674.1</t>
  </si>
  <si>
    <t>TRAF2 and NCK-interacting protein kinase isoform X9 [Pan troglodytes]</t>
  </si>
  <si>
    <t>XP_016795671.1</t>
  </si>
  <si>
    <t>TRAF2 and NCK-interacting protein kinase isoform X5 [Pan troglodytes]</t>
  </si>
  <si>
    <t>XP_001164755.1</t>
  </si>
  <si>
    <t>TRAF2 and NCK-interacting protein kinase isoform X2 [Pan troglodytes]</t>
  </si>
  <si>
    <t>XP_001164831.1</t>
  </si>
  <si>
    <t>centrosomal protein of 290 kDa isoform X10 [Pan troglodytes]</t>
  </si>
  <si>
    <t>XP_016779439.1</t>
  </si>
  <si>
    <t>LOW QUALITY PROTEIN: FAM98B isoform 1 [Pan troglodytes]</t>
  </si>
  <si>
    <t>PNI94245.1</t>
  </si>
  <si>
    <t>LOW QUALITY PROTEIN: protein FAM98B [Pan troglodytes]</t>
  </si>
  <si>
    <t>XP_001138413.4</t>
  </si>
  <si>
    <t>keratin, type II cytoskeletal 1b isoform X1 [Pan troglodytes]</t>
  </si>
  <si>
    <t>XP_522394.2</t>
  </si>
  <si>
    <t>PPFIBP1 isoform 3 [Pan troglodytes]</t>
  </si>
  <si>
    <t>PNI29500.1</t>
  </si>
  <si>
    <t>liprin-beta-1 isoform X14 [Pan troglodytes]</t>
  </si>
  <si>
    <t>XP_016779237.2</t>
  </si>
  <si>
    <t>liprin-beta-1 isoform X7 [Pan troglodytes]</t>
  </si>
  <si>
    <t>XP_016779231.2</t>
  </si>
  <si>
    <t>liprin-beta-1 isoform X6 [Pan troglodytes]</t>
  </si>
  <si>
    <t>XP_016779230.2</t>
  </si>
  <si>
    <t>liprin-beta-1 isoform X4 [Pan troglodytes]</t>
  </si>
  <si>
    <t>XP_016779228.2</t>
  </si>
  <si>
    <t>liprin-beta-1 isoform X5 [Pan troglodytes]</t>
  </si>
  <si>
    <t>XP_016779229.2</t>
  </si>
  <si>
    <t>liprin-beta-1 isoform X3 [Pan troglodytes]</t>
  </si>
  <si>
    <t>XP_016779227.2</t>
  </si>
  <si>
    <t>liprin-beta-1 isoform X2 [Pan troglodytes]</t>
  </si>
  <si>
    <t>XP_016779226.2</t>
  </si>
  <si>
    <t>liprin-beta-1 isoform X1 [Pan troglodytes]</t>
  </si>
  <si>
    <t>XP_016779224.2</t>
  </si>
  <si>
    <t>KRT5 isoform 2 [Pan troglodytes]</t>
  </si>
  <si>
    <t>PNI33054.1</t>
  </si>
  <si>
    <t>HNRNPA3 isoform 4 [Pan troglodytes]</t>
  </si>
  <si>
    <t>PNI86557.1</t>
  </si>
  <si>
    <t>keratin, type II cytoskeletal 2 epidermal [Pan troglodytes]</t>
  </si>
  <si>
    <t>NP_001092039.1</t>
  </si>
  <si>
    <t>KRT2 isoform 1 [Pan troglodytes]</t>
  </si>
  <si>
    <t>PNI33042.1</t>
  </si>
  <si>
    <t>coiled-coil domain-containing protein 54 [Pan troglodytes]</t>
  </si>
  <si>
    <t>XP_001149791.2</t>
  </si>
  <si>
    <t>CNTRL isoform 9 [Pan troglodytes]</t>
  </si>
  <si>
    <t>PNI69484.1</t>
  </si>
  <si>
    <t>PPP1R12A isoform 11 [Pan troglodytes]</t>
  </si>
  <si>
    <t>PNI59449.1</t>
  </si>
  <si>
    <t>centriolin isoform X8 [Pan troglodytes]</t>
  </si>
  <si>
    <t>XP_024201626.1</t>
  </si>
  <si>
    <t>centriolin isoform X7 [Pan troglodytes]</t>
  </si>
  <si>
    <t>XP_016817055.1</t>
  </si>
  <si>
    <t>centriolin isoform X6 [Pan troglodytes]</t>
  </si>
  <si>
    <t>XP_024201625.1</t>
  </si>
  <si>
    <t>centriolin isoform X4 [Pan troglodytes]</t>
  </si>
  <si>
    <t>XP_024201624.1</t>
  </si>
  <si>
    <t>centriolin isoform X2 [Pan troglodytes]</t>
  </si>
  <si>
    <t>XP_024201623.1</t>
  </si>
  <si>
    <t>centriolin isoform X1 [Pan troglodytes]</t>
  </si>
  <si>
    <t>XP_016817053.1</t>
  </si>
  <si>
    <t>myosin-10 isoform X10 [Pan troglodytes]</t>
  </si>
  <si>
    <t>XP_016787921.1</t>
  </si>
  <si>
    <t>myosin-10 isoform X9 [Pan troglodytes]</t>
  </si>
  <si>
    <t>XP_016787920.1</t>
  </si>
  <si>
    <t>myosin-10 isoform X8 [Pan troglodytes]</t>
  </si>
  <si>
    <t>XP_024206259.1</t>
  </si>
  <si>
    <t>myosin-10 isoform X7 [Pan troglodytes]</t>
  </si>
  <si>
    <t>XP_009431049.1</t>
  </si>
  <si>
    <t>myosin-10 isoform X6 [Pan troglodytes]</t>
  </si>
  <si>
    <t>XP_009431048.1</t>
  </si>
  <si>
    <t>myosin-10 isoform X5 [Pan troglodytes]</t>
  </si>
  <si>
    <t>XP_009431047.1</t>
  </si>
  <si>
    <t>myosin-10 isoform X4 [Pan troglodytes]</t>
  </si>
  <si>
    <t>XP_009431046.1</t>
  </si>
  <si>
    <t>myosin-10 isoform X3 [Pan troglodytes]</t>
  </si>
  <si>
    <t>XP_009431045.1</t>
  </si>
  <si>
    <t>myosin-10 isoform X2 [Pan troglodytes]</t>
  </si>
  <si>
    <t>XP_009431044.1</t>
  </si>
  <si>
    <t>myosin-10 isoform X1 [Pan troglodytes]</t>
  </si>
  <si>
    <t>XP_009431043.1</t>
  </si>
  <si>
    <t>centriolin isoform X5 [Pan troglodytes]</t>
  </si>
  <si>
    <t>XP_016817050.1</t>
  </si>
  <si>
    <t>centriolin isoform X3 [Pan troglodytes]</t>
  </si>
  <si>
    <t>XP_016817047.1</t>
  </si>
  <si>
    <t>KRT16 isoform 4 [Pan troglodytes]</t>
  </si>
  <si>
    <t>PNI34033.1</t>
  </si>
  <si>
    <t>keratin, type I cytoskeletal 16 [Pan troglodytes]</t>
  </si>
  <si>
    <t>NP_001138310.1</t>
  </si>
  <si>
    <t>CCDC175 isoform 3 [Pan troglodytes]</t>
  </si>
  <si>
    <t>PNI83646.1</t>
  </si>
  <si>
    <t>zinc finger protein ZIC 2 isoform X1 [Pan troglodytes]</t>
  </si>
  <si>
    <t>XP_003314245.3</t>
  </si>
  <si>
    <t>HOOK2 isoform 5 [Pan troglodytes]</t>
  </si>
  <si>
    <t>PNI51181.1</t>
  </si>
  <si>
    <t>protein Hook homolog 2 isoform X6 [Pan troglodytes]</t>
  </si>
  <si>
    <t>XP_016790677.1</t>
  </si>
  <si>
    <t>protein Hook homolog 2 isoform X5 [Pan troglodytes]</t>
  </si>
  <si>
    <t>XP_016790676.1</t>
  </si>
  <si>
    <t>protein Hook homolog 2 isoform X4 [Pan troglodytes]</t>
  </si>
  <si>
    <t>XP_016790674.1</t>
  </si>
  <si>
    <t>protein Hook homolog 2 isoform X3 [Pan troglodytes]</t>
  </si>
  <si>
    <t>XP_016790673.1</t>
  </si>
  <si>
    <t>protein Hook homolog 2 isoform X2 [Pan troglodytes]</t>
  </si>
  <si>
    <t>XP_016790672.1</t>
  </si>
  <si>
    <t>protein Hook homolog 2 isoform X1 [Pan troglodytes]</t>
  </si>
  <si>
    <t>XP_016790671.1</t>
  </si>
  <si>
    <t>PPP1R12A isoform 7 [Pan troglodytes]</t>
  </si>
  <si>
    <t>PNI59446.1</t>
  </si>
  <si>
    <t>protein phosphatase 1 regulatory subunit 12A isoform X4 [Pan troglodytes]</t>
  </si>
  <si>
    <t>XP_009424177.2</t>
  </si>
  <si>
    <t>PPP1R12A isoform 1 [Pan troglodytes]</t>
  </si>
  <si>
    <t>PNI59440.1</t>
  </si>
  <si>
    <t>protein phosphatase 1 regulatory subunit 12A isoform X3 [Pan troglodytes]</t>
  </si>
  <si>
    <t>XP_024203727.1</t>
  </si>
  <si>
    <t>protein phosphatase 1 regulatory subunit 12A isoform X2 [Pan troglodytes]</t>
  </si>
  <si>
    <t>XP_024203726.1</t>
  </si>
  <si>
    <t>protein phosphatase 1 regulatory subunit 12A isoform X1 [Pan troglodytes]</t>
  </si>
  <si>
    <t>XP_001163581.2</t>
  </si>
  <si>
    <t>PPL isoform 1 [Pan troglodytes]</t>
  </si>
  <si>
    <t>PNI44215.1</t>
  </si>
  <si>
    <t>CENPE isoform 4 [Pan troglodytes]</t>
  </si>
  <si>
    <t>PNI53824.1</t>
  </si>
  <si>
    <t>PPL isoform 3 [Pan troglodytes]</t>
  </si>
  <si>
    <t>PNI44217.1</t>
  </si>
  <si>
    <t>periplakin [Pan troglodytes]</t>
  </si>
  <si>
    <t>XP_016784844.2</t>
  </si>
  <si>
    <t>centromere-associated protein E isoform X10 [Pan troglodytes]</t>
  </si>
  <si>
    <t>XP_009446361.3</t>
  </si>
  <si>
    <t>centromere-associated protein E isoform X9 [Pan troglodytes]</t>
  </si>
  <si>
    <t>XP_009446360.3</t>
  </si>
  <si>
    <t>centromere-associated protein E isoform X8 [Pan troglodytes]</t>
  </si>
  <si>
    <t>XP_009446358.3</t>
  </si>
  <si>
    <t>centromere-associated protein E isoform X7 [Pan troglodytes]</t>
  </si>
  <si>
    <t>XP_009446357.3</t>
  </si>
  <si>
    <t>centromere-associated protein E isoform X6 [Pan troglodytes]</t>
  </si>
  <si>
    <t>XP_009446356.3</t>
  </si>
  <si>
    <t>centromere-associated protein E isoform X5 [Pan troglodytes]</t>
  </si>
  <si>
    <t>XP_016807439.2</t>
  </si>
  <si>
    <t>centromere-associated protein E isoform X4 [Pan troglodytes]</t>
  </si>
  <si>
    <t>XP_009446355.3</t>
  </si>
  <si>
    <t>centromere-associated protein E isoform X3 [Pan troglodytes]</t>
  </si>
  <si>
    <t>XP_009446354.3</t>
  </si>
  <si>
    <t>centromere-associated protein E isoform X2 [Pan troglodytes]</t>
  </si>
  <si>
    <t>XP_001170275.3</t>
  </si>
  <si>
    <t>centromere-associated protein E isoform X1 [Pan troglodytes]</t>
  </si>
  <si>
    <t>XP_009446353.3</t>
  </si>
  <si>
    <t>keratin, type I cytoskeletal 14 [Pan troglodytes]</t>
  </si>
  <si>
    <t>XP_003315486.1</t>
  </si>
  <si>
    <t>RNA-binding protein 3 isoform X2 [Pan troglodytes]</t>
  </si>
  <si>
    <t>XP_521047.2</t>
  </si>
  <si>
    <t>KRT75 isoform 1 [Pan troglodytes]</t>
  </si>
  <si>
    <t>PNI33062.1</t>
  </si>
  <si>
    <t>ILF3 isoform 11 [Pan troglodytes]</t>
  </si>
  <si>
    <t>PNI51542.1</t>
  </si>
  <si>
    <t>GOLGA4 isoform 7 [Pan troglodytes]</t>
  </si>
  <si>
    <t>PNI73929.1</t>
  </si>
  <si>
    <t>keratin, type II cytoskeletal 75 [Pan troglodytes]</t>
  </si>
  <si>
    <t>XP_522391.3</t>
  </si>
  <si>
    <t>HIV Tat-specific factor 1 [Pan troglodytes]</t>
  </si>
  <si>
    <t>XP_016799754.1</t>
  </si>
  <si>
    <t>TPM1 isoform 19 [Pan troglodytes]</t>
  </si>
  <si>
    <t>PNI74515.1</t>
  </si>
  <si>
    <t>HNRNPR isoform 11 [Pan troglodytes]</t>
  </si>
  <si>
    <t>PNI29775.1</t>
  </si>
  <si>
    <t>protein phosphatase 1 regulatory subunit 12A isoform X5 [Pan troglodytes]</t>
  </si>
  <si>
    <t>XP_009424178.2</t>
  </si>
  <si>
    <t>CIT isoform 9 [Pan troglodytes]</t>
  </si>
  <si>
    <t>PNI57723.1</t>
  </si>
  <si>
    <t>golgin subfamily A member 4 isoform X11 [Pan troglodytes]</t>
  </si>
  <si>
    <t>XP_016796173.1</t>
  </si>
  <si>
    <t>CIT isoform 4 [Pan troglodytes]</t>
  </si>
  <si>
    <t>PNI57721.1</t>
  </si>
  <si>
    <t>citron Rho-interacting kinase isoform X8 [Pan troglodytes]</t>
  </si>
  <si>
    <t>XP_024203337.1</t>
  </si>
  <si>
    <t>citron Rho-interacting kinase isoform X7 [Pan troglodytes]</t>
  </si>
  <si>
    <t>XP_024203336.1</t>
  </si>
  <si>
    <t>citron Rho-interacting kinase isoform X6 [Pan troglodytes]</t>
  </si>
  <si>
    <t>XP_024203335.1</t>
  </si>
  <si>
    <t>citron Rho-interacting kinase isoform X5 [Pan troglodytes]</t>
  </si>
  <si>
    <t>XP_024203334.1</t>
  </si>
  <si>
    <t>citron Rho-interacting kinase isoform X4 [Pan troglodytes]</t>
  </si>
  <si>
    <t>XP_024203333.1</t>
  </si>
  <si>
    <t>citron Rho-interacting kinase [Pan troglodytes]</t>
  </si>
  <si>
    <t>NP_001316877.2</t>
  </si>
  <si>
    <t>citron Rho-interacting kinase isoform X3 [Pan troglodytes]</t>
  </si>
  <si>
    <t>XP_024203332.1</t>
  </si>
  <si>
    <t>citron Rho-interacting kinase isoform X2 [Pan troglodytes]</t>
  </si>
  <si>
    <t>XP_024203331.1</t>
  </si>
  <si>
    <t>citron Rho-interacting kinase isoform X1 [Pan troglodytes]</t>
  </si>
  <si>
    <t>XP_024203330.1</t>
  </si>
  <si>
    <t>GOLGA4 isoform 10 [Pan troglodytes]</t>
  </si>
  <si>
    <t>PNI73931.1</t>
  </si>
  <si>
    <t>golgin subfamily A member 4 isoform X10 [Pan troglodytes]</t>
  </si>
  <si>
    <t>XP_016796172.1</t>
  </si>
  <si>
    <t>golgin subfamily A member 4 isoform X9 [Pan troglodytes]</t>
  </si>
  <si>
    <t>XP_016796171.1</t>
  </si>
  <si>
    <t>golgin subfamily A member 4 isoform X8 [Pan troglodytes]</t>
  </si>
  <si>
    <t>XP_003309745.1</t>
  </si>
  <si>
    <t>golgin subfamily A member 4 isoform X7 [Pan troglodytes]</t>
  </si>
  <si>
    <t>XP_009443450.1</t>
  </si>
  <si>
    <t>golgin subfamily A member 4 isoform X6 [Pan troglodytes]</t>
  </si>
  <si>
    <t>XP_009443449.1</t>
  </si>
  <si>
    <t>golgin subfamily A member 4 isoform X5 [Pan troglodytes]</t>
  </si>
  <si>
    <t>XP_009443448.1</t>
  </si>
  <si>
    <t>golgin subfamily A member 4 isoform X4 [Pan troglodytes]</t>
  </si>
  <si>
    <t>XP_016796170.1</t>
  </si>
  <si>
    <t>golgin subfamily A member 4 isoform X3 [Pan troglodytes]</t>
  </si>
  <si>
    <t>XP_016796169.1</t>
  </si>
  <si>
    <t>golgin subfamily A member 4 isoform X2 [Pan troglodytes]</t>
  </si>
  <si>
    <t>XP_009443446.1</t>
  </si>
  <si>
    <t>golgin subfamily A member 4 isoform X1 [Pan troglodytes]</t>
  </si>
  <si>
    <t>XP_009443445.1</t>
  </si>
  <si>
    <t>KRT10 isoform 2 [Pan troglodytes]</t>
  </si>
  <si>
    <t>PNI34120.1</t>
  </si>
  <si>
    <t>HNRNPD isoform 8 [Pan troglodytes]</t>
  </si>
  <si>
    <t>PNI82989.1</t>
  </si>
  <si>
    <t>TPM1 isoform 15 [Pan troglodytes]</t>
  </si>
  <si>
    <t>PNI74513.1</t>
  </si>
  <si>
    <t>tropomyosin alpha-1 chain isoform X13 [Pan troglodytes]</t>
  </si>
  <si>
    <t>XP_009427563.1</t>
  </si>
  <si>
    <t>tropomyosin alpha-1 chain isoform X10 [Pan troglodytes]</t>
  </si>
  <si>
    <t>XP_016783820.1</t>
  </si>
  <si>
    <t>tropomyosin alpha-1 chain isoform X8 [Pan troglodytes]</t>
  </si>
  <si>
    <t>XP_009427562.1</t>
  </si>
  <si>
    <t>tropomyosin alpha-1 chain isoform X11 [Pan troglodytes]</t>
  </si>
  <si>
    <t>XP_001173721.1</t>
  </si>
  <si>
    <t>tropomyosin alpha-1 chain isoform X7 [Pan troglodytes]</t>
  </si>
  <si>
    <t>XP_001173556.2</t>
  </si>
  <si>
    <t>tropomyosin alpha-1 chain isoform X5 [Pan troglodytes]</t>
  </si>
  <si>
    <t>XP_001173646.2</t>
  </si>
  <si>
    <t>tropomyosin alpha-1 chain isoform X3 [Pan troglodytes]</t>
  </si>
  <si>
    <t>XP_009427558.1</t>
  </si>
  <si>
    <t>tropomyosin alpha-1 chain isoform X1 [Pan troglodytes]</t>
  </si>
  <si>
    <t>XP_009427556.1</t>
  </si>
  <si>
    <t>NHSL2 isoform 7 [Pan troglodytes]</t>
  </si>
  <si>
    <t>PNI14668.1</t>
  </si>
  <si>
    <t>testis-expressed protein 9 isoform X6 [Pan troglodytes]</t>
  </si>
  <si>
    <t>XP_009427464.1</t>
  </si>
  <si>
    <t>colorectal mutant cancer protein isoform X6 [Pan troglodytes]</t>
  </si>
  <si>
    <t>XP_003310832.1</t>
  </si>
  <si>
    <t>NHSL2 isoform 3 [Pan troglodytes]</t>
  </si>
  <si>
    <t>PNI14665.1</t>
  </si>
  <si>
    <t>colorectal mutant cancer protein isoform X5 [Pan troglodytes]</t>
  </si>
  <si>
    <t>XP_016809127.1</t>
  </si>
  <si>
    <t>NHS-like protein 2 isoform X6 [Pan troglodytes]</t>
  </si>
  <si>
    <t>XP_016798724.1</t>
  </si>
  <si>
    <t>NHS-like protein 2 isoform X5 [Pan troglodytes]</t>
  </si>
  <si>
    <t>XP_016798723.1</t>
  </si>
  <si>
    <t>NHS-like protein 2 isoform X4 [Pan troglodytes]</t>
  </si>
  <si>
    <t>XP_016798722.1</t>
  </si>
  <si>
    <t>colorectal mutant cancer protein isoform X2 [Pan troglodytes]</t>
  </si>
  <si>
    <t>XP_009447744.1</t>
  </si>
  <si>
    <t>NHS-like protein 2 isoform X3 [Pan troglodytes]</t>
  </si>
  <si>
    <t>XP_016798719.1</t>
  </si>
  <si>
    <t>ATP-dependent RNA helicase A isoform X3 [Pan troglodytes]</t>
  </si>
  <si>
    <t>XP_003308680.1</t>
  </si>
  <si>
    <t>ERC1 isoform 22 [Pan troglodytes]</t>
  </si>
  <si>
    <t>PNI36231.1</t>
  </si>
  <si>
    <t>structural maintenance of chromosomes protein 1A isoform X4 [Pan troglodytes]</t>
  </si>
  <si>
    <t>XP_016798756.1</t>
  </si>
  <si>
    <t>NHS-like protein 2 isoform X2 [Pan troglodytes]</t>
  </si>
  <si>
    <t>XP_024208997.1</t>
  </si>
  <si>
    <t>NHSL2 isoform 5 [Pan troglodytes]</t>
  </si>
  <si>
    <t>PNI14667.1</t>
  </si>
  <si>
    <t>NHSL2 isoform 4 [Pan troglodytes]</t>
  </si>
  <si>
    <t>PNI14666.1</t>
  </si>
  <si>
    <t>NHS-like protein 2 isoform X1 [Pan troglodytes]</t>
  </si>
  <si>
    <t>XP_016798720.2</t>
  </si>
  <si>
    <t>structural maintenance of chromosomes protein 1A isoform X3 [Pan troglodytes]</t>
  </si>
  <si>
    <t>XP_016798755.1</t>
  </si>
  <si>
    <t>ATP-dependent RNA helicase A isoform X2 [Pan troglodytes]</t>
  </si>
  <si>
    <t>XP_016789329.1</t>
  </si>
  <si>
    <t>structural maintenance of chromosomes protein 1A isoform X2 [Pan troglodytes]</t>
  </si>
  <si>
    <t>XP_016798754.1</t>
  </si>
  <si>
    <t>structural maintenance of chromosomes protein 1A isoform X1 [Pan troglodytes]</t>
  </si>
  <si>
    <t>XP_016798753.1</t>
  </si>
  <si>
    <t>ATP-dependent RNA helicase A isoform X1 [Pan troglodytes]</t>
  </si>
  <si>
    <t>XP_003308679.1</t>
  </si>
  <si>
    <t>testis-expressed protein 9 isoform X3 [Pan troglodytes]</t>
  </si>
  <si>
    <t>XP_009427461.1</t>
  </si>
  <si>
    <t>testis-expressed protein 9 isoform X2 [Pan troglodytes]</t>
  </si>
  <si>
    <t>XP_009427460.1</t>
  </si>
  <si>
    <t>testis-expressed protein 9 isoform X1 [Pan troglodytes]</t>
  </si>
  <si>
    <t>XP_009427457.1</t>
  </si>
  <si>
    <t>ING4 isoform 11 [Pan troglodytes]</t>
  </si>
  <si>
    <t>PNI21272.1</t>
  </si>
  <si>
    <t>KRT77 isoform 1 [Pan troglodytes]</t>
  </si>
  <si>
    <t>PNI33039.1</t>
  </si>
  <si>
    <t>torsin-1A-interacting protein 1 isoform X4 [Pan troglodytes]</t>
  </si>
  <si>
    <t>XP_016788962.1</t>
  </si>
  <si>
    <t>KRT5 isoform 1 [Pan troglodytes]</t>
  </si>
  <si>
    <t>PNI33053.1</t>
  </si>
  <si>
    <t>heterogeneous nuclear ribonucleoprotein H3 isoform X3 [Pan troglodytes]</t>
  </si>
  <si>
    <t>XP_016773913.1</t>
  </si>
  <si>
    <t>ELKS/Rab6-interacting/CAST family member 1 isoform X20 [Pan troglodytes]</t>
  </si>
  <si>
    <t>XP_009422855.1</t>
  </si>
  <si>
    <t>heterogeneous nuclear ribonucleoprotein A3 isoform X3 [Pan troglodytes]</t>
  </si>
  <si>
    <t>XP_016805578.1</t>
  </si>
  <si>
    <t>ELKS/Rab6-interacting/CAST family member 1 isoform X16 [Pan troglodytes]</t>
  </si>
  <si>
    <t>XP_009422851.1</t>
  </si>
  <si>
    <t>ELKS/Rab6-interacting/CAST family member 1 isoform X11 [Pan troglodytes]</t>
  </si>
  <si>
    <t>XP_009422846.1</t>
  </si>
  <si>
    <t>ELKS/Rab6-interacting/CAST family member 1 isoform X10 [Pan troglodytes]</t>
  </si>
  <si>
    <t>XP_016780323.1</t>
  </si>
  <si>
    <t>CCDC186 isoform 4 [Pan troglodytes]</t>
  </si>
  <si>
    <t>PNI81674.1</t>
  </si>
  <si>
    <t>CDK5RAP2 isoform 7 [Pan troglodytes]</t>
  </si>
  <si>
    <t>PNI69515.1</t>
  </si>
  <si>
    <t>protein POF1B isoform X2 [Pan troglodytes]</t>
  </si>
  <si>
    <t>XP_016799672.1</t>
  </si>
  <si>
    <t>outer dense fiber of sperm tails 2 isoform 1 [Pan troglodytes]</t>
  </si>
  <si>
    <t>BAK63587.1</t>
  </si>
  <si>
    <t>coiled-coil domain-containing protein 186 isoform X4 [Pan troglodytes]</t>
  </si>
  <si>
    <t>XP_009457551.1</t>
  </si>
  <si>
    <t>golgin subfamily A member 6A [Pan troglodytes]</t>
  </si>
  <si>
    <t>XP_016783205.1</t>
  </si>
  <si>
    <t>CDK5RAP2 isoform 6 [Pan troglodytes]</t>
  </si>
  <si>
    <t>PNI69514.1</t>
  </si>
  <si>
    <t>coiled-coil domain-containing protein 186 isoform X1 [Pan troglodytes]</t>
  </si>
  <si>
    <t>XP_003312818.1</t>
  </si>
  <si>
    <t>CDK5RAP2 isoform 13 [Pan troglodytes]</t>
  </si>
  <si>
    <t>PNI69518.1</t>
  </si>
  <si>
    <t>ELKS/Rab6-interacting/CAST family member 1 isoform X19 [Pan troglodytes]</t>
  </si>
  <si>
    <t>XP_016780326.1</t>
  </si>
  <si>
    <t>tropomyosin alpha-1 chain isoform X23 [Pan troglodytes]</t>
  </si>
  <si>
    <t>XP_009427573.1</t>
  </si>
  <si>
    <t>ELKS/Rab6-interacting/CAST family member 1 isoform X18 [Pan troglodytes]</t>
  </si>
  <si>
    <t>XP_009422854.1</t>
  </si>
  <si>
    <t>ELKS/Rab6-interacting/CAST family member 1 isoform X17 [Pan troglodytes]</t>
  </si>
  <si>
    <t>XP_009422853.1</t>
  </si>
  <si>
    <t>ELKS/Rab6-interacting/CAST family member 1 isoform X15 [Pan troglodytes]</t>
  </si>
  <si>
    <t>XP_009422850.1</t>
  </si>
  <si>
    <t>ELKS/Rab6-interacting/CAST family member 1 isoform X14 [Pan troglodytes]</t>
  </si>
  <si>
    <t>XP_016780325.1</t>
  </si>
  <si>
    <t>ELKS/Rab6-interacting/CAST family member 1 isoform X13 [Pan troglodytes]</t>
  </si>
  <si>
    <t>XP_016780324.1</t>
  </si>
  <si>
    <t>ELKS/Rab6-interacting/CAST family member 1 isoform X12 [Pan troglodytes]</t>
  </si>
  <si>
    <t>XP_009422847.1</t>
  </si>
  <si>
    <t>ERC1 isoform 5 [Pan troglodytes]</t>
  </si>
  <si>
    <t>PNI36222.1</t>
  </si>
  <si>
    <t>keratin, type I cytoskeletal 14-like [Pan troglodytes]</t>
  </si>
  <si>
    <t>XP_024206450.1</t>
  </si>
  <si>
    <t>ELKS/Rab6-interacting/CAST family member 1 isoform X9 [Pan troglodytes]</t>
  </si>
  <si>
    <t>XP_016780322.1</t>
  </si>
  <si>
    <t>ELKS/Rab6-interacting/CAST family member 1 isoform X8 [Pan troglodytes]</t>
  </si>
  <si>
    <t>XP_009422844.1</t>
  </si>
  <si>
    <t>ELKS/Rab6-interacting/CAST family member 1 isoform X7 [Pan troglodytes]</t>
  </si>
  <si>
    <t>XP_009422843.1</t>
  </si>
  <si>
    <t>ELKS/Rab6-interacting/CAST family member 1 isoform X6 [Pan troglodytes]</t>
  </si>
  <si>
    <t>XP_009422842.1</t>
  </si>
  <si>
    <t>ELKS/Rab6-interacting/CAST family member 1 isoform X5 [Pan troglodytes]</t>
  </si>
  <si>
    <t>XP_009422837.1</t>
  </si>
  <si>
    <t>ELKS/Rab6-interacting/CAST family member 1 isoform X4 [Pan troglodytes]</t>
  </si>
  <si>
    <t>XP_016780321.1</t>
  </si>
  <si>
    <t>ELKS/Rab6-interacting/CAST family member 1 isoform X3 [Pan troglodytes]</t>
  </si>
  <si>
    <t>XP_016780320.1</t>
  </si>
  <si>
    <t>ELKS/Rab6-interacting/CAST family member 1 isoform X2 [Pan troglodytes]</t>
  </si>
  <si>
    <t>XP_016780319.1</t>
  </si>
  <si>
    <t>ELKS/Rab6-interacting/CAST family member 1 isoform X1 [Pan troglodytes]</t>
  </si>
  <si>
    <t>XP_016780316.1</t>
  </si>
  <si>
    <t>N-acetylglucosamine-1-phosphotransferase subunits alpha/beta isoform X2 [Pan troglodytes]</t>
  </si>
  <si>
    <t>XP_016779537.1</t>
  </si>
  <si>
    <t>heterogeneous nuclear ribonucleoprotein H3 isoform X1 [Pan troglodytes]</t>
  </si>
  <si>
    <t>XP_009456838.1</t>
  </si>
  <si>
    <t>N-acetylglucosamine-1-phosphotransferase subunits alpha/beta isoform X1 [Pan troglodytes]</t>
  </si>
  <si>
    <t>XP_001155334.3</t>
  </si>
  <si>
    <t>CDK5RAP2 isoform 11 [Pan troglodytes]</t>
  </si>
  <si>
    <t>PNI69517.1</t>
  </si>
  <si>
    <t>beclin-1 isoform X4 [Pan troglodytes]</t>
  </si>
  <si>
    <t>XP_009430409.1</t>
  </si>
  <si>
    <t>CDK5RAP2 isoform 2 [Pan troglodytes]</t>
  </si>
  <si>
    <t>PNI69510.1</t>
  </si>
  <si>
    <t>CDK5 regulatory subunit-associated protein 2 isoform X9 [Pan troglodytes]</t>
  </si>
  <si>
    <t>XP_016815835.2</t>
  </si>
  <si>
    <t>CDK5 regulatory subunit-associated protein 2 isoform X8 [Pan troglodytes]</t>
  </si>
  <si>
    <t>XP_016815834.2</t>
  </si>
  <si>
    <t>CDK5 regulatory subunit-associated protein 2 isoform X7 [Pan troglodytes]</t>
  </si>
  <si>
    <t>XP_016815833.2</t>
  </si>
  <si>
    <t>CDK5 regulatory subunit-associated protein 2 isoform X6 [Pan troglodytes]</t>
  </si>
  <si>
    <t>XP_016815831.2</t>
  </si>
  <si>
    <t>CDK5 regulatory subunit-associated protein 2 isoform X5 [Pan troglodytes]</t>
  </si>
  <si>
    <t>XP_016815830.2</t>
  </si>
  <si>
    <t>CDK5 regulatory subunit-associated protein 2 isoform X4 [Pan troglodytes]</t>
  </si>
  <si>
    <t>XP_016815828.2</t>
  </si>
  <si>
    <t>CDK5 regulatory subunit-associated protein 2 isoform X10 [Pan troglodytes]</t>
  </si>
  <si>
    <t>XP_016815836.2</t>
  </si>
  <si>
    <t>CDK5RAP2 isoform 3 [Pan troglodytes]</t>
  </si>
  <si>
    <t>PNI69511.1</t>
  </si>
  <si>
    <t>CDK5 regulatory subunit-associated protein 2 [Pan troglodytes]</t>
  </si>
  <si>
    <t>NP_001035901.1</t>
  </si>
  <si>
    <t>CDK5 regulatory subunit-associated protein 2 isoform X3 [Pan troglodytes]</t>
  </si>
  <si>
    <t>XP_016815827.2</t>
  </si>
  <si>
    <t>CDK5 regulatory subunit-associated protein 2 isoform X2 [Pan troglodytes]</t>
  </si>
  <si>
    <t>XP_016815826.2</t>
  </si>
  <si>
    <t>CDK5 regulatory subunit-associated protein 2 isoform X1 [Pan troglodytes]</t>
  </si>
  <si>
    <t>XP_016815825.2</t>
  </si>
  <si>
    <t>EPG5 isoform 3 [Pan troglodytes]</t>
  </si>
  <si>
    <t>PNI60767.1</t>
  </si>
  <si>
    <t>EPG5 isoform 4 [Pan troglodytes]</t>
  </si>
  <si>
    <t>PNI60768.1</t>
  </si>
  <si>
    <t>beclin-1 isoform X3 [Pan troglodytes]</t>
  </si>
  <si>
    <t>XP_009430408.1</t>
  </si>
  <si>
    <t>ectopic P granules protein 5 homolog isoform X2 [Pan troglodytes]</t>
  </si>
  <si>
    <t>XP_009432204.1</t>
  </si>
  <si>
    <t>ectopic P granules protein 5 homolog isoform X1 [Pan troglodytes]</t>
  </si>
  <si>
    <t>XP_512111.2</t>
  </si>
  <si>
    <t>beclin-1 isoform X2 [Pan troglodytes]</t>
  </si>
  <si>
    <t>XP_009430407.1</t>
  </si>
  <si>
    <t>RPA2 isoform 5 [Pan troglodytes]</t>
  </si>
  <si>
    <t>PNI24532.1</t>
  </si>
  <si>
    <t>beclin-1 isoform X1 [Pan troglodytes]</t>
  </si>
  <si>
    <t>XP_003953061.1</t>
  </si>
  <si>
    <t>heterogeneous nuclear ribonucleoprotein R isoform X10 [Pan troglodytes]</t>
  </si>
  <si>
    <t>XP_003307913.1</t>
  </si>
  <si>
    <t>heterogeneous nuclear ribonucleoprotein R isoform X9 [Pan troglodytes]</t>
  </si>
  <si>
    <t>XP_003307912.1</t>
  </si>
  <si>
    <t>heterogeneous nuclear ribonucleoprotein R [Pan troglodytes]</t>
  </si>
  <si>
    <t>BAK62055.1</t>
  </si>
  <si>
    <t>heterogeneous nuclear ribonucleoprotein R isoform X8 [Pan troglodytes]</t>
  </si>
  <si>
    <t>XP_003307911.1</t>
  </si>
  <si>
    <t>heterogeneous nuclear ribonucleoprotein R isoform X7 [Pan troglodytes]</t>
  </si>
  <si>
    <t>XP_009448753.1</t>
  </si>
  <si>
    <t>ecto-NOX disulfide-thiol exchanger 1 isoform X4 [Pan troglodytes]</t>
  </si>
  <si>
    <t>XP_016780757.1</t>
  </si>
  <si>
    <t>heterogeneous nuclear ribonucleoprotein R isoform X6 [Pan troglodytes]</t>
  </si>
  <si>
    <t>XP_016811680.1</t>
  </si>
  <si>
    <t>heterogeneous nuclear ribonucleoprotein R isoform X5 [Pan troglodytes]</t>
  </si>
  <si>
    <t>XP_016811678.1</t>
  </si>
  <si>
    <t>heterogeneous nuclear ribonucleoprotein R isoform X4 [Pan troglodytes]</t>
  </si>
  <si>
    <t>XP_009448741.1</t>
  </si>
  <si>
    <t>heterogeneous nuclear ribonucleoprotein R isoform X3 [Pan troglodytes]</t>
  </si>
  <si>
    <t>XP_009448725.1</t>
  </si>
  <si>
    <t>heterogeneous nuclear ribonucleoprotein R isoform X2 [Pan troglodytes]</t>
  </si>
  <si>
    <t>XP_009448722.1</t>
  </si>
  <si>
    <t>heterogeneous nuclear ribonucleoprotein R isoform X1 [Pan troglodytes]</t>
  </si>
  <si>
    <t>XP_009448716.1</t>
  </si>
  <si>
    <t>ecto-NOX disulfide-thiol exchanger 1 isoform X1 [Pan troglodytes]</t>
  </si>
  <si>
    <t>XP_001153157.1</t>
  </si>
  <si>
    <t>HNRNPDL isoform 4 [Pan troglodytes]</t>
  </si>
  <si>
    <t>PNI82997.1</t>
  </si>
  <si>
    <t>AKAP8L isoform 10 [Pan troglodytes]</t>
  </si>
  <si>
    <t>PNI50854.1</t>
  </si>
  <si>
    <t>CDK5RAP2 isoform 10 [Pan troglodytes]</t>
  </si>
  <si>
    <t>PNI69516.1</t>
  </si>
  <si>
    <t>cyclic nucleotide-gated cation channel beta-1 isoform X2 [Pan troglodytes]</t>
  </si>
  <si>
    <t>XP_016785429.1</t>
  </si>
  <si>
    <t>little elongation complex subunit 1 isoform X2 [Pan troglodytes]</t>
  </si>
  <si>
    <t>XP_016808414.2</t>
  </si>
  <si>
    <t>little elongation complex subunit 1 isoform X1 [Pan troglodytes]</t>
  </si>
  <si>
    <t>XP_016808413.2</t>
  </si>
  <si>
    <t>T0038308 isoform 1 [Pan troglodytes]</t>
  </si>
  <si>
    <t>PNI70519.1</t>
  </si>
  <si>
    <t>heterogeneous nuclear ribonucleoprotein D-like isoform X1 [Pan troglodytes]</t>
  </si>
  <si>
    <t>XP_001142372.1</t>
  </si>
  <si>
    <t>AKAP8L isoform 9 [Pan troglodytes]</t>
  </si>
  <si>
    <t>PNI50853.1</t>
  </si>
  <si>
    <t>KRT5 isoform 5 [Pan troglodytes]</t>
  </si>
  <si>
    <t>PNI33056.1</t>
  </si>
  <si>
    <t>torsin-1A-interacting protein 1 isoform X5 [Pan troglodytes]</t>
  </si>
  <si>
    <t>XP_016788966.1</t>
  </si>
  <si>
    <t>A-kinase anchor protein 8-like isoform X2 [Pan troglodytes]</t>
  </si>
  <si>
    <t>XP_016790841.1</t>
  </si>
  <si>
    <t>TBC1 domain family member 2A isoform X3 [Pan troglodytes]</t>
  </si>
  <si>
    <t>XP_009455260.3</t>
  </si>
  <si>
    <t>TBC1 domain family member 2A isoform X2 [Pan troglodytes]</t>
  </si>
  <si>
    <t>XP_016816797.2</t>
  </si>
  <si>
    <t>TBC1D2 isoform 2 [Pan troglodytes]</t>
  </si>
  <si>
    <t>PNI27142.1</t>
  </si>
  <si>
    <t>TBC1 domain family member 2A isoform X1 [Pan troglodytes]</t>
  </si>
  <si>
    <t>XP_001158356.3</t>
  </si>
  <si>
    <t>PCDH18 isoform 5 [Pan troglodytes]</t>
  </si>
  <si>
    <t>PNI42974.1</t>
  </si>
  <si>
    <t>FHAD1 isoform 5 [Pan troglodytes]</t>
  </si>
  <si>
    <t>PNI25901.1</t>
  </si>
  <si>
    <t>forkhead-associated domain-containing protein 1 isoform X16 [Pan troglodytes]</t>
  </si>
  <si>
    <t>XP_024212279.1</t>
  </si>
  <si>
    <t>PCDH18 isoform 4 [Pan troglodytes]</t>
  </si>
  <si>
    <t>PNI42973.1</t>
  </si>
  <si>
    <t>LOW QUALITY PROTEIN: golgin subfamily A member 6-like protein 2 [Pan troglodytes]</t>
  </si>
  <si>
    <t>XP_024204851.1</t>
  </si>
  <si>
    <t>rcCTAGE5 [Pan troglodytes]</t>
  </si>
  <si>
    <t>ABB92451.1</t>
  </si>
  <si>
    <t>TBC1 domain family member 2A isoform X4 [Pan troglodytes]</t>
  </si>
  <si>
    <t>XP_003951531.1</t>
  </si>
  <si>
    <t>HNRNPH1 isoform 45 [Pan troglodytes]</t>
  </si>
  <si>
    <t>PNI26153.1</t>
  </si>
  <si>
    <t>PCDH18 isoform 3 [Pan troglodytes]</t>
  </si>
  <si>
    <t>PNI42972.1</t>
  </si>
  <si>
    <t>protocadherin-18 isoform X2 [Pan troglodytes]</t>
  </si>
  <si>
    <t>XP_009446562.1</t>
  </si>
  <si>
    <t>protocadherin-18 isoform X1 [Pan troglodytes]</t>
  </si>
  <si>
    <t>XP_001136066.1</t>
  </si>
  <si>
    <t>MYO5A isoform 8 [Pan troglodytes]</t>
  </si>
  <si>
    <t>PNI74809.1</t>
  </si>
  <si>
    <t>unconventional myosin-Va isoform X8 [Pan troglodytes]</t>
  </si>
  <si>
    <t>XP_009427422.3</t>
  </si>
  <si>
    <t>unconventional myosin-Va isoform X7 [Pan troglodytes]</t>
  </si>
  <si>
    <t>XP_001170426.3</t>
  </si>
  <si>
    <t>MYO5A isoform 2 [Pan troglodytes]</t>
  </si>
  <si>
    <t>PNI74803.1</t>
  </si>
  <si>
    <t>unconventional myosin-Va isoform X6 [Pan troglodytes]</t>
  </si>
  <si>
    <t>XP_016783742.2</t>
  </si>
  <si>
    <t>unconventional myosin-Va isoform X5 [Pan troglodytes]</t>
  </si>
  <si>
    <t>XP_009427421.3</t>
  </si>
  <si>
    <t>unconventional myosin-Va isoform X4 [Pan troglodytes]</t>
  </si>
  <si>
    <t>XP_009427420.3</t>
  </si>
  <si>
    <t>unconventional myosin-Va isoform X3 [Pan troglodytes]</t>
  </si>
  <si>
    <t>XP_510412.4</t>
  </si>
  <si>
    <t>MYO5A isoform 3 [Pan troglodytes]</t>
  </si>
  <si>
    <t>PNI74804.1</t>
  </si>
  <si>
    <t>MYO5A isoform 4 [Pan troglodytes]</t>
  </si>
  <si>
    <t>PNI74805.1</t>
  </si>
  <si>
    <t>unconventional myosin-Va isoform X2 [Pan troglodytes]</t>
  </si>
  <si>
    <t>XP_009427419.3</t>
  </si>
  <si>
    <t>unconventional myosin-Va isoform X1 [Pan troglodytes]</t>
  </si>
  <si>
    <t>XP_009427418.3</t>
  </si>
  <si>
    <t>heterogeneous nuclear ribonucleoprotein A1-like [Pan troglodytes]</t>
  </si>
  <si>
    <t>XP_024206767.1</t>
  </si>
  <si>
    <t>keratin, type I cytoskeletal 17-like isoform X1 [Pan troglodytes]</t>
  </si>
  <si>
    <t>XP_016787842.1</t>
  </si>
  <si>
    <t>keratin, type I cytoskeletal 17-like isoform X2 [Pan troglodytes]</t>
  </si>
  <si>
    <t>XP_016787843.1</t>
  </si>
  <si>
    <t>keratin 16 [Pan troglodytes verus]</t>
  </si>
  <si>
    <t>Pan troglodytes verus</t>
  </si>
  <si>
    <t>BAF62417.1</t>
  </si>
  <si>
    <t>HNRNPH1 isoform 48 [Pan troglodytes]</t>
  </si>
  <si>
    <t>PNI26155.1</t>
  </si>
  <si>
    <t>ILF3 isoform 6 [Pan troglodytes]</t>
  </si>
  <si>
    <t>PNI51537.1</t>
  </si>
  <si>
    <t>la-related protein 1B isoform X9 [Pan troglodytes]</t>
  </si>
  <si>
    <t>XP_016807687.1</t>
  </si>
  <si>
    <t>HNRNPH1 isoform 46 [Pan troglodytes]</t>
  </si>
  <si>
    <t>PNI26154.1</t>
  </si>
  <si>
    <t>RPA2 isoform 1 [Pan troglodytes]</t>
  </si>
  <si>
    <t>PNI24528.1</t>
  </si>
  <si>
    <t>src kinase-associated phosphoprotein 2 isoform X3 [Pan troglodytes]</t>
  </si>
  <si>
    <t>XP_016812697.1</t>
  </si>
  <si>
    <t>HNRNPH1 isoform 39 [Pan troglodytes]</t>
  </si>
  <si>
    <t>PNI26152.1</t>
  </si>
  <si>
    <t>YTH domain-containing protein 1 isoform X7 [Pan troglodytes]</t>
  </si>
  <si>
    <t>XP_003310416.1</t>
  </si>
  <si>
    <t>tropomyosin beta chain isoform X4 [Pan troglodytes]</t>
  </si>
  <si>
    <t>XP_001167124.1</t>
  </si>
  <si>
    <t>tropomyosin beta chain isoform X3 [Pan troglodytes]</t>
  </si>
  <si>
    <t>XP_016816318.1</t>
  </si>
  <si>
    <t>tropomyosin beta chain isoform X2 [Pan troglodytes]</t>
  </si>
  <si>
    <t>XP_520562.1</t>
  </si>
  <si>
    <t>tropomyosin beta chain isoform X1 [Pan troglodytes]</t>
  </si>
  <si>
    <t>XP_016816317.1</t>
  </si>
  <si>
    <t>YTH domain-containing protein 1 isoform X6 [Pan troglodytes]</t>
  </si>
  <si>
    <t>XP_016807118.1</t>
  </si>
  <si>
    <t>YTH domain-containing protein 1 isoform X4 [Pan troglodytes]</t>
  </si>
  <si>
    <t>XP_517262.2</t>
  </si>
  <si>
    <t>YTH domain-containing protein 1 isoform X5 [Pan troglodytes]</t>
  </si>
  <si>
    <t>XP_016807117.1</t>
  </si>
  <si>
    <t>YTH domain-containing protein 1 isoform X3 [Pan troglodytes]</t>
  </si>
  <si>
    <t>XP_009446078.1</t>
  </si>
  <si>
    <t>YTH domain-containing protein 1 isoform X2 [Pan troglodytes]</t>
  </si>
  <si>
    <t>XP_016807116.1</t>
  </si>
  <si>
    <t>YTH domain-containing protein 1 isoform X1 [Pan troglodytes]</t>
  </si>
  <si>
    <t>XP_016807115.1</t>
  </si>
  <si>
    <t>interleukin enhancer-binding factor 3 isoform X3 [Pan troglodytes]</t>
  </si>
  <si>
    <t>XP_016790499.1</t>
  </si>
  <si>
    <t>interleukin enhancer-binding factor 3 isoform X2 [Pan troglodytes]</t>
  </si>
  <si>
    <t>XP_009432961.1</t>
  </si>
  <si>
    <t>interleukin enhancer-binding factor 3 isoform X1 [Pan troglodytes]</t>
  </si>
  <si>
    <t>XP_009432958.1</t>
  </si>
  <si>
    <t>synaptotagmin-like protein 2 isoform X14 [Pan troglodytes]</t>
  </si>
  <si>
    <t>XP_009422155.2</t>
  </si>
  <si>
    <t>ankyrin repeat domain-containing protein 62 isoform X2 [Pan troglodytes]</t>
  </si>
  <si>
    <t>XP_003315852.2</t>
  </si>
  <si>
    <t>synaptotagmin-like protein 2 isoform X11 [Pan troglodytes]</t>
  </si>
  <si>
    <t>XP_009422152.2</t>
  </si>
  <si>
    <t>synaptotagmin-like protein 2 isoform X9 [Pan troglodytes]</t>
  </si>
  <si>
    <t>XP_009422149.2</t>
  </si>
  <si>
    <t>ankyrin repeat domain-containing protein 62 isoform X1 [Pan troglodytes]</t>
  </si>
  <si>
    <t>XP_009431900.1</t>
  </si>
  <si>
    <t>DDX46 isoform 7 [Pan troglodytes]</t>
  </si>
  <si>
    <t>PNI49944.1</t>
  </si>
  <si>
    <t>probable ATP-dependent RNA helicase DDX46 isoform X2 [Pan troglodytes]</t>
  </si>
  <si>
    <t>XP_517939.3</t>
  </si>
  <si>
    <t>probable ATP-dependent RNA helicase DDX46 isoform X1 [Pan troglodytes]</t>
  </si>
  <si>
    <t>XP_009447956.1</t>
  </si>
  <si>
    <t>la-related protein 1B isoform X6 [Pan troglodytes]</t>
  </si>
  <si>
    <t>XP_016807686.1</t>
  </si>
  <si>
    <t>la-related protein 1B isoform X5 [Pan troglodytes]</t>
  </si>
  <si>
    <t>XP_016807685.1</t>
  </si>
  <si>
    <t>la-related protein 1B isoform X4 [Pan troglodytes]</t>
  </si>
  <si>
    <t>XP_016807684.1</t>
  </si>
  <si>
    <t>la-related protein 1B isoform X3 [Pan troglodytes]</t>
  </si>
  <si>
    <t>XP_016807682.1</t>
  </si>
  <si>
    <t>la-related protein 1B isoform X2 [Pan troglodytes]</t>
  </si>
  <si>
    <t>XP_016807681.1</t>
  </si>
  <si>
    <t>la-related protein 1B isoform X1 [Pan troglodytes]</t>
  </si>
  <si>
    <t>XP_009446543.2</t>
  </si>
  <si>
    <t>TPM2 isoform 5 [Pan troglodytes]</t>
  </si>
  <si>
    <t>PNI98998.1</t>
  </si>
  <si>
    <t>TRAF2 and NCK-interacting protein kinase isoform X13 [Pan troglodytes]</t>
  </si>
  <si>
    <t>XP_016795675.1</t>
  </si>
  <si>
    <t>TRAF2 and NCK-interacting protein kinase isoform X11 [Pan troglodytes]</t>
  </si>
  <si>
    <t>XP_016795673.1</t>
  </si>
  <si>
    <t>heterogeneous nuclear ribonucleoprotein H3 isoform X2 [Pan troglodytes]</t>
  </si>
  <si>
    <t>XP_003312632.1</t>
  </si>
  <si>
    <t>TRAF2 and NCK-interacting protein kinase isoform X7 [Pan troglodytes]</t>
  </si>
  <si>
    <t>XP_516876.2</t>
  </si>
  <si>
    <t>TRAF2 and NCK-interacting protein kinase isoform X3 [Pan troglodytes]</t>
  </si>
  <si>
    <t>XP_001164865.1</t>
  </si>
  <si>
    <t>LOW QUALITY PROTEIN: replication protein A 32 kDa subunit [Pan troglodytes]</t>
  </si>
  <si>
    <t>XP_003307967.2</t>
  </si>
  <si>
    <t>CEP152 isoform 8 [Pan troglodytes]</t>
  </si>
  <si>
    <t>PNI74990.1</t>
  </si>
  <si>
    <t>synaptotagmin-like protein 2 isoform X8 [Pan troglodytes]</t>
  </si>
  <si>
    <t>XP_016777224.1</t>
  </si>
  <si>
    <t>synaptotagmin-like protein 2 isoform X7 [Pan troglodytes]</t>
  </si>
  <si>
    <t>XP_016777223.1</t>
  </si>
  <si>
    <t>heterogeneous nuclear ribonucleoprotein H [Pan troglodytes]</t>
  </si>
  <si>
    <t>BAK62373.1</t>
  </si>
  <si>
    <t>synaptotagmin-like protein 2 isoform X6 [Pan troglodytes]</t>
  </si>
  <si>
    <t>XP_016777222.1</t>
  </si>
  <si>
    <t>synaptotagmin-like protein 2 isoform X5 [Pan troglodytes]</t>
  </si>
  <si>
    <t>XP_009422148.2</t>
  </si>
  <si>
    <t>synaptotagmin-like protein 2 isoform X3 [Pan troglodytes]</t>
  </si>
  <si>
    <t>XP_009422144.2</t>
  </si>
  <si>
    <t>synaptotagmin-like protein 2 isoform X1 [Pan troglodytes]</t>
  </si>
  <si>
    <t>XP_016777217.1</t>
  </si>
  <si>
    <t>heterogeneous nuclear ribonucleoprotein H isoform X4 [Pan troglodytes]</t>
  </si>
  <si>
    <t>XP_016809917.1</t>
  </si>
  <si>
    <t>heterogeneous nuclear ribonucleoprotein H isoform X3 [Pan troglodytes]</t>
  </si>
  <si>
    <t>XP_016809915.1</t>
  </si>
  <si>
    <t>heterogeneous nuclear ribonucleoprotein H isoform X2 [Pan troglodytes]</t>
  </si>
  <si>
    <t>XP_016809914.1</t>
  </si>
  <si>
    <t>CAPNS1 isoform 4 [Pan troglodytes]</t>
  </si>
  <si>
    <t>PNI95890.1</t>
  </si>
  <si>
    <t>heterogeneous nuclear ribonucleoprotein H isoform X1 [Pan troglodytes]</t>
  </si>
  <si>
    <t>XP_009448580.1</t>
  </si>
  <si>
    <t>FUS isoform 2 [Pan troglodytes]</t>
  </si>
  <si>
    <t>PNI17893.1</t>
  </si>
  <si>
    <t>calpain small subunit 1 isoform X2 [Pan troglodytes]</t>
  </si>
  <si>
    <t>XP_016791234.1</t>
  </si>
  <si>
    <t>protein Hook homolog 1 isoform X2 [Pan troglodytes]</t>
  </si>
  <si>
    <t>XP_016775020.1</t>
  </si>
  <si>
    <t>protein Hook homolog 1 isoform X3 [Pan troglodytes]</t>
  </si>
  <si>
    <t>XP_009457261.1</t>
  </si>
  <si>
    <t>CAPNS1 isoform 5 [Pan troglodytes]</t>
  </si>
  <si>
    <t>PNI95891.1</t>
  </si>
  <si>
    <t>ADGRF1 isoform 5 [Pan troglodytes]</t>
  </si>
  <si>
    <t>PNI77602.1</t>
  </si>
  <si>
    <t>protein Hook homolog 1 isoform X1 [Pan troglodytes]</t>
  </si>
  <si>
    <t>XP_001156562.1</t>
  </si>
  <si>
    <t>adhesion G-protein coupled receptor F1 [Pan troglodytes]</t>
  </si>
  <si>
    <t>XP_001145329.3</t>
  </si>
  <si>
    <t>uncharacterized protein KIAA2012 homolog isoform X5 [Pan troglodytes]</t>
  </si>
  <si>
    <t>XP_016805793.1</t>
  </si>
  <si>
    <t>KIAA2012 isoform 3 [Pan troglodytes]</t>
  </si>
  <si>
    <t>PNI66961.1</t>
  </si>
  <si>
    <t>uncharacterized protein KIAA2012 homolog isoform X4 [Pan troglodytes]</t>
  </si>
  <si>
    <t>XP_016805792.1</t>
  </si>
  <si>
    <t>uncharacterized protein KIAA2012 homolog isoform X3 [Pan troglodytes]</t>
  </si>
  <si>
    <t>XP_024210788.1</t>
  </si>
  <si>
    <t>uncharacterized protein KIAA2012 homolog isoform X2 [Pan troglodytes]</t>
  </si>
  <si>
    <t>XP_024210787.1</t>
  </si>
  <si>
    <t>uncharacterized protein KIAA2012 homolog isoform X1 [Pan troglodytes]</t>
  </si>
  <si>
    <t>XP_024210786.1</t>
  </si>
  <si>
    <t>XP_024213666.1</t>
  </si>
  <si>
    <t>calpain small subunit 1 isoform X1 [Pan troglodytes]</t>
  </si>
  <si>
    <t>XP_016791232.1</t>
  </si>
  <si>
    <t>NEURL4 isoform 1 [Pan troglodytes]</t>
  </si>
  <si>
    <t>PNI37000.1</t>
  </si>
  <si>
    <t>neuralized-like protein 4 isoform X2 [Pan troglodytes]</t>
  </si>
  <si>
    <t>XP_016786910.1</t>
  </si>
  <si>
    <t>neuralized-like protein 4 isoform X1 [Pan troglodytes]</t>
  </si>
  <si>
    <t>XP_016786909.1</t>
  </si>
  <si>
    <t>TPR isoform 2 [Pan troglodytes]</t>
  </si>
  <si>
    <t>PNI67314.1</t>
  </si>
  <si>
    <t>kinesin-like protein KIF20B isoform X2 [Pan troglodytes]</t>
  </si>
  <si>
    <t>XP_016774324.2</t>
  </si>
  <si>
    <t>kinesin-like protein KIF20B isoform X1 [Pan troglodytes]</t>
  </si>
  <si>
    <t>XP_016774323.2</t>
  </si>
  <si>
    <t>src kinase-associated phosphoprotein 2 isoform X2 [Pan troglodytes]</t>
  </si>
  <si>
    <t>XP_016812695.1</t>
  </si>
  <si>
    <t>ARID1B isoform 4 [Pan troglodytes]</t>
  </si>
  <si>
    <t>PNI35483.1</t>
  </si>
  <si>
    <t>ARID1B isoform 1 [Pan troglodytes]</t>
  </si>
  <si>
    <t>PNI35480.1</t>
  </si>
  <si>
    <t>AT-rich interactive domain-containing protein 1B isoform X9 [Pan troglodytes]</t>
  </si>
  <si>
    <t>XP_016812011.2</t>
  </si>
  <si>
    <t>AT-rich interactive domain-containing protein 1B isoform X8 [Pan troglodytes]</t>
  </si>
  <si>
    <t>XP_016812010.2</t>
  </si>
  <si>
    <t>ARID1B isoform 2 [Pan troglodytes]</t>
  </si>
  <si>
    <t>PNI35481.1</t>
  </si>
  <si>
    <t>LOW QUALITY PROTEIN: RPA2 isoform 4 [Pan troglodytes]</t>
  </si>
  <si>
    <t>PNI24531.1</t>
  </si>
  <si>
    <t>AT-rich interactive domain-containing protein 1B isoform X7 [Pan troglodytes]</t>
  </si>
  <si>
    <t>XP_016812009.2</t>
  </si>
  <si>
    <t>AT-rich interactive domain-containing protein 1B isoform X6 [Pan troglodytes]</t>
  </si>
  <si>
    <t>XP_016812007.2</t>
  </si>
  <si>
    <t>AT-rich interactive domain-containing protein 1B isoform X5 [Pan troglodytes]</t>
  </si>
  <si>
    <t>XP_009450562.3</t>
  </si>
  <si>
    <t>AT-rich interactive domain-containing protein 1B isoform X4 [Pan troglodytes]</t>
  </si>
  <si>
    <t>XP_016812006.2</t>
  </si>
  <si>
    <t>AT-rich interactive domain-containing protein 1B isoform X3 [Pan troglodytes]</t>
  </si>
  <si>
    <t>XP_016812005.2</t>
  </si>
  <si>
    <t>AT-rich interactive domain-containing protein 1B isoform X2 [Pan troglodytes]</t>
  </si>
  <si>
    <t>XP_016812004.2</t>
  </si>
  <si>
    <t>TPR isoform 4 [Pan troglodytes]</t>
  </si>
  <si>
    <t>PNI67315.1</t>
  </si>
  <si>
    <t>AT-rich interactive domain-containing protein 1B isoform X1 [Pan troglodytes]</t>
  </si>
  <si>
    <t>XP_016812003.2</t>
  </si>
  <si>
    <t>TPR isoform 5 [Pan troglodytes]</t>
  </si>
  <si>
    <t>PNI67316.1</t>
  </si>
  <si>
    <t>nucleoprotein TPR isoform X3 [Pan troglodytes]</t>
  </si>
  <si>
    <t>XP_009438013.2</t>
  </si>
  <si>
    <t>nucleoprotein TPR isoform X2 [Pan troglodytes]</t>
  </si>
  <si>
    <t>XP_003308687.3</t>
  </si>
  <si>
    <t>nucleoprotein TPR isoform X1 [Pan troglodytes]</t>
  </si>
  <si>
    <t>XP_009438005.2</t>
  </si>
  <si>
    <t>src kinase-associated phosphoprotein 2 isoform X1 [Pan troglodytes]</t>
  </si>
  <si>
    <t>XP_009451084.1</t>
  </si>
  <si>
    <t>UNC13B isoform 2 [Pan troglodytes]</t>
  </si>
  <si>
    <t>PNI99030.1</t>
  </si>
  <si>
    <t>FUS isoform 5 [Pan troglodytes]</t>
  </si>
  <si>
    <t>PNI17895.1</t>
  </si>
  <si>
    <t>RILP isoform 1 [Pan troglodytes]</t>
  </si>
  <si>
    <t>PNI23349.1</t>
  </si>
  <si>
    <t>NFKB1 isoform 6 [Pan troglodytes]</t>
  </si>
  <si>
    <t>PNI56674.1</t>
  </si>
  <si>
    <t>NFKB1 isoform 4 [Pan troglodytes]</t>
  </si>
  <si>
    <t>PNI56672.1</t>
  </si>
  <si>
    <t>RNA-binding protein FUS isoform X1 [Pan troglodytes]</t>
  </si>
  <si>
    <t>XP_016785240.1</t>
  </si>
  <si>
    <t>RNA-binding protein FUS [Pan troglodytes]</t>
  </si>
  <si>
    <t>NP_001315215.1</t>
  </si>
  <si>
    <t>FUS isoform 7 [Pan troglodytes]</t>
  </si>
  <si>
    <t>PNI17896.1</t>
  </si>
  <si>
    <t>ERC2 isoform 6 [Pan troglodytes]</t>
  </si>
  <si>
    <t>PNI80130.1</t>
  </si>
  <si>
    <t>spartin [Pan troglodytes]</t>
  </si>
  <si>
    <t>XP_003314171.1</t>
  </si>
  <si>
    <t>E3 ubiquitin-protein ligase RFWD2 isoform X4 [Pan troglodytes]</t>
  </si>
  <si>
    <t>XP_016788560.1</t>
  </si>
  <si>
    <t>NFKB1 isoform 10 [Pan troglodytes]</t>
  </si>
  <si>
    <t>PNI56675.1</t>
  </si>
  <si>
    <t>GDH/6PGL endoplasmic bifunctional protein isoform X3 [Pan troglodytes]</t>
  </si>
  <si>
    <t>XP_009446114.1</t>
  </si>
  <si>
    <t>nuclear factor NF-kappa-B p105 subunit isoform X6 [Pan troglodytes]</t>
  </si>
  <si>
    <t>XP_016807419.1</t>
  </si>
  <si>
    <t>nuclear factor NF-kappa-B p105 subunit isoform X5 [Pan troglodytes]</t>
  </si>
  <si>
    <t>XP_016807418.1</t>
  </si>
  <si>
    <t>myozenin-1 [Pan troglodytes]</t>
  </si>
  <si>
    <t>XP_001143094.1</t>
  </si>
  <si>
    <t>nuclear factor NF-kappa-B p105 subunit isoform X4 [Pan troglodytes]</t>
  </si>
  <si>
    <t>XP_009446347.1</t>
  </si>
  <si>
    <t>nuclear factor NF-kappa-B p105 subunit isoform X3 [Pan troglodytes]</t>
  </si>
  <si>
    <t>XP_001168718.1</t>
  </si>
  <si>
    <t>nuclear factor NF-kappa-B p105 subunit isoform X2 [Pan troglodytes]</t>
  </si>
  <si>
    <t>XP_016807416.1</t>
  </si>
  <si>
    <t>nuclear factor NF-kappa-B p105 subunit isoform X1 [Pan troglodytes]</t>
  </si>
  <si>
    <t>XP_016807415.1</t>
  </si>
  <si>
    <t>ERC protein 2 isoform X2 [Pan troglodytes]</t>
  </si>
  <si>
    <t>XP_016796816.1</t>
  </si>
  <si>
    <t>NK-tumor recognition protein isoform X7 [Pan troglodytes]</t>
  </si>
  <si>
    <t>XP_009443558.2</t>
  </si>
  <si>
    <t>NK-tumor recognition protein isoform X5 [Pan troglodytes]</t>
  </si>
  <si>
    <t>XP_009443555.2</t>
  </si>
  <si>
    <t>NK-tumor recognition protein isoform X4 [Pan troglodytes]</t>
  </si>
  <si>
    <t>XP_009443554.2</t>
  </si>
  <si>
    <t>NK-tumor recognition protein isoform X3 [Pan troglodytes]</t>
  </si>
  <si>
    <t>XP_009443553.2</t>
  </si>
  <si>
    <t>NK-tumor recognition protein isoform X2 [Pan troglodytes]</t>
  </si>
  <si>
    <t>XP_009443552.2</t>
  </si>
  <si>
    <t>NK-tumor recognition protein isoform X1 [Pan troglodytes]</t>
  </si>
  <si>
    <t>XP_003309783.2</t>
  </si>
  <si>
    <t>NK-tumor recognition protein isoform X6 [Pan troglodytes]</t>
  </si>
  <si>
    <t>XP_009443557.2</t>
  </si>
  <si>
    <t>rab-interacting lysosomal protein isoform X4 [Pan troglodytes]</t>
  </si>
  <si>
    <t>XP_016786636.2</t>
  </si>
  <si>
    <t>E3 ubiquitin-protein ligase TRAIP isoform X4 [Pan troglodytes]</t>
  </si>
  <si>
    <t>XP_016796608.1</t>
  </si>
  <si>
    <t>rab-interacting lysosomal protein isoform X2 [Pan troglodytes]</t>
  </si>
  <si>
    <t>XP_016786634.2</t>
  </si>
  <si>
    <t>rab-interacting lysosomal protein isoform X3 [Pan troglodytes]</t>
  </si>
  <si>
    <t>XP_016786635.2</t>
  </si>
  <si>
    <t>rab-interacting lysosomal protein isoform X1 [Pan troglodytes]</t>
  </si>
  <si>
    <t>XP_016786633.2</t>
  </si>
  <si>
    <t>KRT17 isoform 2 [Pan troglodytes]</t>
  </si>
  <si>
    <t>PNI34027.1</t>
  </si>
  <si>
    <t>E3 ubiquitin-protein ligase TRAIP isoform X3 [Pan troglodytes]</t>
  </si>
  <si>
    <t>XP_024211250.1</t>
  </si>
  <si>
    <t>keratin, type I cytoskeletal 17 [Pan troglodytes]</t>
  </si>
  <si>
    <t>NP_001138309.1</t>
  </si>
  <si>
    <t>KRT17 isoform 3 [Pan troglodytes]</t>
  </si>
  <si>
    <t>PNI34028.1</t>
  </si>
  <si>
    <t>E3 ubiquitin-protein ligase TRAIP isoform X2 [Pan troglodytes]</t>
  </si>
  <si>
    <t>XP_016796607.1</t>
  </si>
  <si>
    <t>heterogeneous nuclear ribonucleoprotein Q isoform X7 [Pan troglodytes]</t>
  </si>
  <si>
    <t>XP_016811458.1</t>
  </si>
  <si>
    <t>E3 ubiquitin-protein ligase TRAIP isoform X1 [Pan troglodytes]</t>
  </si>
  <si>
    <t>XP_016796606.1</t>
  </si>
  <si>
    <t>keratin, type I cytoskeletal 24 [Pan troglodytes]</t>
  </si>
  <si>
    <t>XP_511479.4</t>
  </si>
  <si>
    <t>heterogeneous nuclear ribonucleoprotein Q isoform X6 [Pan troglodytes]</t>
  </si>
  <si>
    <t>XP_016811457.1</t>
  </si>
  <si>
    <t>involucrin [Pan troglodytes]</t>
  </si>
  <si>
    <t>XP_001136672.1</t>
  </si>
  <si>
    <t>heterogeneous nuclear ribonucleoprotein Q isoform X5 [Pan troglodytes]</t>
  </si>
  <si>
    <t>XP_016811456.1</t>
  </si>
  <si>
    <t>heterogeneous nuclear ribonucleoprotein Q isoform X4 [Pan troglodytes]</t>
  </si>
  <si>
    <t>XP_016811455.1</t>
  </si>
  <si>
    <t>heterogeneous nuclear ribonucleoprotein Q isoform X3 [Pan troglodytes]</t>
  </si>
  <si>
    <t>XP_016811453.1</t>
  </si>
  <si>
    <t>heterogeneous nuclear ribonucleoprotein Q isoform X2 [Pan troglodytes]</t>
  </si>
  <si>
    <t>XP_016811452.1</t>
  </si>
  <si>
    <t>golgin subfamily A member 6-like protein 2 [Pan troglodytes]</t>
  </si>
  <si>
    <t>XP_016808420.2</t>
  </si>
  <si>
    <t>PPP1R15A isoform 2 [Pan troglodytes]</t>
  </si>
  <si>
    <t>PNI29159.1</t>
  </si>
  <si>
    <t>heterogeneous nuclear ribonucleoprotein Q isoform X1 [Pan troglodytes]</t>
  </si>
  <si>
    <t>XP_009449887.1</t>
  </si>
  <si>
    <t>protein phosphatase 1 regulatory subunit 15A isoform X1 [Pan troglodytes]</t>
  </si>
  <si>
    <t>XP_009434277.3</t>
  </si>
  <si>
    <t>SMC1A isoform 5 [Pan troglodytes]</t>
  </si>
  <si>
    <t>PNI19547.1</t>
  </si>
  <si>
    <t>MAP7D3 isoform 3 [Pan troglodytes]</t>
  </si>
  <si>
    <t>PNI24589.1</t>
  </si>
  <si>
    <t>RRBP1 isoform 2 [Pan troglodytes]</t>
  </si>
  <si>
    <t>PNI62637.1</t>
  </si>
  <si>
    <t>LOW QUALITY PROTEIN: repetin [Pan troglodytes]</t>
  </si>
  <si>
    <t>XP_016782772.2</t>
  </si>
  <si>
    <t>GOLGB1 isoform 9 [Pan troglodytes]</t>
  </si>
  <si>
    <t>PNI54140.1</t>
  </si>
  <si>
    <t>ribosome-binding protein 1 isoform X1 [Pan troglodytes]</t>
  </si>
  <si>
    <t>XP_024208049.1</t>
  </si>
  <si>
    <t>THOC2 isoform 6 [Pan troglodytes]</t>
  </si>
  <si>
    <t>PNI45538.1</t>
  </si>
  <si>
    <t>heterogeneous nuclear ribonucleoprotein H2 [Pan troglodytes]</t>
  </si>
  <si>
    <t>NP_001233423.1</t>
  </si>
  <si>
    <t>ING4 isoform 2 [Pan troglodytes]</t>
  </si>
  <si>
    <t>PNI21266.1</t>
  </si>
  <si>
    <t>HNRNPC isoform 12 [Pan troglodytes]</t>
  </si>
  <si>
    <t>PNI22406.1</t>
  </si>
  <si>
    <t>kinesin-like protein KIF3A isoform X4 [Pan troglodytes]</t>
  </si>
  <si>
    <t>XP_016800438.1</t>
  </si>
  <si>
    <t>kinesin-like protein KIF3A isoform X2 [Pan troglodytes]</t>
  </si>
  <si>
    <t>XP_009447765.1</t>
  </si>
  <si>
    <t>kinesin-like protein KIF3A isoform X1 [Pan troglodytes]</t>
  </si>
  <si>
    <t>XP_009447764.1</t>
  </si>
  <si>
    <t>protein CIP2A isoform X3 [Pan troglodytes]</t>
  </si>
  <si>
    <t>XP_001151616.2</t>
  </si>
  <si>
    <t>interleukin enhancer-binding factor 3 isoform X4 [Pan troglodytes]</t>
  </si>
  <si>
    <t>XP_009432962.1</t>
  </si>
  <si>
    <t>RPA2 isoform 3 [Pan troglodytes]</t>
  </si>
  <si>
    <t>PNI24530.1</t>
  </si>
  <si>
    <t>XP_024200742.1</t>
  </si>
  <si>
    <t>protein CIP2A isoform X1 [Pan troglodytes]</t>
  </si>
  <si>
    <t>XP_003309969.1</t>
  </si>
  <si>
    <t>TRO isoform 11 [Pan troglodytes]</t>
  </si>
  <si>
    <t>PNI13903.1</t>
  </si>
  <si>
    <t>TRO isoform 5 [Pan troglodytes]</t>
  </si>
  <si>
    <t>PNI13898.1</t>
  </si>
  <si>
    <t>THOC2 isoform 10 [Pan troglodytes]</t>
  </si>
  <si>
    <t>PNI45542.1</t>
  </si>
  <si>
    <t>centrosomal protein of 152 kDa isoform X5 [Pan troglodytes]</t>
  </si>
  <si>
    <t>XP_016783668.1</t>
  </si>
  <si>
    <t>insulin receptor substrate 4 isoform X4 [Pan troglodytes]</t>
  </si>
  <si>
    <t>XP_016799555.1</t>
  </si>
  <si>
    <t>insulin receptor substrate 4 isoform X3 [Pan troglodytes]</t>
  </si>
  <si>
    <t>XP_016799554.1</t>
  </si>
  <si>
    <t>insulin receptor substrate 4 isoform X2 [Pan troglodytes]</t>
  </si>
  <si>
    <t>XP_016799553.1</t>
  </si>
  <si>
    <t>CEP152 isoform 5 [Pan troglodytes]</t>
  </si>
  <si>
    <t>PNI74987.1</t>
  </si>
  <si>
    <t>insulin receptor substrate 4 isoform X1 [Pan troglodytes]</t>
  </si>
  <si>
    <t>XP_016799552.1</t>
  </si>
  <si>
    <t>E3 ubiquitin-protein ligase TTC3 isoform X5 [Pan troglodytes]</t>
  </si>
  <si>
    <t>XP_024208228.1</t>
  </si>
  <si>
    <t>uncharacterized protein KIAA0754 homolog [Pan troglodytes]</t>
  </si>
  <si>
    <t>XP_009452504.3</t>
  </si>
  <si>
    <t>CEP152 isoform 9 [Pan troglodytes]</t>
  </si>
  <si>
    <t>PNI74991.1</t>
  </si>
  <si>
    <t>trophinin isoform X2 [Pan troglodytes]</t>
  </si>
  <si>
    <t>XP_016798905.1</t>
  </si>
  <si>
    <t>trophinin isoform X1 [Pan troglodytes]</t>
  </si>
  <si>
    <t>XP_016798901.1</t>
  </si>
  <si>
    <t>THOC2 isoform 11 [Pan troglodytes]</t>
  </si>
  <si>
    <t>PNI45543.1</t>
  </si>
  <si>
    <t>THO complex subunit 2 isoform X10 [Pan troglodytes]</t>
  </si>
  <si>
    <t>XP_016798810.1</t>
  </si>
  <si>
    <t>THO complex subunit 2 isoform X9 [Pan troglodytes]</t>
  </si>
  <si>
    <t>XP_024209012.1</t>
  </si>
  <si>
    <t>THO complex subunit 2 isoform X8 [Pan troglodytes]</t>
  </si>
  <si>
    <t>XP_016798809.1</t>
  </si>
  <si>
    <t>centrosomal protein of 152 kDa isoform X4 [Pan troglodytes]</t>
  </si>
  <si>
    <t>XP_016783667.1</t>
  </si>
  <si>
    <t>centrosomal protein of 152 kDa isoform X3 [Pan troglodytes]</t>
  </si>
  <si>
    <t>XP_003952697.1</t>
  </si>
  <si>
    <t>centrosomal protein of 152 kDa isoform X2 [Pan troglodytes]</t>
  </si>
  <si>
    <t>XP_009427351.1</t>
  </si>
  <si>
    <t>centrosomal protein of 152 kDa isoform X1 [Pan troglodytes]</t>
  </si>
  <si>
    <t>XP_009427350.1</t>
  </si>
  <si>
    <t>E3 ubiquitin-protein ligase TTC3 isoform X4 [Pan troglodytes]</t>
  </si>
  <si>
    <t>XP_016794019.2</t>
  </si>
  <si>
    <t>MACF1 isoform 23 [Pan troglodytes]</t>
  </si>
  <si>
    <t>PNI52387.1</t>
  </si>
  <si>
    <t>E3 ubiquitin-protein ligase TTC3 isoform X3 [Pan troglodytes]</t>
  </si>
  <si>
    <t>XP_024208226.1</t>
  </si>
  <si>
    <t>E3 ubiquitin-protein ligase TTC3 isoform X2 [Pan troglodytes]</t>
  </si>
  <si>
    <t>XP_024208225.1</t>
  </si>
  <si>
    <t>TTC3 isoform 16 [Pan troglodytes]</t>
  </si>
  <si>
    <t>PNI55553.1</t>
  </si>
  <si>
    <t>E3 ubiquitin-protein ligase TTC3 isoform X1 [Pan troglodytes]</t>
  </si>
  <si>
    <t>XP_016794013.2</t>
  </si>
  <si>
    <t>TTC3 isoform 6 [Pan troglodytes]</t>
  </si>
  <si>
    <t>PNI55548.1</t>
  </si>
  <si>
    <t>E3 ubiquitin-protein ligase TTC3 isoform X6 [Pan troglodytes]</t>
  </si>
  <si>
    <t>XP_024208229.1</t>
  </si>
  <si>
    <t>filaggrin-2 [Pan troglodytes]</t>
  </si>
  <si>
    <t>XP_016782784.2</t>
  </si>
  <si>
    <t>MACF1 isoform 22 [Pan troglodytes]</t>
  </si>
  <si>
    <t>PNI52386.1</t>
  </si>
  <si>
    <t>CIRBP isoform 27 [Pan troglodytes]</t>
  </si>
  <si>
    <t>PNI16855.1</t>
  </si>
  <si>
    <t>E3 ubiquitin-protein ligase ZNF645 [Pan troglodytes]</t>
  </si>
  <si>
    <t>XP_003317429.1</t>
  </si>
  <si>
    <t>CACNG8 isoform 1 [Pan troglodytes]</t>
  </si>
  <si>
    <t>PNI92282.1</t>
  </si>
  <si>
    <t>zinc transporter SLC39A7 isoform X1 [Pan troglodytes]</t>
  </si>
  <si>
    <t>XP_024212719.1</t>
  </si>
  <si>
    <t>ATF7IP isoform 14 [Pan troglodytes]</t>
  </si>
  <si>
    <t>PNI98416.1</t>
  </si>
  <si>
    <t>TAF15 isoform 3 [Pan troglodytes]</t>
  </si>
  <si>
    <t>PNI47398.1</t>
  </si>
  <si>
    <t>coiled-coil domain-containing protein 38 isoform X3 [Pan troglodytes]</t>
  </si>
  <si>
    <t>XP_009424310.3</t>
  </si>
  <si>
    <t>coiled-coil domain-containing protein 9 isoform X3 [Pan troglodytes]</t>
  </si>
  <si>
    <t>XP_016791818.1</t>
  </si>
  <si>
    <t>cold-inducible RNA-binding protein isoform X6 [Pan troglodytes]</t>
  </si>
  <si>
    <t>XP_016789659.1</t>
  </si>
  <si>
    <t>coiled-coil domain-containing protein 9 isoform X2 [Pan troglodytes]</t>
  </si>
  <si>
    <t>XP_024207258.1</t>
  </si>
  <si>
    <t>coiled-coil domain-containing protein 9 isoform X1 [Pan troglodytes]</t>
  </si>
  <si>
    <t>XP_016791815.1</t>
  </si>
  <si>
    <t>cold-inducible RNA-binding protein isoform X4 [Pan troglodytes]</t>
  </si>
  <si>
    <t>XP_024206879.1</t>
  </si>
  <si>
    <t>cold-inducible RNA-binding protein isoform X5 [Pan troglodytes]</t>
  </si>
  <si>
    <t>XP_016789658.1</t>
  </si>
  <si>
    <t>ATF7IP isoform 12 [Pan troglodytes]</t>
  </si>
  <si>
    <t>PNI98414.1</t>
  </si>
  <si>
    <t>ILF3 isoform 8 [Pan troglodytes]</t>
  </si>
  <si>
    <t>PNI51539.1</t>
  </si>
  <si>
    <t>ILF3 isoform 10 [Pan troglodytes]</t>
  </si>
  <si>
    <t>PNI51541.1</t>
  </si>
  <si>
    <t>interleukin enhancer-binding factor 3 isoform X6 [Pan troglodytes]</t>
  </si>
  <si>
    <t>XP_009432964.1</t>
  </si>
  <si>
    <t>interleukin enhancer-binding factor 3 isoform X5 [Pan troglodytes]</t>
  </si>
  <si>
    <t>XP_001166345.1</t>
  </si>
  <si>
    <t>cold-inducible RNA-binding protein isoform X3 [Pan troglodytes]</t>
  </si>
  <si>
    <t>XP_024206878.1</t>
  </si>
  <si>
    <t>kinesin-1 heavy chain [Pan troglodytes]</t>
  </si>
  <si>
    <t>XP_507730.2</t>
  </si>
  <si>
    <t>FAM184A isoform 7 [Pan troglodytes]</t>
  </si>
  <si>
    <t>PNI87441.1</t>
  </si>
  <si>
    <t>FRAS1 isoform 8 [Pan troglodytes]</t>
  </si>
  <si>
    <t>PNI82927.1</t>
  </si>
  <si>
    <t>ATF7IP isoform 5 [Pan troglodytes]</t>
  </si>
  <si>
    <t>PNI98411.1</t>
  </si>
  <si>
    <t>NK-tumor recognition protein isoform X8 [Pan troglodytes]</t>
  </si>
  <si>
    <t>XP_009443559.1</t>
  </si>
  <si>
    <t>activating transcription factor 7-interacting protein 1 isoform X6 [Pan troglodytes]</t>
  </si>
  <si>
    <t>XP_016778495.2</t>
  </si>
  <si>
    <t>activating transcription factor 7-interacting protein 1 isoform X5 [Pan troglodytes]</t>
  </si>
  <si>
    <t>XP_016778494.2</t>
  </si>
  <si>
    <t>activating transcription factor 7-interacting protein 1 isoform X4 [Pan troglodytes]</t>
  </si>
  <si>
    <t>XP_009423178.3</t>
  </si>
  <si>
    <t>activating transcription factor 7-interacting protein 1 isoform X3 [Pan troglodytes]</t>
  </si>
  <si>
    <t>XP_009423175.3</t>
  </si>
  <si>
    <t>activating transcription factor 7-interacting protein 1 isoform X2 [Pan troglodytes]</t>
  </si>
  <si>
    <t>XP_009423174.3</t>
  </si>
  <si>
    <t>activating transcription factor 7-interacting protein 1 isoform X1 [Pan troglodytes]</t>
  </si>
  <si>
    <t>XP_001157281.4</t>
  </si>
  <si>
    <t>regulating synaptic membrane exocytosis protein 1 isoform X27 [Pan troglodytes]</t>
  </si>
  <si>
    <t>XP_016811319.1</t>
  </si>
  <si>
    <t>RIMS1 isoform 8 [Pan troglodytes]</t>
  </si>
  <si>
    <t>PNI88209.1</t>
  </si>
  <si>
    <t>regulating synaptic membrane exocytosis protein 1 isoform X26 [Pan troglodytes]</t>
  </si>
  <si>
    <t>XP_016811316.1</t>
  </si>
  <si>
    <t>regulating synaptic membrane exocytosis protein 1 isoform X25 [Pan troglodytes]</t>
  </si>
  <si>
    <t>XP_016811315.1</t>
  </si>
  <si>
    <t>regulating synaptic membrane exocytosis protein 1 isoform X24 [Pan troglodytes]</t>
  </si>
  <si>
    <t>XP_016811314.1</t>
  </si>
  <si>
    <t>RIMS1 isoform 17 [Pan troglodytes]</t>
  </si>
  <si>
    <t>PNI88218.1</t>
  </si>
  <si>
    <t>regulating synaptic membrane exocytosis protein 1 isoform X23 [Pan troglodytes]</t>
  </si>
  <si>
    <t>XP_016811311.1</t>
  </si>
  <si>
    <t>regulating synaptic membrane exocytosis protein 1 isoform X22 [Pan troglodytes]</t>
  </si>
  <si>
    <t>XP_016811309.1</t>
  </si>
  <si>
    <t>regulating synaptic membrane exocytosis protein 1 isoform X21 [Pan troglodytes]</t>
  </si>
  <si>
    <t>XP_016811308.1</t>
  </si>
  <si>
    <t>RIMS1 isoform 16 [Pan troglodytes]</t>
  </si>
  <si>
    <t>PNI88217.1</t>
  </si>
  <si>
    <t>RIMS1 isoform 9 [Pan troglodytes]</t>
  </si>
  <si>
    <t>PNI88210.1</t>
  </si>
  <si>
    <t>regulating synaptic membrane exocytosis protein 1 isoform X20 [Pan troglodytes]</t>
  </si>
  <si>
    <t>XP_024213041.1</t>
  </si>
  <si>
    <t>regulating synaptic membrane exocytosis protein 1 isoform X19 [Pan troglodytes]</t>
  </si>
  <si>
    <t>XP_024213040.1</t>
  </si>
  <si>
    <t>regulating synaptic membrane exocytosis protein 1 isoform X18 [Pan troglodytes]</t>
  </si>
  <si>
    <t>XP_024213039.1</t>
  </si>
  <si>
    <t>regulating synaptic membrane exocytosis protein 1 isoform X16 [Pan troglodytes]</t>
  </si>
  <si>
    <t>XP_016811305.1</t>
  </si>
  <si>
    <t>regulating synaptic membrane exocytosis protein 1 isoform X17 [Pan troglodytes]</t>
  </si>
  <si>
    <t>XP_016811307.1</t>
  </si>
  <si>
    <t>regulating synaptic membrane exocytosis protein 1 isoform X15 [Pan troglodytes]</t>
  </si>
  <si>
    <t>XP_024213037.1</t>
  </si>
  <si>
    <t>regulating synaptic membrane exocytosis protein 1 isoform X14 [Pan troglodytes]</t>
  </si>
  <si>
    <t>XP_024213036.1</t>
  </si>
  <si>
    <t>regulating synaptic membrane exocytosis protein 1 isoform X13 [Pan troglodytes]</t>
  </si>
  <si>
    <t>XP_016811302.1</t>
  </si>
  <si>
    <t>RIMS1 isoform 1 [Pan troglodytes]</t>
  </si>
  <si>
    <t>PNI88204.1</t>
  </si>
  <si>
    <t>regulating synaptic membrane exocytosis protein 1 isoform X12 [Pan troglodytes]</t>
  </si>
  <si>
    <t>XP_016811300.1</t>
  </si>
  <si>
    <t>regulating synaptic membrane exocytosis protein 1 isoform X11 [Pan troglodytes]</t>
  </si>
  <si>
    <t>XP_016811298.1</t>
  </si>
  <si>
    <t>regulating synaptic membrane exocytosis protein 1 isoform X10 [Pan troglodytes]</t>
  </si>
  <si>
    <t>XP_016811297.1</t>
  </si>
  <si>
    <t>regulating synaptic membrane exocytosis protein 1 isoform X9 [Pan troglodytes]</t>
  </si>
  <si>
    <t>XP_016811296.1</t>
  </si>
  <si>
    <t>regulating synaptic membrane exocytosis protein 1 isoform X8 [Pan troglodytes]</t>
  </si>
  <si>
    <t>XP_016811294.1</t>
  </si>
  <si>
    <t>regulating synaptic membrane exocytosis protein 1 isoform X7 [Pan troglodytes]</t>
  </si>
  <si>
    <t>XP_016811292.1</t>
  </si>
  <si>
    <t>regulating synaptic membrane exocytosis protein 1 isoform X6 [Pan troglodytes]</t>
  </si>
  <si>
    <t>XP_016811290.1</t>
  </si>
  <si>
    <t>regulating synaptic membrane exocytosis protein 1 isoform X5 [Pan troglodytes]</t>
  </si>
  <si>
    <t>XP_016811287.1</t>
  </si>
  <si>
    <t>regulating synaptic membrane exocytosis protein 1 isoform X4 [Pan troglodytes]</t>
  </si>
  <si>
    <t>XP_016811286.1</t>
  </si>
  <si>
    <t>regulating synaptic membrane exocytosis protein 1 isoform X3 [Pan troglodytes]</t>
  </si>
  <si>
    <t>XP_016811285.1</t>
  </si>
  <si>
    <t>regulating synaptic membrane exocytosis protein 1 isoform X2 [Pan troglodytes]</t>
  </si>
  <si>
    <t>XP_016811284.1</t>
  </si>
  <si>
    <t>regulating synaptic membrane exocytosis protein 1 isoform X1 [Pan troglodytes]</t>
  </si>
  <si>
    <t>XP_016811303.1</t>
  </si>
  <si>
    <t>RIMS1 isoform 15 [Pan troglodytes]</t>
  </si>
  <si>
    <t>PNI88216.1</t>
  </si>
  <si>
    <t>bromodomain adjacent to zinc finger domain protein 2B isoform X28 [Pan troglodytes]</t>
  </si>
  <si>
    <t>XP_024210677.1</t>
  </si>
  <si>
    <t>KAT6A isoform 5 [Pan troglodytes]</t>
  </si>
  <si>
    <t>PNI67683.1</t>
  </si>
  <si>
    <t>FRAS1 isoform 1 [Pan troglodytes]</t>
  </si>
  <si>
    <t>PNI82920.1</t>
  </si>
  <si>
    <t>BAZ2B isoform 3 [Pan troglodytes]</t>
  </si>
  <si>
    <t>PNI86078.1</t>
  </si>
  <si>
    <t>bromodomain adjacent to zinc finger domain protein 2B isoform X27 [Pan troglodytes]</t>
  </si>
  <si>
    <t>XP_024210676.1</t>
  </si>
  <si>
    <t>histone acetyltransferase KAT6A isoform X2 [Pan troglodytes]</t>
  </si>
  <si>
    <t>XP_016814894.1</t>
  </si>
  <si>
    <t>histone acetyltransferase KAT6A isoform X1 [Pan troglodytes]</t>
  </si>
  <si>
    <t>XP_016814893.1</t>
  </si>
  <si>
    <t>bromodomain adjacent to zinc finger domain protein 2B isoform X26 [Pan troglodytes]</t>
  </si>
  <si>
    <t>XP_024210675.1</t>
  </si>
  <si>
    <t>bromodomain adjacent to zinc finger domain protein 2B isoform X25 [Pan troglodytes]</t>
  </si>
  <si>
    <t>XP_024210674.1</t>
  </si>
  <si>
    <t>bromodomain adjacent to zinc finger domain protein 2B isoform X23 [Pan troglodytes]</t>
  </si>
  <si>
    <t>XP_016805421.2</t>
  </si>
  <si>
    <t>bromodomain adjacent to zinc finger domain protein 2B isoform X24 [Pan troglodytes]</t>
  </si>
  <si>
    <t>XP_016805418.2</t>
  </si>
  <si>
    <t>bromodomain adjacent to zinc finger domain protein 2B isoform X22 [Pan troglodytes]</t>
  </si>
  <si>
    <t>XP_024210672.1</t>
  </si>
  <si>
    <t>bromodomain adjacent to zinc finger domain protein 2B isoform X21 [Pan troglodytes]</t>
  </si>
  <si>
    <t>XP_024210671.1</t>
  </si>
  <si>
    <t>bromodomain adjacent to zinc finger domain protein 2B isoform X19 [Pan troglodytes]</t>
  </si>
  <si>
    <t>XP_024210669.1</t>
  </si>
  <si>
    <t>bromodomain adjacent to zinc finger domain protein 2B isoform X20 [Pan troglodytes]</t>
  </si>
  <si>
    <t>XP_024210670.1</t>
  </si>
  <si>
    <t>bromodomain adjacent to zinc finger domain protein 2B isoform X18 [Pan troglodytes]</t>
  </si>
  <si>
    <t>XP_016805414.2</t>
  </si>
  <si>
    <t>bromodomain adjacent to zinc finger domain protein 2B isoform X17 [Pan troglodytes]</t>
  </si>
  <si>
    <t>XP_024210667.1</t>
  </si>
  <si>
    <t>bromodomain adjacent to zinc finger domain protein 2B isoform X15 [Pan troglodytes]</t>
  </si>
  <si>
    <t>XP_024210665.1</t>
  </si>
  <si>
    <t>bromodomain adjacent to zinc finger domain protein 2B isoform X16 [Pan troglodytes]</t>
  </si>
  <si>
    <t>XP_016805412.2</t>
  </si>
  <si>
    <t>bromodomain adjacent to zinc finger domain protein 2B isoform X14 [Pan troglodytes]</t>
  </si>
  <si>
    <t>XP_024210664.1</t>
  </si>
  <si>
    <t>bromodomain adjacent to zinc finger domain protein 2B isoform X13 [Pan troglodytes]</t>
  </si>
  <si>
    <t>XP_024210663.1</t>
  </si>
  <si>
    <t>bromodomain adjacent to zinc finger domain protein 2B isoform X12 [Pan troglodytes]</t>
  </si>
  <si>
    <t>XP_024210662.1</t>
  </si>
  <si>
    <t>bromodomain adjacent to zinc finger domain protein 2B isoform X11 [Pan troglodytes]</t>
  </si>
  <si>
    <t>XP_024210661.1</t>
  </si>
  <si>
    <t>bromodomain adjacent to zinc finger domain protein 2B isoform X10 [Pan troglodytes]</t>
  </si>
  <si>
    <t>XP_024210660.1</t>
  </si>
  <si>
    <t>bromodomain adjacent to zinc finger domain protein 2B isoform X9 [Pan troglodytes]</t>
  </si>
  <si>
    <t>XP_024210659.1</t>
  </si>
  <si>
    <t>bromodomain adjacent to zinc finger domain protein 2B isoform X8 [Pan troglodytes]</t>
  </si>
  <si>
    <t>XP_024210658.1</t>
  </si>
  <si>
    <t>bromodomain adjacent to zinc finger domain protein 2B isoform X7 [Pan troglodytes]</t>
  </si>
  <si>
    <t>XP_024210657.1</t>
  </si>
  <si>
    <t>bromodomain adjacent to zinc finger domain protein 2B isoform X6 [Pan troglodytes]</t>
  </si>
  <si>
    <t>XP_024210656.1</t>
  </si>
  <si>
    <t>bromodomain adjacent to zinc finger domain protein 2B isoform X5 [Pan troglodytes]</t>
  </si>
  <si>
    <t>XP_024210655.1</t>
  </si>
  <si>
    <t>bromodomain adjacent to zinc finger domain protein 2B isoform X2 [Pan troglodytes]</t>
  </si>
  <si>
    <t>XP_024210654.1</t>
  </si>
  <si>
    <t>bromodomain adjacent to zinc finger domain protein 2B isoform X4 [Pan troglodytes]</t>
  </si>
  <si>
    <t>XP_016805396.2</t>
  </si>
  <si>
    <t>bromodomain adjacent to zinc finger domain protein 2B isoform X1 [Pan troglodytes]</t>
  </si>
  <si>
    <t>XP_024210653.1</t>
  </si>
  <si>
    <t>bromodomain adjacent to zinc finger domain protein 2B isoform X3 [Pan troglodytes]</t>
  </si>
  <si>
    <t>XP_016805386.2</t>
  </si>
  <si>
    <t>extracellular matrix protein FRAS1 isoform X3 [Pan troglodytes]</t>
  </si>
  <si>
    <t>XP_024211864.1</t>
  </si>
  <si>
    <t>extracellular matrix protein FRAS1 isoform X2 [Pan troglodytes]</t>
  </si>
  <si>
    <t>XP_024211863.1</t>
  </si>
  <si>
    <t>extracellular matrix protein FRAS1 isoform X1 [Pan troglodytes]</t>
  </si>
  <si>
    <t>XP_517202.3</t>
  </si>
  <si>
    <t>CIRBP isoform 19 [Pan troglodytes]</t>
  </si>
  <si>
    <t>PNI16847.1</t>
  </si>
  <si>
    <t>PIK3R1 isoform 2 [Pan troglodytes]</t>
  </si>
  <si>
    <t>PNI40978.1</t>
  </si>
  <si>
    <t>phosphatidylinositol 3-kinase regulatory subunit alpha isoform X3 [Pan troglodytes]</t>
  </si>
  <si>
    <t>XP_003950592.1</t>
  </si>
  <si>
    <t>C11orf58 isoform 6 [Pan troglodytes]</t>
  </si>
  <si>
    <t>PNI79159.1</t>
  </si>
  <si>
    <t>cold-inducible RNA-binding protein isoform X2 [Pan troglodytes]</t>
  </si>
  <si>
    <t>XP_024206876.1</t>
  </si>
  <si>
    <t>cold-inducible RNA-binding protein [Pan troglodytes]</t>
  </si>
  <si>
    <t>NP_001267442.1</t>
  </si>
  <si>
    <t>phosphatidylinositol 3-kinase regulatory subunit alpha isoform X2 [Pan troglodytes]</t>
  </si>
  <si>
    <t>XP_003950591.1</t>
  </si>
  <si>
    <t>cold-inducible RNA-binding protein isoform X1 [Pan troglodytes]</t>
  </si>
  <si>
    <t>XP_016789656.1</t>
  </si>
  <si>
    <t>homeobox even-skipped homolog protein 2 [Pan troglodytes]</t>
  </si>
  <si>
    <t>XP_525966.2</t>
  </si>
  <si>
    <t>cytoskeleton-associated protein 4 [Pan troglodytes]</t>
  </si>
  <si>
    <t>XP_016779586.2</t>
  </si>
  <si>
    <t>peptidyl-prolyl cis-trans isomerase G isoform X4 [Pan troglodytes]</t>
  </si>
  <si>
    <t>XP_009441991.3</t>
  </si>
  <si>
    <t>TDG isoform 7 [Pan troglodytes]</t>
  </si>
  <si>
    <t>PNI65081.1</t>
  </si>
  <si>
    <t>leucine-rich repeat-containing protein 4B [Pan troglodytes]</t>
  </si>
  <si>
    <t>XP_009434369.1</t>
  </si>
  <si>
    <t>phosphatidylinositol 3-kinase regulatory subunit alpha isoform X1 [Pan troglodytes]</t>
  </si>
  <si>
    <t>XP_009447342.1</t>
  </si>
  <si>
    <t>PPIG isoform 3 [Pan troglodytes]</t>
  </si>
  <si>
    <t>PNI86288.1</t>
  </si>
  <si>
    <t>peptidyl-prolyl cis-trans isomerase G isoform X3 [Pan troglodytes]</t>
  </si>
  <si>
    <t>XP_016805486.2</t>
  </si>
  <si>
    <t>peptidyl-prolyl cis-trans isomerase G isoform X2 [Pan troglodytes]</t>
  </si>
  <si>
    <t>XP_001136477.3</t>
  </si>
  <si>
    <t>TRAIP isoform 8 [Pan troglodytes]</t>
  </si>
  <si>
    <t>PNI80583.1</t>
  </si>
  <si>
    <t>peptidyl-prolyl cis-trans isomerase G isoform X1 [Pan troglodytes]</t>
  </si>
  <si>
    <t>XP_009441989.3</t>
  </si>
  <si>
    <t>PCF11 isoform 3 [Pan troglodytes]</t>
  </si>
  <si>
    <t>PNI57011.1</t>
  </si>
  <si>
    <t>MHC class II regulatory factor RFX1 isoform X5 [Pan troglodytes]</t>
  </si>
  <si>
    <t>XP_009433149.1</t>
  </si>
  <si>
    <t>ERC protein 2 isoform X14 [Pan troglodytes]</t>
  </si>
  <si>
    <t>XP_016796829.1</t>
  </si>
  <si>
    <t>MHC class II regulatory factor RFX1 isoform X4 [Pan troglodytes]</t>
  </si>
  <si>
    <t>XP_024207404.1</t>
  </si>
  <si>
    <t>MHC class II regulatory factor RFX1 isoform X3 [Pan troglodytes]</t>
  </si>
  <si>
    <t>XP_009433148.1</t>
  </si>
  <si>
    <t>ERC protein 2 isoform X13 [Pan troglodytes]</t>
  </si>
  <si>
    <t>XP_016796824.1</t>
  </si>
  <si>
    <t>MHC class II regulatory factor RFX1 isoform X2 [Pan troglodytes]</t>
  </si>
  <si>
    <t>XP_009433147.1</t>
  </si>
  <si>
    <t>PCF11 isoform 2 [Pan troglodytes]</t>
  </si>
  <si>
    <t>PNI57010.1</t>
  </si>
  <si>
    <t>ERC protein 2 isoform X6 [Pan troglodytes]</t>
  </si>
  <si>
    <t>XP_009443933.1</t>
  </si>
  <si>
    <t>ERC protein 2 isoform X4 [Pan troglodytes]</t>
  </si>
  <si>
    <t>XP_016796818.1</t>
  </si>
  <si>
    <t>ERC protein 2 isoform X3 [Pan troglodytes]</t>
  </si>
  <si>
    <t>XP_016796817.1</t>
  </si>
  <si>
    <t>FBL isoform 10 [Pan troglodytes]</t>
  </si>
  <si>
    <t>PNI95088.1</t>
  </si>
  <si>
    <t>ERC protein 2 isoform X1 [Pan troglodytes]</t>
  </si>
  <si>
    <t>XP_016796815.1</t>
  </si>
  <si>
    <t>MHC class II regulatory factor RFX1 isoform X1 [Pan troglodytes]</t>
  </si>
  <si>
    <t>XP_009433145.1</t>
  </si>
  <si>
    <t>transmembrane channel-like protein 3 [Pan troglodytes]</t>
  </si>
  <si>
    <t>XP_510545.4</t>
  </si>
  <si>
    <t>HNRNPA1L2 isoform 1 [Pan troglodytes]</t>
  </si>
  <si>
    <t>PNI43568.1</t>
  </si>
  <si>
    <t>LOW QUALITY PROTEIN: CIRBP isoform 35 [Pan troglodytes]</t>
  </si>
  <si>
    <t>PNI16861.1</t>
  </si>
  <si>
    <t>centlein isoform X6 [Pan troglodytes]</t>
  </si>
  <si>
    <t>XP_016816149.1</t>
  </si>
  <si>
    <t>centlein isoform X5 [Pan troglodytes]</t>
  </si>
  <si>
    <t>XP_016816148.1</t>
  </si>
  <si>
    <t>centlein isoform X4 [Pan troglodytes]</t>
  </si>
  <si>
    <t>XP_016816147.1</t>
  </si>
  <si>
    <t>centlein isoform X3 [Pan troglodytes]</t>
  </si>
  <si>
    <t>XP_016816146.1</t>
  </si>
  <si>
    <t>centlein isoform X2 [Pan troglodytes]</t>
  </si>
  <si>
    <t>XP_016816145.1</t>
  </si>
  <si>
    <t>centlein isoform X1 [Pan troglodytes]</t>
  </si>
  <si>
    <t>XP_009454632.2</t>
  </si>
  <si>
    <t>pre-mRNA cleavage complex 2 protein Pcf11 isoform X10 [Pan troglodytes]</t>
  </si>
  <si>
    <t>XP_016777946.1</t>
  </si>
  <si>
    <t>pre-mRNA cleavage complex 2 protein Pcf11 isoform X9 [Pan troglodytes]</t>
  </si>
  <si>
    <t>XP_016777945.1</t>
  </si>
  <si>
    <t>pre-mRNA cleavage complex 2 protein Pcf11 isoform X8 [Pan troglodytes]</t>
  </si>
  <si>
    <t>XP_024203269.1</t>
  </si>
  <si>
    <t>pre-mRNA cleavage complex 2 protein Pcf11 isoform X7 [Pan troglodytes]</t>
  </si>
  <si>
    <t>XP_016777944.1</t>
  </si>
  <si>
    <t>ZC3H13 isoform 2 [Pan troglodytes]</t>
  </si>
  <si>
    <t>PNI60217.1</t>
  </si>
  <si>
    <t>pre-mRNA cleavage complex 2 protein Pcf11 isoform X6 [Pan troglodytes]</t>
  </si>
  <si>
    <t>XP_016777943.1</t>
  </si>
  <si>
    <t>pre-mRNA cleavage complex 2 protein Pcf11 isoform X5 [Pan troglodytes]</t>
  </si>
  <si>
    <t>XP_016777942.1</t>
  </si>
  <si>
    <t>zinc finger CCCH domain-containing protein 13 isoform X4 [Pan troglodytes]</t>
  </si>
  <si>
    <t>XP_009438886.3</t>
  </si>
  <si>
    <t>zinc finger CCCH domain-containing protein 13 isoform X3 [Pan troglodytes]</t>
  </si>
  <si>
    <t>XP_009438884.3</t>
  </si>
  <si>
    <t>pre-mRNA cleavage complex 2 protein Pcf11 isoform X4 [Pan troglodytes]</t>
  </si>
  <si>
    <t>XP_016777941.1</t>
  </si>
  <si>
    <t>pre-mRNA cleavage complex 2 protein Pcf11 isoform X3 [Pan troglodytes]</t>
  </si>
  <si>
    <t>XP_016777940.1</t>
  </si>
  <si>
    <t>pre-mRNA cleavage complex 2 protein Pcf11 isoform X2 [Pan troglodytes]</t>
  </si>
  <si>
    <t>XP_016777939.1</t>
  </si>
  <si>
    <t>zinc finger CCCH domain-containing protein 13 isoform X2 [Pan troglodytes]</t>
  </si>
  <si>
    <t>XP_009438883.3</t>
  </si>
  <si>
    <t>zinc finger CCCH domain-containing protein 13 isoform X1 [Pan troglodytes]</t>
  </si>
  <si>
    <t>XP_009438874.3</t>
  </si>
  <si>
    <t>pre-mRNA cleavage complex 2 protein Pcf11 isoform X1 [Pan troglodytes]</t>
  </si>
  <si>
    <t>XP_016777937.1</t>
  </si>
  <si>
    <t>HNRNPA1 isoform 11 [Pan troglodytes]</t>
  </si>
  <si>
    <t>PNI89895.1</t>
  </si>
  <si>
    <t>trichohyalin [Pan troglodytes]</t>
  </si>
  <si>
    <t>XP_024204292.1</t>
  </si>
  <si>
    <t>homeobox protein Hox-D11 [Pan troglodytes]</t>
  </si>
  <si>
    <t>XP_515927.2</t>
  </si>
  <si>
    <t>LOW QUALITY PROTEIN: heterogeneous nuclear ribonucleoprotein A1-like 2 [Pan troglodytes]</t>
  </si>
  <si>
    <t>XP_024204326.1</t>
  </si>
  <si>
    <t>rab-3A-interacting protein isoform X6 [Pan troglodytes]</t>
  </si>
  <si>
    <t>XP_024203720.1</t>
  </si>
  <si>
    <t>G/T mismatch-specific thymine DNA glycosylase [Pan troglodytes]</t>
  </si>
  <si>
    <t>XP_509324.3</t>
  </si>
  <si>
    <t>rab-3A-interacting protein isoform X5 [Pan troglodytes]</t>
  </si>
  <si>
    <t>XP_024203719.1</t>
  </si>
  <si>
    <t>rab-3A-interacting protein isoform X4 [Pan troglodytes]</t>
  </si>
  <si>
    <t>XP_024203718.1</t>
  </si>
  <si>
    <t>rab-3A-interacting protein isoform X3 [Pan troglodytes]</t>
  </si>
  <si>
    <t>XP_024203715.1</t>
  </si>
  <si>
    <t>DDX46 isoform 5 [Pan troglodytes]</t>
  </si>
  <si>
    <t>PNI49943.1</t>
  </si>
  <si>
    <t>rab-3A-interacting protein isoform X2 [Pan troglodytes]</t>
  </si>
  <si>
    <t>XP_024203714.1</t>
  </si>
  <si>
    <t>coiled-coil domain-containing protein 9 isoform X4 [Pan troglodytes]</t>
  </si>
  <si>
    <t>XP_016791819.1</t>
  </si>
  <si>
    <t>rab-3A-interacting protein isoform X1 [Pan troglodytes]</t>
  </si>
  <si>
    <t>XP_024203713.1</t>
  </si>
  <si>
    <t>keratin, type II cytoskeletal 74 [Pan troglodytes]</t>
  </si>
  <si>
    <t>XP_522392.2</t>
  </si>
  <si>
    <t>KRT74 isoform 2 [Pan troglodytes]</t>
  </si>
  <si>
    <t>PNI33051.1</t>
  </si>
  <si>
    <t>CCDC158 isoform 4 [Pan troglodytes]</t>
  </si>
  <si>
    <t>PNI82887.1</t>
  </si>
  <si>
    <t>CCDC158 isoform 3 [Pan troglodytes]</t>
  </si>
  <si>
    <t>PNI82886.1</t>
  </si>
  <si>
    <t>ATP-dependent RNA helicase DHX36 isoform X4 [Pan troglodytes]</t>
  </si>
  <si>
    <t>XP_016797691.1</t>
  </si>
  <si>
    <t>ATP-dependent RNA helicase DHX36 isoform X3 [Pan troglodytes]</t>
  </si>
  <si>
    <t>XP_016797690.1</t>
  </si>
  <si>
    <t>ATP-dependent RNA helicase DHX36 isoform X2 [Pan troglodytes]</t>
  </si>
  <si>
    <t>XP_001147527.1</t>
  </si>
  <si>
    <t>DHX36 isoform 3 [Pan troglodytes]</t>
  </si>
  <si>
    <t>PNI78193.1</t>
  </si>
  <si>
    <t>ephrin type-B receptor 2 isoform X2 [Pan troglodytes]</t>
  </si>
  <si>
    <t>XP_016811556.1</t>
  </si>
  <si>
    <t>ATP-dependent RNA helicase DHX36 isoform X1 [Pan troglodytes]</t>
  </si>
  <si>
    <t>XP_001147599.1</t>
  </si>
  <si>
    <t>tropomyosin alpha-4 chain isoform X3 [Pan troglodytes]</t>
  </si>
  <si>
    <t>XP_024207245.1</t>
  </si>
  <si>
    <t>coiled-coil domain-containing protein 158 isoform X7 [Pan troglodytes]</t>
  </si>
  <si>
    <t>XP_016807062.2</t>
  </si>
  <si>
    <t>coiled-coil domain-containing protein 158 isoform X6 [Pan troglodytes]</t>
  </si>
  <si>
    <t>XP_016807061.2</t>
  </si>
  <si>
    <t>coiled-coil domain-containing protein 158 isoform X5 [Pan troglodytes]</t>
  </si>
  <si>
    <t>XP_009445977.2</t>
  </si>
  <si>
    <t>coiled-coil domain-containing protein 158 isoform X4 [Pan troglodytes]</t>
  </si>
  <si>
    <t>XP_016807060.2</t>
  </si>
  <si>
    <t>coiled-coil domain-containing protein 158 isoform X3 [Pan troglodytes]</t>
  </si>
  <si>
    <t>XP_016807059.2</t>
  </si>
  <si>
    <t>coiled-coil domain-containing protein 158 isoform X2 [Pan troglodytes]</t>
  </si>
  <si>
    <t>XP_009445974.2</t>
  </si>
  <si>
    <t>coiled-coil domain-containing protein 158 isoform X1 [Pan troglodytes]</t>
  </si>
  <si>
    <t>XP_016807056.2</t>
  </si>
  <si>
    <t>myosin-9 [Pan troglodytes]</t>
  </si>
  <si>
    <t>XP_016794573.1</t>
  </si>
  <si>
    <t>zinc finger protein 638 isoform X4 [Pan troglodytes]</t>
  </si>
  <si>
    <t>XP_001149232.2</t>
  </si>
  <si>
    <t>olfactory receptor 11A1 [Pan troglodytes]</t>
  </si>
  <si>
    <t>XP_009449049.1</t>
  </si>
  <si>
    <t>zinc finger protein 638 isoform X3 [Pan troglodytes]</t>
  </si>
  <si>
    <t>XP_009440921.2</t>
  </si>
  <si>
    <t>zinc finger protein 638 isoform X2 [Pan troglodytes]</t>
  </si>
  <si>
    <t>XP_009440920.2</t>
  </si>
  <si>
    <t>zinc finger protein 638 isoform X1 [Pan troglodytes]</t>
  </si>
  <si>
    <t>XP_009440919.2</t>
  </si>
  <si>
    <t>heterogeneous nuclear ribonucleoprotein A1-like 1 [Pan troglodytes]</t>
  </si>
  <si>
    <t>NP_001091892.1</t>
  </si>
  <si>
    <t>rRNA 2'-O-methyltransferase fibrillarin isoform X2 [Pan troglodytes]</t>
  </si>
  <si>
    <t>XP_016791420.1</t>
  </si>
  <si>
    <t>rRNA/tRNA 2'-O-methyltransferase fibrillarin-like protein 1 [Pan troglodytes]</t>
  </si>
  <si>
    <t>XP_024212565.1</t>
  </si>
  <si>
    <t>CACNB2 isoform 2 [Pan troglodytes]</t>
  </si>
  <si>
    <t>PNI30456.1</t>
  </si>
  <si>
    <t>voltage-dependent L-type calcium channel subunit beta-2 [Pan troglodytes]</t>
  </si>
  <si>
    <t>BAK62103.1</t>
  </si>
  <si>
    <t>CACNB2 isoform 12 [Pan troglodytes]</t>
  </si>
  <si>
    <t>PNI30466.1</t>
  </si>
  <si>
    <t>TPM1 isoform 6 [Pan troglodytes]</t>
  </si>
  <si>
    <t>PNI74506.1</t>
  </si>
  <si>
    <t>transcription elongation factor A protein-like 1 [Pan troglodytes]</t>
  </si>
  <si>
    <t>XP_003317645.1</t>
  </si>
  <si>
    <t>nucleolin [Pan troglodytes]</t>
  </si>
  <si>
    <t>BAK62587.1</t>
  </si>
  <si>
    <t>voltage-dependent L-type calcium channel subunit beta-2 isoform X10 [Pan troglodytes]</t>
  </si>
  <si>
    <t>XP_003312517.1</t>
  </si>
  <si>
    <t>voltage-dependent L-type calcium channel subunit beta-2 isoform X9 [Pan troglodytes]</t>
  </si>
  <si>
    <t>XP_009456308.1</t>
  </si>
  <si>
    <t>CACNB2 isoform 4 [Pan troglodytes]</t>
  </si>
  <si>
    <t>PNI30458.1</t>
  </si>
  <si>
    <t>calcineurin B homologous protein 3 isoform X3 [Pan troglodytes]</t>
  </si>
  <si>
    <t>XP_003314003.2</t>
  </si>
  <si>
    <t>voltage-dependent L-type calcium channel subunit beta-2 isoform X8 [Pan troglodytes]</t>
  </si>
  <si>
    <t>XP_003312516.1</t>
  </si>
  <si>
    <t>voltage-dependent L-type calcium channel subunit beta-2 isoform X7 [Pan troglodytes]</t>
  </si>
  <si>
    <t>XP_003312518.1</t>
  </si>
  <si>
    <t>voltage-dependent L-type calcium channel subunit beta-2 isoform X6 [Pan troglodytes]</t>
  </si>
  <si>
    <t>XP_003312520.1</t>
  </si>
  <si>
    <t>CACNB2 isoform 13 [Pan troglodytes]</t>
  </si>
  <si>
    <t>PNI30467.1</t>
  </si>
  <si>
    <t>voltage-dependent L-type calcium channel subunit beta-2 isoform X5 [Pan troglodytes]</t>
  </si>
  <si>
    <t>XP_003312514.1</t>
  </si>
  <si>
    <t>voltage-dependent L-type calcium channel subunit beta-2 isoform X4 [Pan troglodytes]</t>
  </si>
  <si>
    <t>XP_016818220.1</t>
  </si>
  <si>
    <t>uncharacterized protein C6orf141 homolog [Pan troglodytes]</t>
  </si>
  <si>
    <t>XP_003950908.2</t>
  </si>
  <si>
    <t>voltage-dependent L-type calcium channel subunit beta-2 isoform X3 [Pan troglodytes]</t>
  </si>
  <si>
    <t>XP_003312515.1</t>
  </si>
  <si>
    <t>voltage-dependent L-type calcium channel subunit beta-2 isoform X2 [Pan troglodytes]</t>
  </si>
  <si>
    <t>XP_003312519.1</t>
  </si>
  <si>
    <t>CACNB2 isoform 11 [Pan troglodytes]</t>
  </si>
  <si>
    <t>PNI30465.1</t>
  </si>
  <si>
    <t>protein IWS1 homolog isoform X7 [Pan troglodytes]</t>
  </si>
  <si>
    <t>XP_009441528.1</t>
  </si>
  <si>
    <t>voltage-dependent L-type calcium channel subunit beta-2 isoform X1 [Pan troglodytes]</t>
  </si>
  <si>
    <t>XP_001141982.2</t>
  </si>
  <si>
    <t>NCL isoform 7 [Pan troglodytes]</t>
  </si>
  <si>
    <t>PNI70396.1</t>
  </si>
  <si>
    <t>XP_516145.4</t>
  </si>
  <si>
    <t>LOW QUALITY PROTEIN: envoplakin-like [Pan troglodytes]</t>
  </si>
  <si>
    <t>XP_024209305.1</t>
  </si>
  <si>
    <t>kinesin-like protein KIF3A isoform X3 [Pan troglodytes]</t>
  </si>
  <si>
    <t>XP_016800436.1</t>
  </si>
  <si>
    <t>protein IWS1 homolog isoform X6 [Pan troglodytes]</t>
  </si>
  <si>
    <t>XP_009441527.1</t>
  </si>
  <si>
    <t>protein IWS1 homolog isoform X5 [Pan troglodytes]</t>
  </si>
  <si>
    <t>XP_016805173.1</t>
  </si>
  <si>
    <t>protein IWS1 homolog isoform X4 [Pan troglodytes]</t>
  </si>
  <si>
    <t>XP_001139705.2</t>
  </si>
  <si>
    <t>protein IWS1 homolog isoform X2 [Pan troglodytes]</t>
  </si>
  <si>
    <t>XP_009441525.1</t>
  </si>
  <si>
    <t>protein IWS1 homolog isoform X3 [Pan troglodytes]</t>
  </si>
  <si>
    <t>XP_009441524.1</t>
  </si>
  <si>
    <t>protein IWS1 homolog isoform X1 [Pan troglodytes]</t>
  </si>
  <si>
    <t>XP_009441523.1</t>
  </si>
  <si>
    <t>MAP7 domain-containing protein 3 isoform X3 [Pan troglodytes]</t>
  </si>
  <si>
    <t>XP_016799748.1</t>
  </si>
  <si>
    <t>MAP7D3 isoform 1 [Pan troglodytes]</t>
  </si>
  <si>
    <t>PNI24587.1</t>
  </si>
  <si>
    <t>MAP7 domain-containing protein 3 isoform X2 [Pan troglodytes]</t>
  </si>
  <si>
    <t>XP_016799747.1</t>
  </si>
  <si>
    <t>MAP7 domain-containing protein 3 isoform X1 [Pan troglodytes]</t>
  </si>
  <si>
    <t>XP_016799745.1</t>
  </si>
  <si>
    <t>G patch domain-containing protein 1 [Pan troglodytes]</t>
  </si>
  <si>
    <t>XP_512571.3</t>
  </si>
  <si>
    <t>TTN isoform 9 [Pan troglodytes]</t>
  </si>
  <si>
    <t>PNI86614.1</t>
  </si>
  <si>
    <t>roquin-1 isoform X9 [Pan troglodytes]</t>
  </si>
  <si>
    <t>XP_009436858.1</t>
  </si>
  <si>
    <t>CARD10 isoform 1 [Pan troglodytes]</t>
  </si>
  <si>
    <t>PNI49051.1</t>
  </si>
  <si>
    <t>RC3H1 isoform 2 [Pan troglodytes]</t>
  </si>
  <si>
    <t>PNI20241.1</t>
  </si>
  <si>
    <t>caspase recruitment domain-containing protein 10 isoform X2 [Pan troglodytes]</t>
  </si>
  <si>
    <t>XP_016794613.2</t>
  </si>
  <si>
    <t>roquin-1 isoform X8 [Pan troglodytes]</t>
  </si>
  <si>
    <t>XP_016788458.1</t>
  </si>
  <si>
    <t>roquin-1 isoform X7 [Pan troglodytes]</t>
  </si>
  <si>
    <t>XP_016788455.1</t>
  </si>
  <si>
    <t>roquin-1 isoform X6 [Pan troglodytes]</t>
  </si>
  <si>
    <t>XP_016788451.1</t>
  </si>
  <si>
    <t>caspase recruitment domain-containing protein 10 isoform X1 [Pan troglodytes]</t>
  </si>
  <si>
    <t>XP_016794612.2</t>
  </si>
  <si>
    <t>ZFP36L1 isoform 5 [Pan troglodytes]</t>
  </si>
  <si>
    <t>PNI83955.1</t>
  </si>
  <si>
    <t>RC3H1 isoform 5 [Pan troglodytes]</t>
  </si>
  <si>
    <t>PNI20244.1</t>
  </si>
  <si>
    <t>roquin-1 isoform X5 [Pan troglodytes]</t>
  </si>
  <si>
    <t>XP_009436855.1</t>
  </si>
  <si>
    <t>roquin-1 isoform X4 [Pan troglodytes]</t>
  </si>
  <si>
    <t>XP_009436849.1</t>
  </si>
  <si>
    <t>roquin-1 isoform X3 [Pan troglodytes]</t>
  </si>
  <si>
    <t>XP_009436847.1</t>
  </si>
  <si>
    <t>roquin-1 isoform X2 [Pan troglodytes]</t>
  </si>
  <si>
    <t>XP_001151649.2</t>
  </si>
  <si>
    <t>roquin-1 isoform X1 [Pan troglodytes]</t>
  </si>
  <si>
    <t>XP_009436837.1</t>
  </si>
  <si>
    <t>tight junction protein ZO-1 isoform X16 [Pan troglodytes]</t>
  </si>
  <si>
    <t>XP_016783332.1</t>
  </si>
  <si>
    <t>tight junction protein ZO-1 isoform X15 [Pan troglodytes]</t>
  </si>
  <si>
    <t>XP_001163045.2</t>
  </si>
  <si>
    <t>TJP1 isoform 3 [Pan troglodytes]</t>
  </si>
  <si>
    <t>PNI35933.1</t>
  </si>
  <si>
    <t>tight junction protein ZO-1 isoform X14 [Pan troglodytes]</t>
  </si>
  <si>
    <t>XP_024204777.1</t>
  </si>
  <si>
    <t>tight junction protein ZO-1 isoform X13 [Pan troglodytes]</t>
  </si>
  <si>
    <t>XP_016783331.1</t>
  </si>
  <si>
    <t>tight junction protein ZO-1 isoform X11 [Pan troglodytes]</t>
  </si>
  <si>
    <t>XP_001163120.2</t>
  </si>
  <si>
    <t>tight junction protein ZO-1 isoform X10 [Pan troglodytes]</t>
  </si>
  <si>
    <t>XP_024204776.1</t>
  </si>
  <si>
    <t>tight junction protein ZO-1 isoform X9 [Pan troglodytes]</t>
  </si>
  <si>
    <t>XP_024204775.1</t>
  </si>
  <si>
    <t>tight junction protein ZO-1 isoform X8 [Pan troglodytes]</t>
  </si>
  <si>
    <t>XP_009426965.2</t>
  </si>
  <si>
    <t>tight junction protein ZO-1 isoform X12 [Pan troglodytes]</t>
  </si>
  <si>
    <t>XP_016783330.1</t>
  </si>
  <si>
    <t>tight junction protein ZO-1 isoform X6 [Pan troglodytes]</t>
  </si>
  <si>
    <t>XP_009426963.2</t>
  </si>
  <si>
    <t>tight junction protein ZO-1 isoform X7 [Pan troglodytes]</t>
  </si>
  <si>
    <t>XP_024204774.1</t>
  </si>
  <si>
    <t>tight junction protein ZO-1 isoform X5 [Pan troglodytes]</t>
  </si>
  <si>
    <t>XP_009426962.2</t>
  </si>
  <si>
    <t>tight junction protein ZO-1 isoform X4 [Pan troglodytes]</t>
  </si>
  <si>
    <t>XP_009426964.2</t>
  </si>
  <si>
    <t>ST5 isoform 33 [Pan troglodytes]</t>
  </si>
  <si>
    <t>PNI79436.1</t>
  </si>
  <si>
    <t>tight junction protein ZO-1 isoform X3 [Pan troglodytes]</t>
  </si>
  <si>
    <t>XP_009426961.2</t>
  </si>
  <si>
    <t>tight junction protein ZO-1 isoform X2 [Pan troglodytes]</t>
  </si>
  <si>
    <t>XP_009426960.2</t>
  </si>
  <si>
    <t>tight junction protein ZO-1 isoform X1 [Pan troglodytes]</t>
  </si>
  <si>
    <t>XP_009426959.2</t>
  </si>
  <si>
    <t>chromodomain-helicase-DNA-binding protein 4 isoform X8 [Pan troglodytes]</t>
  </si>
  <si>
    <t>XP_016778334.1</t>
  </si>
  <si>
    <t>chromodomain-helicase-DNA-binding protein 4 isoform X7 [Pan troglodytes]</t>
  </si>
  <si>
    <t>XP_024203422.1</t>
  </si>
  <si>
    <t>chromodomain-helicase-DNA-binding protein 4 isoform X6 [Pan troglodytes]</t>
  </si>
  <si>
    <t>XP_016778333.1</t>
  </si>
  <si>
    <t>LAMA2 isoform 5 [Pan troglodytes]</t>
  </si>
  <si>
    <t>PNI87291.1</t>
  </si>
  <si>
    <t>olfactory receptor 5D13 [Pan troglodytes]</t>
  </si>
  <si>
    <t>XP_001135284.1</t>
  </si>
  <si>
    <t>laminin subunit alpha-2 isoform X6 [Pan troglodytes]</t>
  </si>
  <si>
    <t>XP_016811778.1</t>
  </si>
  <si>
    <t>ST5 isoform 32 [Pan troglodytes]</t>
  </si>
  <si>
    <t>PNI79435.1</t>
  </si>
  <si>
    <t>LAMA2 isoform 3 [Pan troglodytes]</t>
  </si>
  <si>
    <t>PNI87289.1</t>
  </si>
  <si>
    <t>laminin subunit alpha-2 isoform X5 [Pan troglodytes]</t>
  </si>
  <si>
    <t>XP_003311525.2</t>
  </si>
  <si>
    <t>LAMA2 isoform 2 [Pan troglodytes]</t>
  </si>
  <si>
    <t>PNI87288.1</t>
  </si>
  <si>
    <t>laminin subunit alpha-2 isoform X4 [Pan troglodytes]</t>
  </si>
  <si>
    <t>XP_527501.3</t>
  </si>
  <si>
    <t>LAMA2 isoform 4 [Pan troglodytes]</t>
  </si>
  <si>
    <t>PNI87290.1</t>
  </si>
  <si>
    <t>laminin subunit alpha-2 isoform X3 [Pan troglodytes]</t>
  </si>
  <si>
    <t>XP_016811777.1</t>
  </si>
  <si>
    <t>laminin subunit alpha-2 isoform X2 [Pan troglodytes]</t>
  </si>
  <si>
    <t>XP_016811776.1</t>
  </si>
  <si>
    <t>laminin subunit alpha-2 isoform X1 [Pan troglodytes]</t>
  </si>
  <si>
    <t>XP_024213178.1</t>
  </si>
  <si>
    <t>SHROOM1 isoform 2 [Pan troglodytes]</t>
  </si>
  <si>
    <t>PNI50033.1</t>
  </si>
  <si>
    <t>homer protein homolog 2 isoform X7 [Pan troglodytes]</t>
  </si>
  <si>
    <t>XP_016782798.1</t>
  </si>
  <si>
    <t>FBL isoform 8 [Pan troglodytes]</t>
  </si>
  <si>
    <t>PNI95087.1</t>
  </si>
  <si>
    <t>homer protein homolog 2 isoform X5 [Pan troglodytes]</t>
  </si>
  <si>
    <t>XP_016782796.1</t>
  </si>
  <si>
    <t>homer protein homolog 2 isoform X6 [Pan troglodytes]</t>
  </si>
  <si>
    <t>XP_024205116.1</t>
  </si>
  <si>
    <t>homer protein homolog 2 isoform X4 [Pan troglodytes]</t>
  </si>
  <si>
    <t>XP_016782793.2</t>
  </si>
  <si>
    <t>homer protein homolog 2 isoform X2 [Pan troglodytes]</t>
  </si>
  <si>
    <t>XP_016782794.1</t>
  </si>
  <si>
    <t>homer protein homolog 2 isoform X3 [Pan troglodytes]</t>
  </si>
  <si>
    <t>XP_016782795.1</t>
  </si>
  <si>
    <t>homer protein homolog 2 isoform X1 [Pan troglodytes]</t>
  </si>
  <si>
    <t>XP_016782791.2</t>
  </si>
  <si>
    <t>ref|XP_001158401.1|</t>
  </si>
  <si>
    <t>ref|XP_009447330.1|</t>
  </si>
  <si>
    <t>gb|PNI40905.1|</t>
  </si>
  <si>
    <t>gb|PNI50458.1|</t>
  </si>
  <si>
    <t>gb|PNI50457.1|</t>
  </si>
  <si>
    <t>ref|XP_016791005.1|</t>
  </si>
  <si>
    <t>ref|XP_003310745.2|</t>
  </si>
  <si>
    <t>ref|XP_009447331.2|</t>
  </si>
  <si>
    <t>ref|XP_016808476.1|</t>
  </si>
  <si>
    <t>ref|XP_517646.2|</t>
  </si>
  <si>
    <t>gb|PNI72926.1|</t>
  </si>
  <si>
    <t>gb|PNI40908.1|</t>
  </si>
  <si>
    <t>gb|PNI40912.1|</t>
  </si>
  <si>
    <t>gb|PNI40911.1|</t>
  </si>
  <si>
    <t>ref|XP_016782589.1|</t>
  </si>
  <si>
    <t>dbj|BAK62998.1|</t>
  </si>
  <si>
    <t>ref|NP_001233428.1|</t>
  </si>
  <si>
    <t>ref|XP_016782588.1|</t>
  </si>
  <si>
    <t>dbj|BAK63489.1|</t>
  </si>
  <si>
    <t>gb|PNI50696.1|</t>
  </si>
  <si>
    <t>ref|XP_024208123.1|</t>
  </si>
  <si>
    <t>ref|XP_024208239.1|</t>
  </si>
  <si>
    <t>ref|XP_512479.2|</t>
  </si>
  <si>
    <t>gb|PNI61588.1|</t>
  </si>
  <si>
    <t>ref|XP_009438873.1|</t>
  </si>
  <si>
    <t>ref|XP_001162366.1|</t>
  </si>
  <si>
    <t>ref|XP_001162533.1|</t>
  </si>
  <si>
    <t>ref|XP_009448638.1|</t>
  </si>
  <si>
    <t>ref|XP_016803369.1|</t>
  </si>
  <si>
    <t>ref|XP_016794212.1|</t>
  </si>
  <si>
    <t>ref|XP_001162325.1|</t>
  </si>
  <si>
    <t>ref|XP_024208152.1|</t>
  </si>
  <si>
    <t>ref|XP_003949199.2|</t>
  </si>
  <si>
    <t>ref|XP_001162580.3|</t>
  </si>
  <si>
    <t>ref|XP_016807018.2|</t>
  </si>
  <si>
    <t>ref|XP_016807017.2|</t>
  </si>
  <si>
    <t>ref|XP_003318407.1|</t>
  </si>
  <si>
    <t>ref|XP_016812685.1|</t>
  </si>
  <si>
    <t>ref|XP_003319081.1|</t>
  </si>
  <si>
    <t>ref|XP_024203367.1|</t>
  </si>
  <si>
    <t>ref|XP_009425307.1|</t>
  </si>
  <si>
    <t>gb|PNI72928.1|</t>
  </si>
  <si>
    <t>gb|PNI34036.1|</t>
  </si>
  <si>
    <t>ref|XP_511488.4|</t>
  </si>
  <si>
    <t>ref|XP_001171781.2|</t>
  </si>
  <si>
    <t>ref|XP_016795672.1|</t>
  </si>
  <si>
    <t>ref|XP_016795670.1|</t>
  </si>
  <si>
    <t>ref|XP_016795669.1|</t>
  </si>
  <si>
    <t>ref|XP_016795668.1|</t>
  </si>
  <si>
    <t>ref|XP_016795667.1|</t>
  </si>
  <si>
    <t>gb|PNI33034.1|</t>
  </si>
  <si>
    <t>ref|XP_003313727.3|</t>
  </si>
  <si>
    <t>dbj|BAK62302.1|</t>
  </si>
  <si>
    <t>ref|XP_016812687.1|</t>
  </si>
  <si>
    <t>ref|XP_016812686.1|</t>
  </si>
  <si>
    <t>gb|ABE73455.1|</t>
  </si>
  <si>
    <t>ref|XP_522397.2|</t>
  </si>
  <si>
    <t>gb|PNI61597.1|</t>
  </si>
  <si>
    <t>ref|XP_509078.2|</t>
  </si>
  <si>
    <t>ref|XP_001143340.1|</t>
  </si>
  <si>
    <t>ref|XP_024203601.1|</t>
  </si>
  <si>
    <t>ref|XP_016808475.1|</t>
  </si>
  <si>
    <t>gb|PNI59341.1|</t>
  </si>
  <si>
    <t>gb|PNI59348.1|</t>
  </si>
  <si>
    <t>ref|XP_016809880.1|</t>
  </si>
  <si>
    <t>gb|PNI59343.1|</t>
  </si>
  <si>
    <t>gb|PNI59345.1|</t>
  </si>
  <si>
    <t>ref|XP_016779402.1|</t>
  </si>
  <si>
    <t>gb|PNI59342.1|</t>
  </si>
  <si>
    <t>ref|XP_016779440.1|</t>
  </si>
  <si>
    <t>gb|PNI59346.1|</t>
  </si>
  <si>
    <t>ref|XP_016779438.1|</t>
  </si>
  <si>
    <t>gb|PNI59347.1|</t>
  </si>
  <si>
    <t>ref|XP_016779437.1|</t>
  </si>
  <si>
    <t>gb|PNI59344.1|</t>
  </si>
  <si>
    <t>ref|XP_016779435.1|</t>
  </si>
  <si>
    <t>ref|XP_016779436.1|</t>
  </si>
  <si>
    <t>ref|XP_016779434.1|</t>
  </si>
  <si>
    <t>ref|XP_016779433.1|</t>
  </si>
  <si>
    <t>ref|XP_009424221.2|</t>
  </si>
  <si>
    <t>ref|XP_016779432.1|</t>
  </si>
  <si>
    <t>ref|XP_016779431.1|</t>
  </si>
  <si>
    <t>ref|XP_001169499.1|</t>
  </si>
  <si>
    <t>ref|XP_001169450.1|</t>
  </si>
  <si>
    <t>gb|ABE73457.1|</t>
  </si>
  <si>
    <t>gb|PNI34048.1|</t>
  </si>
  <si>
    <t>gb|PNI34047.1|</t>
  </si>
  <si>
    <t>gb|PNI34051.1|</t>
  </si>
  <si>
    <t>ref|XP_003315487.1|</t>
  </si>
  <si>
    <t>gb|PNI54139.1|</t>
  </si>
  <si>
    <t>ref|XP_003309992.1|</t>
  </si>
  <si>
    <t>ref|XP_016797227.1|</t>
  </si>
  <si>
    <t>gb|PNI54137.1|</t>
  </si>
  <si>
    <t>ref|XP_009444544.1|</t>
  </si>
  <si>
    <t>ref|XP_024211379.1|</t>
  </si>
  <si>
    <t>ref|XP_516685.2|</t>
  </si>
  <si>
    <t>ref|XP_009444543.1|</t>
  </si>
  <si>
    <t>ref|XP_009444542.1|</t>
  </si>
  <si>
    <t>gb|PNI54136.1|</t>
  </si>
  <si>
    <t>ref|XP_009444541.1|</t>
  </si>
  <si>
    <t>ref|XP_009444540.1|</t>
  </si>
  <si>
    <t>ref|XP_009444539.1|</t>
  </si>
  <si>
    <t>ref|XP_009444538.1|</t>
  </si>
  <si>
    <t>ref|XP_001165713.3|</t>
  </si>
  <si>
    <t>ref|NP_001104288.1|</t>
  </si>
  <si>
    <t>gb|PNI33041.1|</t>
  </si>
  <si>
    <t>ref|XP_024204020.1|</t>
  </si>
  <si>
    <t>ref|XP_016794155.1|</t>
  </si>
  <si>
    <t>ref|XP_024208151.1|</t>
  </si>
  <si>
    <t>gb|PNI83520.1|</t>
  </si>
  <si>
    <t>gb|PNI90886.1|</t>
  </si>
  <si>
    <t>ref|XP_016806572.1|</t>
  </si>
  <si>
    <t>ref|XP_003318819.1|</t>
  </si>
  <si>
    <t>gb|PNI99411.1|</t>
  </si>
  <si>
    <t>gb|PNI99413.1|</t>
  </si>
  <si>
    <t>gb|PNI50848.1|</t>
  </si>
  <si>
    <t>ref|XP_016783699.1|</t>
  </si>
  <si>
    <t>gb|PNI61600.1|</t>
  </si>
  <si>
    <t>ref|XP_024213801.1|</t>
  </si>
  <si>
    <t>ref|XP_009452443.1|</t>
  </si>
  <si>
    <t>ref|XP_009452442.1|</t>
  </si>
  <si>
    <t>ref|XP_009452441.1|</t>
  </si>
  <si>
    <t>ref|XP_009427382.1|</t>
  </si>
  <si>
    <t>ref|XP_001168421.1|</t>
  </si>
  <si>
    <t>ref|XP_009452440.1|</t>
  </si>
  <si>
    <t>gb|PNI99415.1|</t>
  </si>
  <si>
    <t>ref|XP_024212499.1|</t>
  </si>
  <si>
    <t>gb|PNI99414.1|</t>
  </si>
  <si>
    <t>ref|XP_009452438.1|</t>
  </si>
  <si>
    <t>ref|XP_009427381.1|</t>
  </si>
  <si>
    <t>ref|XP_519361.4|</t>
  </si>
  <si>
    <t>ref|XP_016813616.1|</t>
  </si>
  <si>
    <t>ref|XP_009427379.1|</t>
  </si>
  <si>
    <t>ref|XP_001163412.1|</t>
  </si>
  <si>
    <t>ref|XP_024202233.1|</t>
  </si>
  <si>
    <t>gb|PNI75217.1|</t>
  </si>
  <si>
    <t>ref|XP_016774208.1|</t>
  </si>
  <si>
    <t>ref|XP_016774206.1|</t>
  </si>
  <si>
    <t>ref|XP_009423629.1|</t>
  </si>
  <si>
    <t>ref|XP_016809417.1|</t>
  </si>
  <si>
    <t>gb|PNI26204.1|</t>
  </si>
  <si>
    <t>ref|XP_024204371.1|</t>
  </si>
  <si>
    <t>gb|PNI83647.1|</t>
  </si>
  <si>
    <t>ref|XP_016805577.1|</t>
  </si>
  <si>
    <t>ref|XP_016805575.1|</t>
  </si>
  <si>
    <t>ref|XP_016809416.1|</t>
  </si>
  <si>
    <t>ref|XP_016809415.1|</t>
  </si>
  <si>
    <t>gb|PNI46324.1|</t>
  </si>
  <si>
    <t>ref|XP_001160384.3|</t>
  </si>
  <si>
    <t>gb|PNI83521.1|</t>
  </si>
  <si>
    <t>gb|PNI41330.1|</t>
  </si>
  <si>
    <t>gb|PNI89619.1|</t>
  </si>
  <si>
    <t>gb|PNI41334.1|</t>
  </si>
  <si>
    <t>ref|XP_016781617.2|</t>
  </si>
  <si>
    <t>ref|XP_024204501.1|</t>
  </si>
  <si>
    <t>ref|XP_016781611.2|</t>
  </si>
  <si>
    <t>ref|XP_024204499.1|</t>
  </si>
  <si>
    <t>ref|XP_016781604.2|</t>
  </si>
  <si>
    <t>gb|PNI52384.1|</t>
  </si>
  <si>
    <t>ref|XP_024213818.1|</t>
  </si>
  <si>
    <t>ref|XP_024213813.1|</t>
  </si>
  <si>
    <t>ref|XP_024213811.1|</t>
  </si>
  <si>
    <t>ref|XP_024213816.1|</t>
  </si>
  <si>
    <t>ref|XP_016815201.1|</t>
  </si>
  <si>
    <t>ref|XP_009452664.1|</t>
  </si>
  <si>
    <t>ref|XP_024213810.1|</t>
  </si>
  <si>
    <t>ref|XP_009452661.1|</t>
  </si>
  <si>
    <t>gb|PNI52385.1|</t>
  </si>
  <si>
    <t>ref|XP_009452659.1|</t>
  </si>
  <si>
    <t>ref|XP_016815175.1|</t>
  </si>
  <si>
    <t>gb|PNI52379.1|</t>
  </si>
  <si>
    <t>ref|XP_024213804.1|</t>
  </si>
  <si>
    <t>ref|XP_024213806.1|</t>
  </si>
  <si>
    <t>ref|XP_009452646.1|</t>
  </si>
  <si>
    <t>ref|XP_009452642.1|</t>
  </si>
  <si>
    <t>ref|XP_009452639.1|</t>
  </si>
  <si>
    <t>ref|XP_016815166.1|</t>
  </si>
  <si>
    <t>ref|XP_009452634.1|</t>
  </si>
  <si>
    <t>ref|XP_009452625.1|</t>
  </si>
  <si>
    <t>gb|PNI52380.1|</t>
  </si>
  <si>
    <t>ref|XP_009452618.1|</t>
  </si>
  <si>
    <t>ref|XP_009452612.1|</t>
  </si>
  <si>
    <t>ref|XP_016815147.1|</t>
  </si>
  <si>
    <t>gb|PNI52375.1|</t>
  </si>
  <si>
    <t>ref|XP_016815144.1|</t>
  </si>
  <si>
    <t>ref|XP_009452593.1|</t>
  </si>
  <si>
    <t>ref|XP_024213799.1|</t>
  </si>
  <si>
    <t>ref|XP_009452587.1|</t>
  </si>
  <si>
    <t>ref|XP_009452583.1|</t>
  </si>
  <si>
    <t>ref|XP_009452575.1|</t>
  </si>
  <si>
    <t>ref|XP_009452569.1|</t>
  </si>
  <si>
    <t>ref|XP_016815120.1|</t>
  </si>
  <si>
    <t>ref|XP_009452567.1|</t>
  </si>
  <si>
    <t>ref|XP_009452682.1|</t>
  </si>
  <si>
    <t>ref|XP_009452559.1|</t>
  </si>
  <si>
    <t>ref|XP_009452550.1|</t>
  </si>
  <si>
    <t>ref|XP_009452556.1|</t>
  </si>
  <si>
    <t>ref|XP_009452547.1|</t>
  </si>
  <si>
    <t>ref|XP_009452541.1|</t>
  </si>
  <si>
    <t>ref|XP_009452534.1|</t>
  </si>
  <si>
    <t>ref|XP_009452532.1|</t>
  </si>
  <si>
    <t>ref|XP_009452522.1|</t>
  </si>
  <si>
    <t>ref|XP_009452519.1|</t>
  </si>
  <si>
    <t>ref|XP_009452513.1|</t>
  </si>
  <si>
    <t>ref|XP_009452512.1|</t>
  </si>
  <si>
    <t>ref|XP_009452511.1|</t>
  </si>
  <si>
    <t>gb|PNI47404.1|</t>
  </si>
  <si>
    <t>gb|PNI62477.1|</t>
  </si>
  <si>
    <t>ref|NP_001266996.1|</t>
  </si>
  <si>
    <t>gb|PNI41332.1|</t>
  </si>
  <si>
    <t>gb|PNI33055.1|</t>
  </si>
  <si>
    <t>gb|PNI41331.1|</t>
  </si>
  <si>
    <t>gb|PNI89618.1|</t>
  </si>
  <si>
    <t>gb|PNI89596.1|</t>
  </si>
  <si>
    <t>ref|XP_016803834.2|</t>
  </si>
  <si>
    <t>gb|PNI41327.1|</t>
  </si>
  <si>
    <t>gb|PNI50855.1|</t>
  </si>
  <si>
    <t>gb|PNI62476.1|</t>
  </si>
  <si>
    <t>ref|NP_001009093.1|</t>
  </si>
  <si>
    <t>gb|PNI89603.1|</t>
  </si>
  <si>
    <t>gb|PNI89616.1|</t>
  </si>
  <si>
    <t>ref|XP_016776992.1|</t>
  </si>
  <si>
    <t>ref|XP_001174474.1|</t>
  </si>
  <si>
    <t>ref|XP_016776991.1|</t>
  </si>
  <si>
    <t>ref|XP_016776978.1|</t>
  </si>
  <si>
    <t>ref|XP_016780760.1|</t>
  </si>
  <si>
    <t>ref|XP_016790842.1|</t>
  </si>
  <si>
    <t>gb|PNI50850.1|</t>
  </si>
  <si>
    <t>ref|XP_016787464.1|</t>
  </si>
  <si>
    <t>ref|XP_016787463.1|</t>
  </si>
  <si>
    <t>ref|XP_016787462.1|</t>
  </si>
  <si>
    <t>gb|PNI47403.1|</t>
  </si>
  <si>
    <t>ref|XP_016787461.1|</t>
  </si>
  <si>
    <t>ref|XP_001169959.1|</t>
  </si>
  <si>
    <t>ref|XP_016790840.1|</t>
  </si>
  <si>
    <t>gb|PNI64358.1|</t>
  </si>
  <si>
    <t>gb|PNI64356.1|</t>
  </si>
  <si>
    <t>ref|XP_001142631.1|</t>
  </si>
  <si>
    <t>gb|PNI64355.1|</t>
  </si>
  <si>
    <t>gb|PNI64357.1|</t>
  </si>
  <si>
    <t>ref|XP_003309962.2|</t>
  </si>
  <si>
    <t>ref|XP_009458270.1|</t>
  </si>
  <si>
    <t>ref|XP_016797030.1|</t>
  </si>
  <si>
    <t>gb|PNI64353.1|</t>
  </si>
  <si>
    <t>gb|PNI64352.1|</t>
  </si>
  <si>
    <t>ref|XP_009444272.1|</t>
  </si>
  <si>
    <t>ref|XP_016795674.1|</t>
  </si>
  <si>
    <t>ref|XP_016795671.1|</t>
  </si>
  <si>
    <t>ref|XP_001164755.1|</t>
  </si>
  <si>
    <t>ref|XP_001164831.1|</t>
  </si>
  <si>
    <t>ref|XP_016779439.1|</t>
  </si>
  <si>
    <t>gb|PNI94245.1|</t>
  </si>
  <si>
    <t>ref|XP_001138413.4|</t>
  </si>
  <si>
    <t>ref|XP_522394.2|</t>
  </si>
  <si>
    <t>gb|PNI29500.1|</t>
  </si>
  <si>
    <t>ref|XP_016779237.2|</t>
  </si>
  <si>
    <t>ref|XP_016779231.2|</t>
  </si>
  <si>
    <t>ref|XP_016779230.2|</t>
  </si>
  <si>
    <t>ref|XP_016779228.2|</t>
  </si>
  <si>
    <t>ref|XP_016779229.2|</t>
  </si>
  <si>
    <t>ref|XP_016779227.2|</t>
  </si>
  <si>
    <t>ref|XP_016779226.2|</t>
  </si>
  <si>
    <t>ref|XP_016779224.2|</t>
  </si>
  <si>
    <t>gb|PNI33054.1|</t>
  </si>
  <si>
    <t>gb|PNI86557.1|</t>
  </si>
  <si>
    <t>ref|NP_001092039.1|</t>
  </si>
  <si>
    <t>gb|PNI33042.1|</t>
  </si>
  <si>
    <t>ref|XP_001149791.2|</t>
  </si>
  <si>
    <t>gb|PNI69484.1|</t>
  </si>
  <si>
    <t>gb|PNI59449.1|</t>
  </si>
  <si>
    <t>ref|XP_024201626.1|</t>
  </si>
  <si>
    <t>ref|XP_016817055.1|</t>
  </si>
  <si>
    <t>ref|XP_024201625.1|</t>
  </si>
  <si>
    <t>ref|XP_024201624.1|</t>
  </si>
  <si>
    <t>ref|XP_024201623.1|</t>
  </si>
  <si>
    <t>ref|XP_016817053.1|</t>
  </si>
  <si>
    <t>ref|XP_016787921.1|</t>
  </si>
  <si>
    <t>ref|XP_016787920.1|</t>
  </si>
  <si>
    <t>ref|XP_024206259.1|</t>
  </si>
  <si>
    <t>ref|XP_009431049.1|</t>
  </si>
  <si>
    <t>ref|XP_009431048.1|</t>
  </si>
  <si>
    <t>ref|XP_009431047.1|</t>
  </si>
  <si>
    <t>ref|XP_009431046.1|</t>
  </si>
  <si>
    <t>ref|XP_009431045.1|</t>
  </si>
  <si>
    <t>ref|XP_009431044.1|</t>
  </si>
  <si>
    <t>ref|XP_009431043.1|</t>
  </si>
  <si>
    <t>ref|XP_016817050.1|</t>
  </si>
  <si>
    <t>ref|XP_016817047.1|</t>
  </si>
  <si>
    <t>gb|PNI34033.1|</t>
  </si>
  <si>
    <t>ref|NP_001138310.1|</t>
  </si>
  <si>
    <t>gb|PNI83646.1|</t>
  </si>
  <si>
    <t>ref|XP_003314245.3|</t>
  </si>
  <si>
    <t>gb|PNI51181.1|</t>
  </si>
  <si>
    <t>ref|XP_016790677.1|</t>
  </si>
  <si>
    <t>ref|XP_016790676.1|</t>
  </si>
  <si>
    <t>ref|XP_016790674.1|</t>
  </si>
  <si>
    <t>ref|XP_016790673.1|</t>
  </si>
  <si>
    <t>ref|XP_016790672.1|</t>
  </si>
  <si>
    <t>ref|XP_016790671.1|</t>
  </si>
  <si>
    <t>gb|PNI59446.1|</t>
  </si>
  <si>
    <t>ref|XP_009424177.2|</t>
  </si>
  <si>
    <t>gb|PNI59440.1|</t>
  </si>
  <si>
    <t>ref|XP_024203727.1|</t>
  </si>
  <si>
    <t>ref|XP_024203726.1|</t>
  </si>
  <si>
    <t>ref|XP_001163581.2|</t>
  </si>
  <si>
    <t>gb|PNI44215.1|</t>
  </si>
  <si>
    <t>gb|PNI53824.1|</t>
  </si>
  <si>
    <t>gb|PNI44217.1|</t>
  </si>
  <si>
    <t>ref|XP_016784844.2|</t>
  </si>
  <si>
    <t>ref|XP_009446361.3|</t>
  </si>
  <si>
    <t>ref|XP_009446360.3|</t>
  </si>
  <si>
    <t>ref|XP_009446358.3|</t>
  </si>
  <si>
    <t>ref|XP_009446357.3|</t>
  </si>
  <si>
    <t>ref|XP_009446356.3|</t>
  </si>
  <si>
    <t>ref|XP_016807439.2|</t>
  </si>
  <si>
    <t>ref|XP_009446355.3|</t>
  </si>
  <si>
    <t>ref|XP_009446354.3|</t>
  </si>
  <si>
    <t>ref|XP_001170275.3|</t>
  </si>
  <si>
    <t>ref|XP_009446353.3|</t>
  </si>
  <si>
    <t>ref|XP_003315486.1|</t>
  </si>
  <si>
    <t>ref|XP_521047.2|</t>
  </si>
  <si>
    <t>gb|PNI33062.1|</t>
  </si>
  <si>
    <t>gb|PNI51542.1|</t>
  </si>
  <si>
    <t>gb|PNI73929.1|</t>
  </si>
  <si>
    <t>ref|XP_522391.3|</t>
  </si>
  <si>
    <t>ref|XP_016799754.1|</t>
  </si>
  <si>
    <t>gb|PNI74515.1|</t>
  </si>
  <si>
    <t>gb|PNI29775.1|</t>
  </si>
  <si>
    <t>ref|XP_009424178.2|</t>
  </si>
  <si>
    <t>gb|PNI57723.1|</t>
  </si>
  <si>
    <t>ref|XP_016796173.1|</t>
  </si>
  <si>
    <t>gb|PNI57721.1|</t>
  </si>
  <si>
    <t>ref|XP_024203337.1|</t>
  </si>
  <si>
    <t>ref|XP_024203336.1|</t>
  </si>
  <si>
    <t>ref|XP_024203335.1|</t>
  </si>
  <si>
    <t>ref|XP_024203334.1|</t>
  </si>
  <si>
    <t>ref|XP_024203333.1|</t>
  </si>
  <si>
    <t>ref|NP_001316877.2|</t>
  </si>
  <si>
    <t>ref|XP_024203332.1|</t>
  </si>
  <si>
    <t>ref|XP_024203331.1|</t>
  </si>
  <si>
    <t>ref|XP_024203330.1|</t>
  </si>
  <si>
    <t>gb|PNI73931.1|</t>
  </si>
  <si>
    <t>ref|XP_016796172.1|</t>
  </si>
  <si>
    <t>ref|XP_016796171.1|</t>
  </si>
  <si>
    <t>ref|XP_003309745.1|</t>
  </si>
  <si>
    <t>ref|XP_009443450.1|</t>
  </si>
  <si>
    <t>ref|XP_009443449.1|</t>
  </si>
  <si>
    <t>ref|XP_009443448.1|</t>
  </si>
  <si>
    <t>ref|XP_016796170.1|</t>
  </si>
  <si>
    <t>ref|XP_016796169.1|</t>
  </si>
  <si>
    <t>ref|XP_009443446.1|</t>
  </si>
  <si>
    <t>ref|XP_009443445.1|</t>
  </si>
  <si>
    <t>gb|PNI34120.1|</t>
  </si>
  <si>
    <t>gb|PNI82989.1|</t>
  </si>
  <si>
    <t>gb|PNI74513.1|</t>
  </si>
  <si>
    <t>ref|XP_009427563.1|</t>
  </si>
  <si>
    <t>ref|XP_016783820.1|</t>
  </si>
  <si>
    <t>ref|XP_009427562.1|</t>
  </si>
  <si>
    <t>ref|XP_001173721.1|</t>
  </si>
  <si>
    <t>ref|XP_001173556.2|</t>
  </si>
  <si>
    <t>ref|XP_001173646.2|</t>
  </si>
  <si>
    <t>ref|XP_009427558.1|</t>
  </si>
  <si>
    <t>ref|XP_009427556.1|</t>
  </si>
  <si>
    <t>gb|PNI14668.1|</t>
  </si>
  <si>
    <t>ref|XP_009427464.1|</t>
  </si>
  <si>
    <t>ref|XP_003310832.1|</t>
  </si>
  <si>
    <t>gb|PNI14665.1|</t>
  </si>
  <si>
    <t>ref|XP_016809127.1|</t>
  </si>
  <si>
    <t>ref|XP_016798724.1|</t>
  </si>
  <si>
    <t>ref|XP_016798723.1|</t>
  </si>
  <si>
    <t>ref|XP_016798722.1|</t>
  </si>
  <si>
    <t>ref|XP_009447744.1|</t>
  </si>
  <si>
    <t>ref|XP_016798719.1|</t>
  </si>
  <si>
    <t>ref|XP_003308680.1|</t>
  </si>
  <si>
    <t>gb|PNI36231.1|</t>
  </si>
  <si>
    <t>ref|XP_016798756.1|</t>
  </si>
  <si>
    <t>ref|XP_024208997.1|</t>
  </si>
  <si>
    <t>gb|PNI14667.1|</t>
  </si>
  <si>
    <t>gb|PNI14666.1|</t>
  </si>
  <si>
    <t>ref|XP_016798720.2|</t>
  </si>
  <si>
    <t>ref|XP_016798755.1|</t>
  </si>
  <si>
    <t>ref|XP_016789329.1|</t>
  </si>
  <si>
    <t>ref|XP_016798754.1|</t>
  </si>
  <si>
    <t>ref|XP_016798753.1|</t>
  </si>
  <si>
    <t>ref|XP_003308679.1|</t>
  </si>
  <si>
    <t>ref|XP_009427461.1|</t>
  </si>
  <si>
    <t>ref|XP_009427460.1|</t>
  </si>
  <si>
    <t>ref|XP_009427457.1|</t>
  </si>
  <si>
    <t>gb|PNI21272.1|</t>
  </si>
  <si>
    <t>gb|PNI33039.1|</t>
  </si>
  <si>
    <t>ref|XP_016788962.1|</t>
  </si>
  <si>
    <t>gb|PNI33053.1|</t>
  </si>
  <si>
    <t>ref|XP_016773913.1|</t>
  </si>
  <si>
    <t>ref|XP_009422855.1|</t>
  </si>
  <si>
    <t>ref|XP_016805578.1|</t>
  </si>
  <si>
    <t>ref|XP_009422851.1|</t>
  </si>
  <si>
    <t>ref|XP_009422846.1|</t>
  </si>
  <si>
    <t>ref|XP_016780323.1|</t>
  </si>
  <si>
    <t>gb|PNI81674.1|</t>
  </si>
  <si>
    <t>gb|PNI69515.1|</t>
  </si>
  <si>
    <t>ref|XP_016799672.1|</t>
  </si>
  <si>
    <t>dbj|BAK63587.1|</t>
  </si>
  <si>
    <t>ref|XP_009457551.1|</t>
  </si>
  <si>
    <t>ref|XP_016783205.1|</t>
  </si>
  <si>
    <t>gb|PNI69514.1|</t>
  </si>
  <si>
    <t>ref|XP_003312818.1|</t>
  </si>
  <si>
    <t>gb|PNI69518.1|</t>
  </si>
  <si>
    <t>ref|XP_016780326.1|</t>
  </si>
  <si>
    <t>ref|XP_009427573.1|</t>
  </si>
  <si>
    <t>ref|XP_009422854.1|</t>
  </si>
  <si>
    <t>ref|XP_009422853.1|</t>
  </si>
  <si>
    <t>ref|XP_009422850.1|</t>
  </si>
  <si>
    <t>ref|XP_016780325.1|</t>
  </si>
  <si>
    <t>ref|XP_016780324.1|</t>
  </si>
  <si>
    <t>ref|XP_009422847.1|</t>
  </si>
  <si>
    <t>gb|PNI36222.1|</t>
  </si>
  <si>
    <t>ref|XP_024206450.1|</t>
  </si>
  <si>
    <t>ref|XP_016780322.1|</t>
  </si>
  <si>
    <t>ref|XP_009422844.1|</t>
  </si>
  <si>
    <t>ref|XP_009422843.1|</t>
  </si>
  <si>
    <t>ref|XP_009422842.1|</t>
  </si>
  <si>
    <t>ref|XP_009422837.1|</t>
  </si>
  <si>
    <t>ref|XP_016780321.1|</t>
  </si>
  <si>
    <t>ref|XP_016780320.1|</t>
  </si>
  <si>
    <t>ref|XP_016780319.1|</t>
  </si>
  <si>
    <t>ref|XP_016780316.1|</t>
  </si>
  <si>
    <t>ref|XP_016779537.1|</t>
  </si>
  <si>
    <t>ref|XP_009456838.1|</t>
  </si>
  <si>
    <t>ref|XP_001155334.3|</t>
  </si>
  <si>
    <t>gb|PNI69517.1|</t>
  </si>
  <si>
    <t>ref|XP_009430409.1|</t>
  </si>
  <si>
    <t>gb|PNI69510.1|</t>
  </si>
  <si>
    <t>ref|XP_016815835.2|</t>
  </si>
  <si>
    <t>ref|XP_016815834.2|</t>
  </si>
  <si>
    <t>ref|XP_016815833.2|</t>
  </si>
  <si>
    <t>ref|XP_016815831.2|</t>
  </si>
  <si>
    <t>ref|XP_016815830.2|</t>
  </si>
  <si>
    <t>ref|XP_016815828.2|</t>
  </si>
  <si>
    <t>ref|XP_016815836.2|</t>
  </si>
  <si>
    <t>gb|PNI69511.1|</t>
  </si>
  <si>
    <t>ref|NP_001035901.1|</t>
  </si>
  <si>
    <t>ref|XP_016815827.2|</t>
  </si>
  <si>
    <t>ref|XP_016815826.2|</t>
  </si>
  <si>
    <t>ref|XP_016815825.2|</t>
  </si>
  <si>
    <t>gb|PNI60767.1|</t>
  </si>
  <si>
    <t>gb|PNI60768.1|</t>
  </si>
  <si>
    <t>ref|XP_009430408.1|</t>
  </si>
  <si>
    <t>ref|XP_009432204.1|</t>
  </si>
  <si>
    <t>ref|XP_512111.2|</t>
  </si>
  <si>
    <t>ref|XP_009430407.1|</t>
  </si>
  <si>
    <t>gb|PNI24532.1|</t>
  </si>
  <si>
    <t>ref|XP_003953061.1|</t>
  </si>
  <si>
    <t>ref|XP_003307913.1|</t>
  </si>
  <si>
    <t>ref|XP_003307912.1|</t>
  </si>
  <si>
    <t>dbj|BAK62055.1|</t>
  </si>
  <si>
    <t>ref|XP_003307911.1|</t>
  </si>
  <si>
    <t>ref|XP_009448753.1|</t>
  </si>
  <si>
    <t>ref|XP_016780757.1|</t>
  </si>
  <si>
    <t>ref|XP_016811680.1|</t>
  </si>
  <si>
    <t>ref|XP_016811678.1|</t>
  </si>
  <si>
    <t>ref|XP_009448741.1|</t>
  </si>
  <si>
    <t>ref|XP_009448725.1|</t>
  </si>
  <si>
    <t>ref|XP_009448722.1|</t>
  </si>
  <si>
    <t>ref|XP_009448716.1|</t>
  </si>
  <si>
    <t>ref|XP_001153157.1|</t>
  </si>
  <si>
    <t>gb|PNI82997.1|</t>
  </si>
  <si>
    <t>gb|PNI50854.1|</t>
  </si>
  <si>
    <t>gb|PNI69516.1|</t>
  </si>
  <si>
    <t>ref|XP_016785429.1|</t>
  </si>
  <si>
    <t>ref|XP_016808414.2|</t>
  </si>
  <si>
    <t>ref|XP_016808413.2|</t>
  </si>
  <si>
    <t>gb|PNI70519.1|</t>
  </si>
  <si>
    <t>ref|XP_001142372.1|</t>
  </si>
  <si>
    <t>gb|PNI50853.1|</t>
  </si>
  <si>
    <t>gb|PNI33056.1|</t>
  </si>
  <si>
    <t>ref|XP_016788966.1|</t>
  </si>
  <si>
    <t>ref|XP_016790841.1|</t>
  </si>
  <si>
    <t>ref|XP_009455260.3|</t>
  </si>
  <si>
    <t>ref|XP_016816797.2|</t>
  </si>
  <si>
    <t>gb|PNI27142.1|</t>
  </si>
  <si>
    <t>ref|XP_001158356.3|</t>
  </si>
  <si>
    <t>gb|PNI42974.1|</t>
  </si>
  <si>
    <t>gb|PNI25901.1|</t>
  </si>
  <si>
    <t>ref|XP_024212279.1|</t>
  </si>
  <si>
    <t>gb|PNI42973.1|</t>
  </si>
  <si>
    <t>ref|XP_024204851.1|</t>
  </si>
  <si>
    <t>gb|ABB92451.1|</t>
  </si>
  <si>
    <t>ref|XP_003951531.1|</t>
  </si>
  <si>
    <t>gb|PNI26153.1|</t>
  </si>
  <si>
    <t>gb|PNI42972.1|</t>
  </si>
  <si>
    <t>ref|XP_009446562.1|</t>
  </si>
  <si>
    <t>ref|XP_001136066.1|</t>
  </si>
  <si>
    <t>gb|PNI74809.1|</t>
  </si>
  <si>
    <t>ref|XP_009427422.3|</t>
  </si>
  <si>
    <t>ref|XP_001170426.3|</t>
  </si>
  <si>
    <t>gb|PNI74803.1|</t>
  </si>
  <si>
    <t>ref|XP_016783742.2|</t>
  </si>
  <si>
    <t>ref|XP_009427421.3|</t>
  </si>
  <si>
    <t>ref|XP_009427420.3|</t>
  </si>
  <si>
    <t>ref|XP_510412.4|</t>
  </si>
  <si>
    <t>gb|PNI74804.1|</t>
  </si>
  <si>
    <t>gb|PNI74805.1|</t>
  </si>
  <si>
    <t>ref|XP_009427419.3|</t>
  </si>
  <si>
    <t>ref|XP_009427418.3|</t>
  </si>
  <si>
    <t>ref|XP_024206767.1|</t>
  </si>
  <si>
    <t>ref|XP_016787842.1|</t>
  </si>
  <si>
    <t>ref|XP_016787843.1|</t>
  </si>
  <si>
    <t>dbj|BAF62417.1|</t>
  </si>
  <si>
    <t>gb|PNI26155.1|</t>
  </si>
  <si>
    <t>gb|PNI51537.1|</t>
  </si>
  <si>
    <t>ref|XP_016807687.1|</t>
  </si>
  <si>
    <t>gb|PNI26154.1|</t>
  </si>
  <si>
    <t>gb|PNI24528.1|</t>
  </si>
  <si>
    <t>ref|XP_016812697.1|</t>
  </si>
  <si>
    <t>gb|PNI26152.1|</t>
  </si>
  <si>
    <t>ref|XP_003310416.1|</t>
  </si>
  <si>
    <t>ref|XP_001167124.1|</t>
  </si>
  <si>
    <t>ref|XP_016816318.1|</t>
  </si>
  <si>
    <t>ref|XP_520562.1|</t>
  </si>
  <si>
    <t>ref|XP_016816317.1|</t>
  </si>
  <si>
    <t>ref|XP_016807118.1|</t>
  </si>
  <si>
    <t>ref|XP_517262.2|</t>
  </si>
  <si>
    <t>ref|XP_016807117.1|</t>
  </si>
  <si>
    <t>ref|XP_009446078.1|</t>
  </si>
  <si>
    <t>ref|XP_016807116.1|</t>
  </si>
  <si>
    <t>ref|XP_016807115.1|</t>
  </si>
  <si>
    <t>ref|XP_016790499.1|</t>
  </si>
  <si>
    <t>ref|XP_009432961.1|</t>
  </si>
  <si>
    <t>ref|XP_009432958.1|</t>
  </si>
  <si>
    <t>ref|XP_009422155.2|</t>
  </si>
  <si>
    <t>ref|XP_003315852.2|</t>
  </si>
  <si>
    <t>ref|XP_009422152.2|</t>
  </si>
  <si>
    <t>ref|XP_009422149.2|</t>
  </si>
  <si>
    <t>ref|XP_009431900.1|</t>
  </si>
  <si>
    <t>gb|PNI49944.1|</t>
  </si>
  <si>
    <t>ref|XP_517939.3|</t>
  </si>
  <si>
    <t>ref|XP_009447956.1|</t>
  </si>
  <si>
    <t>ref|XP_016807686.1|</t>
  </si>
  <si>
    <t>ref|XP_016807685.1|</t>
  </si>
  <si>
    <t>ref|XP_016807684.1|</t>
  </si>
  <si>
    <t>ref|XP_016807682.1|</t>
  </si>
  <si>
    <t>ref|XP_016807681.1|</t>
  </si>
  <si>
    <t>ref|XP_009446543.2|</t>
  </si>
  <si>
    <t>gb|PNI98998.1|</t>
  </si>
  <si>
    <t>ref|XP_016795675.1|</t>
  </si>
  <si>
    <t>ref|XP_016795673.1|</t>
  </si>
  <si>
    <t>ref|XP_003312632.1|</t>
  </si>
  <si>
    <t>ref|XP_516876.2|</t>
  </si>
  <si>
    <t>ref|XP_001164865.1|</t>
  </si>
  <si>
    <t>ref|XP_003307967.2|</t>
  </si>
  <si>
    <t>gb|PNI74990.1|</t>
  </si>
  <si>
    <t>ref|XP_016777224.1|</t>
  </si>
  <si>
    <t>ref|XP_016777223.1|</t>
  </si>
  <si>
    <t>dbj|BAK62373.1|</t>
  </si>
  <si>
    <t>ref|XP_016777222.1|</t>
  </si>
  <si>
    <t>ref|XP_009422148.2|</t>
  </si>
  <si>
    <t>ref|XP_009422144.2|</t>
  </si>
  <si>
    <t>ref|XP_016777217.1|</t>
  </si>
  <si>
    <t>ref|XP_016809917.1|</t>
  </si>
  <si>
    <t>ref|XP_016809915.1|</t>
  </si>
  <si>
    <t>ref|XP_016809914.1|</t>
  </si>
  <si>
    <t>gb|PNI95890.1|</t>
  </si>
  <si>
    <t>ref|XP_009448580.1|</t>
  </si>
  <si>
    <t>gb|PNI17893.1|</t>
  </si>
  <si>
    <t>ref|XP_016791234.1|</t>
  </si>
  <si>
    <t>ref|XP_016775020.1|</t>
  </si>
  <si>
    <t>ref|XP_009457261.1|</t>
  </si>
  <si>
    <t>gb|PNI95891.1|</t>
  </si>
  <si>
    <t>gb|PNI77602.1|</t>
  </si>
  <si>
    <t>ref|XP_001156562.1|</t>
  </si>
  <si>
    <t>ref|XP_001145329.3|</t>
  </si>
  <si>
    <t>ref|XP_016805793.1|</t>
  </si>
  <si>
    <t>gb|PNI66961.1|</t>
  </si>
  <si>
    <t>ref|XP_016805792.1|</t>
  </si>
  <si>
    <t>ref|XP_024210788.1|</t>
  </si>
  <si>
    <t>ref|XP_024210787.1|</t>
  </si>
  <si>
    <t>ref|XP_024210786.1|</t>
  </si>
  <si>
    <t>ref|XP_024213666.1|</t>
  </si>
  <si>
    <t>ref|XP_016791232.1|</t>
  </si>
  <si>
    <t>gb|PNI37000.1|</t>
  </si>
  <si>
    <t>ref|XP_016786910.1|</t>
  </si>
  <si>
    <t>ref|XP_016786909.1|</t>
  </si>
  <si>
    <t>gb|PNI67314.1|</t>
  </si>
  <si>
    <t>ref|XP_016774324.2|</t>
  </si>
  <si>
    <t>ref|XP_016774323.2|</t>
  </si>
  <si>
    <t>ref|XP_016812695.1|</t>
  </si>
  <si>
    <t>gb|PNI35483.1|</t>
  </si>
  <si>
    <t>gb|PNI35480.1|</t>
  </si>
  <si>
    <t>ref|XP_016812011.2|</t>
  </si>
  <si>
    <t>ref|XP_016812010.2|</t>
  </si>
  <si>
    <t>gb|PNI35481.1|</t>
  </si>
  <si>
    <t>gb|PNI24531.1|</t>
  </si>
  <si>
    <t>ref|XP_016812009.2|</t>
  </si>
  <si>
    <t>ref|XP_016812007.2|</t>
  </si>
  <si>
    <t>ref|XP_009450562.3|</t>
  </si>
  <si>
    <t>ref|XP_016812006.2|</t>
  </si>
  <si>
    <t>ref|XP_016812005.2|</t>
  </si>
  <si>
    <t>ref|XP_016812004.2|</t>
  </si>
  <si>
    <t>gb|PNI67315.1|</t>
  </si>
  <si>
    <t>ref|XP_016812003.2|</t>
  </si>
  <si>
    <t>gb|PNI67316.1|</t>
  </si>
  <si>
    <t>ref|XP_009438013.2|</t>
  </si>
  <si>
    <t>ref|XP_003308687.3|</t>
  </si>
  <si>
    <t>ref|XP_009438005.2|</t>
  </si>
  <si>
    <t>ref|XP_009451084.1|</t>
  </si>
  <si>
    <t>gb|PNI99030.1|</t>
  </si>
  <si>
    <t>gb|PNI17895.1|</t>
  </si>
  <si>
    <t>gb|PNI23349.1|</t>
  </si>
  <si>
    <t>gb|PNI56674.1|</t>
  </si>
  <si>
    <t>gb|PNI56672.1|</t>
  </si>
  <si>
    <t>ref|XP_016785240.1|</t>
  </si>
  <si>
    <t>ref|NP_001315215.1|</t>
  </si>
  <si>
    <t>gb|PNI17896.1|</t>
  </si>
  <si>
    <t>gb|PNI80130.1|</t>
  </si>
  <si>
    <t>ref|XP_003314171.1|</t>
  </si>
  <si>
    <t>ref|XP_016788560.1|</t>
  </si>
  <si>
    <t>gb|PNI56675.1|</t>
  </si>
  <si>
    <t>ref|XP_009446114.1|</t>
  </si>
  <si>
    <t>ref|XP_016807419.1|</t>
  </si>
  <si>
    <t>ref|XP_016807418.1|</t>
  </si>
  <si>
    <t>ref|XP_001143094.1|</t>
  </si>
  <si>
    <t>ref|XP_009446347.1|</t>
  </si>
  <si>
    <t>ref|XP_001168718.1|</t>
  </si>
  <si>
    <t>ref|XP_016807416.1|</t>
  </si>
  <si>
    <t>ref|XP_016807415.1|</t>
  </si>
  <si>
    <t>ref|XP_016796816.1|</t>
  </si>
  <si>
    <t>ref|XP_009443558.2|</t>
  </si>
  <si>
    <t>ref|XP_009443555.2|</t>
  </si>
  <si>
    <t>ref|XP_009443554.2|</t>
  </si>
  <si>
    <t>ref|XP_009443553.2|</t>
  </si>
  <si>
    <t>ref|XP_009443552.2|</t>
  </si>
  <si>
    <t>ref|XP_003309783.2|</t>
  </si>
  <si>
    <t>ref|XP_009443557.2|</t>
  </si>
  <si>
    <t>ref|XP_016786636.2|</t>
  </si>
  <si>
    <t>ref|XP_016796608.1|</t>
  </si>
  <si>
    <t>ref|XP_016786634.2|</t>
  </si>
  <si>
    <t>ref|XP_016786635.2|</t>
  </si>
  <si>
    <t>ref|XP_016786633.2|</t>
  </si>
  <si>
    <t>gb|PNI34027.1|</t>
  </si>
  <si>
    <t>ref|XP_024211250.1|</t>
  </si>
  <si>
    <t>ref|NP_001138309.1|</t>
  </si>
  <si>
    <t>gb|PNI34028.1|</t>
  </si>
  <si>
    <t>ref|XP_016796607.1|</t>
  </si>
  <si>
    <t>ref|XP_016811458.1|</t>
  </si>
  <si>
    <t>ref|XP_016796606.1|</t>
  </si>
  <si>
    <t>ref|XP_511479.4|</t>
  </si>
  <si>
    <t>ref|XP_016811457.1|</t>
  </si>
  <si>
    <t>ref|XP_001136672.1|</t>
  </si>
  <si>
    <t>ref|XP_016811456.1|</t>
  </si>
  <si>
    <t>ref|XP_016811455.1|</t>
  </si>
  <si>
    <t>ref|XP_016811453.1|</t>
  </si>
  <si>
    <t>ref|XP_016811452.1|</t>
  </si>
  <si>
    <t>ref|XP_016808420.2|</t>
  </si>
  <si>
    <t>gb|PNI29159.1|</t>
  </si>
  <si>
    <t>ref|XP_009449887.1|</t>
  </si>
  <si>
    <t>ref|XP_009434277.3|</t>
  </si>
  <si>
    <t>gb|PNI19547.1|</t>
  </si>
  <si>
    <t>gb|PNI24589.1|</t>
  </si>
  <si>
    <t>gb|PNI62637.1|</t>
  </si>
  <si>
    <t>ref|XP_016782772.2|</t>
  </si>
  <si>
    <t>gb|PNI54140.1|</t>
  </si>
  <si>
    <t>ref|XP_024208049.1|</t>
  </si>
  <si>
    <t>gb|PNI45538.1|</t>
  </si>
  <si>
    <t>ref|NP_001233423.1|</t>
  </si>
  <si>
    <t>gb|PNI21266.1|</t>
  </si>
  <si>
    <t>gb|PNI22406.1|</t>
  </si>
  <si>
    <t>ref|XP_016800438.1|</t>
  </si>
  <si>
    <t>ref|XP_009447765.1|</t>
  </si>
  <si>
    <t>ref|XP_009447764.1|</t>
  </si>
  <si>
    <t>ref|XP_001151616.2|</t>
  </si>
  <si>
    <t>ref|XP_009432962.1|</t>
  </si>
  <si>
    <t>gb|PNI24530.1|</t>
  </si>
  <si>
    <t>ref|XP_024200742.1|</t>
  </si>
  <si>
    <t>ref|XP_003309969.1|</t>
  </si>
  <si>
    <t>gb|PNI13903.1|</t>
  </si>
  <si>
    <t>gb|PNI13898.1|</t>
  </si>
  <si>
    <t>gb|PNI45542.1|</t>
  </si>
  <si>
    <t>ref|XP_016783668.1|</t>
  </si>
  <si>
    <t>ref|XP_016799555.1|</t>
  </si>
  <si>
    <t>ref|XP_016799554.1|</t>
  </si>
  <si>
    <t>ref|XP_016799553.1|</t>
  </si>
  <si>
    <t>gb|PNI74987.1|</t>
  </si>
  <si>
    <t>ref|XP_016799552.1|</t>
  </si>
  <si>
    <t>ref|XP_024208228.1|</t>
  </si>
  <si>
    <t>ref|XP_009452504.3|</t>
  </si>
  <si>
    <t>gb|PNI74991.1|</t>
  </si>
  <si>
    <t>ref|XP_016798905.1|</t>
  </si>
  <si>
    <t>ref|XP_016798901.1|</t>
  </si>
  <si>
    <t>gb|PNI45543.1|</t>
  </si>
  <si>
    <t>ref|XP_016798810.1|</t>
  </si>
  <si>
    <t>ref|XP_024209012.1|</t>
  </si>
  <si>
    <t>ref|XP_016798809.1|</t>
  </si>
  <si>
    <t>ref|XP_016783667.1|</t>
  </si>
  <si>
    <t>ref|XP_003952697.1|</t>
  </si>
  <si>
    <t>ref|XP_009427351.1|</t>
  </si>
  <si>
    <t>ref|XP_009427350.1|</t>
  </si>
  <si>
    <t>ref|XP_016794019.2|</t>
  </si>
  <si>
    <t>gb|PNI52387.1|</t>
  </si>
  <si>
    <t>ref|XP_024208226.1|</t>
  </si>
  <si>
    <t>ref|XP_024208225.1|</t>
  </si>
  <si>
    <t>gb|PNI55553.1|</t>
  </si>
  <si>
    <t>ref|XP_016794013.2|</t>
  </si>
  <si>
    <t>gb|PNI55548.1|</t>
  </si>
  <si>
    <t>ref|XP_024208229.1|</t>
  </si>
  <si>
    <t>ref|XP_016782784.2|</t>
  </si>
  <si>
    <t>gb|PNI52386.1|</t>
  </si>
  <si>
    <t>gb|PNI16855.1|</t>
  </si>
  <si>
    <t>ref|XP_003317429.1|</t>
  </si>
  <si>
    <t>gb|PNI92282.1|</t>
  </si>
  <si>
    <t>ref|XP_024212719.1|</t>
  </si>
  <si>
    <t>gb|PNI98416.1|</t>
  </si>
  <si>
    <t>gb|PNI47398.1|</t>
  </si>
  <si>
    <t>ref|XP_009424310.3|</t>
  </si>
  <si>
    <t>ref|XP_016791818.1|</t>
  </si>
  <si>
    <t>ref|XP_016789659.1|</t>
  </si>
  <si>
    <t>ref|XP_024207258.1|</t>
  </si>
  <si>
    <t>ref|XP_016791815.1|</t>
  </si>
  <si>
    <t>ref|XP_024206879.1|</t>
  </si>
  <si>
    <t>ref|XP_016789658.1|</t>
  </si>
  <si>
    <t>gb|PNI98414.1|</t>
  </si>
  <si>
    <t>gb|PNI51539.1|</t>
  </si>
  <si>
    <t>gb|PNI51541.1|</t>
  </si>
  <si>
    <t>ref|XP_009432964.1|</t>
  </si>
  <si>
    <t>ref|XP_001166345.1|</t>
  </si>
  <si>
    <t>ref|XP_024206878.1|</t>
  </si>
  <si>
    <t>ref|XP_507730.2|</t>
  </si>
  <si>
    <t>gb|PNI87441.1|</t>
  </si>
  <si>
    <t>gb|PNI82927.1|</t>
  </si>
  <si>
    <t>gb|PNI98411.1|</t>
  </si>
  <si>
    <t>ref|XP_009443559.1|</t>
  </si>
  <si>
    <t>ref|XP_016778495.2|</t>
  </si>
  <si>
    <t>ref|XP_016778494.2|</t>
  </si>
  <si>
    <t>ref|XP_009423178.3|</t>
  </si>
  <si>
    <t>ref|XP_009423175.3|</t>
  </si>
  <si>
    <t>ref|XP_009423174.3|</t>
  </si>
  <si>
    <t>ref|XP_001157281.4|</t>
  </si>
  <si>
    <t>ref|XP_016811319.1|</t>
  </si>
  <si>
    <t>gb|PNI88209.1|</t>
  </si>
  <si>
    <t>ref|XP_016811316.1|</t>
  </si>
  <si>
    <t>ref|XP_016811315.1|</t>
  </si>
  <si>
    <t>ref|XP_016811314.1|</t>
  </si>
  <si>
    <t>gb|PNI88218.1|</t>
  </si>
  <si>
    <t>ref|XP_016811311.1|</t>
  </si>
  <si>
    <t>ref|XP_016811309.1|</t>
  </si>
  <si>
    <t>ref|XP_016811308.1|</t>
  </si>
  <si>
    <t>gb|PNI88217.1|</t>
  </si>
  <si>
    <t>gb|PNI88210.1|</t>
  </si>
  <si>
    <t>ref|XP_024213041.1|</t>
  </si>
  <si>
    <t>ref|XP_024213040.1|</t>
  </si>
  <si>
    <t>ref|XP_024213039.1|</t>
  </si>
  <si>
    <t>ref|XP_016811305.1|</t>
  </si>
  <si>
    <t>ref|XP_016811307.1|</t>
  </si>
  <si>
    <t>ref|XP_024213037.1|</t>
  </si>
  <si>
    <t>ref|XP_024213036.1|</t>
  </si>
  <si>
    <t>ref|XP_016811302.1|</t>
  </si>
  <si>
    <t>gb|PNI88204.1|</t>
  </si>
  <si>
    <t>ref|XP_016811300.1|</t>
  </si>
  <si>
    <t>ref|XP_016811298.1|</t>
  </si>
  <si>
    <t>ref|XP_016811297.1|</t>
  </si>
  <si>
    <t>ref|XP_016811296.1|</t>
  </si>
  <si>
    <t>ref|XP_016811294.1|</t>
  </si>
  <si>
    <t>ref|XP_016811292.1|</t>
  </si>
  <si>
    <t>ref|XP_016811290.1|</t>
  </si>
  <si>
    <t>ref|XP_016811287.1|</t>
  </si>
  <si>
    <t>ref|XP_016811286.1|</t>
  </si>
  <si>
    <t>ref|XP_016811285.1|</t>
  </si>
  <si>
    <t>ref|XP_016811284.1|</t>
  </si>
  <si>
    <t>ref|XP_016811303.1|</t>
  </si>
  <si>
    <t>gb|PNI88216.1|</t>
  </si>
  <si>
    <t>ref|XP_024210677.1|</t>
  </si>
  <si>
    <t>gb|PNI67683.1|</t>
  </si>
  <si>
    <t>gb|PNI82920.1|</t>
  </si>
  <si>
    <t>gb|PNI86078.1|</t>
  </si>
  <si>
    <t>ref|XP_024210676.1|</t>
  </si>
  <si>
    <t>ref|XP_016814894.1|</t>
  </si>
  <si>
    <t>ref|XP_016814893.1|</t>
  </si>
  <si>
    <t>ref|XP_024210675.1|</t>
  </si>
  <si>
    <t>ref|XP_024210674.1|</t>
  </si>
  <si>
    <t>ref|XP_016805421.2|</t>
  </si>
  <si>
    <t>ref|XP_016805418.2|</t>
  </si>
  <si>
    <t>ref|XP_024210672.1|</t>
  </si>
  <si>
    <t>ref|XP_024210671.1|</t>
  </si>
  <si>
    <t>ref|XP_024210669.1|</t>
  </si>
  <si>
    <t>ref|XP_024210670.1|</t>
  </si>
  <si>
    <t>ref|XP_016805414.2|</t>
  </si>
  <si>
    <t>ref|XP_024210667.1|</t>
  </si>
  <si>
    <t>ref|XP_024210665.1|</t>
  </si>
  <si>
    <t>ref|XP_016805412.2|</t>
  </si>
  <si>
    <t>ref|XP_024210664.1|</t>
  </si>
  <si>
    <t>ref|XP_024210663.1|</t>
  </si>
  <si>
    <t>ref|XP_024210662.1|</t>
  </si>
  <si>
    <t>ref|XP_024210661.1|</t>
  </si>
  <si>
    <t>ref|XP_024210660.1|</t>
  </si>
  <si>
    <t>ref|XP_024210659.1|</t>
  </si>
  <si>
    <t>ref|XP_024210658.1|</t>
  </si>
  <si>
    <t>ref|XP_024210657.1|</t>
  </si>
  <si>
    <t>ref|XP_024210656.1|</t>
  </si>
  <si>
    <t>ref|XP_024210655.1|</t>
  </si>
  <si>
    <t>ref|XP_024210654.1|</t>
  </si>
  <si>
    <t>ref|XP_016805396.2|</t>
  </si>
  <si>
    <t>ref|XP_024210653.1|</t>
  </si>
  <si>
    <t>ref|XP_016805386.2|</t>
  </si>
  <si>
    <t>ref|XP_024211864.1|</t>
  </si>
  <si>
    <t>ref|XP_024211863.1|</t>
  </si>
  <si>
    <t>ref|XP_517202.3|</t>
  </si>
  <si>
    <t>gb|PNI16847.1|</t>
  </si>
  <si>
    <t>gb|PNI40978.1|</t>
  </si>
  <si>
    <t>ref|XP_003950592.1|</t>
  </si>
  <si>
    <t>gb|PNI79159.1|</t>
  </si>
  <si>
    <t>ref|XP_024206876.1|</t>
  </si>
  <si>
    <t>ref|NP_001267442.1|</t>
  </si>
  <si>
    <t>ref|XP_003950591.1|</t>
  </si>
  <si>
    <t>ref|XP_016789656.1|</t>
  </si>
  <si>
    <t>ref|XP_525966.2|</t>
  </si>
  <si>
    <t>ref|XP_016779586.2|</t>
  </si>
  <si>
    <t>ref|XP_009441991.3|</t>
  </si>
  <si>
    <t>gb|PNI65081.1|</t>
  </si>
  <si>
    <t>ref|XP_009434369.1|</t>
  </si>
  <si>
    <t>ref|XP_009447342.1|</t>
  </si>
  <si>
    <t>gb|PNI86288.1|</t>
  </si>
  <si>
    <t>ref|XP_016805486.2|</t>
  </si>
  <si>
    <t>ref|XP_001136477.3|</t>
  </si>
  <si>
    <t>gb|PNI80583.1|</t>
  </si>
  <si>
    <t>ref|XP_009441989.3|</t>
  </si>
  <si>
    <t>gb|PNI57011.1|</t>
  </si>
  <si>
    <t>ref|XP_009433149.1|</t>
  </si>
  <si>
    <t>ref|XP_016796829.1|</t>
  </si>
  <si>
    <t>ref|XP_024207404.1|</t>
  </si>
  <si>
    <t>ref|XP_009433148.1|</t>
  </si>
  <si>
    <t>ref|XP_016796824.1|</t>
  </si>
  <si>
    <t>ref|XP_009433147.1|</t>
  </si>
  <si>
    <t>gb|PNI57010.1|</t>
  </si>
  <si>
    <t>ref|XP_009443933.1|</t>
  </si>
  <si>
    <t>ref|XP_016796818.1|</t>
  </si>
  <si>
    <t>ref|XP_016796817.1|</t>
  </si>
  <si>
    <t>gb|PNI95088.1|</t>
  </si>
  <si>
    <t>ref|XP_016796815.1|</t>
  </si>
  <si>
    <t>ref|XP_009433145.1|</t>
  </si>
  <si>
    <t>ref|XP_510545.4|</t>
  </si>
  <si>
    <t>gb|PNI43568.1|</t>
  </si>
  <si>
    <t>gb|PNI16861.1|</t>
  </si>
  <si>
    <t>ref|XP_016816149.1|</t>
  </si>
  <si>
    <t>ref|XP_016816148.1|</t>
  </si>
  <si>
    <t>ref|XP_016816147.1|</t>
  </si>
  <si>
    <t>ref|XP_016816146.1|</t>
  </si>
  <si>
    <t>ref|XP_016816145.1|</t>
  </si>
  <si>
    <t>ref|XP_009454632.2|</t>
  </si>
  <si>
    <t>ref|XP_016777946.1|</t>
  </si>
  <si>
    <t>ref|XP_016777945.1|</t>
  </si>
  <si>
    <t>ref|XP_024203269.1|</t>
  </si>
  <si>
    <t>ref|XP_016777944.1|</t>
  </si>
  <si>
    <t>gb|PNI60217.1|</t>
  </si>
  <si>
    <t>ref|XP_016777943.1|</t>
  </si>
  <si>
    <t>ref|XP_016777942.1|</t>
  </si>
  <si>
    <t>ref|XP_009438886.3|</t>
  </si>
  <si>
    <t>ref|XP_009438884.3|</t>
  </si>
  <si>
    <t>ref|XP_016777941.1|</t>
  </si>
  <si>
    <t>ref|XP_016777940.1|</t>
  </si>
  <si>
    <t>ref|XP_016777939.1|</t>
  </si>
  <si>
    <t>ref|XP_009438883.3|</t>
  </si>
  <si>
    <t>ref|XP_009438874.3|</t>
  </si>
  <si>
    <t>ref|XP_016777937.1|</t>
  </si>
  <si>
    <t>gb|PNI89895.1|</t>
  </si>
  <si>
    <t>ref|XP_024204292.1|</t>
  </si>
  <si>
    <t>ref|XP_515927.2|</t>
  </si>
  <si>
    <t>ref|XP_024204326.1|</t>
  </si>
  <si>
    <t>ref|XP_024203720.1|</t>
  </si>
  <si>
    <t>ref|XP_509324.3|</t>
  </si>
  <si>
    <t>ref|XP_024203719.1|</t>
  </si>
  <si>
    <t>ref|XP_024203718.1|</t>
  </si>
  <si>
    <t>ref|XP_024203715.1|</t>
  </si>
  <si>
    <t>gb|PNI49943.1|</t>
  </si>
  <si>
    <t>ref|XP_024203714.1|</t>
  </si>
  <si>
    <t>ref|XP_016791819.1|</t>
  </si>
  <si>
    <t>ref|XP_024203713.1|</t>
  </si>
  <si>
    <t>ref|XP_522392.2|</t>
  </si>
  <si>
    <t>gb|PNI33051.1|</t>
  </si>
  <si>
    <t>gb|PNI82887.1|</t>
  </si>
  <si>
    <t>gb|PNI82886.1|</t>
  </si>
  <si>
    <t>ref|XP_016797691.1|</t>
  </si>
  <si>
    <t>ref|XP_016797690.1|</t>
  </si>
  <si>
    <t>ref|XP_001147527.1|</t>
  </si>
  <si>
    <t>gb|PNI78193.1|</t>
  </si>
  <si>
    <t>ref|XP_016811556.1|</t>
  </si>
  <si>
    <t>ref|XP_001147599.1|</t>
  </si>
  <si>
    <t>ref|XP_024207245.1|</t>
  </si>
  <si>
    <t>ref|XP_016807062.2|</t>
  </si>
  <si>
    <t>ref|XP_016807061.2|</t>
  </si>
  <si>
    <t>ref|XP_009445977.2|</t>
  </si>
  <si>
    <t>ref|XP_016807060.2|</t>
  </si>
  <si>
    <t>ref|XP_016807059.2|</t>
  </si>
  <si>
    <t>ref|XP_009445974.2|</t>
  </si>
  <si>
    <t>ref|XP_016807056.2|</t>
  </si>
  <si>
    <t>ref|XP_016794573.1|</t>
  </si>
  <si>
    <t>ref|XP_001149232.2|</t>
  </si>
  <si>
    <t>ref|XP_009449049.1|</t>
  </si>
  <si>
    <t>ref|XP_009440921.2|</t>
  </si>
  <si>
    <t>ref|XP_009440920.2|</t>
  </si>
  <si>
    <t>ref|XP_009440919.2|</t>
  </si>
  <si>
    <t>ref|NP_001091892.1|</t>
  </si>
  <si>
    <t>ref|XP_016791420.1|</t>
  </si>
  <si>
    <t>ref|XP_024212565.1|</t>
  </si>
  <si>
    <t>gb|PNI30456.1|</t>
  </si>
  <si>
    <t>dbj|BAK62103.1|</t>
  </si>
  <si>
    <t>gb|PNI30466.1|</t>
  </si>
  <si>
    <t>gb|PNI74506.1|</t>
  </si>
  <si>
    <t>ref|XP_003317645.1|</t>
  </si>
  <si>
    <t>dbj|BAK62587.1|</t>
  </si>
  <si>
    <t>ref|XP_003312517.1|</t>
  </si>
  <si>
    <t>ref|XP_009456308.1|</t>
  </si>
  <si>
    <t>gb|PNI30458.1|</t>
  </si>
  <si>
    <t>ref|XP_003314003.2|</t>
  </si>
  <si>
    <t>ref|XP_003312516.1|</t>
  </si>
  <si>
    <t>ref|XP_003312518.1|</t>
  </si>
  <si>
    <t>ref|XP_003312520.1|</t>
  </si>
  <si>
    <t>gb|PNI30467.1|</t>
  </si>
  <si>
    <t>ref|XP_003312514.1|</t>
  </si>
  <si>
    <t>ref|XP_016818220.1|</t>
  </si>
  <si>
    <t>ref|XP_003950908.2|</t>
  </si>
  <si>
    <t>ref|XP_003312515.1|</t>
  </si>
  <si>
    <t>ref|XP_003312519.1|</t>
  </si>
  <si>
    <t>gb|PNI30465.1|</t>
  </si>
  <si>
    <t>ref|XP_009441528.1|</t>
  </si>
  <si>
    <t>ref|XP_001141982.2|</t>
  </si>
  <si>
    <t>gb|PNI70396.1|</t>
  </si>
  <si>
    <t>ref|XP_516145.4|</t>
  </si>
  <si>
    <t>ref|XP_024209305.1|</t>
  </si>
  <si>
    <t>ref|XP_016800436.1|</t>
  </si>
  <si>
    <t>ref|XP_009441527.1|</t>
  </si>
  <si>
    <t>ref|XP_016805173.1|</t>
  </si>
  <si>
    <t>ref|XP_001139705.2|</t>
  </si>
  <si>
    <t>ref|XP_009441525.1|</t>
  </si>
  <si>
    <t>ref|XP_009441524.1|</t>
  </si>
  <si>
    <t>ref|XP_009441523.1|</t>
  </si>
  <si>
    <t>ref|XP_016799748.1|</t>
  </si>
  <si>
    <t>gb|PNI24587.1|</t>
  </si>
  <si>
    <t>ref|XP_016799747.1|</t>
  </si>
  <si>
    <t>ref|XP_016799745.1|</t>
  </si>
  <si>
    <t>ref|XP_512571.3|</t>
  </si>
  <si>
    <t>gb|PNI86614.1|</t>
  </si>
  <si>
    <t>ref|XP_009436858.1|</t>
  </si>
  <si>
    <t>gb|PNI49051.1|</t>
  </si>
  <si>
    <t>gb|PNI20241.1|</t>
  </si>
  <si>
    <t>ref|XP_016794613.2|</t>
  </si>
  <si>
    <t>ref|XP_016788458.1|</t>
  </si>
  <si>
    <t>ref|XP_016788455.1|</t>
  </si>
  <si>
    <t>ref|XP_016788451.1|</t>
  </si>
  <si>
    <t>ref|XP_016794612.2|</t>
  </si>
  <si>
    <t>gb|PNI83955.1|</t>
  </si>
  <si>
    <t>gb|PNI20244.1|</t>
  </si>
  <si>
    <t>ref|XP_009436855.1|</t>
  </si>
  <si>
    <t>ref|XP_009436849.1|</t>
  </si>
  <si>
    <t>ref|XP_009436847.1|</t>
  </si>
  <si>
    <t>ref|XP_001151649.2|</t>
  </si>
  <si>
    <t>ref|XP_009436837.1|</t>
  </si>
  <si>
    <t>ref|XP_016783332.1|</t>
  </si>
  <si>
    <t>ref|XP_001163045.2|</t>
  </si>
  <si>
    <t>gb|PNI35933.1|</t>
  </si>
  <si>
    <t>ref|XP_024204777.1|</t>
  </si>
  <si>
    <t>ref|XP_016783331.1|</t>
  </si>
  <si>
    <t>ref|XP_001163120.2|</t>
  </si>
  <si>
    <t>ref|XP_024204776.1|</t>
  </si>
  <si>
    <t>ref|XP_024204775.1|</t>
  </si>
  <si>
    <t>ref|XP_009426965.2|</t>
  </si>
  <si>
    <t>ref|XP_016783330.1|</t>
  </si>
  <si>
    <t>ref|XP_009426963.2|</t>
  </si>
  <si>
    <t>ref|XP_024204774.1|</t>
  </si>
  <si>
    <t>ref|XP_009426962.2|</t>
  </si>
  <si>
    <t>ref|XP_009426964.2|</t>
  </si>
  <si>
    <t>gb|PNI79436.1|</t>
  </si>
  <si>
    <t>ref|XP_009426961.2|</t>
  </si>
  <si>
    <t>ref|XP_009426960.2|</t>
  </si>
  <si>
    <t>ref|XP_009426959.2|</t>
  </si>
  <si>
    <t>ref|XP_016778334.1|</t>
  </si>
  <si>
    <t>ref|XP_024203422.1|</t>
  </si>
  <si>
    <t>ref|XP_016778333.1|</t>
  </si>
  <si>
    <t>gb|PNI87291.1|</t>
  </si>
  <si>
    <t>ref|XP_001135284.1|</t>
  </si>
  <si>
    <t>ref|XP_016811778.1|</t>
  </si>
  <si>
    <t>gb|PNI79435.1|</t>
  </si>
  <si>
    <t>gb|PNI87289.1|</t>
  </si>
  <si>
    <t>ref|XP_003311525.2|</t>
  </si>
  <si>
    <t>gb|PNI87288.1|</t>
  </si>
  <si>
    <t>ref|XP_527501.3|</t>
  </si>
  <si>
    <t>gb|PNI87290.1|</t>
  </si>
  <si>
    <t>ref|XP_016811777.1|</t>
  </si>
  <si>
    <t>ref|XP_016811776.1|</t>
  </si>
  <si>
    <t>ref|XP_024213178.1|</t>
  </si>
  <si>
    <t>gb|PNI50033.1|</t>
  </si>
  <si>
    <t>ref|XP_016782798.1|</t>
  </si>
  <si>
    <t>gb|PNI95087.1|</t>
  </si>
  <si>
    <t>ref|XP_016782796.1|</t>
  </si>
  <si>
    <t>ref|XP_024205116.1|</t>
  </si>
  <si>
    <t>ref|XP_016782793.2|</t>
  </si>
  <si>
    <t>ref|XP_016782794.1|</t>
  </si>
  <si>
    <t>ref|XP_016782795.1|</t>
  </si>
  <si>
    <t>ref|XP_016782791.2|</t>
  </si>
  <si>
    <t>PREDICTED: occludin [Monodelphis domestica]</t>
  </si>
  <si>
    <t>Monodelphis domestica</t>
  </si>
  <si>
    <t>gray short-tailed opossum</t>
  </si>
  <si>
    <t>XP_003340624.1</t>
  </si>
  <si>
    <t>PREDICTED: occludin-like [Monodelphis domestica]</t>
  </si>
  <si>
    <t>XP_016288194.1</t>
  </si>
  <si>
    <t>PREDICTED: RNA polymerase II elongation factor ELL isoform X2 [Monodelphis domestica]</t>
  </si>
  <si>
    <t>XP_007489302.2</t>
  </si>
  <si>
    <t>PREDICTED: RNA polymerase II elongation factor ELL isoform X1 [Monodelphis domestica]</t>
  </si>
  <si>
    <t>XP_001362873.1</t>
  </si>
  <si>
    <t>PREDICTED: RNA polymerase II elongation factor ELL2 [Monodelphis domestica]</t>
  </si>
  <si>
    <t>XP_001364314.3</t>
  </si>
  <si>
    <t>PREDICTED: MARVEL domain-containing protein 2 isoform X2 [Monodelphis domestica]</t>
  </si>
  <si>
    <t>XP_007486333.1</t>
  </si>
  <si>
    <t>PREDICTED: RNA polymerase II elongation factor ELL3 [Monodelphis domestica]</t>
  </si>
  <si>
    <t>XP_007472511.1</t>
  </si>
  <si>
    <t>PREDICTED: calponin homology domain-containing protein DDB_G0272472-like isoform X2 [Monodelphis domestica]</t>
  </si>
  <si>
    <t>XP_007504623.1</t>
  </si>
  <si>
    <t>PREDICTED: calponin homology domain-containing protein DDB_G0272472-like isoform X4 [Monodelphis domestica]</t>
  </si>
  <si>
    <t>XP_007504625.1</t>
  </si>
  <si>
    <t>PREDICTED: MARVEL domain-containing protein 2 isoform X1 [Monodelphis domestica]</t>
  </si>
  <si>
    <t>XP_007486330.1</t>
  </si>
  <si>
    <t>PREDICTED: calponin homology domain-containing protein DDB_G0272472-like isoform X3 [Monodelphis domestica]</t>
  </si>
  <si>
    <t>XP_007504624.1</t>
  </si>
  <si>
    <t>PREDICTED: calponin homology domain-containing protein DDB_G0272472-like isoform X1 [Monodelphis domestica]</t>
  </si>
  <si>
    <t>XP_007504622.1</t>
  </si>
  <si>
    <t>PREDICTED: keratin-associated protein 16-3-like [Monodelphis domestica]</t>
  </si>
  <si>
    <t>XP_016288627.1</t>
  </si>
  <si>
    <t>PREDICTED: keratin-associated protein 20-2-like [Monodelphis domestica]</t>
  </si>
  <si>
    <t>XP_016278051.1</t>
  </si>
  <si>
    <t>PREDICTED: keratin-associated protein 19-3-like [Monodelphis domestica]</t>
  </si>
  <si>
    <t>XP_016288626.1</t>
  </si>
  <si>
    <t>XP_007493232.1</t>
  </si>
  <si>
    <t>XP_016278055.1</t>
  </si>
  <si>
    <t>PREDICTED: occludin/ELL domain-containing protein 1 isoform X1 [Monodelphis domestica]</t>
  </si>
  <si>
    <t>XP_001369893.2</t>
  </si>
  <si>
    <t>XP_016278054.1</t>
  </si>
  <si>
    <t>PREDICTED: heterogeneous nuclear ribonucleoprotein D0 isoform X2 [Monodelphis domestica]</t>
  </si>
  <si>
    <t>XP_007495867.1</t>
  </si>
  <si>
    <t>PREDICTED: heterogeneous nuclear ribonucleoprotein D0 isoform X1 [Monodelphis domestica]</t>
  </si>
  <si>
    <t>XP_001364005.2</t>
  </si>
  <si>
    <t>XP_016278052.1</t>
  </si>
  <si>
    <t>PREDICTED: heterogeneous nuclear ribonucleoproteins A2/B1 isoform X2 [Monodelphis domestica]</t>
  </si>
  <si>
    <t>XP_007505396.1</t>
  </si>
  <si>
    <t>PREDICTED: keratin, type II cytoskeletal 3 [Monodelphis domestica]</t>
  </si>
  <si>
    <t>XP_007503047.1</t>
  </si>
  <si>
    <t>PREDICTED: heterogeneous nuclear ribonucleoproteins A2/B1 isoform X1 [Monodelphis domestica]</t>
  </si>
  <si>
    <t>XP_007505394.1</t>
  </si>
  <si>
    <t>PREDICTED: keratin-associated protein 7-1 [Monodelphis domestica]</t>
  </si>
  <si>
    <t>XP_007493234.1</t>
  </si>
  <si>
    <t>XP_016278049.1</t>
  </si>
  <si>
    <t>PREDICTED: keratin-associated protein 6-2-like [Monodelphis domestica]</t>
  </si>
  <si>
    <t>XP_016288659.1</t>
  </si>
  <si>
    <t>PREDICTED: centrosomal protein of 290 kDa [Monodelphis domestica]</t>
  </si>
  <si>
    <t>XP_007503188.1</t>
  </si>
  <si>
    <t>PREDICTED: heterogeneous nuclear ribonucleoproteins A2/B1 isoform X3 [Monodelphis domestica]</t>
  </si>
  <si>
    <t>XP_007505397.1</t>
  </si>
  <si>
    <t>PREDICTED: heterogeneous nuclear ribonucleoprotein A/B isoform X1 [Monodelphis domestica]</t>
  </si>
  <si>
    <t>XP_001381121.2</t>
  </si>
  <si>
    <t>XP_016278050.1</t>
  </si>
  <si>
    <t>PREDICTED: keratin, type I cytoskeletal 14 [Monodelphis domestica]</t>
  </si>
  <si>
    <t>XP_003340295.1</t>
  </si>
  <si>
    <t>PREDICTED: keratin, type I cytoskeletal 16 [Monodelphis domestica]</t>
  </si>
  <si>
    <t>XP_007482275.1</t>
  </si>
  <si>
    <t>PREDICTED: keratin-associated protein 8-1 [Monodelphis domestica]</t>
  </si>
  <si>
    <t>XP_007493233.1</t>
  </si>
  <si>
    <t>PREDICTED: LOW QUALITY PROTEIN: structural maintenance of chromosomes protein 5 [Monodelphis domestica]</t>
  </si>
  <si>
    <t>XP_007498628.1</t>
  </si>
  <si>
    <t>PREDICTED: GA-binding protein subunit beta-1 isoform X2 [Monodelphis domestica]</t>
  </si>
  <si>
    <t>XP_016283371.1</t>
  </si>
  <si>
    <t>PREDICTED: GA-binding protein subunit beta-1 isoform X1 [Monodelphis domestica]</t>
  </si>
  <si>
    <t>XP_001369969.1</t>
  </si>
  <si>
    <t>PREDICTED: occludin/ELL domain-containing protein 1 isoform X2 [Monodelphis domestica]</t>
  </si>
  <si>
    <t>XP_007489829.1</t>
  </si>
  <si>
    <t>PREDICTED: WD repeat-containing protein 26 isoform X5 [Monodelphis domestica]</t>
  </si>
  <si>
    <t>XP_007481541.1</t>
  </si>
  <si>
    <t>PREDICTED: WD repeat-containing protein 26 isoform X4 [Monodelphis domestica]</t>
  </si>
  <si>
    <t>XP_007481540.1</t>
  </si>
  <si>
    <t>PREDICTED: WD repeat-containing protein 26 isoform X3 [Monodelphis domestica]</t>
  </si>
  <si>
    <t>XP_007481539.1</t>
  </si>
  <si>
    <t>PREDICTED: WD repeat-containing protein 26 isoform X2 [Monodelphis domestica]</t>
  </si>
  <si>
    <t>XP_007481538.1</t>
  </si>
  <si>
    <t>PREDICTED: WD repeat-containing protein 26 isoform X1 [Monodelphis domestica]</t>
  </si>
  <si>
    <t>XP_007481537.1</t>
  </si>
  <si>
    <t>PREDICTED: keratin, type I cytoskeletal 10 isoform X2 [Monodelphis domestica]</t>
  </si>
  <si>
    <t>XP_001369401.2</t>
  </si>
  <si>
    <t>PREDICTED: keratin, type I cytoskeletal 10 isoform X1 [Monodelphis domestica]</t>
  </si>
  <si>
    <t>XP_007482311.1</t>
  </si>
  <si>
    <t>PREDICTED: disks large homolog 5 [Monodelphis domestica]</t>
  </si>
  <si>
    <t>XP_016284031.1</t>
  </si>
  <si>
    <t>PREDICTED: keratin, type I cytoskeletal 9 [Monodelphis domestica]</t>
  </si>
  <si>
    <t>XP_007482276.1</t>
  </si>
  <si>
    <t>PREDICTED: ATP-dependent RNA helicase A isoform X3 [Monodelphis domestica]</t>
  </si>
  <si>
    <t>XP_007480994.1</t>
  </si>
  <si>
    <t>PREDICTED: ATP-dependent RNA helicase A isoform X2 [Monodelphis domestica]</t>
  </si>
  <si>
    <t>XP_001366536.1</t>
  </si>
  <si>
    <t>PREDICTED: ATP-dependent RNA helicase A isoform X1 [Monodelphis domestica]</t>
  </si>
  <si>
    <t>XP_016285484.1</t>
  </si>
  <si>
    <t>PREDICTED: keratin, type II cytoskeletal 5 [Monodelphis domestica]</t>
  </si>
  <si>
    <t>XP_001362910.3</t>
  </si>
  <si>
    <t>PREDICTED: glycoprotein Xg isoform X2 [Monodelphis domestica]</t>
  </si>
  <si>
    <t>XP_007501059.1</t>
  </si>
  <si>
    <t>PREDICTED: glycoprotein Xg isoform X1 [Monodelphis domestica]</t>
  </si>
  <si>
    <t>XP_016280297.1</t>
  </si>
  <si>
    <t>PREDICTED: centlein [Monodelphis domestica]</t>
  </si>
  <si>
    <t>XP_016279754.1</t>
  </si>
  <si>
    <t>PREDICTED: unconventional myosin-Va isoform X5 [Monodelphis domestica]</t>
  </si>
  <si>
    <t>XP_007480035.1</t>
  </si>
  <si>
    <t>PREDICTED: unconventional myosin-Va isoform X4 [Monodelphis domestica]</t>
  </si>
  <si>
    <t>XP_007480034.1</t>
  </si>
  <si>
    <t>PREDICTED: unconventional myosin-Va isoform X3 [Monodelphis domestica]</t>
  </si>
  <si>
    <t>XP_007480033.1</t>
  </si>
  <si>
    <t>PREDICTED: unconventional myosin-Va isoform X2 [Monodelphis domestica]</t>
  </si>
  <si>
    <t>XP_016283354.1</t>
  </si>
  <si>
    <t>PREDICTED: unconventional myosin-Va isoform X1 [Monodelphis domestica]</t>
  </si>
  <si>
    <t>XP_007480032.1</t>
  </si>
  <si>
    <t>PREDICTED: keratin, type I cytoskeletal 17 [Monodelphis domestica]</t>
  </si>
  <si>
    <t>XP_003340291.1</t>
  </si>
  <si>
    <t>PREDICTED: glycoprotein Xg isoform X6 [Monodelphis domestica]</t>
  </si>
  <si>
    <t>XP_007501062.1</t>
  </si>
  <si>
    <t>PREDICTED: glycoprotein Xg isoform X4 [Monodelphis domestica]</t>
  </si>
  <si>
    <t>XP_007501061.1</t>
  </si>
  <si>
    <t>PREDICTED: glycoprotein Xg isoform X3 [Monodelphis domestica]</t>
  </si>
  <si>
    <t>XP_007501060.1</t>
  </si>
  <si>
    <t>PREDICTED: keratin, type II cytoskeletal 75-like [Monodelphis domestica]</t>
  </si>
  <si>
    <t>XP_001362825.1</t>
  </si>
  <si>
    <t>PREDICTED: keratin, type I cytoskeletal 9-like isoform X2 [Monodelphis domestica]</t>
  </si>
  <si>
    <t>XP_007482278.1</t>
  </si>
  <si>
    <t>PREDICTED: keratin, type I cytoskeletal 9 isoform X2 [Monodelphis domestica]</t>
  </si>
  <si>
    <t>XP_007482280.1</t>
  </si>
  <si>
    <t>PREDICTED: keratin, type I cytoskeletal 9 isoform X1 [Monodelphis domestica]</t>
  </si>
  <si>
    <t>XP_007482279.1</t>
  </si>
  <si>
    <t>PREDICTED: keratin, type I cytoskeletal 9-like isoform X1 [Monodelphis domestica]</t>
  </si>
  <si>
    <t>XP_007482277.1</t>
  </si>
  <si>
    <t>PREDICTED: envoplakin [Monodelphis domestica]</t>
  </si>
  <si>
    <t>XP_007483092.1</t>
  </si>
  <si>
    <t>PREDICTED: keratin, type I cytoskeletal 12 [Monodelphis domestica]</t>
  </si>
  <si>
    <t>XP_001369370.1</t>
  </si>
  <si>
    <t>PREDICTED: keratin-associated protein 9-3-like [Monodelphis domestica]</t>
  </si>
  <si>
    <t>XP_007482306.1</t>
  </si>
  <si>
    <t>PREDICTED: liprin-beta-1 isoform X8 [Monodelphis domestica]</t>
  </si>
  <si>
    <t>XP_007502934.1</t>
  </si>
  <si>
    <t>PREDICTED: liprin-beta-1 isoform X7 [Monodelphis domestica]</t>
  </si>
  <si>
    <t>XP_007502933.1</t>
  </si>
  <si>
    <t>PREDICTED: liprin-beta-1 isoform X6 [Monodelphis domestica]</t>
  </si>
  <si>
    <t>XP_007502932.1</t>
  </si>
  <si>
    <t>PREDICTED: liprin-beta-1 isoform X9 [Monodelphis domestica]</t>
  </si>
  <si>
    <t>XP_016281097.1</t>
  </si>
  <si>
    <t>PREDICTED: liprin-beta-1 isoform X3 [Monodelphis domestica]</t>
  </si>
  <si>
    <t>XP_007502930.1</t>
  </si>
  <si>
    <t>PREDICTED: liprin-beta-1 isoform X2 [Monodelphis domestica]</t>
  </si>
  <si>
    <t>XP_007502929.1</t>
  </si>
  <si>
    <t>PREDICTED: liprin-beta-1 isoform X1 [Monodelphis domestica]</t>
  </si>
  <si>
    <t>XP_007502927.1</t>
  </si>
  <si>
    <t>PREDICTED: protein FAM98B [Monodelphis domestica]</t>
  </si>
  <si>
    <t>XP_001370690.1</t>
  </si>
  <si>
    <t>PREDICTED: fasciculation and elongation protein zeta-2 isoform X3 [Monodelphis domestica]</t>
  </si>
  <si>
    <t>XP_007476137.1</t>
  </si>
  <si>
    <t>PREDICTED: glycoprotein Xg isoform X7 [Monodelphis domestica]</t>
  </si>
  <si>
    <t>XP_007501063.1</t>
  </si>
  <si>
    <t>PREDICTED: fasciculation and elongation protein zeta-2 isoform X2 [Monodelphis domestica]</t>
  </si>
  <si>
    <t>XP_016283742.1</t>
  </si>
  <si>
    <t>PREDICTED: fasciculation and elongation protein zeta-2 isoform X1 [Monodelphis domestica]</t>
  </si>
  <si>
    <t>XP_001371678.1</t>
  </si>
  <si>
    <t>PREDICTED: LOW QUALITY PROTEIN: trichohyalin [Monodelphis domestica]</t>
  </si>
  <si>
    <t>XP_016285130.1</t>
  </si>
  <si>
    <t>PREDICTED: nucleoprotein TPR isoform X4 [Monodelphis domestica]</t>
  </si>
  <si>
    <t>XP_007481030.1</t>
  </si>
  <si>
    <t>PREDICTED: nucleoprotein TPR isoform X3 [Monodelphis domestica]</t>
  </si>
  <si>
    <t>XP_001367142.2</t>
  </si>
  <si>
    <t>PREDICTED: nucleoprotein TPR isoform X2 [Monodelphis domestica]</t>
  </si>
  <si>
    <t>XP_007481029.1</t>
  </si>
  <si>
    <t>PREDICTED: nucleoprotein TPR isoform X1 [Monodelphis domestica]</t>
  </si>
  <si>
    <t>XP_007481028.1</t>
  </si>
  <si>
    <t>PREDICTED: keratin, type I cytoskeletal 15 [Monodelphis domestica]</t>
  </si>
  <si>
    <t>XP_003340293.1</t>
  </si>
  <si>
    <t>PREDICTED: keratin, type I cytoskeletal 24-like [Monodelphis domestica]</t>
  </si>
  <si>
    <t>XP_007482317.1</t>
  </si>
  <si>
    <t>PREDICTED: heterogeneous nuclear ribonucleoprotein A0 [Monodelphis domestica]</t>
  </si>
  <si>
    <t>XP_016279570.1</t>
  </si>
  <si>
    <t>PREDICTED: LOW QUALITY PROTEIN: protein Hook homolog 2 [Monodelphis domestica]</t>
  </si>
  <si>
    <t>XP_016288135.1</t>
  </si>
  <si>
    <t>PREDICTED: cytospin-B isoform X4 [Monodelphis domestica]</t>
  </si>
  <si>
    <t>XP_007485867.1</t>
  </si>
  <si>
    <t>PREDICTED: cytospin-B isoform X3 [Monodelphis domestica]</t>
  </si>
  <si>
    <t>XP_007485866.1</t>
  </si>
  <si>
    <t>PREDICTED: cytospin-B isoform X2 [Monodelphis domestica]</t>
  </si>
  <si>
    <t>XP_007485865.1</t>
  </si>
  <si>
    <t>PREDICTED: LOW QUALITY PROTEIN: protein phosphatase 1 regulatory subunit 12A [Monodelphis domestica]</t>
  </si>
  <si>
    <t>XP_016281172.1</t>
  </si>
  <si>
    <t>PREDICTED: cytospin-B isoform X1 [Monodelphis domestica]</t>
  </si>
  <si>
    <t>XP_007485860.1</t>
  </si>
  <si>
    <t>PREDICTED: ninein isoform X3 [Monodelphis domestica]</t>
  </si>
  <si>
    <t>XP_007473284.1</t>
  </si>
  <si>
    <t>PREDICTED: protein phosphatase 1 regulatory subunit 12B isoform X7 [Monodelphis domestica]</t>
  </si>
  <si>
    <t>XP_007481218.1</t>
  </si>
  <si>
    <t>PREDICTED: ninein isoform X2 [Monodelphis domestica]</t>
  </si>
  <si>
    <t>XP_007473283.1</t>
  </si>
  <si>
    <t>PREDICTED: ninein isoform X1 [Monodelphis domestica]</t>
  </si>
  <si>
    <t>XP_001363420.2</t>
  </si>
  <si>
    <t>PREDICTED: little elongation complex subunit 1 isoform X2 [Monodelphis domestica]</t>
  </si>
  <si>
    <t>XP_001370789.3</t>
  </si>
  <si>
    <t>PREDICTED: little elongation complex subunit 1 isoform X1 [Monodelphis domestica]</t>
  </si>
  <si>
    <t>XP_007486859.1</t>
  </si>
  <si>
    <t>PREDICTED: protein diaphanous homolog 1 [Monodelphis domestica]</t>
  </si>
  <si>
    <t>XP_016284553.1</t>
  </si>
  <si>
    <t>PREDICTED: alpha-2-macroglobulin receptor-associated protein [Monodelphis domestica]</t>
  </si>
  <si>
    <t>XP_001373270.1</t>
  </si>
  <si>
    <t>PREDICTED: endophilin-A2 isoform X2 [Monodelphis domestica]</t>
  </si>
  <si>
    <t>XP_007488978.1</t>
  </si>
  <si>
    <t>PREDICTED: endophilin-A2 isoform X1 [Monodelphis domestica]</t>
  </si>
  <si>
    <t>XP_007488977.1</t>
  </si>
  <si>
    <t>PREDICTED: CAP-Gly domain-containing linker protein 1 isoform X5 [Monodelphis domestica]</t>
  </si>
  <si>
    <t>XP_007489945.1</t>
  </si>
  <si>
    <t>PREDICTED: small acidic protein [Monodelphis domestica]</t>
  </si>
  <si>
    <t>XP_001366917.1</t>
  </si>
  <si>
    <t>PREDICTED: loricrin [Monodelphis domestica]</t>
  </si>
  <si>
    <t>XP_001372045.2</t>
  </si>
  <si>
    <t>PREDICTED: involucrin isoform X2 [Monodelphis domestica]</t>
  </si>
  <si>
    <t>XP_007501292.1</t>
  </si>
  <si>
    <t>PREDICTED: involucrin isoform X1 [Monodelphis domestica]</t>
  </si>
  <si>
    <t>XP_007501290.1</t>
  </si>
  <si>
    <t>PREDICTED: ninein-like protein isoform X4 [Monodelphis domestica]</t>
  </si>
  <si>
    <t>XP_007476659.1</t>
  </si>
  <si>
    <t>PREDICTED: eukaryotic translation initiation factor 5B [Monodelphis domestica]</t>
  </si>
  <si>
    <t>XP_001368879.1</t>
  </si>
  <si>
    <t>PREDICTED: heterogeneous nuclear ribonucleoprotein A3 [Monodelphis domestica]</t>
  </si>
  <si>
    <t>XP_001368514.2</t>
  </si>
  <si>
    <t>PREDICTED: ankyrin repeat domain-containing protein 26 [Monodelphis domestica]</t>
  </si>
  <si>
    <t>XP_016280965.1</t>
  </si>
  <si>
    <t>PREDICTED: citron Rho-interacting kinase isoform X5 [Monodelphis domestica]</t>
  </si>
  <si>
    <t>XP_007490391.1</t>
  </si>
  <si>
    <t>PREDICTED: citron Rho-interacting kinase isoform X4 [Monodelphis domestica]</t>
  </si>
  <si>
    <t>XP_016287976.1</t>
  </si>
  <si>
    <t>PREDICTED: citron Rho-interacting kinase isoform X3 [Monodelphis domestica]</t>
  </si>
  <si>
    <t>XP_001363216.1</t>
  </si>
  <si>
    <t>PREDICTED: citron Rho-interacting kinase isoform X2 [Monodelphis domestica]</t>
  </si>
  <si>
    <t>XP_007490390.1</t>
  </si>
  <si>
    <t>PREDICTED: citron Rho-interacting kinase isoform X1 [Monodelphis domestica]</t>
  </si>
  <si>
    <t>XP_001363133.1</t>
  </si>
  <si>
    <t>PREDICTED: versican core protein isoform X2 [Monodelphis domestica]</t>
  </si>
  <si>
    <t>XP_007487408.1</t>
  </si>
  <si>
    <t>PREDICTED: versican core protein isoform X1 [Monodelphis domestica]</t>
  </si>
  <si>
    <t>XP_007487407.1</t>
  </si>
  <si>
    <t>PREDICTED: tropomyosin alpha-1 chain isoform X11 [Monodelphis domestica]</t>
  </si>
  <si>
    <t>XP_001366014.1</t>
  </si>
  <si>
    <t>PREDICTED: tropomyosin alpha-1 chain isoform X6 [Monodelphis domestica]</t>
  </si>
  <si>
    <t>XP_007479596.1</t>
  </si>
  <si>
    <t>PREDICTED: tropomyosin alpha-1 chain isoform X9 [Monodelphis domestica]</t>
  </si>
  <si>
    <t>XP_007479598.1</t>
  </si>
  <si>
    <t>PREDICTED: tropomyosin alpha-1 chain isoform X7 [Monodelphis domestica]</t>
  </si>
  <si>
    <t>XP_001366077.1</t>
  </si>
  <si>
    <t>PREDICTED: protein Hook homolog 3 isoform X3 [Monodelphis domestica]</t>
  </si>
  <si>
    <t>XP_007476476.1</t>
  </si>
  <si>
    <t>PREDICTED: bromodomain-containing protein 3 isoform X2 [Monodelphis domestica]</t>
  </si>
  <si>
    <t>XP_007475316.1</t>
  </si>
  <si>
    <t>PREDICTED: protein Hook homolog 3 isoform X2 [Monodelphis domestica]</t>
  </si>
  <si>
    <t>XP_001373206.1</t>
  </si>
  <si>
    <t>PREDICTED: protein Hook homolog 3 isoform X1 [Monodelphis domestica]</t>
  </si>
  <si>
    <t>XP_007476475.1</t>
  </si>
  <si>
    <t>PREDICTED: bromodomain-containing protein 3 isoform X1 [Monodelphis domestica]</t>
  </si>
  <si>
    <t>XP_007475315.1</t>
  </si>
  <si>
    <t>PREDICTED: tropomyosin alpha-1 chain isoform X1 [Monodelphis domestica]</t>
  </si>
  <si>
    <t>XP_007479591.1</t>
  </si>
  <si>
    <t>PREDICTED: tropomyosin alpha-1 chain isoform X3 [Monodelphis domestica]</t>
  </si>
  <si>
    <t>XP_007479593.1</t>
  </si>
  <si>
    <t>PREDICTED: rab11 family-interacting protein 3 isoform X2 [Monodelphis domestica]</t>
  </si>
  <si>
    <t>XP_007499258.1</t>
  </si>
  <si>
    <t>PREDICTED: rab11 family-interacting protein 3 isoform X1 [Monodelphis domestica]</t>
  </si>
  <si>
    <t>XP_001372756.3</t>
  </si>
  <si>
    <t>PREDICTED: protein phosphatase 1 regulatory subunit 12B isoform X6 [Monodelphis domestica]</t>
  </si>
  <si>
    <t>XP_001364022.1</t>
  </si>
  <si>
    <t>PREDICTED: protein phosphatase 1 regulatory subunit 12B isoform X2 [Monodelphis domestica]</t>
  </si>
  <si>
    <t>XP_007481214.1</t>
  </si>
  <si>
    <t>PREDICTED: ninein-like protein isoform X3 [Monodelphis domestica]</t>
  </si>
  <si>
    <t>XP_007476657.1</t>
  </si>
  <si>
    <t>PREDICTED: ninein-like protein isoform X2 [Monodelphis domestica]</t>
  </si>
  <si>
    <t>XP_007476656.1</t>
  </si>
  <si>
    <t>PREDICTED: ninein-like protein isoform X1 [Monodelphis domestica]</t>
  </si>
  <si>
    <t>XP_007476655.1</t>
  </si>
  <si>
    <t>PREDICTED: LOW QUALITY PROTEIN: myosin-10 [Monodelphis domestica]</t>
  </si>
  <si>
    <t>XP_016286287.1</t>
  </si>
  <si>
    <t>PREDICTED: dystonin isoform X2 [Monodelphis domestica]</t>
  </si>
  <si>
    <t>XP_007484203.1</t>
  </si>
  <si>
    <t>PREDICTED: tropomyosin alpha-1 chain isoform X17 [Monodelphis domestica]</t>
  </si>
  <si>
    <t>XP_007479602.1</t>
  </si>
  <si>
    <t>PREDICTED: tropomyosin alpha-1 chain isoform X18 [Monodelphis domestica]</t>
  </si>
  <si>
    <t>XP_007479601.1</t>
  </si>
  <si>
    <t>PREDICTED: tropomyosin alpha-1 chain isoform X16 [Monodelphis domestica]</t>
  </si>
  <si>
    <t>XP_003340042.1</t>
  </si>
  <si>
    <t>PREDICTED: tropomyosin alpha-1 chain isoform X14 [Monodelphis domestica]</t>
  </si>
  <si>
    <t>XP_003340041.1</t>
  </si>
  <si>
    <t>PREDICTED: tropomyosin alpha-1 chain isoform X15 [Monodelphis domestica]</t>
  </si>
  <si>
    <t>XP_007479600.1</t>
  </si>
  <si>
    <t>PREDICTED: tropomyosin alpha-1 chain isoform X13 [Monodelphis domestica]</t>
  </si>
  <si>
    <t>XP_007479599.1</t>
  </si>
  <si>
    <t>PREDICTED: dystonin isoform X1 [Monodelphis domestica]</t>
  </si>
  <si>
    <t>XP_016286627.1</t>
  </si>
  <si>
    <t>PREDICTED: LOW QUALITY PROTEIN: coiled-coil domain-containing protein 122 [Monodelphis domestica]</t>
  </si>
  <si>
    <t>XP_016280517.1</t>
  </si>
  <si>
    <t>PREDICTED: keratin, type I cytoskeletal 24 isoform X2 [Monodelphis domestica]</t>
  </si>
  <si>
    <t>XP_007482316.1</t>
  </si>
  <si>
    <t>PREDICTED: keratin, type I cytoskeletal 24 isoform X1 [Monodelphis domestica]</t>
  </si>
  <si>
    <t>XP_007482315.1</t>
  </si>
  <si>
    <t>PREDICTED: tropomyosin alpha-1 chain isoform X5 [Monodelphis domestica]</t>
  </si>
  <si>
    <t>XP_007479595.1</t>
  </si>
  <si>
    <t>PREDICTED: tropomyosin alpha-1 chain isoform X4 [Monodelphis domestica]</t>
  </si>
  <si>
    <t>XP_007479594.1</t>
  </si>
  <si>
    <t>PREDICTED: centrosomal protein of 89 kDa isoform X2 [Monodelphis domestica]</t>
  </si>
  <si>
    <t>XP_001367398.2</t>
  </si>
  <si>
    <t>PREDICTED: heterogeneous nuclear ribonucleoprotein H3 isoform X4 [Monodelphis domestica]</t>
  </si>
  <si>
    <t>XP_016283132.1</t>
  </si>
  <si>
    <t>PREDICTED: filamin A-interacting protein 1-like isoform X2 [Monodelphis domestica]</t>
  </si>
  <si>
    <t>XP_007493646.1</t>
  </si>
  <si>
    <t>PREDICTED: nuclear factor NF-kappa-B p105 subunit isoform X5 [Monodelphis domestica]</t>
  </si>
  <si>
    <t>XP_007495939.1</t>
  </si>
  <si>
    <t>PREDICTED: nuclear factor NF-kappa-B p105 subunit isoform X4 [Monodelphis domestica]</t>
  </si>
  <si>
    <t>XP_007495938.1</t>
  </si>
  <si>
    <t>PREDICTED: nuclear factor NF-kappa-B p105 subunit isoform X3 [Monodelphis domestica]</t>
  </si>
  <si>
    <t>XP_007495937.1</t>
  </si>
  <si>
    <t>PREDICTED: nuclear factor NF-kappa-B p105 subunit isoform X2 [Monodelphis domestica]</t>
  </si>
  <si>
    <t>XP_007495936.1</t>
  </si>
  <si>
    <t>PREDICTED: nuclear factor NF-kappa-B p105 subunit isoform X1 [Monodelphis domestica]</t>
  </si>
  <si>
    <t>XP_007495935.1</t>
  </si>
  <si>
    <t>PREDICTED: filamin A-interacting protein 1-like isoform X3 [Monodelphis domestica]</t>
  </si>
  <si>
    <t>XP_007493644.1</t>
  </si>
  <si>
    <t>PREDICTED: protein KASH5 isoform X5 [Monodelphis domestica]</t>
  </si>
  <si>
    <t>XP_016277948.1</t>
  </si>
  <si>
    <t>PREDICTED: filamin A-interacting protein 1-like isoform X1 [Monodelphis domestica]</t>
  </si>
  <si>
    <t>XP_007493643.1</t>
  </si>
  <si>
    <t>PREDICTED: structural maintenance of chromosomes protein 1A [Monodelphis domestica]</t>
  </si>
  <si>
    <t>XP_001362224.1</t>
  </si>
  <si>
    <t>PREDICTED: LOW QUALITY PROTEIN: laminin subunit gamma-1 [Monodelphis domestica]</t>
  </si>
  <si>
    <t>XP_007480995.1</t>
  </si>
  <si>
    <t>PREDICTED: E3 ubiquitin-protein ligase TRIM17-like [Monodelphis domestica]</t>
  </si>
  <si>
    <t>XP_016282890.1</t>
  </si>
  <si>
    <t>PREDICTED: Golgi-associated plant pathogenesis-related protein 1 isoform X1 [Monodelphis domestica]</t>
  </si>
  <si>
    <t>XP_016279282.1</t>
  </si>
  <si>
    <t>PREDICTED: keratin, type I cytoskeletal 13 [Monodelphis domestica]</t>
  </si>
  <si>
    <t>XP_003340300.2</t>
  </si>
  <si>
    <t>PREDICTED: keratin, type II cytoskeletal 6A-like [Monodelphis domestica]</t>
  </si>
  <si>
    <t>XP_016282639.1</t>
  </si>
  <si>
    <t>PREDICTED: tropomyosin beta chain isoform X1 [Monodelphis domestica]</t>
  </si>
  <si>
    <t>XP_016279517.1</t>
  </si>
  <si>
    <t>PREDICTED: tropomyosin beta chain isoform X2 [Monodelphis domestica]</t>
  </si>
  <si>
    <t>XP_016279518.1</t>
  </si>
  <si>
    <t>PREDICTED: heterogeneous nuclear ribonucleoprotein H3 isoform X2 [Monodelphis domestica]</t>
  </si>
  <si>
    <t>XP_016283131.1</t>
  </si>
  <si>
    <t>PREDICTED: heterogeneous nuclear ribonucleoprotein H3 isoform X1 [Monodelphis domestica]</t>
  </si>
  <si>
    <t>XP_007478321.1</t>
  </si>
  <si>
    <t>PREDICTED: myosin-9 [Monodelphis domestica]</t>
  </si>
  <si>
    <t>XP_001376000.1</t>
  </si>
  <si>
    <t>PREDICTED: fasciculation and elongation protein zeta-1 isoform X1 [Monodelphis domestica]</t>
  </si>
  <si>
    <t>XP_001364999.1</t>
  </si>
  <si>
    <t>PREDICTED: LOW QUALITY PROTEIN: TATA-binding protein-associated factor 2N [Monodelphis domestica]</t>
  </si>
  <si>
    <t>XP_016284711.1</t>
  </si>
  <si>
    <t>PREDICTED: UBX domain-containing protein 1 [Monodelphis domestica]</t>
  </si>
  <si>
    <t>XP_001362587.3</t>
  </si>
  <si>
    <t>PREDICTED: lymphocyte cytosolic protein 2 isoform X1 [Monodelphis domestica]</t>
  </si>
  <si>
    <t>XP_007474053.1</t>
  </si>
  <si>
    <t>PREDICTED: heterogeneous nuclear ribonucleoprotein R isoform X3 [Monodelphis domestica]</t>
  </si>
  <si>
    <t>XP_007491257.1</t>
  </si>
  <si>
    <t>PREDICTED: heterogeneous nuclear ribonucleoprotein R isoform X2 [Monodelphis domestica]</t>
  </si>
  <si>
    <t>XP_001366091.1</t>
  </si>
  <si>
    <t>PREDICTED: heterogeneous nuclear ribonucleoprotein R isoform X1 [Monodelphis domestica]</t>
  </si>
  <si>
    <t>XP_007491254.1</t>
  </si>
  <si>
    <t>PREDICTED: nucleolin [Monodelphis domestica]</t>
  </si>
  <si>
    <t>XP_007486139.1</t>
  </si>
  <si>
    <t>PREDICTED: colorectal mutant cancer protein isoform X3 [Monodelphis domestica]</t>
  </si>
  <si>
    <t>XP_007486652.1</t>
  </si>
  <si>
    <t>PREDICTED: colorectal mutant cancer protein isoform X1 [Monodelphis domestica]</t>
  </si>
  <si>
    <t>XP_007486649.1</t>
  </si>
  <si>
    <t>PREDICTED: angiomotin isoform X6 [Monodelphis domestica]</t>
  </si>
  <si>
    <t>XP_007507608.1</t>
  </si>
  <si>
    <t>PREDICTED: angiomotin isoform X4 [Monodelphis domestica]</t>
  </si>
  <si>
    <t>XP_007507606.1</t>
  </si>
  <si>
    <t>PREDICTED: NEDD4-binding protein 2-like 2 isoform X4 [Monodelphis domestica]</t>
  </si>
  <si>
    <t>XP_007495363.1</t>
  </si>
  <si>
    <t>PREDICTED: NEDD4-binding protein 2-like 2 isoform X3 [Monodelphis domestica]</t>
  </si>
  <si>
    <t>XP_007495362.1</t>
  </si>
  <si>
    <t>PREDICTED: NEDD4-binding protein 2-like 2 isoform X2 [Monodelphis domestica]</t>
  </si>
  <si>
    <t>XP_016277365.1</t>
  </si>
  <si>
    <t>PREDICTED: NEDD4-binding protein 2-like 2 isoform X1 [Monodelphis domestica]</t>
  </si>
  <si>
    <t>XP_007495360.2</t>
  </si>
  <si>
    <t>PREDICTED: serologically defined colon cancer antigen 3 isoform X2 [Monodelphis domestica]</t>
  </si>
  <si>
    <t>XP_001372882.1</t>
  </si>
  <si>
    <t>PREDICTED: serologically defined colon cancer antigen 3 isoform X1 [Monodelphis domestica]</t>
  </si>
  <si>
    <t>XP_007475377.1</t>
  </si>
  <si>
    <t>PREDICTED: centriolin isoform X8 [Monodelphis domestica]</t>
  </si>
  <si>
    <t>XP_007474637.1</t>
  </si>
  <si>
    <t>PREDICTED: centriolin isoform X7 [Monodelphis domestica]</t>
  </si>
  <si>
    <t>XP_007474636.1</t>
  </si>
  <si>
    <t>PREDICTED: centriolin isoform X6 [Monodelphis domestica]</t>
  </si>
  <si>
    <t>XP_007474635.1</t>
  </si>
  <si>
    <t>PREDICTED: centriolin isoform X5 [Monodelphis domestica]</t>
  </si>
  <si>
    <t>XP_007474634.1</t>
  </si>
  <si>
    <t>PREDICTED: centriolin isoform X4 [Monodelphis domestica]</t>
  </si>
  <si>
    <t>XP_007474633.1</t>
  </si>
  <si>
    <t>PREDICTED: centriolin isoform X3 [Monodelphis domestica]</t>
  </si>
  <si>
    <t>XP_007474632.1</t>
  </si>
  <si>
    <t>PREDICTED: centriolin isoform X2 [Monodelphis domestica]</t>
  </si>
  <si>
    <t>XP_007474631.1</t>
  </si>
  <si>
    <t>PREDICTED: centriolin isoform X1 [Monodelphis domestica]</t>
  </si>
  <si>
    <t>XP_007474627.1</t>
  </si>
  <si>
    <t>PREDICTED: LOW QUALITY PROTEIN: centromere protein F [Monodelphis domestica]</t>
  </si>
  <si>
    <t>XP_016285002.1</t>
  </si>
  <si>
    <t>PREDICTED: heterogeneous nuclear ribonucleoprotein D-like isoform X1 [Monodelphis domestica]</t>
  </si>
  <si>
    <t>XP_001362287.1</t>
  </si>
  <si>
    <t>PREDICTED: smad nuclear-interacting protein 1 [Monodelphis domestica]</t>
  </si>
  <si>
    <t>XP_001380889.1</t>
  </si>
  <si>
    <t>PREDICTED: proline-rich protein 22 [Monodelphis domestica]</t>
  </si>
  <si>
    <t>XP_001376156.2</t>
  </si>
  <si>
    <t>PREDICTED: RNA-binding protein FUS isoform X4 [Monodelphis domestica]</t>
  </si>
  <si>
    <t>XP_007498597.1</t>
  </si>
  <si>
    <t>PREDICTED: RNA-binding protein FUS isoform X3 [Monodelphis domestica]</t>
  </si>
  <si>
    <t>XP_007498596.1</t>
  </si>
  <si>
    <t>PREDICTED: RNA-binding protein FUS isoform X2 [Monodelphis domestica]</t>
  </si>
  <si>
    <t>XP_001364792.1</t>
  </si>
  <si>
    <t>PREDICTED: RNA-binding protein FUS isoform X1 [Monodelphis domestica]</t>
  </si>
  <si>
    <t>XP_007498595.1</t>
  </si>
  <si>
    <t>PREDICTED: RNA polymerase-associated protein RTF1 homolog [Monodelphis domestica]</t>
  </si>
  <si>
    <t>XP_001381216.1</t>
  </si>
  <si>
    <t>PREDICTED: LOW QUALITY PROTEIN: polycomb protein SUZ12 [Monodelphis domestica]</t>
  </si>
  <si>
    <t>XP_007485632.1</t>
  </si>
  <si>
    <t>PREDICTED: T-cell leukemia homeobox protein 1 isoform X2 [Monodelphis domestica]</t>
  </si>
  <si>
    <t>XP_001369881.1</t>
  </si>
  <si>
    <t>PREDICTED: heterogeneous nuclear ribonucleoprotein H3 isoform X3 [Monodelphis domestica]</t>
  </si>
  <si>
    <t>XP_007478322.1</t>
  </si>
  <si>
    <t>PREDICTED: T-cell leukemia homeobox protein 1 isoform X1 [Monodelphis domestica]</t>
  </si>
  <si>
    <t>XP_007479213.1</t>
  </si>
  <si>
    <t>PREDICTED: cold-inducible RNA-binding protein isoform X4 [Monodelphis domestica]</t>
  </si>
  <si>
    <t>XP_007489424.1</t>
  </si>
  <si>
    <t>PREDICTED: cold-inducible RNA-binding protein isoform X3 [Monodelphis domestica]</t>
  </si>
  <si>
    <t>XP_007489423.1</t>
  </si>
  <si>
    <t>PREDICTED: LOW QUALITY PROTEIN: zinc finger protein 292 [Monodelphis domestica]</t>
  </si>
  <si>
    <t>XP_003340518.3</t>
  </si>
  <si>
    <t>PREDICTED: cold-inducible RNA-binding protein isoform X2 [Monodelphis domestica]</t>
  </si>
  <si>
    <t>XP_007489422.1</t>
  </si>
  <si>
    <t>PREDICTED: cold-inducible RNA-binding protein isoform X1 [Monodelphis domestica]</t>
  </si>
  <si>
    <t>XP_007489420.1</t>
  </si>
  <si>
    <t>PREDICTED: motile sperm domain-containing protein 2 isoform X2 [Monodelphis domestica]</t>
  </si>
  <si>
    <t>XP_016280262.1</t>
  </si>
  <si>
    <t>PREDICTED: myocilin [Monodelphis domestica]</t>
  </si>
  <si>
    <t>XP_007480835.1</t>
  </si>
  <si>
    <t>PREDICTED: motile sperm domain-containing protein 2 isoform X1 [Monodelphis domestica]</t>
  </si>
  <si>
    <t>XP_007500965.1</t>
  </si>
  <si>
    <t>PREDICTED: centrosomal protein of 70 kDa isoform X2 [Monodelphis domestica]</t>
  </si>
  <si>
    <t>XP_007494004.1</t>
  </si>
  <si>
    <t>PREDICTED: centrosomal protein of 70 kDa isoform X1 [Monodelphis domestica]</t>
  </si>
  <si>
    <t>XP_001375700.1</t>
  </si>
  <si>
    <t>PREDICTED: A-kinase anchor protein 8-like isoform X2 [Monodelphis domestica]</t>
  </si>
  <si>
    <t>XP_016287835.1</t>
  </si>
  <si>
    <t>PREDICTED: A-kinase anchor protein 8-like isoform X1 [Monodelphis domestica]</t>
  </si>
  <si>
    <t>XP_001367458.1</t>
  </si>
  <si>
    <t>XP_016282640.1</t>
  </si>
  <si>
    <t>PREDICTED: centrosomal protein of 89 kDa isoform X1 [Monodelphis domestica]</t>
  </si>
  <si>
    <t>XP_007474828.1</t>
  </si>
  <si>
    <t>PREDICTED: LOW QUALITY PROTEIN: bcl-2-associated transcription factor 1 [Monodelphis domestica]</t>
  </si>
  <si>
    <t>XP_007484673.1</t>
  </si>
  <si>
    <t>PREDICTED: structural maintenance of chromosomes protein 2 [Monodelphis domestica]</t>
  </si>
  <si>
    <t>XP_001374808.1</t>
  </si>
  <si>
    <t>PREDICTED: CAP-Gly domain-containing linker protein 1 isoform X13 [Monodelphis domestica]</t>
  </si>
  <si>
    <t>XP_001364577.1</t>
  </si>
  <si>
    <t>PREDICTED: early endosome antigen 1 isoform X1 [Monodelphis domestica]</t>
  </si>
  <si>
    <t>XP_007503271.1</t>
  </si>
  <si>
    <t>PREDICTED: CAP-Gly domain-containing linker protein 1 isoform X12 [Monodelphis domestica]</t>
  </si>
  <si>
    <t>XP_001364504.1</t>
  </si>
  <si>
    <t>PREDICTED: CAP-Gly domain-containing linker protein 1 isoform X11 [Monodelphis domestica]</t>
  </si>
  <si>
    <t>XP_007489953.1</t>
  </si>
  <si>
    <t>PREDICTED: CAP-Gly domain-containing linker protein 1 isoform X10 [Monodelphis domestica]</t>
  </si>
  <si>
    <t>XP_007489952.1</t>
  </si>
  <si>
    <t>PREDICTED: DNA polymerase alpha catalytic subunit [Monodelphis domestica]</t>
  </si>
  <si>
    <t>XP_007493462.1</t>
  </si>
  <si>
    <t>PREDICTED: collagen alpha-1(XVII) chain isoform X2 [Monodelphis domestica]</t>
  </si>
  <si>
    <t>XP_007479137.1</t>
  </si>
  <si>
    <t>PREDICTED: collagen alpha-1(XVII) chain isoform X1 [Monodelphis domestica]</t>
  </si>
  <si>
    <t>XP_016283955.1</t>
  </si>
  <si>
    <t>PREDICTED: kinesin-like protein KIF20B isoform X3 [Monodelphis domestica]</t>
  </si>
  <si>
    <t>XP_016283512.1</t>
  </si>
  <si>
    <t>PREDICTED: kinesin-like protein KIF20B isoform X2 [Monodelphis domestica]</t>
  </si>
  <si>
    <t>XP_016283511.1</t>
  </si>
  <si>
    <t>PREDICTED: glycoprotein Xg isoform X8 [Monodelphis domestica]</t>
  </si>
  <si>
    <t>XP_007501064.1</t>
  </si>
  <si>
    <t>PREDICTED: kinesin-like protein KIF20B isoform X1 [Monodelphis domestica]</t>
  </si>
  <si>
    <t>XP_016283509.1</t>
  </si>
  <si>
    <t>PREDICTED: CAP-Gly domain-containing linker protein 1 isoform X9 [Monodelphis domestica]</t>
  </si>
  <si>
    <t>XP_007489951.1</t>
  </si>
  <si>
    <t>PREDICTED: CAP-Gly domain-containing linker protein 1 isoform X8 [Monodelphis domestica]</t>
  </si>
  <si>
    <t>XP_007489950.1</t>
  </si>
  <si>
    <t>PREDICTED: CAP-Gly domain-containing linker protein 1 isoform X7 [Monodelphis domestica]</t>
  </si>
  <si>
    <t>XP_007489949.1</t>
  </si>
  <si>
    <t>PREDICTED: CAP-Gly domain-containing linker protein 1 isoform X6 [Monodelphis domestica]</t>
  </si>
  <si>
    <t>XP_007489946.1</t>
  </si>
  <si>
    <t>PREDICTED: CAP-Gly domain-containing linker protein 1 isoform X4 [Monodelphis domestica]</t>
  </si>
  <si>
    <t>XP_007489944.1</t>
  </si>
  <si>
    <t>PREDICTED: CAP-Gly domain-containing linker protein 1 isoform X3 [Monodelphis domestica]</t>
  </si>
  <si>
    <t>XP_007489943.1</t>
  </si>
  <si>
    <t>PREDICTED: CAP-Gly domain-containing linker protein 1 isoform X2 [Monodelphis domestica]</t>
  </si>
  <si>
    <t>XP_007489942.1</t>
  </si>
  <si>
    <t>PREDICTED: CAP-Gly domain-containing linker protein 1 isoform X1 [Monodelphis domestica]</t>
  </si>
  <si>
    <t>XP_007489941.1</t>
  </si>
  <si>
    <t>PREDICTED: golgin subfamily B member 1 isoform X6 [Monodelphis domestica]</t>
  </si>
  <si>
    <t>XP_003341263.1</t>
  </si>
  <si>
    <t>PREDICTED: golgin subfamily B member 1 isoform X5 [Monodelphis domestica]</t>
  </si>
  <si>
    <t>XP_007493832.1</t>
  </si>
  <si>
    <t>PREDICTED: golgin subfamily B member 1 isoform X4 [Monodelphis domestica]</t>
  </si>
  <si>
    <t>XP_007493831.1</t>
  </si>
  <si>
    <t>PREDICTED: golgin subfamily B member 1 isoform X3 [Monodelphis domestica]</t>
  </si>
  <si>
    <t>XP_007493830.1</t>
  </si>
  <si>
    <t>PREDICTED: golgin subfamily B member 1 isoform X2 [Monodelphis domestica]</t>
  </si>
  <si>
    <t>XP_007493829.1</t>
  </si>
  <si>
    <t>PREDICTED: golgin subfamily B member 1 isoform X1 [Monodelphis domestica]</t>
  </si>
  <si>
    <t>XP_007493827.1</t>
  </si>
  <si>
    <t>PREDICTED: LOW QUALITY PROTEIN: A-kinase anchor protein 9 [Monodelphis domestica]</t>
  </si>
  <si>
    <t>XP_007505064.1</t>
  </si>
  <si>
    <t>PREDICTED: elastin-like isoform X4 [Monodelphis domestica]</t>
  </si>
  <si>
    <t>XP_007499206.1</t>
  </si>
  <si>
    <t>PREDICTED: N-acetyllactosaminide alpha-1,3-galactosyltransferase-like isoform X1 [Monodelphis domestica]</t>
  </si>
  <si>
    <t>XP_007474645.1</t>
  </si>
  <si>
    <t>PREDICTED: fibroin heavy chain-like isoform X2 [Monodelphis domestica]</t>
  </si>
  <si>
    <t>XP_007499204.1</t>
  </si>
  <si>
    <t>PREDICTED: fibroin heavy chain-like isoform X1 [Monodelphis domestica]</t>
  </si>
  <si>
    <t>XP_007499203.1</t>
  </si>
  <si>
    <t>PREDICTED: interleukin enhancer-binding factor 3 isoform X2 [Monodelphis domestica]</t>
  </si>
  <si>
    <t>XP_007488608.1</t>
  </si>
  <si>
    <t>PREDICTED: interleukin enhancer-binding factor 3 isoform X1 [Monodelphis domestica]</t>
  </si>
  <si>
    <t>XP_001366516.3</t>
  </si>
  <si>
    <t>PREDICTED: NF-X1-type zinc finger protein NFXL1 [Monodelphis domestica]</t>
  </si>
  <si>
    <t>XP_007496547.1</t>
  </si>
  <si>
    <t>PREDICTED: protein FAM184B isoform X3 [Monodelphis domestica]</t>
  </si>
  <si>
    <t>XP_007496744.1</t>
  </si>
  <si>
    <t>PREDICTED: protein FAM184B isoform X1 [Monodelphis domestica]</t>
  </si>
  <si>
    <t>XP_007496742.1</t>
  </si>
  <si>
    <t>PREDICTED: LOW QUALITY PROTEIN: ELKS/Rab6-interacting/CAST family member 1 [Monodelphis domestica]</t>
  </si>
  <si>
    <t>XP_016280956.1</t>
  </si>
  <si>
    <t>PREDICTED: WD repeat-containing protein 60 [Monodelphis domestica]</t>
  </si>
  <si>
    <t>XP_007504752.1</t>
  </si>
  <si>
    <t>PREDICTED: myelin transcription factor 1-like protein isoform X5 [Monodelphis domestica]</t>
  </si>
  <si>
    <t>XP_007476252.1</t>
  </si>
  <si>
    <t>PREDICTED: structural maintenance of chromosomes protein 3 [Monodelphis domestica]</t>
  </si>
  <si>
    <t>XP_001368555.1</t>
  </si>
  <si>
    <t>PREDICTED: protein KASH5 isoform X7 [Monodelphis domestica]</t>
  </si>
  <si>
    <t>XP_016277950.1</t>
  </si>
  <si>
    <t>PREDICTED: protein KASH5 isoform X6 [Monodelphis domestica]</t>
  </si>
  <si>
    <t>XP_016277949.1</t>
  </si>
  <si>
    <t>PREDICTED: LOW QUALITY PROTEIN: AT-rich interactive domain-containing protein 1B [Monodelphis domestica]</t>
  </si>
  <si>
    <t>XP_007484865.1</t>
  </si>
  <si>
    <t>PREDICTED: ankyrin repeat domain-containing protein 11 isoform X2 [Monodelphis domestica]</t>
  </si>
  <si>
    <t>XP_007477384.1</t>
  </si>
  <si>
    <t>PREDICTED: ankyrin repeat domain-containing protein 11 isoform X1 [Monodelphis domestica]</t>
  </si>
  <si>
    <t>XP_007477382.1</t>
  </si>
  <si>
    <t>PREDICTED: protein KASH5 isoform X3 [Monodelphis domestica]</t>
  </si>
  <si>
    <t>XP_016277946.1</t>
  </si>
  <si>
    <t>PREDICTED: protein KASH5 isoform X2 [Monodelphis domestica]</t>
  </si>
  <si>
    <t>XP_016277945.1</t>
  </si>
  <si>
    <t>PREDICTED: protein KASH5 isoform X1 [Monodelphis domestica]</t>
  </si>
  <si>
    <t>XP_016277944.1</t>
  </si>
  <si>
    <t>PREDICTED: tripartite motif-containing protein 43-like [Monodelphis domestica]</t>
  </si>
  <si>
    <t>XP_007494787.1</t>
  </si>
  <si>
    <t>PREDICTED: heterogeneous nuclear ribonucleoprotein H isoform X4 [Monodelphis domestica]</t>
  </si>
  <si>
    <t>XP_007473949.1</t>
  </si>
  <si>
    <t>PREDICTED: heterogeneous nuclear ribonucleoprotein H isoform X3 [Monodelphis domestica]</t>
  </si>
  <si>
    <t>XP_001369385.1</t>
  </si>
  <si>
    <t>PREDICTED: heterogeneous nuclear ribonucleoprotein H isoform X2 [Monodelphis domestica]</t>
  </si>
  <si>
    <t>XP_007473948.1</t>
  </si>
  <si>
    <t>PREDICTED: E3 ubiquitin-protein ligase TRAIP [Monodelphis domestica]</t>
  </si>
  <si>
    <t>XP_001378213.1</t>
  </si>
  <si>
    <t>PREDICTED: heterogeneous nuclear ribonucleoprotein H isoform X1 [Monodelphis domestica]</t>
  </si>
  <si>
    <t>XP_007473947.1</t>
  </si>
  <si>
    <t>PREDICTED: elastin-like isoform X3 [Monodelphis domestica]</t>
  </si>
  <si>
    <t>XP_007499205.1</t>
  </si>
  <si>
    <t>PREDICTED: cytoskeleton-associated protein 4 [Monodelphis domestica]</t>
  </si>
  <si>
    <t>XP_003342013.1</t>
  </si>
  <si>
    <t>PREDICTED: frizzled-8 [Monodelphis domestica]</t>
  </si>
  <si>
    <t>XP_001365809.1</t>
  </si>
  <si>
    <t>PREDICTED: outer dense fiber protein 2 isoform X8 [Monodelphis domestica]</t>
  </si>
  <si>
    <t>XP_007475146.1</t>
  </si>
  <si>
    <t>PREDICTED: outer dense fiber protein 2 isoform X7 [Monodelphis domestica]</t>
  </si>
  <si>
    <t>XP_016283452.1</t>
  </si>
  <si>
    <t>PREDICTED: outer dense fiber protein 2 isoform X6 [Monodelphis domestica]</t>
  </si>
  <si>
    <t>XP_007475144.1</t>
  </si>
  <si>
    <t>PREDICTED: inner centromere protein isoform X3 [Monodelphis domestica]</t>
  </si>
  <si>
    <t>XP_007497767.1</t>
  </si>
  <si>
    <t>PREDICTED: outer dense fiber protein 2 isoform X5 [Monodelphis domestica]</t>
  </si>
  <si>
    <t>XP_007475143.1</t>
  </si>
  <si>
    <t>PREDICTED: inner centromere protein isoform X2 [Monodelphis domestica]</t>
  </si>
  <si>
    <t>XP_007497766.1</t>
  </si>
  <si>
    <t>PREDICTED: inner centromere protein isoform X1 [Monodelphis domestica]</t>
  </si>
  <si>
    <t>XP_007497765.1</t>
  </si>
  <si>
    <t>PREDICTED: outer dense fiber protein 2 isoform X4 [Monodelphis domestica]</t>
  </si>
  <si>
    <t>XP_007475142.1</t>
  </si>
  <si>
    <t>PREDICTED: outer dense fiber protein 2 isoform X3 [Monodelphis domestica]</t>
  </si>
  <si>
    <t>XP_007475141.1</t>
  </si>
  <si>
    <t>PREDICTED: outer dense fiber protein 2 isoform X2 [Monodelphis domestica]</t>
  </si>
  <si>
    <t>XP_007475140.1</t>
  </si>
  <si>
    <t>PREDICTED: outer dense fiber protein 2 isoform X1 [Monodelphis domestica]</t>
  </si>
  <si>
    <t>XP_007475139.1</t>
  </si>
  <si>
    <t>PREDICTED: protein FAM184B isoform X2 [Monodelphis domestica]</t>
  </si>
  <si>
    <t>XP_007496743.1</t>
  </si>
  <si>
    <t>PREDICTED: liprin-beta-1 isoform X10 [Monodelphis domestica]</t>
  </si>
  <si>
    <t>XP_016281098.1</t>
  </si>
  <si>
    <t>PREDICTED: liprin-beta-1 isoform X5 [Monodelphis domestica]</t>
  </si>
  <si>
    <t>XP_007502931.1</t>
  </si>
  <si>
    <t>PREDICTED: angiomotin isoform X5 [Monodelphis domestica]</t>
  </si>
  <si>
    <t>XP_007507607.1</t>
  </si>
  <si>
    <t>PREDICTED: angiomotin isoform X3 [Monodelphis domestica]</t>
  </si>
  <si>
    <t>XP_007507605.1</t>
  </si>
  <si>
    <t>PREDICTED: angiomotin isoform X2 [Monodelphis domestica]</t>
  </si>
  <si>
    <t>XP_007507604.1</t>
  </si>
  <si>
    <t>PREDICTED: angiomotin isoform X1 [Monodelphis domestica]</t>
  </si>
  <si>
    <t>XP_007507602.1</t>
  </si>
  <si>
    <t>PREDICTED: transmembrane channel-like protein 3 [Monodelphis domestica]</t>
  </si>
  <si>
    <t>XP_001362948.3</t>
  </si>
  <si>
    <t>PREDICTED: uncharacterized protein KIAA1211 homolog isoform X4 [Monodelphis domestica]</t>
  </si>
  <si>
    <t>XP_007496482.1</t>
  </si>
  <si>
    <t>PREDICTED: uncharacterized protein KIAA1211 homolog isoform X3 [Monodelphis domestica]</t>
  </si>
  <si>
    <t>XP_007496481.1</t>
  </si>
  <si>
    <t>PREDICTED: uncharacterized protein KIAA1211 homolog isoform X2 [Monodelphis domestica]</t>
  </si>
  <si>
    <t>XP_007496480.1</t>
  </si>
  <si>
    <t>PREDICTED: uncharacterized protein KIAA1211 homolog isoform X1 [Monodelphis domestica]</t>
  </si>
  <si>
    <t>XP_007496472.1</t>
  </si>
  <si>
    <t>PREDICTED: protein KASH5 isoform X4 [Monodelphis domestica]</t>
  </si>
  <si>
    <t>XP_016277947.1</t>
  </si>
  <si>
    <t>PREDICTED: inhibitor of nuclear factor kappa-B kinase-interacting protein isoform X3 [Monodelphis domestica]</t>
  </si>
  <si>
    <t>XP_007503320.1</t>
  </si>
  <si>
    <t>PREDICTED: inhibitor of nuclear factor kappa-B kinase-interacting protein isoform X2 [Monodelphis domestica]</t>
  </si>
  <si>
    <t>XP_007503319.1</t>
  </si>
  <si>
    <t>PREDICTED: inhibitor of nuclear factor kappa-B kinase-interacting protein isoform X1 [Monodelphis domestica]</t>
  </si>
  <si>
    <t>XP_007503318.1</t>
  </si>
  <si>
    <t>PREDICTED: keratin, type I cytoskeletal 42 isoform X2 [Monodelphis domestica]</t>
  </si>
  <si>
    <t>XP_007482274.1</t>
  </si>
  <si>
    <t>PREDICTED: keratin, type I cytoskeletal 42 isoform X1 [Monodelphis domestica]</t>
  </si>
  <si>
    <t>XP_003340290.1</t>
  </si>
  <si>
    <t>PREDICTED: H/ACA ribonucleoprotein complex subunit 1 [Monodelphis domestica]</t>
  </si>
  <si>
    <t>XP_001362130.3</t>
  </si>
  <si>
    <t>PREDICTED: lymphocyte cytosolic protein 2 isoform X2 [Monodelphis domestica]</t>
  </si>
  <si>
    <t>XP_007474054.1</t>
  </si>
  <si>
    <t>PREDICTED: dentin matrix acidic phosphoprotein 1 [Monodelphis domestica]</t>
  </si>
  <si>
    <t>XP_007496039.1</t>
  </si>
  <si>
    <t>PREDICTED: LOW QUALITY PROTEIN: eukaryotic translation initiation factor 3 subunit J-like [Monodelphis domestica]</t>
  </si>
  <si>
    <t>XP_016277882.1</t>
  </si>
  <si>
    <t>PREDICTED: RNA-binding protein MEX3B [Monodelphis domestica]</t>
  </si>
  <si>
    <t>XP_007479330.1</t>
  </si>
  <si>
    <t>PREDICTED: centrosomal protein of 89 kDa isoform X3 [Monodelphis domestica]</t>
  </si>
  <si>
    <t>XP_007474829.1</t>
  </si>
  <si>
    <t>PREDICTED: nibrin isoform X2 [Monodelphis domestica]</t>
  </si>
  <si>
    <t>XP_007488140.1</t>
  </si>
  <si>
    <t>PREDICTED: nibrin isoform X1 [Monodelphis domestica]</t>
  </si>
  <si>
    <t>XP_007488139.1</t>
  </si>
  <si>
    <t>PREDICTED: tropomyosin alpha-3 chain isoform X9 [Monodelphis domestica]</t>
  </si>
  <si>
    <t>XP_007482024.1</t>
  </si>
  <si>
    <t>PREDICTED: tropomyosin alpha-3 chain isoform X8 [Monodelphis domestica]</t>
  </si>
  <si>
    <t>XP_016285863.1</t>
  </si>
  <si>
    <t>PREDICTED: tropomyosin alpha-3 chain isoform X7 [Monodelphis domestica]</t>
  </si>
  <si>
    <t>XP_007482022.1</t>
  </si>
  <si>
    <t>PREDICTED: tropomyosin alpha-3 chain isoform X2 [Monodelphis domestica]</t>
  </si>
  <si>
    <t>XP_001365397.2</t>
  </si>
  <si>
    <t>PREDICTED: tropomyosin alpha-3 chain isoform X5 [Monodelphis domestica]</t>
  </si>
  <si>
    <t>XP_001365463.2</t>
  </si>
  <si>
    <t>PREDICTED: tropomyosin alpha-3 chain isoform X1 [Monodelphis domestica]</t>
  </si>
  <si>
    <t>XP_016285861.1</t>
  </si>
  <si>
    <t>PREDICTED: tropomyosin alpha-3 chain isoform X6 [Monodelphis domestica]</t>
  </si>
  <si>
    <t>XP_007482023.1</t>
  </si>
  <si>
    <t>PREDICTED: tropomyosin alpha-3 chain isoform X3 [Monodelphis domestica]</t>
  </si>
  <si>
    <t>XP_001365532.2</t>
  </si>
  <si>
    <t>PREDICTED: CWF19-like protein 2 isoform X2 [Monodelphis domestica]</t>
  </si>
  <si>
    <t>XP_007494958.1</t>
  </si>
  <si>
    <t>PREDICTED: CWF19-like protein 2 isoform X1 [Monodelphis domestica]</t>
  </si>
  <si>
    <t>XP_007494957.1</t>
  </si>
  <si>
    <t>PREDICTED: protein FAM193A isoform X3 [Monodelphis domestica]</t>
  </si>
  <si>
    <t>XP_016278841.1</t>
  </si>
  <si>
    <t>PREDICTED: protein FAM193A isoform X2 [Monodelphis domestica]</t>
  </si>
  <si>
    <t>XP_007496897.1</t>
  </si>
  <si>
    <t>PREDICTED: protein FAM193A isoform X1 [Monodelphis domestica]</t>
  </si>
  <si>
    <t>XP_003341508.2</t>
  </si>
  <si>
    <t>PREDICTED: hornerin-like isoform X37 [Monodelphis domestica]</t>
  </si>
  <si>
    <t>XP_016284702.1</t>
  </si>
  <si>
    <t>PREDICTED: homeobox protein SIX3 isoform X3 [Monodelphis domestica]</t>
  </si>
  <si>
    <t>XP_001375682.1</t>
  </si>
  <si>
    <t>PREDICTED: hornerin-like isoform X23 [Monodelphis domestica]</t>
  </si>
  <si>
    <t>XP_016284698.1</t>
  </si>
  <si>
    <t>PREDICTED: transcription initiation factor TFIID subunit 1 isoform X13 [Monodelphis domestica]</t>
  </si>
  <si>
    <t>XP_016282290.1</t>
  </si>
  <si>
    <t>PREDICTED: hornerin-like isoform X17 [Monodelphis domestica]</t>
  </si>
  <si>
    <t>XP_016284696.1</t>
  </si>
  <si>
    <t>PREDICTED: hornerin-like isoform X16 [Monodelphis domestica]</t>
  </si>
  <si>
    <t>XP_016284695.1</t>
  </si>
  <si>
    <t>PREDICTED: hornerin-like isoform X15 [Monodelphis domestica]</t>
  </si>
  <si>
    <t>XP_016284694.1</t>
  </si>
  <si>
    <t>PREDICTED: CDK5 regulatory subunit-associated protein 2 isoform X3 [Monodelphis domestica]</t>
  </si>
  <si>
    <t>XP_007474613.1</t>
  </si>
  <si>
    <t>PREDICTED: hornerin-like isoform X14 [Monodelphis domestica]</t>
  </si>
  <si>
    <t>XP_016284693.1</t>
  </si>
  <si>
    <t>PREDICTED: hornerin-like isoform X13 [Monodelphis domestica]</t>
  </si>
  <si>
    <t>XP_016284692.1</t>
  </si>
  <si>
    <t>PREDICTED: hornerin-like isoform X12 [Monodelphis domestica]</t>
  </si>
  <si>
    <t>XP_016284691.1</t>
  </si>
  <si>
    <t>PREDICTED: CDK5 regulatory subunit-associated protein 2 isoform X2 [Monodelphis domestica]</t>
  </si>
  <si>
    <t>XP_007474612.1</t>
  </si>
  <si>
    <t>PREDICTED: hornerin-like isoform X11 [Monodelphis domestica]</t>
  </si>
  <si>
    <t>XP_016284690.1</t>
  </si>
  <si>
    <t>PREDICTED: hornerin-like isoform X10 [Monodelphis domestica]</t>
  </si>
  <si>
    <t>XP_016284689.1</t>
  </si>
  <si>
    <t>PREDICTED: hornerin-like isoform X9 [Monodelphis domestica]</t>
  </si>
  <si>
    <t>XP_016284688.1</t>
  </si>
  <si>
    <t>PREDICTED: CDK5 regulatory subunit-associated protein 2 isoform X1 [Monodelphis domestica]</t>
  </si>
  <si>
    <t>XP_007474611.1</t>
  </si>
  <si>
    <t>PREDICTED: hornerin-like isoform X7 [Monodelphis domestica]</t>
  </si>
  <si>
    <t>XP_016284686.1</t>
  </si>
  <si>
    <t>PREDICTED: hornerin-like isoform X8 [Monodelphis domestica]</t>
  </si>
  <si>
    <t>XP_016284687.1</t>
  </si>
  <si>
    <t>PREDICTED: transcription initiation factor TFIID subunit 1 isoform X12 [Monodelphis domestica]</t>
  </si>
  <si>
    <t>XP_007507648.2</t>
  </si>
  <si>
    <t>PREDICTED: transcription initiation factor TFIID subunit 1 isoform X11 [Monodelphis domestica]</t>
  </si>
  <si>
    <t>XP_016282289.1</t>
  </si>
  <si>
    <t>PREDICTED: hornerin-like isoform X5 [Monodelphis domestica]</t>
  </si>
  <si>
    <t>XP_016284684.1</t>
  </si>
  <si>
    <t>PREDICTED: hornerin-like isoform X6 [Monodelphis domestica]</t>
  </si>
  <si>
    <t>XP_016284685.1</t>
  </si>
  <si>
    <t>PREDICTED: hornerin-like isoform X4 [Monodelphis domestica]</t>
  </si>
  <si>
    <t>XP_016284683.1</t>
  </si>
  <si>
    <t>PREDICTED: transcription initiation factor TFIID subunit 1 isoform X10 [Monodelphis domestica]</t>
  </si>
  <si>
    <t>XP_016282288.1</t>
  </si>
  <si>
    <t>PREDICTED: hornerin-like isoform X2 [Monodelphis domestica]</t>
  </si>
  <si>
    <t>XP_016284681.1</t>
  </si>
  <si>
    <t>PREDICTED: hornerin-like isoform X3 [Monodelphis domestica]</t>
  </si>
  <si>
    <t>XP_016284682.1</t>
  </si>
  <si>
    <t>PREDICTED: transcription initiation factor TFIID subunit 1 isoform X9 [Monodelphis domestica]</t>
  </si>
  <si>
    <t>XP_016282287.1</t>
  </si>
  <si>
    <t>PREDICTED: transcription initiation factor TFIID subunit 1 isoform X8 [Monodelphis domestica]</t>
  </si>
  <si>
    <t>XP_016282286.1</t>
  </si>
  <si>
    <t>PREDICTED: hornerin-like isoform X1 [Monodelphis domestica]</t>
  </si>
  <si>
    <t>XP_016284680.1</t>
  </si>
  <si>
    <t>PREDICTED: transcription initiation factor TFIID subunit 1 isoform X7 [Monodelphis domestica]</t>
  </si>
  <si>
    <t>XP_016282285.1</t>
  </si>
  <si>
    <t>PREDICTED: transcription initiation factor TFIID subunit 1 isoform X6 [Monodelphis domestica]</t>
  </si>
  <si>
    <t>XP_016282284.1</t>
  </si>
  <si>
    <t>PREDICTED: transcription initiation factor TFIID subunit 1 isoform X5 [Monodelphis domestica]</t>
  </si>
  <si>
    <t>XP_016282283.1</t>
  </si>
  <si>
    <t>PREDICTED: transcription initiation factor TFIID subunit 1 isoform X3 [Monodelphis domestica]</t>
  </si>
  <si>
    <t>XP_016282281.1</t>
  </si>
  <si>
    <t>PREDICTED: transcription initiation factor TFIID subunit 1 isoform X4 [Monodelphis domestica]</t>
  </si>
  <si>
    <t>XP_016282282.1</t>
  </si>
  <si>
    <t>PREDICTED: transcription initiation factor TFIID subunit 1 isoform X2 [Monodelphis domestica]</t>
  </si>
  <si>
    <t>XP_016282280.1</t>
  </si>
  <si>
    <t>PREDICTED: transcription initiation factor TFIID subunit 1 isoform X1 [Monodelphis domestica]</t>
  </si>
  <si>
    <t>XP_016282279.1</t>
  </si>
  <si>
    <t>PREDICTED: bromodomain adjacent to zinc finger domain protein 2B isoform X20 [Monodelphis domestica]</t>
  </si>
  <si>
    <t>XP_016289145.1</t>
  </si>
  <si>
    <t>PREDICTED: bromodomain adjacent to zinc finger domain protein 2B isoform X19 [Monodelphis domestica]</t>
  </si>
  <si>
    <t>XP_007494294.1</t>
  </si>
  <si>
    <t>PREDICTED: bromodomain adjacent to zinc finger domain protein 2B isoform X18 [Monodelphis domestica]</t>
  </si>
  <si>
    <t>XP_007494293.1</t>
  </si>
  <si>
    <t>PREDICTED: bromodomain adjacent to zinc finger domain protein 2B isoform X17 [Monodelphis domestica]</t>
  </si>
  <si>
    <t>XP_007494292.1</t>
  </si>
  <si>
    <t>PREDICTED: bromodomain adjacent to zinc finger domain protein 2B isoform X16 [Monodelphis domestica]</t>
  </si>
  <si>
    <t>XP_007494290.1</t>
  </si>
  <si>
    <t>PREDICTED: bromodomain adjacent to zinc finger domain protein 2B isoform X15 [Monodelphis domestica]</t>
  </si>
  <si>
    <t>XP_016289143.1</t>
  </si>
  <si>
    <t>PREDICTED: bromodomain adjacent to zinc finger domain protein 2B isoform X14 [Monodelphis domestica]</t>
  </si>
  <si>
    <t>XP_001366439.2</t>
  </si>
  <si>
    <t>PREDICTED: bromodomain adjacent to zinc finger domain protein 2B isoform X13 [Monodelphis domestica]</t>
  </si>
  <si>
    <t>XP_016289142.1</t>
  </si>
  <si>
    <t>PREDICTED: bromodomain adjacent to zinc finger domain protein 2B isoform X12 [Monodelphis domestica]</t>
  </si>
  <si>
    <t>XP_007494287.1</t>
  </si>
  <si>
    <t>PREDICTED: bromodomain adjacent to zinc finger domain protein 2B isoform X11 [Monodelphis domestica]</t>
  </si>
  <si>
    <t>XP_007494286.1</t>
  </si>
  <si>
    <t>PREDICTED: bromodomain adjacent to zinc finger domain protein 2B isoform X10 [Monodelphis domestica]</t>
  </si>
  <si>
    <t>XP_016289141.1</t>
  </si>
  <si>
    <t>PREDICTED: bromodomain adjacent to zinc finger domain protein 2B isoform X9 [Monodelphis domestica]</t>
  </si>
  <si>
    <t>XP_016289140.1</t>
  </si>
  <si>
    <t>PREDICTED: bromodomain adjacent to zinc finger domain protein 2B isoform X8 [Monodelphis domestica]</t>
  </si>
  <si>
    <t>XP_007494283.1</t>
  </si>
  <si>
    <t>PREDICTED: bromodomain adjacent to zinc finger domain protein 2B isoform X7 [Monodelphis domestica]</t>
  </si>
  <si>
    <t>XP_016289139.1</t>
  </si>
  <si>
    <t>PREDICTED: bromodomain adjacent to zinc finger domain protein 2B isoform X6 [Monodelphis domestica]</t>
  </si>
  <si>
    <t>XP_007494279.1</t>
  </si>
  <si>
    <t>PREDICTED: bromodomain adjacent to zinc finger domain protein 2B isoform X5 [Monodelphis domestica]</t>
  </si>
  <si>
    <t>XP_016289135.1</t>
  </si>
  <si>
    <t>PREDICTED: bromodomain adjacent to zinc finger domain protein 2B isoform X4 [Monodelphis domestica]</t>
  </si>
  <si>
    <t>XP_007494276.1</t>
  </si>
  <si>
    <t>PREDICTED: bromodomain adjacent to zinc finger domain protein 2B isoform X2 [Monodelphis domestica]</t>
  </si>
  <si>
    <t>XP_007494274.1</t>
  </si>
  <si>
    <t>PREDICTED: bromodomain adjacent to zinc finger domain protein 2B isoform X3 [Monodelphis domestica]</t>
  </si>
  <si>
    <t>XP_007494275.1</t>
  </si>
  <si>
    <t>PREDICTED: bromodomain adjacent to zinc finger domain protein 2B isoform X1 [Monodelphis domestica]</t>
  </si>
  <si>
    <t>XP_007494272.1</t>
  </si>
  <si>
    <t>PREDICTED: myb/SANT-like DNA-binding domain-containing protein 4 [Monodelphis domestica]</t>
  </si>
  <si>
    <t>XP_001371481.1</t>
  </si>
  <si>
    <t>PREDICTED: homeobox protein SIX3 isoform X2 [Monodelphis domestica]</t>
  </si>
  <si>
    <t>XP_007476937.1</t>
  </si>
  <si>
    <t>PREDICTED: homeobox protein SIX3 isoform X1 [Monodelphis domestica]</t>
  </si>
  <si>
    <t>XP_007476936.1</t>
  </si>
  <si>
    <t>PREDICTED: centrosomal protein of 70 kDa isoform X3 [Monodelphis domestica]</t>
  </si>
  <si>
    <t>XP_016289040.1</t>
  </si>
  <si>
    <t>PREDICTED: coiled-coil domain-containing glutamate-rich protein 1 [Monodelphis domestica]</t>
  </si>
  <si>
    <t>XP_007503533.1</t>
  </si>
  <si>
    <t>PREDICTED: SH3 domain-containing protein 21 isoform X2 [Monodelphis domestica]</t>
  </si>
  <si>
    <t>XP_007492871.1</t>
  </si>
  <si>
    <t>PREDICTED: SH3 domain-containing protein 21 isoform X1 [Monodelphis domestica]</t>
  </si>
  <si>
    <t>XP_007492870.1</t>
  </si>
  <si>
    <t>PREDICTED: peptidyl-prolyl cis-trans isomerase-like 4 isoform X1 [Monodelphis domestica]</t>
  </si>
  <si>
    <t>XP_016284432.1</t>
  </si>
  <si>
    <t>PREDICTED: heterogeneous nuclear ribonucleoprotein Q isoform X6 [Monodelphis domestica]</t>
  </si>
  <si>
    <t>XP_007484351.1</t>
  </si>
  <si>
    <t>PREDICTED: heterogeneous nuclear ribonucleoprotein Q isoform X5 [Monodelphis domestica]</t>
  </si>
  <si>
    <t>XP_007484349.1</t>
  </si>
  <si>
    <t>PREDICTED: heterogeneous nuclear ribonucleoprotein Q isoform X4 [Monodelphis domestica]</t>
  </si>
  <si>
    <t>XP_007484348.1</t>
  </si>
  <si>
    <t>PREDICTED: heterogeneous nuclear ribonucleoprotein Q isoform X3 [Monodelphis domestica]</t>
  </si>
  <si>
    <t>XP_007484347.1</t>
  </si>
  <si>
    <t>PREDICTED: heterogeneous nuclear ribonucleoprotein Q isoform X2 [Monodelphis domestica]</t>
  </si>
  <si>
    <t>XP_001366745.2</t>
  </si>
  <si>
    <t>PREDICTED: heterogeneous nuclear ribonucleoprotein Q isoform X1 [Monodelphis domestica]</t>
  </si>
  <si>
    <t>XP_007484346.1</t>
  </si>
  <si>
    <t>PREDICTED: LOW QUALITY PROTEIN: leucine-rich repeat flightless-interacting protein 1 [Monodelphis domestica]</t>
  </si>
  <si>
    <t>XP_007507937.1</t>
  </si>
  <si>
    <t>PREDICTED: probable RNA-binding protein 19 [Monodelphis domestica]</t>
  </si>
  <si>
    <t>XP_007490058.1</t>
  </si>
  <si>
    <t>PREDICTED: oral-facial-digital syndrome 1 protein isoform X2 [Monodelphis domestica]</t>
  </si>
  <si>
    <t>XP_007500979.2</t>
  </si>
  <si>
    <t>PREDICTED: C-Jun-amino-terminal kinase-interacting protein 2 [Monodelphis domestica]</t>
  </si>
  <si>
    <t>XP_007502833.1</t>
  </si>
  <si>
    <t>PREDICTED: oral-facial-digital syndrome 1 protein isoform X1 [Monodelphis domestica]</t>
  </si>
  <si>
    <t>XP_007500977.2</t>
  </si>
  <si>
    <t>PREDICTED: protocadherin-18 isoform X2 [Monodelphis domestica]</t>
  </si>
  <si>
    <t>XP_001378005.2</t>
  </si>
  <si>
    <t>PREDICTED: protocadherin-18 isoform X1 [Monodelphis domestica]</t>
  </si>
  <si>
    <t>XP_007496379.1</t>
  </si>
  <si>
    <t>PREDICTED: golgin subfamily A member 3 [Monodelphis domestica]</t>
  </si>
  <si>
    <t>XP_007489654.1</t>
  </si>
  <si>
    <t>PREDICTED: LOW QUALITY PROTEIN: structural maintenance of chromosomes protein 6 [Monodelphis domestica]</t>
  </si>
  <si>
    <t>XP_016285710.1</t>
  </si>
  <si>
    <t>PREDICTED: protein strawberry notch homolog 1 isoform X2 [Monodelphis domestica]</t>
  </si>
  <si>
    <t>XP_007489986.1</t>
  </si>
  <si>
    <t>PREDICTED: protein strawberry notch homolog 1 isoform X1 [Monodelphis domestica]</t>
  </si>
  <si>
    <t>XP_001364848.1</t>
  </si>
  <si>
    <t>PREDICTED: histone acetyltransferase KAT6B isoform X4 [Monodelphis domestica]</t>
  </si>
  <si>
    <t>XP_007478494.1</t>
  </si>
  <si>
    <t>PREDICTED: histone acetyltransferase KAT6B isoform X3 [Monodelphis domestica]</t>
  </si>
  <si>
    <t>XP_007478493.1</t>
  </si>
  <si>
    <t>PREDICTED: zinc transporter 2 isoform X3 [Monodelphis domestica]</t>
  </si>
  <si>
    <t>XP_007491407.1</t>
  </si>
  <si>
    <t>PREDICTED: microtubule-associated protein 2 isoform X10 [Monodelphis domestica]</t>
  </si>
  <si>
    <t>XP_007501885.1</t>
  </si>
  <si>
    <t>PREDICTED: microtubule-associated protein 2 isoform X9 [Monodelphis domestica]</t>
  </si>
  <si>
    <t>XP_007501884.1</t>
  </si>
  <si>
    <t>PREDICTED: histone acetyltransferase KAT6B isoform X2 [Monodelphis domestica]</t>
  </si>
  <si>
    <t>XP_007478492.1</t>
  </si>
  <si>
    <t>PREDICTED: microtubule-associated protein 2 isoform X8 [Monodelphis domestica]</t>
  </si>
  <si>
    <t>XP_007501883.1</t>
  </si>
  <si>
    <t>PREDICTED: microtubule-associated protein 2 isoform X7 [Monodelphis domestica]</t>
  </si>
  <si>
    <t>XP_007501882.1</t>
  </si>
  <si>
    <t>PREDICTED: thyroid receptor-interacting protein 11 [Monodelphis domestica]</t>
  </si>
  <si>
    <t>XP_016284329.1</t>
  </si>
  <si>
    <t>PREDICTED: microtubule-associated protein 2 isoform X6 [Monodelphis domestica]</t>
  </si>
  <si>
    <t>XP_016280597.1</t>
  </si>
  <si>
    <t>PREDICTED: microtubule-associated protein 2 isoform X5 [Monodelphis domestica]</t>
  </si>
  <si>
    <t>XP_007501880.1</t>
  </si>
  <si>
    <t>PREDICTED: microtubule-associated protein 2 isoform X4 [Monodelphis domestica]</t>
  </si>
  <si>
    <t>XP_007501878.1</t>
  </si>
  <si>
    <t>PREDICTED: microtubule-associated protein 2 isoform X2 [Monodelphis domestica]</t>
  </si>
  <si>
    <t>XP_016280596.1</t>
  </si>
  <si>
    <t>PREDICTED: microtubule-associated protein 2 isoform X3 [Monodelphis domestica]</t>
  </si>
  <si>
    <t>XP_007501877.1</t>
  </si>
  <si>
    <t>PREDICTED: microtubule-associated protein 2 isoform X1 [Monodelphis domestica]</t>
  </si>
  <si>
    <t>XP_007501874.1</t>
  </si>
  <si>
    <t>PREDICTED: histone acetyltransferase KAT6B isoform X1 [Monodelphis domestica]</t>
  </si>
  <si>
    <t>XP_001366112.1</t>
  </si>
  <si>
    <t>PREDICTED: zinc transporter 2 isoform X2 [Monodelphis domestica]</t>
  </si>
  <si>
    <t>XP_001369438.1</t>
  </si>
  <si>
    <t>PREDICTED: zinc transporter 2 isoform X1 [Monodelphis domestica]</t>
  </si>
  <si>
    <t>XP_007491406.1</t>
  </si>
  <si>
    <t>PREDICTED: glycoprotein Xg isoform X9 [Monodelphis domestica]</t>
  </si>
  <si>
    <t>XP_007501065.1</t>
  </si>
  <si>
    <t>PREDICTED: Fc receptor-like protein 4 isoform X4 [Monodelphis domestica]</t>
  </si>
  <si>
    <t>XP_007481745.1</t>
  </si>
  <si>
    <t>PREDICTED: keratin, type II cytoskeletal 4 [Monodelphis domestica]</t>
  </si>
  <si>
    <t>XP_001362337.2</t>
  </si>
  <si>
    <t>PREDICTED: Fc receptor-like protein 2 isoform X2 [Monodelphis domestica]</t>
  </si>
  <si>
    <t>XP_007481743.1</t>
  </si>
  <si>
    <t>PREDICTED: probable ATP-dependent RNA helicase DDX5 [Monodelphis domestica]</t>
  </si>
  <si>
    <t>XP_001379329.2</t>
  </si>
  <si>
    <t>PREDICTED: Fc receptor-like protein 2 isoform X1 [Monodelphis domestica]</t>
  </si>
  <si>
    <t>XP_007481742.1</t>
  </si>
  <si>
    <t>PREDICTED: transcription factor 7-like 1 [Monodelphis domestica]</t>
  </si>
  <si>
    <t>XP_007477859.1</t>
  </si>
  <si>
    <t>PREDICTED: small integral membrane protein 24-like [Monodelphis domestica]</t>
  </si>
  <si>
    <t>XP_016281365.1</t>
  </si>
  <si>
    <t>PREDICTED: coiled-coil domain-containing protein 186 [Monodelphis domestica]</t>
  </si>
  <si>
    <t>XP_007479036.1</t>
  </si>
  <si>
    <t>PREDICTED: E3 ubiquitin-protein ligase BRE1A [Monodelphis domestica]</t>
  </si>
  <si>
    <t>XP_007499705.1</t>
  </si>
  <si>
    <t>PREDICTED: ERC protein 2 isoform X3 [Monodelphis domestica]</t>
  </si>
  <si>
    <t>XP_007500664.1</t>
  </si>
  <si>
    <t>PREDICTED: keratin-associated protein 17-1 [Monodelphis domestica]</t>
  </si>
  <si>
    <t>XP_007482284.1</t>
  </si>
  <si>
    <t>PREDICTED: ERC protein 2 isoform X1 [Monodelphis domestica]</t>
  </si>
  <si>
    <t>XP_016280108.1</t>
  </si>
  <si>
    <t>PREDICTED: olfactory receptor 508-like [Monodelphis domestica]</t>
  </si>
  <si>
    <t>XP_003342244.1</t>
  </si>
  <si>
    <t>PREDICTED: intersectin-1 isoform X1 [Monodelphis domestica]</t>
  </si>
  <si>
    <t>XP_007493311.1</t>
  </si>
  <si>
    <t>PREDICTED: bone sialoprotein 2 [Monodelphis domestica]</t>
  </si>
  <si>
    <t>XP_001364440.1</t>
  </si>
  <si>
    <t>PREDICTED: DNA repair protein RAD50 [Monodelphis domestica]</t>
  </si>
  <si>
    <t>XP_001366194.1</t>
  </si>
  <si>
    <t>PREDICTED: intersectin-1 isoform X2 [Monodelphis domestica]</t>
  </si>
  <si>
    <t>XP_001365673.1</t>
  </si>
  <si>
    <t>PREDICTED: periplakin [Monodelphis domestica]</t>
  </si>
  <si>
    <t>XP_007498778.1</t>
  </si>
  <si>
    <t>PREDICTED: girdin [Monodelphis domestica]</t>
  </si>
  <si>
    <t>XP_007477037.1</t>
  </si>
  <si>
    <t>PREDICTED: centromere-associated protein E [Monodelphis domestica]</t>
  </si>
  <si>
    <t>XP_007496034.1</t>
  </si>
  <si>
    <t>PREDICTED: phosphatidylinositol 3-kinase regulatory subunit alpha isoform X4 [Monodelphis domestica]</t>
  </si>
  <si>
    <t>XP_007486476.1</t>
  </si>
  <si>
    <t>PREDICTED: sushi repeat-containing protein SRPX2 isoform X2 [Monodelphis domestica]</t>
  </si>
  <si>
    <t>XP_007507858.1</t>
  </si>
  <si>
    <t>PREDICTED: sushi repeat-containing protein SRPX2 isoform X1 [Monodelphis domestica]</t>
  </si>
  <si>
    <t>XP_007507857.1</t>
  </si>
  <si>
    <t>PREDICTED: phosphatidylinositol 3-kinase regulatory subunit alpha isoform X3 [Monodelphis domestica]</t>
  </si>
  <si>
    <t>XP_007486475.1</t>
  </si>
  <si>
    <t>PREDICTED: epidermal growth factor receptor substrate 15 isoform X5 [Monodelphis domestica]</t>
  </si>
  <si>
    <t>XP_016285262.1</t>
  </si>
  <si>
    <t>PREDICTED: keratin, type II cytoskeletal 1 [Monodelphis domestica]</t>
  </si>
  <si>
    <t>XP_001381422.1</t>
  </si>
  <si>
    <t>PREDICTED: epidermal growth factor receptor substrate 15 isoform X4 [Monodelphis domestica]</t>
  </si>
  <si>
    <t>XP_007480250.1</t>
  </si>
  <si>
    <t>PREDICTED: phosphatidylinositol 3-kinase regulatory subunit alpha isoform X2 [Monodelphis domestica]</t>
  </si>
  <si>
    <t>XP_007486473.2</t>
  </si>
  <si>
    <t>PREDICTED: epidermal growth factor receptor substrate 15 isoform X1 [Monodelphis domestica]</t>
  </si>
  <si>
    <t>XP_007480247.1</t>
  </si>
  <si>
    <t>PREDICTED: phosphatidylinositol 3-kinase regulatory subunit alpha isoform X1 [Monodelphis domestica]</t>
  </si>
  <si>
    <t>XP_001367149.2</t>
  </si>
  <si>
    <t>PREDICTED: serine/arginine repetitive matrix protein 1 isoform X5 [Monodelphis domestica]</t>
  </si>
  <si>
    <t>XP_007491378.1</t>
  </si>
  <si>
    <t>PREDICTED: uncharacterized protein KIAA2012-like isoform X6 [Monodelphis domestica]</t>
  </si>
  <si>
    <t>XP_016280672.1</t>
  </si>
  <si>
    <t>PREDICTED: liprin-beta-2 isoform X5 [Monodelphis domestica]</t>
  </si>
  <si>
    <t>XP_007497049.1</t>
  </si>
  <si>
    <t>PREDICTED: uncharacterized protein KIAA2012-like isoform X4 [Monodelphis domestica]</t>
  </si>
  <si>
    <t>XP_016280670.1</t>
  </si>
  <si>
    <t>PREDICTED: uncharacterized protein KIAA2012-like isoform X3 [Monodelphis domestica]</t>
  </si>
  <si>
    <t>XP_007501983.1</t>
  </si>
  <si>
    <t>PREDICTED: uncharacterized protein KIAA2012 homolog isoform X2 [Monodelphis domestica]</t>
  </si>
  <si>
    <t>XP_016280669.1</t>
  </si>
  <si>
    <t>PREDICTED: uncharacterized protein KIAA2012-like isoform X1 [Monodelphis domestica]</t>
  </si>
  <si>
    <t>XP_016280668.1</t>
  </si>
  <si>
    <t>PREDICTED: TATA element modulatory factor [Monodelphis domestica]</t>
  </si>
  <si>
    <t>XP_001363891.1</t>
  </si>
  <si>
    <t>PREDICTED: rho GTPase-activating protein 30 [Monodelphis domestica]</t>
  </si>
  <si>
    <t>XP_007485017.1</t>
  </si>
  <si>
    <t>PREDICTED: putative ATP-dependent RNA helicase DHX57 isoform X4 [Monodelphis domestica]</t>
  </si>
  <si>
    <t>XP_001362686.1</t>
  </si>
  <si>
    <t>PREDICTED: putative ATP-dependent RNA helicase DHX57 isoform X3 [Monodelphis domestica]</t>
  </si>
  <si>
    <t>XP_007477075.1</t>
  </si>
  <si>
    <t>PREDICTED: putative ATP-dependent RNA helicase DHX57 isoform X2 [Monodelphis domestica]</t>
  </si>
  <si>
    <t>XP_007477074.1</t>
  </si>
  <si>
    <t>PREDICTED: putative ATP-dependent RNA helicase DHX57 isoform X1 [Monodelphis domestica]</t>
  </si>
  <si>
    <t>XP_007477073.1</t>
  </si>
  <si>
    <t>PREDICTED: uncharacterized protein KIAA1671 homolog isoform X2 [Monodelphis domestica]</t>
  </si>
  <si>
    <t>XP_007490117.1</t>
  </si>
  <si>
    <t>PREDICTED: neuralized-like protein 4 [Monodelphis domestica]</t>
  </si>
  <si>
    <t>XP_007483420.1</t>
  </si>
  <si>
    <t>PREDICTED: uncharacterized protein KIAA1671 homolog isoform X1 [Monodelphis domestica]</t>
  </si>
  <si>
    <t>XP_007490116.1</t>
  </si>
  <si>
    <t>PREDICTED: LOW QUALITY PROTEIN: myosin-13 [Monodelphis domestica]</t>
  </si>
  <si>
    <t>XP_016286244.1</t>
  </si>
  <si>
    <t>PREDICTED: LOW QUALITY PROTEIN: golgin subfamily A member 4 [Monodelphis domestica]</t>
  </si>
  <si>
    <t>XP_016279209.1</t>
  </si>
  <si>
    <t>PREDICTED: hydrocephalus-inducing protein-like [Monodelphis domestica]</t>
  </si>
  <si>
    <t>XP_016285535.1</t>
  </si>
  <si>
    <t>PREDICTED: ankyrin repeat and KH domain-containing protein 1 isoform X7 [Monodelphis domestica]</t>
  </si>
  <si>
    <t>XP_007473346.1</t>
  </si>
  <si>
    <t>PREDICTED: ankyrin repeat and KH domain-containing protein 1 isoform X6 [Monodelphis domestica]</t>
  </si>
  <si>
    <t>XP_007473345.1</t>
  </si>
  <si>
    <t>ankyrin repeat and KH domain-containing protein 1 [Monodelphis domestica]</t>
  </si>
  <si>
    <t>NP_001191003.1</t>
  </si>
  <si>
    <t>PREDICTED: ankyrin repeat and KH domain-containing protein 1 isoform X5 [Monodelphis domestica]</t>
  </si>
  <si>
    <t>XP_007473344.1</t>
  </si>
  <si>
    <t>PREDICTED: ankyrin repeat and KH domain-containing protein 1 isoform X4 [Monodelphis domestica]</t>
  </si>
  <si>
    <t>XP_007473342.1</t>
  </si>
  <si>
    <t>PREDICTED: ankyrin repeat and KH domain-containing protein 1 isoform X3 [Monodelphis domestica]</t>
  </si>
  <si>
    <t>XP_007473341.1</t>
  </si>
  <si>
    <t>PREDICTED: ankyrin repeat and KH domain-containing protein 1 isoform X2 [Monodelphis domestica]</t>
  </si>
  <si>
    <t>XP_007473340.1</t>
  </si>
  <si>
    <t>PREDICTED: ankyrin repeat and KH domain-containing protein 1 isoform X1 [Monodelphis domestica]</t>
  </si>
  <si>
    <t>XP_007473339.1</t>
  </si>
  <si>
    <t>PREDICTED: msx2-interacting protein isoform X5 [Monodelphis domestica]</t>
  </si>
  <si>
    <t>XP_007491729.1</t>
  </si>
  <si>
    <t>PREDICTED: msx2-interacting protein isoform X4 [Monodelphis domestica]</t>
  </si>
  <si>
    <t>XP_007491728.1</t>
  </si>
  <si>
    <t>PREDICTED: msx2-interacting protein isoform X3 [Monodelphis domestica]</t>
  </si>
  <si>
    <t>XP_007491727.1</t>
  </si>
  <si>
    <t>PREDICTED: msx2-interacting protein isoform X2 [Monodelphis domestica]</t>
  </si>
  <si>
    <t>XP_007491726.1</t>
  </si>
  <si>
    <t>PREDICTED: msx2-interacting protein isoform X1 [Monodelphis domestica]</t>
  </si>
  <si>
    <t>XP_007491725.1</t>
  </si>
  <si>
    <t>PREDICTED: ryanodine receptor 1 [Monodelphis domestica]</t>
  </si>
  <si>
    <t>XP_016288765.1</t>
  </si>
  <si>
    <t>PREDICTED: uncharacterized protein LOC103104356 [Monodelphis domestica]</t>
  </si>
  <si>
    <t>XP_007495575.2</t>
  </si>
  <si>
    <t>PREDICTED: plectin isoform X23 [Monodelphis domestica]</t>
  </si>
  <si>
    <t>XP_016287515.1</t>
  </si>
  <si>
    <t>PREDICTED: plectin isoform X22 [Monodelphis domestica]</t>
  </si>
  <si>
    <t>XP_016287514.1</t>
  </si>
  <si>
    <t>PREDICTED: plectin isoform X21 [Monodelphis domestica]</t>
  </si>
  <si>
    <t>XP_016287513.1</t>
  </si>
  <si>
    <t>PREDICTED: plectin isoform X20 [Monodelphis domestica]</t>
  </si>
  <si>
    <t>XP_016287512.1</t>
  </si>
  <si>
    <t>PREDICTED: plectin isoform X19 [Monodelphis domestica]</t>
  </si>
  <si>
    <t>XP_007488781.1</t>
  </si>
  <si>
    <t>PREDICTED: plectin isoform X17 [Monodelphis domestica]</t>
  </si>
  <si>
    <t>XP_016287511.1</t>
  </si>
  <si>
    <t>PREDICTED: plectin isoform X16 [Monodelphis domestica]</t>
  </si>
  <si>
    <t>XP_007488779.1</t>
  </si>
  <si>
    <t>PREDICTED: plectin isoform X10 [Monodelphis domestica]</t>
  </si>
  <si>
    <t>XP_016287506.1</t>
  </si>
  <si>
    <t>PREDICTED: plectin isoform X11 [Monodelphis domestica]</t>
  </si>
  <si>
    <t>XP_016287507.1</t>
  </si>
  <si>
    <t>PREDICTED: plectin isoform X9 [Monodelphis domestica]</t>
  </si>
  <si>
    <t>XP_016287505.1</t>
  </si>
  <si>
    <t>PREDICTED: plectin isoform X8 [Monodelphis domestica]</t>
  </si>
  <si>
    <t>XP_007488775.1</t>
  </si>
  <si>
    <t>PREDICTED: plectin isoform X7 [Monodelphis domestica]</t>
  </si>
  <si>
    <t>XP_016287504.1</t>
  </si>
  <si>
    <t>PREDICTED: plectin isoform X6 [Monodelphis domestica]</t>
  </si>
  <si>
    <t>XP_016287503.1</t>
  </si>
  <si>
    <t>PREDICTED: plectin isoform X5 [Monodelphis domestica]</t>
  </si>
  <si>
    <t>XP_016287502.1</t>
  </si>
  <si>
    <t>PREDICTED: plectin isoform X2 [Monodelphis domestica]</t>
  </si>
  <si>
    <t>XP_016287501.1</t>
  </si>
  <si>
    <t>PREDICTED: plectin isoform X1 [Monodelphis domestica]</t>
  </si>
  <si>
    <t>XP_016287500.1</t>
  </si>
  <si>
    <t>PREDICTED: carcinoembryonic antigen-related cell adhesion molecule 1-like isoform X2 [Monodelphis domestica]</t>
  </si>
  <si>
    <t>XP_007491604.1</t>
  </si>
  <si>
    <t>PREDICTED: class E basic helix-loop-helix protein 22 [Monodelphis domestica]</t>
  </si>
  <si>
    <t>XP_007487123.1</t>
  </si>
  <si>
    <t>PREDICTED: carcinoembryonic antigen-related cell adhesion molecule 6-like isoform X1 [Monodelphis domestica]</t>
  </si>
  <si>
    <t>XP_007491603.1</t>
  </si>
  <si>
    <t>PREDICTED: beclin-1 isoform X1 [Monodelphis domestica]</t>
  </si>
  <si>
    <t>XP_001362862.1</t>
  </si>
  <si>
    <t>PREDICTED: zinc finger protein ZIC 2 [Monodelphis domestica]</t>
  </si>
  <si>
    <t>XP_001376758.2</t>
  </si>
  <si>
    <t>PREDICTED: tropomyosin alpha-4 chain isoform X4 [Monodelphis domestica]</t>
  </si>
  <si>
    <t>XP_003340820.1</t>
  </si>
  <si>
    <t>PREDICTED: tropomyosin alpha-4 chain isoform X3 [Monodelphis domestica]</t>
  </si>
  <si>
    <t>XP_003340818.1</t>
  </si>
  <si>
    <t>PREDICTED: segment polarity protein dishevelled homolog DVL-3 [Monodelphis domestica]</t>
  </si>
  <si>
    <t>XP_016285160.1</t>
  </si>
  <si>
    <t>PREDICTED: apolipoprotein A-I [Monodelphis domestica]</t>
  </si>
  <si>
    <t>XP_001380867.1</t>
  </si>
  <si>
    <t>PREDICTED: hepatocyte growth factor-regulated tyrosine kinase substrate isoform X1 [Monodelphis domestica]</t>
  </si>
  <si>
    <t>XP_001370778.1</t>
  </si>
  <si>
    <t>PREDICTED: huntingtin-interacting protein 1 isoform X4 [Monodelphis domestica]</t>
  </si>
  <si>
    <t>XP_007486065.1</t>
  </si>
  <si>
    <t>PREDICTED: huntingtin-interacting protein 1 isoform X3 [Monodelphis domestica]</t>
  </si>
  <si>
    <t>XP_007486064.1</t>
  </si>
  <si>
    <t>PREDICTED: LOW QUALITY PROTEIN: protein SOGA3 [Monodelphis domestica]</t>
  </si>
  <si>
    <t>XP_003340531.1</t>
  </si>
  <si>
    <t>PREDICTED: huntingtin-interacting protein 1 isoform X2 [Monodelphis domestica]</t>
  </si>
  <si>
    <t>XP_007486063.1</t>
  </si>
  <si>
    <t>PREDICTED: huntingtin-interacting protein 1 isoform X1 [Monodelphis domestica]</t>
  </si>
  <si>
    <t>XP_007486062.1</t>
  </si>
  <si>
    <t>PREDICTED: early endosome antigen 1 isoform X2 [Monodelphis domestica]</t>
  </si>
  <si>
    <t>XP_016281200.1</t>
  </si>
  <si>
    <t>PREDICTED: zinc finger C3H1 domain-containing protein isoform X3 [Monodelphis domestica]</t>
  </si>
  <si>
    <t>XP_016281152.1</t>
  </si>
  <si>
    <t>PREDICTED: protein RRP5 homolog [Monodelphis domestica]</t>
  </si>
  <si>
    <t>XP_016284094.1</t>
  </si>
  <si>
    <t>PREDICTED: zinc finger C3H1 domain-containing protein isoform X2 [Monodelphis domestica]</t>
  </si>
  <si>
    <t>XP_007503115.1</t>
  </si>
  <si>
    <t>PREDICTED: zinc finger C3H1 domain-containing protein isoform X1 [Monodelphis domestica]</t>
  </si>
  <si>
    <t>XP_007503114.1</t>
  </si>
  <si>
    <t>PREDICTED: protein Daple isoform X3 [Monodelphis domestica]</t>
  </si>
  <si>
    <t>XP_001366070.2</t>
  </si>
  <si>
    <t>PREDICTED: protein Daple isoform X2 [Monodelphis domestica]</t>
  </si>
  <si>
    <t>XP_007472652.1</t>
  </si>
  <si>
    <t>PREDICTED: protein Daple isoform X1 [Monodelphis domestica]</t>
  </si>
  <si>
    <t>XP_007472650.1</t>
  </si>
  <si>
    <t>PREDICTED: geminin coiled-coil domain-containing protein 1 isoform X2 [Monodelphis domestica]</t>
  </si>
  <si>
    <t>XP_007502520.1</t>
  </si>
  <si>
    <t>PREDICTED: geminin coiled-coil domain-containing protein 1 isoform X1 [Monodelphis domestica]</t>
  </si>
  <si>
    <t>XP_016280830.1</t>
  </si>
  <si>
    <t>PREDICTED: homeobox protein engrailed-2 [Monodelphis domestica]</t>
  </si>
  <si>
    <t>XP_007504721.1</t>
  </si>
  <si>
    <t>PREDICTED: UPF0746 protein DDB_G0281095-like [Monodelphis domestica]</t>
  </si>
  <si>
    <t>XP_007507434.1</t>
  </si>
  <si>
    <t>PREDICTED: peptidyl-prolyl cis-trans isomerase-like 4 isoform X2 [Monodelphis domestica]</t>
  </si>
  <si>
    <t>XP_007484771.1</t>
  </si>
  <si>
    <t>PREDICTED: keratin, type I cytoskeletal 10-like isoform X2 [Monodelphis domestica]</t>
  </si>
  <si>
    <t>XP_007482314.1</t>
  </si>
  <si>
    <t>XP_007482312.1</t>
  </si>
  <si>
    <t>PREDICTED: keratin, type I cytoskeletal 10-like isoform X1 [Monodelphis domestica]</t>
  </si>
  <si>
    <t>XP_016285960.1</t>
  </si>
  <si>
    <t>XP_007482313.1</t>
  </si>
  <si>
    <t>PREDICTED: WAS/WASL-interacting protein family member 1 isoform X2 [Monodelphis domestica]</t>
  </si>
  <si>
    <t>XP_007494472.1</t>
  </si>
  <si>
    <t>PREDICTED: centrosomal protein of 63 kDa isoform X4 [Monodelphis domestica]</t>
  </si>
  <si>
    <t>XP_007493965.1</t>
  </si>
  <si>
    <t>PREDICTED: rab11 family-interacting protein 1 [Monodelphis domestica]</t>
  </si>
  <si>
    <t>XP_007476406.1</t>
  </si>
  <si>
    <t>PREDICTED: probable ATP-dependent RNA helicase DDX17 [Monodelphis domestica]</t>
  </si>
  <si>
    <t>XP_007503261.1</t>
  </si>
  <si>
    <t>PREDICTED: centrosomal protein of 63 kDa isoform X3 [Monodelphis domestica]</t>
  </si>
  <si>
    <t>XP_007493964.1</t>
  </si>
  <si>
    <t>PREDICTED: centrosomal protein of 63 kDa isoform X1 [Monodelphis domestica]</t>
  </si>
  <si>
    <t>XP_007493961.1</t>
  </si>
  <si>
    <t>PREDICTED: peptidyl-prolyl cis-trans isomerase G [Monodelphis domestica]</t>
  </si>
  <si>
    <t>XP_001367657.1</t>
  </si>
  <si>
    <t>PREDICTED: janus kinase and microtubule-interacting protein 2 isoform X2 [Monodelphis domestica]</t>
  </si>
  <si>
    <t>XP_007474103.1</t>
  </si>
  <si>
    <t>PREDICTED: janus kinase and microtubule-interacting protein 2 isoform X1 [Monodelphis domestica]</t>
  </si>
  <si>
    <t>XP_001380720.2</t>
  </si>
  <si>
    <t>PREDICTED: dapper homolog 3 [Monodelphis domestica]</t>
  </si>
  <si>
    <t>XP_016288778.1</t>
  </si>
  <si>
    <t>PREDICTED: LOW QUALITY PROTEIN: collagen alpha-1(XVIII) chain [Monodelphis domestica]</t>
  </si>
  <si>
    <t>XP_016282856.1</t>
  </si>
  <si>
    <t>PREDICTED: pleckstrin homology domain-containing family A member 6 isoform X3 [Monodelphis domestica]</t>
  </si>
  <si>
    <t>XP_007481282.1</t>
  </si>
  <si>
    <t>PREDICTED: G-protein coupled receptor family C group 5 member D isoform X2 [Monodelphis domestica]</t>
  </si>
  <si>
    <t>XP_007503760.1</t>
  </si>
  <si>
    <t>PREDICTED: ribosome biogenesis protein BMS1 homolog [Monodelphis domestica]</t>
  </si>
  <si>
    <t>XP_007478543.1</t>
  </si>
  <si>
    <t>PREDICTED: LOW QUALITY PROTEIN: rho-associated protein kinase 1 [Monodelphis domestica]</t>
  </si>
  <si>
    <t>XP_007488488.1</t>
  </si>
  <si>
    <t>PREDICTED: rho guanine nucleotide exchange factor 28 isoform X3 [Monodelphis domestica]</t>
  </si>
  <si>
    <t>XP_007486587.1</t>
  </si>
  <si>
    <t>PREDICTED: centrosomal protein of 152 kDa isoform X8 [Monodelphis domestica]</t>
  </si>
  <si>
    <t>XP_007479984.1</t>
  </si>
  <si>
    <t>PREDICTED: centrosomal protein of 152 kDa isoform X7 [Monodelphis domestica]</t>
  </si>
  <si>
    <t>XP_007479983.1</t>
  </si>
  <si>
    <t>PREDICTED: centrosomal protein of 152 kDa isoform X6 [Monodelphis domestica]</t>
  </si>
  <si>
    <t>XP_007479982.1</t>
  </si>
  <si>
    <t>PREDICTED: rho guanine nucleotide exchange factor 28 isoform X2 [Monodelphis domestica]</t>
  </si>
  <si>
    <t>XP_007486585.1</t>
  </si>
  <si>
    <t>PREDICTED: rho guanine nucleotide exchange factor 28 isoform X1 [Monodelphis domestica]</t>
  </si>
  <si>
    <t>XP_007486584.1</t>
  </si>
  <si>
    <t>PREDICTED: latent-transforming growth factor beta-binding protein 4 [Monodelphis domestica]</t>
  </si>
  <si>
    <t>XP_007491993.1</t>
  </si>
  <si>
    <t>PREDICTED: centrosomal protein of 152 kDa isoform X4 [Monodelphis domestica]</t>
  </si>
  <si>
    <t>XP_007479980.1</t>
  </si>
  <si>
    <t>PREDICTED: centrosomal protein of 152 kDa isoform X3 [Monodelphis domestica]</t>
  </si>
  <si>
    <t>XP_007479979.1</t>
  </si>
  <si>
    <t>PREDICTED: tight junction protein ZO-1 isoform X7 [Monodelphis domestica]</t>
  </si>
  <si>
    <t>XP_007479544.1</t>
  </si>
  <si>
    <t>PREDICTED: tight junction protein ZO-1 isoform X6 [Monodelphis domestica]</t>
  </si>
  <si>
    <t>XP_007479542.1</t>
  </si>
  <si>
    <t>PREDICTED: centrosomal protein of 152 kDa isoform X2 [Monodelphis domestica]</t>
  </si>
  <si>
    <t>XP_007479978.1</t>
  </si>
  <si>
    <t>PREDICTED: centrosomal protein of 152 kDa isoform X1 [Monodelphis domestica]</t>
  </si>
  <si>
    <t>XP_007479977.1</t>
  </si>
  <si>
    <t>PREDICTED: tight junction protein ZO-1 isoform X5 [Monodelphis domestica]</t>
  </si>
  <si>
    <t>XP_007479541.1</t>
  </si>
  <si>
    <t>PREDICTED: tight junction protein ZO-1 isoform X4 [Monodelphis domestica]</t>
  </si>
  <si>
    <t>XP_007479540.1</t>
  </si>
  <si>
    <t>PREDICTED: tight junction protein ZO-1 isoform X3 [Monodelphis domestica]</t>
  </si>
  <si>
    <t>XP_007479539.1</t>
  </si>
  <si>
    <t>PREDICTED: tight junction protein ZO-1 isoform X2 [Monodelphis domestica]</t>
  </si>
  <si>
    <t>XP_007479538.1</t>
  </si>
  <si>
    <t>PREDICTED: zinc finger protein 106 isoform X2 [Monodelphis domestica]</t>
  </si>
  <si>
    <t>XP_007472483.2</t>
  </si>
  <si>
    <t>PREDICTED: zinc finger protein 106 isoform X1 [Monodelphis domestica]</t>
  </si>
  <si>
    <t>XP_001362420.3</t>
  </si>
  <si>
    <t>PREDICTED: tight junction protein ZO-1 isoform X1 [Monodelphis domestica]</t>
  </si>
  <si>
    <t>XP_007479537.1</t>
  </si>
  <si>
    <t>PREDICTED: spectrin beta chain, erythrocytic isoform X2 [Monodelphis domestica]</t>
  </si>
  <si>
    <t>XP_016281496.1</t>
  </si>
  <si>
    <t>PREDICTED: spectrin beta chain, erythrocytic isoform X1 [Monodelphis domestica]</t>
  </si>
  <si>
    <t>XP_007473098.1</t>
  </si>
  <si>
    <t>PREDICTED: protein unc-80 homolog [Monodelphis domestica]</t>
  </si>
  <si>
    <t>XP_007501872.1</t>
  </si>
  <si>
    <t>PREDICTED: LOW QUALITY PROTEIN: spectrin beta chain, non-erythrocytic 5 [Monodelphis domestica]</t>
  </si>
  <si>
    <t>XP_016284282.1</t>
  </si>
  <si>
    <t>PREDICTED: G-protein coupled receptor family C group 5 member D isoform X1 [Monodelphis domestica]</t>
  </si>
  <si>
    <t>XP_001371187.1</t>
  </si>
  <si>
    <t>PREDICTED: eukaryotic translation initiation factor 3 subunit J isoform X1 [Monodelphis domestica]</t>
  </si>
  <si>
    <t>XP_001366614.1</t>
  </si>
  <si>
    <t>PREDICTED: transcriptional activator protein Pur-alpha isoform X1 [Monodelphis domestica]</t>
  </si>
  <si>
    <t>XP_007473785.1</t>
  </si>
  <si>
    <t>PREDICTED: protein FAM98A isoform X3 [Monodelphis domestica]</t>
  </si>
  <si>
    <t>XP_016283685.1</t>
  </si>
  <si>
    <t>PREDICTED: rab-3A-interacting protein isoform X2 [Monodelphis domestica]</t>
  </si>
  <si>
    <t>XP_007503095.1</t>
  </si>
  <si>
    <t>PREDICTED: rab-3A-interacting protein isoform X1 [Monodelphis domestica]</t>
  </si>
  <si>
    <t>XP_007503094.1</t>
  </si>
  <si>
    <t>PREDICTED: dixin isoform X7 [Monodelphis domestica]</t>
  </si>
  <si>
    <t>XP_007494901.1</t>
  </si>
  <si>
    <t>PREDICTED: protein FAM98A isoform X2 [Monodelphis domestica]</t>
  </si>
  <si>
    <t>XP_007476132.2</t>
  </si>
  <si>
    <t>PREDICTED: protein FAM98A isoform X1 [Monodelphis domestica]</t>
  </si>
  <si>
    <t>XP_007476131.2</t>
  </si>
  <si>
    <t>PREDICTED: solute carrier organic anion transporter family member 1B1 isoform X3 [Monodelphis domestica]</t>
  </si>
  <si>
    <t>XP_007503616.1</t>
  </si>
  <si>
    <t>PREDICTED: protein FAM161B isoform X2 [Monodelphis domestica]</t>
  </si>
  <si>
    <t>XP_016283302.1</t>
  </si>
  <si>
    <t>PREDICTED: RUN and FYVE domain-containing protein 1 isoform X3 [Monodelphis domestica]</t>
  </si>
  <si>
    <t>XP_007473944.1</t>
  </si>
  <si>
    <t>PREDICTED: serine/arginine repetitive matrix protein 3 isoform X2 [Monodelphis domestica]</t>
  </si>
  <si>
    <t>XP_007486052.1</t>
  </si>
  <si>
    <t>PREDICTED: protein FAM161B isoform X1 [Monodelphis domestica]</t>
  </si>
  <si>
    <t>XP_001375501.1</t>
  </si>
  <si>
    <t>PREDICTED: serine/arginine repetitive matrix protein 3 isoform X1 [Monodelphis domestica]</t>
  </si>
  <si>
    <t>XP_007486050.1</t>
  </si>
  <si>
    <t>PREDICTED: RUN and FYVE domain-containing protein 1 isoform X2 [Monodelphis domestica]</t>
  </si>
  <si>
    <t>XP_007473942.2</t>
  </si>
  <si>
    <t>PREDICTED: dixin isoform X5 [Monodelphis domestica]</t>
  </si>
  <si>
    <t>XP_016289349.1</t>
  </si>
  <si>
    <t>PREDICTED: dixin isoform X4 [Monodelphis domestica]</t>
  </si>
  <si>
    <t>XP_007494898.1</t>
  </si>
  <si>
    <t>PREDICTED: dixin isoform X3 [Monodelphis domestica]</t>
  </si>
  <si>
    <t>XP_007494897.1</t>
  </si>
  <si>
    <t>PREDICTED: solute carrier organic anion transporter family member 1B1 isoform X2 [Monodelphis domestica]</t>
  </si>
  <si>
    <t>XP_007503615.1</t>
  </si>
  <si>
    <t>PREDICTED: dixin isoform X6 [Monodelphis domestica]</t>
  </si>
  <si>
    <t>XP_016289350.1</t>
  </si>
  <si>
    <t>PREDICTED: dixin isoform X2 [Monodelphis domestica]</t>
  </si>
  <si>
    <t>XP_016289347.1</t>
  </si>
  <si>
    <t>PREDICTED: dixin isoform X1 [Monodelphis domestica]</t>
  </si>
  <si>
    <t>XP_016289346.1</t>
  </si>
  <si>
    <t>PREDICTED: solute carrier organic anion transporter family member 1B1 isoform X1 [Monodelphis domestica]</t>
  </si>
  <si>
    <t>XP_007503611.1</t>
  </si>
  <si>
    <t>PREDICTED: RUN and FYVE domain-containing protein 1 isoform X1 [Monodelphis domestica]</t>
  </si>
  <si>
    <t>XP_001379084.1</t>
  </si>
  <si>
    <t>PREDICTED: PDZ domain-containing protein 9 isoform X2 [Monodelphis domestica]</t>
  </si>
  <si>
    <t>XP_007498295.1</t>
  </si>
  <si>
    <t>PREDICTED: uncharacterized protein C11orf57 homolog isoform X2 [Monodelphis domestica]</t>
  </si>
  <si>
    <t>XP_007494896.1</t>
  </si>
  <si>
    <t>PREDICTED: ankyrin repeat domain-containing protein 35 [Monodelphis domestica]</t>
  </si>
  <si>
    <t>XP_007485408.1</t>
  </si>
  <si>
    <t>PREDICTED: LOW QUALITY PROTEIN: SKI family transcriptional corepressor 1 [Monodelphis domestica]</t>
  </si>
  <si>
    <t>XP_007479681.1</t>
  </si>
  <si>
    <t>PREDICTED: 1-phosphatidylinositol 4,5-bisphosphate phosphodiesterase beta-3 [Monodelphis domestica]</t>
  </si>
  <si>
    <t>XP_007506739.2</t>
  </si>
  <si>
    <t>PREDICTED: roquin-1 isoform X3 [Monodelphis domestica]</t>
  </si>
  <si>
    <t>XP_016285436.1</t>
  </si>
  <si>
    <t>PREDICTED: coiled-coil domain-containing protein 158 isoform X10 [Monodelphis domestica]</t>
  </si>
  <si>
    <t>XP_016278478.1</t>
  </si>
  <si>
    <t>PREDICTED: coiled-coil domain-containing protein 158 isoform X11 [Monodelphis domestica]</t>
  </si>
  <si>
    <t>XP_007495823.1</t>
  </si>
  <si>
    <t>PREDICTED: coiled-coil domain-containing protein 158 isoform X9 [Monodelphis domestica]</t>
  </si>
  <si>
    <t>XP_007495819.1</t>
  </si>
  <si>
    <t>PREDICTED: roquin-1 isoform X2 [Monodelphis domestica]</t>
  </si>
  <si>
    <t>XP_007480884.1</t>
  </si>
  <si>
    <t>PREDICTED: roquin-1 isoform X1 [Monodelphis domestica]</t>
  </si>
  <si>
    <t>XP_007480883.1</t>
  </si>
  <si>
    <t>PREDICTED: coiled-coil domain-containing protein 158 isoform X8 [Monodelphis domestica]</t>
  </si>
  <si>
    <t>XP_016278477.1</t>
  </si>
  <si>
    <t>PREDICTED: cell division cycle and apoptosis regulator protein 1 [Monodelphis domestica]</t>
  </si>
  <si>
    <t>XP_007478312.1</t>
  </si>
  <si>
    <t>PREDICTED: coiled-coil domain-containing protein 158 isoform X7 [Monodelphis domestica]</t>
  </si>
  <si>
    <t>XP_016278476.1</t>
  </si>
  <si>
    <t>PREDICTED: coiled-coil domain-containing protein 158 isoform X6 [Monodelphis domestica]</t>
  </si>
  <si>
    <t>XP_007495812.1</t>
  </si>
  <si>
    <t>PREDICTED: dynamin-binding protein isoform X2 [Monodelphis domestica]</t>
  </si>
  <si>
    <t>XP_016280450.1</t>
  </si>
  <si>
    <t>PREDICTED: coiled-coil domain-containing protein 158 isoform X5 [Monodelphis domestica]</t>
  </si>
  <si>
    <t>XP_016278475.1</t>
  </si>
  <si>
    <t>PREDICTED: coiled-coil domain-containing protein 158 isoform X4 [Monodelphis domestica]</t>
  </si>
  <si>
    <t>XP_016278474.1</t>
  </si>
  <si>
    <t>PREDICTED: coiled-coil domain-containing protein 158 isoform X3 [Monodelphis domestica]</t>
  </si>
  <si>
    <t>XP_016278472.1</t>
  </si>
  <si>
    <t>PREDICTED: coiled-coil domain-containing protein 158 isoform X2 [Monodelphis domestica]</t>
  </si>
  <si>
    <t>XP_016278471.1</t>
  </si>
  <si>
    <t>PREDICTED: coiled-coil domain-containing protein 158 isoform X1 [Monodelphis domestica]</t>
  </si>
  <si>
    <t>XP_016278466.1</t>
  </si>
  <si>
    <t>PREDICTED: PDZ domain-containing protein 9 isoform X1 [Monodelphis domestica]</t>
  </si>
  <si>
    <t>XP_001377219.1</t>
  </si>
  <si>
    <t>PREDICTED: spermatogenesis-associated protein 22 isoform X2 [Monodelphis domestica]</t>
  </si>
  <si>
    <t>XP_007506519.1</t>
  </si>
  <si>
    <t>PREDICTED: uncharacterized protein C11orf57 homolog isoform X1 [Monodelphis domestica]</t>
  </si>
  <si>
    <t>XP_007494895.1</t>
  </si>
  <si>
    <t>PREDICTED: protein Shroom4 isoform X3 [Monodelphis domestica]</t>
  </si>
  <si>
    <t>XP_007507801.1</t>
  </si>
  <si>
    <t>PREDICTED: protein Shroom4 isoform X2 [Monodelphis domestica]</t>
  </si>
  <si>
    <t>XP_007507800.1</t>
  </si>
  <si>
    <t>vomeronasal 1 receptor monDomV1R1269 [Monodelphis domestica]</t>
  </si>
  <si>
    <t>NP_001160986.1</t>
  </si>
  <si>
    <t>PREDICTED: protein Shroom4 isoform X1 [Monodelphis domestica]</t>
  </si>
  <si>
    <t>XP_007507799.1</t>
  </si>
  <si>
    <t>PREDICTED: serine/threonine-protein kinase MRCK alpha isoform X4 [Monodelphis domestica]</t>
  </si>
  <si>
    <t>XP_001368382.1</t>
  </si>
  <si>
    <t>PREDICTED: serine/threonine-protein kinase MRCK alpha isoform X3 [Monodelphis domestica]</t>
  </si>
  <si>
    <t>XP_016285693.1</t>
  </si>
  <si>
    <t>PREDICTED: LOW QUALITY PROTEIN: histone-lysine N-methyltransferase SETD1B [Monodelphis domestica]</t>
  </si>
  <si>
    <t>XP_016288200.1</t>
  </si>
  <si>
    <t>PREDICTED: serine/threonine-protein kinase MRCK alpha isoform X2 [Monodelphis domestica]</t>
  </si>
  <si>
    <t>XP_016285692.1</t>
  </si>
  <si>
    <t>PREDICTED: serine/threonine-protein kinase MRCK alpha isoform X1 [Monodelphis domestica]</t>
  </si>
  <si>
    <t>XP_016285691.1</t>
  </si>
  <si>
    <t>PREDICTED: nuclear pore complex protein Nup214 isoform X4 [Monodelphis domestica]</t>
  </si>
  <si>
    <t>XP_007475228.1</t>
  </si>
  <si>
    <t>PREDICTED: nuclear pore complex protein Nup214 isoform X3 [Monodelphis domestica]</t>
  </si>
  <si>
    <t>XP_007475227.1</t>
  </si>
  <si>
    <t>PREDICTED: nuclear pore complex protein Nup214 isoform X2 [Monodelphis domestica]</t>
  </si>
  <si>
    <t>XP_007475226.1</t>
  </si>
  <si>
    <t>PREDICTED: nuclear pore complex protein Nup214 isoform X1 [Monodelphis domestica]</t>
  </si>
  <si>
    <t>XP_007475225.1</t>
  </si>
  <si>
    <t>PREDICTED: transcriptional activator protein Pur-alpha isoform X2 [Monodelphis domestica]</t>
  </si>
  <si>
    <t>XP_007473786.1</t>
  </si>
  <si>
    <t>PREDICTED: A-kinase anchor protein 12 isoform X10 [Monodelphis domestica]</t>
  </si>
  <si>
    <t>XP_007484798.1</t>
  </si>
  <si>
    <t>PREDICTED: A-kinase anchor protein 12 isoform X9 [Monodelphis domestica]</t>
  </si>
  <si>
    <t>XP_016284435.1</t>
  </si>
  <si>
    <t>PREDICTED: A-kinase anchor protein 12 isoform X8 [Monodelphis domestica]</t>
  </si>
  <si>
    <t>XP_007484796.1</t>
  </si>
  <si>
    <t>PREDICTED: A-kinase anchor protein 12 isoform X7 [Monodelphis domestica]</t>
  </si>
  <si>
    <t>XP_007484795.1</t>
  </si>
  <si>
    <t>PREDICTED: A-kinase anchor protein 12 isoform X6 [Monodelphis domestica]</t>
  </si>
  <si>
    <t>XP_007484794.1</t>
  </si>
  <si>
    <t>PREDICTED: A-kinase anchor protein 12 isoform X5 [Monodelphis domestica]</t>
  </si>
  <si>
    <t>XP_007484793.1</t>
  </si>
  <si>
    <t>PREDICTED: A-kinase anchor protein 12 isoform X4 [Monodelphis domestica]</t>
  </si>
  <si>
    <t>XP_007484792.1</t>
  </si>
  <si>
    <t>PREDICTED: A-kinase anchor protein 12 isoform X3 [Monodelphis domestica]</t>
  </si>
  <si>
    <t>XP_007484791.1</t>
  </si>
  <si>
    <t>PREDICTED: A-kinase anchor protein 12 isoform X2 [Monodelphis domestica]</t>
  </si>
  <si>
    <t>XP_007484790.1</t>
  </si>
  <si>
    <t>PREDICTED: A-kinase anchor protein 12 isoform X1 [Monodelphis domestica]</t>
  </si>
  <si>
    <t>XP_007484789.1</t>
  </si>
  <si>
    <t>PREDICTED: LOW QUALITY PROTEIN: unconventional myosin-XV [Monodelphis domestica]</t>
  </si>
  <si>
    <t>XP_016279136.1</t>
  </si>
  <si>
    <t>PREDICTED: protein piccolo isoform X4 [Monodelphis domestica]</t>
  </si>
  <si>
    <t>XP_007504077.1</t>
  </si>
  <si>
    <t>PREDICTED: protein piccolo isoform X3 [Monodelphis domestica]</t>
  </si>
  <si>
    <t>XP_007504076.1</t>
  </si>
  <si>
    <t>PREDICTED: protein piccolo isoform X2 [Monodelphis domestica]</t>
  </si>
  <si>
    <t>XP_007504075.1</t>
  </si>
  <si>
    <t>PREDICTED: protein piccolo isoform X1 [Monodelphis domestica]</t>
  </si>
  <si>
    <t>XP_007504074.1</t>
  </si>
  <si>
    <t>PREDICTED: protein piccolo isoform X5 [Monodelphis domestica]</t>
  </si>
  <si>
    <t>XP_007504078.1</t>
  </si>
  <si>
    <t>PREDICTED: MARVEL domain-containing protein 3 isoform X2 [Monodelphis domestica]</t>
  </si>
  <si>
    <t>XP_007477445.1</t>
  </si>
  <si>
    <t>PREDICTED: WAS/WASL-interacting protein family member 1 isoform X1 [Monodelphis domestica]</t>
  </si>
  <si>
    <t>XP_007494465.1</t>
  </si>
  <si>
    <t>PREDICTED: progesterone-induced-blocking factor 1 isoform X2 [Monodelphis domestica]</t>
  </si>
  <si>
    <t>XP_016280468.1</t>
  </si>
  <si>
    <t>PREDICTED: sodium/myo-inositol cotransporter [Monodelphis domestica]</t>
  </si>
  <si>
    <t>XP_007493307.1</t>
  </si>
  <si>
    <t>PREDICTED: beta-catenin-interacting protein 1 [Monodelphis domestica]</t>
  </si>
  <si>
    <t>XP_007491665.1</t>
  </si>
  <si>
    <t>PREDICTED: leucine-rich repeat and coiled-coil domain-containing protein 1 [Monodelphis domestica]</t>
  </si>
  <si>
    <t>XP_007487282.1</t>
  </si>
  <si>
    <t>PREDICTED: geminin isoform X2 [Monodelphis domestica]</t>
  </si>
  <si>
    <t>XP_007487925.1</t>
  </si>
  <si>
    <t>PREDICTED: adhesion G protein-coupled receptor A2 isoform X2 [Monodelphis domestica]</t>
  </si>
  <si>
    <t>XP_001381848.2</t>
  </si>
  <si>
    <t>PREDICTED: adhesion G protein-coupled receptor A2 isoform X1 [Monodelphis domestica]</t>
  </si>
  <si>
    <t>XP_007476403.1</t>
  </si>
  <si>
    <t>PREDICTED: LOW QUALITY PROTEIN: A-kinase anchor protein 13 [Monodelphis domestica]</t>
  </si>
  <si>
    <t>XP_007507900.1</t>
  </si>
  <si>
    <t>PREDICTED: 40S ribosomal protein S2 [Monodelphis domestica]</t>
  </si>
  <si>
    <t>XP_001363067.1</t>
  </si>
  <si>
    <t>PREDICTED: adenylate kinase 9 [Monodelphis domestica]</t>
  </si>
  <si>
    <t>XP_007484490.1</t>
  </si>
  <si>
    <t>PREDICTED: vasculin isoform X2 [Monodelphis domestica]</t>
  </si>
  <si>
    <t>XP_007486414.1</t>
  </si>
  <si>
    <t>PREDICTED: LOW QUALITY PROTEIN: biorientation of chromosomes in cell division protein 1-like 1 [Monodelphis domestica]</t>
  </si>
  <si>
    <t>XP_007496780.1</t>
  </si>
  <si>
    <t>PREDICTED: coiled-coil domain-containing protein 68 isoform X2 [Monodelphis domestica]</t>
  </si>
  <si>
    <t>XP_007487619.1</t>
  </si>
  <si>
    <t>PREDICTED: keratin, type I cytoskeletal 9-like [Monodelphis domestica]</t>
  </si>
  <si>
    <t>XP_007505369.1</t>
  </si>
  <si>
    <t>PREDICTED: transcription factor SOX-2 [Monodelphis domestica]</t>
  </si>
  <si>
    <t>XP_001368820.2</t>
  </si>
  <si>
    <t>PREDICTED: coiled-coil domain-containing protein 68 isoform X1 [Monodelphis domestica]</t>
  </si>
  <si>
    <t>XP_007487614.1</t>
  </si>
  <si>
    <t>PREDICTED: endosomal/lysomomal potassium channel TMEM175 isoform X2 [Monodelphis domestica]</t>
  </si>
  <si>
    <t>XP_016278873.1</t>
  </si>
  <si>
    <t>PREDICTED: NADH dehydrogenase [ubiquinone] flavoprotein 3, mitochondrial [Monodelphis domestica]</t>
  </si>
  <si>
    <t>XP_007493253.1</t>
  </si>
  <si>
    <t>PREDICTED: vasculin isoform X1 [Monodelphis domestica]</t>
  </si>
  <si>
    <t>XP_001365842.1</t>
  </si>
  <si>
    <t>PREDICTED: neurexophilin-4 [Monodelphis domestica]</t>
  </si>
  <si>
    <t>XP_007506289.1</t>
  </si>
  <si>
    <t>PREDICTED: endosomal/lysomomal potassium channel TMEM175 isoform X1 [Monodelphis domestica]</t>
  </si>
  <si>
    <t>XP_007497019.1</t>
  </si>
  <si>
    <t>PREDICTED: heterochromatin protein 1-binding protein 3 isoform X3 [Monodelphis domestica]</t>
  </si>
  <si>
    <t>XP_007491298.1</t>
  </si>
  <si>
    <t>PREDICTED: heterochromatin protein 1-binding protein 3 isoform X1 [Monodelphis domestica]</t>
  </si>
  <si>
    <t>XP_001366490.1</t>
  </si>
  <si>
    <t>PREDICTED: lipolysis-stimulated lipoprotein receptor isoform X2 [Monodelphis domestica]</t>
  </si>
  <si>
    <t>XP_007491882.1</t>
  </si>
  <si>
    <t>PREDICTED: lipolysis-stimulated lipoprotein receptor isoform X1 [Monodelphis domestica]</t>
  </si>
  <si>
    <t>XP_007491881.1</t>
  </si>
  <si>
    <t>PREDICTED: CREB3 regulatory factor [Monodelphis domestica]</t>
  </si>
  <si>
    <t>XP_007474086.1</t>
  </si>
  <si>
    <t>PREDICTED: SH3 domain-containing kinase-binding protein 1 isoform X3 [Monodelphis domestica]</t>
  </si>
  <si>
    <t>XP_007493533.1</t>
  </si>
  <si>
    <t>PREDICTED: SH3 domain-containing kinase-binding protein 1 isoform X2 [Monodelphis domestica]</t>
  </si>
  <si>
    <t>XP_007493532.1</t>
  </si>
  <si>
    <t>PREDICTED: SH3 domain-containing kinase-binding protein 1 isoform X1 [Monodelphis domestica]</t>
  </si>
  <si>
    <t>XP_007493531.1</t>
  </si>
  <si>
    <t>PREDICTED: SH3 domain-containing kinase-binding protein 1 isoform X4 [Monodelphis domestica]</t>
  </si>
  <si>
    <t>XP_007493536.1</t>
  </si>
  <si>
    <t>PREDICTED: kinesin-like protein KIF3A isoform X4 [Monodelphis domestica]</t>
  </si>
  <si>
    <t>XP_007473511.1</t>
  </si>
  <si>
    <t>PREDICTED: GRIP and coiled-coil domain-containing protein 1 [Monodelphis domestica]</t>
  </si>
  <si>
    <t>XP_001366106.1</t>
  </si>
  <si>
    <t>PREDICTED: spermatogenesis-associated protein 21 isoform X10 [Monodelphis domestica]</t>
  </si>
  <si>
    <t>XP_016277655.1</t>
  </si>
  <si>
    <t>PREDICTED: protein bicaudal D homolog 1 isoform X8 [Monodelphis domestica]</t>
  </si>
  <si>
    <t>XP_007502608.1</t>
  </si>
  <si>
    <t>PREDICTED: protein bicaudal D homolog 1 isoform X7 [Monodelphis domestica]</t>
  </si>
  <si>
    <t>XP_007502607.1</t>
  </si>
  <si>
    <t>PREDICTED: kinesin-like protein KIF3A isoform X1 [Monodelphis domestica]</t>
  </si>
  <si>
    <t>XP_007473508.1</t>
  </si>
  <si>
    <t>PREDICTED: protein bicaudal D homolog 1 isoform X6 [Monodelphis domestica]</t>
  </si>
  <si>
    <t>XP_007502606.1</t>
  </si>
  <si>
    <t>PREDICTED: spermatogenesis-associated protein 21 isoform X9 [Monodelphis domestica]</t>
  </si>
  <si>
    <t>XP_016277654.1</t>
  </si>
  <si>
    <t>PREDICTED: protein bicaudal D homolog 1 isoform X5 [Monodelphis domestica]</t>
  </si>
  <si>
    <t>XP_007502605.1</t>
  </si>
  <si>
    <t>PREDICTED: serine/arginine repetitive matrix protein 1 isoform X9 [Monodelphis domestica]</t>
  </si>
  <si>
    <t>XP_007491382.1</t>
  </si>
  <si>
    <t>PREDICTED: protein bicaudal D homolog 1 isoform X4 [Monodelphis domestica]</t>
  </si>
  <si>
    <t>XP_007502604.1</t>
  </si>
  <si>
    <t>PREDICTED: protein bicaudal D homolog 1 isoform X3 [Monodelphis domestica]</t>
  </si>
  <si>
    <t>XP_007502603.1</t>
  </si>
  <si>
    <t>PREDICTED: serine/arginine repetitive matrix protein 1 isoform X8 [Monodelphis domestica]</t>
  </si>
  <si>
    <t>XP_007491380.1</t>
  </si>
  <si>
    <t>PREDICTED: serine/arginine repetitive matrix protein 1 isoform X7 [Monodelphis domestica]</t>
  </si>
  <si>
    <t>XP_001362878.1</t>
  </si>
  <si>
    <t>PREDICTED: spermatogenesis-associated protein 21 isoform X8 [Monodelphis domestica]</t>
  </si>
  <si>
    <t>XP_016277653.1</t>
  </si>
  <si>
    <t>PREDICTED: serine/arginine repetitive matrix protein 1 isoform X4 [Monodelphis domestica]</t>
  </si>
  <si>
    <t>XP_007491377.1</t>
  </si>
  <si>
    <t>PREDICTED: serine/arginine repetitive matrix protein 1 isoform X2 [Monodelphis domestica]</t>
  </si>
  <si>
    <t>XP_007491375.1</t>
  </si>
  <si>
    <t>PREDICTED: serine/arginine repetitive matrix protein 1 isoform X1 [Monodelphis domestica]</t>
  </si>
  <si>
    <t>XP_001362791.1</t>
  </si>
  <si>
    <t>PREDICTED: nesprin-3 isoform X3 [Monodelphis domestica]</t>
  </si>
  <si>
    <t>XP_016282774.1</t>
  </si>
  <si>
    <t>PREDICTED: protein bicaudal D homolog 1 isoform X2 [Monodelphis domestica]</t>
  </si>
  <si>
    <t>XP_007502602.1</t>
  </si>
  <si>
    <t>PREDICTED: lysine-specific demethylase 7A [Monodelphis domestica]</t>
  </si>
  <si>
    <t>XP_001367949.1</t>
  </si>
  <si>
    <t>PREDICTED: spermatogenesis-associated protein 21 isoform X7 [Monodelphis domestica]</t>
  </si>
  <si>
    <t>XP_016277652.1</t>
  </si>
  <si>
    <t>PREDICTED: spermatogenesis-associated protein 21 isoform X6 [Monodelphis domestica]</t>
  </si>
  <si>
    <t>XP_016277650.1</t>
  </si>
  <si>
    <t>PREDICTED: nesprin-3 isoform X2 [Monodelphis domestica]</t>
  </si>
  <si>
    <t>XP_007473690.2</t>
  </si>
  <si>
    <t>PREDICTED: nesprin-3 isoform X1 [Monodelphis domestica]</t>
  </si>
  <si>
    <t>XP_007473689.2</t>
  </si>
  <si>
    <t>PREDICTED: spermatogenesis-associated protein 21 isoform X4 [Monodelphis domestica]</t>
  </si>
  <si>
    <t>XP_007491699.1</t>
  </si>
  <si>
    <t>PREDICTED: protein bicaudal D homolog 1 isoform X1 [Monodelphis domestica]</t>
  </si>
  <si>
    <t>XP_001377078.1</t>
  </si>
  <si>
    <t>PREDICTED: spermatogenesis-associated protein 21 isoform X3 [Monodelphis domestica]</t>
  </si>
  <si>
    <t>XP_007491698.1</t>
  </si>
  <si>
    <t>PREDICTED: spermatogenesis-associated protein 21 isoform X2 [Monodelphis domestica]</t>
  </si>
  <si>
    <t>XP_016277648.1</t>
  </si>
  <si>
    <t>PREDICTED: spermatogenesis-associated protein 21 isoform X1 [Monodelphis domestica]</t>
  </si>
  <si>
    <t>XP_016277647.1</t>
  </si>
  <si>
    <t>PREDICTED: caspase recruitment domain-containing protein 10 [Monodelphis domestica]</t>
  </si>
  <si>
    <t>XP_016280942.1</t>
  </si>
  <si>
    <t>PREDICTED: splicing factor, arginine/serine-rich 15 isoform X6 [Monodelphis domestica]</t>
  </si>
  <si>
    <t>XP_007493285.1</t>
  </si>
  <si>
    <t>PREDICTED: LOW QUALITY PROTEIN: AP-3 complex subunit beta-2 [Monodelphis domestica]</t>
  </si>
  <si>
    <t>XP_007478622.1</t>
  </si>
  <si>
    <t>PREDICTED: testis-expressed sequence 2 protein [Monodelphis domestica]</t>
  </si>
  <si>
    <t>XP_007482636.1</t>
  </si>
  <si>
    <t>PREDICTED: protein FAM83H [Monodelphis domestica]</t>
  </si>
  <si>
    <t>XP_007488742.1</t>
  </si>
  <si>
    <t>PREDICTED: mas-related G-protein coupled receptor member X4-like [Monodelphis domestica]</t>
  </si>
  <si>
    <t>XP_007497849.2</t>
  </si>
  <si>
    <t>PREDICTED: IQ motif and SEC7 domain-containing protein 2 isoform X2 [Monodelphis domestica]</t>
  </si>
  <si>
    <t>XP_007507778.1</t>
  </si>
  <si>
    <t>PREDICTED: IQ motif and SEC7 domain-containing protein 2 isoform X1 [Monodelphis domestica]</t>
  </si>
  <si>
    <t>XP_007507777.1</t>
  </si>
  <si>
    <t>PREDICTED: transmembrane protein 202-like [Monodelphis domestica]</t>
  </si>
  <si>
    <t>XP_007478590.1</t>
  </si>
  <si>
    <t>PREDICTED: zinc finger protein 644 isoform X2 [Monodelphis domestica]</t>
  </si>
  <si>
    <t>XP_007480407.1</t>
  </si>
  <si>
    <t>PREDICTED: peflin [Monodelphis domestica]</t>
  </si>
  <si>
    <t>XP_007492929.1</t>
  </si>
  <si>
    <t>vomeronasal 1 receptor monDomV1R1270 [Monodelphis domestica]</t>
  </si>
  <si>
    <t>NP_001160987.1</t>
  </si>
  <si>
    <t>vomeronasal 1 receptor monDomV1R1272 [Monodelphis domestica]</t>
  </si>
  <si>
    <t>NP_001160988.1</t>
  </si>
  <si>
    <t>PREDICTED: LOW QUALITY PROTEIN: ankyrin repeat domain-containing protein 26-like [Monodelphis domestica]</t>
  </si>
  <si>
    <t>XP_016280966.1</t>
  </si>
  <si>
    <t>PREDICTED: transcriptional regulator ATRX [Monodelphis domestica]</t>
  </si>
  <si>
    <t>XP_007507500.2</t>
  </si>
  <si>
    <t>PREDICTED: protein MAK16 homolog [Monodelphis domestica]</t>
  </si>
  <si>
    <t>XP_001381799.1</t>
  </si>
  <si>
    <t>PREDICTED: olfactory receptor 4P4-like [Monodelphis domestica]</t>
  </si>
  <si>
    <t>XP_001373057.2</t>
  </si>
  <si>
    <t>PREDICTED: aspartyl/asparaginyl beta-hydroxylase-like isoform X6 [Monodelphis domestica]</t>
  </si>
  <si>
    <t>XP_007487132.1</t>
  </si>
  <si>
    <t>PREDICTED: transcriptional activator protein Pur-beta [Monodelphis domestica]</t>
  </si>
  <si>
    <t>XP_007475947.1</t>
  </si>
  <si>
    <t>XP_003342248.2</t>
  </si>
  <si>
    <t>XP_001378097.3</t>
  </si>
  <si>
    <t>XP_001378089.3</t>
  </si>
  <si>
    <t>PREDICTED: 45 kDa calcium-binding protein [Monodelphis domestica]</t>
  </si>
  <si>
    <t>XP_001376054.1</t>
  </si>
  <si>
    <t>PREDICTED: LOW QUALITY PROTEIN: HIV Tat-specific factor 1-like [Monodelphis domestica]</t>
  </si>
  <si>
    <t>XP_016280992.1</t>
  </si>
  <si>
    <t>PREDICTED: perilipin-3-like isoform X1 [Monodelphis domestica]</t>
  </si>
  <si>
    <t>XP_007498096.1</t>
  </si>
  <si>
    <t>PREDICTED: centrosomal protein of 57 kDa isoform X2 [Monodelphis domestica]</t>
  </si>
  <si>
    <t>XP_007495046.1</t>
  </si>
  <si>
    <t>PREDICTED: transmembrane protein 161A [Monodelphis domestica]</t>
  </si>
  <si>
    <t>XP_001370761.3</t>
  </si>
  <si>
    <t>PREDICTED: centrosomal protein of 57 kDa isoform X1 [Monodelphis domestica]</t>
  </si>
  <si>
    <t>XP_001367499.3</t>
  </si>
  <si>
    <t>PREDICTED: coiled-coil domain-containing protein 102B [Monodelphis domestica]</t>
  </si>
  <si>
    <t>XP_001372869.3</t>
  </si>
  <si>
    <t>PREDICTED: E3 ubiquitin-protein ligase ARIH1 [Monodelphis domestica]</t>
  </si>
  <si>
    <t>XP_001365122.1</t>
  </si>
  <si>
    <t>PREDICTED: uncharacterized protein C17orf98 homolog [Monodelphis domestica]</t>
  </si>
  <si>
    <t>XP_001371561.1</t>
  </si>
  <si>
    <t>PREDICTED: frizzled-6 isoform X2 [Monodelphis domestica]</t>
  </si>
  <si>
    <t>XP_007488250.1</t>
  </si>
  <si>
    <t>PREDICTED: frizzled-6 isoform X1 [Monodelphis domestica]</t>
  </si>
  <si>
    <t>XP_001369392.1</t>
  </si>
  <si>
    <t>PREDICTED: MICOS complex subunit MIC60 isoform X2 [Monodelphis domestica]</t>
  </si>
  <si>
    <t>XP_007477791.1</t>
  </si>
  <si>
    <t>PREDICTED: RNA-binding protein 25 isoform X3 [Monodelphis domestica]</t>
  </si>
  <si>
    <t>XP_007472937.1</t>
  </si>
  <si>
    <t>PREDICTED: membrane-spanning 4-domains subfamily A member 12 [Monodelphis domestica]</t>
  </si>
  <si>
    <t>XP_007497652.1</t>
  </si>
  <si>
    <t>PREDICTED: LOW QUALITY PROTEIN: PHD finger protein 20-like protein 1 [Monodelphis domestica]</t>
  </si>
  <si>
    <t>XP_016286183.1</t>
  </si>
  <si>
    <t>PREDICTED: PHD finger protein 20-like protein 1 isoform X2 [Monodelphis domestica]</t>
  </si>
  <si>
    <t>XP_007488417.1</t>
  </si>
  <si>
    <t>PREDICTED: PHD finger protein 20-like protein 1 isoform X1 [Monodelphis domestica]</t>
  </si>
  <si>
    <t>XP_001370724.1</t>
  </si>
  <si>
    <t>PREDICTED: transcription elongation factor SPT5 [Monodelphis domestica]</t>
  </si>
  <si>
    <t>XP_016288767.1</t>
  </si>
  <si>
    <t>PREDICTED: uncharacterized protein LOC103103416 isoform X2 [Monodelphis domestica]</t>
  </si>
  <si>
    <t>XP_007493946.1</t>
  </si>
  <si>
    <t>PREDICTED: uncharacterized protein LOC103103416 isoform X1 [Monodelphis domestica]</t>
  </si>
  <si>
    <t>XP_007493945.1</t>
  </si>
  <si>
    <t>PREDICTED: hornerin-like [Monodelphis domestica]</t>
  </si>
  <si>
    <t>XP_007485533.1</t>
  </si>
  <si>
    <t>PREDICTED: rho GTPase-activating protein 21 isoform X4 [Monodelphis domestica]</t>
  </si>
  <si>
    <t>XP_016281832.1</t>
  </si>
  <si>
    <t>PREDICTED: myosin-2 [Monodelphis domestica]</t>
  </si>
  <si>
    <t>XP_001371604.1</t>
  </si>
  <si>
    <t>PREDICTED: rho GTPase-activating protein 21 isoform X3 [Monodelphis domestica]</t>
  </si>
  <si>
    <t>XP_007504927.1</t>
  </si>
  <si>
    <t>PREDICTED: rho GTPase-activating protein 21 isoform X2 [Monodelphis domestica]</t>
  </si>
  <si>
    <t>XP_001376289.1</t>
  </si>
  <si>
    <t>PREDICTED: rho GTPase-activating protein 21 isoform X1 [Monodelphis domestica]</t>
  </si>
  <si>
    <t>XP_007504926.1</t>
  </si>
  <si>
    <t>PREDICTED: nesprin-1 isoform X8 [Monodelphis domestica]</t>
  </si>
  <si>
    <t>XP_016284454.1</t>
  </si>
  <si>
    <t>PREDICTED: nesprin-1 isoform X7 [Monodelphis domestica]</t>
  </si>
  <si>
    <t>XP_016284453.1</t>
  </si>
  <si>
    <t>PREDICTED: nesprin-1 isoform X6 [Monodelphis domestica]</t>
  </si>
  <si>
    <t>XP_016284452.1</t>
  </si>
  <si>
    <t>PREDICTED: nesprin-1 isoform X5 [Monodelphis domestica]</t>
  </si>
  <si>
    <t>XP_016284451.1</t>
  </si>
  <si>
    <t>PREDICTED: nesprin-1 isoform X4 [Monodelphis domestica]</t>
  </si>
  <si>
    <t>XP_016284450.1</t>
  </si>
  <si>
    <t>PREDICTED: nesprin-1 isoform X3 [Monodelphis domestica]</t>
  </si>
  <si>
    <t>XP_016284448.1</t>
  </si>
  <si>
    <t>PREDICTED: nesprin-1 isoform X2 [Monodelphis domestica]</t>
  </si>
  <si>
    <t>XP_016284447.1</t>
  </si>
  <si>
    <t>PREDICTED: nesprin-1 isoform X1 [Monodelphis domestica]</t>
  </si>
  <si>
    <t>XP_007484829.1</t>
  </si>
  <si>
    <t>PREDICTED: LOW QUALITY PROTEIN: protein Tob2 [Monodelphis domestica]</t>
  </si>
  <si>
    <t>XP_007506126.1</t>
  </si>
  <si>
    <t>PREDICTED: protein HEXIM1 [Monodelphis domestica]</t>
  </si>
  <si>
    <t>XP_001375579.1</t>
  </si>
  <si>
    <t>PREDICTED: synaptophysin [Monodelphis domestica]</t>
  </si>
  <si>
    <t>XP_007507791.1</t>
  </si>
  <si>
    <t>PREDICTED: coiled-coil domain-containing protein 34 [Monodelphis domestica]</t>
  </si>
  <si>
    <t>XP_016278946.1</t>
  </si>
  <si>
    <t>PREDICTED: neurexin-1 isoform X19 [Monodelphis domestica]</t>
  </si>
  <si>
    <t>XP_007476902.1</t>
  </si>
  <si>
    <t>PREDICTED: HIV Tat-specific factor 1 [Monodelphis domestica]</t>
  </si>
  <si>
    <t>XP_001362589.3</t>
  </si>
  <si>
    <t>PREDICTED: transmembrane protein 161B isoform X3 [Monodelphis domestica]</t>
  </si>
  <si>
    <t>XP_016287057.1</t>
  </si>
  <si>
    <t>PREDICTED: transmembrane protein 161B isoform X2 [Monodelphis domestica]</t>
  </si>
  <si>
    <t>XP_016287056.1</t>
  </si>
  <si>
    <t>PREDICTED: neurexin-1 isoform X18 [Monodelphis domestica]</t>
  </si>
  <si>
    <t>XP_016284144.1</t>
  </si>
  <si>
    <t>PREDICTED: transmembrane protein 161B isoform X1 [Monodelphis domestica]</t>
  </si>
  <si>
    <t>XP_007487405.2</t>
  </si>
  <si>
    <t>PREDICTED: F-box only protein 7 [Monodelphis domestica]</t>
  </si>
  <si>
    <t>XP_001366168.1</t>
  </si>
  <si>
    <t>PREDICTED: alpha-taxilin [Monodelphis domestica]</t>
  </si>
  <si>
    <t>XP_007492935.1</t>
  </si>
  <si>
    <t>PREDICTED: tumor protein D52 isoform X6 [Monodelphis domestica]</t>
  </si>
  <si>
    <t>XP_007486978.1</t>
  </si>
  <si>
    <t>ref|XP_003340624.1|</t>
  </si>
  <si>
    <t>ref|XP_016288194.1|</t>
  </si>
  <si>
    <t>ref|XP_007489302.2|</t>
  </si>
  <si>
    <t>ref|XP_001362873.1|</t>
  </si>
  <si>
    <t>ref|XP_001364314.3|</t>
  </si>
  <si>
    <t>ref|XP_007486333.1|</t>
  </si>
  <si>
    <t>ref|XP_007472511.1|</t>
  </si>
  <si>
    <t>ref|XP_007504623.1|</t>
  </si>
  <si>
    <t>ref|XP_007504625.1|</t>
  </si>
  <si>
    <t>ref|XP_007486330.1|</t>
  </si>
  <si>
    <t>ref|XP_007504624.1|</t>
  </si>
  <si>
    <t>ref|XP_007504622.1|</t>
  </si>
  <si>
    <t>ref|XP_016288627.1|</t>
  </si>
  <si>
    <t>ref|XP_016278051.1|</t>
  </si>
  <si>
    <t>ref|XP_016288626.1|</t>
  </si>
  <si>
    <t>ref|XP_007493232.1|</t>
  </si>
  <si>
    <t>ref|XP_016278055.1|</t>
  </si>
  <si>
    <t>ref|XP_001369893.2|</t>
  </si>
  <si>
    <t>ref|XP_016278054.1|</t>
  </si>
  <si>
    <t>ref|XP_007495867.1|</t>
  </si>
  <si>
    <t>ref|XP_001364005.2|</t>
  </si>
  <si>
    <t>ref|XP_016278052.1|</t>
  </si>
  <si>
    <t>ref|XP_007505396.1|</t>
  </si>
  <si>
    <t>ref|XP_007503047.1|</t>
  </si>
  <si>
    <t>ref|XP_007505394.1|</t>
  </si>
  <si>
    <t>ref|XP_007493234.1|</t>
  </si>
  <si>
    <t>ref|XP_016278049.1|</t>
  </si>
  <si>
    <t>ref|XP_016288659.1|</t>
  </si>
  <si>
    <t>ref|XP_007503188.1|</t>
  </si>
  <si>
    <t>ref|XP_007505397.1|</t>
  </si>
  <si>
    <t>ref|XP_001381121.2|</t>
  </si>
  <si>
    <t>ref|XP_016278050.1|</t>
  </si>
  <si>
    <t>ref|XP_003340295.1|</t>
  </si>
  <si>
    <t>ref|XP_007482275.1|</t>
  </si>
  <si>
    <t>ref|XP_007493233.1|</t>
  </si>
  <si>
    <t>ref|XP_007498628.1|</t>
  </si>
  <si>
    <t>ref|XP_016283371.1|</t>
  </si>
  <si>
    <t>ref|XP_001369969.1|</t>
  </si>
  <si>
    <t>ref|XP_007489829.1|</t>
  </si>
  <si>
    <t>ref|XP_007481541.1|</t>
  </si>
  <si>
    <t>ref|XP_007481540.1|</t>
  </si>
  <si>
    <t>ref|XP_007481539.1|</t>
  </si>
  <si>
    <t>ref|XP_007481538.1|</t>
  </si>
  <si>
    <t>ref|XP_007481537.1|</t>
  </si>
  <si>
    <t>ref|XP_001369401.2|</t>
  </si>
  <si>
    <t>ref|XP_007482311.1|</t>
  </si>
  <si>
    <t>ref|XP_016284031.1|</t>
  </si>
  <si>
    <t>ref|XP_007482276.1|</t>
  </si>
  <si>
    <t>ref|XP_007480994.1|</t>
  </si>
  <si>
    <t>ref|XP_001366536.1|</t>
  </si>
  <si>
    <t>ref|XP_016285484.1|</t>
  </si>
  <si>
    <t>ref|XP_001362910.3|</t>
  </si>
  <si>
    <t>ref|XP_007501059.1|</t>
  </si>
  <si>
    <t>ref|XP_016280297.1|</t>
  </si>
  <si>
    <t>ref|XP_016279754.1|</t>
  </si>
  <si>
    <t>ref|XP_007480035.1|</t>
  </si>
  <si>
    <t>ref|XP_007480034.1|</t>
  </si>
  <si>
    <t>ref|XP_007480033.1|</t>
  </si>
  <si>
    <t>ref|XP_016283354.1|</t>
  </si>
  <si>
    <t>ref|XP_007480032.1|</t>
  </si>
  <si>
    <t>ref|XP_003340291.1|</t>
  </si>
  <si>
    <t>ref|XP_007501062.1|</t>
  </si>
  <si>
    <t>ref|XP_007501061.1|</t>
  </si>
  <si>
    <t>ref|XP_007501060.1|</t>
  </si>
  <si>
    <t>ref|XP_001362825.1|</t>
  </si>
  <si>
    <t>ref|XP_007482278.1|</t>
  </si>
  <si>
    <t>ref|XP_007482280.1|</t>
  </si>
  <si>
    <t>ref|XP_007482279.1|</t>
  </si>
  <si>
    <t>ref|XP_007482277.1|</t>
  </si>
  <si>
    <t>ref|XP_007483092.1|</t>
  </si>
  <si>
    <t>ref|XP_001369370.1|</t>
  </si>
  <si>
    <t>ref|XP_007482306.1|</t>
  </si>
  <si>
    <t>ref|XP_007502934.1|</t>
  </si>
  <si>
    <t>ref|XP_007502933.1|</t>
  </si>
  <si>
    <t>ref|XP_007502932.1|</t>
  </si>
  <si>
    <t>ref|XP_016281097.1|</t>
  </si>
  <si>
    <t>ref|XP_007502930.1|</t>
  </si>
  <si>
    <t>ref|XP_007502929.1|</t>
  </si>
  <si>
    <t>ref|XP_007502927.1|</t>
  </si>
  <si>
    <t>ref|XP_001370690.1|</t>
  </si>
  <si>
    <t>ref|XP_007476137.1|</t>
  </si>
  <si>
    <t>ref|XP_007501063.1|</t>
  </si>
  <si>
    <t>ref|XP_016283742.1|</t>
  </si>
  <si>
    <t>ref|XP_001371678.1|</t>
  </si>
  <si>
    <t>ref|XP_016285130.1|</t>
  </si>
  <si>
    <t>ref|XP_007481030.1|</t>
  </si>
  <si>
    <t>ref|XP_001367142.2|</t>
  </si>
  <si>
    <t>ref|XP_007481029.1|</t>
  </si>
  <si>
    <t>ref|XP_007481028.1|</t>
  </si>
  <si>
    <t>ref|XP_003340293.1|</t>
  </si>
  <si>
    <t>ref|XP_007482317.1|</t>
  </si>
  <si>
    <t>ref|XP_016279570.1|</t>
  </si>
  <si>
    <t>ref|XP_016288135.1|</t>
  </si>
  <si>
    <t>ref|XP_007485867.1|</t>
  </si>
  <si>
    <t>ref|XP_007485866.1|</t>
  </si>
  <si>
    <t>ref|XP_007485865.1|</t>
  </si>
  <si>
    <t>ref|XP_016281172.1|</t>
  </si>
  <si>
    <t>ref|XP_007485860.1|</t>
  </si>
  <si>
    <t>ref|XP_007473284.1|</t>
  </si>
  <si>
    <t>ref|XP_007481218.1|</t>
  </si>
  <si>
    <t>ref|XP_007473283.1|</t>
  </si>
  <si>
    <t>ref|XP_001363420.2|</t>
  </si>
  <si>
    <t>ref|XP_001370789.3|</t>
  </si>
  <si>
    <t>ref|XP_007486859.1|</t>
  </si>
  <si>
    <t>ref|XP_016284553.1|</t>
  </si>
  <si>
    <t>ref|XP_001373270.1|</t>
  </si>
  <si>
    <t>ref|XP_007488978.1|</t>
  </si>
  <si>
    <t>ref|XP_007488977.1|</t>
  </si>
  <si>
    <t>ref|XP_007489945.1|</t>
  </si>
  <si>
    <t>ref|XP_001366917.1|</t>
  </si>
  <si>
    <t>ref|XP_001372045.2|</t>
  </si>
  <si>
    <t>ref|XP_007501292.1|</t>
  </si>
  <si>
    <t>ref|XP_007501290.1|</t>
  </si>
  <si>
    <t>ref|XP_007476659.1|</t>
  </si>
  <si>
    <t>ref|XP_001368879.1|</t>
  </si>
  <si>
    <t>ref|XP_001368514.2|</t>
  </si>
  <si>
    <t>ref|XP_016280965.1|</t>
  </si>
  <si>
    <t>ref|XP_007490391.1|</t>
  </si>
  <si>
    <t>ref|XP_016287976.1|</t>
  </si>
  <si>
    <t>ref|XP_001363216.1|</t>
  </si>
  <si>
    <t>ref|XP_007490390.1|</t>
  </si>
  <si>
    <t>ref|XP_001363133.1|</t>
  </si>
  <si>
    <t>ref|XP_007487408.1|</t>
  </si>
  <si>
    <t>ref|XP_007487407.1|</t>
  </si>
  <si>
    <t>ref|XP_001366014.1|</t>
  </si>
  <si>
    <t>ref|XP_007479596.1|</t>
  </si>
  <si>
    <t>ref|XP_007479598.1|</t>
  </si>
  <si>
    <t>ref|XP_001366077.1|</t>
  </si>
  <si>
    <t>ref|XP_007476476.1|</t>
  </si>
  <si>
    <t>ref|XP_007475316.1|</t>
  </si>
  <si>
    <t>ref|XP_001373206.1|</t>
  </si>
  <si>
    <t>ref|XP_007476475.1|</t>
  </si>
  <si>
    <t>ref|XP_007475315.1|</t>
  </si>
  <si>
    <t>ref|XP_007479591.1|</t>
  </si>
  <si>
    <t>ref|XP_007479593.1|</t>
  </si>
  <si>
    <t>ref|XP_007499258.1|</t>
  </si>
  <si>
    <t>ref|XP_001372756.3|</t>
  </si>
  <si>
    <t>ref|XP_001364022.1|</t>
  </si>
  <si>
    <t>ref|XP_007481214.1|</t>
  </si>
  <si>
    <t>ref|XP_007476657.1|</t>
  </si>
  <si>
    <t>ref|XP_007476656.1|</t>
  </si>
  <si>
    <t>ref|XP_007476655.1|</t>
  </si>
  <si>
    <t>ref|XP_016286287.1|</t>
  </si>
  <si>
    <t>ref|XP_007484203.1|</t>
  </si>
  <si>
    <t>ref|XP_007479602.1|</t>
  </si>
  <si>
    <t>ref|XP_007479601.1|</t>
  </si>
  <si>
    <t>ref|XP_003340042.1|</t>
  </si>
  <si>
    <t>ref|XP_003340041.1|</t>
  </si>
  <si>
    <t>ref|XP_007479600.1|</t>
  </si>
  <si>
    <t>ref|XP_007479599.1|</t>
  </si>
  <si>
    <t>ref|XP_016286627.1|</t>
  </si>
  <si>
    <t>ref|XP_016280517.1|</t>
  </si>
  <si>
    <t>ref|XP_007482316.1|</t>
  </si>
  <si>
    <t>ref|XP_007482315.1|</t>
  </si>
  <si>
    <t>ref|XP_007479595.1|</t>
  </si>
  <si>
    <t>ref|XP_007479594.1|</t>
  </si>
  <si>
    <t>ref|XP_001367398.2|</t>
  </si>
  <si>
    <t>ref|XP_016283132.1|</t>
  </si>
  <si>
    <t>ref|XP_007493646.1|</t>
  </si>
  <si>
    <t>ref|XP_007495939.1|</t>
  </si>
  <si>
    <t>ref|XP_007495938.1|</t>
  </si>
  <si>
    <t>ref|XP_007495937.1|</t>
  </si>
  <si>
    <t>ref|XP_007495936.1|</t>
  </si>
  <si>
    <t>ref|XP_007495935.1|</t>
  </si>
  <si>
    <t>ref|XP_007493644.1|</t>
  </si>
  <si>
    <t>ref|XP_016277948.1|</t>
  </si>
  <si>
    <t>ref|XP_007493643.1|</t>
  </si>
  <si>
    <t>ref|XP_001362224.1|</t>
  </si>
  <si>
    <t>ref|XP_007480995.1|</t>
  </si>
  <si>
    <t>ref|XP_016282890.1|</t>
  </si>
  <si>
    <t>ref|XP_016279282.1|</t>
  </si>
  <si>
    <t>ref|XP_003340300.2|</t>
  </si>
  <si>
    <t>ref|XP_016282639.1|</t>
  </si>
  <si>
    <t>ref|XP_016279517.1|</t>
  </si>
  <si>
    <t>ref|XP_016279518.1|</t>
  </si>
  <si>
    <t>ref|XP_016283131.1|</t>
  </si>
  <si>
    <t>ref|XP_007478321.1|</t>
  </si>
  <si>
    <t>ref|XP_001376000.1|</t>
  </si>
  <si>
    <t>ref|XP_001364999.1|</t>
  </si>
  <si>
    <t>ref|XP_016284711.1|</t>
  </si>
  <si>
    <t>ref|XP_001362587.3|</t>
  </si>
  <si>
    <t>ref|XP_007474053.1|</t>
  </si>
  <si>
    <t>ref|XP_007491257.1|</t>
  </si>
  <si>
    <t>ref|XP_001366091.1|</t>
  </si>
  <si>
    <t>ref|XP_007491254.1|</t>
  </si>
  <si>
    <t>ref|XP_007486139.1|</t>
  </si>
  <si>
    <t>ref|XP_007486652.1|</t>
  </si>
  <si>
    <t>ref|XP_007486649.1|</t>
  </si>
  <si>
    <t>ref|XP_007507608.1|</t>
  </si>
  <si>
    <t>ref|XP_007507606.1|</t>
  </si>
  <si>
    <t>ref|XP_007495363.1|</t>
  </si>
  <si>
    <t>ref|XP_007495362.1|</t>
  </si>
  <si>
    <t>ref|XP_016277365.1|</t>
  </si>
  <si>
    <t>ref|XP_007495360.2|</t>
  </si>
  <si>
    <t>ref|XP_001372882.1|</t>
  </si>
  <si>
    <t>ref|XP_007475377.1|</t>
  </si>
  <si>
    <t>ref|XP_007474637.1|</t>
  </si>
  <si>
    <t>ref|XP_007474636.1|</t>
  </si>
  <si>
    <t>ref|XP_007474635.1|</t>
  </si>
  <si>
    <t>ref|XP_007474634.1|</t>
  </si>
  <si>
    <t>ref|XP_007474633.1|</t>
  </si>
  <si>
    <t>ref|XP_007474632.1|</t>
  </si>
  <si>
    <t>ref|XP_007474631.1|</t>
  </si>
  <si>
    <t>ref|XP_007474627.1|</t>
  </si>
  <si>
    <t>ref|XP_016285002.1|</t>
  </si>
  <si>
    <t>ref|XP_001362287.1|</t>
  </si>
  <si>
    <t>ref|XP_001380889.1|</t>
  </si>
  <si>
    <t>ref|XP_001376156.2|</t>
  </si>
  <si>
    <t>ref|XP_007498597.1|</t>
  </si>
  <si>
    <t>ref|XP_007498596.1|</t>
  </si>
  <si>
    <t>ref|XP_001364792.1|</t>
  </si>
  <si>
    <t>ref|XP_007498595.1|</t>
  </si>
  <si>
    <t>ref|XP_001381216.1|</t>
  </si>
  <si>
    <t>ref|XP_007485632.1|</t>
  </si>
  <si>
    <t>ref|XP_001369881.1|</t>
  </si>
  <si>
    <t>ref|XP_007478322.1|</t>
  </si>
  <si>
    <t>ref|XP_007479213.1|</t>
  </si>
  <si>
    <t>ref|XP_007489424.1|</t>
  </si>
  <si>
    <t>ref|XP_007489423.1|</t>
  </si>
  <si>
    <t>ref|XP_003340518.3|</t>
  </si>
  <si>
    <t>ref|XP_007489422.1|</t>
  </si>
  <si>
    <t>ref|XP_007489420.1|</t>
  </si>
  <si>
    <t>ref|XP_016280262.1|</t>
  </si>
  <si>
    <t>ref|XP_007480835.1|</t>
  </si>
  <si>
    <t>ref|XP_007500965.1|</t>
  </si>
  <si>
    <t>ref|XP_007494004.1|</t>
  </si>
  <si>
    <t>ref|XP_001375700.1|</t>
  </si>
  <si>
    <t>ref|XP_016287835.1|</t>
  </si>
  <si>
    <t>ref|XP_001367458.1|</t>
  </si>
  <si>
    <t>ref|XP_016282640.1|</t>
  </si>
  <si>
    <t>ref|XP_007474828.1|</t>
  </si>
  <si>
    <t>ref|XP_007484673.1|</t>
  </si>
  <si>
    <t>ref|XP_001374808.1|</t>
  </si>
  <si>
    <t>ref|XP_001364577.1|</t>
  </si>
  <si>
    <t>ref|XP_007503271.1|</t>
  </si>
  <si>
    <t>ref|XP_001364504.1|</t>
  </si>
  <si>
    <t>ref|XP_007489953.1|</t>
  </si>
  <si>
    <t>ref|XP_007489952.1|</t>
  </si>
  <si>
    <t>ref|XP_007493462.1|</t>
  </si>
  <si>
    <t>ref|XP_007479137.1|</t>
  </si>
  <si>
    <t>ref|XP_016283955.1|</t>
  </si>
  <si>
    <t>ref|XP_016283512.1|</t>
  </si>
  <si>
    <t>ref|XP_016283511.1|</t>
  </si>
  <si>
    <t>ref|XP_007501064.1|</t>
  </si>
  <si>
    <t>ref|XP_016283509.1|</t>
  </si>
  <si>
    <t>ref|XP_007489951.1|</t>
  </si>
  <si>
    <t>ref|XP_007489950.1|</t>
  </si>
  <si>
    <t>ref|XP_007489949.1|</t>
  </si>
  <si>
    <t>ref|XP_007489946.1|</t>
  </si>
  <si>
    <t>ref|XP_007489944.1|</t>
  </si>
  <si>
    <t>ref|XP_007489943.1|</t>
  </si>
  <si>
    <t>ref|XP_007489942.1|</t>
  </si>
  <si>
    <t>ref|XP_007489941.1|</t>
  </si>
  <si>
    <t>ref|XP_003341263.1|</t>
  </si>
  <si>
    <t>ref|XP_007493832.1|</t>
  </si>
  <si>
    <t>ref|XP_007493831.1|</t>
  </si>
  <si>
    <t>ref|XP_007493830.1|</t>
  </si>
  <si>
    <t>ref|XP_007493829.1|</t>
  </si>
  <si>
    <t>ref|XP_007493827.1|</t>
  </si>
  <si>
    <t>ref|XP_007505064.1|</t>
  </si>
  <si>
    <t>ref|XP_007499206.1|</t>
  </si>
  <si>
    <t>ref|XP_007474645.1|</t>
  </si>
  <si>
    <t>ref|XP_007499204.1|</t>
  </si>
  <si>
    <t>ref|XP_007499203.1|</t>
  </si>
  <si>
    <t>ref|XP_007488608.1|</t>
  </si>
  <si>
    <t>ref|XP_001366516.3|</t>
  </si>
  <si>
    <t>ref|XP_007496547.1|</t>
  </si>
  <si>
    <t>ref|XP_007496744.1|</t>
  </si>
  <si>
    <t>ref|XP_007496742.1|</t>
  </si>
  <si>
    <t>ref|XP_016280956.1|</t>
  </si>
  <si>
    <t>ref|XP_007504752.1|</t>
  </si>
  <si>
    <t>ref|XP_007476252.1|</t>
  </si>
  <si>
    <t>ref|XP_001368555.1|</t>
  </si>
  <si>
    <t>ref|XP_016277950.1|</t>
  </si>
  <si>
    <t>ref|XP_016277949.1|</t>
  </si>
  <si>
    <t>ref|XP_007484865.1|</t>
  </si>
  <si>
    <t>ref|XP_007477384.1|</t>
  </si>
  <si>
    <t>ref|XP_007477382.1|</t>
  </si>
  <si>
    <t>ref|XP_016277946.1|</t>
  </si>
  <si>
    <t>ref|XP_016277945.1|</t>
  </si>
  <si>
    <t>ref|XP_016277944.1|</t>
  </si>
  <si>
    <t>ref|XP_007494787.1|</t>
  </si>
  <si>
    <t>ref|XP_007473949.1|</t>
  </si>
  <si>
    <t>ref|XP_001369385.1|</t>
  </si>
  <si>
    <t>ref|XP_007473948.1|</t>
  </si>
  <si>
    <t>ref|XP_001378213.1|</t>
  </si>
  <si>
    <t>ref|XP_007473947.1|</t>
  </si>
  <si>
    <t>ref|XP_007499205.1|</t>
  </si>
  <si>
    <t>ref|XP_003342013.1|</t>
  </si>
  <si>
    <t>ref|XP_001365809.1|</t>
  </si>
  <si>
    <t>ref|XP_007475146.1|</t>
  </si>
  <si>
    <t>ref|XP_016283452.1|</t>
  </si>
  <si>
    <t>ref|XP_007475144.1|</t>
  </si>
  <si>
    <t>ref|XP_007497767.1|</t>
  </si>
  <si>
    <t>ref|XP_007475143.1|</t>
  </si>
  <si>
    <t>ref|XP_007497766.1|</t>
  </si>
  <si>
    <t>ref|XP_007497765.1|</t>
  </si>
  <si>
    <t>ref|XP_007475142.1|</t>
  </si>
  <si>
    <t>ref|XP_007475141.1|</t>
  </si>
  <si>
    <t>ref|XP_007475140.1|</t>
  </si>
  <si>
    <t>ref|XP_007475139.1|</t>
  </si>
  <si>
    <t>ref|XP_007496743.1|</t>
  </si>
  <si>
    <t>ref|XP_016281098.1|</t>
  </si>
  <si>
    <t>ref|XP_007502931.1|</t>
  </si>
  <si>
    <t>ref|XP_007507607.1|</t>
  </si>
  <si>
    <t>ref|XP_007507605.1|</t>
  </si>
  <si>
    <t>ref|XP_007507604.1|</t>
  </si>
  <si>
    <t>ref|XP_007507602.1|</t>
  </si>
  <si>
    <t>ref|XP_001362948.3|</t>
  </si>
  <si>
    <t>ref|XP_007496482.1|</t>
  </si>
  <si>
    <t>ref|XP_007496481.1|</t>
  </si>
  <si>
    <t>ref|XP_007496480.1|</t>
  </si>
  <si>
    <t>ref|XP_007496472.1|</t>
  </si>
  <si>
    <t>ref|XP_016277947.1|</t>
  </si>
  <si>
    <t>ref|XP_007503320.1|</t>
  </si>
  <si>
    <t>ref|XP_007503319.1|</t>
  </si>
  <si>
    <t>ref|XP_007503318.1|</t>
  </si>
  <si>
    <t>ref|XP_007482274.1|</t>
  </si>
  <si>
    <t>ref|XP_003340290.1|</t>
  </si>
  <si>
    <t>ref|XP_001362130.3|</t>
  </si>
  <si>
    <t>ref|XP_007474054.1|</t>
  </si>
  <si>
    <t>ref|XP_007496039.1|</t>
  </si>
  <si>
    <t>ref|XP_016277882.1|</t>
  </si>
  <si>
    <t>ref|XP_007479330.1|</t>
  </si>
  <si>
    <t>ref|XP_007474829.1|</t>
  </si>
  <si>
    <t>ref|XP_007488140.1|</t>
  </si>
  <si>
    <t>ref|XP_007488139.1|</t>
  </si>
  <si>
    <t>ref|XP_007482024.1|</t>
  </si>
  <si>
    <t>ref|XP_016285863.1|</t>
  </si>
  <si>
    <t>ref|XP_007482022.1|</t>
  </si>
  <si>
    <t>ref|XP_001365397.2|</t>
  </si>
  <si>
    <t>ref|XP_001365463.2|</t>
  </si>
  <si>
    <t>ref|XP_016285861.1|</t>
  </si>
  <si>
    <t>ref|XP_007482023.1|</t>
  </si>
  <si>
    <t>ref|XP_001365532.2|</t>
  </si>
  <si>
    <t>ref|XP_007494958.1|</t>
  </si>
  <si>
    <t>ref|XP_007494957.1|</t>
  </si>
  <si>
    <t>ref|XP_016278841.1|</t>
  </si>
  <si>
    <t>ref|XP_007496897.1|</t>
  </si>
  <si>
    <t>ref|XP_003341508.2|</t>
  </si>
  <si>
    <t>ref|XP_016284702.1|</t>
  </si>
  <si>
    <t>ref|XP_001375682.1|</t>
  </si>
  <si>
    <t>ref|XP_016284698.1|</t>
  </si>
  <si>
    <t>ref|XP_016282290.1|</t>
  </si>
  <si>
    <t>ref|XP_016284696.1|</t>
  </si>
  <si>
    <t>ref|XP_016284695.1|</t>
  </si>
  <si>
    <t>ref|XP_016284694.1|</t>
  </si>
  <si>
    <t>ref|XP_007474613.1|</t>
  </si>
  <si>
    <t>ref|XP_016284693.1|</t>
  </si>
  <si>
    <t>ref|XP_016284692.1|</t>
  </si>
  <si>
    <t>ref|XP_016284691.1|</t>
  </si>
  <si>
    <t>ref|XP_007474612.1|</t>
  </si>
  <si>
    <t>ref|XP_016284690.1|</t>
  </si>
  <si>
    <t>ref|XP_016284689.1|</t>
  </si>
  <si>
    <t>ref|XP_016284688.1|</t>
  </si>
  <si>
    <t>ref|XP_007474611.1|</t>
  </si>
  <si>
    <t>ref|XP_016284686.1|</t>
  </si>
  <si>
    <t>ref|XP_016284687.1|</t>
  </si>
  <si>
    <t>ref|XP_007507648.2|</t>
  </si>
  <si>
    <t>ref|XP_016282289.1|</t>
  </si>
  <si>
    <t>ref|XP_016284684.1|</t>
  </si>
  <si>
    <t>ref|XP_016284685.1|</t>
  </si>
  <si>
    <t>ref|XP_016284683.1|</t>
  </si>
  <si>
    <t>ref|XP_016282288.1|</t>
  </si>
  <si>
    <t>ref|XP_016284681.1|</t>
  </si>
  <si>
    <t>ref|XP_016284682.1|</t>
  </si>
  <si>
    <t>ref|XP_016282287.1|</t>
  </si>
  <si>
    <t>ref|XP_016282286.1|</t>
  </si>
  <si>
    <t>ref|XP_016284680.1|</t>
  </si>
  <si>
    <t>ref|XP_016282285.1|</t>
  </si>
  <si>
    <t>ref|XP_016282284.1|</t>
  </si>
  <si>
    <t>ref|XP_016282283.1|</t>
  </si>
  <si>
    <t>ref|XP_016282281.1|</t>
  </si>
  <si>
    <t>ref|XP_016282282.1|</t>
  </si>
  <si>
    <t>ref|XP_016282280.1|</t>
  </si>
  <si>
    <t>ref|XP_016282279.1|</t>
  </si>
  <si>
    <t>ref|XP_016289145.1|</t>
  </si>
  <si>
    <t>ref|XP_007494294.1|</t>
  </si>
  <si>
    <t>ref|XP_007494293.1|</t>
  </si>
  <si>
    <t>ref|XP_007494292.1|</t>
  </si>
  <si>
    <t>ref|XP_007494290.1|</t>
  </si>
  <si>
    <t>ref|XP_016289143.1|</t>
  </si>
  <si>
    <t>ref|XP_001366439.2|</t>
  </si>
  <si>
    <t>ref|XP_016289142.1|</t>
  </si>
  <si>
    <t>ref|XP_007494287.1|</t>
  </si>
  <si>
    <t>ref|XP_007494286.1|</t>
  </si>
  <si>
    <t>ref|XP_016289141.1|</t>
  </si>
  <si>
    <t>ref|XP_016289140.1|</t>
  </si>
  <si>
    <t>ref|XP_007494283.1|</t>
  </si>
  <si>
    <t>ref|XP_016289139.1|</t>
  </si>
  <si>
    <t>ref|XP_007494279.1|</t>
  </si>
  <si>
    <t>ref|XP_016289135.1|</t>
  </si>
  <si>
    <t>ref|XP_007494276.1|</t>
  </si>
  <si>
    <t>ref|XP_007494274.1|</t>
  </si>
  <si>
    <t>ref|XP_007494275.1|</t>
  </si>
  <si>
    <t>ref|XP_007494272.1|</t>
  </si>
  <si>
    <t>ref|XP_001371481.1|</t>
  </si>
  <si>
    <t>ref|XP_007476937.1|</t>
  </si>
  <si>
    <t>ref|XP_007476936.1|</t>
  </si>
  <si>
    <t>ref|XP_016289040.1|</t>
  </si>
  <si>
    <t>ref|XP_007503533.1|</t>
  </si>
  <si>
    <t>ref|XP_007492871.1|</t>
  </si>
  <si>
    <t>ref|XP_007492870.1|</t>
  </si>
  <si>
    <t>ref|XP_016284432.1|</t>
  </si>
  <si>
    <t>ref|XP_007484351.1|</t>
  </si>
  <si>
    <t>ref|XP_007484349.1|</t>
  </si>
  <si>
    <t>ref|XP_007484348.1|</t>
  </si>
  <si>
    <t>ref|XP_007484347.1|</t>
  </si>
  <si>
    <t>ref|XP_001366745.2|</t>
  </si>
  <si>
    <t>ref|XP_007484346.1|</t>
  </si>
  <si>
    <t>ref|XP_007507937.1|</t>
  </si>
  <si>
    <t>ref|XP_007490058.1|</t>
  </si>
  <si>
    <t>ref|XP_007500979.2|</t>
  </si>
  <si>
    <t>ref|XP_007502833.1|</t>
  </si>
  <si>
    <t>ref|XP_007500977.2|</t>
  </si>
  <si>
    <t>ref|XP_001378005.2|</t>
  </si>
  <si>
    <t>ref|XP_007496379.1|</t>
  </si>
  <si>
    <t>ref|XP_007489654.1|</t>
  </si>
  <si>
    <t>ref|XP_016285710.1|</t>
  </si>
  <si>
    <t>ref|XP_007489986.1|</t>
  </si>
  <si>
    <t>ref|XP_001364848.1|</t>
  </si>
  <si>
    <t>ref|XP_007478494.1|</t>
  </si>
  <si>
    <t>ref|XP_007478493.1|</t>
  </si>
  <si>
    <t>ref|XP_007491407.1|</t>
  </si>
  <si>
    <t>ref|XP_007501885.1|</t>
  </si>
  <si>
    <t>ref|XP_007501884.1|</t>
  </si>
  <si>
    <t>ref|XP_007478492.1|</t>
  </si>
  <si>
    <t>ref|XP_007501883.1|</t>
  </si>
  <si>
    <t>ref|XP_007501882.1|</t>
  </si>
  <si>
    <t>ref|XP_016284329.1|</t>
  </si>
  <si>
    <t>ref|XP_016280597.1|</t>
  </si>
  <si>
    <t>ref|XP_007501880.1|</t>
  </si>
  <si>
    <t>ref|XP_007501878.1|</t>
  </si>
  <si>
    <t>ref|XP_016280596.1|</t>
  </si>
  <si>
    <t>ref|XP_007501877.1|</t>
  </si>
  <si>
    <t>ref|XP_007501874.1|</t>
  </si>
  <si>
    <t>ref|XP_001366112.1|</t>
  </si>
  <si>
    <t>ref|XP_001369438.1|</t>
  </si>
  <si>
    <t>ref|XP_007491406.1|</t>
  </si>
  <si>
    <t>ref|XP_007501065.1|</t>
  </si>
  <si>
    <t>ref|XP_007481745.1|</t>
  </si>
  <si>
    <t>ref|XP_001362337.2|</t>
  </si>
  <si>
    <t>ref|XP_007481743.1|</t>
  </si>
  <si>
    <t>ref|XP_001379329.2|</t>
  </si>
  <si>
    <t>ref|XP_007481742.1|</t>
  </si>
  <si>
    <t>ref|XP_007477859.1|</t>
  </si>
  <si>
    <t>ref|XP_016281365.1|</t>
  </si>
  <si>
    <t>ref|XP_007479036.1|</t>
  </si>
  <si>
    <t>ref|XP_007499705.1|</t>
  </si>
  <si>
    <t>ref|XP_007500664.1|</t>
  </si>
  <si>
    <t>ref|XP_007482284.1|</t>
  </si>
  <si>
    <t>ref|XP_016280108.1|</t>
  </si>
  <si>
    <t>ref|XP_003342244.1|</t>
  </si>
  <si>
    <t>ref|XP_007493311.1|</t>
  </si>
  <si>
    <t>ref|XP_001364440.1|</t>
  </si>
  <si>
    <t>ref|XP_001366194.1|</t>
  </si>
  <si>
    <t>ref|XP_001365673.1|</t>
  </si>
  <si>
    <t>ref|XP_007498778.1|</t>
  </si>
  <si>
    <t>ref|XP_007477037.1|</t>
  </si>
  <si>
    <t>ref|XP_007496034.1|</t>
  </si>
  <si>
    <t>ref|XP_007486476.1|</t>
  </si>
  <si>
    <t>ref|XP_007507858.1|</t>
  </si>
  <si>
    <t>ref|XP_007507857.1|</t>
  </si>
  <si>
    <t>ref|XP_007486475.1|</t>
  </si>
  <si>
    <t>ref|XP_016285262.1|</t>
  </si>
  <si>
    <t>ref|XP_001381422.1|</t>
  </si>
  <si>
    <t>ref|XP_007480250.1|</t>
  </si>
  <si>
    <t>ref|XP_007486473.2|</t>
  </si>
  <si>
    <t>ref|XP_007480247.1|</t>
  </si>
  <si>
    <t>ref|XP_001367149.2|</t>
  </si>
  <si>
    <t>ref|XP_007491378.1|</t>
  </si>
  <si>
    <t>ref|XP_016280672.1|</t>
  </si>
  <si>
    <t>ref|XP_007497049.1|</t>
  </si>
  <si>
    <t>ref|XP_016280670.1|</t>
  </si>
  <si>
    <t>ref|XP_007501983.1|</t>
  </si>
  <si>
    <t>ref|XP_016280669.1|</t>
  </si>
  <si>
    <t>ref|XP_016280668.1|</t>
  </si>
  <si>
    <t>ref|XP_001363891.1|</t>
  </si>
  <si>
    <t>ref|XP_007485017.1|</t>
  </si>
  <si>
    <t>ref|XP_001362686.1|</t>
  </si>
  <si>
    <t>ref|XP_007477075.1|</t>
  </si>
  <si>
    <t>ref|XP_007477074.1|</t>
  </si>
  <si>
    <t>ref|XP_007477073.1|</t>
  </si>
  <si>
    <t>ref|XP_007490117.1|</t>
  </si>
  <si>
    <t>ref|XP_007483420.1|</t>
  </si>
  <si>
    <t>ref|XP_007490116.1|</t>
  </si>
  <si>
    <t>ref|XP_016286244.1|</t>
  </si>
  <si>
    <t>ref|XP_016279209.1|</t>
  </si>
  <si>
    <t>ref|XP_016285535.1|</t>
  </si>
  <si>
    <t>ref|XP_007473346.1|</t>
  </si>
  <si>
    <t>ref|XP_007473345.1|</t>
  </si>
  <si>
    <t>ref|NP_001191003.1|</t>
  </si>
  <si>
    <t>ref|XP_007473344.1|</t>
  </si>
  <si>
    <t>ref|XP_007473342.1|</t>
  </si>
  <si>
    <t>ref|XP_007473341.1|</t>
  </si>
  <si>
    <t>ref|XP_007473340.1|</t>
  </si>
  <si>
    <t>ref|XP_007473339.1|</t>
  </si>
  <si>
    <t>ref|XP_007491729.1|</t>
  </si>
  <si>
    <t>ref|XP_007491728.1|</t>
  </si>
  <si>
    <t>ref|XP_007491727.1|</t>
  </si>
  <si>
    <t>ref|XP_007491726.1|</t>
  </si>
  <si>
    <t>ref|XP_007491725.1|</t>
  </si>
  <si>
    <t>ref|XP_016288765.1|</t>
  </si>
  <si>
    <t>ref|XP_007495575.2|</t>
  </si>
  <si>
    <t>ref|XP_016287515.1|</t>
  </si>
  <si>
    <t>ref|XP_016287514.1|</t>
  </si>
  <si>
    <t>ref|XP_016287513.1|</t>
  </si>
  <si>
    <t>ref|XP_016287512.1|</t>
  </si>
  <si>
    <t>ref|XP_007488781.1|</t>
  </si>
  <si>
    <t>ref|XP_016287511.1|</t>
  </si>
  <si>
    <t>ref|XP_007488779.1|</t>
  </si>
  <si>
    <t>ref|XP_016287506.1|</t>
  </si>
  <si>
    <t>ref|XP_016287507.1|</t>
  </si>
  <si>
    <t>ref|XP_016287505.1|</t>
  </si>
  <si>
    <t>ref|XP_007488775.1|</t>
  </si>
  <si>
    <t>ref|XP_016287504.1|</t>
  </si>
  <si>
    <t>ref|XP_016287503.1|</t>
  </si>
  <si>
    <t>ref|XP_016287502.1|</t>
  </si>
  <si>
    <t>ref|XP_016287501.1|</t>
  </si>
  <si>
    <t>ref|XP_016287500.1|</t>
  </si>
  <si>
    <t>ref|XP_007491604.1|</t>
  </si>
  <si>
    <t>ref|XP_007487123.1|</t>
  </si>
  <si>
    <t>ref|XP_007491603.1|</t>
  </si>
  <si>
    <t>ref|XP_001362862.1|</t>
  </si>
  <si>
    <t>ref|XP_001376758.2|</t>
  </si>
  <si>
    <t>ref|XP_003340820.1|</t>
  </si>
  <si>
    <t>ref|XP_003340818.1|</t>
  </si>
  <si>
    <t>ref|XP_016285160.1|</t>
  </si>
  <si>
    <t>ref|XP_001380867.1|</t>
  </si>
  <si>
    <t>ref|XP_001370778.1|</t>
  </si>
  <si>
    <t>ref|XP_007486065.1|</t>
  </si>
  <si>
    <t>ref|XP_007486064.1|</t>
  </si>
  <si>
    <t>ref|XP_003340531.1|</t>
  </si>
  <si>
    <t>ref|XP_007486063.1|</t>
  </si>
  <si>
    <t>ref|XP_007486062.1|</t>
  </si>
  <si>
    <t>ref|XP_016281200.1|</t>
  </si>
  <si>
    <t>ref|XP_016281152.1|</t>
  </si>
  <si>
    <t>ref|XP_016284094.1|</t>
  </si>
  <si>
    <t>ref|XP_007503115.1|</t>
  </si>
  <si>
    <t>ref|XP_007503114.1|</t>
  </si>
  <si>
    <t>ref|XP_001366070.2|</t>
  </si>
  <si>
    <t>ref|XP_007472652.1|</t>
  </si>
  <si>
    <t>ref|XP_007472650.1|</t>
  </si>
  <si>
    <t>ref|XP_007502520.1|</t>
  </si>
  <si>
    <t>ref|XP_016280830.1|</t>
  </si>
  <si>
    <t>ref|XP_007504721.1|</t>
  </si>
  <si>
    <t>ref|XP_007507434.1|</t>
  </si>
  <si>
    <t>ref|XP_007484771.1|</t>
  </si>
  <si>
    <t>ref|XP_007482314.1|</t>
  </si>
  <si>
    <t>ref|XP_007482312.1|</t>
  </si>
  <si>
    <t>ref|XP_016285960.1|</t>
  </si>
  <si>
    <t>ref|XP_007482313.1|</t>
  </si>
  <si>
    <t>ref|XP_007494472.1|</t>
  </si>
  <si>
    <t>ref|XP_007493965.1|</t>
  </si>
  <si>
    <t>ref|XP_007476406.1|</t>
  </si>
  <si>
    <t>ref|XP_007503261.1|</t>
  </si>
  <si>
    <t>ref|XP_007493964.1|</t>
  </si>
  <si>
    <t>ref|XP_007493961.1|</t>
  </si>
  <si>
    <t>ref|XP_001367657.1|</t>
  </si>
  <si>
    <t>ref|XP_007474103.1|</t>
  </si>
  <si>
    <t>ref|XP_001380720.2|</t>
  </si>
  <si>
    <t>ref|XP_016288778.1|</t>
  </si>
  <si>
    <t>ref|XP_016282856.1|</t>
  </si>
  <si>
    <t>ref|XP_007481282.1|</t>
  </si>
  <si>
    <t>ref|XP_007503760.1|</t>
  </si>
  <si>
    <t>ref|XP_007478543.1|</t>
  </si>
  <si>
    <t>ref|XP_007488488.1|</t>
  </si>
  <si>
    <t>ref|XP_007486587.1|</t>
  </si>
  <si>
    <t>ref|XP_007479984.1|</t>
  </si>
  <si>
    <t>ref|XP_007479983.1|</t>
  </si>
  <si>
    <t>ref|XP_007479982.1|</t>
  </si>
  <si>
    <t>ref|XP_007486585.1|</t>
  </si>
  <si>
    <t>ref|XP_007486584.1|</t>
  </si>
  <si>
    <t>ref|XP_007491993.1|</t>
  </si>
  <si>
    <t>ref|XP_007479980.1|</t>
  </si>
  <si>
    <t>ref|XP_007479979.1|</t>
  </si>
  <si>
    <t>ref|XP_007479544.1|</t>
  </si>
  <si>
    <t>ref|XP_007479542.1|</t>
  </si>
  <si>
    <t>ref|XP_007479978.1|</t>
  </si>
  <si>
    <t>ref|XP_007479977.1|</t>
  </si>
  <si>
    <t>ref|XP_007479541.1|</t>
  </si>
  <si>
    <t>ref|XP_007479540.1|</t>
  </si>
  <si>
    <t>ref|XP_007479539.1|</t>
  </si>
  <si>
    <t>ref|XP_007479538.1|</t>
  </si>
  <si>
    <t>ref|XP_007472483.2|</t>
  </si>
  <si>
    <t>ref|XP_001362420.3|</t>
  </si>
  <si>
    <t>ref|XP_007479537.1|</t>
  </si>
  <si>
    <t>ref|XP_016281496.1|</t>
  </si>
  <si>
    <t>ref|XP_007473098.1|</t>
  </si>
  <si>
    <t>ref|XP_007501872.1|</t>
  </si>
  <si>
    <t>ref|XP_016284282.1|</t>
  </si>
  <si>
    <t>ref|XP_001371187.1|</t>
  </si>
  <si>
    <t>ref|XP_001366614.1|</t>
  </si>
  <si>
    <t>ref|XP_007473785.1|</t>
  </si>
  <si>
    <t>ref|XP_016283685.1|</t>
  </si>
  <si>
    <t>ref|XP_007503095.1|</t>
  </si>
  <si>
    <t>ref|XP_007503094.1|</t>
  </si>
  <si>
    <t>ref|XP_007494901.1|</t>
  </si>
  <si>
    <t>ref|XP_007476132.2|</t>
  </si>
  <si>
    <t>ref|XP_007476131.2|</t>
  </si>
  <si>
    <t>ref|XP_007503616.1|</t>
  </si>
  <si>
    <t>ref|XP_016283302.1|</t>
  </si>
  <si>
    <t>ref|XP_007473944.1|</t>
  </si>
  <si>
    <t>ref|XP_007486052.1|</t>
  </si>
  <si>
    <t>ref|XP_001375501.1|</t>
  </si>
  <si>
    <t>ref|XP_007486050.1|</t>
  </si>
  <si>
    <t>ref|XP_007473942.2|</t>
  </si>
  <si>
    <t>ref|XP_016289349.1|</t>
  </si>
  <si>
    <t>ref|XP_007494898.1|</t>
  </si>
  <si>
    <t>ref|XP_007494897.1|</t>
  </si>
  <si>
    <t>ref|XP_007503615.1|</t>
  </si>
  <si>
    <t>ref|XP_016289350.1|</t>
  </si>
  <si>
    <t>ref|XP_016289347.1|</t>
  </si>
  <si>
    <t>ref|XP_016289346.1|</t>
  </si>
  <si>
    <t>ref|XP_007503611.1|</t>
  </si>
  <si>
    <t>ref|XP_001379084.1|</t>
  </si>
  <si>
    <t>ref|XP_007498295.1|</t>
  </si>
  <si>
    <t>ref|XP_007494896.1|</t>
  </si>
  <si>
    <t>ref|XP_007485408.1|</t>
  </si>
  <si>
    <t>ref|XP_007479681.1|</t>
  </si>
  <si>
    <t>ref|XP_007506739.2|</t>
  </si>
  <si>
    <t>ref|XP_016285436.1|</t>
  </si>
  <si>
    <t>ref|XP_016278478.1|</t>
  </si>
  <si>
    <t>ref|XP_007495823.1|</t>
  </si>
  <si>
    <t>ref|XP_007495819.1|</t>
  </si>
  <si>
    <t>ref|XP_007480884.1|</t>
  </si>
  <si>
    <t>ref|XP_007480883.1|</t>
  </si>
  <si>
    <t>ref|XP_016278477.1|</t>
  </si>
  <si>
    <t>ref|XP_007478312.1|</t>
  </si>
  <si>
    <t>ref|XP_016278476.1|</t>
  </si>
  <si>
    <t>ref|XP_007495812.1|</t>
  </si>
  <si>
    <t>ref|XP_016280450.1|</t>
  </si>
  <si>
    <t>ref|XP_016278475.1|</t>
  </si>
  <si>
    <t>ref|XP_016278474.1|</t>
  </si>
  <si>
    <t>ref|XP_016278472.1|</t>
  </si>
  <si>
    <t>ref|XP_016278471.1|</t>
  </si>
  <si>
    <t>ref|XP_016278466.1|</t>
  </si>
  <si>
    <t>ref|XP_001377219.1|</t>
  </si>
  <si>
    <t>ref|XP_007506519.1|</t>
  </si>
  <si>
    <t>ref|XP_007494895.1|</t>
  </si>
  <si>
    <t>ref|XP_007507801.1|</t>
  </si>
  <si>
    <t>ref|XP_007507800.1|</t>
  </si>
  <si>
    <t>ref|NP_001160986.1|</t>
  </si>
  <si>
    <t>ref|XP_007507799.1|</t>
  </si>
  <si>
    <t>ref|XP_001368382.1|</t>
  </si>
  <si>
    <t>ref|XP_016285693.1|</t>
  </si>
  <si>
    <t>ref|XP_016288200.1|</t>
  </si>
  <si>
    <t>ref|XP_016285692.1|</t>
  </si>
  <si>
    <t>ref|XP_016285691.1|</t>
  </si>
  <si>
    <t>ref|XP_007475228.1|</t>
  </si>
  <si>
    <t>ref|XP_007475227.1|</t>
  </si>
  <si>
    <t>ref|XP_007475226.1|</t>
  </si>
  <si>
    <t>ref|XP_007475225.1|</t>
  </si>
  <si>
    <t>ref|XP_007473786.1|</t>
  </si>
  <si>
    <t>ref|XP_007484798.1|</t>
  </si>
  <si>
    <t>ref|XP_016284435.1|</t>
  </si>
  <si>
    <t>ref|XP_007484796.1|</t>
  </si>
  <si>
    <t>ref|XP_007484795.1|</t>
  </si>
  <si>
    <t>ref|XP_007484794.1|</t>
  </si>
  <si>
    <t>ref|XP_007484793.1|</t>
  </si>
  <si>
    <t>ref|XP_007484792.1|</t>
  </si>
  <si>
    <t>ref|XP_007484791.1|</t>
  </si>
  <si>
    <t>ref|XP_007484790.1|</t>
  </si>
  <si>
    <t>ref|XP_007484789.1|</t>
  </si>
  <si>
    <t>ref|XP_016279136.1|</t>
  </si>
  <si>
    <t>ref|XP_007504077.1|</t>
  </si>
  <si>
    <t>ref|XP_007504076.1|</t>
  </si>
  <si>
    <t>ref|XP_007504075.1|</t>
  </si>
  <si>
    <t>ref|XP_007504074.1|</t>
  </si>
  <si>
    <t>ref|XP_007504078.1|</t>
  </si>
  <si>
    <t>ref|XP_007477445.1|</t>
  </si>
  <si>
    <t>ref|XP_007494465.1|</t>
  </si>
  <si>
    <t>ref|XP_016280468.1|</t>
  </si>
  <si>
    <t>ref|XP_007493307.1|</t>
  </si>
  <si>
    <t>ref|XP_007491665.1|</t>
  </si>
  <si>
    <t>ref|XP_007487282.1|</t>
  </si>
  <si>
    <t>ref|XP_007487925.1|</t>
  </si>
  <si>
    <t>ref|XP_001381848.2|</t>
  </si>
  <si>
    <t>ref|XP_007476403.1|</t>
  </si>
  <si>
    <t>ref|XP_007507900.1|</t>
  </si>
  <si>
    <t>ref|XP_001363067.1|</t>
  </si>
  <si>
    <t>ref|XP_007484490.1|</t>
  </si>
  <si>
    <t>ref|XP_007486414.1|</t>
  </si>
  <si>
    <t>ref|XP_007496780.1|</t>
  </si>
  <si>
    <t>ref|XP_007487619.1|</t>
  </si>
  <si>
    <t>ref|XP_007505369.1|</t>
  </si>
  <si>
    <t>ref|XP_001368820.2|</t>
  </si>
  <si>
    <t>ref|XP_007487614.1|</t>
  </si>
  <si>
    <t>ref|XP_016278873.1|</t>
  </si>
  <si>
    <t>ref|XP_007493253.1|</t>
  </si>
  <si>
    <t>ref|XP_001365842.1|</t>
  </si>
  <si>
    <t>ref|XP_007506289.1|</t>
  </si>
  <si>
    <t>ref|XP_007497019.1|</t>
  </si>
  <si>
    <t>ref|XP_007491298.1|</t>
  </si>
  <si>
    <t>ref|XP_001366490.1|</t>
  </si>
  <si>
    <t>ref|XP_007491882.1|</t>
  </si>
  <si>
    <t>ref|XP_007491881.1|</t>
  </si>
  <si>
    <t>ref|XP_007474086.1|</t>
  </si>
  <si>
    <t>ref|XP_007493533.1|</t>
  </si>
  <si>
    <t>ref|XP_007493532.1|</t>
  </si>
  <si>
    <t>ref|XP_007493531.1|</t>
  </si>
  <si>
    <t>ref|XP_007493536.1|</t>
  </si>
  <si>
    <t>ref|XP_007473511.1|</t>
  </si>
  <si>
    <t>ref|XP_001366106.1|</t>
  </si>
  <si>
    <t>ref|XP_016277655.1|</t>
  </si>
  <si>
    <t>ref|XP_007502608.1|</t>
  </si>
  <si>
    <t>ref|XP_007502607.1|</t>
  </si>
  <si>
    <t>ref|XP_007473508.1|</t>
  </si>
  <si>
    <t>ref|XP_007502606.1|</t>
  </si>
  <si>
    <t>ref|XP_016277654.1|</t>
  </si>
  <si>
    <t>ref|XP_007502605.1|</t>
  </si>
  <si>
    <t>ref|XP_007491382.1|</t>
  </si>
  <si>
    <t>ref|XP_007502604.1|</t>
  </si>
  <si>
    <t>ref|XP_007502603.1|</t>
  </si>
  <si>
    <t>ref|XP_007491380.1|</t>
  </si>
  <si>
    <t>ref|XP_001362878.1|</t>
  </si>
  <si>
    <t>ref|XP_016277653.1|</t>
  </si>
  <si>
    <t>ref|XP_007491377.1|</t>
  </si>
  <si>
    <t>ref|XP_007491375.1|</t>
  </si>
  <si>
    <t>ref|XP_001362791.1|</t>
  </si>
  <si>
    <t>ref|XP_016282774.1|</t>
  </si>
  <si>
    <t>ref|XP_007502602.1|</t>
  </si>
  <si>
    <t>ref|XP_001367949.1|</t>
  </si>
  <si>
    <t>ref|XP_016277652.1|</t>
  </si>
  <si>
    <t>ref|XP_016277650.1|</t>
  </si>
  <si>
    <t>ref|XP_007473690.2|</t>
  </si>
  <si>
    <t>ref|XP_007473689.2|</t>
  </si>
  <si>
    <t>ref|XP_007491699.1|</t>
  </si>
  <si>
    <t>ref|XP_001377078.1|</t>
  </si>
  <si>
    <t>ref|XP_007491698.1|</t>
  </si>
  <si>
    <t>ref|XP_016277648.1|</t>
  </si>
  <si>
    <t>ref|XP_016277647.1|</t>
  </si>
  <si>
    <t>ref|XP_016280942.1|</t>
  </si>
  <si>
    <t>ref|XP_007493285.1|</t>
  </si>
  <si>
    <t>ref|XP_007478622.1|</t>
  </si>
  <si>
    <t>ref|XP_007482636.1|</t>
  </si>
  <si>
    <t>ref|XP_007488742.1|</t>
  </si>
  <si>
    <t>ref|XP_007497849.2|</t>
  </si>
  <si>
    <t>ref|XP_007507778.1|</t>
  </si>
  <si>
    <t>ref|XP_007507777.1|</t>
  </si>
  <si>
    <t>ref|XP_007478590.1|</t>
  </si>
  <si>
    <t>ref|XP_007480407.1|</t>
  </si>
  <si>
    <t>ref|XP_007492929.1|</t>
  </si>
  <si>
    <t>ref|NP_001160987.1|</t>
  </si>
  <si>
    <t>ref|NP_001160988.1|</t>
  </si>
  <si>
    <t>ref|XP_016280966.1|</t>
  </si>
  <si>
    <t>ref|XP_007507500.2|</t>
  </si>
  <si>
    <t>ref|XP_001381799.1|</t>
  </si>
  <si>
    <t>ref|XP_001373057.2|</t>
  </si>
  <si>
    <t>ref|XP_007487132.1|</t>
  </si>
  <si>
    <t>ref|XP_007475947.1|</t>
  </si>
  <si>
    <t>ref|XP_003342248.2|</t>
  </si>
  <si>
    <t>ref|XP_001378097.3|</t>
  </si>
  <si>
    <t>ref|XP_001378089.3|</t>
  </si>
  <si>
    <t>ref|XP_001376054.1|</t>
  </si>
  <si>
    <t>ref|XP_016280992.1|</t>
  </si>
  <si>
    <t>ref|XP_007498096.1|</t>
  </si>
  <si>
    <t>ref|XP_007495046.1|</t>
  </si>
  <si>
    <t>ref|XP_001370761.3|</t>
  </si>
  <si>
    <t>ref|XP_001367499.3|</t>
  </si>
  <si>
    <t>ref|XP_001372869.3|</t>
  </si>
  <si>
    <t>ref|XP_001365122.1|</t>
  </si>
  <si>
    <t>ref|XP_001371561.1|</t>
  </si>
  <si>
    <t>ref|XP_007488250.1|</t>
  </si>
  <si>
    <t>ref|XP_001369392.1|</t>
  </si>
  <si>
    <t>ref|XP_007477791.1|</t>
  </si>
  <si>
    <t>ref|XP_007472937.1|</t>
  </si>
  <si>
    <t>ref|XP_007497652.1|</t>
  </si>
  <si>
    <t>ref|XP_016286183.1|</t>
  </si>
  <si>
    <t>ref|XP_007488417.1|</t>
  </si>
  <si>
    <t>ref|XP_001370724.1|</t>
  </si>
  <si>
    <t>ref|XP_016288767.1|</t>
  </si>
  <si>
    <t>ref|XP_007493946.1|</t>
  </si>
  <si>
    <t>ref|XP_007493945.1|</t>
  </si>
  <si>
    <t>ref|XP_007485533.1|</t>
  </si>
  <si>
    <t>ref|XP_016281832.1|</t>
  </si>
  <si>
    <t>ref|XP_001371604.1|</t>
  </si>
  <si>
    <t>ref|XP_007504927.1|</t>
  </si>
  <si>
    <t>ref|XP_001376289.1|</t>
  </si>
  <si>
    <t>ref|XP_007504926.1|</t>
  </si>
  <si>
    <t>ref|XP_016284454.1|</t>
  </si>
  <si>
    <t>ref|XP_016284453.1|</t>
  </si>
  <si>
    <t>ref|XP_016284452.1|</t>
  </si>
  <si>
    <t>ref|XP_016284451.1|</t>
  </si>
  <si>
    <t>ref|XP_016284450.1|</t>
  </si>
  <si>
    <t>ref|XP_016284448.1|</t>
  </si>
  <si>
    <t>ref|XP_016284447.1|</t>
  </si>
  <si>
    <t>ref|XP_007484829.1|</t>
  </si>
  <si>
    <t>ref|XP_007506126.1|</t>
  </si>
  <si>
    <t>ref|XP_001375579.1|</t>
  </si>
  <si>
    <t>ref|XP_007507791.1|</t>
  </si>
  <si>
    <t>ref|XP_016278946.1|</t>
  </si>
  <si>
    <t>ref|XP_007476902.1|</t>
  </si>
  <si>
    <t>ref|XP_001362589.3|</t>
  </si>
  <si>
    <t>ref|XP_016287057.1|</t>
  </si>
  <si>
    <t>ref|XP_016287056.1|</t>
  </si>
  <si>
    <t>ref|XP_016284144.1|</t>
  </si>
  <si>
    <t>ref|XP_007487405.2|</t>
  </si>
  <si>
    <t>ref|XP_001366168.1|</t>
  </si>
  <si>
    <t>ref|XP_007492935.1|</t>
  </si>
  <si>
    <t>ref|XP_007486978.1|</t>
  </si>
  <si>
    <t>occludin [Sarcophilus harrisii]</t>
  </si>
  <si>
    <t>Sarcophilus harrisii</t>
  </si>
  <si>
    <t>XP_031822703.1</t>
  </si>
  <si>
    <t>occludin isoform X2 [Sarcophilus harrisii]</t>
  </si>
  <si>
    <t>XP_031803851.1</t>
  </si>
  <si>
    <t>occludin isoform X1 [Sarcophilus harrisii]</t>
  </si>
  <si>
    <t>XP_031803849.1</t>
  </si>
  <si>
    <t>RNA polymerase II elongation factor ELL [Sarcophilus harrisii]</t>
  </si>
  <si>
    <t>XP_031804057.1</t>
  </si>
  <si>
    <t>MARVEL domain-containing protein 2 isoform X2 [Sarcophilus harrisii]</t>
  </si>
  <si>
    <t>XP_031822766.1</t>
  </si>
  <si>
    <t>MARVEL domain-containing protein 2 isoform X1 [Sarcophilus harrisii]</t>
  </si>
  <si>
    <t>XP_031822761.1</t>
  </si>
  <si>
    <t>RNA polymerase II elongation factor ELL2 [Sarcophilus harrisii]</t>
  </si>
  <si>
    <t>XP_031823734.1</t>
  </si>
  <si>
    <t>RNA polymerase II elongation factor ELL3 [Sarcophilus harrisii]</t>
  </si>
  <si>
    <t>XP_031808068.1</t>
  </si>
  <si>
    <t>keratin-associated protein 20-2-like [Sarcophilus harrisii]</t>
  </si>
  <si>
    <t>XP_031820020.1</t>
  </si>
  <si>
    <t>keratin-associated protein 19-5-like [Sarcophilus harrisii]</t>
  </si>
  <si>
    <t>XP_031820028.1</t>
  </si>
  <si>
    <t>XP_031820027.1</t>
  </si>
  <si>
    <t>XP_031817124.1</t>
  </si>
  <si>
    <t>XP_031820024.1</t>
  </si>
  <si>
    <t>keratin-associated protein 19-4-like [Sarcophilus harrisii]</t>
  </si>
  <si>
    <t>XP_012399806.1</t>
  </si>
  <si>
    <t>heterogeneous nuclear ribonucleoprotein D0 [Sarcophilus harrisii]</t>
  </si>
  <si>
    <t>XP_031799387.1</t>
  </si>
  <si>
    <t>XP_023354635.1</t>
  </si>
  <si>
    <t>XP_031820025.1</t>
  </si>
  <si>
    <t>keratin-associated protein 19-5 [Sarcophilus harrisii]</t>
  </si>
  <si>
    <t>XP_031815091.1</t>
  </si>
  <si>
    <t>XP_031815092.1</t>
  </si>
  <si>
    <t>heterogeneous nuclear ribonucleoproteins A2/B1 isoform X2 [Sarcophilus harrisii]</t>
  </si>
  <si>
    <t>XP_031796408.1</t>
  </si>
  <si>
    <t>XP_023354638.1</t>
  </si>
  <si>
    <t>heterogeneous nuclear ribonucleoproteins A2/B1 isoform X1 [Sarcophilus harrisii]</t>
  </si>
  <si>
    <t>XP_031796405.1</t>
  </si>
  <si>
    <t>XP_023357174.1</t>
  </si>
  <si>
    <t>keratin-associated protein 8-1 [Sarcophilus harrisii]</t>
  </si>
  <si>
    <t>XP_003766644.1</t>
  </si>
  <si>
    <t>occludin/ELL domain-containing protein 1 [Sarcophilus harrisii]</t>
  </si>
  <si>
    <t>XP_031803848.1</t>
  </si>
  <si>
    <t>coiled-coil domain-containing protein 136 isoform X4 [Sarcophilus harrisii]</t>
  </si>
  <si>
    <t>XP_023360636.1</t>
  </si>
  <si>
    <t>coiled-coil domain-containing protein 136 isoform X3 [Sarcophilus harrisii]</t>
  </si>
  <si>
    <t>XP_031794889.1</t>
  </si>
  <si>
    <t>coiled-coil domain-containing protein 136 isoform X2 [Sarcophilus harrisii]</t>
  </si>
  <si>
    <t>XP_031794888.1</t>
  </si>
  <si>
    <t>coiled-coil domain-containing protein 136 isoform X1 [Sarcophilus harrisii]</t>
  </si>
  <si>
    <t>XP_031794886.1</t>
  </si>
  <si>
    <t>keratin-associated protein 6-2-like [Sarcophilus harrisii]</t>
  </si>
  <si>
    <t>XP_031820022.1</t>
  </si>
  <si>
    <t>XP_012399809.1</t>
  </si>
  <si>
    <t>XP_023357177.1</t>
  </si>
  <si>
    <t>XP_031820032.1</t>
  </si>
  <si>
    <t>XP_031820030.1</t>
  </si>
  <si>
    <t>keratin-associated protein 19-3-like [Sarcophilus harrisii]</t>
  </si>
  <si>
    <t>XP_023354634.1</t>
  </si>
  <si>
    <t>keratin, type I cytoskeletal 12 [Sarcophilus harrisii]</t>
  </si>
  <si>
    <t>XP_031822115.1</t>
  </si>
  <si>
    <t>keratin-associated protein 19-1-like [Sarcophilus harrisii]</t>
  </si>
  <si>
    <t>XP_031820019.1</t>
  </si>
  <si>
    <t>heterogeneous nuclear ribonucleoproteins A2/B1 isoform X3 [Sarcophilus harrisii]</t>
  </si>
  <si>
    <t>XP_031796409.1</t>
  </si>
  <si>
    <t>heterogeneous nuclear ribonucleoproteins A2/B1-like isoform X1 [Sarcophilus harrisii]</t>
  </si>
  <si>
    <t>XP_031819962.1</t>
  </si>
  <si>
    <t>heterogeneous nuclear ribonucleoprotein A/B isoform X1 [Sarcophilus harrisii]</t>
  </si>
  <si>
    <t>XP_031809644.1</t>
  </si>
  <si>
    <t>keratin-associated protein 7-1 [Sarcophilus harrisii]</t>
  </si>
  <si>
    <t>XP_003766645.1</t>
  </si>
  <si>
    <t>XP_031820029.1</t>
  </si>
  <si>
    <t>keratin, type II cytoskeletal 2 epidermal [Sarcophilus harrisii]</t>
  </si>
  <si>
    <t>XP_031793683.1</t>
  </si>
  <si>
    <t>keratin, type I cytoskeletal 13 isoform X2 [Sarcophilus harrisii]</t>
  </si>
  <si>
    <t>XP_003768275.1</t>
  </si>
  <si>
    <t>keratin, type I cytoskeletal 13 isoform X1 [Sarcophilus harrisii]</t>
  </si>
  <si>
    <t>XP_023358110.1</t>
  </si>
  <si>
    <t>disks large homolog 5 isoform X4 [Sarcophilus harrisii]</t>
  </si>
  <si>
    <t>XP_031812271.1</t>
  </si>
  <si>
    <t>disks large homolog 5 isoform X3 [Sarcophilus harrisii]</t>
  </si>
  <si>
    <t>XP_031812270.1</t>
  </si>
  <si>
    <t>XP_031820021.1</t>
  </si>
  <si>
    <t>XP_031815090.1</t>
  </si>
  <si>
    <t>LOW QUALITY PROTEIN: keratin, type II cytoskeletal 6A [Sarcophilus harrisii]</t>
  </si>
  <si>
    <t>XP_003772253.2</t>
  </si>
  <si>
    <t>GA-binding protein subunit beta-1 isoform X2 [Sarcophilus harrisii]</t>
  </si>
  <si>
    <t>XP_031811051.1</t>
  </si>
  <si>
    <t>GA-binding protein subunit beta-1 isoform X1 [Sarcophilus harrisii]</t>
  </si>
  <si>
    <t>XP_031811050.1</t>
  </si>
  <si>
    <t>structural maintenance of chromosomes protein 2 [Sarcophilus harrisii]</t>
  </si>
  <si>
    <t>XP_031799994.1</t>
  </si>
  <si>
    <t>XP_023354982.1</t>
  </si>
  <si>
    <t>keratin, type I cytoskeletal 10-like isoform X2 [Sarcophilus harrisii]</t>
  </si>
  <si>
    <t>XP_031822102.1</t>
  </si>
  <si>
    <t>keratin, type I cytoskeletal 10-like isoform X1 [Sarcophilus harrisii]</t>
  </si>
  <si>
    <t>XP_031822100.1</t>
  </si>
  <si>
    <t>keratin, type II cytoskeletal 1-like [Sarcophilus harrisii]</t>
  </si>
  <si>
    <t>XP_031793682.1</t>
  </si>
  <si>
    <t>heterogeneous nuclear ribonucleoprotein A1 isoform X1 [Sarcophilus harrisii]</t>
  </si>
  <si>
    <t>XP_003772367.1</t>
  </si>
  <si>
    <t>XP_012402767.1</t>
  </si>
  <si>
    <t>coiled-coil domain-containing protein 175 isoform X5 [Sarcophilus harrisii]</t>
  </si>
  <si>
    <t>XP_031808533.1</t>
  </si>
  <si>
    <t>coiled-coil domain-containing protein 175 isoform X3 [Sarcophilus harrisii]</t>
  </si>
  <si>
    <t>XP_031808531.1</t>
  </si>
  <si>
    <t>coiled-coil domain-containing protein 175 isoform X2 [Sarcophilus harrisii]</t>
  </si>
  <si>
    <t>XP_031808530.1</t>
  </si>
  <si>
    <t>coiled-coil domain-containing protein 175 isoform X1 [Sarcophilus harrisii]</t>
  </si>
  <si>
    <t>XP_031808528.1</t>
  </si>
  <si>
    <t>keratin-associated protein 19-2-like [Sarcophilus harrisii]</t>
  </si>
  <si>
    <t>XP_031817125.1</t>
  </si>
  <si>
    <t>keratin, type II cytoskeletal 5 [Sarcophilus harrisii]</t>
  </si>
  <si>
    <t>XP_031793689.1</t>
  </si>
  <si>
    <t>keratin, type I cytoskeletal 9 isoform X2 [Sarcophilus harrisii]</t>
  </si>
  <si>
    <t>XP_031824677.1</t>
  </si>
  <si>
    <t>XP_031817123.1</t>
  </si>
  <si>
    <t>structural maintenance of chromosomes protein 5 isoform X2 [Sarcophilus harrisii]</t>
  </si>
  <si>
    <t>XP_031799492.1</t>
  </si>
  <si>
    <t>structural maintenance of chromosomes protein 5 isoform X1 [Sarcophilus harrisii]</t>
  </si>
  <si>
    <t>XP_031799478.1</t>
  </si>
  <si>
    <t>disks large homolog 5 isoform X5 [Sarcophilus harrisii]</t>
  </si>
  <si>
    <t>XP_031812272.1</t>
  </si>
  <si>
    <t>disks large homolog 5 isoform X2 [Sarcophilus harrisii]</t>
  </si>
  <si>
    <t>XP_031812269.1</t>
  </si>
  <si>
    <t>disks large homolog 5 isoform X1 [Sarcophilus harrisii]</t>
  </si>
  <si>
    <t>XP_012409387.1</t>
  </si>
  <si>
    <t>keratin, type I cytoskeletal 16 [Sarcophilus harrisii]</t>
  </si>
  <si>
    <t>XP_012403735.3</t>
  </si>
  <si>
    <t>keratin, type I cytoskeletal 14 [Sarcophilus harrisii]</t>
  </si>
  <si>
    <t>XP_012403734.2</t>
  </si>
  <si>
    <t>keratin, type II cytoskeletal 3 [Sarcophilus harrisii]</t>
  </si>
  <si>
    <t>XP_012407202.2</t>
  </si>
  <si>
    <t>XP_031820023.1</t>
  </si>
  <si>
    <t>liprin-beta-1 isoform X6 [Sarcophilus harrisii]</t>
  </si>
  <si>
    <t>XP_031793927.1</t>
  </si>
  <si>
    <t>liprin-beta-1 isoform X2 [Sarcophilus harrisii]</t>
  </si>
  <si>
    <t>XP_031793922.1</t>
  </si>
  <si>
    <t>liprin-beta-1 isoform X3 [Sarcophilus harrisii]</t>
  </si>
  <si>
    <t>XP_031793923.1</t>
  </si>
  <si>
    <t>liprin-beta-1 isoform X1 [Sarcophilus harrisii]</t>
  </si>
  <si>
    <t>XP_031793921.1</t>
  </si>
  <si>
    <t>coiled-coil domain-containing protein 50 isoform X2 [Sarcophilus harrisii]</t>
  </si>
  <si>
    <t>XP_031813279.1</t>
  </si>
  <si>
    <t>coiled-coil domain-containing protein 50 isoform X1 [Sarcophilus harrisii]</t>
  </si>
  <si>
    <t>XP_031813278.1</t>
  </si>
  <si>
    <t>caldesmon isoform X7 [Sarcophilus harrisii]</t>
  </si>
  <si>
    <t>XP_031794960.1</t>
  </si>
  <si>
    <t>heterogeneous nuclear ribonucleoproteins A2/B1-like isoform X2 [Sarcophilus harrisii]</t>
  </si>
  <si>
    <t>XP_031819963.1</t>
  </si>
  <si>
    <t>rho guanine nucleotide exchange factor 33 isoform X2 [Sarcophilus harrisii]</t>
  </si>
  <si>
    <t>XP_031806240.1</t>
  </si>
  <si>
    <t>heterogeneous nuclear ribonucleoprotein A3 isoform X2 [Sarcophilus harrisii]</t>
  </si>
  <si>
    <t>XP_031816278.1</t>
  </si>
  <si>
    <t>coiled-coil domain-containing protein 136 isoform X6 [Sarcophilus harrisii]</t>
  </si>
  <si>
    <t>XP_031794890.1</t>
  </si>
  <si>
    <t>heterogeneous nuclear ribonucleoprotein A3 isoform X1 [Sarcophilus harrisii]</t>
  </si>
  <si>
    <t>XP_031816276.1</t>
  </si>
  <si>
    <t>keratin, type I cytoskeletal 9 isoform X1 [Sarcophilus harrisii]</t>
  </si>
  <si>
    <t>XP_031824676.1</t>
  </si>
  <si>
    <t>ATP-dependent RNA helicase A isoform X2 [Sarcophilus harrisii]</t>
  </si>
  <si>
    <t>XP_012403182.1</t>
  </si>
  <si>
    <t>ATP-dependent RNA helicase A isoform X1 [Sarcophilus harrisii]</t>
  </si>
  <si>
    <t>XP_003767541.1</t>
  </si>
  <si>
    <t>nucleoprotein TPR isoform X2 [Sarcophilus harrisii]</t>
  </si>
  <si>
    <t>XP_031792901.1</t>
  </si>
  <si>
    <t>nucleoprotein TPR isoform X1 [Sarcophilus harrisii]</t>
  </si>
  <si>
    <t>XP_023357598.1</t>
  </si>
  <si>
    <t>nucleoprotein TPR isoform X4 [Sarcophilus harrisii]</t>
  </si>
  <si>
    <t>XP_031792903.1</t>
  </si>
  <si>
    <t>LOW QUALITY PROTEIN: centrosomal protein of 290 kDa [Sarcophilus harrisii]</t>
  </si>
  <si>
    <t>XP_031796012.1</t>
  </si>
  <si>
    <t>nucleoprotein TPR isoform X3 [Sarcophilus harrisii]</t>
  </si>
  <si>
    <t>XP_031792902.1</t>
  </si>
  <si>
    <t>keratin, type I cytoskeletal 15-like [Sarcophilus harrisii]</t>
  </si>
  <si>
    <t>XP_012403750.1</t>
  </si>
  <si>
    <t>ribonuclease H2 subunit B isoform X2 [Sarcophilus harrisii]</t>
  </si>
  <si>
    <t>XP_031817819.1</t>
  </si>
  <si>
    <t>ribonuclease H2 subunit B isoform X1 [Sarcophilus harrisii]</t>
  </si>
  <si>
    <t>XP_012400716.1</t>
  </si>
  <si>
    <t>nuclear factor NF-kappa-B p105 subunit isoform X3 [Sarcophilus harrisii]</t>
  </si>
  <si>
    <t>XP_031798171.1</t>
  </si>
  <si>
    <t>nuclear factor NF-kappa-B p105 subunit isoform X2 [Sarcophilus harrisii]</t>
  </si>
  <si>
    <t>XP_012407475.1</t>
  </si>
  <si>
    <t>nuclear factor NF-kappa-B p105 subunit isoform X1 [Sarcophilus harrisii]</t>
  </si>
  <si>
    <t>XP_012407473.1</t>
  </si>
  <si>
    <t>protein phosphatase 1 regulatory subunit 12A isoform X4 [Sarcophilus harrisii]</t>
  </si>
  <si>
    <t>XP_031794573.1</t>
  </si>
  <si>
    <t>protein phosphatase 1 regulatory subunit 12A isoform X3 [Sarcophilus harrisii]</t>
  </si>
  <si>
    <t>XP_031794572.1</t>
  </si>
  <si>
    <t>protein phosphatase 1 regulatory subunit 12A isoform X2 [Sarcophilus harrisii]</t>
  </si>
  <si>
    <t>XP_031794571.1</t>
  </si>
  <si>
    <t>protein phosphatase 1 regulatory subunit 12A isoform X1 [Sarcophilus harrisii]</t>
  </si>
  <si>
    <t>XP_031794570.1</t>
  </si>
  <si>
    <t>myosin-10 isoform X5 [Sarcophilus harrisii]</t>
  </si>
  <si>
    <t>XP_031821360.1</t>
  </si>
  <si>
    <t>myosin-10 isoform X4 [Sarcophilus harrisii]</t>
  </si>
  <si>
    <t>XP_031821359.1</t>
  </si>
  <si>
    <t>myosin-10 isoform X3 [Sarcophilus harrisii]</t>
  </si>
  <si>
    <t>XP_031821358.1</t>
  </si>
  <si>
    <t>myosin-10 isoform X2 [Sarcophilus harrisii]</t>
  </si>
  <si>
    <t>XP_031821357.1</t>
  </si>
  <si>
    <t>myosin-10 isoform X1 [Sarcophilus harrisii]</t>
  </si>
  <si>
    <t>XP_031821353.1</t>
  </si>
  <si>
    <t>fibroin heavy chain-like isoform X3 [Sarcophilus harrisii]</t>
  </si>
  <si>
    <t>XP_031801502.1</t>
  </si>
  <si>
    <t>heterogeneous nuclear ribonucleoprotein A0 [Sarcophilus harrisii]</t>
  </si>
  <si>
    <t>XP_031808867.1</t>
  </si>
  <si>
    <t>fasciculation and elongation protein zeta-2 isoform X3 [Sarcophilus harrisii]</t>
  </si>
  <si>
    <t>XP_012395318.1</t>
  </si>
  <si>
    <t>small acidic protein [Sarcophilus harrisii]</t>
  </si>
  <si>
    <t>XP_003773611.1</t>
  </si>
  <si>
    <t>fasciculation and elongation protein zeta-2 isoform X2 [Sarcophilus harrisii]</t>
  </si>
  <si>
    <t>XP_031807124.1</t>
  </si>
  <si>
    <t>fasciculation and elongation protein zeta-2 isoform X1 [Sarcophilus harrisii]</t>
  </si>
  <si>
    <t>XP_023350387.1</t>
  </si>
  <si>
    <t>keratin, type I cytoskeletal 24-like isoform X2 [Sarcophilus harrisii]</t>
  </si>
  <si>
    <t>XP_003768299.2</t>
  </si>
  <si>
    <t>keratin, type I cytoskeletal 24-like isoform X1 [Sarcophilus harrisii]</t>
  </si>
  <si>
    <t>XP_012403781.2</t>
  </si>
  <si>
    <t>coiled-coil domain-containing protein 50 isoform X3 [Sarcophilus harrisii]</t>
  </si>
  <si>
    <t>XP_031813280.1</t>
  </si>
  <si>
    <t>caldesmon isoform X3 [Sarcophilus harrisii]</t>
  </si>
  <si>
    <t>XP_031794958.1</t>
  </si>
  <si>
    <t>golgin subfamily B member 1 isoform X4 [Sarcophilus harrisii]</t>
  </si>
  <si>
    <t>XP_023354825.1</t>
  </si>
  <si>
    <t>golgin subfamily B member 1 isoform X3 [Sarcophilus harrisii]</t>
  </si>
  <si>
    <t>XP_012400005.1</t>
  </si>
  <si>
    <t>golgin subfamily B member 1 isoform X2 [Sarcophilus harrisii]</t>
  </si>
  <si>
    <t>XP_023354824.1</t>
  </si>
  <si>
    <t>golgin subfamily B member 1 isoform X1 [Sarcophilus harrisii]</t>
  </si>
  <si>
    <t>XP_012400004.1</t>
  </si>
  <si>
    <t>TATA-binding protein-associated factor 2N [Sarcophilus harrisii]</t>
  </si>
  <si>
    <t>XP_003770028.1</t>
  </si>
  <si>
    <t>RUN and FYVE domain-containing protein 2 isoform X2 [Sarcophilus harrisii]</t>
  </si>
  <si>
    <t>XP_031812737.1</t>
  </si>
  <si>
    <t>RUN and FYVE domain-containing protein 2 isoform X1 [Sarcophilus harrisii]</t>
  </si>
  <si>
    <t>XP_031812736.1</t>
  </si>
  <si>
    <t>keratin, type II cytoskeletal 3-like [Sarcophilus harrisii]</t>
  </si>
  <si>
    <t>XP_023361334.2</t>
  </si>
  <si>
    <t>protein phosphatase 1 regulatory subunit 12A isoform X5 [Sarcophilus harrisii]</t>
  </si>
  <si>
    <t>XP_031794575.1</t>
  </si>
  <si>
    <t>endophilin-A2 isoform X2 [Sarcophilus harrisii]</t>
  </si>
  <si>
    <t>XP_031803696.1</t>
  </si>
  <si>
    <t>endophilin-A2 isoform X1 [Sarcophilus harrisii]</t>
  </si>
  <si>
    <t>XP_031803695.1</t>
  </si>
  <si>
    <t>glycoprotein Xg isoform X4 [Sarcophilus harrisii]</t>
  </si>
  <si>
    <t>XP_031814909.1</t>
  </si>
  <si>
    <t>glycoprotein Xg isoform X3 [Sarcophilus harrisii]</t>
  </si>
  <si>
    <t>XP_031814908.1</t>
  </si>
  <si>
    <t>cap-specific mRNA (nucleoside-2'-O-)-methyltransferase 1 isoform X10 [Sarcophilus harrisii]</t>
  </si>
  <si>
    <t>XP_031820804.1</t>
  </si>
  <si>
    <t>cap-specific mRNA (nucleoside-2'-O-)-methyltransferase 1 isoform X9 [Sarcophilus harrisii]</t>
  </si>
  <si>
    <t>XP_031820803.1</t>
  </si>
  <si>
    <t>cap-specific mRNA (nucleoside-2'-O-)-methyltransferase 1 isoform X8 [Sarcophilus harrisii]</t>
  </si>
  <si>
    <t>XP_031820802.1</t>
  </si>
  <si>
    <t>glycoprotein Xg isoform X1 [Sarcophilus harrisii]</t>
  </si>
  <si>
    <t>XP_031814906.1</t>
  </si>
  <si>
    <t>UBX domain-containing protein 1 [Sarcophilus harrisii]</t>
  </si>
  <si>
    <t>XP_003774093.1</t>
  </si>
  <si>
    <t>cap-specific mRNA (nucleoside-2'-O-)-methyltransferase 1 isoform X1 [Sarcophilus harrisii]</t>
  </si>
  <si>
    <t>XP_031820791.1</t>
  </si>
  <si>
    <t>citron Rho-interacting kinase isoform X9 [Sarcophilus harrisii]</t>
  </si>
  <si>
    <t>XP_031804566.1</t>
  </si>
  <si>
    <t>citron Rho-interacting kinase isoform X8 [Sarcophilus harrisii]</t>
  </si>
  <si>
    <t>XP_023352946.1</t>
  </si>
  <si>
    <t>citron Rho-interacting kinase isoform X7 [Sarcophilus harrisii]</t>
  </si>
  <si>
    <t>XP_031804565.1</t>
  </si>
  <si>
    <t>citron Rho-interacting kinase isoform X6 [Sarcophilus harrisii]</t>
  </si>
  <si>
    <t>XP_031804564.1</t>
  </si>
  <si>
    <t>citron Rho-interacting kinase isoform X5 [Sarcophilus harrisii]</t>
  </si>
  <si>
    <t>XP_031804563.1</t>
  </si>
  <si>
    <t>citron Rho-interacting kinase isoform X4 [Sarcophilus harrisii]</t>
  </si>
  <si>
    <t>XP_031804562.1</t>
  </si>
  <si>
    <t>citron Rho-interacting kinase isoform X3 [Sarcophilus harrisii]</t>
  </si>
  <si>
    <t>XP_003761231.1</t>
  </si>
  <si>
    <t>citron Rho-interacting kinase isoform X2 [Sarcophilus harrisii]</t>
  </si>
  <si>
    <t>XP_023352944.1</t>
  </si>
  <si>
    <t>citron Rho-interacting kinase isoform X1 [Sarcophilus harrisii]</t>
  </si>
  <si>
    <t>XP_023352943.1</t>
  </si>
  <si>
    <t>midasin [Sarcophilus harrisii]</t>
  </si>
  <si>
    <t>XP_031820381.1</t>
  </si>
  <si>
    <t>tropomyosin alpha-1 chain isoform X10 [Sarcophilus harrisii]</t>
  </si>
  <si>
    <t>XP_023353501.1</t>
  </si>
  <si>
    <t>tropomyosin alpha-1 chain isoform X5 [Sarcophilus harrisii]</t>
  </si>
  <si>
    <t>XP_031811293.1</t>
  </si>
  <si>
    <t>tropomyosin alpha-1 chain isoform X8 [Sarcophilus harrisii]</t>
  </si>
  <si>
    <t>XP_003755666.1</t>
  </si>
  <si>
    <t>tropomyosin alpha-1 chain isoform X1 [Sarcophilus harrisii]</t>
  </si>
  <si>
    <t>XP_031811291.1</t>
  </si>
  <si>
    <t>tropomyosin alpha-1 chain isoform X7 [Sarcophilus harrisii]</t>
  </si>
  <si>
    <t>XP_023353508.1</t>
  </si>
  <si>
    <t>tropomyosin alpha-1 chain isoform X3 [Sarcophilus harrisii]</t>
  </si>
  <si>
    <t>XP_003755667.1</t>
  </si>
  <si>
    <t>protein Hook homolog 3 isoform X2 [Sarcophilus harrisii]</t>
  </si>
  <si>
    <t>XP_031806648.1</t>
  </si>
  <si>
    <t>protein Hook homolog 3 isoform X1 [Sarcophilus harrisii]</t>
  </si>
  <si>
    <t>XP_031806647.1</t>
  </si>
  <si>
    <t>bromodomain-containing protein 3 [Sarcophilus harrisii]</t>
  </si>
  <si>
    <t>XP_012409460.1</t>
  </si>
  <si>
    <t>protein MENT [Sarcophilus harrisii]</t>
  </si>
  <si>
    <t>XP_031824581.1</t>
  </si>
  <si>
    <t>centrosomal protein of 89 kDa [Sarcophilus harrisii]</t>
  </si>
  <si>
    <t>XP_031810240.1</t>
  </si>
  <si>
    <t>rab11 family-interacting protein 3 isoform X3 [Sarcophilus harrisii]</t>
  </si>
  <si>
    <t>XP_031801565.1</t>
  </si>
  <si>
    <t>tropomyosin alpha-1 chain isoform X18 [Sarcophilus harrisii]</t>
  </si>
  <si>
    <t>XP_023353496.1</t>
  </si>
  <si>
    <t>rab11 family-interacting protein 3 isoform X2 [Sarcophilus harrisii]</t>
  </si>
  <si>
    <t>XP_023353534.1</t>
  </si>
  <si>
    <t>rab11 family-interacting protein 3 isoform X1 [Sarcophilus harrisii]</t>
  </si>
  <si>
    <t>XP_031801564.1</t>
  </si>
  <si>
    <t>ELKS/Rab6-interacting/CAST family member 1 isoform X12 [Sarcophilus harrisii]</t>
  </si>
  <si>
    <t>XP_031795439.1</t>
  </si>
  <si>
    <t>ELKS/Rab6-interacting/CAST family member 1 isoform X10 [Sarcophilus harrisii]</t>
  </si>
  <si>
    <t>XP_031795436.1</t>
  </si>
  <si>
    <t>protein kintoun [Sarcophilus harrisii]</t>
  </si>
  <si>
    <t>XP_031808675.1</t>
  </si>
  <si>
    <t>ELKS/Rab6-interacting/CAST family member 1 isoform X8 [Sarcophilus harrisii]</t>
  </si>
  <si>
    <t>XP_031795434.1</t>
  </si>
  <si>
    <t>ELKS/Rab6-interacting/CAST family member 1 isoform X6 [Sarcophilus harrisii]</t>
  </si>
  <si>
    <t>XP_031795432.1</t>
  </si>
  <si>
    <t>ELKS/Rab6-interacting/CAST family member 1 isoform X5 [Sarcophilus harrisii]</t>
  </si>
  <si>
    <t>XP_031795431.1</t>
  </si>
  <si>
    <t>coiled-coil domain-containing protein 30 isoform X3 [Sarcophilus harrisii]</t>
  </si>
  <si>
    <t>XP_031818199.1</t>
  </si>
  <si>
    <t>coiled-coil domain-containing protein 30 isoform X2 [Sarcophilus harrisii]</t>
  </si>
  <si>
    <t>XP_031818198.1</t>
  </si>
  <si>
    <t>coiled-coil domain-containing protein 30 isoform X1 [Sarcophilus harrisii]</t>
  </si>
  <si>
    <t>XP_031818197.1</t>
  </si>
  <si>
    <t>coiled-coil domain-containing protein 30 isoform X5 [Sarcophilus harrisii]</t>
  </si>
  <si>
    <t>XP_031818201.1</t>
  </si>
  <si>
    <t>unconventional myosin-Va isoform X6 [Sarcophilus harrisii]</t>
  </si>
  <si>
    <t>XP_031811081.1</t>
  </si>
  <si>
    <t>unconventional myosin-Va isoform X5 [Sarcophilus harrisii]</t>
  </si>
  <si>
    <t>XP_031811080.1</t>
  </si>
  <si>
    <t>unconventional myosin-Va isoform X4 [Sarcophilus harrisii]</t>
  </si>
  <si>
    <t>XP_031811079.1</t>
  </si>
  <si>
    <t>unconventional myosin-Va isoform X3 [Sarcophilus harrisii]</t>
  </si>
  <si>
    <t>XP_031811078.1</t>
  </si>
  <si>
    <t>unconventional myosin-Va isoform X2 [Sarcophilus harrisii]</t>
  </si>
  <si>
    <t>XP_031811077.1</t>
  </si>
  <si>
    <t>unconventional myosin-Va isoform X1 [Sarcophilus harrisii]</t>
  </si>
  <si>
    <t>XP_031811076.1</t>
  </si>
  <si>
    <t>fasciculation and elongation protein zeta-1 [Sarcophilus harrisii]</t>
  </si>
  <si>
    <t>XP_012400583.2</t>
  </si>
  <si>
    <t>tropomyosin alpha-1 chain isoform X15 [Sarcophilus harrisii]</t>
  </si>
  <si>
    <t>XP_023353510.1</t>
  </si>
  <si>
    <t>tropomyosin alpha-1 chain isoform X16 [Sarcophilus harrisii]</t>
  </si>
  <si>
    <t>XP_023353514.1</t>
  </si>
  <si>
    <t>tropomyosin alpha-1 chain isoform X11 [Sarcophilus harrisii]</t>
  </si>
  <si>
    <t>XP_031811295.1</t>
  </si>
  <si>
    <t>tropomyosin alpha-1 chain isoform X13 [Sarcophilus harrisii]</t>
  </si>
  <si>
    <t>XP_031811296.1</t>
  </si>
  <si>
    <t>tropomyosin alpha-1 chain isoform X14 [Sarcophilus harrisii]</t>
  </si>
  <si>
    <t>XP_003755669.1</t>
  </si>
  <si>
    <t>tropomyosin alpha-1 chain isoform X12 [Sarcophilus harrisii]</t>
  </si>
  <si>
    <t>XP_012398651.1</t>
  </si>
  <si>
    <t>glycoprotein Xg isoform X2 [Sarcophilus harrisii]</t>
  </si>
  <si>
    <t>XP_031814907.1</t>
  </si>
  <si>
    <t>tropomyosin beta chain isoform X3 [Sarcophilus harrisii]</t>
  </si>
  <si>
    <t>XP_031801218.1</t>
  </si>
  <si>
    <t>tropomyosin beta chain isoform X1 [Sarcophilus harrisii]</t>
  </si>
  <si>
    <t>XP_012398478.2</t>
  </si>
  <si>
    <t>tropomyosin beta chain isoform X2 [Sarcophilus harrisii]</t>
  </si>
  <si>
    <t>XP_031801217.1</t>
  </si>
  <si>
    <t>tropomyosin beta chain isoform X4 [Sarcophilus harrisii]</t>
  </si>
  <si>
    <t>XP_031801219.1</t>
  </si>
  <si>
    <t>tropomyosin alpha-1 chain isoform X19 [Sarcophilus harrisii]</t>
  </si>
  <si>
    <t>XP_031811298.1</t>
  </si>
  <si>
    <t>heterogeneous nuclear ribonucleoprotein H3 isoform X3 [Sarcophilus harrisii]</t>
  </si>
  <si>
    <t>XP_023359694.1</t>
  </si>
  <si>
    <t>filamin A-interacting protein 1-like isoform X3 [Sarcophilus harrisii]</t>
  </si>
  <si>
    <t>XP_012399943.3</t>
  </si>
  <si>
    <t>kinesin heavy chain isoform X3 [Sarcophilus harrisii]</t>
  </si>
  <si>
    <t>XP_003772331.1</t>
  </si>
  <si>
    <t>kinesin heavy chain isoform X2 [Sarcophilus harrisii]</t>
  </si>
  <si>
    <t>XP_031796944.1</t>
  </si>
  <si>
    <t>kinesin heavy chain isoform X1 [Sarcophilus harrisii]</t>
  </si>
  <si>
    <t>XP_031796943.1</t>
  </si>
  <si>
    <t>filamin A-interacting protein 1-like isoform X2 [Sarcophilus harrisii]</t>
  </si>
  <si>
    <t>XP_031815421.1</t>
  </si>
  <si>
    <t>filamin A-interacting protein 1-like isoform X1 [Sarcophilus harrisii]</t>
  </si>
  <si>
    <t>XP_031815420.1</t>
  </si>
  <si>
    <t>structural maintenance of chromosomes protein 1A [Sarcophilus harrisii]</t>
  </si>
  <si>
    <t>XP_003771443.1</t>
  </si>
  <si>
    <t>protein diaphanous homolog 1 isoform X3 [Sarcophilus harrisii]</t>
  </si>
  <si>
    <t>XP_031809288.1</t>
  </si>
  <si>
    <t>protein diaphanous homolog 1 isoform X2 [Sarcophilus harrisii]</t>
  </si>
  <si>
    <t>XP_031809287.1</t>
  </si>
  <si>
    <t>protein diaphanous homolog 1 isoform X1 [Sarcophilus harrisii]</t>
  </si>
  <si>
    <t>XP_031809286.1</t>
  </si>
  <si>
    <t>loricrin [Sarcophilus harrisii]</t>
  </si>
  <si>
    <t>XP_031822443.1</t>
  </si>
  <si>
    <t>LOW QUALITY PROTEIN: neuralized-like protein 4 [Sarcophilus harrisii]</t>
  </si>
  <si>
    <t>XP_003768843.3</t>
  </si>
  <si>
    <t>myosin-9 [Sarcophilus harrisii]</t>
  </si>
  <si>
    <t>XP_031794003.1</t>
  </si>
  <si>
    <t>geminin isoform X2 [Sarcophilus harrisii]</t>
  </si>
  <si>
    <t>XP_023354211.1</t>
  </si>
  <si>
    <t>protein phosphatase 1 regulatory subunit 12B isoform X10 [Sarcophilus harrisii]</t>
  </si>
  <si>
    <t>XP_023357644.1</t>
  </si>
  <si>
    <t>protein FAM98B [Sarcophilus harrisii]</t>
  </si>
  <si>
    <t>XP_031807927.1</t>
  </si>
  <si>
    <t>glycine-rich cell wall structural protein 1.8-like isoform X5 [Sarcophilus harrisii]</t>
  </si>
  <si>
    <t>XP_031801504.1</t>
  </si>
  <si>
    <t>fibroin heavy chain-like isoform X2 [Sarcophilus harrisii]</t>
  </si>
  <si>
    <t>XP_031801501.1</t>
  </si>
  <si>
    <t>fibroin heavy chain-like isoform X1 [Sarcophilus harrisii]</t>
  </si>
  <si>
    <t>XP_031801500.1</t>
  </si>
  <si>
    <t>keratin, type II cytoskeletal 75-like [Sarcophilus harrisii]</t>
  </si>
  <si>
    <t>XP_003772252.1</t>
  </si>
  <si>
    <t>tropomyosin alpha-1 chain isoform X17 [Sarcophilus harrisii]</t>
  </si>
  <si>
    <t>XP_031811297.1</t>
  </si>
  <si>
    <t>heterogeneous nuclear ribonucleoprotein H3 isoform X1 [Sarcophilus harrisii]</t>
  </si>
  <si>
    <t>XP_003755070.1</t>
  </si>
  <si>
    <t>geminin isoform X1 [Sarcophilus harrisii]</t>
  </si>
  <si>
    <t>XP_003762791.1</t>
  </si>
  <si>
    <t>early endosome antigen 1 isoform X2 [Sarcophilus harrisii]</t>
  </si>
  <si>
    <t>XP_031794275.1</t>
  </si>
  <si>
    <t>early endosome antigen 1 isoform X1 [Sarcophilus harrisii]</t>
  </si>
  <si>
    <t>XP_031794274.1</t>
  </si>
  <si>
    <t>protein FAM193A isoform X2 [Sarcophilus harrisii]</t>
  </si>
  <si>
    <t>XP_031799617.1</t>
  </si>
  <si>
    <t>LOW QUALITY PROTEIN: little elongation complex subunit 1 [Sarcophilus harrisii]</t>
  </si>
  <si>
    <t>XP_031801969.1</t>
  </si>
  <si>
    <t>centromere protein F isoform X2 [Sarcophilus harrisii]</t>
  </si>
  <si>
    <t>XP_023357733.2</t>
  </si>
  <si>
    <t>centromere protein F isoform X1 [Sarcophilus harrisii]</t>
  </si>
  <si>
    <t>XP_023357732.2</t>
  </si>
  <si>
    <t>heterogeneous nuclear ribonucleoprotein R isoform X5 [Sarcophilus harrisii]</t>
  </si>
  <si>
    <t>XP_031818493.1</t>
  </si>
  <si>
    <t>heterogeneous nuclear ribonucleoprotein R isoform X4 [Sarcophilus harrisii]</t>
  </si>
  <si>
    <t>XP_031818492.1</t>
  </si>
  <si>
    <t>caldesmon isoform X6 [Sarcophilus harrisii]</t>
  </si>
  <si>
    <t>XP_023360657.1</t>
  </si>
  <si>
    <t>caldesmon isoform X5 [Sarcophilus harrisii]</t>
  </si>
  <si>
    <t>XP_023360654.1</t>
  </si>
  <si>
    <t>keratin, type II cytoskeletal 1b [Sarcophilus harrisii]</t>
  </si>
  <si>
    <t>XP_031793681.1</t>
  </si>
  <si>
    <t>heterogeneous nuclear ribonucleoprotein R isoform X3 [Sarcophilus harrisii]</t>
  </si>
  <si>
    <t>XP_031818491.1</t>
  </si>
  <si>
    <t>heterogeneous nuclear ribonucleoprotein R isoform X2 [Sarcophilus harrisii]</t>
  </si>
  <si>
    <t>XP_031818490.1</t>
  </si>
  <si>
    <t>heterogeneous nuclear ribonucleoprotein R isoform X1 [Sarcophilus harrisii]</t>
  </si>
  <si>
    <t>XP_031818488.1</t>
  </si>
  <si>
    <t>cytospin-B isoform X5 [Sarcophilus harrisii]</t>
  </si>
  <si>
    <t>XP_031823704.1</t>
  </si>
  <si>
    <t>cytospin-B isoform X4 [Sarcophilus harrisii]</t>
  </si>
  <si>
    <t>XP_031823703.1</t>
  </si>
  <si>
    <t>DDRGK domain-containing protein 1 [Sarcophilus harrisii]</t>
  </si>
  <si>
    <t>XP_031797139.1</t>
  </si>
  <si>
    <t>colorectal mutant cancer protein isoform X2 [Sarcophilus harrisii]</t>
  </si>
  <si>
    <t>XP_031799581.1</t>
  </si>
  <si>
    <t>colorectal mutant cancer protein isoform X1 [Sarcophilus harrisii]</t>
  </si>
  <si>
    <t>XP_031799577.1</t>
  </si>
  <si>
    <t>elastin [Sarcophilus harrisii]</t>
  </si>
  <si>
    <t>XP_031823800.1</t>
  </si>
  <si>
    <t>rho guanine nucleotide exchange factor 33 isoform X5 [Sarcophilus harrisii]</t>
  </si>
  <si>
    <t>XP_031806243.1</t>
  </si>
  <si>
    <t>ELKS/Rab6-interacting/CAST family member 1 isoform X11 [Sarcophilus harrisii]</t>
  </si>
  <si>
    <t>XP_031795437.1</t>
  </si>
  <si>
    <t>cytospin-B isoform X3 [Sarcophilus harrisii]</t>
  </si>
  <si>
    <t>XP_031823702.1</t>
  </si>
  <si>
    <t>golgin subfamily A member 2 isoform X4 [Sarcophilus harrisii]</t>
  </si>
  <si>
    <t>XP_031810586.1</t>
  </si>
  <si>
    <t>golgin subfamily A member 2 isoform X3 [Sarcophilus harrisii]</t>
  </si>
  <si>
    <t>XP_031810585.1</t>
  </si>
  <si>
    <t>ELKS/Rab6-interacting/CAST family member 1 isoform X9 [Sarcophilus harrisii]</t>
  </si>
  <si>
    <t>XP_031795435.1</t>
  </si>
  <si>
    <t>golgin subfamily A member 2 isoform X2 [Sarcophilus harrisii]</t>
  </si>
  <si>
    <t>XP_031810584.1</t>
  </si>
  <si>
    <t>golgin subfamily A member 2 isoform X1 [Sarcophilus harrisii]</t>
  </si>
  <si>
    <t>XP_031810583.1</t>
  </si>
  <si>
    <t>cytospin-B isoform X2 [Sarcophilus harrisii]</t>
  </si>
  <si>
    <t>XP_031823701.1</t>
  </si>
  <si>
    <t>protein phosphatase 1 regulatory subunit 12B isoform X3 [Sarcophilus harrisii]</t>
  </si>
  <si>
    <t>XP_031793002.1</t>
  </si>
  <si>
    <t>cytospin-B isoform X1 [Sarcophilus harrisii]</t>
  </si>
  <si>
    <t>XP_003770186.2</t>
  </si>
  <si>
    <t>ELKS/Rab6-interacting/CAST family member 1 isoform X7 [Sarcophilus harrisii]</t>
  </si>
  <si>
    <t>XP_031795433.1</t>
  </si>
  <si>
    <t>T-cell leukemia homeobox protein 1 [Sarcophilus harrisii]</t>
  </si>
  <si>
    <t>XP_031811581.1</t>
  </si>
  <si>
    <t>ELKS/Rab6-interacting/CAST family member 1 isoform X4 [Sarcophilus harrisii]</t>
  </si>
  <si>
    <t>XP_031795430.1</t>
  </si>
  <si>
    <t>ELKS/Rab6-interacting/CAST family member 1 isoform X3 [Sarcophilus harrisii]</t>
  </si>
  <si>
    <t>XP_031795429.1</t>
  </si>
  <si>
    <t>ELKS/Rab6-interacting/CAST family member 1 isoform X2 [Sarcophilus harrisii]</t>
  </si>
  <si>
    <t>XP_031795428.1</t>
  </si>
  <si>
    <t>ELKS/Rab6-interacting/CAST family member 1 isoform X1 [Sarcophilus harrisii]</t>
  </si>
  <si>
    <t>XP_031795426.1</t>
  </si>
  <si>
    <t>DNA repair protein RAD50 [Sarcophilus harrisii]</t>
  </si>
  <si>
    <t>XP_003756530.1</t>
  </si>
  <si>
    <t>DNA polymerase alpha catalytic subunit isoform X2 [Sarcophilus harrisii]</t>
  </si>
  <si>
    <t>XP_031815321.1</t>
  </si>
  <si>
    <t>DNA polymerase alpha catalytic subunit isoform X1 [Sarcophilus harrisii]</t>
  </si>
  <si>
    <t>XP_012399903.1</t>
  </si>
  <si>
    <t>CDK5 regulatory subunit-associated protein 2 isoform X8 [Sarcophilus harrisii]</t>
  </si>
  <si>
    <t>XP_031810064.1</t>
  </si>
  <si>
    <t>CDK5 regulatory subunit-associated protein 2 isoform X7 [Sarcophilus harrisii]</t>
  </si>
  <si>
    <t>XP_031810063.1</t>
  </si>
  <si>
    <t>CDK5 regulatory subunit-associated protein 2 isoform X6 [Sarcophilus harrisii]</t>
  </si>
  <si>
    <t>XP_031810062.1</t>
  </si>
  <si>
    <t>CDK5 regulatory subunit-associated protein 2 isoform X5 [Sarcophilus harrisii]</t>
  </si>
  <si>
    <t>XP_031810061.1</t>
  </si>
  <si>
    <t>CDK5 regulatory subunit-associated protein 2 isoform X4 [Sarcophilus harrisii]</t>
  </si>
  <si>
    <t>XP_031810060.1</t>
  </si>
  <si>
    <t>CDK5 regulatory subunit-associated protein 2 isoform X3 [Sarcophilus harrisii]</t>
  </si>
  <si>
    <t>XP_031810059.1</t>
  </si>
  <si>
    <t>CDK5 regulatory subunit-associated protein 2 isoform X2 [Sarcophilus harrisii]</t>
  </si>
  <si>
    <t>XP_031810058.1</t>
  </si>
  <si>
    <t>CDK5 regulatory subunit-associated protein 2 isoform X1 [Sarcophilus harrisii]</t>
  </si>
  <si>
    <t>XP_031810056.1</t>
  </si>
  <si>
    <t>envoplakin [Sarcophilus harrisii]</t>
  </si>
  <si>
    <t>XP_003768560.1</t>
  </si>
  <si>
    <t>heterogeneous nuclear ribonucleoprotein D-like isoform X1 [Sarcophilus harrisii]</t>
  </si>
  <si>
    <t>XP_023361485.1</t>
  </si>
  <si>
    <t>RNA-binding protein FUS isoform X4 [Sarcophilus harrisii]</t>
  </si>
  <si>
    <t>XP_031795560.1</t>
  </si>
  <si>
    <t>RNA-binding protein FUS isoform X3 [Sarcophilus harrisii]</t>
  </si>
  <si>
    <t>XP_031795549.1</t>
  </si>
  <si>
    <t>RNA-binding protein FUS isoform X2 [Sarcophilus harrisii]</t>
  </si>
  <si>
    <t>XP_031795543.1</t>
  </si>
  <si>
    <t>RNA-binding protein FUS isoform X1 [Sarcophilus harrisii]</t>
  </si>
  <si>
    <t>XP_031795536.1</t>
  </si>
  <si>
    <t>zinc finger protein ZIC 2 [Sarcophilus harrisii]</t>
  </si>
  <si>
    <t>XP_031814484.1</t>
  </si>
  <si>
    <t>RNA polymerase-associated protein RTF1 homolog [Sarcophilus harrisii]</t>
  </si>
  <si>
    <t>XP_031807978.1</t>
  </si>
  <si>
    <t>polycomb protein SUZ12 [Sarcophilus harrisii]</t>
  </si>
  <si>
    <t>XP_023359383.2</t>
  </si>
  <si>
    <t>coiled-coil domain-containing protein 186 [Sarcophilus harrisii]</t>
  </si>
  <si>
    <t>XP_003755422.1</t>
  </si>
  <si>
    <t>protein phosphatase 1 regulatory subunit 12B isoform X4 [Sarcophilus harrisii]</t>
  </si>
  <si>
    <t>XP_031793003.1</t>
  </si>
  <si>
    <t>heterogeneous nuclear ribonucleoprotein H3 isoform X2 [Sarcophilus harrisii]</t>
  </si>
  <si>
    <t>XP_031812741.1</t>
  </si>
  <si>
    <t>ninein isoform X2 [Sarcophilus harrisii]</t>
  </si>
  <si>
    <t>XP_031808785.1</t>
  </si>
  <si>
    <t>ninein isoform X1 [Sarcophilus harrisii]</t>
  </si>
  <si>
    <t>XP_031808784.1</t>
  </si>
  <si>
    <t>putative ATP-dependent RNA helicase DHX57 [Sarcophilus harrisii]</t>
  </si>
  <si>
    <t>XP_003758393.1</t>
  </si>
  <si>
    <t>neurite extension and migration factor [Sarcophilus harrisii]</t>
  </si>
  <si>
    <t>XP_031800755.1</t>
  </si>
  <si>
    <t>ankyrin repeat domain-containing protein 11 isoform X2 [Sarcophilus harrisii]</t>
  </si>
  <si>
    <t>XP_012395835.1</t>
  </si>
  <si>
    <t>ankyrin repeat domain-containing protein 11 isoform X1 [Sarcophilus harrisii]</t>
  </si>
  <si>
    <t>XP_031805980.1</t>
  </si>
  <si>
    <t>alpha-2-macroglobulin receptor-associated protein [Sarcophilus harrisii]</t>
  </si>
  <si>
    <t>XP_003773465.3</t>
  </si>
  <si>
    <t>B-cell linker protein isoform X2 [Sarcophilus harrisii]</t>
  </si>
  <si>
    <t>XP_031812031.1</t>
  </si>
  <si>
    <t>keratin, type I cytoskeletal 10 [Sarcophilus harrisii]</t>
  </si>
  <si>
    <t>XP_031824675.1</t>
  </si>
  <si>
    <t>coiled-coil domain-containing protein 102A [Sarcophilus harrisii]</t>
  </si>
  <si>
    <t>XP_031810430.1</t>
  </si>
  <si>
    <t>lebercilin [Sarcophilus harrisii]</t>
  </si>
  <si>
    <t>XP_031820457.1</t>
  </si>
  <si>
    <t>leucine-, glutamate- and lysine-rich protein 1 [Sarcophilus harrisii]</t>
  </si>
  <si>
    <t>XP_003766256.1</t>
  </si>
  <si>
    <t>protein phosphatase 1 regulatory subunit 12B isoform X6 [Sarcophilus harrisii]</t>
  </si>
  <si>
    <t>XP_023357640.2</t>
  </si>
  <si>
    <t>X-linked retinitis pigmentosa GTPase regulator isoform X2 [Sarcophilus harrisii]</t>
  </si>
  <si>
    <t>XP_031815292.1</t>
  </si>
  <si>
    <t>X-linked retinitis pigmentosa GTPase regulator isoform X1 [Sarcophilus harrisii]</t>
  </si>
  <si>
    <t>XP_031815291.1</t>
  </si>
  <si>
    <t>unconventional myosin-Vc isoform X3 [Sarcophilus harrisii]</t>
  </si>
  <si>
    <t>XP_031811075.1</t>
  </si>
  <si>
    <t>unconventional myosin-Vc isoform X2 [Sarcophilus harrisii]</t>
  </si>
  <si>
    <t>XP_031811074.1</t>
  </si>
  <si>
    <t>unconventional myosin-Vc isoform X1 [Sarcophilus harrisii]</t>
  </si>
  <si>
    <t>XP_031811073.1</t>
  </si>
  <si>
    <t>trichohyalin [Sarcophilus harrisii]</t>
  </si>
  <si>
    <t>XP_031823417.1</t>
  </si>
  <si>
    <t>E3 ubiquitin-protein ligase TRAIP isoform X2 [Sarcophilus harrisii]</t>
  </si>
  <si>
    <t>XP_031814921.1</t>
  </si>
  <si>
    <t>protein unc-80 homolog isoform X12 [Sarcophilus harrisii]</t>
  </si>
  <si>
    <t>XP_031813996.1</t>
  </si>
  <si>
    <t>protein unc-80 homolog isoform X11 [Sarcophilus harrisii]</t>
  </si>
  <si>
    <t>XP_031813995.1</t>
  </si>
  <si>
    <t>protein unc-80 homolog isoform X10 [Sarcophilus harrisii]</t>
  </si>
  <si>
    <t>XP_031813994.1</t>
  </si>
  <si>
    <t>protein unc-80 homolog isoform X9 [Sarcophilus harrisii]</t>
  </si>
  <si>
    <t>XP_031813993.1</t>
  </si>
  <si>
    <t>protein unc-80 homolog isoform X8 [Sarcophilus harrisii]</t>
  </si>
  <si>
    <t>XP_031813992.1</t>
  </si>
  <si>
    <t>protein unc-80 homolog isoform X7 [Sarcophilus harrisii]</t>
  </si>
  <si>
    <t>XP_031813991.1</t>
  </si>
  <si>
    <t>protein unc-80 homolog isoform X6 [Sarcophilus harrisii]</t>
  </si>
  <si>
    <t>XP_031813989.1</t>
  </si>
  <si>
    <t>protein unc-80 homolog isoform X5 [Sarcophilus harrisii]</t>
  </si>
  <si>
    <t>XP_031813988.1</t>
  </si>
  <si>
    <t>protein unc-80 homolog isoform X4 [Sarcophilus harrisii]</t>
  </si>
  <si>
    <t>XP_031813987.1</t>
  </si>
  <si>
    <t>protein unc-80 homolog isoform X3 [Sarcophilus harrisii]</t>
  </si>
  <si>
    <t>XP_031813986.1</t>
  </si>
  <si>
    <t>protein unc-80 homolog isoform X2 [Sarcophilus harrisii]</t>
  </si>
  <si>
    <t>XP_031813985.1</t>
  </si>
  <si>
    <t>protein unc-80 homolog isoform X1 [Sarcophilus harrisii]</t>
  </si>
  <si>
    <t>XP_031813984.1</t>
  </si>
  <si>
    <t>cold-inducible RNA-binding protein isoform X6 [Sarcophilus harrisii]</t>
  </si>
  <si>
    <t>XP_031803909.1</t>
  </si>
  <si>
    <t>cold-inducible RNA-binding protein isoform X5 [Sarcophilus harrisii]</t>
  </si>
  <si>
    <t>XP_031803908.1</t>
  </si>
  <si>
    <t>H/ACA ribonucleoprotein complex subunit 1 isoform X2 [Sarcophilus harrisii]</t>
  </si>
  <si>
    <t>XP_012407452.2</t>
  </si>
  <si>
    <t>cold-inducible RNA-binding protein isoform X4 [Sarcophilus harrisii]</t>
  </si>
  <si>
    <t>XP_031803907.1</t>
  </si>
  <si>
    <t>cold-inducible RNA-binding protein isoform X3 [Sarcophilus harrisii]</t>
  </si>
  <si>
    <t>XP_031803906.1</t>
  </si>
  <si>
    <t>keratin, type I cytoskeletal 17 [Sarcophilus harrisii]</t>
  </si>
  <si>
    <t>XP_003768262.1</t>
  </si>
  <si>
    <t>E3 ubiquitin-protein ligase TRAIP isoform X1 [Sarcophilus harrisii]</t>
  </si>
  <si>
    <t>XP_031814917.1</t>
  </si>
  <si>
    <t>keratin, type II cytoskeletal 5-like [Sarcophilus harrisii]</t>
  </si>
  <si>
    <t>XP_003772272.1</t>
  </si>
  <si>
    <t>anomalous homeobox protein [Sarcophilus harrisii]</t>
  </si>
  <si>
    <t>XP_031804795.1</t>
  </si>
  <si>
    <t>heterogeneous nuclear ribonucleoprotein H isoform X5 [Sarcophilus harrisii]</t>
  </si>
  <si>
    <t>XP_031809398.1</t>
  </si>
  <si>
    <t>cold-inducible RNA-binding protein isoform X2 [Sarcophilus harrisii]</t>
  </si>
  <si>
    <t>XP_031803904.1</t>
  </si>
  <si>
    <t>cold-inducible RNA-binding protein isoform X1 [Sarcophilus harrisii]</t>
  </si>
  <si>
    <t>XP_031803901.1</t>
  </si>
  <si>
    <t>protein Hook homolog 2 isoform X4 [Sarcophilus harrisii]</t>
  </si>
  <si>
    <t>XP_031803481.1</t>
  </si>
  <si>
    <t>protein Hook homolog 2 isoform X3 [Sarcophilus harrisii]</t>
  </si>
  <si>
    <t>XP_031803480.1</t>
  </si>
  <si>
    <t>protein Hook homolog 2 isoform X2 [Sarcophilus harrisii]</t>
  </si>
  <si>
    <t>XP_031803479.1</t>
  </si>
  <si>
    <t>protein Hook homolog 2 isoform X1 [Sarcophilus harrisii]</t>
  </si>
  <si>
    <t>XP_031803478.1</t>
  </si>
  <si>
    <t>interleukin enhancer-binding factor 3 isoform X2 [Sarcophilus harrisii]</t>
  </si>
  <si>
    <t>XP_031803390.1</t>
  </si>
  <si>
    <t>interleukin enhancer-binding factor 3 isoform X1 [Sarcophilus harrisii]</t>
  </si>
  <si>
    <t>XP_031803388.1</t>
  </si>
  <si>
    <t>protein phosphatase 1 regulatory subunit 12B isoform X5 [Sarcophilus harrisii]</t>
  </si>
  <si>
    <t>XP_031793004.1</t>
  </si>
  <si>
    <t>protein phosphatase 1 regulatory subunit 12B isoform X2 [Sarcophilus harrisii]</t>
  </si>
  <si>
    <t>XP_031793001.1</t>
  </si>
  <si>
    <t>coiled-coil domain-containing protein 116 [Sarcophilus harrisii]</t>
  </si>
  <si>
    <t>XP_031804974.1</t>
  </si>
  <si>
    <t>structural maintenance of chromosomes protein 3 [Sarcophilus harrisii]</t>
  </si>
  <si>
    <t>XP_003755435.1</t>
  </si>
  <si>
    <t>cap-specific mRNA (nucleoside-2'-O-)-methyltransferase 1 isoform X2 [Sarcophilus harrisii]</t>
  </si>
  <si>
    <t>XP_031820792.1</t>
  </si>
  <si>
    <t>centlein isoform X3 [Sarcophilus harrisii]</t>
  </si>
  <si>
    <t>XP_031817349.1</t>
  </si>
  <si>
    <t>protein FAM193A isoform X6 [Sarcophilus harrisii]</t>
  </si>
  <si>
    <t>XP_031799620.1</t>
  </si>
  <si>
    <t>protein FAM193A isoform X5 [Sarcophilus harrisii]</t>
  </si>
  <si>
    <t>XP_023361905.1</t>
  </si>
  <si>
    <t>protein FAM193A isoform X4 [Sarcophilus harrisii]</t>
  </si>
  <si>
    <t>XP_031799619.1</t>
  </si>
  <si>
    <t>centlein isoform X2 [Sarcophilus harrisii]</t>
  </si>
  <si>
    <t>XP_031817346.1</t>
  </si>
  <si>
    <t>protein FAM193A isoform X3 [Sarcophilus harrisii]</t>
  </si>
  <si>
    <t>XP_031799618.1</t>
  </si>
  <si>
    <t>protein FAM193A isoform X1 [Sarcophilus harrisii]</t>
  </si>
  <si>
    <t>XP_031799616.1</t>
  </si>
  <si>
    <t>SH3 and multiple ankyrin repeat domains protein 1 [Sarcophilus harrisii]</t>
  </si>
  <si>
    <t>XP_031817695.1</t>
  </si>
  <si>
    <t>centlein isoform X1 [Sarcophilus harrisii]</t>
  </si>
  <si>
    <t>XP_031817342.1</t>
  </si>
  <si>
    <t>bromodomain adjacent to zinc finger domain protein 2B isoform X24 [Sarcophilus harrisii]</t>
  </si>
  <si>
    <t>XP_031816488.1</t>
  </si>
  <si>
    <t>bromodomain adjacent to zinc finger domain protein 2B isoform X23 [Sarcophilus harrisii]</t>
  </si>
  <si>
    <t>XP_031816487.1</t>
  </si>
  <si>
    <t>bromodomain adjacent to zinc finger domain protein 2B isoform X22 [Sarcophilus harrisii]</t>
  </si>
  <si>
    <t>XP_031816486.1</t>
  </si>
  <si>
    <t>bromodomain adjacent to zinc finger domain protein 2B isoform X21 [Sarcophilus harrisii]</t>
  </si>
  <si>
    <t>XP_031816485.1</t>
  </si>
  <si>
    <t>bromodomain adjacent to zinc finger domain protein 2B isoform X20 [Sarcophilus harrisii]</t>
  </si>
  <si>
    <t>XP_031816484.1</t>
  </si>
  <si>
    <t>bromodomain adjacent to zinc finger domain protein 2B isoform X19 [Sarcophilus harrisii]</t>
  </si>
  <si>
    <t>XP_031816483.1</t>
  </si>
  <si>
    <t>bromodomain adjacent to zinc finger domain protein 2B isoform X18 [Sarcophilus harrisii]</t>
  </si>
  <si>
    <t>XP_031816482.1</t>
  </si>
  <si>
    <t>CAP-Gly domain-containing linker protein 1 isoform X7 [Sarcophilus harrisii]</t>
  </si>
  <si>
    <t>XP_031804362.1</t>
  </si>
  <si>
    <t>bromodomain adjacent to zinc finger domain protein 2B isoform X17 [Sarcophilus harrisii]</t>
  </si>
  <si>
    <t>XP_031816480.1</t>
  </si>
  <si>
    <t>bromodomain adjacent to zinc finger domain protein 2B isoform X16 [Sarcophilus harrisii]</t>
  </si>
  <si>
    <t>XP_031816479.1</t>
  </si>
  <si>
    <t>bromodomain adjacent to zinc finger domain protein 2B isoform X15 [Sarcophilus harrisii]</t>
  </si>
  <si>
    <t>XP_031816478.1</t>
  </si>
  <si>
    <t>bromodomain adjacent to zinc finger domain protein 2B isoform X14 [Sarcophilus harrisii]</t>
  </si>
  <si>
    <t>XP_031816477.1</t>
  </si>
  <si>
    <t>bromodomain adjacent to zinc finger domain protein 2B isoform X13 [Sarcophilus harrisii]</t>
  </si>
  <si>
    <t>XP_031816475.1</t>
  </si>
  <si>
    <t>endosome-associated-trafficking regulator 1 [Sarcophilus harrisii]</t>
  </si>
  <si>
    <t>XP_012409479.1</t>
  </si>
  <si>
    <t>bromodomain adjacent to zinc finger domain protein 2B isoform X12 [Sarcophilus harrisii]</t>
  </si>
  <si>
    <t>XP_031816474.1</t>
  </si>
  <si>
    <t>bromodomain adjacent to zinc finger domain protein 2B isoform X11 [Sarcophilus harrisii]</t>
  </si>
  <si>
    <t>XP_031816473.1</t>
  </si>
  <si>
    <t>bromodomain adjacent to zinc finger domain protein 2B isoform X10 [Sarcophilus harrisii]</t>
  </si>
  <si>
    <t>XP_031816472.1</t>
  </si>
  <si>
    <t>bromodomain adjacent to zinc finger domain protein 2B isoform X9 [Sarcophilus harrisii]</t>
  </si>
  <si>
    <t>XP_031816471.1</t>
  </si>
  <si>
    <t>bromodomain adjacent to zinc finger domain protein 2B isoform X8 [Sarcophilus harrisii]</t>
  </si>
  <si>
    <t>XP_031816470.1</t>
  </si>
  <si>
    <t>bromodomain adjacent to zinc finger domain protein 2B isoform X7 [Sarcophilus harrisii]</t>
  </si>
  <si>
    <t>XP_031816469.1</t>
  </si>
  <si>
    <t>bromodomain adjacent to zinc finger domain protein 2B isoform X6 [Sarcophilus harrisii]</t>
  </si>
  <si>
    <t>XP_031816468.1</t>
  </si>
  <si>
    <t>bromodomain adjacent to zinc finger domain protein 2B isoform X5 [Sarcophilus harrisii]</t>
  </si>
  <si>
    <t>XP_031816467.1</t>
  </si>
  <si>
    <t>bromodomain adjacent to zinc finger domain protein 2B isoform X4 [Sarcophilus harrisii]</t>
  </si>
  <si>
    <t>XP_031816466.1</t>
  </si>
  <si>
    <t>bromodomain adjacent to zinc finger domain protein 2B isoform X3 [Sarcophilus harrisii]</t>
  </si>
  <si>
    <t>XP_031816465.1</t>
  </si>
  <si>
    <t>bromodomain adjacent to zinc finger domain protein 2B isoform X2 [Sarcophilus harrisii]</t>
  </si>
  <si>
    <t>XP_031816464.1</t>
  </si>
  <si>
    <t>bromodomain adjacent to zinc finger domain protein 2B isoform X1 [Sarcophilus harrisii]</t>
  </si>
  <si>
    <t>XP_031816452.1</t>
  </si>
  <si>
    <t>CXXC-type zinc finger protein 4 isoform X3 [Sarcophilus harrisii]</t>
  </si>
  <si>
    <t>XP_023361514.2</t>
  </si>
  <si>
    <t>CXXC-type zinc finger protein 4 isoform X2 [Sarcophilus harrisii]</t>
  </si>
  <si>
    <t>XP_031797668.1</t>
  </si>
  <si>
    <t>heterogeneous nuclear ribonucleoprotein H isoform X4 [Sarcophilus harrisii]</t>
  </si>
  <si>
    <t>XP_031809397.1</t>
  </si>
  <si>
    <t>CXXC-type zinc finger protein 4 isoform X1 [Sarcophilus harrisii]</t>
  </si>
  <si>
    <t>XP_031797666.1</t>
  </si>
  <si>
    <t>heterogeneous nuclear ribonucleoprotein H isoform X3 [Sarcophilus harrisii]</t>
  </si>
  <si>
    <t>XP_031809396.1</t>
  </si>
  <si>
    <t>uncharacterized protein LOC116422220 [Sarcophilus harrisii]</t>
  </si>
  <si>
    <t>XP_031813828.1</t>
  </si>
  <si>
    <t>heterogeneous nuclear ribonucleoprotein H isoform X2 [Sarcophilus harrisii]</t>
  </si>
  <si>
    <t>XP_031809395.1</t>
  </si>
  <si>
    <t>heterogeneous nuclear ribonucleoprotein H isoform X1 [Sarcophilus harrisii]</t>
  </si>
  <si>
    <t>XP_031809394.1</t>
  </si>
  <si>
    <t>centrosomal protein of 70 kDa isoform X4 [Sarcophilus harrisii]</t>
  </si>
  <si>
    <t>XP_031815667.1</t>
  </si>
  <si>
    <t>caldesmon isoform X4 [Sarcophilus harrisii]</t>
  </si>
  <si>
    <t>XP_031794959.1</t>
  </si>
  <si>
    <t>caldesmon isoform X2 [Sarcophilus harrisii]</t>
  </si>
  <si>
    <t>XP_031794957.1</t>
  </si>
  <si>
    <t>caldesmon isoform X1 [Sarcophilus harrisii]</t>
  </si>
  <si>
    <t>XP_003771676.2</t>
  </si>
  <si>
    <t>zinc finger protein 665-like isoform X2 [Sarcophilus harrisii]</t>
  </si>
  <si>
    <t>XP_031819828.1</t>
  </si>
  <si>
    <t>centrosomal protein of 112 kDa isoform X10 [Sarcophilus harrisii]</t>
  </si>
  <si>
    <t>XP_031821538.1</t>
  </si>
  <si>
    <t>centrosomal protein of 112 kDa isoform X9 [Sarcophilus harrisii]</t>
  </si>
  <si>
    <t>XP_031821537.1</t>
  </si>
  <si>
    <t>centrosomal protein of 112 kDa isoform X8 [Sarcophilus harrisii]</t>
  </si>
  <si>
    <t>XP_031821536.1</t>
  </si>
  <si>
    <t>centrosomal protein of 112 kDa isoform X7 [Sarcophilus harrisii]</t>
  </si>
  <si>
    <t>XP_031821535.1</t>
  </si>
  <si>
    <t>centrosomal protein of 112 kDa isoform X6 [Sarcophilus harrisii]</t>
  </si>
  <si>
    <t>XP_031821534.1</t>
  </si>
  <si>
    <t>transmembrane channel-like protein 3 [Sarcophilus harrisii]</t>
  </si>
  <si>
    <t>XP_031805387.1</t>
  </si>
  <si>
    <t>myelin transcription factor 1-like protein isoform X2 [Sarcophilus harrisii]</t>
  </si>
  <si>
    <t>XP_031807029.1</t>
  </si>
  <si>
    <t>CAP-Gly domain-containing linker protein 1 isoform X26 [Sarcophilus harrisii]</t>
  </si>
  <si>
    <t>XP_031804382.1</t>
  </si>
  <si>
    <t>CAP-Gly domain-containing linker protein 1 isoform X20 [Sarcophilus harrisii]</t>
  </si>
  <si>
    <t>XP_031804376.1</t>
  </si>
  <si>
    <t>CAP-Gly domain-containing linker protein 1 isoform X11 [Sarcophilus harrisii]</t>
  </si>
  <si>
    <t>XP_031804366.1</t>
  </si>
  <si>
    <t>neurexin-1 isoform X28 [Sarcophilus harrisii]</t>
  </si>
  <si>
    <t>XP_031813061.1</t>
  </si>
  <si>
    <t>neurexin-1 isoform X27 [Sarcophilus harrisii]</t>
  </si>
  <si>
    <t>XP_031813060.1</t>
  </si>
  <si>
    <t>sushi repeat-containing protein SRPX2 [Sarcophilus harrisii]</t>
  </si>
  <si>
    <t>XP_023363041.1</t>
  </si>
  <si>
    <t>keratin, type I cytoskeletal 24-like [Sarcophilus harrisii]</t>
  </si>
  <si>
    <t>XP_012403786.1</t>
  </si>
  <si>
    <t>heterogeneous nuclear ribonucleoprotein H3 isoform X4 [Sarcophilus harrisii]</t>
  </si>
  <si>
    <t>XP_031812742.1</t>
  </si>
  <si>
    <t>neurexin-1 isoform X26 [Sarcophilus harrisii]</t>
  </si>
  <si>
    <t>XP_031813059.1</t>
  </si>
  <si>
    <t>neurexin-1 isoform X25 [Sarcophilus harrisii]</t>
  </si>
  <si>
    <t>XP_031813058.1</t>
  </si>
  <si>
    <t>serum response factor isoform X1 [Sarcophilus harrisii]</t>
  </si>
  <si>
    <t>XP_031820677.1</t>
  </si>
  <si>
    <t>centrosomal protein of 70 kDa isoform X5 [Sarcophilus harrisii]</t>
  </si>
  <si>
    <t>XP_031815668.1</t>
  </si>
  <si>
    <t>centrosomal protein of 70 kDa isoform X3 [Sarcophilus harrisii]</t>
  </si>
  <si>
    <t>XP_031815665.1</t>
  </si>
  <si>
    <t>protein POF1B [Sarcophilus harrisii]</t>
  </si>
  <si>
    <t>XP_031800742.1</t>
  </si>
  <si>
    <t>centrosomal protein of 70 kDa isoform X1 [Sarcophilus harrisii]</t>
  </si>
  <si>
    <t>XP_031815661.1</t>
  </si>
  <si>
    <t>tropomyosin alpha-3 chain isoform X7 [Sarcophilus harrisii]</t>
  </si>
  <si>
    <t>XP_031822489.1</t>
  </si>
  <si>
    <t>tropomyosin alpha-3 chain isoform X6 [Sarcophilus harrisii]</t>
  </si>
  <si>
    <t>XP_031822488.1</t>
  </si>
  <si>
    <t>tropomyosin alpha-3 chain isoform X5 [Sarcophilus harrisii]</t>
  </si>
  <si>
    <t>XP_031822487.1</t>
  </si>
  <si>
    <t>tropomyosin alpha-3 chain isoform X3 [Sarcophilus harrisii]</t>
  </si>
  <si>
    <t>XP_031822485.1</t>
  </si>
  <si>
    <t>tropomyosin alpha-3 chain isoform X2 [Sarcophilus harrisii]</t>
  </si>
  <si>
    <t>XP_031822484.1</t>
  </si>
  <si>
    <t>tropomyosin alpha-3 chain isoform X4 [Sarcophilus harrisii]</t>
  </si>
  <si>
    <t>XP_031822486.1</t>
  </si>
  <si>
    <t>tropomyosin alpha-3 chain isoform X1 [Sarcophilus harrisii]</t>
  </si>
  <si>
    <t>XP_031822483.1</t>
  </si>
  <si>
    <t>uncharacterized protein KIAA2012 homolog isoform X3 [Sarcophilus harrisii]</t>
  </si>
  <si>
    <t>XP_031814178.1</t>
  </si>
  <si>
    <t>uncharacterized protein KIAA2012 homolog isoform X2 [Sarcophilus harrisii]</t>
  </si>
  <si>
    <t>XP_031814177.1</t>
  </si>
  <si>
    <t>uncharacterized protein KIAA2012 homolog isoform X1 [Sarcophilus harrisii]</t>
  </si>
  <si>
    <t>XP_031814174.1</t>
  </si>
  <si>
    <t>regulating synaptic membrane exocytosis protein 1 isoform X17 [Sarcophilus harrisii]</t>
  </si>
  <si>
    <t>XP_031820505.1</t>
  </si>
  <si>
    <t>regulating synaptic membrane exocytosis protein 1 isoform X16 [Sarcophilus harrisii]</t>
  </si>
  <si>
    <t>XP_031820504.1</t>
  </si>
  <si>
    <t>regulating synaptic membrane exocytosis protein 1 isoform X15 [Sarcophilus harrisii]</t>
  </si>
  <si>
    <t>XP_031820502.1</t>
  </si>
  <si>
    <t>regulating synaptic membrane exocytosis protein 1 isoform X14 [Sarcophilus harrisii]</t>
  </si>
  <si>
    <t>XP_031820501.1</t>
  </si>
  <si>
    <t>coiled-coil domain-containing protein 18 isoform X4 [Sarcophilus harrisii]</t>
  </si>
  <si>
    <t>XP_031822953.1</t>
  </si>
  <si>
    <t>D site-binding protein [Sarcophilus harrisii]</t>
  </si>
  <si>
    <t>XP_031819310.1</t>
  </si>
  <si>
    <t>centrosomal protein of 162 kDa isoform X2 [Sarcophilus harrisii]</t>
  </si>
  <si>
    <t>XP_012404649.1</t>
  </si>
  <si>
    <t>regulating synaptic membrane exocytosis protein 1 isoform X13 [Sarcophilus harrisii]</t>
  </si>
  <si>
    <t>XP_031820500.1</t>
  </si>
  <si>
    <t>regulating synaptic membrane exocytosis protein 1 isoform X12 [Sarcophilus harrisii]</t>
  </si>
  <si>
    <t>XP_031820499.1</t>
  </si>
  <si>
    <t>regulating synaptic membrane exocytosis protein 1 isoform X11 [Sarcophilus harrisii]</t>
  </si>
  <si>
    <t>XP_031820498.1</t>
  </si>
  <si>
    <t>regulating synaptic membrane exocytosis protein 1 isoform X10 [Sarcophilus harrisii]</t>
  </si>
  <si>
    <t>XP_031820497.1</t>
  </si>
  <si>
    <t>regulating synaptic membrane exocytosis protein 1 isoform X9 [Sarcophilus harrisii]</t>
  </si>
  <si>
    <t>XP_031820496.1</t>
  </si>
  <si>
    <t>coiled-coil domain-containing protein 18 isoform X3 [Sarcophilus harrisii]</t>
  </si>
  <si>
    <t>XP_031822952.1</t>
  </si>
  <si>
    <t>regulating synaptic membrane exocytosis protein 1 isoform X8 [Sarcophilus harrisii]</t>
  </si>
  <si>
    <t>XP_031820495.1</t>
  </si>
  <si>
    <t>regulating synaptic membrane exocytosis protein 1 isoform X7 [Sarcophilus harrisii]</t>
  </si>
  <si>
    <t>XP_031820494.1</t>
  </si>
  <si>
    <t>regulating synaptic membrane exocytosis protein 1 isoform X6 [Sarcophilus harrisii]</t>
  </si>
  <si>
    <t>XP_031820493.1</t>
  </si>
  <si>
    <t>regulating synaptic membrane exocytosis protein 1 isoform X5 [Sarcophilus harrisii]</t>
  </si>
  <si>
    <t>XP_031820492.1</t>
  </si>
  <si>
    <t>coiled-coil domain-containing protein 18 isoform X2 [Sarcophilus harrisii]</t>
  </si>
  <si>
    <t>XP_031822951.1</t>
  </si>
  <si>
    <t>regulating synaptic membrane exocytosis protein 1 isoform X4 [Sarcophilus harrisii]</t>
  </si>
  <si>
    <t>XP_031820491.1</t>
  </si>
  <si>
    <t>regulating synaptic membrane exocytosis protein 1 isoform X3 [Sarcophilus harrisii]</t>
  </si>
  <si>
    <t>XP_031820490.1</t>
  </si>
  <si>
    <t>coiled-coil domain-containing protein 18 isoform X1 [Sarcophilus harrisii]</t>
  </si>
  <si>
    <t>XP_023359149.1</t>
  </si>
  <si>
    <t>regulating synaptic membrane exocytosis protein 1 isoform X2 [Sarcophilus harrisii]</t>
  </si>
  <si>
    <t>XP_031820489.1</t>
  </si>
  <si>
    <t>coiled-coil domain-containing protein 18 isoform X5 [Sarcophilus harrisii]</t>
  </si>
  <si>
    <t>XP_031822955.1</t>
  </si>
  <si>
    <t>regulating synaptic membrane exocytosis protein 1 isoform X1 [Sarcophilus harrisii]</t>
  </si>
  <si>
    <t>XP_031820488.1</t>
  </si>
  <si>
    <t>regulating synaptic membrane exocytosis protein 1 isoform X28 [Sarcophilus harrisii]</t>
  </si>
  <si>
    <t>XP_031820518.1</t>
  </si>
  <si>
    <t>regulating synaptic membrane exocytosis protein 1 isoform X29 [Sarcophilus harrisii]</t>
  </si>
  <si>
    <t>XP_031820519.1</t>
  </si>
  <si>
    <t>periplakin [Sarcophilus harrisii]</t>
  </si>
  <si>
    <t>XP_023353366.2</t>
  </si>
  <si>
    <t>cytoplasmic dynein 1 heavy chain 1 isoform X2 [Sarcophilus harrisii]</t>
  </si>
  <si>
    <t>XP_031809088.1</t>
  </si>
  <si>
    <t>cytoplasmic dynein 1 heavy chain 1 isoform X1 [Sarcophilus harrisii]</t>
  </si>
  <si>
    <t>XP_031809087.1</t>
  </si>
  <si>
    <t>microtubule-actin cross-linking factor 1 isoform X26 [Sarcophilus harrisii]</t>
  </si>
  <si>
    <t>XP_031818082.1</t>
  </si>
  <si>
    <t>microtubule-actin cross-linking factor 1 isoform X25 [Sarcophilus harrisii]</t>
  </si>
  <si>
    <t>XP_031818081.1</t>
  </si>
  <si>
    <t>homeobox protein engrailed-2 [Sarcophilus harrisii]</t>
  </si>
  <si>
    <t>XP_031795375.1</t>
  </si>
  <si>
    <t>microtubule-actin cross-linking factor 1 isoform X24 [Sarcophilus harrisii]</t>
  </si>
  <si>
    <t>XP_031818079.1</t>
  </si>
  <si>
    <t>microtubule-actin cross-linking factor 1 isoform X23 [Sarcophilus harrisii]</t>
  </si>
  <si>
    <t>XP_031818078.1</t>
  </si>
  <si>
    <t>microtubule-actin cross-linking factor 1 isoform X22 [Sarcophilus harrisii]</t>
  </si>
  <si>
    <t>XP_031818077.1</t>
  </si>
  <si>
    <t>microtubule-actin cross-linking factor 1 isoform X21 [Sarcophilus harrisii]</t>
  </si>
  <si>
    <t>XP_031818076.1</t>
  </si>
  <si>
    <t>microtubule-actin cross-linking factor 1 isoform X18 [Sarcophilus harrisii]</t>
  </si>
  <si>
    <t>XP_031818073.1</t>
  </si>
  <si>
    <t>microtubule-actin cross-linking factor 1 isoform X17 [Sarcophilus harrisii]</t>
  </si>
  <si>
    <t>XP_031818072.1</t>
  </si>
  <si>
    <t>microtubule-actin cross-linking factor 1 isoform X16 [Sarcophilus harrisii]</t>
  </si>
  <si>
    <t>XP_031818071.1</t>
  </si>
  <si>
    <t>microtubule-actin cross-linking factor 1 isoform X15 [Sarcophilus harrisii]</t>
  </si>
  <si>
    <t>XP_031818070.1</t>
  </si>
  <si>
    <t>microtubule-actin cross-linking factor 1 isoform X14 [Sarcophilus harrisii]</t>
  </si>
  <si>
    <t>XP_031818069.1</t>
  </si>
  <si>
    <t>microtubule-actin cross-linking factor 1 isoform X12 [Sarcophilus harrisii]</t>
  </si>
  <si>
    <t>XP_031818067.1</t>
  </si>
  <si>
    <t>microtubule-actin cross-linking factor 1 isoform X9 [Sarcophilus harrisii]</t>
  </si>
  <si>
    <t>XP_031818064.1</t>
  </si>
  <si>
    <t>microtubule-actin cross-linking factor 1 isoform X8 [Sarcophilus harrisii]</t>
  </si>
  <si>
    <t>XP_031818063.1</t>
  </si>
  <si>
    <t>microtubule-actin cross-linking factor 1 isoform X7 [Sarcophilus harrisii]</t>
  </si>
  <si>
    <t>XP_031818062.1</t>
  </si>
  <si>
    <t>microtubule-actin cross-linking factor 1 isoform X6 [Sarcophilus harrisii]</t>
  </si>
  <si>
    <t>XP_031818061.1</t>
  </si>
  <si>
    <t>microtubule-actin cross-linking factor 1 isoform X4 [Sarcophilus harrisii]</t>
  </si>
  <si>
    <t>XP_031818059.1</t>
  </si>
  <si>
    <t>microtubule-actin cross-linking factor 1 isoform X3 [Sarcophilus harrisii]</t>
  </si>
  <si>
    <t>XP_031818058.1</t>
  </si>
  <si>
    <t>microtubule-actin cross-linking factor 1 isoform X2 [Sarcophilus harrisii]</t>
  </si>
  <si>
    <t>XP_031818057.1</t>
  </si>
  <si>
    <t>microtubule-actin cross-linking factor 1 isoform X1 [Sarcophilus harrisii]</t>
  </si>
  <si>
    <t>XP_031818056.1</t>
  </si>
  <si>
    <t>fez family zinc finger protein 2 [Sarcophilus harrisii]</t>
  </si>
  <si>
    <t>XP_031809359.1</t>
  </si>
  <si>
    <t>heterogeneous nuclear ribonucleoprotein Q isoform X6 [Sarcophilus harrisii]</t>
  </si>
  <si>
    <t>XP_031820415.1</t>
  </si>
  <si>
    <t>heterogeneous nuclear ribonucleoprotein Q isoform X5 [Sarcophilus harrisii]</t>
  </si>
  <si>
    <t>XP_012404653.1</t>
  </si>
  <si>
    <t>heterogeneous nuclear ribonucleoprotein Q isoform X4 [Sarcophilus harrisii]</t>
  </si>
  <si>
    <t>XP_023358868.1</t>
  </si>
  <si>
    <t>heterogeneous nuclear ribonucleoprotein Q isoform X3 [Sarcophilus harrisii]</t>
  </si>
  <si>
    <t>XP_023358867.1</t>
  </si>
  <si>
    <t>heterogeneous nuclear ribonucleoprotein Q isoform X2 [Sarcophilus harrisii]</t>
  </si>
  <si>
    <t>XP_003769303.1</t>
  </si>
  <si>
    <t>heterogeneous nuclear ribonucleoprotein Q isoform X1 [Sarcophilus harrisii]</t>
  </si>
  <si>
    <t>XP_012404654.1</t>
  </si>
  <si>
    <t>LOW QUALITY PROTEIN: heterogeneous nuclear ribonucleoprotein U-like protein 1 [Sarcophilus harrisii]</t>
  </si>
  <si>
    <t>XP_031819700.1</t>
  </si>
  <si>
    <t>protein SOGA3 isoform X2 [Sarcophilus harrisii]</t>
  </si>
  <si>
    <t>XP_031820159.1</t>
  </si>
  <si>
    <t>protein SOGA3 isoform X1 [Sarcophilus harrisii]</t>
  </si>
  <si>
    <t>XP_031820157.1</t>
  </si>
  <si>
    <t>liprin-beta-1 isoform X7 [Sarcophilus harrisii]</t>
  </si>
  <si>
    <t>XP_031793928.1</t>
  </si>
  <si>
    <t>liprin-beta-1 isoform X5 [Sarcophilus harrisii]</t>
  </si>
  <si>
    <t>XP_031793925.1</t>
  </si>
  <si>
    <t>protein strawberry notch homolog 1 isoform X1 [Sarcophilus harrisii]</t>
  </si>
  <si>
    <t>XP_031804313.1</t>
  </si>
  <si>
    <t>CAP-Gly domain-containing linker protein 1 isoform X25 [Sarcophilus harrisii]</t>
  </si>
  <si>
    <t>XP_031804381.1</t>
  </si>
  <si>
    <t>CAP-Gly domain-containing linker protein 1 isoform X18 [Sarcophilus harrisii]</t>
  </si>
  <si>
    <t>XP_031804374.1</t>
  </si>
  <si>
    <t>protein strawberry notch homolog 1 isoform X2 [Sarcophilus harrisii]</t>
  </si>
  <si>
    <t>XP_031804315.1</t>
  </si>
  <si>
    <t>CAP-Gly domain-containing linker protein 1 isoform X24 [Sarcophilus harrisii]</t>
  </si>
  <si>
    <t>XP_031804380.1</t>
  </si>
  <si>
    <t>CAP-Gly domain-containing linker protein 1 isoform X17 [Sarcophilus harrisii]</t>
  </si>
  <si>
    <t>XP_031804373.1</t>
  </si>
  <si>
    <t>CAP-Gly domain-containing linker protein 1 isoform X23 [Sarcophilus harrisii]</t>
  </si>
  <si>
    <t>XP_031804379.1</t>
  </si>
  <si>
    <t>CAP-Gly domain-containing linker protein 1 isoform X16 [Sarcophilus harrisii]</t>
  </si>
  <si>
    <t>XP_031804372.1</t>
  </si>
  <si>
    <t>CAP-Gly domain-containing linker protein 1 isoform X15 [Sarcophilus harrisii]</t>
  </si>
  <si>
    <t>XP_031804371.1</t>
  </si>
  <si>
    <t>CAP-Gly domain-containing linker protein 1 isoform X10 [Sarcophilus harrisii]</t>
  </si>
  <si>
    <t>XP_031804365.1</t>
  </si>
  <si>
    <t>CAP-Gly domain-containing linker protein 1 isoform X9 [Sarcophilus harrisii]</t>
  </si>
  <si>
    <t>XP_031804364.1</t>
  </si>
  <si>
    <t>CAP-Gly domain-containing linker protein 1 isoform X8 [Sarcophilus harrisii]</t>
  </si>
  <si>
    <t>XP_031804363.1</t>
  </si>
  <si>
    <t>CAP-Gly domain-containing linker protein 1 isoform X6 [Sarcophilus harrisii]</t>
  </si>
  <si>
    <t>XP_031804361.1</t>
  </si>
  <si>
    <t>CAP-Gly domain-containing linker protein 1 isoform X5 [Sarcophilus harrisii]</t>
  </si>
  <si>
    <t>XP_031804360.1</t>
  </si>
  <si>
    <t>CAP-Gly domain-containing linker protein 1 isoform X4 [Sarcophilus harrisii]</t>
  </si>
  <si>
    <t>XP_031804359.1</t>
  </si>
  <si>
    <t>CAP-Gly domain-containing linker protein 1 isoform X3 [Sarcophilus harrisii]</t>
  </si>
  <si>
    <t>XP_031804358.1</t>
  </si>
  <si>
    <t>CAP-Gly domain-containing linker protein 1 isoform X2 [Sarcophilus harrisii]</t>
  </si>
  <si>
    <t>XP_031804357.1</t>
  </si>
  <si>
    <t>CAP-Gly domain-containing linker protein 1 isoform X1 [Sarcophilus harrisii]</t>
  </si>
  <si>
    <t>XP_031804355.1</t>
  </si>
  <si>
    <t>phosphatidylinositol 3-kinase regulatory subunit gamma isoform X2 [Sarcophilus harrisii]</t>
  </si>
  <si>
    <t>XP_031825059.1</t>
  </si>
  <si>
    <t>keratin, type I cytoskeletal 27 [Sarcophilus harrisii]</t>
  </si>
  <si>
    <t>XP_003768296.1</t>
  </si>
  <si>
    <t>phosphatidylinositol 3-kinase regulatory subunit gamma isoform X1 [Sarcophilus harrisii]</t>
  </si>
  <si>
    <t>XP_031825058.1</t>
  </si>
  <si>
    <t>WAS/WASL-interacting protein family member 1 isoform X2 [Sarcophilus harrisii]</t>
  </si>
  <si>
    <t>XP_031816294.1</t>
  </si>
  <si>
    <t>C3a anaphylatoxin chemotactic receptor [Sarcophilus harrisii]</t>
  </si>
  <si>
    <t>XP_003771243.1</t>
  </si>
  <si>
    <t>keratin, type II cytoskeletal 4 [Sarcophilus harrisii]</t>
  </si>
  <si>
    <t>XP_012407203.1</t>
  </si>
  <si>
    <t>rab11 family-interacting protein 4 isoform X2 [Sarcophilus harrisii]</t>
  </si>
  <si>
    <t>XP_031823497.1</t>
  </si>
  <si>
    <t>protein FAM117B isoform X2 [Sarcophilus harrisii]</t>
  </si>
  <si>
    <t>XP_031814172.1</t>
  </si>
  <si>
    <t>protein FAM117B isoform X1 [Sarcophilus harrisii]</t>
  </si>
  <si>
    <t>XP_031814171.1</t>
  </si>
  <si>
    <t>protein MGARP [Sarcophilus harrisii]</t>
  </si>
  <si>
    <t>XP_012407662.1</t>
  </si>
  <si>
    <t>AT-rich interactive domain-containing protein 3A [Sarcophilus harrisii]</t>
  </si>
  <si>
    <t>XP_031803868.1</t>
  </si>
  <si>
    <t>A-kinase anchor protein 8-like isoform X3 [Sarcophilus harrisii]</t>
  </si>
  <si>
    <t>XP_003761028.1</t>
  </si>
  <si>
    <t>YTH domain-containing protein 1 isoform X6 [Sarcophilus harrisii]</t>
  </si>
  <si>
    <t>XP_031799047.1</t>
  </si>
  <si>
    <t>YTH domain-containing protein 1 isoform X5 [Sarcophilus harrisii]</t>
  </si>
  <si>
    <t>XP_031799045.1</t>
  </si>
  <si>
    <t>protein CASC3 [Sarcophilus harrisii]</t>
  </si>
  <si>
    <t>XP_031822080.1</t>
  </si>
  <si>
    <t>YTH domain-containing protein 1 isoform X4 [Sarcophilus harrisii]</t>
  </si>
  <si>
    <t>XP_031799044.1</t>
  </si>
  <si>
    <t>YTH domain-containing protein 1 isoform X3 [Sarcophilus harrisii]</t>
  </si>
  <si>
    <t>XP_031799043.1</t>
  </si>
  <si>
    <t>YTH domain-containing protein 1 isoform X2 [Sarcophilus harrisii]</t>
  </si>
  <si>
    <t>XP_031799042.1</t>
  </si>
  <si>
    <t>YTH domain-containing protein 1 isoform X1 [Sarcophilus harrisii]</t>
  </si>
  <si>
    <t>XP_031799041.1</t>
  </si>
  <si>
    <t>A-kinase anchor protein 8-like isoform X1 [Sarcophilus harrisii]</t>
  </si>
  <si>
    <t>XP_012397816.1</t>
  </si>
  <si>
    <t>sorting nexin-19 isoform X2 [Sarcophilus harrisii]</t>
  </si>
  <si>
    <t>XP_031816745.1</t>
  </si>
  <si>
    <t>sorting nexin-19 isoform X1 [Sarcophilus harrisii]</t>
  </si>
  <si>
    <t>XP_031816744.1</t>
  </si>
  <si>
    <t>uncharacterized protein KIAA1522 homolog isoform X3 [Sarcophilus harrisii]</t>
  </si>
  <si>
    <t>XP_023356003.2</t>
  </si>
  <si>
    <t>uncharacterized protein KIAA1522 homolog isoform X2 [Sarcophilus harrisii]</t>
  </si>
  <si>
    <t>XP_031818157.1</t>
  </si>
  <si>
    <t>uncharacterized protein KIAA1522 homolog isoform X1 [Sarcophilus harrisii]</t>
  </si>
  <si>
    <t>XP_031818156.1</t>
  </si>
  <si>
    <t>RRP12-like protein isoform X2 [Sarcophilus harrisii]</t>
  </si>
  <si>
    <t>XP_031812052.1</t>
  </si>
  <si>
    <t>RRP12-like protein isoform X1 [Sarcophilus harrisii]</t>
  </si>
  <si>
    <t>XP_003755279.2</t>
  </si>
  <si>
    <t>rho guanine nucleotide exchange factor 28 isoform X4 [Sarcophilus harrisii]</t>
  </si>
  <si>
    <t>XP_031822373.1</t>
  </si>
  <si>
    <t>putative ciliary rootlet coiled-coil protein 2 [Sarcophilus harrisii]</t>
  </si>
  <si>
    <t>XP_031813355.1</t>
  </si>
  <si>
    <t>titin-like [Sarcophilus harrisii]</t>
  </si>
  <si>
    <t>XP_031817126.1</t>
  </si>
  <si>
    <t>phosphatidylinositol 3-kinase regulatory subunit alpha isoform X3 [Sarcophilus harrisii]</t>
  </si>
  <si>
    <t>XP_012396528.1</t>
  </si>
  <si>
    <t>dixin isoform X5 [Sarcophilus harrisii]</t>
  </si>
  <si>
    <t>XP_031817034.1</t>
  </si>
  <si>
    <t>phosphatidylinositol 3-kinase regulatory subunit alpha isoform X2 [Sarcophilus harrisii]</t>
  </si>
  <si>
    <t>XP_012396527.1</t>
  </si>
  <si>
    <t>acid-sensing ion channel 4 [Sarcophilus harrisii]</t>
  </si>
  <si>
    <t>XP_031813843.1</t>
  </si>
  <si>
    <t>dynein regulatory complex protein 1 isoform X2 [Sarcophilus harrisii]</t>
  </si>
  <si>
    <t>XP_031807273.1</t>
  </si>
  <si>
    <t>dixin isoform X4 [Sarcophilus harrisii]</t>
  </si>
  <si>
    <t>XP_031817033.1</t>
  </si>
  <si>
    <t>dixin isoform X3 [Sarcophilus harrisii]</t>
  </si>
  <si>
    <t>XP_023355228.2</t>
  </si>
  <si>
    <t>dixin isoform X2 [Sarcophilus harrisii]</t>
  </si>
  <si>
    <t>XP_023355227.1</t>
  </si>
  <si>
    <t>dynein regulatory complex protein 1 isoform X1 [Sarcophilus harrisii]</t>
  </si>
  <si>
    <t>XP_003767149.1</t>
  </si>
  <si>
    <t>phosphatidylinositol 3-kinase regulatory subunit alpha isoform X1 [Sarcophilus harrisii]</t>
  </si>
  <si>
    <t>XP_031821723.1</t>
  </si>
  <si>
    <t>peptidyl-prolyl cis-trans isomerase G [Sarcophilus harrisii]</t>
  </si>
  <si>
    <t>XP_003763978.1</t>
  </si>
  <si>
    <t>hepatocyte growth factor-regulated tyrosine kinase substrate isoform X1 [Sarcophilus harrisii]</t>
  </si>
  <si>
    <t>XP_031821492.1</t>
  </si>
  <si>
    <t>inactive ubiquitin carboxyl-terminal hydrolase 54 isoform X5 [Sarcophilus harrisii]</t>
  </si>
  <si>
    <t>XP_031812361.1</t>
  </si>
  <si>
    <t>dixin isoform X1 [Sarcophilus harrisii]</t>
  </si>
  <si>
    <t>XP_031817032.1</t>
  </si>
  <si>
    <t>neurofilament heavy polypeptide isoform X14 [Sarcophilus harrisii]</t>
  </si>
  <si>
    <t>XP_031804740.1</t>
  </si>
  <si>
    <t>inactive ubiquitin carboxyl-terminal hydrolase 54 isoform X4 [Sarcophilus harrisii]</t>
  </si>
  <si>
    <t>XP_031812360.1</t>
  </si>
  <si>
    <t>serine/arginine repetitive matrix protein 1 isoform X16 [Sarcophilus harrisii]</t>
  </si>
  <si>
    <t>XP_031818447.1</t>
  </si>
  <si>
    <t>serine/arginine repetitive matrix protein 1 isoform X14 [Sarcophilus harrisii]</t>
  </si>
  <si>
    <t>XP_031818445.1</t>
  </si>
  <si>
    <t>serine/arginine repetitive matrix protein 1 isoform X5 [Sarcophilus harrisii]</t>
  </si>
  <si>
    <t>XP_031818436.1</t>
  </si>
  <si>
    <t>uncharacterized protein NKAPD1 [Sarcophilus harrisii]</t>
  </si>
  <si>
    <t>XP_003764271.1</t>
  </si>
  <si>
    <t>testis-expressed protein 2 isoform X2 [Sarcophilus harrisii]</t>
  </si>
  <si>
    <t>XP_031821738.1</t>
  </si>
  <si>
    <t>testis-expressed protein 2 isoform X1 [Sarcophilus harrisii]</t>
  </si>
  <si>
    <t>XP_031821733.1</t>
  </si>
  <si>
    <t>LOW QUALITY PROTEIN: ryanodine receptor 1-like [Sarcophilus harrisii]</t>
  </si>
  <si>
    <t>XP_031817481.1</t>
  </si>
  <si>
    <t>N-acetylglucosamine-1-phosphotransferase subunits alpha/beta isoform X2 [Sarcophilus harrisii]</t>
  </si>
  <si>
    <t>XP_031795416.1</t>
  </si>
  <si>
    <t>N-acetylglucosamine-1-phosphotransferase subunits alpha/beta isoform X1 [Sarcophilus harrisii]</t>
  </si>
  <si>
    <t>XP_031795415.1</t>
  </si>
  <si>
    <t>inactive ubiquitin carboxyl-terminal hydrolase 54 isoform X3 [Sarcophilus harrisii]</t>
  </si>
  <si>
    <t>XP_031812359.1</t>
  </si>
  <si>
    <t>tensin-3 isoform X5 [Sarcophilus harrisii]</t>
  </si>
  <si>
    <t>XP_031813124.1</t>
  </si>
  <si>
    <t>olfactory receptor 2D2-like [Sarcophilus harrisii]</t>
  </si>
  <si>
    <t>XP_003765535.1</t>
  </si>
  <si>
    <t>tensin-3 isoform X4 [Sarcophilus harrisii]</t>
  </si>
  <si>
    <t>XP_031813122.1</t>
  </si>
  <si>
    <t>tensin-3 isoform X3 [Sarcophilus harrisii]</t>
  </si>
  <si>
    <t>XP_031813121.1</t>
  </si>
  <si>
    <t>tensin-3 isoform X1 [Sarcophilus harrisii]</t>
  </si>
  <si>
    <t>XP_031813116.1</t>
  </si>
  <si>
    <t>tensin-3 isoform X2 [Sarcophilus harrisii]</t>
  </si>
  <si>
    <t>XP_031813120.1</t>
  </si>
  <si>
    <t>inactive ubiquitin carboxyl-terminal hydrolase 54 isoform X2 [Sarcophilus harrisii]</t>
  </si>
  <si>
    <t>XP_031812358.1</t>
  </si>
  <si>
    <t>inactive ubiquitin carboxyl-terminal hydrolase 54 isoform X1 [Sarcophilus harrisii]</t>
  </si>
  <si>
    <t>XP_003755143.2</t>
  </si>
  <si>
    <t>phospholipid-transporting ATPase ABCA7 isoform X8 [Sarcophilus harrisii]</t>
  </si>
  <si>
    <t>XP_031803887.1</t>
  </si>
  <si>
    <t>zinc finger C3H1 domain-containing protein isoform X2 [Sarcophilus harrisii]</t>
  </si>
  <si>
    <t>XP_031794834.1</t>
  </si>
  <si>
    <t>zinc finger C3H1 domain-containing protein isoform X1 [Sarcophilus harrisii]</t>
  </si>
  <si>
    <t>XP_023360074.2</t>
  </si>
  <si>
    <t>phospholipid-transporting ATPase ABCA7 isoform X7 [Sarcophilus harrisii]</t>
  </si>
  <si>
    <t>XP_031803886.1</t>
  </si>
  <si>
    <t>phospholipid-transporting ATPase ABCA7 isoform X6 [Sarcophilus harrisii]</t>
  </si>
  <si>
    <t>XP_031803885.1</t>
  </si>
  <si>
    <t>phospholipid-transporting ATPase ABCA7 isoform X5 [Sarcophilus harrisii]</t>
  </si>
  <si>
    <t>XP_031803884.1</t>
  </si>
  <si>
    <t>phospholipid-transporting ATPase ABCA7 isoform X4 [Sarcophilus harrisii]</t>
  </si>
  <si>
    <t>XP_031803883.1</t>
  </si>
  <si>
    <t>homeobox protein SIX3 [Sarcophilus harrisii]</t>
  </si>
  <si>
    <t>XP_031806283.1</t>
  </si>
  <si>
    <t>phospholipid-transporting ATPase ABCA7 isoform X3 [Sarcophilus harrisii]</t>
  </si>
  <si>
    <t>XP_031803882.1</t>
  </si>
  <si>
    <t>phospholipid-transporting ATPase ABCA7 isoform X2 [Sarcophilus harrisii]</t>
  </si>
  <si>
    <t>XP_031803880.1</t>
  </si>
  <si>
    <t>phospholipid-transporting ATPase ABCA7 isoform X1 [Sarcophilus harrisii]</t>
  </si>
  <si>
    <t>XP_031803879.1</t>
  </si>
  <si>
    <t>peroxisome biogenesis factor 13 isoform X2 [Sarcophilus harrisii]</t>
  </si>
  <si>
    <t>XP_031806380.1</t>
  </si>
  <si>
    <t>caspase-13 [Sarcophilus harrisii]</t>
  </si>
  <si>
    <t>XP_012402414.1</t>
  </si>
  <si>
    <t>peroxisome biogenesis factor 13 isoform X1 [Sarcophilus harrisii]</t>
  </si>
  <si>
    <t>XP_012395650.1</t>
  </si>
  <si>
    <t>serine/arginine-rich splicing factor 11 isoform X3 [Sarcophilus harrisii]</t>
  </si>
  <si>
    <t>XP_031824745.1</t>
  </si>
  <si>
    <t>coiled-coil domain-containing protein 27 isoform X2 [Sarcophilus harrisii]</t>
  </si>
  <si>
    <t>XP_023355813.2</t>
  </si>
  <si>
    <t>coiled-coil domain-containing protein 27 isoform X1 [Sarcophilus harrisii]</t>
  </si>
  <si>
    <t>XP_031818830.1</t>
  </si>
  <si>
    <t>putative fidgetin-like protein 2 [Sarcophilus harrisii]</t>
  </si>
  <si>
    <t>XP_031793711.1</t>
  </si>
  <si>
    <t>A-kinase anchor protein 3 isoform X2 [Sarcophilus harrisii]</t>
  </si>
  <si>
    <t>XP_023360370.2</t>
  </si>
  <si>
    <t>A-kinase anchor protein 3 isoform X1 [Sarcophilus harrisii]</t>
  </si>
  <si>
    <t>XP_023360368.2</t>
  </si>
  <si>
    <t>glycoprotein Xg isoform X5 [Sarcophilus harrisii]</t>
  </si>
  <si>
    <t>XP_031814910.1</t>
  </si>
  <si>
    <t>coiled-coil domain-containing protein 150 isoform X8 [Sarcophilus harrisii]</t>
  </si>
  <si>
    <t>XP_031816147.1</t>
  </si>
  <si>
    <t>coiled-coil domain-containing protein 150 isoform X7 [Sarcophilus harrisii]</t>
  </si>
  <si>
    <t>XP_031816146.1</t>
  </si>
  <si>
    <t>coiled-coil domain-containing protein 150 isoform X6 [Sarcophilus harrisii]</t>
  </si>
  <si>
    <t>XP_031816145.1</t>
  </si>
  <si>
    <t>coiled-coil domain-containing protein 150 isoform X5 [Sarcophilus harrisii]</t>
  </si>
  <si>
    <t>XP_031816144.1</t>
  </si>
  <si>
    <t>coiled-coil domain-containing protein 150 isoform X4 [Sarcophilus harrisii]</t>
  </si>
  <si>
    <t>XP_031816143.1</t>
  </si>
  <si>
    <t>coiled-coil domain-containing protein 150 isoform X3 [Sarcophilus harrisii]</t>
  </si>
  <si>
    <t>XP_031816142.1</t>
  </si>
  <si>
    <t>coiled-coil domain-containing protein 150 isoform X2 [Sarcophilus harrisii]</t>
  </si>
  <si>
    <t>XP_031816141.1</t>
  </si>
  <si>
    <t>coiled-coil domain-containing protein 150 isoform X1 [Sarcophilus harrisii]</t>
  </si>
  <si>
    <t>XP_031816140.1</t>
  </si>
  <si>
    <t>myozenin-1 [Sarcophilus harrisii]</t>
  </si>
  <si>
    <t>XP_012409111.1</t>
  </si>
  <si>
    <t>adhesion G protein-coupled receptor A2 [Sarcophilus harrisii]</t>
  </si>
  <si>
    <t>XP_031806546.1</t>
  </si>
  <si>
    <t>rho guanine nucleotide exchange factor 28 isoform X7 [Sarcophilus harrisii]</t>
  </si>
  <si>
    <t>XP_012396570.1</t>
  </si>
  <si>
    <t>rho guanine nucleotide exchange factor 28 isoform X6 [Sarcophilus harrisii]</t>
  </si>
  <si>
    <t>XP_031822382.1</t>
  </si>
  <si>
    <t>rho guanine nucleotide exchange factor 28 isoform X5 [Sarcophilus harrisii]</t>
  </si>
  <si>
    <t>XP_023351594.1</t>
  </si>
  <si>
    <t>LOW QUALITY PROTEIN: hornerin-like [Sarcophilus harrisii]</t>
  </si>
  <si>
    <t>XP_031823420.1</t>
  </si>
  <si>
    <t>major histocompatibility complex class I-related gene protein isoform X4 [Sarcophilus harrisii]</t>
  </si>
  <si>
    <t>XP_012400120.1</t>
  </si>
  <si>
    <t>rho guanine nucleotide exchange factor 28 isoform X3 [Sarcophilus harrisii]</t>
  </si>
  <si>
    <t>XP_031822366.1</t>
  </si>
  <si>
    <t>rho guanine nucleotide exchange factor 28 isoform X2 [Sarcophilus harrisii]</t>
  </si>
  <si>
    <t>XP_031822359.1</t>
  </si>
  <si>
    <t>rho guanine nucleotide exchange factor 28 isoform X1 [Sarcophilus harrisii]</t>
  </si>
  <si>
    <t>XP_031822356.1</t>
  </si>
  <si>
    <t>heterogeneous nuclear ribonucleoprotein A1 isoform X2 [Sarcophilus harrisii]</t>
  </si>
  <si>
    <t>XP_012407018.1</t>
  </si>
  <si>
    <t>centromere-associated protein E isoform X2 [Sarcophilus harrisii]</t>
  </si>
  <si>
    <t>XP_031799697.1</t>
  </si>
  <si>
    <t>centromere-associated protein E isoform X1 [Sarcophilus harrisii]</t>
  </si>
  <si>
    <t>XP_031799696.1</t>
  </si>
  <si>
    <t>kinetochore scaffold 1 [Sarcophilus harrisii]</t>
  </si>
  <si>
    <t>XP_031807956.1</t>
  </si>
  <si>
    <t>A-kinase anchor protein 9 isoform X2 [Sarcophilus harrisii]</t>
  </si>
  <si>
    <t>XP_031795858.1</t>
  </si>
  <si>
    <t>A-kinase anchor protein 9 isoform X3 [Sarcophilus harrisii]</t>
  </si>
  <si>
    <t>XP_031795859.1</t>
  </si>
  <si>
    <t>A-kinase anchor protein 9 isoform X1 [Sarcophilus harrisii]</t>
  </si>
  <si>
    <t>XP_031795857.1</t>
  </si>
  <si>
    <t>LOW QUALITY PROTEIN: pericentrin [Sarcophilus harrisii]</t>
  </si>
  <si>
    <t>XP_031824152.1</t>
  </si>
  <si>
    <t>nesprin-1 isoform X18 [Sarcophilus harrisii]</t>
  </si>
  <si>
    <t>XP_031793475.1</t>
  </si>
  <si>
    <t>protein HEXIM1 [Sarcophilus harrisii]</t>
  </si>
  <si>
    <t>XP_003768459.1</t>
  </si>
  <si>
    <t>nesprin-1 isoform X17 [Sarcophilus harrisii]</t>
  </si>
  <si>
    <t>XP_031793474.1</t>
  </si>
  <si>
    <t>nesprin-1 isoform X16 [Sarcophilus harrisii]</t>
  </si>
  <si>
    <t>XP_031793473.1</t>
  </si>
  <si>
    <t>nesprin-1 isoform X15 [Sarcophilus harrisii]</t>
  </si>
  <si>
    <t>XP_031793472.1</t>
  </si>
  <si>
    <t>nesprin-1 isoform X14 [Sarcophilus harrisii]</t>
  </si>
  <si>
    <t>XP_031793471.1</t>
  </si>
  <si>
    <t>nesprin-1 isoform X13 [Sarcophilus harrisii]</t>
  </si>
  <si>
    <t>XP_031793470.1</t>
  </si>
  <si>
    <t>nesprin-1 isoform X12 [Sarcophilus harrisii]</t>
  </si>
  <si>
    <t>XP_031793469.1</t>
  </si>
  <si>
    <t>nesprin-1 isoform X11 [Sarcophilus harrisii]</t>
  </si>
  <si>
    <t>XP_031793468.1</t>
  </si>
  <si>
    <t>nesprin-1 isoform X10 [Sarcophilus harrisii]</t>
  </si>
  <si>
    <t>XP_031793467.1</t>
  </si>
  <si>
    <t>nesprin-1 isoform X19 [Sarcophilus harrisii]</t>
  </si>
  <si>
    <t>XP_023359058.1</t>
  </si>
  <si>
    <t>nesprin-1 isoform X9 [Sarcophilus harrisii]</t>
  </si>
  <si>
    <t>XP_031793466.1</t>
  </si>
  <si>
    <t>nesprin-1 isoform X8 [Sarcophilus harrisii]</t>
  </si>
  <si>
    <t>XP_031793465.1</t>
  </si>
  <si>
    <t>nesprin-1 isoform X7 [Sarcophilus harrisii]</t>
  </si>
  <si>
    <t>XP_031793464.1</t>
  </si>
  <si>
    <t>nesprin-1 isoform X6 [Sarcophilus harrisii]</t>
  </si>
  <si>
    <t>XP_031793463.1</t>
  </si>
  <si>
    <t>nesprin-1 isoform X5 [Sarcophilus harrisii]</t>
  </si>
  <si>
    <t>XP_031793462.1</t>
  </si>
  <si>
    <t>nesprin-1 isoform X4 [Sarcophilus harrisii]</t>
  </si>
  <si>
    <t>XP_031793461.1</t>
  </si>
  <si>
    <t>nesprin-1 isoform X3 [Sarcophilus harrisii]</t>
  </si>
  <si>
    <t>XP_031793460.1</t>
  </si>
  <si>
    <t>nesprin-1 isoform X2 [Sarcophilus harrisii]</t>
  </si>
  <si>
    <t>XP_031793459.1</t>
  </si>
  <si>
    <t>nesprin-1 isoform X1 [Sarcophilus harrisii]</t>
  </si>
  <si>
    <t>XP_031793455.1</t>
  </si>
  <si>
    <t>titin isoform X3 [Sarcophilus harrisii]</t>
  </si>
  <si>
    <t>XP_031816252.1</t>
  </si>
  <si>
    <t>beclin-1 isoform X2 [Sarcophilus harrisii]</t>
  </si>
  <si>
    <t>XP_031822184.1</t>
  </si>
  <si>
    <t>titin isoform X2 [Sarcophilus harrisii]</t>
  </si>
  <si>
    <t>XP_031816251.1</t>
  </si>
  <si>
    <t>titin isoform X1 [Sarcophilus harrisii]</t>
  </si>
  <si>
    <t>XP_031816250.1</t>
  </si>
  <si>
    <t>class E basic helix-loop-helix protein 22 [Sarcophilus harrisii]</t>
  </si>
  <si>
    <t>XP_031802213.1</t>
  </si>
  <si>
    <t>beclin-1 isoform X1 [Sarcophilus harrisii]</t>
  </si>
  <si>
    <t>XP_003768206.1</t>
  </si>
  <si>
    <t>keratin, type I cytoskeletal 28 [Sarcophilus harrisii]</t>
  </si>
  <si>
    <t>XP_031822099.1</t>
  </si>
  <si>
    <t>E3 ubiquitin-protein ligase Mdm2-like isoform X3 [Sarcophilus harrisii]</t>
  </si>
  <si>
    <t>XP_031794018.1</t>
  </si>
  <si>
    <t>cytosol aminopeptidase [Sarcophilus harrisii]</t>
  </si>
  <si>
    <t>XP_031798822.1</t>
  </si>
  <si>
    <t>ankyrin repeat and KH domain-containing protein 1 isoform X10 [Sarcophilus harrisii]</t>
  </si>
  <si>
    <t>XP_031809259.1</t>
  </si>
  <si>
    <t>keratin, type II cytoskeletal 2 oral-like [Sarcophilus harrisii]</t>
  </si>
  <si>
    <t>XP_031795493.1</t>
  </si>
  <si>
    <t>protein FAM98A [Sarcophilus harrisii]</t>
  </si>
  <si>
    <t>XP_003757885.2</t>
  </si>
  <si>
    <t>H/ACA ribonucleoprotein complex subunit 1 isoform X1 [Sarcophilus harrisii]</t>
  </si>
  <si>
    <t>XP_023361494.2</t>
  </si>
  <si>
    <t>LOW QUALITY PROTEIN: kelch-like protein 26 [Sarcophilus harrisii]</t>
  </si>
  <si>
    <t>XP_031804046.1</t>
  </si>
  <si>
    <t>neurofilament heavy polypeptide isoform X4 [Sarcophilus harrisii]</t>
  </si>
  <si>
    <t>XP_031804730.1</t>
  </si>
  <si>
    <t>mitogen-activated protein kinase kinase kinase kinase 4 [Sarcophilus harrisii]</t>
  </si>
  <si>
    <t>XP_031800909.1</t>
  </si>
  <si>
    <t>tight junction protein ZO-1 isoform X9 [Sarcophilus harrisii]</t>
  </si>
  <si>
    <t>XP_031811341.1</t>
  </si>
  <si>
    <t>tight junction protein ZO-1 isoform X8 [Sarcophilus harrisii]</t>
  </si>
  <si>
    <t>XP_031811340.1</t>
  </si>
  <si>
    <t>tight junction protein ZO-1 isoform X7 [Sarcophilus harrisii]</t>
  </si>
  <si>
    <t>XP_031811339.1</t>
  </si>
  <si>
    <t>tight junction protein ZO-1 isoform X6 [Sarcophilus harrisii]</t>
  </si>
  <si>
    <t>XP_031811338.1</t>
  </si>
  <si>
    <t>tight junction protein ZO-1 isoform X5 [Sarcophilus harrisii]</t>
  </si>
  <si>
    <t>XP_031811337.1</t>
  </si>
  <si>
    <t>tight junction protein ZO-1 isoform X4 [Sarcophilus harrisii]</t>
  </si>
  <si>
    <t>XP_031811336.1</t>
  </si>
  <si>
    <t>tight junction protein ZO-1 isoform X10 [Sarcophilus harrisii]</t>
  </si>
  <si>
    <t>XP_031811343.1</t>
  </si>
  <si>
    <t>rootletin [Sarcophilus harrisii]</t>
  </si>
  <si>
    <t>XP_031817407.1</t>
  </si>
  <si>
    <t>tight junction protein ZO-1 isoform X3 [Sarcophilus harrisii]</t>
  </si>
  <si>
    <t>XP_031811335.1</t>
  </si>
  <si>
    <t>tight junction protein ZO-1 isoform X2 [Sarcophilus harrisii]</t>
  </si>
  <si>
    <t>XP_031811334.1</t>
  </si>
  <si>
    <t>tight junction protein ZO-1 isoform X1 [Sarcophilus harrisii]</t>
  </si>
  <si>
    <t>XP_031811333.1</t>
  </si>
  <si>
    <t>ankyrin repeat and KH domain-containing protein 1 isoform X9 [Sarcophilus harrisii]</t>
  </si>
  <si>
    <t>XP_031809258.1</t>
  </si>
  <si>
    <t>ankyrin repeat and KH domain-containing protein 1 isoform X8 [Sarcophilus harrisii]</t>
  </si>
  <si>
    <t>XP_031809257.1</t>
  </si>
  <si>
    <t>ankyrin repeat and KH domain-containing protein 1 isoform X7 [Sarcophilus harrisii]</t>
  </si>
  <si>
    <t>XP_031809256.1</t>
  </si>
  <si>
    <t>ankyrin repeat and KH domain-containing protein 1 isoform X6 [Sarcophilus harrisii]</t>
  </si>
  <si>
    <t>XP_031809255.1</t>
  </si>
  <si>
    <t>ankyrin repeat and KH domain-containing protein 1 isoform X5 [Sarcophilus harrisii]</t>
  </si>
  <si>
    <t>XP_031809254.1</t>
  </si>
  <si>
    <t>ankyrin repeat and KH domain-containing protein 1 isoform X4 [Sarcophilus harrisii]</t>
  </si>
  <si>
    <t>XP_031809253.1</t>
  </si>
  <si>
    <t>ankyrin repeat and KH domain-containing protein 1 isoform X3 [Sarcophilus harrisii]</t>
  </si>
  <si>
    <t>XP_031809252.1</t>
  </si>
  <si>
    <t>ankyrin repeat and KH domain-containing protein 1 isoform X2 [Sarcophilus harrisii]</t>
  </si>
  <si>
    <t>XP_031809251.1</t>
  </si>
  <si>
    <t>ankyrin repeat and KH domain-containing protein 1 isoform X1 [Sarcophilus harrisii]</t>
  </si>
  <si>
    <t>XP_031809250.1</t>
  </si>
  <si>
    <t>serine/arginine-rich splicing factor 4 isoform X1 [Sarcophilus harrisii]</t>
  </si>
  <si>
    <t>XP_031818267.1</t>
  </si>
  <si>
    <t>rab-3A-interacting protein isoform X2 [Sarcophilus harrisii]</t>
  </si>
  <si>
    <t>XP_023360118.2</t>
  </si>
  <si>
    <t>rab-3A-interacting protein isoform X3 [Sarcophilus harrisii]</t>
  </si>
  <si>
    <t>XP_031796504.1</t>
  </si>
  <si>
    <t>rab-3A-interacting protein isoform X1 [Sarcophilus harrisii]</t>
  </si>
  <si>
    <t>XP_031796503.1</t>
  </si>
  <si>
    <t>transmembrane protein 161A [Sarcophilus harrisii]</t>
  </si>
  <si>
    <t>XP_031804013.1</t>
  </si>
  <si>
    <t>Golgi-associated plant pathogenesis-related protein 1 isoform X3 [Sarcophilus harrisii]</t>
  </si>
  <si>
    <t>XP_031793156.1</t>
  </si>
  <si>
    <t>coiled-coil domain-containing protein 77 [Sarcophilus harrisii]</t>
  </si>
  <si>
    <t>XP_012406257.1</t>
  </si>
  <si>
    <t>serine/arginine-rich splicing factor 4 isoform X2 [Sarcophilus harrisii]</t>
  </si>
  <si>
    <t>XP_031818278.1</t>
  </si>
  <si>
    <t>beclin 1-associated autophagy-related key regulator [Sarcophilus harrisii]</t>
  </si>
  <si>
    <t>XP_003756352.2</t>
  </si>
  <si>
    <t>Golgi-associated plant pathogenesis-related protein 1 isoform X2 [Sarcophilus harrisii]</t>
  </si>
  <si>
    <t>XP_031793150.1</t>
  </si>
  <si>
    <t>Golgi-associated plant pathogenesis-related protein 1 isoform X1 [Sarcophilus harrisii]</t>
  </si>
  <si>
    <t>XP_031793146.1</t>
  </si>
  <si>
    <t>fucose-1-phosphate guanylyltransferase [Sarcophilus harrisii]</t>
  </si>
  <si>
    <t>XP_031824734.1</t>
  </si>
  <si>
    <t>rab11 family-interacting protein 1 isoform X3 [Sarcophilus harrisii]</t>
  </si>
  <si>
    <t>XP_012395417.2</t>
  </si>
  <si>
    <t>nucleolin isoform X2 [Sarcophilus harrisii]</t>
  </si>
  <si>
    <t>XP_031824011.1</t>
  </si>
  <si>
    <t>nucleolin isoform X1 [Sarcophilus harrisii]</t>
  </si>
  <si>
    <t>XP_031824010.1</t>
  </si>
  <si>
    <t>CWF19-like protein 2 [Sarcophilus harrisii]</t>
  </si>
  <si>
    <t>XP_031816951.1</t>
  </si>
  <si>
    <t>neurofilament heavy polypeptide isoform X6 [Sarcophilus harrisii]</t>
  </si>
  <si>
    <t>XP_031804732.1</t>
  </si>
  <si>
    <t>coiled-coil domain-containing protein 158 isoform X11 [Sarcophilus harrisii]</t>
  </si>
  <si>
    <t>XP_031798753.1</t>
  </si>
  <si>
    <t>coiled-coil domain-containing protein 158 isoform X10 [Sarcophilus harrisii]</t>
  </si>
  <si>
    <t>XP_031798752.1</t>
  </si>
  <si>
    <t>neurofilament heavy polypeptide isoform X3 [Sarcophilus harrisii]</t>
  </si>
  <si>
    <t>XP_031804729.1</t>
  </si>
  <si>
    <t>TATA element modulatory factor [Sarcophilus harrisii]</t>
  </si>
  <si>
    <t>XP_031809631.1</t>
  </si>
  <si>
    <t>coiled-coil domain-containing protein 158 isoform X9 [Sarcophilus harrisii]</t>
  </si>
  <si>
    <t>XP_031798751.1</t>
  </si>
  <si>
    <t>coiled-coil domain-containing protein 158 isoform X8 [Sarcophilus harrisii]</t>
  </si>
  <si>
    <t>XP_031798749.1</t>
  </si>
  <si>
    <t>coiled-coil domain-containing protein 158 isoform X7 [Sarcophilus harrisii]</t>
  </si>
  <si>
    <t>XP_031798748.1</t>
  </si>
  <si>
    <t>coiled-coil domain-containing protein 158 isoform X6 [Sarcophilus harrisii]</t>
  </si>
  <si>
    <t>XP_031798747.1</t>
  </si>
  <si>
    <t>coiled-coil domain-containing protein 158 isoform X5 [Sarcophilus harrisii]</t>
  </si>
  <si>
    <t>XP_031798746.1</t>
  </si>
  <si>
    <t>coiled-coil domain-containing protein 158 isoform X4 [Sarcophilus harrisii]</t>
  </si>
  <si>
    <t>XP_023361482.1</t>
  </si>
  <si>
    <t>coiled-coil domain-containing protein 158 isoform X3 [Sarcophilus harrisii]</t>
  </si>
  <si>
    <t>XP_031798744.1</t>
  </si>
  <si>
    <t>coiled-coil domain-containing protein 158 isoform X2 [Sarcophilus harrisii]</t>
  </si>
  <si>
    <t>XP_031798743.1</t>
  </si>
  <si>
    <t>coiled-coil domain-containing protein 158 isoform X1 [Sarcophilus harrisii]</t>
  </si>
  <si>
    <t>XP_031798742.1</t>
  </si>
  <si>
    <t>rab11 family-interacting protein 1 isoform X2 [Sarcophilus harrisii]</t>
  </si>
  <si>
    <t>XP_031806548.1</t>
  </si>
  <si>
    <t>rab11 family-interacting protein 1 isoform X1 [Sarcophilus harrisii]</t>
  </si>
  <si>
    <t>XP_023350480.1</t>
  </si>
  <si>
    <t>synaptophysin isoform X2 [Sarcophilus harrisii]</t>
  </si>
  <si>
    <t>XP_031800176.1</t>
  </si>
  <si>
    <t>chromodomain-helicase-DNA-binding protein 4 isoform X5 [Sarcophilus harrisii]</t>
  </si>
  <si>
    <t>XP_031794141.1</t>
  </si>
  <si>
    <t>chromodomain-helicase-DNA-binding protein 4 isoform X4 [Sarcophilus harrisii]</t>
  </si>
  <si>
    <t>XP_031794140.1</t>
  </si>
  <si>
    <t>chromodomain-helicase-DNA-binding protein 4 isoform X3 [Sarcophilus harrisii]</t>
  </si>
  <si>
    <t>XP_031794139.1</t>
  </si>
  <si>
    <t>chromodomain-helicase-DNA-binding protein 4 isoform X2 [Sarcophilus harrisii]</t>
  </si>
  <si>
    <t>XP_031794138.1</t>
  </si>
  <si>
    <t>chromodomain-helicase-DNA-binding protein 4 isoform X1 [Sarcophilus harrisii]</t>
  </si>
  <si>
    <t>XP_031794137.1</t>
  </si>
  <si>
    <t>transcriptional activator protein Pur-alpha [Sarcophilus harrisii]</t>
  </si>
  <si>
    <t>XP_003756654.2</t>
  </si>
  <si>
    <t>synaptophysin isoform X1 [Sarcophilus harrisii]</t>
  </si>
  <si>
    <t>XP_031800174.1</t>
  </si>
  <si>
    <t>endosomal/lysosomal potassium channel TMEM175 isoform X2 [Sarcophilus harrisii]</t>
  </si>
  <si>
    <t>XP_031797500.1</t>
  </si>
  <si>
    <t>fibroin heavy chain-like isoform X6 [Sarcophilus harrisii]</t>
  </si>
  <si>
    <t>XP_031801505.1</t>
  </si>
  <si>
    <t>fibroin heavy chain-like isoform X4 [Sarcophilus harrisii]</t>
  </si>
  <si>
    <t>XP_031801503.1</t>
  </si>
  <si>
    <t>endosomal/lysosomal potassium channel TMEM175 isoform X1 [Sarcophilus harrisii]</t>
  </si>
  <si>
    <t>XP_003773555.1</t>
  </si>
  <si>
    <t>WAS/WASL-interacting protein family member 1 isoform X1 [Sarcophilus harrisii]</t>
  </si>
  <si>
    <t>XP_012400297.1</t>
  </si>
  <si>
    <t>RNA polymerase II-associated factor 1 homolog [Sarcophilus harrisii]</t>
  </si>
  <si>
    <t>XP_031818980.1</t>
  </si>
  <si>
    <t>serine/threonine-protein kinase RIO1 [Sarcophilus harrisii]</t>
  </si>
  <si>
    <t>XP_031802748.1</t>
  </si>
  <si>
    <t>RNA-binding protein 28 isoform X5 [Sarcophilus harrisii]</t>
  </si>
  <si>
    <t>XP_031794872.1</t>
  </si>
  <si>
    <t>rho GTPase-activating protein 25 isoform X2 [Sarcophilus harrisii]</t>
  </si>
  <si>
    <t>XP_012395386.1</t>
  </si>
  <si>
    <t>rho GTPase-activating protein 25 isoform X1 [Sarcophilus harrisii]</t>
  </si>
  <si>
    <t>XP_012395385.1</t>
  </si>
  <si>
    <t>RNA-binding protein 28 isoform X4 [Sarcophilus harrisii]</t>
  </si>
  <si>
    <t>XP_031794870.1</t>
  </si>
  <si>
    <t>RNA-binding protein 28 isoform X3 [Sarcophilus harrisii]</t>
  </si>
  <si>
    <t>XP_031794869.1</t>
  </si>
  <si>
    <t>beta-catenin-interacting protein 1 [Sarcophilus harrisii]</t>
  </si>
  <si>
    <t>XP_031818761.1</t>
  </si>
  <si>
    <t>RNA-binding protein 28 isoform X2 [Sarcophilus harrisii]</t>
  </si>
  <si>
    <t>XP_031794868.1</t>
  </si>
  <si>
    <t>RNA-binding protein 28 isoform X1 [Sarcophilus harrisii]</t>
  </si>
  <si>
    <t>XP_031794867.1</t>
  </si>
  <si>
    <t>LOW QUALITY PROTEIN: disrupted in schizophrenia 1 protein [Sarcophilus harrisii]</t>
  </si>
  <si>
    <t>XP_031822768.1</t>
  </si>
  <si>
    <t>serine/arginine repetitive matrix protein 1 isoform X15 [Sarcophilus harrisii]</t>
  </si>
  <si>
    <t>XP_031818446.1</t>
  </si>
  <si>
    <t>serine/arginine repetitive matrix protein 1 isoform X6 [Sarcophilus harrisii]</t>
  </si>
  <si>
    <t>XP_031818437.1</t>
  </si>
  <si>
    <t>fibrous sheath CABYR-binding protein isoform X4 [Sarcophilus harrisii]</t>
  </si>
  <si>
    <t>XP_031814502.1</t>
  </si>
  <si>
    <t>uncharacterized protein LOC111719369 [Sarcophilus harrisii]</t>
  </si>
  <si>
    <t>XP_031801491.1</t>
  </si>
  <si>
    <t>transcription termination factor 1 isoform X2 [Sarcophilus harrisii]</t>
  </si>
  <si>
    <t>XP_023350083.1</t>
  </si>
  <si>
    <t>transcription termination factor 1 isoform X1 [Sarcophilus harrisii]</t>
  </si>
  <si>
    <t>XP_012409429.1</t>
  </si>
  <si>
    <t>40S ribosomal protein S2 [Sarcophilus harrisii]</t>
  </si>
  <si>
    <t>XP_012398719.1</t>
  </si>
  <si>
    <t>free fatty acid receptor 1 [Sarcophilus harrisii]</t>
  </si>
  <si>
    <t>XP_003765186.2</t>
  </si>
  <si>
    <t>microtubule-associated protein 2 isoform X30 [Sarcophilus harrisii]</t>
  </si>
  <si>
    <t>XP_031814029.1</t>
  </si>
  <si>
    <t>microtubule-associated protein 2 isoform X29 [Sarcophilus harrisii]</t>
  </si>
  <si>
    <t>XP_031814028.1</t>
  </si>
  <si>
    <t>microtubule-associated protein 2 isoform X28 [Sarcophilus harrisii]</t>
  </si>
  <si>
    <t>XP_031814027.1</t>
  </si>
  <si>
    <t>microtubule-associated protein 2 isoform X27 [Sarcophilus harrisii]</t>
  </si>
  <si>
    <t>XP_031814026.1</t>
  </si>
  <si>
    <t>microtubule-associated protein 2 isoform X26 [Sarcophilus harrisii]</t>
  </si>
  <si>
    <t>XP_031814025.1</t>
  </si>
  <si>
    <t>microtubule-associated protein 2 isoform X25 [Sarcophilus harrisii]</t>
  </si>
  <si>
    <t>XP_031814024.1</t>
  </si>
  <si>
    <t>microtubule-associated protein 2 isoform X24 [Sarcophilus harrisii]</t>
  </si>
  <si>
    <t>XP_031814023.1</t>
  </si>
  <si>
    <t>microtubule-associated protein 2 isoform X23 [Sarcophilus harrisii]</t>
  </si>
  <si>
    <t>XP_031814021.1</t>
  </si>
  <si>
    <t>microtubule-associated protein 2 isoform X22 [Sarcophilus harrisii]</t>
  </si>
  <si>
    <t>XP_031814020.1</t>
  </si>
  <si>
    <t>microtubule-associated protein 2 isoform X21 [Sarcophilus harrisii]</t>
  </si>
  <si>
    <t>XP_031814019.1</t>
  </si>
  <si>
    <t>microtubule-associated protein 2 isoform X20 [Sarcophilus harrisii]</t>
  </si>
  <si>
    <t>XP_031814018.1</t>
  </si>
  <si>
    <t>microtubule-associated protein 2 isoform X18 [Sarcophilus harrisii]</t>
  </si>
  <si>
    <t>XP_031814016.1</t>
  </si>
  <si>
    <t>microtubule-associated protein 2 isoform X19 [Sarcophilus harrisii]</t>
  </si>
  <si>
    <t>XP_031814017.1</t>
  </si>
  <si>
    <t>microtubule-associated protein 2 isoform X17 [Sarcophilus harrisii]</t>
  </si>
  <si>
    <t>XP_031814015.1</t>
  </si>
  <si>
    <t>microtubule-associated protein 2 isoform X34 [Sarcophilus harrisii]</t>
  </si>
  <si>
    <t>XP_031814034.1</t>
  </si>
  <si>
    <t>microtubule-associated protein 2 isoform X16 [Sarcophilus harrisii]</t>
  </si>
  <si>
    <t>XP_031814014.1</t>
  </si>
  <si>
    <t>microtubule-associated protein 2 isoform X36 [Sarcophilus harrisii]</t>
  </si>
  <si>
    <t>XP_031814036.1</t>
  </si>
  <si>
    <t>microtubule-associated protein 2 isoform X15 [Sarcophilus harrisii]</t>
  </si>
  <si>
    <t>XP_031814013.1</t>
  </si>
  <si>
    <t>microtubule-associated protein 2 isoform X14 [Sarcophilus harrisii]</t>
  </si>
  <si>
    <t>XP_031814012.1</t>
  </si>
  <si>
    <t>microtubule-associated protein 2 isoform X13 [Sarcophilus harrisii]</t>
  </si>
  <si>
    <t>XP_031814011.1</t>
  </si>
  <si>
    <t>chromodomain-helicase-DNA-binding protein 3 isoform X8 [Sarcophilus harrisii]</t>
  </si>
  <si>
    <t>XP_031821315.1</t>
  </si>
  <si>
    <t>microtubule-associated protein 2 isoform X12 [Sarcophilus harrisii]</t>
  </si>
  <si>
    <t>XP_031814010.1</t>
  </si>
  <si>
    <t>microtubule-associated protein 2 isoform X11 [Sarcophilus harrisii]</t>
  </si>
  <si>
    <t>XP_031814009.1</t>
  </si>
  <si>
    <t>microtubule-associated protein 2 isoform X10 [Sarcophilus harrisii]</t>
  </si>
  <si>
    <t>XP_031814008.1</t>
  </si>
  <si>
    <t>chromodomain-helicase-DNA-binding protein 3 isoform X7 [Sarcophilus harrisii]</t>
  </si>
  <si>
    <t>XP_031821314.1</t>
  </si>
  <si>
    <t>chromodomain-helicase-DNA-binding protein 3 isoform X6 [Sarcophilus harrisii]</t>
  </si>
  <si>
    <t>XP_031821313.1</t>
  </si>
  <si>
    <t>chromodomain-helicase-DNA-binding protein 3 isoform X5 [Sarcophilus harrisii]</t>
  </si>
  <si>
    <t>XP_031821312.1</t>
  </si>
  <si>
    <t>uncharacterized protein LOC100929045 isoform X7 [Sarcophilus harrisii]</t>
  </si>
  <si>
    <t>XP_031808719.1</t>
  </si>
  <si>
    <t>microtubule-associated protein 2 isoform X9 [Sarcophilus harrisii]</t>
  </si>
  <si>
    <t>XP_031814007.1</t>
  </si>
  <si>
    <t>microtubule-associated protein 2 isoform X8 [Sarcophilus harrisii]</t>
  </si>
  <si>
    <t>XP_031814005.1</t>
  </si>
  <si>
    <t>microtubule-associated protein 2 isoform X35 [Sarcophilus harrisii]</t>
  </si>
  <si>
    <t>XP_031814035.1</t>
  </si>
  <si>
    <t>microtubule-associated protein 2 isoform X7 [Sarcophilus harrisii]</t>
  </si>
  <si>
    <t>XP_031814003.1</t>
  </si>
  <si>
    <t>microtubule-associated protein 2 isoform X6 [Sarcophilus harrisii]</t>
  </si>
  <si>
    <t>XP_031814002.1</t>
  </si>
  <si>
    <t>microtubule-associated protein 2 isoform X5 [Sarcophilus harrisii]</t>
  </si>
  <si>
    <t>XP_031814001.1</t>
  </si>
  <si>
    <t>chromodomain-helicase-DNA-binding protein 3 isoform X4 [Sarcophilus harrisii]</t>
  </si>
  <si>
    <t>XP_031821311.1</t>
  </si>
  <si>
    <t>chromodomain-helicase-DNA-binding protein 3 isoform X3 [Sarcophilus harrisii]</t>
  </si>
  <si>
    <t>XP_031821310.1</t>
  </si>
  <si>
    <t>uncharacterized protein LOC100929045 isoform X5 [Sarcophilus harrisii]</t>
  </si>
  <si>
    <t>XP_031808703.1</t>
  </si>
  <si>
    <t>uncharacterized protein LOC100929045 isoform X6 [Sarcophilus harrisii]</t>
  </si>
  <si>
    <t>XP_031808712.1</t>
  </si>
  <si>
    <t>uncharacterized protein LOC100929045 isoform X4 [Sarcophilus harrisii]</t>
  </si>
  <si>
    <t>XP_031808698.1</t>
  </si>
  <si>
    <t>uncharacterized protein LOC100929045 isoform X3 [Sarcophilus harrisii]</t>
  </si>
  <si>
    <t>XP_031808691.1</t>
  </si>
  <si>
    <t>chromodomain-helicase-DNA-binding protein 3 isoform X2 [Sarcophilus harrisii]</t>
  </si>
  <si>
    <t>XP_031821308.1</t>
  </si>
  <si>
    <t>uncharacterized protein LOC100929045 isoform X2 [Sarcophilus harrisii]</t>
  </si>
  <si>
    <t>XP_031808687.1</t>
  </si>
  <si>
    <t>chromodomain-helicase-DNA-binding protein 3 isoform X1 [Sarcophilus harrisii]</t>
  </si>
  <si>
    <t>XP_031821307.1</t>
  </si>
  <si>
    <t>microtubule-associated protein 2 isoform X4 [Sarcophilus harrisii]</t>
  </si>
  <si>
    <t>XP_031814000.1</t>
  </si>
  <si>
    <t>microtubule-associated protein 2 isoform X3 [Sarcophilus harrisii]</t>
  </si>
  <si>
    <t>XP_031813999.1</t>
  </si>
  <si>
    <t>microtubule-associated protein 2 isoform X2 [Sarcophilus harrisii]</t>
  </si>
  <si>
    <t>XP_031813998.1</t>
  </si>
  <si>
    <t>microtubule-associated protein 2 isoform X1 [Sarcophilus harrisii]</t>
  </si>
  <si>
    <t>XP_031813997.1</t>
  </si>
  <si>
    <t>uncharacterized protein LOC100929045 isoform X1 [Sarcophilus harrisii]</t>
  </si>
  <si>
    <t>XP_031808680.1</t>
  </si>
  <si>
    <t>hydrocephalus-inducing protein homolog [Sarcophilus harrisii]</t>
  </si>
  <si>
    <t>XP_031805819.1</t>
  </si>
  <si>
    <t>keratin, type I cytoskeletal 42 [Sarcophilus harrisii]</t>
  </si>
  <si>
    <t>XP_003768263.1</t>
  </si>
  <si>
    <t>secretogranin-3 isoform X1 [Sarcophilus harrisii]</t>
  </si>
  <si>
    <t>XP_031811064.1</t>
  </si>
  <si>
    <t>potassium channel subfamily K member 9 [Sarcophilus harrisii]</t>
  </si>
  <si>
    <t>XP_031803101.1</t>
  </si>
  <si>
    <t>E3 ubiquitin-protein ligase ZFP91 isoform X2 [Sarcophilus harrisii]</t>
  </si>
  <si>
    <t>XP_031798535.1</t>
  </si>
  <si>
    <t>pescadillo homolog [Sarcophilus harrisii]</t>
  </si>
  <si>
    <t>XP_031804775.1</t>
  </si>
  <si>
    <t>E3 ubiquitin-protein ligase ZFP91 isoform X1 [Sarcophilus harrisii]</t>
  </si>
  <si>
    <t>XP_031798534.1</t>
  </si>
  <si>
    <t>coiled-coil domain-containing protein 170 [Sarcophilus harrisii]</t>
  </si>
  <si>
    <t>XP_003759211.2</t>
  </si>
  <si>
    <t>CREB3 regulatory factor isoform X2 [Sarcophilus harrisii]</t>
  </si>
  <si>
    <t>XP_012407990.1</t>
  </si>
  <si>
    <t>CREB3 regulatory factor isoform X1 [Sarcophilus harrisii]</t>
  </si>
  <si>
    <t>XP_003756879.1</t>
  </si>
  <si>
    <t>eomesodermin homolog isoform X2 [Sarcophilus harrisii]</t>
  </si>
  <si>
    <t>XP_023360958.2</t>
  </si>
  <si>
    <t>eomesodermin homolog isoform X1 [Sarcophilus harrisii]</t>
  </si>
  <si>
    <t>XP_012406831.2</t>
  </si>
  <si>
    <t>RNA-binding protein 12B [Sarcophilus harrisii]</t>
  </si>
  <si>
    <t>XP_003760295.1</t>
  </si>
  <si>
    <t>nuclear pore complex protein Nup88 isoform X1 [Sarcophilus harrisii]</t>
  </si>
  <si>
    <t>XP_031813191.1</t>
  </si>
  <si>
    <t>protein bicaudal D homolog 1 isoform X5 [Sarcophilus harrisii]</t>
  </si>
  <si>
    <t>XP_031794001.1</t>
  </si>
  <si>
    <t>protein bicaudal D homolog 1 isoform X3 [Sarcophilus harrisii]</t>
  </si>
  <si>
    <t>XP_031793999.1</t>
  </si>
  <si>
    <t>protein bicaudal D homolog 1 isoform X2 [Sarcophilus harrisii]</t>
  </si>
  <si>
    <t>XP_031793998.1</t>
  </si>
  <si>
    <t>serine/arginine repetitive matrix protein 1 isoform X17 [Sarcophilus harrisii]</t>
  </si>
  <si>
    <t>XP_031818448.1</t>
  </si>
  <si>
    <t>protein bicaudal D homolog 1 isoform X1 [Sarcophilus harrisii]</t>
  </si>
  <si>
    <t>XP_031793997.1</t>
  </si>
  <si>
    <t>serine/arginine repetitive matrix protein 1 isoform X12 [Sarcophilus harrisii]</t>
  </si>
  <si>
    <t>XP_031818443.1</t>
  </si>
  <si>
    <t>serine/arginine repetitive matrix protein 1 isoform X11 [Sarcophilus harrisii]</t>
  </si>
  <si>
    <t>XP_031818442.1</t>
  </si>
  <si>
    <t>serine/arginine repetitive matrix protein 1 isoform X7 [Sarcophilus harrisii]</t>
  </si>
  <si>
    <t>XP_031818438.1</t>
  </si>
  <si>
    <t>serine/arginine repetitive matrix protein 1 isoform X2 [Sarcophilus harrisii]</t>
  </si>
  <si>
    <t>XP_031818433.1</t>
  </si>
  <si>
    <t>serine/arginine repetitive matrix protein 1 isoform X1 [Sarcophilus harrisii]</t>
  </si>
  <si>
    <t>XP_031818432.1</t>
  </si>
  <si>
    <t>uncharacterized protein C9orf131 homolog [Sarcophilus harrisii]</t>
  </si>
  <si>
    <t>XP_031801271.1</t>
  </si>
  <si>
    <t>protein bicaudal D homolog 1 isoform X6 [Sarcophilus harrisii]</t>
  </si>
  <si>
    <t>XP_031794002.1</t>
  </si>
  <si>
    <t>SLIT and NTRK-like protein 3 [Sarcophilus harrisii]</t>
  </si>
  <si>
    <t>XP_031813476.1</t>
  </si>
  <si>
    <t>cilia- and flagella-associated protein 57 [Sarcophilus harrisii]</t>
  </si>
  <si>
    <t>XP_031825152.1</t>
  </si>
  <si>
    <t>cancer-related regulator of actin dynamics [Sarcophilus harrisii]</t>
  </si>
  <si>
    <t>XP_031797643.1</t>
  </si>
  <si>
    <t>ribosome biogenesis protein BMS1 homolog [Sarcophilus harrisii]</t>
  </si>
  <si>
    <t>XP_031812240.1</t>
  </si>
  <si>
    <t>tetraspanin-15 [Sarcophilus harrisii]</t>
  </si>
  <si>
    <t>XP_031812707.1</t>
  </si>
  <si>
    <t>transcriptional regulator ATRX isoform X9 [Sarcophilus harrisii]</t>
  </si>
  <si>
    <t>XP_031800729.1</t>
  </si>
  <si>
    <t>transcriptional regulator ATRX isoform X7 [Sarcophilus harrisii]</t>
  </si>
  <si>
    <t>XP_031800727.1</t>
  </si>
  <si>
    <t>transcriptional regulator ATRX isoform X10 [Sarcophilus harrisii]</t>
  </si>
  <si>
    <t>XP_031800730.1</t>
  </si>
  <si>
    <t>transcriptional regulator ATRX isoform X6 [Sarcophilus harrisii]</t>
  </si>
  <si>
    <t>XP_031800726.1</t>
  </si>
  <si>
    <t>transcriptional regulator ATRX isoform X5 [Sarcophilus harrisii]</t>
  </si>
  <si>
    <t>XP_031800725.1</t>
  </si>
  <si>
    <t>transcriptional regulator ATRX isoform X4 [Sarcophilus harrisii]</t>
  </si>
  <si>
    <t>XP_031800724.1</t>
  </si>
  <si>
    <t>transcriptional regulator ATRX isoform X3 [Sarcophilus harrisii]</t>
  </si>
  <si>
    <t>XP_031800723.1</t>
  </si>
  <si>
    <t>transcriptional regulator ATRX isoform X2 [Sarcophilus harrisii]</t>
  </si>
  <si>
    <t>XP_031800722.1</t>
  </si>
  <si>
    <t>transcriptional regulator ATRX isoform X1 [Sarcophilus harrisii]</t>
  </si>
  <si>
    <t>XP_031800720.1</t>
  </si>
  <si>
    <t>transcriptional regulator ATRX isoform X8 [Sarcophilus harrisii]</t>
  </si>
  <si>
    <t>XP_031800728.1</t>
  </si>
  <si>
    <t>olfactory receptor 5D18-like [Sarcophilus harrisii]</t>
  </si>
  <si>
    <t>XP_003773860.1</t>
  </si>
  <si>
    <t>transcriptional repressor protein YY1 isoform X2 [Sarcophilus harrisii]</t>
  </si>
  <si>
    <t>XP_031809116.1</t>
  </si>
  <si>
    <t>centrosomal protein CEP57L1 isoform X5 [Sarcophilus harrisii]</t>
  </si>
  <si>
    <t>XP_031820311.1</t>
  </si>
  <si>
    <t>transcriptional repressor protein YY1 isoform X1 [Sarcophilus harrisii]</t>
  </si>
  <si>
    <t>XP_031809114.1</t>
  </si>
  <si>
    <t>transmembrane protein 161B [Sarcophilus harrisii]</t>
  </si>
  <si>
    <t>XP_003759903.1</t>
  </si>
  <si>
    <t>thioredoxin domain-containing protein 3 isoform X4 [Sarcophilus harrisii]</t>
  </si>
  <si>
    <t>XP_031807866.1</t>
  </si>
  <si>
    <t>F-box only protein 7 [Sarcophilus harrisii]</t>
  </si>
  <si>
    <t>XP_031796860.1</t>
  </si>
  <si>
    <t>frizzled-6 isoform X2 [Sarcophilus harrisii]</t>
  </si>
  <si>
    <t>XP_031802934.1</t>
  </si>
  <si>
    <t>thioredoxin domain-containing protein 3 isoform X3 [Sarcophilus harrisii]</t>
  </si>
  <si>
    <t>XP_031807862.1</t>
  </si>
  <si>
    <t>uncharacterized protein C17orf98 homolog [Sarcophilus harrisii]</t>
  </si>
  <si>
    <t>XP_003768324.1</t>
  </si>
  <si>
    <t>thioredoxin domain-containing protein 3 isoform X2 [Sarcophilus harrisii]</t>
  </si>
  <si>
    <t>XP_031807856.1</t>
  </si>
  <si>
    <t>thioredoxin domain-containing protein 3 isoform X1 [Sarcophilus harrisii]</t>
  </si>
  <si>
    <t>XP_031807850.1</t>
  </si>
  <si>
    <t>zinc finger protein 358 [Sarcophilus harrisii]</t>
  </si>
  <si>
    <t>XP_031804212.1</t>
  </si>
  <si>
    <t>BPI fold-containing family B member 4 [Sarcophilus harrisii]</t>
  </si>
  <si>
    <t>XP_031805180.1</t>
  </si>
  <si>
    <t>coiled-coil domain-containing protein 177 [Sarcophilus harrisii]</t>
  </si>
  <si>
    <t>XP_031808669.1</t>
  </si>
  <si>
    <t>frizzled-6 isoform X1 [Sarcophilus harrisii]</t>
  </si>
  <si>
    <t>XP_003760359.2</t>
  </si>
  <si>
    <t>kin of IRRE-like protein 1 [Sarcophilus harrisii]</t>
  </si>
  <si>
    <t>XP_031824541.1</t>
  </si>
  <si>
    <t>AT-rich interactive domain-containing protein 4B isoform X11 [Sarcophilus harrisii]</t>
  </si>
  <si>
    <t>XP_031822793.1</t>
  </si>
  <si>
    <t>G patch domain-containing protein 1 [Sarcophilus harrisii]</t>
  </si>
  <si>
    <t>XP_012409215.1</t>
  </si>
  <si>
    <t>PHD finger protein 20-like protein 1 isoform X9 [Sarcophilus harrisii]</t>
  </si>
  <si>
    <t>XP_031803085.1</t>
  </si>
  <si>
    <t>PHD finger protein 20-like protein 1 isoform X8 [Sarcophilus harrisii]</t>
  </si>
  <si>
    <t>XP_031803084.1</t>
  </si>
  <si>
    <t>PHD finger protein 20-like protein 1 isoform X6 [Sarcophilus harrisii]</t>
  </si>
  <si>
    <t>XP_031803082.1</t>
  </si>
  <si>
    <t>PHD finger protein 20-like protein 1 isoform X5 [Sarcophilus harrisii]</t>
  </si>
  <si>
    <t>XP_031803081.1</t>
  </si>
  <si>
    <t>PHD finger protein 20-like protein 1 isoform X4 [Sarcophilus harrisii]</t>
  </si>
  <si>
    <t>XP_031803080.1</t>
  </si>
  <si>
    <t>PHD finger protein 20-like protein 1 isoform X2 [Sarcophilus harrisii]</t>
  </si>
  <si>
    <t>XP_031803078.1</t>
  </si>
  <si>
    <t>PHD finger protein 20-like protein 1 isoform X3 [Sarcophilus harrisii]</t>
  </si>
  <si>
    <t>XP_031803079.1</t>
  </si>
  <si>
    <t>PHD finger protein 20-like protein 1 isoform X1 [Sarcophilus harrisii]</t>
  </si>
  <si>
    <t>XP_031803074.1</t>
  </si>
  <si>
    <t>transcription elongation factor SPT5 isoform X4 [Sarcophilus harrisii]</t>
  </si>
  <si>
    <t>XP_031818978.1</t>
  </si>
  <si>
    <t>transcription elongation factor SPT5 isoform X3 [Sarcophilus harrisii]</t>
  </si>
  <si>
    <t>XP_031818977.1</t>
  </si>
  <si>
    <t>transcription elongation factor SPT5 isoform X2 [Sarcophilus harrisii]</t>
  </si>
  <si>
    <t>XP_031818976.1</t>
  </si>
  <si>
    <t>transcription elongation factor SPT5 isoform X1 [Sarcophilus harrisii]</t>
  </si>
  <si>
    <t>XP_031818975.1</t>
  </si>
  <si>
    <t>AT-rich interactive domain-containing protein 4B isoform X10 [Sarcophilus harrisii]</t>
  </si>
  <si>
    <t>XP_031822792.1</t>
  </si>
  <si>
    <t>AT-rich interactive domain-containing protein 4B isoform X9 [Sarcophilus harrisii]</t>
  </si>
  <si>
    <t>XP_031822791.1</t>
  </si>
  <si>
    <t>AT-rich interactive domain-containing protein 4B isoform X8 [Sarcophilus harrisii]</t>
  </si>
  <si>
    <t>XP_031822790.1</t>
  </si>
  <si>
    <t>AT-rich interactive domain-containing protein 4B isoform X7 [Sarcophilus harrisii]</t>
  </si>
  <si>
    <t>XP_031822789.1</t>
  </si>
  <si>
    <t>ankyrin repeat domain-containing protein 26-like isoform X2 [Sarcophilus harrisii]</t>
  </si>
  <si>
    <t>XP_031794749.1</t>
  </si>
  <si>
    <t>AT-rich interactive domain-containing protein 4B isoform X4 [Sarcophilus harrisii]</t>
  </si>
  <si>
    <t>XP_031822786.1</t>
  </si>
  <si>
    <t>AT-rich interactive domain-containing protein 4B isoform X3 [Sarcophilus harrisii]</t>
  </si>
  <si>
    <t>XP_031822785.1</t>
  </si>
  <si>
    <t>AT-rich interactive domain-containing protein 4B isoform X2 [Sarcophilus harrisii]</t>
  </si>
  <si>
    <t>XP_031822784.1</t>
  </si>
  <si>
    <t>AT-rich interactive domain-containing protein 4B isoform X1 [Sarcophilus harrisii]</t>
  </si>
  <si>
    <t>XP_031822782.1</t>
  </si>
  <si>
    <t>hornerin-like [Sarcophilus harrisii]</t>
  </si>
  <si>
    <t>XP_031824585.1</t>
  </si>
  <si>
    <t>eukaryotic translation initiation factor 3 subunit A [Sarcophilus harrisii]</t>
  </si>
  <si>
    <t>XP_031811800.1</t>
  </si>
  <si>
    <t>ankyrin repeat domain-containing protein 26-like isoform X1 [Sarcophilus harrisii]</t>
  </si>
  <si>
    <t>XP_031794748.1</t>
  </si>
  <si>
    <t>serine/threonine-protein kinase MRCK alpha isoform X9 [Sarcophilus harrisii]</t>
  </si>
  <si>
    <t>XP_031822872.1</t>
  </si>
  <si>
    <t>serine/threonine-protein kinase MRCK alpha isoform X8 [Sarcophilus harrisii]</t>
  </si>
  <si>
    <t>XP_031822871.1</t>
  </si>
  <si>
    <t>serine/threonine-protein kinase MRCK alpha isoform X11 [Sarcophilus harrisii]</t>
  </si>
  <si>
    <t>XP_031822875.1</t>
  </si>
  <si>
    <t>serine/threonine-protein kinase MRCK alpha isoform X10 [Sarcophilus harrisii]</t>
  </si>
  <si>
    <t>XP_031822874.1</t>
  </si>
  <si>
    <t>serine/threonine-protein kinase MRCK alpha isoform X7 [Sarcophilus harrisii]</t>
  </si>
  <si>
    <t>XP_031822870.1</t>
  </si>
  <si>
    <t>serine/threonine-protein kinase MRCK alpha isoform X6 [Sarcophilus harrisii]</t>
  </si>
  <si>
    <t>XP_031822869.1</t>
  </si>
  <si>
    <t>serine/threonine-protein kinase MRCK alpha isoform X5 [Sarcophilus harrisii]</t>
  </si>
  <si>
    <t>XP_031822868.1</t>
  </si>
  <si>
    <t>serine/threonine-protein kinase MRCK alpha isoform X4 [Sarcophilus harrisii]</t>
  </si>
  <si>
    <t>XP_031822867.1</t>
  </si>
  <si>
    <t>serine/threonine-protein kinase MRCK alpha isoform X3 [Sarcophilus harrisii]</t>
  </si>
  <si>
    <t>XP_031822866.1</t>
  </si>
  <si>
    <t>serine/threonine-protein kinase MRCK alpha isoform X2 [Sarcophilus harrisii]</t>
  </si>
  <si>
    <t>XP_031822865.1</t>
  </si>
  <si>
    <t>serine/threonine-protein kinase MRCK alpha isoform X1 [Sarcophilus harrisii]</t>
  </si>
  <si>
    <t>XP_031822864.1</t>
  </si>
  <si>
    <t>rho GTPase-activating protein 21 isoform X3 [Sarcophilus harrisii]</t>
  </si>
  <si>
    <t>XP_031795722.1</t>
  </si>
  <si>
    <t>rho GTPase-activating protein 21 isoform X2 [Sarcophilus harrisii]</t>
  </si>
  <si>
    <t>XP_031795720.1</t>
  </si>
  <si>
    <t>rho GTPase-activating protein 21 isoform X1 [Sarcophilus harrisii]</t>
  </si>
  <si>
    <t>XP_031795716.1</t>
  </si>
  <si>
    <t>calcineurin-binding protein cabin-1 [Sarcophilus harrisii]</t>
  </si>
  <si>
    <t>XP_031805040.1</t>
  </si>
  <si>
    <t>zinc finger protein 208-like [Sarcophilus harrisii]</t>
  </si>
  <si>
    <t>XP_031824070.1</t>
  </si>
  <si>
    <t>helicase SRCAP isoform X3 [Sarcophilus harrisii]</t>
  </si>
  <si>
    <t>XP_031795913.1</t>
  </si>
  <si>
    <t>helicase SRCAP isoform X2 [Sarcophilus harrisii]</t>
  </si>
  <si>
    <t>XP_031795904.1</t>
  </si>
  <si>
    <t>helicase SRCAP isoform X1 [Sarcophilus harrisii]</t>
  </si>
  <si>
    <t>XP_031795884.1</t>
  </si>
  <si>
    <t>WD repeat-containing protein 87 [Sarcophilus harrisii]</t>
  </si>
  <si>
    <t>XP_031817666.1</t>
  </si>
  <si>
    <t>olfactory receptor 4P4-like [Sarcophilus harrisii]</t>
  </si>
  <si>
    <t>XP_003773854.1</t>
  </si>
  <si>
    <t>cilia- and flagella-associated protein 251-like [Sarcophilus harrisii]</t>
  </si>
  <si>
    <t>XP_031817209.1</t>
  </si>
  <si>
    <t>tomoregulin-1 [Sarcophilus harrisii]</t>
  </si>
  <si>
    <t>XP_031825044.1</t>
  </si>
  <si>
    <t>proteinase-activated receptor 1 [Sarcophilus harrisii]</t>
  </si>
  <si>
    <t>XP_012396544.1</t>
  </si>
  <si>
    <t>ref|XP_031822703.1|</t>
  </si>
  <si>
    <t>ref|XP_031803851.1|</t>
  </si>
  <si>
    <t>ref|XP_031803849.1|</t>
  </si>
  <si>
    <t>ref|XP_031804057.1|</t>
  </si>
  <si>
    <t>ref|XP_031822766.1|</t>
  </si>
  <si>
    <t>ref|XP_031822761.1|</t>
  </si>
  <si>
    <t>ref|XP_031823734.1|</t>
  </si>
  <si>
    <t>ref|XP_031808068.1|</t>
  </si>
  <si>
    <t>ref|XP_031820020.1|</t>
  </si>
  <si>
    <t>ref|XP_031820028.1|</t>
  </si>
  <si>
    <t>ref|XP_031820027.1|</t>
  </si>
  <si>
    <t>ref|XP_031817124.1|</t>
  </si>
  <si>
    <t>ref|XP_031820024.1|</t>
  </si>
  <si>
    <t>ref|XP_012399806.1|</t>
  </si>
  <si>
    <t>ref|XP_031799387.1|</t>
  </si>
  <si>
    <t>ref|XP_023354635.1|</t>
  </si>
  <si>
    <t>ref|XP_031820025.1|</t>
  </si>
  <si>
    <t>ref|XP_031815091.1|</t>
  </si>
  <si>
    <t>ref|XP_031815092.1|</t>
  </si>
  <si>
    <t>ref|XP_031796408.1|</t>
  </si>
  <si>
    <t>ref|XP_023354638.1|</t>
  </si>
  <si>
    <t>ref|XP_031796405.1|</t>
  </si>
  <si>
    <t>ref|XP_023357174.1|</t>
  </si>
  <si>
    <t>ref|XP_003766644.1|</t>
  </si>
  <si>
    <t>ref|XP_031803848.1|</t>
  </si>
  <si>
    <t>ref|XP_023360636.1|</t>
  </si>
  <si>
    <t>ref|XP_031794889.1|</t>
  </si>
  <si>
    <t>ref|XP_031794888.1|</t>
  </si>
  <si>
    <t>ref|XP_031794886.1|</t>
  </si>
  <si>
    <t>ref|XP_031820022.1|</t>
  </si>
  <si>
    <t>ref|XP_012399809.1|</t>
  </si>
  <si>
    <t>ref|XP_023357177.1|</t>
  </si>
  <si>
    <t>ref|XP_031820032.1|</t>
  </si>
  <si>
    <t>ref|XP_031820030.1|</t>
  </si>
  <si>
    <t>ref|XP_023354634.1|</t>
  </si>
  <si>
    <t>ref|XP_031822115.1|</t>
  </si>
  <si>
    <t>ref|XP_031820019.1|</t>
  </si>
  <si>
    <t>ref|XP_031796409.1|</t>
  </si>
  <si>
    <t>ref|XP_031819962.1|</t>
  </si>
  <si>
    <t>ref|XP_031809644.1|</t>
  </si>
  <si>
    <t>ref|XP_003766645.1|</t>
  </si>
  <si>
    <t>ref|XP_031820029.1|</t>
  </si>
  <si>
    <t>ref|XP_031793683.1|</t>
  </si>
  <si>
    <t>ref|XP_003768275.1|</t>
  </si>
  <si>
    <t>ref|XP_023358110.1|</t>
  </si>
  <si>
    <t>ref|XP_031812271.1|</t>
  </si>
  <si>
    <t>ref|XP_031812270.1|</t>
  </si>
  <si>
    <t>ref|XP_031820021.1|</t>
  </si>
  <si>
    <t>ref|XP_031815090.1|</t>
  </si>
  <si>
    <t>ref|XP_003772253.2|</t>
  </si>
  <si>
    <t>ref|XP_031811051.1|</t>
  </si>
  <si>
    <t>ref|XP_031811050.1|</t>
  </si>
  <si>
    <t>ref|XP_031799994.1|</t>
  </si>
  <si>
    <t>ref|XP_023354982.1|</t>
  </si>
  <si>
    <t>ref|XP_031822102.1|</t>
  </si>
  <si>
    <t>ref|XP_031822100.1|</t>
  </si>
  <si>
    <t>ref|XP_031793682.1|</t>
  </si>
  <si>
    <t>ref|XP_003772367.1|</t>
  </si>
  <si>
    <t>ref|XP_012402767.1|</t>
  </si>
  <si>
    <t>ref|XP_031808533.1|</t>
  </si>
  <si>
    <t>ref|XP_031808531.1|</t>
  </si>
  <si>
    <t>ref|XP_031808530.1|</t>
  </si>
  <si>
    <t>ref|XP_031808528.1|</t>
  </si>
  <si>
    <t>ref|XP_031817125.1|</t>
  </si>
  <si>
    <t>ref|XP_031793689.1|</t>
  </si>
  <si>
    <t>ref|XP_031824677.1|</t>
  </si>
  <si>
    <t>ref|XP_031817123.1|</t>
  </si>
  <si>
    <t>ref|XP_031799492.1|</t>
  </si>
  <si>
    <t>ref|XP_031799478.1|</t>
  </si>
  <si>
    <t>ref|XP_031812272.1|</t>
  </si>
  <si>
    <t>ref|XP_031812269.1|</t>
  </si>
  <si>
    <t>ref|XP_012409387.1|</t>
  </si>
  <si>
    <t>ref|XP_012403735.3|</t>
  </si>
  <si>
    <t>ref|XP_012403734.2|</t>
  </si>
  <si>
    <t>ref|XP_012407202.2|</t>
  </si>
  <si>
    <t>ref|XP_031820023.1|</t>
  </si>
  <si>
    <t>ref|XP_031793927.1|</t>
  </si>
  <si>
    <t>ref|XP_031793922.1|</t>
  </si>
  <si>
    <t>ref|XP_031793923.1|</t>
  </si>
  <si>
    <t>ref|XP_031793921.1|</t>
  </si>
  <si>
    <t>ref|XP_031813279.1|</t>
  </si>
  <si>
    <t>ref|XP_031813278.1|</t>
  </si>
  <si>
    <t>ref|XP_031794960.1|</t>
  </si>
  <si>
    <t>ref|XP_031819963.1|</t>
  </si>
  <si>
    <t>ref|XP_031806240.1|</t>
  </si>
  <si>
    <t>ref|XP_031816278.1|</t>
  </si>
  <si>
    <t>ref|XP_031794890.1|</t>
  </si>
  <si>
    <t>ref|XP_031816276.1|</t>
  </si>
  <si>
    <t>ref|XP_031824676.1|</t>
  </si>
  <si>
    <t>ref|XP_012403182.1|</t>
  </si>
  <si>
    <t>ref|XP_003767541.1|</t>
  </si>
  <si>
    <t>ref|XP_031792901.1|</t>
  </si>
  <si>
    <t>ref|XP_023357598.1|</t>
  </si>
  <si>
    <t>ref|XP_031792903.1|</t>
  </si>
  <si>
    <t>ref|XP_031796012.1|</t>
  </si>
  <si>
    <t>ref|XP_031792902.1|</t>
  </si>
  <si>
    <t>ref|XP_012403750.1|</t>
  </si>
  <si>
    <t>ref|XP_031817819.1|</t>
  </si>
  <si>
    <t>ref|XP_012400716.1|</t>
  </si>
  <si>
    <t>ref|XP_031798171.1|</t>
  </si>
  <si>
    <t>ref|XP_012407475.1|</t>
  </si>
  <si>
    <t>ref|XP_012407473.1|</t>
  </si>
  <si>
    <t>ref|XP_031794573.1|</t>
  </si>
  <si>
    <t>ref|XP_031794572.1|</t>
  </si>
  <si>
    <t>ref|XP_031794571.1|</t>
  </si>
  <si>
    <t>ref|XP_031794570.1|</t>
  </si>
  <si>
    <t>ref|XP_031821360.1|</t>
  </si>
  <si>
    <t>ref|XP_031821359.1|</t>
  </si>
  <si>
    <t>ref|XP_031821358.1|</t>
  </si>
  <si>
    <t>ref|XP_031821357.1|</t>
  </si>
  <si>
    <t>ref|XP_031821353.1|</t>
  </si>
  <si>
    <t>ref|XP_031801502.1|</t>
  </si>
  <si>
    <t>ref|XP_031808867.1|</t>
  </si>
  <si>
    <t>ref|XP_012395318.1|</t>
  </si>
  <si>
    <t>ref|XP_003773611.1|</t>
  </si>
  <si>
    <t>ref|XP_031807124.1|</t>
  </si>
  <si>
    <t>ref|XP_023350387.1|</t>
  </si>
  <si>
    <t>ref|XP_003768299.2|</t>
  </si>
  <si>
    <t>ref|XP_012403781.2|</t>
  </si>
  <si>
    <t>ref|XP_031813280.1|</t>
  </si>
  <si>
    <t>ref|XP_031794958.1|</t>
  </si>
  <si>
    <t>ref|XP_023354825.1|</t>
  </si>
  <si>
    <t>ref|XP_012400005.1|</t>
  </si>
  <si>
    <t>ref|XP_023354824.1|</t>
  </si>
  <si>
    <t>ref|XP_012400004.1|</t>
  </si>
  <si>
    <t>ref|XP_003770028.1|</t>
  </si>
  <si>
    <t>ref|XP_031812737.1|</t>
  </si>
  <si>
    <t>ref|XP_031812736.1|</t>
  </si>
  <si>
    <t>ref|XP_023361334.2|</t>
  </si>
  <si>
    <t>ref|XP_031794575.1|</t>
  </si>
  <si>
    <t>ref|XP_031803696.1|</t>
  </si>
  <si>
    <t>ref|XP_031803695.1|</t>
  </si>
  <si>
    <t>ref|XP_031814909.1|</t>
  </si>
  <si>
    <t>ref|XP_031814908.1|</t>
  </si>
  <si>
    <t>ref|XP_031820804.1|</t>
  </si>
  <si>
    <t>ref|XP_031820803.1|</t>
  </si>
  <si>
    <t>ref|XP_031820802.1|</t>
  </si>
  <si>
    <t>ref|XP_031814906.1|</t>
  </si>
  <si>
    <t>ref|XP_003774093.1|</t>
  </si>
  <si>
    <t>ref|XP_031820791.1|</t>
  </si>
  <si>
    <t>ref|XP_031804566.1|</t>
  </si>
  <si>
    <t>ref|XP_023352946.1|</t>
  </si>
  <si>
    <t>ref|XP_031804565.1|</t>
  </si>
  <si>
    <t>ref|XP_031804564.1|</t>
  </si>
  <si>
    <t>ref|XP_031804563.1|</t>
  </si>
  <si>
    <t>ref|XP_031804562.1|</t>
  </si>
  <si>
    <t>ref|XP_003761231.1|</t>
  </si>
  <si>
    <t>ref|XP_023352944.1|</t>
  </si>
  <si>
    <t>ref|XP_023352943.1|</t>
  </si>
  <si>
    <t>ref|XP_031820381.1|</t>
  </si>
  <si>
    <t>ref|XP_023353501.1|</t>
  </si>
  <si>
    <t>ref|XP_031811293.1|</t>
  </si>
  <si>
    <t>ref|XP_003755666.1|</t>
  </si>
  <si>
    <t>ref|XP_031811291.1|</t>
  </si>
  <si>
    <t>ref|XP_023353508.1|</t>
  </si>
  <si>
    <t>ref|XP_003755667.1|</t>
  </si>
  <si>
    <t>ref|XP_031806648.1|</t>
  </si>
  <si>
    <t>ref|XP_031806647.1|</t>
  </si>
  <si>
    <t>ref|XP_012409460.1|</t>
  </si>
  <si>
    <t>ref|XP_031824581.1|</t>
  </si>
  <si>
    <t>ref|XP_031810240.1|</t>
  </si>
  <si>
    <t>ref|XP_031801565.1|</t>
  </si>
  <si>
    <t>ref|XP_023353496.1|</t>
  </si>
  <si>
    <t>ref|XP_023353534.1|</t>
  </si>
  <si>
    <t>ref|XP_031801564.1|</t>
  </si>
  <si>
    <t>ref|XP_031795439.1|</t>
  </si>
  <si>
    <t>ref|XP_031795436.1|</t>
  </si>
  <si>
    <t>ref|XP_031808675.1|</t>
  </si>
  <si>
    <t>ref|XP_031795434.1|</t>
  </si>
  <si>
    <t>ref|XP_031795432.1|</t>
  </si>
  <si>
    <t>ref|XP_031795431.1|</t>
  </si>
  <si>
    <t>ref|XP_031818199.1|</t>
  </si>
  <si>
    <t>ref|XP_031818198.1|</t>
  </si>
  <si>
    <t>ref|XP_031818197.1|</t>
  </si>
  <si>
    <t>ref|XP_031818201.1|</t>
  </si>
  <si>
    <t>ref|XP_031811081.1|</t>
  </si>
  <si>
    <t>ref|XP_031811080.1|</t>
  </si>
  <si>
    <t>ref|XP_031811079.1|</t>
  </si>
  <si>
    <t>ref|XP_031811078.1|</t>
  </si>
  <si>
    <t>ref|XP_031811077.1|</t>
  </si>
  <si>
    <t>ref|XP_031811076.1|</t>
  </si>
  <si>
    <t>ref|XP_012400583.2|</t>
  </si>
  <si>
    <t>ref|XP_023353510.1|</t>
  </si>
  <si>
    <t>ref|XP_023353514.1|</t>
  </si>
  <si>
    <t>ref|XP_031811295.1|</t>
  </si>
  <si>
    <t>ref|XP_031811296.1|</t>
  </si>
  <si>
    <t>ref|XP_003755669.1|</t>
  </si>
  <si>
    <t>ref|XP_012398651.1|</t>
  </si>
  <si>
    <t>ref|XP_031814907.1|</t>
  </si>
  <si>
    <t>ref|XP_031801218.1|</t>
  </si>
  <si>
    <t>ref|XP_012398478.2|</t>
  </si>
  <si>
    <t>ref|XP_031801217.1|</t>
  </si>
  <si>
    <t>ref|XP_031801219.1|</t>
  </si>
  <si>
    <t>ref|XP_031811298.1|</t>
  </si>
  <si>
    <t>ref|XP_023359694.1|</t>
  </si>
  <si>
    <t>ref|XP_012399943.3|</t>
  </si>
  <si>
    <t>ref|XP_003772331.1|</t>
  </si>
  <si>
    <t>ref|XP_031796944.1|</t>
  </si>
  <si>
    <t>ref|XP_031796943.1|</t>
  </si>
  <si>
    <t>ref|XP_031815421.1|</t>
  </si>
  <si>
    <t>ref|XP_031815420.1|</t>
  </si>
  <si>
    <t>ref|XP_003771443.1|</t>
  </si>
  <si>
    <t>ref|XP_031809288.1|</t>
  </si>
  <si>
    <t>ref|XP_031809287.1|</t>
  </si>
  <si>
    <t>ref|XP_031809286.1|</t>
  </si>
  <si>
    <t>ref|XP_031822443.1|</t>
  </si>
  <si>
    <t>ref|XP_003768843.3|</t>
  </si>
  <si>
    <t>ref|XP_031794003.1|</t>
  </si>
  <si>
    <t>ref|XP_023354211.1|</t>
  </si>
  <si>
    <t>ref|XP_023357644.1|</t>
  </si>
  <si>
    <t>ref|XP_031807927.1|</t>
  </si>
  <si>
    <t>ref|XP_031801504.1|</t>
  </si>
  <si>
    <t>ref|XP_031801501.1|</t>
  </si>
  <si>
    <t>ref|XP_031801500.1|</t>
  </si>
  <si>
    <t>ref|XP_003772252.1|</t>
  </si>
  <si>
    <t>ref|XP_031811297.1|</t>
  </si>
  <si>
    <t>ref|XP_003755070.1|</t>
  </si>
  <si>
    <t>ref|XP_003762791.1|</t>
  </si>
  <si>
    <t>ref|XP_031794275.1|</t>
  </si>
  <si>
    <t>ref|XP_031794274.1|</t>
  </si>
  <si>
    <t>ref|XP_031799617.1|</t>
  </si>
  <si>
    <t>ref|XP_031801969.1|</t>
  </si>
  <si>
    <t>ref|XP_023357733.2|</t>
  </si>
  <si>
    <t>ref|XP_023357732.2|</t>
  </si>
  <si>
    <t>ref|XP_031818493.1|</t>
  </si>
  <si>
    <t>ref|XP_031818492.1|</t>
  </si>
  <si>
    <t>ref|XP_023360657.1|</t>
  </si>
  <si>
    <t>ref|XP_023360654.1|</t>
  </si>
  <si>
    <t>ref|XP_031793681.1|</t>
  </si>
  <si>
    <t>ref|XP_031818491.1|</t>
  </si>
  <si>
    <t>ref|XP_031818490.1|</t>
  </si>
  <si>
    <t>ref|XP_031818488.1|</t>
  </si>
  <si>
    <t>ref|XP_031823704.1|</t>
  </si>
  <si>
    <t>ref|XP_031823703.1|</t>
  </si>
  <si>
    <t>ref|XP_031797139.1|</t>
  </si>
  <si>
    <t>ref|XP_031799581.1|</t>
  </si>
  <si>
    <t>ref|XP_031799577.1|</t>
  </si>
  <si>
    <t>ref|XP_031823800.1|</t>
  </si>
  <si>
    <t>ref|XP_031806243.1|</t>
  </si>
  <si>
    <t>ref|XP_031795437.1|</t>
  </si>
  <si>
    <t>ref|XP_031823702.1|</t>
  </si>
  <si>
    <t>ref|XP_031810586.1|</t>
  </si>
  <si>
    <t>ref|XP_031810585.1|</t>
  </si>
  <si>
    <t>ref|XP_031795435.1|</t>
  </si>
  <si>
    <t>ref|XP_031810584.1|</t>
  </si>
  <si>
    <t>ref|XP_031810583.1|</t>
  </si>
  <si>
    <t>ref|XP_031823701.1|</t>
  </si>
  <si>
    <t>ref|XP_031793002.1|</t>
  </si>
  <si>
    <t>ref|XP_003770186.2|</t>
  </si>
  <si>
    <t>ref|XP_031795433.1|</t>
  </si>
  <si>
    <t>ref|XP_031811581.1|</t>
  </si>
  <si>
    <t>ref|XP_031795430.1|</t>
  </si>
  <si>
    <t>ref|XP_031795429.1|</t>
  </si>
  <si>
    <t>ref|XP_031795428.1|</t>
  </si>
  <si>
    <t>ref|XP_031795426.1|</t>
  </si>
  <si>
    <t>ref|XP_003756530.1|</t>
  </si>
  <si>
    <t>ref|XP_031815321.1|</t>
  </si>
  <si>
    <t>ref|XP_012399903.1|</t>
  </si>
  <si>
    <t>ref|XP_031810064.1|</t>
  </si>
  <si>
    <t>ref|XP_031810063.1|</t>
  </si>
  <si>
    <t>ref|XP_031810062.1|</t>
  </si>
  <si>
    <t>ref|XP_031810061.1|</t>
  </si>
  <si>
    <t>ref|XP_031810060.1|</t>
  </si>
  <si>
    <t>ref|XP_031810059.1|</t>
  </si>
  <si>
    <t>ref|XP_031810058.1|</t>
  </si>
  <si>
    <t>ref|XP_031810056.1|</t>
  </si>
  <si>
    <t>ref|XP_003768560.1|</t>
  </si>
  <si>
    <t>ref|XP_023361485.1|</t>
  </si>
  <si>
    <t>ref|XP_031795560.1|</t>
  </si>
  <si>
    <t>ref|XP_031795549.1|</t>
  </si>
  <si>
    <t>ref|XP_031795543.1|</t>
  </si>
  <si>
    <t>ref|XP_031795536.1|</t>
  </si>
  <si>
    <t>ref|XP_031814484.1|</t>
  </si>
  <si>
    <t>ref|XP_031807978.1|</t>
  </si>
  <si>
    <t>ref|XP_023359383.2|</t>
  </si>
  <si>
    <t>ref|XP_003755422.1|</t>
  </si>
  <si>
    <t>ref|XP_031793003.1|</t>
  </si>
  <si>
    <t>ref|XP_031812741.1|</t>
  </si>
  <si>
    <t>ref|XP_031808785.1|</t>
  </si>
  <si>
    <t>ref|XP_031808784.1|</t>
  </si>
  <si>
    <t>ref|XP_003758393.1|</t>
  </si>
  <si>
    <t>ref|XP_031800755.1|</t>
  </si>
  <si>
    <t>ref|XP_012395835.1|</t>
  </si>
  <si>
    <t>ref|XP_031805980.1|</t>
  </si>
  <si>
    <t>ref|XP_003773465.3|</t>
  </si>
  <si>
    <t>ref|XP_031812031.1|</t>
  </si>
  <si>
    <t>ref|XP_031824675.1|</t>
  </si>
  <si>
    <t>ref|XP_031810430.1|</t>
  </si>
  <si>
    <t>ref|XP_031820457.1|</t>
  </si>
  <si>
    <t>ref|XP_003766256.1|</t>
  </si>
  <si>
    <t>ref|XP_023357640.2|</t>
  </si>
  <si>
    <t>ref|XP_031815292.1|</t>
  </si>
  <si>
    <t>ref|XP_031815291.1|</t>
  </si>
  <si>
    <t>ref|XP_031811075.1|</t>
  </si>
  <si>
    <t>ref|XP_031811074.1|</t>
  </si>
  <si>
    <t>ref|XP_031811073.1|</t>
  </si>
  <si>
    <t>ref|XP_031823417.1|</t>
  </si>
  <si>
    <t>ref|XP_031814921.1|</t>
  </si>
  <si>
    <t>ref|XP_031813996.1|</t>
  </si>
  <si>
    <t>ref|XP_031813995.1|</t>
  </si>
  <si>
    <t>ref|XP_031813994.1|</t>
  </si>
  <si>
    <t>ref|XP_031813993.1|</t>
  </si>
  <si>
    <t>ref|XP_031813992.1|</t>
  </si>
  <si>
    <t>ref|XP_031813991.1|</t>
  </si>
  <si>
    <t>ref|XP_031813989.1|</t>
  </si>
  <si>
    <t>ref|XP_031813988.1|</t>
  </si>
  <si>
    <t>ref|XP_031813987.1|</t>
  </si>
  <si>
    <t>ref|XP_031813986.1|</t>
  </si>
  <si>
    <t>ref|XP_031813985.1|</t>
  </si>
  <si>
    <t>ref|XP_031813984.1|</t>
  </si>
  <si>
    <t>ref|XP_031803909.1|</t>
  </si>
  <si>
    <t>ref|XP_031803908.1|</t>
  </si>
  <si>
    <t>ref|XP_012407452.2|</t>
  </si>
  <si>
    <t>ref|XP_031803907.1|</t>
  </si>
  <si>
    <t>ref|XP_031803906.1|</t>
  </si>
  <si>
    <t>ref|XP_003768262.1|</t>
  </si>
  <si>
    <t>ref|XP_031814917.1|</t>
  </si>
  <si>
    <t>ref|XP_003772272.1|</t>
  </si>
  <si>
    <t>ref|XP_031804795.1|</t>
  </si>
  <si>
    <t>ref|XP_031809398.1|</t>
  </si>
  <si>
    <t>ref|XP_031803904.1|</t>
  </si>
  <si>
    <t>ref|XP_031803901.1|</t>
  </si>
  <si>
    <t>ref|XP_031803481.1|</t>
  </si>
  <si>
    <t>ref|XP_031803480.1|</t>
  </si>
  <si>
    <t>ref|XP_031803479.1|</t>
  </si>
  <si>
    <t>ref|XP_031803478.1|</t>
  </si>
  <si>
    <t>ref|XP_031803390.1|</t>
  </si>
  <si>
    <t>ref|XP_031803388.1|</t>
  </si>
  <si>
    <t>ref|XP_031793004.1|</t>
  </si>
  <si>
    <t>ref|XP_031793001.1|</t>
  </si>
  <si>
    <t>ref|XP_031804974.1|</t>
  </si>
  <si>
    <t>ref|XP_003755435.1|</t>
  </si>
  <si>
    <t>ref|XP_031820792.1|</t>
  </si>
  <si>
    <t>ref|XP_031817349.1|</t>
  </si>
  <si>
    <t>ref|XP_031799620.1|</t>
  </si>
  <si>
    <t>ref|XP_023361905.1|</t>
  </si>
  <si>
    <t>ref|XP_031799619.1|</t>
  </si>
  <si>
    <t>ref|XP_031817346.1|</t>
  </si>
  <si>
    <t>ref|XP_031799618.1|</t>
  </si>
  <si>
    <t>ref|XP_031799616.1|</t>
  </si>
  <si>
    <t>ref|XP_031817695.1|</t>
  </si>
  <si>
    <t>ref|XP_031817342.1|</t>
  </si>
  <si>
    <t>ref|XP_031816488.1|</t>
  </si>
  <si>
    <t>ref|XP_031816487.1|</t>
  </si>
  <si>
    <t>ref|XP_031816486.1|</t>
  </si>
  <si>
    <t>ref|XP_031816485.1|</t>
  </si>
  <si>
    <t>ref|XP_031816484.1|</t>
  </si>
  <si>
    <t>ref|XP_031816483.1|</t>
  </si>
  <si>
    <t>ref|XP_031816482.1|</t>
  </si>
  <si>
    <t>ref|XP_031804362.1|</t>
  </si>
  <si>
    <t>ref|XP_031816480.1|</t>
  </si>
  <si>
    <t>ref|XP_031816479.1|</t>
  </si>
  <si>
    <t>ref|XP_031816478.1|</t>
  </si>
  <si>
    <t>ref|XP_031816477.1|</t>
  </si>
  <si>
    <t>ref|XP_031816475.1|</t>
  </si>
  <si>
    <t>ref|XP_012409479.1|</t>
  </si>
  <si>
    <t>ref|XP_031816474.1|</t>
  </si>
  <si>
    <t>ref|XP_031816473.1|</t>
  </si>
  <si>
    <t>ref|XP_031816472.1|</t>
  </si>
  <si>
    <t>ref|XP_031816471.1|</t>
  </si>
  <si>
    <t>ref|XP_031816470.1|</t>
  </si>
  <si>
    <t>ref|XP_031816469.1|</t>
  </si>
  <si>
    <t>ref|XP_031816468.1|</t>
  </si>
  <si>
    <t>ref|XP_031816467.1|</t>
  </si>
  <si>
    <t>ref|XP_031816466.1|</t>
  </si>
  <si>
    <t>ref|XP_031816465.1|</t>
  </si>
  <si>
    <t>ref|XP_031816464.1|</t>
  </si>
  <si>
    <t>ref|XP_031816452.1|</t>
  </si>
  <si>
    <t>ref|XP_023361514.2|</t>
  </si>
  <si>
    <t>ref|XP_031797668.1|</t>
  </si>
  <si>
    <t>ref|XP_031809397.1|</t>
  </si>
  <si>
    <t>ref|XP_031797666.1|</t>
  </si>
  <si>
    <t>ref|XP_031809396.1|</t>
  </si>
  <si>
    <t>ref|XP_031813828.1|</t>
  </si>
  <si>
    <t>ref|XP_031809395.1|</t>
  </si>
  <si>
    <t>ref|XP_031809394.1|</t>
  </si>
  <si>
    <t>ref|XP_031815667.1|</t>
  </si>
  <si>
    <t>ref|XP_031794959.1|</t>
  </si>
  <si>
    <t>ref|XP_031794957.1|</t>
  </si>
  <si>
    <t>ref|XP_003771676.2|</t>
  </si>
  <si>
    <t>ref|XP_031819828.1|</t>
  </si>
  <si>
    <t>ref|XP_031821538.1|</t>
  </si>
  <si>
    <t>ref|XP_031821537.1|</t>
  </si>
  <si>
    <t>ref|XP_031821536.1|</t>
  </si>
  <si>
    <t>ref|XP_031821535.1|</t>
  </si>
  <si>
    <t>ref|XP_031821534.1|</t>
  </si>
  <si>
    <t>ref|XP_031805387.1|</t>
  </si>
  <si>
    <t>ref|XP_031807029.1|</t>
  </si>
  <si>
    <t>ref|XP_031804382.1|</t>
  </si>
  <si>
    <t>ref|XP_031804376.1|</t>
  </si>
  <si>
    <t>ref|XP_031804366.1|</t>
  </si>
  <si>
    <t>ref|XP_031813061.1|</t>
  </si>
  <si>
    <t>ref|XP_031813060.1|</t>
  </si>
  <si>
    <t>ref|XP_023363041.1|</t>
  </si>
  <si>
    <t>ref|XP_012403786.1|</t>
  </si>
  <si>
    <t>ref|XP_031812742.1|</t>
  </si>
  <si>
    <t>ref|XP_031813059.1|</t>
  </si>
  <si>
    <t>ref|XP_031813058.1|</t>
  </si>
  <si>
    <t>ref|XP_031820677.1|</t>
  </si>
  <si>
    <t>ref|XP_031815668.1|</t>
  </si>
  <si>
    <t>ref|XP_031815665.1|</t>
  </si>
  <si>
    <t>ref|XP_031800742.1|</t>
  </si>
  <si>
    <t>ref|XP_031815661.1|</t>
  </si>
  <si>
    <t>ref|XP_031822489.1|</t>
  </si>
  <si>
    <t>ref|XP_031822488.1|</t>
  </si>
  <si>
    <t>ref|XP_031822487.1|</t>
  </si>
  <si>
    <t>ref|XP_031822485.1|</t>
  </si>
  <si>
    <t>ref|XP_031822484.1|</t>
  </si>
  <si>
    <t>ref|XP_031822486.1|</t>
  </si>
  <si>
    <t>ref|XP_031822483.1|</t>
  </si>
  <si>
    <t>ref|XP_031814178.1|</t>
  </si>
  <si>
    <t>ref|XP_031814177.1|</t>
  </si>
  <si>
    <t>ref|XP_031814174.1|</t>
  </si>
  <si>
    <t>ref|XP_031820505.1|</t>
  </si>
  <si>
    <t>ref|XP_031820504.1|</t>
  </si>
  <si>
    <t>ref|XP_031820502.1|</t>
  </si>
  <si>
    <t>ref|XP_031820501.1|</t>
  </si>
  <si>
    <t>ref|XP_031822953.1|</t>
  </si>
  <si>
    <t>ref|XP_031819310.1|</t>
  </si>
  <si>
    <t>ref|XP_012404649.1|</t>
  </si>
  <si>
    <t>ref|XP_031820500.1|</t>
  </si>
  <si>
    <t>ref|XP_031820499.1|</t>
  </si>
  <si>
    <t>ref|XP_031820498.1|</t>
  </si>
  <si>
    <t>ref|XP_031820497.1|</t>
  </si>
  <si>
    <t>ref|XP_031820496.1|</t>
  </si>
  <si>
    <t>ref|XP_031822952.1|</t>
  </si>
  <si>
    <t>ref|XP_031820495.1|</t>
  </si>
  <si>
    <t>ref|XP_031820494.1|</t>
  </si>
  <si>
    <t>ref|XP_031820493.1|</t>
  </si>
  <si>
    <t>ref|XP_031820492.1|</t>
  </si>
  <si>
    <t>ref|XP_031822951.1|</t>
  </si>
  <si>
    <t>ref|XP_031820491.1|</t>
  </si>
  <si>
    <t>ref|XP_031820490.1|</t>
  </si>
  <si>
    <t>ref|XP_023359149.1|</t>
  </si>
  <si>
    <t>ref|XP_031820489.1|</t>
  </si>
  <si>
    <t>ref|XP_031822955.1|</t>
  </si>
  <si>
    <t>ref|XP_031820488.1|</t>
  </si>
  <si>
    <t>ref|XP_031820518.1|</t>
  </si>
  <si>
    <t>ref|XP_031820519.1|</t>
  </si>
  <si>
    <t>ref|XP_023353366.2|</t>
  </si>
  <si>
    <t>ref|XP_031809088.1|</t>
  </si>
  <si>
    <t>ref|XP_031809087.1|</t>
  </si>
  <si>
    <t>ref|XP_031818082.1|</t>
  </si>
  <si>
    <t>ref|XP_031818081.1|</t>
  </si>
  <si>
    <t>ref|XP_031795375.1|</t>
  </si>
  <si>
    <t>ref|XP_031818079.1|</t>
  </si>
  <si>
    <t>ref|XP_031818078.1|</t>
  </si>
  <si>
    <t>ref|XP_031818077.1|</t>
  </si>
  <si>
    <t>ref|XP_031818076.1|</t>
  </si>
  <si>
    <t>ref|XP_031818073.1|</t>
  </si>
  <si>
    <t>ref|XP_031818072.1|</t>
  </si>
  <si>
    <t>ref|XP_031818071.1|</t>
  </si>
  <si>
    <t>ref|XP_031818070.1|</t>
  </si>
  <si>
    <t>ref|XP_031818069.1|</t>
  </si>
  <si>
    <t>ref|XP_031818067.1|</t>
  </si>
  <si>
    <t>ref|XP_031818064.1|</t>
  </si>
  <si>
    <t>ref|XP_031818063.1|</t>
  </si>
  <si>
    <t>ref|XP_031818062.1|</t>
  </si>
  <si>
    <t>ref|XP_031818061.1|</t>
  </si>
  <si>
    <t>ref|XP_031818059.1|</t>
  </si>
  <si>
    <t>ref|XP_031818058.1|</t>
  </si>
  <si>
    <t>ref|XP_031818057.1|</t>
  </si>
  <si>
    <t>ref|XP_031818056.1|</t>
  </si>
  <si>
    <t>ref|XP_031809359.1|</t>
  </si>
  <si>
    <t>ref|XP_031820415.1|</t>
  </si>
  <si>
    <t>ref|XP_012404653.1|</t>
  </si>
  <si>
    <t>ref|XP_023358868.1|</t>
  </si>
  <si>
    <t>ref|XP_023358867.1|</t>
  </si>
  <si>
    <t>ref|XP_003769303.1|</t>
  </si>
  <si>
    <t>ref|XP_012404654.1|</t>
  </si>
  <si>
    <t>ref|XP_031819700.1|</t>
  </si>
  <si>
    <t>ref|XP_031820159.1|</t>
  </si>
  <si>
    <t>ref|XP_031820157.1|</t>
  </si>
  <si>
    <t>ref|XP_031793928.1|</t>
  </si>
  <si>
    <t>ref|XP_031793925.1|</t>
  </si>
  <si>
    <t>ref|XP_031804313.1|</t>
  </si>
  <si>
    <t>ref|XP_031804381.1|</t>
  </si>
  <si>
    <t>ref|XP_031804374.1|</t>
  </si>
  <si>
    <t>ref|XP_031804315.1|</t>
  </si>
  <si>
    <t>ref|XP_031804380.1|</t>
  </si>
  <si>
    <t>ref|XP_031804373.1|</t>
  </si>
  <si>
    <t>ref|XP_031804379.1|</t>
  </si>
  <si>
    <t>ref|XP_031804372.1|</t>
  </si>
  <si>
    <t>ref|XP_031804371.1|</t>
  </si>
  <si>
    <t>ref|XP_031804365.1|</t>
  </si>
  <si>
    <t>ref|XP_031804364.1|</t>
  </si>
  <si>
    <t>ref|XP_031804363.1|</t>
  </si>
  <si>
    <t>ref|XP_031804361.1|</t>
  </si>
  <si>
    <t>ref|XP_031804360.1|</t>
  </si>
  <si>
    <t>ref|XP_031804359.1|</t>
  </si>
  <si>
    <t>ref|XP_031804358.1|</t>
  </si>
  <si>
    <t>ref|XP_031804357.1|</t>
  </si>
  <si>
    <t>ref|XP_031804355.1|</t>
  </si>
  <si>
    <t>ref|XP_031825059.1|</t>
  </si>
  <si>
    <t>ref|XP_003768296.1|</t>
  </si>
  <si>
    <t>ref|XP_031825058.1|</t>
  </si>
  <si>
    <t>ref|XP_031816294.1|</t>
  </si>
  <si>
    <t>ref|XP_003771243.1|</t>
  </si>
  <si>
    <t>ref|XP_012407203.1|</t>
  </si>
  <si>
    <t>ref|XP_031823497.1|</t>
  </si>
  <si>
    <t>ref|XP_031814172.1|</t>
  </si>
  <si>
    <t>ref|XP_031814171.1|</t>
  </si>
  <si>
    <t>ref|XP_012407662.1|</t>
  </si>
  <si>
    <t>ref|XP_031803868.1|</t>
  </si>
  <si>
    <t>ref|XP_003761028.1|</t>
  </si>
  <si>
    <t>ref|XP_031799047.1|</t>
  </si>
  <si>
    <t>ref|XP_031799045.1|</t>
  </si>
  <si>
    <t>ref|XP_031822080.1|</t>
  </si>
  <si>
    <t>ref|XP_031799044.1|</t>
  </si>
  <si>
    <t>ref|XP_031799043.1|</t>
  </si>
  <si>
    <t>ref|XP_031799042.1|</t>
  </si>
  <si>
    <t>ref|XP_031799041.1|</t>
  </si>
  <si>
    <t>ref|XP_012397816.1|</t>
  </si>
  <si>
    <t>ref|XP_031816745.1|</t>
  </si>
  <si>
    <t>ref|XP_031816744.1|</t>
  </si>
  <si>
    <t>ref|XP_023356003.2|</t>
  </si>
  <si>
    <t>ref|XP_031818157.1|</t>
  </si>
  <si>
    <t>ref|XP_031818156.1|</t>
  </si>
  <si>
    <t>ref|XP_031812052.1|</t>
  </si>
  <si>
    <t>ref|XP_003755279.2|</t>
  </si>
  <si>
    <t>ref|XP_031822373.1|</t>
  </si>
  <si>
    <t>ref|XP_031813355.1|</t>
  </si>
  <si>
    <t>ref|XP_031817126.1|</t>
  </si>
  <si>
    <t>ref|XP_012396528.1|</t>
  </si>
  <si>
    <t>ref|XP_031817034.1|</t>
  </si>
  <si>
    <t>ref|XP_012396527.1|</t>
  </si>
  <si>
    <t>ref|XP_031813843.1|</t>
  </si>
  <si>
    <t>ref|XP_031807273.1|</t>
  </si>
  <si>
    <t>ref|XP_031817033.1|</t>
  </si>
  <si>
    <t>ref|XP_023355228.2|</t>
  </si>
  <si>
    <t>ref|XP_023355227.1|</t>
  </si>
  <si>
    <t>ref|XP_003767149.1|</t>
  </si>
  <si>
    <t>ref|XP_031821723.1|</t>
  </si>
  <si>
    <t>ref|XP_003763978.1|</t>
  </si>
  <si>
    <t>ref|XP_031821492.1|</t>
  </si>
  <si>
    <t>ref|XP_031812361.1|</t>
  </si>
  <si>
    <t>ref|XP_031817032.1|</t>
  </si>
  <si>
    <t>ref|XP_031804740.1|</t>
  </si>
  <si>
    <t>ref|XP_031812360.1|</t>
  </si>
  <si>
    <t>ref|XP_031818447.1|</t>
  </si>
  <si>
    <t>ref|XP_031818445.1|</t>
  </si>
  <si>
    <t>ref|XP_031818436.1|</t>
  </si>
  <si>
    <t>ref|XP_003764271.1|</t>
  </si>
  <si>
    <t>ref|XP_031821738.1|</t>
  </si>
  <si>
    <t>ref|XP_031821733.1|</t>
  </si>
  <si>
    <t>ref|XP_031817481.1|</t>
  </si>
  <si>
    <t>ref|XP_031795416.1|</t>
  </si>
  <si>
    <t>ref|XP_031795415.1|</t>
  </si>
  <si>
    <t>ref|XP_031812359.1|</t>
  </si>
  <si>
    <t>ref|XP_031813124.1|</t>
  </si>
  <si>
    <t>ref|XP_003765535.1|</t>
  </si>
  <si>
    <t>ref|XP_031813122.1|</t>
  </si>
  <si>
    <t>ref|XP_031813121.1|</t>
  </si>
  <si>
    <t>ref|XP_031813116.1|</t>
  </si>
  <si>
    <t>ref|XP_031813120.1|</t>
  </si>
  <si>
    <t>ref|XP_031812358.1|</t>
  </si>
  <si>
    <t>ref|XP_003755143.2|</t>
  </si>
  <si>
    <t>ref|XP_031803887.1|</t>
  </si>
  <si>
    <t>ref|XP_031794834.1|</t>
  </si>
  <si>
    <t>ref|XP_023360074.2|</t>
  </si>
  <si>
    <t>ref|XP_031803886.1|</t>
  </si>
  <si>
    <t>ref|XP_031803885.1|</t>
  </si>
  <si>
    <t>ref|XP_031803884.1|</t>
  </si>
  <si>
    <t>ref|XP_031803883.1|</t>
  </si>
  <si>
    <t>ref|XP_031806283.1|</t>
  </si>
  <si>
    <t>ref|XP_031803882.1|</t>
  </si>
  <si>
    <t>ref|XP_031803880.1|</t>
  </si>
  <si>
    <t>ref|XP_031803879.1|</t>
  </si>
  <si>
    <t>ref|XP_031806380.1|</t>
  </si>
  <si>
    <t>ref|XP_012402414.1|</t>
  </si>
  <si>
    <t>ref|XP_012395650.1|</t>
  </si>
  <si>
    <t>ref|XP_031824745.1|</t>
  </si>
  <si>
    <t>ref|XP_023355813.2|</t>
  </si>
  <si>
    <t>ref|XP_031818830.1|</t>
  </si>
  <si>
    <t>ref|XP_031793711.1|</t>
  </si>
  <si>
    <t>ref|XP_023360370.2|</t>
  </si>
  <si>
    <t>ref|XP_023360368.2|</t>
  </si>
  <si>
    <t>ref|XP_031814910.1|</t>
  </si>
  <si>
    <t>ref|XP_031816147.1|</t>
  </si>
  <si>
    <t>ref|XP_031816146.1|</t>
  </si>
  <si>
    <t>ref|XP_031816145.1|</t>
  </si>
  <si>
    <t>ref|XP_031816144.1|</t>
  </si>
  <si>
    <t>ref|XP_031816143.1|</t>
  </si>
  <si>
    <t>ref|XP_031816142.1|</t>
  </si>
  <si>
    <t>ref|XP_031816141.1|</t>
  </si>
  <si>
    <t>ref|XP_031816140.1|</t>
  </si>
  <si>
    <t>ref|XP_012409111.1|</t>
  </si>
  <si>
    <t>ref|XP_031806546.1|</t>
  </si>
  <si>
    <t>ref|XP_012396570.1|</t>
  </si>
  <si>
    <t>ref|XP_031822382.1|</t>
  </si>
  <si>
    <t>ref|XP_023351594.1|</t>
  </si>
  <si>
    <t>ref|XP_031823420.1|</t>
  </si>
  <si>
    <t>ref|XP_012400120.1|</t>
  </si>
  <si>
    <t>ref|XP_031822366.1|</t>
  </si>
  <si>
    <t>ref|XP_031822359.1|</t>
  </si>
  <si>
    <t>ref|XP_031822356.1|</t>
  </si>
  <si>
    <t>ref|XP_012407018.1|</t>
  </si>
  <si>
    <t>ref|XP_031799697.1|</t>
  </si>
  <si>
    <t>ref|XP_031799696.1|</t>
  </si>
  <si>
    <t>ref|XP_031807956.1|</t>
  </si>
  <si>
    <t>ref|XP_031795858.1|</t>
  </si>
  <si>
    <t>ref|XP_031795859.1|</t>
  </si>
  <si>
    <t>ref|XP_031795857.1|</t>
  </si>
  <si>
    <t>ref|XP_031824152.1|</t>
  </si>
  <si>
    <t>ref|XP_031793475.1|</t>
  </si>
  <si>
    <t>ref|XP_003768459.1|</t>
  </si>
  <si>
    <t>ref|XP_031793474.1|</t>
  </si>
  <si>
    <t>ref|XP_031793473.1|</t>
  </si>
  <si>
    <t>ref|XP_031793472.1|</t>
  </si>
  <si>
    <t>ref|XP_031793471.1|</t>
  </si>
  <si>
    <t>ref|XP_031793470.1|</t>
  </si>
  <si>
    <t>ref|XP_031793469.1|</t>
  </si>
  <si>
    <t>ref|XP_031793468.1|</t>
  </si>
  <si>
    <t>ref|XP_031793467.1|</t>
  </si>
  <si>
    <t>ref|XP_023359058.1|</t>
  </si>
  <si>
    <t>ref|XP_031793466.1|</t>
  </si>
  <si>
    <t>ref|XP_031793465.1|</t>
  </si>
  <si>
    <t>ref|XP_031793464.1|</t>
  </si>
  <si>
    <t>ref|XP_031793463.1|</t>
  </si>
  <si>
    <t>ref|XP_031793462.1|</t>
  </si>
  <si>
    <t>ref|XP_031793461.1|</t>
  </si>
  <si>
    <t>ref|XP_031793460.1|</t>
  </si>
  <si>
    <t>ref|XP_031793459.1|</t>
  </si>
  <si>
    <t>ref|XP_031793455.1|</t>
  </si>
  <si>
    <t>ref|XP_031816252.1|</t>
  </si>
  <si>
    <t>ref|XP_031822184.1|</t>
  </si>
  <si>
    <t>ref|XP_031816251.1|</t>
  </si>
  <si>
    <t>ref|XP_031816250.1|</t>
  </si>
  <si>
    <t>ref|XP_031802213.1|</t>
  </si>
  <si>
    <t>ref|XP_003768206.1|</t>
  </si>
  <si>
    <t>ref|XP_031822099.1|</t>
  </si>
  <si>
    <t>ref|XP_031794018.1|</t>
  </si>
  <si>
    <t>ref|XP_031798822.1|</t>
  </si>
  <si>
    <t>ref|XP_031809259.1|</t>
  </si>
  <si>
    <t>ref|XP_031795493.1|</t>
  </si>
  <si>
    <t>ref|XP_003757885.2|</t>
  </si>
  <si>
    <t>ref|XP_023361494.2|</t>
  </si>
  <si>
    <t>ref|XP_031804046.1|</t>
  </si>
  <si>
    <t>ref|XP_031804730.1|</t>
  </si>
  <si>
    <t>ref|XP_031800909.1|</t>
  </si>
  <si>
    <t>ref|XP_031811341.1|</t>
  </si>
  <si>
    <t>ref|XP_031811340.1|</t>
  </si>
  <si>
    <t>ref|XP_031811339.1|</t>
  </si>
  <si>
    <t>ref|XP_031811338.1|</t>
  </si>
  <si>
    <t>ref|XP_031811337.1|</t>
  </si>
  <si>
    <t>ref|XP_031811336.1|</t>
  </si>
  <si>
    <t>ref|XP_031811343.1|</t>
  </si>
  <si>
    <t>ref|XP_031817407.1|</t>
  </si>
  <si>
    <t>ref|XP_031811335.1|</t>
  </si>
  <si>
    <t>ref|XP_031811334.1|</t>
  </si>
  <si>
    <t>ref|XP_031811333.1|</t>
  </si>
  <si>
    <t>ref|XP_031809258.1|</t>
  </si>
  <si>
    <t>ref|XP_031809257.1|</t>
  </si>
  <si>
    <t>ref|XP_031809256.1|</t>
  </si>
  <si>
    <t>ref|XP_031809255.1|</t>
  </si>
  <si>
    <t>ref|XP_031809254.1|</t>
  </si>
  <si>
    <t>ref|XP_031809253.1|</t>
  </si>
  <si>
    <t>ref|XP_031809252.1|</t>
  </si>
  <si>
    <t>ref|XP_031809251.1|</t>
  </si>
  <si>
    <t>ref|XP_031809250.1|</t>
  </si>
  <si>
    <t>ref|XP_031818267.1|</t>
  </si>
  <si>
    <t>ref|XP_023360118.2|</t>
  </si>
  <si>
    <t>ref|XP_031796504.1|</t>
  </si>
  <si>
    <t>ref|XP_031796503.1|</t>
  </si>
  <si>
    <t>ref|XP_031804013.1|</t>
  </si>
  <si>
    <t>ref|XP_031793156.1|</t>
  </si>
  <si>
    <t>ref|XP_012406257.1|</t>
  </si>
  <si>
    <t>ref|XP_031818278.1|</t>
  </si>
  <si>
    <t>ref|XP_003756352.2|</t>
  </si>
  <si>
    <t>ref|XP_031793150.1|</t>
  </si>
  <si>
    <t>ref|XP_031793146.1|</t>
  </si>
  <si>
    <t>ref|XP_031824734.1|</t>
  </si>
  <si>
    <t>ref|XP_012395417.2|</t>
  </si>
  <si>
    <t>ref|XP_031824011.1|</t>
  </si>
  <si>
    <t>ref|XP_031824010.1|</t>
  </si>
  <si>
    <t>ref|XP_031816951.1|</t>
  </si>
  <si>
    <t>ref|XP_031804732.1|</t>
  </si>
  <si>
    <t>ref|XP_031798753.1|</t>
  </si>
  <si>
    <t>ref|XP_031798752.1|</t>
  </si>
  <si>
    <t>ref|XP_031804729.1|</t>
  </si>
  <si>
    <t>ref|XP_031809631.1|</t>
  </si>
  <si>
    <t>ref|XP_031798751.1|</t>
  </si>
  <si>
    <t>ref|XP_031798749.1|</t>
  </si>
  <si>
    <t>ref|XP_031798748.1|</t>
  </si>
  <si>
    <t>ref|XP_031798747.1|</t>
  </si>
  <si>
    <t>ref|XP_031798746.1|</t>
  </si>
  <si>
    <t>ref|XP_023361482.1|</t>
  </si>
  <si>
    <t>ref|XP_031798744.1|</t>
  </si>
  <si>
    <t>ref|XP_031798743.1|</t>
  </si>
  <si>
    <t>ref|XP_031798742.1|</t>
  </si>
  <si>
    <t>ref|XP_031806548.1|</t>
  </si>
  <si>
    <t>ref|XP_023350480.1|</t>
  </si>
  <si>
    <t>ref|XP_031800176.1|</t>
  </si>
  <si>
    <t>ref|XP_031794141.1|</t>
  </si>
  <si>
    <t>ref|XP_031794140.1|</t>
  </si>
  <si>
    <t>ref|XP_031794139.1|</t>
  </si>
  <si>
    <t>ref|XP_031794138.1|</t>
  </si>
  <si>
    <t>ref|XP_031794137.1|</t>
  </si>
  <si>
    <t>ref|XP_003756654.2|</t>
  </si>
  <si>
    <t>ref|XP_031800174.1|</t>
  </si>
  <si>
    <t>ref|XP_031797500.1|</t>
  </si>
  <si>
    <t>ref|XP_031801505.1|</t>
  </si>
  <si>
    <t>ref|XP_031801503.1|</t>
  </si>
  <si>
    <t>ref|XP_003773555.1|</t>
  </si>
  <si>
    <t>ref|XP_012400297.1|</t>
  </si>
  <si>
    <t>ref|XP_031818980.1|</t>
  </si>
  <si>
    <t>ref|XP_031802748.1|</t>
  </si>
  <si>
    <t>ref|XP_031794872.1|</t>
  </si>
  <si>
    <t>ref|XP_012395386.1|</t>
  </si>
  <si>
    <t>ref|XP_012395385.1|</t>
  </si>
  <si>
    <t>ref|XP_031794870.1|</t>
  </si>
  <si>
    <t>ref|XP_031794869.1|</t>
  </si>
  <si>
    <t>ref|XP_031818761.1|</t>
  </si>
  <si>
    <t>ref|XP_031794868.1|</t>
  </si>
  <si>
    <t>ref|XP_031794867.1|</t>
  </si>
  <si>
    <t>ref|XP_031822768.1|</t>
  </si>
  <si>
    <t>ref|XP_031818446.1|</t>
  </si>
  <si>
    <t>ref|XP_031818437.1|</t>
  </si>
  <si>
    <t>ref|XP_031814502.1|</t>
  </si>
  <si>
    <t>ref|XP_031801491.1|</t>
  </si>
  <si>
    <t>ref|XP_023350083.1|</t>
  </si>
  <si>
    <t>ref|XP_012409429.1|</t>
  </si>
  <si>
    <t>ref|XP_012398719.1|</t>
  </si>
  <si>
    <t>ref|XP_003765186.2|</t>
  </si>
  <si>
    <t>ref|XP_031814029.1|</t>
  </si>
  <si>
    <t>ref|XP_031814028.1|</t>
  </si>
  <si>
    <t>ref|XP_031814027.1|</t>
  </si>
  <si>
    <t>ref|XP_031814026.1|</t>
  </si>
  <si>
    <t>ref|XP_031814025.1|</t>
  </si>
  <si>
    <t>ref|XP_031814024.1|</t>
  </si>
  <si>
    <t>ref|XP_031814023.1|</t>
  </si>
  <si>
    <t>ref|XP_031814021.1|</t>
  </si>
  <si>
    <t>ref|XP_031814020.1|</t>
  </si>
  <si>
    <t>ref|XP_031814019.1|</t>
  </si>
  <si>
    <t>ref|XP_031814018.1|</t>
  </si>
  <si>
    <t>ref|XP_031814016.1|</t>
  </si>
  <si>
    <t>ref|XP_031814017.1|</t>
  </si>
  <si>
    <t>ref|XP_031814015.1|</t>
  </si>
  <si>
    <t>ref|XP_031814034.1|</t>
  </si>
  <si>
    <t>ref|XP_031814014.1|</t>
  </si>
  <si>
    <t>ref|XP_031814036.1|</t>
  </si>
  <si>
    <t>ref|XP_031814013.1|</t>
  </si>
  <si>
    <t>ref|XP_031814012.1|</t>
  </si>
  <si>
    <t>ref|XP_031814011.1|</t>
  </si>
  <si>
    <t>ref|XP_031821315.1|</t>
  </si>
  <si>
    <t>ref|XP_031814010.1|</t>
  </si>
  <si>
    <t>ref|XP_031814009.1|</t>
  </si>
  <si>
    <t>ref|XP_031814008.1|</t>
  </si>
  <si>
    <t>ref|XP_031821314.1|</t>
  </si>
  <si>
    <t>ref|XP_031821313.1|</t>
  </si>
  <si>
    <t>ref|XP_031821312.1|</t>
  </si>
  <si>
    <t>ref|XP_031808719.1|</t>
  </si>
  <si>
    <t>ref|XP_031814007.1|</t>
  </si>
  <si>
    <t>ref|XP_031814005.1|</t>
  </si>
  <si>
    <t>ref|XP_031814035.1|</t>
  </si>
  <si>
    <t>ref|XP_031814003.1|</t>
  </si>
  <si>
    <t>ref|XP_031814002.1|</t>
  </si>
  <si>
    <t>ref|XP_031814001.1|</t>
  </si>
  <si>
    <t>ref|XP_031821311.1|</t>
  </si>
  <si>
    <t>ref|XP_031821310.1|</t>
  </si>
  <si>
    <t>ref|XP_031808703.1|</t>
  </si>
  <si>
    <t>ref|XP_031808712.1|</t>
  </si>
  <si>
    <t>ref|XP_031808698.1|</t>
  </si>
  <si>
    <t>ref|XP_031808691.1|</t>
  </si>
  <si>
    <t>ref|XP_031821308.1|</t>
  </si>
  <si>
    <t>ref|XP_031808687.1|</t>
  </si>
  <si>
    <t>ref|XP_031821307.1|</t>
  </si>
  <si>
    <t>ref|XP_031814000.1|</t>
  </si>
  <si>
    <t>ref|XP_031813999.1|</t>
  </si>
  <si>
    <t>ref|XP_031813998.1|</t>
  </si>
  <si>
    <t>ref|XP_031813997.1|</t>
  </si>
  <si>
    <t>ref|XP_031808680.1|</t>
  </si>
  <si>
    <t>ref|XP_031805819.1|</t>
  </si>
  <si>
    <t>ref|XP_003768263.1|</t>
  </si>
  <si>
    <t>ref|XP_031811064.1|</t>
  </si>
  <si>
    <t>ref|XP_031803101.1|</t>
  </si>
  <si>
    <t>ref|XP_031798535.1|</t>
  </si>
  <si>
    <t>ref|XP_031804775.1|</t>
  </si>
  <si>
    <t>ref|XP_031798534.1|</t>
  </si>
  <si>
    <t>ref|XP_003759211.2|</t>
  </si>
  <si>
    <t>ref|XP_012407990.1|</t>
  </si>
  <si>
    <t>ref|XP_003756879.1|</t>
  </si>
  <si>
    <t>ref|XP_023360958.2|</t>
  </si>
  <si>
    <t>ref|XP_012406831.2|</t>
  </si>
  <si>
    <t>ref|XP_003760295.1|</t>
  </si>
  <si>
    <t>ref|XP_031813191.1|</t>
  </si>
  <si>
    <t>ref|XP_031794001.1|</t>
  </si>
  <si>
    <t>ref|XP_031793999.1|</t>
  </si>
  <si>
    <t>ref|XP_031793998.1|</t>
  </si>
  <si>
    <t>ref|XP_031818448.1|</t>
  </si>
  <si>
    <t>ref|XP_031793997.1|</t>
  </si>
  <si>
    <t>ref|XP_031818443.1|</t>
  </si>
  <si>
    <t>ref|XP_031818442.1|</t>
  </si>
  <si>
    <t>ref|XP_031818438.1|</t>
  </si>
  <si>
    <t>ref|XP_031818433.1|</t>
  </si>
  <si>
    <t>ref|XP_031818432.1|</t>
  </si>
  <si>
    <t>ref|XP_031801271.1|</t>
  </si>
  <si>
    <t>ref|XP_031794002.1|</t>
  </si>
  <si>
    <t>ref|XP_031813476.1|</t>
  </si>
  <si>
    <t>ref|XP_031825152.1|</t>
  </si>
  <si>
    <t>ref|XP_031797643.1|</t>
  </si>
  <si>
    <t>ref|XP_031812240.1|</t>
  </si>
  <si>
    <t>ref|XP_031812707.1|</t>
  </si>
  <si>
    <t>ref|XP_031800729.1|</t>
  </si>
  <si>
    <t>ref|XP_031800727.1|</t>
  </si>
  <si>
    <t>ref|XP_031800730.1|</t>
  </si>
  <si>
    <t>ref|XP_031800726.1|</t>
  </si>
  <si>
    <t>ref|XP_031800725.1|</t>
  </si>
  <si>
    <t>ref|XP_031800724.1|</t>
  </si>
  <si>
    <t>ref|XP_031800723.1|</t>
  </si>
  <si>
    <t>ref|XP_031800722.1|</t>
  </si>
  <si>
    <t>ref|XP_031800720.1|</t>
  </si>
  <si>
    <t>ref|XP_031800728.1|</t>
  </si>
  <si>
    <t>ref|XP_003773860.1|</t>
  </si>
  <si>
    <t>ref|XP_031809116.1|</t>
  </si>
  <si>
    <t>ref|XP_031820311.1|</t>
  </si>
  <si>
    <t>ref|XP_031809114.1|</t>
  </si>
  <si>
    <t>ref|XP_003759903.1|</t>
  </si>
  <si>
    <t>ref|XP_031807866.1|</t>
  </si>
  <si>
    <t>ref|XP_031796860.1|</t>
  </si>
  <si>
    <t>ref|XP_031802934.1|</t>
  </si>
  <si>
    <t>ref|XP_031807862.1|</t>
  </si>
  <si>
    <t>ref|XP_003768324.1|</t>
  </si>
  <si>
    <t>ref|XP_031807856.1|</t>
  </si>
  <si>
    <t>ref|XP_031807850.1|</t>
  </si>
  <si>
    <t>ref|XP_031804212.1|</t>
  </si>
  <si>
    <t>ref|XP_031805180.1|</t>
  </si>
  <si>
    <t>ref|XP_031808669.1|</t>
  </si>
  <si>
    <t>ref|XP_003760359.2|</t>
  </si>
  <si>
    <t>ref|XP_031824541.1|</t>
  </si>
  <si>
    <t>ref|XP_031822793.1|</t>
  </si>
  <si>
    <t>ref|XP_012409215.1|</t>
  </si>
  <si>
    <t>ref|XP_031803085.1|</t>
  </si>
  <si>
    <t>ref|XP_031803084.1|</t>
  </si>
  <si>
    <t>ref|XP_031803082.1|</t>
  </si>
  <si>
    <t>ref|XP_031803081.1|</t>
  </si>
  <si>
    <t>ref|XP_031803080.1|</t>
  </si>
  <si>
    <t>ref|XP_031803078.1|</t>
  </si>
  <si>
    <t>ref|XP_031803079.1|</t>
  </si>
  <si>
    <t>ref|XP_031803074.1|</t>
  </si>
  <si>
    <t>ref|XP_031818978.1|</t>
  </si>
  <si>
    <t>ref|XP_031818977.1|</t>
  </si>
  <si>
    <t>ref|XP_031818976.1|</t>
  </si>
  <si>
    <t>ref|XP_031818975.1|</t>
  </si>
  <si>
    <t>ref|XP_031822792.1|</t>
  </si>
  <si>
    <t>ref|XP_031822791.1|</t>
  </si>
  <si>
    <t>ref|XP_031822790.1|</t>
  </si>
  <si>
    <t>ref|XP_031822789.1|</t>
  </si>
  <si>
    <t>ref|XP_031794749.1|</t>
  </si>
  <si>
    <t>ref|XP_031822786.1|</t>
  </si>
  <si>
    <t>ref|XP_031822785.1|</t>
  </si>
  <si>
    <t>ref|XP_031822784.1|</t>
  </si>
  <si>
    <t>ref|XP_031822782.1|</t>
  </si>
  <si>
    <t>ref|XP_031824585.1|</t>
  </si>
  <si>
    <t>ref|XP_031811800.1|</t>
  </si>
  <si>
    <t>ref|XP_031794748.1|</t>
  </si>
  <si>
    <t>ref|XP_031822872.1|</t>
  </si>
  <si>
    <t>ref|XP_031822871.1|</t>
  </si>
  <si>
    <t>ref|XP_031822875.1|</t>
  </si>
  <si>
    <t>ref|XP_031822874.1|</t>
  </si>
  <si>
    <t>ref|XP_031822870.1|</t>
  </si>
  <si>
    <t>ref|XP_031822869.1|</t>
  </si>
  <si>
    <t>ref|XP_031822868.1|</t>
  </si>
  <si>
    <t>ref|XP_031822867.1|</t>
  </si>
  <si>
    <t>ref|XP_031822866.1|</t>
  </si>
  <si>
    <t>ref|XP_031822865.1|</t>
  </si>
  <si>
    <t>ref|XP_031822864.1|</t>
  </si>
  <si>
    <t>ref|XP_031795722.1|</t>
  </si>
  <si>
    <t>ref|XP_031795720.1|</t>
  </si>
  <si>
    <t>ref|XP_031795716.1|</t>
  </si>
  <si>
    <t>ref|XP_031805040.1|</t>
  </si>
  <si>
    <t>ref|XP_031824070.1|</t>
  </si>
  <si>
    <t>ref|XP_031795913.1|</t>
  </si>
  <si>
    <t>ref|XP_031795904.1|</t>
  </si>
  <si>
    <t>ref|XP_031795884.1|</t>
  </si>
  <si>
    <t>ref|XP_031817666.1|</t>
  </si>
  <si>
    <t>ref|XP_003773854.1|</t>
  </si>
  <si>
    <t>ref|XP_031817209.1|</t>
  </si>
  <si>
    <t>ref|XP_031825044.1|</t>
  </si>
  <si>
    <t>ref|XP_012396544.1|</t>
  </si>
  <si>
    <t>occludin-like [Petromyzon marinus]</t>
  </si>
  <si>
    <t>Petromyzon marinus</t>
  </si>
  <si>
    <t>XP_032833324.1</t>
  </si>
  <si>
    <t>XP_032809651.1</t>
  </si>
  <si>
    <t>occludin-a [Petromyzon marinus]</t>
  </si>
  <si>
    <t>ANP38999.1</t>
  </si>
  <si>
    <t>occludin [Petromyzon marinus]</t>
  </si>
  <si>
    <t>ANP38998.1</t>
  </si>
  <si>
    <t>RNA polymerase II elongation factor ELL-like isoform X2 [Petromyzon marinus]</t>
  </si>
  <si>
    <t>XP_032824393.1</t>
  </si>
  <si>
    <t>RNA polymerase II elongation factor ELL-like isoform X3 [Petromyzon marinus]</t>
  </si>
  <si>
    <t>XP_032824395.1</t>
  </si>
  <si>
    <t>RNA polymerase II elongation factor ELL-like isoform X1 [Petromyzon marinus]</t>
  </si>
  <si>
    <t>XP_032824392.1</t>
  </si>
  <si>
    <t>tricellulin [Petromyzon marinus]</t>
  </si>
  <si>
    <t>ANP39000.1</t>
  </si>
  <si>
    <t>MARVEL domain-containing protein 2 [Petromyzon marinus]</t>
  </si>
  <si>
    <t>XP_032832176.1</t>
  </si>
  <si>
    <t>RNA polymerase II elongation factor ELL2-like [Petromyzon marinus]</t>
  </si>
  <si>
    <t>XP_032809642.1</t>
  </si>
  <si>
    <t>keratin-associated protein 5-1-like [Petromyzon marinus]</t>
  </si>
  <si>
    <t>XP_032833892.1</t>
  </si>
  <si>
    <t>cold and drought-regulated protein CORA-like [Petromyzon marinus]</t>
  </si>
  <si>
    <t>XP_032833891.1</t>
  </si>
  <si>
    <t>abscisic acid and environmental stress-inducible protein-like [Petromyzon marinus]</t>
  </si>
  <si>
    <t>XP_032834033.1</t>
  </si>
  <si>
    <t>XP_032834035.1</t>
  </si>
  <si>
    <t>contactin-2-like isoform X13 [Petromyzon marinus]</t>
  </si>
  <si>
    <t>XP_032809959.1</t>
  </si>
  <si>
    <t>contactin-2-like isoform X12 [Petromyzon marinus]</t>
  </si>
  <si>
    <t>XP_032809958.1</t>
  </si>
  <si>
    <t>contactin-2-like isoform X11 [Petromyzon marinus]</t>
  </si>
  <si>
    <t>XP_032809956.1</t>
  </si>
  <si>
    <t>contactin-2-like isoform X10 [Petromyzon marinus]</t>
  </si>
  <si>
    <t>XP_032809955.1</t>
  </si>
  <si>
    <t>contactin-2-like isoform X9 [Petromyzon marinus]</t>
  </si>
  <si>
    <t>XP_032809954.1</t>
  </si>
  <si>
    <t>contactin-2-like isoform X8 [Petromyzon marinus]</t>
  </si>
  <si>
    <t>XP_032809953.1</t>
  </si>
  <si>
    <t>contactin-2-like isoform X7 [Petromyzon marinus]</t>
  </si>
  <si>
    <t>XP_032809952.1</t>
  </si>
  <si>
    <t>contactin-2-like isoform X5 [Petromyzon marinus]</t>
  </si>
  <si>
    <t>XP_032809950.1</t>
  </si>
  <si>
    <t>contactin-2-like isoform X6 [Petromyzon marinus]</t>
  </si>
  <si>
    <t>XP_032809951.1</t>
  </si>
  <si>
    <t>contactin-2-like isoform X3 [Petromyzon marinus]</t>
  </si>
  <si>
    <t>XP_032809948.1</t>
  </si>
  <si>
    <t>contactin-2-like isoform X4 [Petromyzon marinus]</t>
  </si>
  <si>
    <t>XP_032809949.1</t>
  </si>
  <si>
    <t>contactin-2-like isoform X2 [Petromyzon marinus]</t>
  </si>
  <si>
    <t>XP_032809947.1</t>
  </si>
  <si>
    <t>contactin-2-like isoform X1 [Petromyzon marinus]</t>
  </si>
  <si>
    <t>XP_032809943.1</t>
  </si>
  <si>
    <t>LOW QUALITY PROTEIN: heterogeneous nuclear ribonucleoprotein D-like [Petromyzon marinus]</t>
  </si>
  <si>
    <t>XP_032834611.1</t>
  </si>
  <si>
    <t>RecName: Full=Lamprin 1.8-10; AltName: Full=Cartilage matrix protein; Flags: Precursor [Petromyzon marinus]</t>
  </si>
  <si>
    <t>P33577.1</t>
  </si>
  <si>
    <t>lamprin 1.8-10 [Petromyzon marinus]</t>
  </si>
  <si>
    <t>XP_032835350.1</t>
  </si>
  <si>
    <t>thread biopolymer filament subunit alpha-like [Petromyzon marinus]</t>
  </si>
  <si>
    <t>XP_032832569.1</t>
  </si>
  <si>
    <t>lamprin L-1.8-12 [Petromyzon marinus]</t>
  </si>
  <si>
    <t>AAC97503.1</t>
  </si>
  <si>
    <t>heterogeneous nuclear ribonucleoprotein A3-like [Petromyzon marinus]</t>
  </si>
  <si>
    <t>XP_032814368.1</t>
  </si>
  <si>
    <t>glycine-rich cell wall structural protein 1.8-like [Petromyzon marinus]</t>
  </si>
  <si>
    <t>XP_032800612.1</t>
  </si>
  <si>
    <t>heterogeneous nuclear ribonucleoprotein A3 homolog 1-like isoform X6 [Petromyzon marinus]</t>
  </si>
  <si>
    <t>XP_032801530.1</t>
  </si>
  <si>
    <t>heterogeneous nuclear ribonucleoprotein A3 homolog 1-like isoform X5 [Petromyzon marinus]</t>
  </si>
  <si>
    <t>XP_032801529.1</t>
  </si>
  <si>
    <t>heterogeneous nuclear ribonucleoprotein A3 homolog 2-like isoform X4 [Petromyzon marinus]</t>
  </si>
  <si>
    <t>XP_032801527.1</t>
  </si>
  <si>
    <t>heterogeneous nuclear ribonucleoprotein A3 homolog 1-like isoform X3 [Petromyzon marinus]</t>
  </si>
  <si>
    <t>XP_032801526.1</t>
  </si>
  <si>
    <t>heterogeneous nuclear ribonucleoprotein A3 homolog 1-like isoform X2 [Petromyzon marinus]</t>
  </si>
  <si>
    <t>XP_032801525.1</t>
  </si>
  <si>
    <t>heterogeneous nuclear ribonucleoprotein A3 homolog 1-like isoform X1 [Petromyzon marinus]</t>
  </si>
  <si>
    <t>XP_032801523.1</t>
  </si>
  <si>
    <t>glycine-rich protein DOT1-like isoform X4 [Petromyzon marinus]</t>
  </si>
  <si>
    <t>XP_032832864.1</t>
  </si>
  <si>
    <t>glycine-rich protein DOT1-like isoform X3 [Petromyzon marinus]</t>
  </si>
  <si>
    <t>XP_032832863.1</t>
  </si>
  <si>
    <t>glycine-rich cell wall structural protein 1.0-like isoform X2 [Petromyzon marinus]</t>
  </si>
  <si>
    <t>XP_032832862.1</t>
  </si>
  <si>
    <t>glycine-rich cell wall structural protein 1.8-like isoform X1 [Petromyzon marinus]</t>
  </si>
  <si>
    <t>XP_032832861.1</t>
  </si>
  <si>
    <t>ctenidin-3-like isoform X9 [Petromyzon marinus]</t>
  </si>
  <si>
    <t>XP_032803019.1</t>
  </si>
  <si>
    <t>acanthoscurrin-2-like isoform X8 [Petromyzon marinus]</t>
  </si>
  <si>
    <t>XP_032803018.1</t>
  </si>
  <si>
    <t>acanthoscurrin-2-like isoform X7 [Petromyzon marinus]</t>
  </si>
  <si>
    <t>XP_032803017.1</t>
  </si>
  <si>
    <t>acanthoscurrin-1-like isoform X5 [Petromyzon marinus]</t>
  </si>
  <si>
    <t>XP_032803015.1</t>
  </si>
  <si>
    <t>acanthoscurrin-2-like isoform X4 [Petromyzon marinus]</t>
  </si>
  <si>
    <t>XP_032803014.1</t>
  </si>
  <si>
    <t>XP_032828566.1</t>
  </si>
  <si>
    <t>acanthoscurrin-2-like isoform X3 [Petromyzon marinus]</t>
  </si>
  <si>
    <t>XP_032803013.1</t>
  </si>
  <si>
    <t>acanthoscurrin-1-like isoform X2 [Petromyzon marinus]</t>
  </si>
  <si>
    <t>XP_032803012.1</t>
  </si>
  <si>
    <t>acanthoscurrin-2-like isoform X1 [Petromyzon marinus]</t>
  </si>
  <si>
    <t>XP_032803011.1</t>
  </si>
  <si>
    <t>heterogeneous nuclear ribonucleoprotein A3-like isoform X5 [Petromyzon marinus]</t>
  </si>
  <si>
    <t>XP_032807236.1</t>
  </si>
  <si>
    <t>heterogeneous nuclear ribonucleoprotein A3-like isoform X3 [Petromyzon marinus]</t>
  </si>
  <si>
    <t>XP_032807234.1</t>
  </si>
  <si>
    <t>heterogeneous nuclear ribonucleoprotein A3-like isoform X1 [Petromyzon marinus]</t>
  </si>
  <si>
    <t>XP_032807231.1</t>
  </si>
  <si>
    <t>keratin, type 1 cytoskeletal 11-like [Petromyzon marinus]</t>
  </si>
  <si>
    <t>XP_032800492.1</t>
  </si>
  <si>
    <t>XP_032821485.1</t>
  </si>
  <si>
    <t>heterogeneous nuclear ribonucleoprotein A2 homolog 1-like isoform X3 [Petromyzon marinus]</t>
  </si>
  <si>
    <t>XP_032821484.1</t>
  </si>
  <si>
    <t>heterogeneous nuclear ribonucleoprotein A2 homolog 1-like isoform X2 [Petromyzon marinus]</t>
  </si>
  <si>
    <t>XP_032821483.1</t>
  </si>
  <si>
    <t>heterogeneous nuclear ribonucleoprotein A2 homolog 1-like isoform X1 [Petromyzon marinus]</t>
  </si>
  <si>
    <t>XP_032821481.1</t>
  </si>
  <si>
    <t>keratin, type I cytoskeletal 24-like [Petromyzon marinus]</t>
  </si>
  <si>
    <t>XP_032801172.1</t>
  </si>
  <si>
    <t>rRNA 2'-O-methyltransferase fibrillarin-like [Petromyzon marinus]</t>
  </si>
  <si>
    <t>XP_032833144.1</t>
  </si>
  <si>
    <t>heterogeneous nuclear ribonucleoprotein A3-like isoform X4 [Petromyzon marinus]</t>
  </si>
  <si>
    <t>XP_032807235.1</t>
  </si>
  <si>
    <t>heterogeneous nuclear ribonucleoprotein A3-like isoform X2 [Petromyzon marinus]</t>
  </si>
  <si>
    <t>XP_032807233.1</t>
  </si>
  <si>
    <t>thread biopolymer filament subunit gamma-like [Petromyzon marinus]</t>
  </si>
  <si>
    <t>XP_032801790.1</t>
  </si>
  <si>
    <t>XP_032818112.1</t>
  </si>
  <si>
    <t>golgin subfamily B member 1 [Petromyzon marinus]</t>
  </si>
  <si>
    <t>XP_032815954.1</t>
  </si>
  <si>
    <t>lamprin 0.9 isoform X2 [Petromyzon marinus]</t>
  </si>
  <si>
    <t>XP_032835348.1</t>
  </si>
  <si>
    <t>lamprin L-0.8-10 [Petromyzon marinus]</t>
  </si>
  <si>
    <t>AAC97498.1</t>
  </si>
  <si>
    <t>potassium voltage-gated channel subfamily A member 1-like [Petromyzon marinus]</t>
  </si>
  <si>
    <t>XP_032828101.1</t>
  </si>
  <si>
    <t>lamprin L-0.8-12 [Petromyzon marinus]</t>
  </si>
  <si>
    <t>AAC97499.1</t>
  </si>
  <si>
    <t>lamprin L-0.9-12 [Petromyzon marinus]</t>
  </si>
  <si>
    <t>AAC97501.1</t>
  </si>
  <si>
    <t>IST1 homolog [Petromyzon marinus]</t>
  </si>
  <si>
    <t>XP_032816292.1</t>
  </si>
  <si>
    <t>LOW QUALITY PROTEIN: centrosome-associated protein CEP250-like [Petromyzon marinus]</t>
  </si>
  <si>
    <t>XP_032825781.1</t>
  </si>
  <si>
    <t>tumor protein p73-like [Petromyzon marinus]</t>
  </si>
  <si>
    <t>XP_032806306.1</t>
  </si>
  <si>
    <t>protein SMG5 isoform X4 [Petromyzon marinus]</t>
  </si>
  <si>
    <t>XP_032805098.1</t>
  </si>
  <si>
    <t>fibroin heavy chain-like [Petromyzon marinus]</t>
  </si>
  <si>
    <t>XP_032833292.1</t>
  </si>
  <si>
    <t>LOW QUALITY PROTEIN: myosin-10-like [Petromyzon marinus]</t>
  </si>
  <si>
    <t>XP_032833557.1</t>
  </si>
  <si>
    <t>XP_032834040.1</t>
  </si>
  <si>
    <t>acanthoscurrin-2-like isoform X6 [Petromyzon marinus]</t>
  </si>
  <si>
    <t>XP_032803016.1</t>
  </si>
  <si>
    <t>protein SSXT-like isoform X2 [Petromyzon marinus]</t>
  </si>
  <si>
    <t>XP_032813551.1</t>
  </si>
  <si>
    <t>glycine-rich RNA-binding protein blt801-like isoform X2 [Petromyzon marinus]</t>
  </si>
  <si>
    <t>XP_032834964.1</t>
  </si>
  <si>
    <t>glycine-rich RNA-binding protein blt801-like isoform X1 [Petromyzon marinus]</t>
  </si>
  <si>
    <t>XP_032834963.1</t>
  </si>
  <si>
    <t>lamin-B1-like [Petromyzon marinus]</t>
  </si>
  <si>
    <t>XP_032829868.1</t>
  </si>
  <si>
    <t>receptor-type tyrosine-protein phosphatase F-like [Petromyzon marinus]</t>
  </si>
  <si>
    <t>XP_032801450.1</t>
  </si>
  <si>
    <t>glycine-rich cell wall structural protein-like [Petromyzon marinus]</t>
  </si>
  <si>
    <t>XP_032831562.1</t>
  </si>
  <si>
    <t>B-cell CLL/lymphoma 9-like protein [Petromyzon marinus]</t>
  </si>
  <si>
    <t>XP_032833059.1</t>
  </si>
  <si>
    <t>homeobox protein Hox-A13-like [Petromyzon marinus]</t>
  </si>
  <si>
    <t>XP_032821453.1</t>
  </si>
  <si>
    <t>nuclear receptor coactivator 5-like isoform X2 [Petromyzon marinus]</t>
  </si>
  <si>
    <t>XP_032800901.1</t>
  </si>
  <si>
    <t>nuclear receptor coactivator 5-like isoform X1 [Petromyzon marinus]</t>
  </si>
  <si>
    <t>XP_032800900.1</t>
  </si>
  <si>
    <t>cilia- and flagella-associated protein 58 [Petromyzon marinus]</t>
  </si>
  <si>
    <t>XP_032807985.1</t>
  </si>
  <si>
    <t>protein SMG5 isoform X5 [Petromyzon marinus]</t>
  </si>
  <si>
    <t>XP_032805107.1</t>
  </si>
  <si>
    <t>protein SMG5 isoform X2 [Petromyzon marinus]</t>
  </si>
  <si>
    <t>XP_032805081.1</t>
  </si>
  <si>
    <t>protein SMG5 isoform X1 [Petromyzon marinus]</t>
  </si>
  <si>
    <t>XP_032805071.1</t>
  </si>
  <si>
    <t>golgin subfamily A member 6-like protein 22 [Petromyzon marinus]</t>
  </si>
  <si>
    <t>XP_032834172.1</t>
  </si>
  <si>
    <t>synaptotagmin-2-like [Petromyzon marinus]</t>
  </si>
  <si>
    <t>XP_032837321.1</t>
  </si>
  <si>
    <t>transitional endoplasmic reticulum ATPase-like [Petromyzon marinus]</t>
  </si>
  <si>
    <t>XP_032809885.1</t>
  </si>
  <si>
    <t>MARVEL domain-containing protein 3-like isoform X2 [Petromyzon marinus]</t>
  </si>
  <si>
    <t>XP_032833875.1</t>
  </si>
  <si>
    <t>protein SMG5 isoform X3 [Petromyzon marinus]</t>
  </si>
  <si>
    <t>XP_032805090.1</t>
  </si>
  <si>
    <t>N-acetylglucosamine-1-phosphotransferase subunits alpha/beta [Petromyzon marinus]</t>
  </si>
  <si>
    <t>XP_032833895.1</t>
  </si>
  <si>
    <t>uncharacterized protein LOC116948040 [Petromyzon marinus]</t>
  </si>
  <si>
    <t>XP_032820222.1</t>
  </si>
  <si>
    <t>protein CASC4 isoform X3 [Petromyzon marinus]</t>
  </si>
  <si>
    <t>XP_032809494.1</t>
  </si>
  <si>
    <t>protein CASC4 isoform X2 [Petromyzon marinus]</t>
  </si>
  <si>
    <t>XP_032809493.1</t>
  </si>
  <si>
    <t>protein CASC4 isoform X1 [Petromyzon marinus]</t>
  </si>
  <si>
    <t>XP_032809492.1</t>
  </si>
  <si>
    <t>aspartate beta-hydroxylase domain-containing protein 1-like [Petromyzon marinus]</t>
  </si>
  <si>
    <t>XP_032836850.1</t>
  </si>
  <si>
    <t>secretory carrier-associated membrane protein 5A-like [Petromyzon marinus]</t>
  </si>
  <si>
    <t>XP_032831808.1</t>
  </si>
  <si>
    <t>tax1-binding protein 1 homolog isoform X4 [Petromyzon marinus]</t>
  </si>
  <si>
    <t>XP_032807205.1</t>
  </si>
  <si>
    <t>tax1-binding protein 1 homolog B-like isoform X3 [Petromyzon marinus]</t>
  </si>
  <si>
    <t>XP_032807204.1</t>
  </si>
  <si>
    <t>tax1-binding protein 1 homolog isoform X2 [Petromyzon marinus]</t>
  </si>
  <si>
    <t>XP_032807202.1</t>
  </si>
  <si>
    <t>tax1-binding protein 1 homolog B-like isoform X1 [Petromyzon marinus]</t>
  </si>
  <si>
    <t>XP_032807201.1</t>
  </si>
  <si>
    <t>adhesion G protein-coupled receptor L2-like isoform X7 [Petromyzon marinus]</t>
  </si>
  <si>
    <t>XP_032809817.1</t>
  </si>
  <si>
    <t>adhesion G protein-coupled receptor L2-like isoform X9 [Petromyzon marinus]</t>
  </si>
  <si>
    <t>XP_032809837.1</t>
  </si>
  <si>
    <t>adhesion G protein-coupled receptor L2-like isoform X6 [Petromyzon marinus]</t>
  </si>
  <si>
    <t>XP_032809809.1</t>
  </si>
  <si>
    <t>adhesion G protein-coupled receptor L2-like isoform X8 [Petromyzon marinus]</t>
  </si>
  <si>
    <t>XP_032809828.1</t>
  </si>
  <si>
    <t>adhesion G protein-coupled receptor L2-like isoform X5 [Petromyzon marinus]</t>
  </si>
  <si>
    <t>XP_032809800.1</t>
  </si>
  <si>
    <t>adhesion G protein-coupled receptor L2-like isoform X4 [Petromyzon marinus]</t>
  </si>
  <si>
    <t>XP_032809790.1</t>
  </si>
  <si>
    <t>adhesion G protein-coupled receptor L2-like isoform X3 [Petromyzon marinus]</t>
  </si>
  <si>
    <t>XP_032809780.1</t>
  </si>
  <si>
    <t>adhesion G protein-coupled receptor L2-like isoform X2 [Petromyzon marinus]</t>
  </si>
  <si>
    <t>XP_032809771.1</t>
  </si>
  <si>
    <t>adhesion G protein-coupled receptor L2-like isoform X1 [Petromyzon marinus]</t>
  </si>
  <si>
    <t>XP_032809753.1</t>
  </si>
  <si>
    <t>tropomyosin alpha-4 chain-like [Petromyzon marinus]</t>
  </si>
  <si>
    <t>XP_032824461.1</t>
  </si>
  <si>
    <t>dynein heavy chain 11, axonemal-like [Petromyzon marinus]</t>
  </si>
  <si>
    <t>XP_032812924.1</t>
  </si>
  <si>
    <t>XP_032807058.1</t>
  </si>
  <si>
    <t>RNA-binding protein 4B-like [Petromyzon marinus]</t>
  </si>
  <si>
    <t>XP_032800452.1</t>
  </si>
  <si>
    <t>ankycorbin-like isoform X3 [Petromyzon marinus]</t>
  </si>
  <si>
    <t>XP_032805186.1</t>
  </si>
  <si>
    <t>ankycorbin-like isoform X2 [Petromyzon marinus]</t>
  </si>
  <si>
    <t>XP_032805171.1</t>
  </si>
  <si>
    <t>ankycorbin-like isoform X1 [Petromyzon marinus]</t>
  </si>
  <si>
    <t>XP_032805164.1</t>
  </si>
  <si>
    <t>girdin-like isoform X4 [Petromyzon marinus]</t>
  </si>
  <si>
    <t>XP_032819932.1</t>
  </si>
  <si>
    <t>protein Daple-like isoform X3 [Petromyzon marinus]</t>
  </si>
  <si>
    <t>XP_032819931.1</t>
  </si>
  <si>
    <t>girdin-like isoform X2 [Petromyzon marinus]</t>
  </si>
  <si>
    <t>XP_032819930.1</t>
  </si>
  <si>
    <t>girdin-like isoform X1 [Petromyzon marinus]</t>
  </si>
  <si>
    <t>XP_032819929.1</t>
  </si>
  <si>
    <t>centriolin [Petromyzon marinus]</t>
  </si>
  <si>
    <t>XP_032832260.1</t>
  </si>
  <si>
    <t>FRAS1-related extracellular matrix protein 2-like [Petromyzon marinus]</t>
  </si>
  <si>
    <t>XP_032811128.1</t>
  </si>
  <si>
    <t>transcobalamin-2-like [Petromyzon marinus]</t>
  </si>
  <si>
    <t>XP_032836852.1</t>
  </si>
  <si>
    <t>intraflagellar transport protein 74 homolog isoform X2 [Petromyzon marinus]</t>
  </si>
  <si>
    <t>XP_032822203.1</t>
  </si>
  <si>
    <t>AP-3 complex subunit delta-1-like isoform X5 [Petromyzon marinus]</t>
  </si>
  <si>
    <t>XP_032809861.1</t>
  </si>
  <si>
    <t>AP-3 complex subunit delta-1-like isoform X3 [Petromyzon marinus]</t>
  </si>
  <si>
    <t>XP_032809844.1</t>
  </si>
  <si>
    <t>AP-3 complex subunit delta-1-like isoform X4 [Petromyzon marinus]</t>
  </si>
  <si>
    <t>XP_032809851.1</t>
  </si>
  <si>
    <t>AP-3 complex subunit delta-1-like isoform X2 [Petromyzon marinus]</t>
  </si>
  <si>
    <t>XP_032809839.1</t>
  </si>
  <si>
    <t>AP-3 complex subunit delta-1-like isoform X1 [Petromyzon marinus]</t>
  </si>
  <si>
    <t>XP_032809838.1</t>
  </si>
  <si>
    <t>lamprin 0.9-like isoform X2 [Petromyzon marinus]</t>
  </si>
  <si>
    <t>XP_032835343.1</t>
  </si>
  <si>
    <t>spectrin beta chain, non-erythrocytic 1-like isoform X2 [Petromyzon marinus]</t>
  </si>
  <si>
    <t>XP_032820094.1</t>
  </si>
  <si>
    <t>spectrin beta chain, non-erythrocytic 1-like isoform X1 [Petromyzon marinus]</t>
  </si>
  <si>
    <t>XP_032820091.1</t>
  </si>
  <si>
    <t>alpha-1,3/1,6-mannosyltransferase ALG2 [Petromyzon marinus]</t>
  </si>
  <si>
    <t>XP_032800034.1</t>
  </si>
  <si>
    <t>lamprin 0.9-like isoform X3 [Petromyzon marinus]</t>
  </si>
  <si>
    <t>XP_032835344.1</t>
  </si>
  <si>
    <t>luc7-like protein 3 [Petromyzon marinus]</t>
  </si>
  <si>
    <t>XP_032823229.1</t>
  </si>
  <si>
    <t>leucine-rich repeat and immunoglobulin-like domain-containing nogo receptor-interacting protein 2 [Petromyzon marinus]</t>
  </si>
  <si>
    <t>XP_032824672.1</t>
  </si>
  <si>
    <t>homeobox protein CDX-1-like [Petromyzon marinus]</t>
  </si>
  <si>
    <t>XP_032811084.1</t>
  </si>
  <si>
    <t>uncharacterized protein LOC116953637 isoform X1 [Petromyzon marinus]</t>
  </si>
  <si>
    <t>XP_032829912.1</t>
  </si>
  <si>
    <t>myozenin-1-like isoform X2 [Petromyzon marinus]</t>
  </si>
  <si>
    <t>XP_032834743.1</t>
  </si>
  <si>
    <t>myozenin-1-like isoform X1 [Petromyzon marinus]</t>
  </si>
  <si>
    <t>XP_032834742.1</t>
  </si>
  <si>
    <t>LOW QUALITY PROTEIN: coiled-coil domain-containing protein 186 [Petromyzon marinus]</t>
  </si>
  <si>
    <t>XP_032806489.1</t>
  </si>
  <si>
    <t>protein SSXT-like isoform X6 [Petromyzon marinus]</t>
  </si>
  <si>
    <t>XP_032813555.1</t>
  </si>
  <si>
    <t>protein SSXT-like isoform X5 [Petromyzon marinus]</t>
  </si>
  <si>
    <t>XP_032813554.1</t>
  </si>
  <si>
    <t>glycine-rich cell wall structural protein 2-like [Petromyzon marinus]</t>
  </si>
  <si>
    <t>XP_032834074.1</t>
  </si>
  <si>
    <t>glycine-rich cell wall structural protein 1-like [Petromyzon marinus]</t>
  </si>
  <si>
    <t>XP_032835109.1</t>
  </si>
  <si>
    <t>protein SSXT-like isoform X4 [Petromyzon marinus]</t>
  </si>
  <si>
    <t>XP_032813553.1</t>
  </si>
  <si>
    <t>protein SSXT-like isoform X1 [Petromyzon marinus]</t>
  </si>
  <si>
    <t>XP_032813550.1</t>
  </si>
  <si>
    <t>protein SSXT-like isoform X3 [Petromyzon marinus]</t>
  </si>
  <si>
    <t>XP_032813552.1</t>
  </si>
  <si>
    <t>centrosomal protein of 290 kDa [Petromyzon marinus]</t>
  </si>
  <si>
    <t>XP_032834088.1</t>
  </si>
  <si>
    <t>AT-rich interactive domain-containing protein 1A-like isoform X5 [Petromyzon marinus]</t>
  </si>
  <si>
    <t>XP_032828615.1</t>
  </si>
  <si>
    <t>AT-rich interactive domain-containing protein 1A-like isoform X4 [Petromyzon marinus]</t>
  </si>
  <si>
    <t>XP_032828614.1</t>
  </si>
  <si>
    <t>AT-rich interactive domain-containing protein 1A-like isoform X3 [Petromyzon marinus]</t>
  </si>
  <si>
    <t>XP_032828613.1</t>
  </si>
  <si>
    <t>AT-rich interactive domain-containing protein 1A-like isoform X2 [Petromyzon marinus]</t>
  </si>
  <si>
    <t>XP_032828612.1</t>
  </si>
  <si>
    <t>AT-rich interactive domain-containing protein 1A-like isoform X1 [Petromyzon marinus]</t>
  </si>
  <si>
    <t>XP_032828611.1</t>
  </si>
  <si>
    <t>adenomatous polyposis coli protein-like isoform X6 [Petromyzon marinus]</t>
  </si>
  <si>
    <t>XP_032829907.1</t>
  </si>
  <si>
    <t>adenomatous polyposis coli protein-like isoform X5 [Petromyzon marinus]</t>
  </si>
  <si>
    <t>XP_032829903.1</t>
  </si>
  <si>
    <t>adenomatous polyposis coli protein-like isoform X4 [Petromyzon marinus]</t>
  </si>
  <si>
    <t>XP_032829902.1</t>
  </si>
  <si>
    <t>adenomatous polyposis coli protein-like isoform X3 [Petromyzon marinus]</t>
  </si>
  <si>
    <t>XP_032829901.1</t>
  </si>
  <si>
    <t>adenomatous polyposis coli protein-like isoform X2 [Petromyzon marinus]</t>
  </si>
  <si>
    <t>XP_032829900.1</t>
  </si>
  <si>
    <t>adenomatous polyposis coli protein-like isoform X1 [Petromyzon marinus]</t>
  </si>
  <si>
    <t>XP_032829899.1</t>
  </si>
  <si>
    <t>lamprin 0.9-like isoform X1 [Petromyzon marinus]</t>
  </si>
  <si>
    <t>XP_032835342.1</t>
  </si>
  <si>
    <t>lamprin 0.9-like [Petromyzon marinus]</t>
  </si>
  <si>
    <t>XP_032835341.1</t>
  </si>
  <si>
    <t>heterogeneous nuclear ribonucleoprotein L-like isoform X1 [Petromyzon marinus]</t>
  </si>
  <si>
    <t>XP_032819954.1</t>
  </si>
  <si>
    <t>heterogeneous nuclear ribonucleoprotein L-like isoform X2 [Petromyzon marinus]</t>
  </si>
  <si>
    <t>XP_032804346.1</t>
  </si>
  <si>
    <t>E3 ubiquitin/ISG15 ligase TRIM25-like isoform X1 [Petromyzon marinus]</t>
  </si>
  <si>
    <t>XP_032836345.1</t>
  </si>
  <si>
    <t>XP_032804345.1</t>
  </si>
  <si>
    <t>protein FAM98A isoform X2 [Petromyzon marinus]</t>
  </si>
  <si>
    <t>XP_032803957.1</t>
  </si>
  <si>
    <t>protein FAM98A isoform X1 [Petromyzon marinus]</t>
  </si>
  <si>
    <t>XP_032803956.1</t>
  </si>
  <si>
    <t>heterogeneous nuclear ribonucleoprotein U-like protein 1 isoform X2 [Petromyzon marinus]</t>
  </si>
  <si>
    <t>XP_032821094.1</t>
  </si>
  <si>
    <t>heterogeneous nuclear ribonucleoprotein U-like protein 1 isoform X1 [Petromyzon marinus]</t>
  </si>
  <si>
    <t>XP_032821093.1</t>
  </si>
  <si>
    <t>MARVEL domain-containing protein 3-like isoform X1 [Petromyzon marinus]</t>
  </si>
  <si>
    <t>XP_032833872.1</t>
  </si>
  <si>
    <t>ataxin-7-like protein 1 [Petromyzon marinus]</t>
  </si>
  <si>
    <t>XP_032827337.1</t>
  </si>
  <si>
    <t>RecName: Full=Lamprin 0.9; AltName: Full=Cartilage matrix protein; Flags: Precursor [Petromyzon marinus]</t>
  </si>
  <si>
    <t>P33575.1</t>
  </si>
  <si>
    <t>zinc finger CCCH domain-containing protein 13 isoform X4 [Petromyzon marinus]</t>
  </si>
  <si>
    <t>XP_032827906.1</t>
  </si>
  <si>
    <t>zinc finger CCCH domain-containing protein 13 isoform X3 [Petromyzon marinus]</t>
  </si>
  <si>
    <t>XP_032827902.1</t>
  </si>
  <si>
    <t>zinc finger CCCH domain-containing protein 13 isoform X2 [Petromyzon marinus]</t>
  </si>
  <si>
    <t>XP_032827901.1</t>
  </si>
  <si>
    <t>zinc finger CCCH domain-containing protein 13 isoform X1 [Petromyzon marinus]</t>
  </si>
  <si>
    <t>XP_032827900.1</t>
  </si>
  <si>
    <t>XP_032810409.1</t>
  </si>
  <si>
    <t>keratin, type II cytoskeletal 8-like [Petromyzon marinus]</t>
  </si>
  <si>
    <t>XP_032826365.1</t>
  </si>
  <si>
    <t>protein DDI1 homolog 2-like [Petromyzon marinus]</t>
  </si>
  <si>
    <t>XP_032836722.1</t>
  </si>
  <si>
    <t>intraflagellar transport protein 74 homolog isoform X1 [Petromyzon marinus]</t>
  </si>
  <si>
    <t>XP_032822202.1</t>
  </si>
  <si>
    <t>centrosomal protein of 85 kDa-like isoform X1 [Petromyzon marinus]</t>
  </si>
  <si>
    <t>XP_032830186.1</t>
  </si>
  <si>
    <t>hepatoma-derived growth factor-related protein 2-like isoform X3 [Petromyzon marinus]</t>
  </si>
  <si>
    <t>XP_032809074.1</t>
  </si>
  <si>
    <t>hepatoma-derived growth factor-related protein 2-like isoform X2 [Petromyzon marinus]</t>
  </si>
  <si>
    <t>XP_032809073.1</t>
  </si>
  <si>
    <t>hepatoma-derived growth factor-related protein 2-like isoform X1 [Petromyzon marinus]</t>
  </si>
  <si>
    <t>XP_032809072.1</t>
  </si>
  <si>
    <t>protein Hook homolog 3-like [Petromyzon marinus]</t>
  </si>
  <si>
    <t>XP_032821833.1</t>
  </si>
  <si>
    <t>protocadherin-9-like isoform X3 [Petromyzon marinus]</t>
  </si>
  <si>
    <t>XP_032810915.1</t>
  </si>
  <si>
    <t>protocadherin-9-like isoform X2 [Petromyzon marinus]</t>
  </si>
  <si>
    <t>XP_032810914.1</t>
  </si>
  <si>
    <t>liprin-alpha-4-like isoform X2 [Petromyzon marinus]</t>
  </si>
  <si>
    <t>XP_032814253.1</t>
  </si>
  <si>
    <t>liprin-alpha-4-like isoform X1 [Petromyzon marinus]</t>
  </si>
  <si>
    <t>XP_032814248.1</t>
  </si>
  <si>
    <t>protocadherin-9-like isoform X1 [Petromyzon marinus]</t>
  </si>
  <si>
    <t>XP_032810913.1</t>
  </si>
  <si>
    <t>stress response protein nst1-like [Petromyzon marinus]</t>
  </si>
  <si>
    <t>XP_032818532.1</t>
  </si>
  <si>
    <t>A-kinase anchor protein 9-like isoform X3 [Petromyzon marinus]</t>
  </si>
  <si>
    <t>XP_032812696.1</t>
  </si>
  <si>
    <t>A-kinase anchor protein 9-like isoform X2 [Petromyzon marinus]</t>
  </si>
  <si>
    <t>XP_032812695.1</t>
  </si>
  <si>
    <t>uncharacterized protein LOC116943711 isoform X1 [Petromyzon marinus]</t>
  </si>
  <si>
    <t>XP_032812694.1</t>
  </si>
  <si>
    <t>lamprin 0.9 isoform X1 [Petromyzon marinus]</t>
  </si>
  <si>
    <t>XP_032835345.1</t>
  </si>
  <si>
    <t>MBT domain-containing protein 1-like [Petromyzon marinus]</t>
  </si>
  <si>
    <t>XP_032801128.1</t>
  </si>
  <si>
    <t>zinc finger protein ZIC 2-like [Petromyzon marinus]</t>
  </si>
  <si>
    <t>XP_032835724.1</t>
  </si>
  <si>
    <t>heterogeneous nuclear ribonucleoprotein H isoform X4 [Petromyzon marinus]</t>
  </si>
  <si>
    <t>XP_032806039.1</t>
  </si>
  <si>
    <t>heterogeneous nuclear ribonucleoprotein H isoform X3 [Petromyzon marinus]</t>
  </si>
  <si>
    <t>XP_032806038.1</t>
  </si>
  <si>
    <t>heterogeneous nuclear ribonucleoprotein H isoform X2 [Petromyzon marinus]</t>
  </si>
  <si>
    <t>XP_032806037.1</t>
  </si>
  <si>
    <t>heterogeneous nuclear ribonucleoprotein H isoform X1 [Petromyzon marinus]</t>
  </si>
  <si>
    <t>XP_032806035.1</t>
  </si>
  <si>
    <t>LIM domain-binding protein 2-like [Petromyzon marinus]</t>
  </si>
  <si>
    <t>XP_032801435.1</t>
  </si>
  <si>
    <t>syntaphilin-like isoform X2 [Petromyzon marinus]</t>
  </si>
  <si>
    <t>XP_032808877.1</t>
  </si>
  <si>
    <t>nucleolin-like [Petromyzon marinus]</t>
  </si>
  <si>
    <t>XP_032818258.1</t>
  </si>
  <si>
    <t>syntaphilin-like isoform X1 [Petromyzon marinus]</t>
  </si>
  <si>
    <t>XP_032808872.1</t>
  </si>
  <si>
    <t>AF4/FMR2 family member 4-like [Petromyzon marinus]</t>
  </si>
  <si>
    <t>XP_032834696.1</t>
  </si>
  <si>
    <t>SLAIN motif-containing protein 2-like isoform X2 [Petromyzon marinus]</t>
  </si>
  <si>
    <t>XP_032812548.1</t>
  </si>
  <si>
    <t>SKI family transcriptional corepressor 1 isoform X2 [Petromyzon marinus]</t>
  </si>
  <si>
    <t>XP_032804463.1</t>
  </si>
  <si>
    <t>SKI family transcriptional corepressor 1 isoform X1 [Petromyzon marinus]</t>
  </si>
  <si>
    <t>XP_032804445.1</t>
  </si>
  <si>
    <t>SLAIN motif-containing protein 2-like isoform X1 [Petromyzon marinus]</t>
  </si>
  <si>
    <t>XP_032812547.1</t>
  </si>
  <si>
    <t>trichohyalin-like isoform X3 [Petromyzon marinus]</t>
  </si>
  <si>
    <t>XP_032803087.1</t>
  </si>
  <si>
    <t>trichohyalin-like isoform X2 [Petromyzon marinus]</t>
  </si>
  <si>
    <t>XP_032803086.1</t>
  </si>
  <si>
    <t>trichohyalin-like isoform X1 [Petromyzon marinus]</t>
  </si>
  <si>
    <t>XP_032803085.1</t>
  </si>
  <si>
    <t>transcription factor Maf-like [Petromyzon marinus]</t>
  </si>
  <si>
    <t>XP_032833429.1</t>
  </si>
  <si>
    <t>hydrocephalus-inducing protein homolog isoform X4 [Petromyzon marinus]</t>
  </si>
  <si>
    <t>XP_032813561.1</t>
  </si>
  <si>
    <t>hydrocephalus-inducing protein homolog isoform X3 [Petromyzon marinus]</t>
  </si>
  <si>
    <t>XP_032813560.1</t>
  </si>
  <si>
    <t>hydrocephalus-inducing protein homolog isoform X2 [Petromyzon marinus]</t>
  </si>
  <si>
    <t>XP_032813559.1</t>
  </si>
  <si>
    <t>hydrocephalus-inducing protein homolog isoform X1 [Petromyzon marinus]</t>
  </si>
  <si>
    <t>XP_032813557.1</t>
  </si>
  <si>
    <t>BRCA2 and CDKN1A-interacting protein [Petromyzon marinus]</t>
  </si>
  <si>
    <t>XP_032835936.1</t>
  </si>
  <si>
    <t>XP_032819955.1</t>
  </si>
  <si>
    <t>chromobox protein homolog 7 [Petromyzon marinus]</t>
  </si>
  <si>
    <t>XP_032822832.1</t>
  </si>
  <si>
    <t>secreted frizzled-related protein 1-like [Petromyzon marinus]</t>
  </si>
  <si>
    <t>XP_032835927.1</t>
  </si>
  <si>
    <t>mitogen-activated protein kinase kinase kinase 7 isoform X3 [Petromyzon marinus]</t>
  </si>
  <si>
    <t>XP_032829518.1</t>
  </si>
  <si>
    <t>centrosomal protein of 85 kDa-like [Petromyzon marinus]</t>
  </si>
  <si>
    <t>XP_032801043.1</t>
  </si>
  <si>
    <t>mitogen-activated protein kinase kinase kinase 7 isoform X2 [Petromyzon marinus]</t>
  </si>
  <si>
    <t>XP_032829517.1</t>
  </si>
  <si>
    <t>mitogen-activated protein kinase kinase kinase 7 isoform X1 [Petromyzon marinus]</t>
  </si>
  <si>
    <t>XP_032829515.1</t>
  </si>
  <si>
    <t>juxtaposed with another zinc finger protein 1 [Petromyzon marinus]</t>
  </si>
  <si>
    <t>XP_032831205.1</t>
  </si>
  <si>
    <t>XP_032830817.1</t>
  </si>
  <si>
    <t>E3 ubiquitin-protein ligase BRE1B-like [Petromyzon marinus]</t>
  </si>
  <si>
    <t>XP_032799925.1</t>
  </si>
  <si>
    <t>kinesin heavy chain-like [Petromyzon marinus]</t>
  </si>
  <si>
    <t>XP_032831473.1</t>
  </si>
  <si>
    <t>protein phosphatase 1 regulatory subunit 12A isoform X6 [Petromyzon marinus]</t>
  </si>
  <si>
    <t>XP_032826934.1</t>
  </si>
  <si>
    <t>myosin-10-like [Petromyzon marinus]</t>
  </si>
  <si>
    <t>XP_032831908.1</t>
  </si>
  <si>
    <t>bromodomain adjacent to zinc finger domain protein 2B [Petromyzon marinus]</t>
  </si>
  <si>
    <t>XP_032802513.1</t>
  </si>
  <si>
    <t>uncharacterized protein LOC116943710 isoform X5 [Petromyzon marinus]</t>
  </si>
  <si>
    <t>XP_032812692.1</t>
  </si>
  <si>
    <t>uncharacterized protein LOC116943710 isoform X4 [Petromyzon marinus]</t>
  </si>
  <si>
    <t>XP_032812690.1</t>
  </si>
  <si>
    <t>uncharacterized protein LOC116943710 isoform X3 [Petromyzon marinus]</t>
  </si>
  <si>
    <t>XP_032812689.1</t>
  </si>
  <si>
    <t>uncharacterized protein LOC116943710 isoform X2 [Petromyzon marinus]</t>
  </si>
  <si>
    <t>XP_032812687.1</t>
  </si>
  <si>
    <t>uncharacterized protein LOC116943710 isoform X1 [Petromyzon marinus]</t>
  </si>
  <si>
    <t>XP_032812686.1</t>
  </si>
  <si>
    <t>dystonin-like isoform X31 [Petromyzon marinus]</t>
  </si>
  <si>
    <t>XP_032808769.1</t>
  </si>
  <si>
    <t>inosine triphosphate pyrophosphatase [Petromyzon marinus]</t>
  </si>
  <si>
    <t>XP_032836261.1</t>
  </si>
  <si>
    <t>XP_032834944.1</t>
  </si>
  <si>
    <t>oxygen-dependent coproporphyrinogen-III oxidase, mitochondrial isoform X1 [Petromyzon marinus]</t>
  </si>
  <si>
    <t>XP_032836555.1</t>
  </si>
  <si>
    <t>carbohydrate sulfotransferase 4-like [Petromyzon marinus]</t>
  </si>
  <si>
    <t>XP_032804046.1</t>
  </si>
  <si>
    <t>XP_032812943.1</t>
  </si>
  <si>
    <t>GATA-binding factor 2-like isoform X2 [Petromyzon marinus]</t>
  </si>
  <si>
    <t>XP_032827314.1</t>
  </si>
  <si>
    <t>GATA-binding factor 2-like isoform X1 [Petromyzon marinus]</t>
  </si>
  <si>
    <t>XP_032827310.1</t>
  </si>
  <si>
    <t>tropomyosin alpha-3 chain-like isoform X2 [Petromyzon marinus]</t>
  </si>
  <si>
    <t>XP_032831869.1</t>
  </si>
  <si>
    <t>tropomyosin alpha-3 chain-like isoform X1 [Petromyzon marinus]</t>
  </si>
  <si>
    <t>XP_032831868.1</t>
  </si>
  <si>
    <t>tropomyosin alpha-3 chain-like isoform X4 [Petromyzon marinus]</t>
  </si>
  <si>
    <t>XP_032831871.1</t>
  </si>
  <si>
    <t>tropomyosin alpha-3 chain-like isoform X3 [Petromyzon marinus]</t>
  </si>
  <si>
    <t>XP_032831870.1</t>
  </si>
  <si>
    <t>putative ATP-dependent RNA helicase Pl10 isoform X3 [Petromyzon marinus]</t>
  </si>
  <si>
    <t>XP_032813911.1</t>
  </si>
  <si>
    <t>putative ATP-dependent RNA helicase Pl10 isoform X2 [Petromyzon marinus]</t>
  </si>
  <si>
    <t>XP_032813910.1</t>
  </si>
  <si>
    <t>putative ATP-dependent RNA helicase Pl10 isoform X1 [Petromyzon marinus]</t>
  </si>
  <si>
    <t>XP_032813909.1</t>
  </si>
  <si>
    <t>loricrin-like [Petromyzon marinus]</t>
  </si>
  <si>
    <t>XP_032800358.1</t>
  </si>
  <si>
    <t>serine/threonine-protein phosphatase 1 regulatory subunit 10 [Petromyzon marinus]</t>
  </si>
  <si>
    <t>XP_032832367.1</t>
  </si>
  <si>
    <t>zinc finger SWIM domain-containing protein 6-like [Petromyzon marinus]</t>
  </si>
  <si>
    <t>XP_032826828.1</t>
  </si>
  <si>
    <t>FYVE and coiled-coil domain-containing protein 1-like isoform X3 [Petromyzon marinus]</t>
  </si>
  <si>
    <t>XP_032801786.1</t>
  </si>
  <si>
    <t>uncharacterized protein LOC116938024 [Petromyzon marinus]</t>
  </si>
  <si>
    <t>XP_032801078.1</t>
  </si>
  <si>
    <t>FYVE and coiled-coil domain-containing protein 1-like isoform X2 [Petromyzon marinus]</t>
  </si>
  <si>
    <t>XP_032801785.1</t>
  </si>
  <si>
    <t>FYVE and coiled-coil domain-containing protein 1-like isoform X1 [Petromyzon marinus]</t>
  </si>
  <si>
    <t>XP_032801779.1</t>
  </si>
  <si>
    <t>LOW QUALITY PROTEIN: nuclear pore complex protein Nup98-Nup96-like [Petromyzon marinus]</t>
  </si>
  <si>
    <t>XP_032812490.1</t>
  </si>
  <si>
    <t>voltage-dependent R-type calcium channel 2c [Petromyzon marinus]</t>
  </si>
  <si>
    <t>QBP05234.1</t>
  </si>
  <si>
    <t>hypoxia up-regulated protein 1-like [Petromyzon marinus]</t>
  </si>
  <si>
    <t>XP_032836457.1</t>
  </si>
  <si>
    <t>plectin-like isoform X2 [Petromyzon marinus]</t>
  </si>
  <si>
    <t>XP_032810902.1</t>
  </si>
  <si>
    <t>trinucleotide repeat-containing gene 18 protein-like [Petromyzon marinus]</t>
  </si>
  <si>
    <t>XP_032822777.1</t>
  </si>
  <si>
    <t>LOW QUALITY PROTEIN: heterogeneous nuclear ribonucleoprotein H-like [Petromyzon marinus]</t>
  </si>
  <si>
    <t>XP_032829744.1</t>
  </si>
  <si>
    <t>DNA repair protein XRCC4 isoform X5 [Petromyzon marinus]</t>
  </si>
  <si>
    <t>XP_032805491.1</t>
  </si>
  <si>
    <t>DNA repair protein XRCC4 isoform X4 [Petromyzon marinus]</t>
  </si>
  <si>
    <t>XP_032805483.1</t>
  </si>
  <si>
    <t>DNA repair protein XRCC4 isoform X3 [Petromyzon marinus]</t>
  </si>
  <si>
    <t>XP_032805475.1</t>
  </si>
  <si>
    <t>DNA repair protein XRCC4 isoform X2 [Petromyzon marinus]</t>
  </si>
  <si>
    <t>XP_032805465.1</t>
  </si>
  <si>
    <t>DNA repair protein XRCC4 isoform X1 [Petromyzon marinus]</t>
  </si>
  <si>
    <t>XP_032805446.1</t>
  </si>
  <si>
    <t>XP_032812945.1</t>
  </si>
  <si>
    <t>XP_032834968.1</t>
  </si>
  <si>
    <t>syntaxin-binding protein 4 isoform X5 [Petromyzon marinus]</t>
  </si>
  <si>
    <t>XP_032823028.1</t>
  </si>
  <si>
    <t>syntaxin-binding protein 4 isoform X4 [Petromyzon marinus]</t>
  </si>
  <si>
    <t>XP_032823025.1</t>
  </si>
  <si>
    <t>syntaxin-binding protein 4 isoform X3 [Petromyzon marinus]</t>
  </si>
  <si>
    <t>XP_032823024.1</t>
  </si>
  <si>
    <t>syntaxin-binding protein 4 isoform X2 [Petromyzon marinus]</t>
  </si>
  <si>
    <t>XP_032823023.1</t>
  </si>
  <si>
    <t>trichohyalin-like [Petromyzon marinus]</t>
  </si>
  <si>
    <t>XP_032829590.1</t>
  </si>
  <si>
    <t>syntaxin-binding protein 4 isoform X1 [Petromyzon marinus]</t>
  </si>
  <si>
    <t>XP_032823022.1</t>
  </si>
  <si>
    <t>XP_032809014.1</t>
  </si>
  <si>
    <t>transcription elongation factor SPT5 [Petromyzon marinus]</t>
  </si>
  <si>
    <t>XP_032811618.1</t>
  </si>
  <si>
    <t>nuclear factor of activated T-cells, cytoplasmic 4-like [Petromyzon marinus]</t>
  </si>
  <si>
    <t>XP_032813652.1</t>
  </si>
  <si>
    <t>sister chromatid cohesion protein PDS5 homolog B isoform X1 [Petromyzon marinus]</t>
  </si>
  <si>
    <t>XP_032811251.1</t>
  </si>
  <si>
    <t>telomere repeats-binding bouquet formation protein 2 [Petromyzon marinus]</t>
  </si>
  <si>
    <t>XP_032803348.1</t>
  </si>
  <si>
    <t>AT-rich interactive domain-containing protein 4B-like isoform X4 [Petromyzon marinus]</t>
  </si>
  <si>
    <t>XP_032820739.1</t>
  </si>
  <si>
    <t>AT-rich interactive domain-containing protein 4B-like isoform X3 [Petromyzon marinus]</t>
  </si>
  <si>
    <t>XP_032820736.1</t>
  </si>
  <si>
    <t>AT-rich interactive domain-containing protein 4B-like isoform X2 [Petromyzon marinus]</t>
  </si>
  <si>
    <t>XP_032820735.1</t>
  </si>
  <si>
    <t>AT-rich interactive domain-containing protein 4B-like isoform X1 [Petromyzon marinus]</t>
  </si>
  <si>
    <t>XP_032820733.1</t>
  </si>
  <si>
    <t>ankyrin repeat domain-containing protein 36A-like isoform X2 [Petromyzon marinus]</t>
  </si>
  <si>
    <t>XP_032827399.1</t>
  </si>
  <si>
    <t>voltage-dependent N-type calcium channel subunit alpha-1B-like [Petromyzon marinus]</t>
  </si>
  <si>
    <t>XP_032832395.1</t>
  </si>
  <si>
    <t>AT-rich interactive domain-containing protein 4B-like isoform X5 [Petromyzon marinus]</t>
  </si>
  <si>
    <t>XP_032820740.1</t>
  </si>
  <si>
    <t>uncharacterized protein LOC116952292 isoform X1 [Petromyzon marinus]</t>
  </si>
  <si>
    <t>XP_032827394.1</t>
  </si>
  <si>
    <t>envoplakin [Petromyzon marinus]</t>
  </si>
  <si>
    <t>XP_032822998.1</t>
  </si>
  <si>
    <t>cytoplasmic dynein 1 heavy chain 1-like isoform X2 [Petromyzon marinus]</t>
  </si>
  <si>
    <t>XP_032819900.1</t>
  </si>
  <si>
    <t>cytoplasmic dynein 1 heavy chain 1-like isoform X1 [Petromyzon marinus]</t>
  </si>
  <si>
    <t>XP_032819899.1</t>
  </si>
  <si>
    <t>microtubule-actin cross-linking factor 1, isoforms 1/2/3/5-like [Petromyzon marinus]</t>
  </si>
  <si>
    <t>XP_032817828.1</t>
  </si>
  <si>
    <t>spliceosome-associated protein CWC15 homolog [Petromyzon marinus]</t>
  </si>
  <si>
    <t>XP_032814232.1</t>
  </si>
  <si>
    <t>XP_032812946.1</t>
  </si>
  <si>
    <t>phosphatidylinositol 3-kinase regulatory subunit gamma-like isoform X4 [Petromyzon marinus]</t>
  </si>
  <si>
    <t>XP_032822060.1</t>
  </si>
  <si>
    <t>phosphatidylinositol 3-kinase regulatory subunit gamma-like isoform X3 [Petromyzon marinus]</t>
  </si>
  <si>
    <t>XP_032822059.1</t>
  </si>
  <si>
    <t>neurofibromin-like [Petromyzon marinus]</t>
  </si>
  <si>
    <t>XP_032836894.1</t>
  </si>
  <si>
    <t>WD repeat-containing protein 53 [Petromyzon marinus]</t>
  </si>
  <si>
    <t>XP_032834456.1</t>
  </si>
  <si>
    <t>coiled-coil domain-containing protein 102A-like isoform X2 [Petromyzon marinus]</t>
  </si>
  <si>
    <t>XP_032813507.1</t>
  </si>
  <si>
    <t>coiled-coil domain-containing protein 102A-like isoform X1 [Petromyzon marinus]</t>
  </si>
  <si>
    <t>XP_032813506.1</t>
  </si>
  <si>
    <t>phosphatidylinositol 3-kinase regulatory subunit gamma-like isoform X2 [Petromyzon marinus]</t>
  </si>
  <si>
    <t>XP_032822058.1</t>
  </si>
  <si>
    <t>phosphatidylinositol 3-kinase regulatory subunit gamma-like isoform X1 [Petromyzon marinus]</t>
  </si>
  <si>
    <t>XP_032822055.1</t>
  </si>
  <si>
    <t>protein CBFA2T1-like [Petromyzon marinus]</t>
  </si>
  <si>
    <t>XP_032816208.1</t>
  </si>
  <si>
    <t>TAF5-like RNA polymerase II p300/CBP-associated factor-associated factor 65 kDa subunit 5L [Petromyzon marinus]</t>
  </si>
  <si>
    <t>XP_032821097.1</t>
  </si>
  <si>
    <t>uncharacterized protein LOC116953637 isoform X2 [Petromyzon marinus]</t>
  </si>
  <si>
    <t>XP_032829913.1</t>
  </si>
  <si>
    <t>sarcolemmal membrane-associated protein-like isoform X2 [Petromyzon marinus]</t>
  </si>
  <si>
    <t>XP_032809986.1</t>
  </si>
  <si>
    <t>sarcolemmal membrane-associated protein-like isoform X3 [Petromyzon marinus]</t>
  </si>
  <si>
    <t>XP_032809987.1</t>
  </si>
  <si>
    <t>sarcolemmal membrane-associated protein-like isoform X1 [Petromyzon marinus]</t>
  </si>
  <si>
    <t>XP_032809985.1</t>
  </si>
  <si>
    <t>centrosomal protein of 112 kDa [Petromyzon marinus]</t>
  </si>
  <si>
    <t>XP_032823166.1</t>
  </si>
  <si>
    <t>early endosome antigen 1 isoform X4 [Petromyzon marinus]</t>
  </si>
  <si>
    <t>XP_032810234.1</t>
  </si>
  <si>
    <t>early endosome antigen 1 isoform X3 [Petromyzon marinus]</t>
  </si>
  <si>
    <t>XP_032810233.1</t>
  </si>
  <si>
    <t>early endosome antigen 1 isoform X2 [Petromyzon marinus]</t>
  </si>
  <si>
    <t>XP_032810232.1</t>
  </si>
  <si>
    <t>early endosome antigen 1 isoform X1 [Petromyzon marinus]</t>
  </si>
  <si>
    <t>XP_032810231.1</t>
  </si>
  <si>
    <t>centromere-associated protein E isoform X4 [Petromyzon marinus]</t>
  </si>
  <si>
    <t>XP_032819906.1</t>
  </si>
  <si>
    <t>centromere-associated protein E isoform X3 [Petromyzon marinus]</t>
  </si>
  <si>
    <t>XP_032819904.1</t>
  </si>
  <si>
    <t>centromere-associated protein E isoform X2 [Petromyzon marinus]</t>
  </si>
  <si>
    <t>XP_032819903.1</t>
  </si>
  <si>
    <t>centromere-associated protein E isoform X1 [Petromyzon marinus]</t>
  </si>
  <si>
    <t>XP_032819902.1</t>
  </si>
  <si>
    <t>uncharacterized protein LOC116947878 [Petromyzon marinus]</t>
  </si>
  <si>
    <t>XP_032820009.1</t>
  </si>
  <si>
    <t>cytoplasmic dynein 1 heavy chain 1-like [Petromyzon marinus]</t>
  </si>
  <si>
    <t>XP_032812099.1</t>
  </si>
  <si>
    <t>polycystin-1 [Petromyzon marinus]</t>
  </si>
  <si>
    <t>XP_032832098.1</t>
  </si>
  <si>
    <t>thyroid transcription factor 1-associated protein 26 [Petromyzon marinus]</t>
  </si>
  <si>
    <t>XP_032804782.1</t>
  </si>
  <si>
    <t>RNA-binding protein FUS-like isoform X1 [Petromyzon marinus]</t>
  </si>
  <si>
    <t>XP_032800425.1</t>
  </si>
  <si>
    <t>G protein-activated inward rectifier potassium channel 1-like [Petromyzon marinus]</t>
  </si>
  <si>
    <t>XP_032831275.1</t>
  </si>
  <si>
    <t>YTH domain-containing protein 1 [Petromyzon marinus]</t>
  </si>
  <si>
    <t>XP_032836966.1</t>
  </si>
  <si>
    <t>XP_032832597.1</t>
  </si>
  <si>
    <t>probable ATP-dependent RNA helicase DDX23 [Petromyzon marinus]</t>
  </si>
  <si>
    <t>XP_032800703.1</t>
  </si>
  <si>
    <t>transcription factor LBX2 isoform X2 [Petromyzon marinus]</t>
  </si>
  <si>
    <t>XP_032806411.1</t>
  </si>
  <si>
    <t>transcription factor LBX2 isoform X1 [Petromyzon marinus]</t>
  </si>
  <si>
    <t>XP_032806410.1</t>
  </si>
  <si>
    <t>collagen alpha-1(I) chain-like [Petromyzon marinus]</t>
  </si>
  <si>
    <t>XP_032833063.1</t>
  </si>
  <si>
    <t>kinesin-like protein KIF21A isoform X7 [Petromyzon marinus]</t>
  </si>
  <si>
    <t>XP_032819403.1</t>
  </si>
  <si>
    <t>kinesin-like protein KIF21A isoform X6 [Petromyzon marinus]</t>
  </si>
  <si>
    <t>XP_032819402.1</t>
  </si>
  <si>
    <t>kinesin-like protein KIF21A isoform X5 [Petromyzon marinus]</t>
  </si>
  <si>
    <t>XP_032819401.1</t>
  </si>
  <si>
    <t>kinesin-like protein KIF21A isoform X4 [Petromyzon marinus]</t>
  </si>
  <si>
    <t>XP_032819399.1</t>
  </si>
  <si>
    <t>kinesin-like protein KIF21A isoform X2 [Petromyzon marinus]</t>
  </si>
  <si>
    <t>XP_032819397.1</t>
  </si>
  <si>
    <t>kinesin-like protein KIF21A isoform X3 [Petromyzon marinus]</t>
  </si>
  <si>
    <t>XP_032819398.1</t>
  </si>
  <si>
    <t>kinesin-like protein KIF21A isoform X1 [Petromyzon marinus]</t>
  </si>
  <si>
    <t>XP_032819396.1</t>
  </si>
  <si>
    <t>dystonin-like isoform X8 [Petromyzon marinus]</t>
  </si>
  <si>
    <t>XP_032810872.1</t>
  </si>
  <si>
    <t>microtubule-actin cross-linking factor 1-like isoform X7 [Petromyzon marinus]</t>
  </si>
  <si>
    <t>XP_032810871.1</t>
  </si>
  <si>
    <t>microtubule-actin cross-linking factor 1-like isoform X6 [Petromyzon marinus]</t>
  </si>
  <si>
    <t>XP_032810870.1</t>
  </si>
  <si>
    <t>microtubule-actin cross-linking factor 1-like isoform X5 [Petromyzon marinus]</t>
  </si>
  <si>
    <t>XP_032810869.1</t>
  </si>
  <si>
    <t>microtubule-actin cross-linking factor 1-like isoform X4 [Petromyzon marinus]</t>
  </si>
  <si>
    <t>XP_032810868.1</t>
  </si>
  <si>
    <t>plectin-like isoform X3 [Petromyzon marinus]</t>
  </si>
  <si>
    <t>XP_032810867.1</t>
  </si>
  <si>
    <t>dystonin-like isoform X2 [Petromyzon marinus]</t>
  </si>
  <si>
    <t>XP_032810866.1</t>
  </si>
  <si>
    <t>dystonin-like isoform X1 [Petromyzon marinus]</t>
  </si>
  <si>
    <t>XP_032810865.1</t>
  </si>
  <si>
    <t>fibrillin-1-like isoform X2 [Petromyzon marinus]</t>
  </si>
  <si>
    <t>XP_032831629.1</t>
  </si>
  <si>
    <t>fibrillin-2-like isoform X1 [Petromyzon marinus]</t>
  </si>
  <si>
    <t>XP_032831628.1</t>
  </si>
  <si>
    <t>shootin-1 isoform X1 [Petromyzon marinus]</t>
  </si>
  <si>
    <t>XP_032818500.1</t>
  </si>
  <si>
    <t>transcription factor AP-2-beta-like [Petromyzon marinus]</t>
  </si>
  <si>
    <t>XP_032817585.1</t>
  </si>
  <si>
    <t>DNA topoisomerase I, mitochondrial-like [Petromyzon marinus]</t>
  </si>
  <si>
    <t>XP_032816127.1</t>
  </si>
  <si>
    <t>dual specificity tyrosine-phosphorylation-regulated kinase 4-like [Petromyzon marinus]</t>
  </si>
  <si>
    <t>XP_032807784.1</t>
  </si>
  <si>
    <t>outer dense fiber protein 2-like [Petromyzon marinus]</t>
  </si>
  <si>
    <t>XP_032828848.1</t>
  </si>
  <si>
    <t>kanadaptin [Petromyzon marinus]</t>
  </si>
  <si>
    <t>XP_032818625.1</t>
  </si>
  <si>
    <t>glutamate receptor 2-like isoform X2 [Petromyzon marinus]</t>
  </si>
  <si>
    <t>XP_032811035.1</t>
  </si>
  <si>
    <t>glutamate receptor 2-like isoform X1 [Petromyzon marinus]</t>
  </si>
  <si>
    <t>XP_032811033.1</t>
  </si>
  <si>
    <t>kinesin heavy chain-like isoform X6 [Petromyzon marinus]</t>
  </si>
  <si>
    <t>XP_032806997.1</t>
  </si>
  <si>
    <t>glutamate receptor 2-like isoform X3 [Petromyzon marinus]</t>
  </si>
  <si>
    <t>XP_032811036.1</t>
  </si>
  <si>
    <t>kinesin heavy chain-like isoform X5 [Petromyzon marinus]</t>
  </si>
  <si>
    <t>XP_032806996.1</t>
  </si>
  <si>
    <t>kinesin heavy chain-like isoform X4 [Petromyzon marinus]</t>
  </si>
  <si>
    <t>XP_032806994.1</t>
  </si>
  <si>
    <t>kinesin heavy chain-like isoform X3 [Petromyzon marinus]</t>
  </si>
  <si>
    <t>XP_032806993.1</t>
  </si>
  <si>
    <t>kinesin heavy chain-like isoform X2 [Petromyzon marinus]</t>
  </si>
  <si>
    <t>XP_032806992.1</t>
  </si>
  <si>
    <t>kinesin heavy chain-like isoform X1 [Petromyzon marinus]</t>
  </si>
  <si>
    <t>XP_032806991.1</t>
  </si>
  <si>
    <t>liprin-alpha-1-like isoform X17 [Petromyzon marinus]</t>
  </si>
  <si>
    <t>XP_032815832.1</t>
  </si>
  <si>
    <t>liprin-alpha-2-like isoform X16 [Petromyzon marinus]</t>
  </si>
  <si>
    <t>XP_032815831.1</t>
  </si>
  <si>
    <t>liprin-alpha-1-like isoform X15 [Petromyzon marinus]</t>
  </si>
  <si>
    <t>XP_032815830.1</t>
  </si>
  <si>
    <t>liprin-alpha-1-like isoform X14 [Petromyzon marinus]</t>
  </si>
  <si>
    <t>XP_032815829.1</t>
  </si>
  <si>
    <t>liprin-alpha-2-like isoform X13 [Petromyzon marinus]</t>
  </si>
  <si>
    <t>XP_032815828.1</t>
  </si>
  <si>
    <t>liprin-alpha-1-like isoform X12 [Petromyzon marinus]</t>
  </si>
  <si>
    <t>XP_032815827.1</t>
  </si>
  <si>
    <t>liprin-alpha-1-like isoform X11 [Petromyzon marinus]</t>
  </si>
  <si>
    <t>XP_032815824.1</t>
  </si>
  <si>
    <t>liprin-alpha-1-like isoform X10 [Petromyzon marinus]</t>
  </si>
  <si>
    <t>XP_032815823.1</t>
  </si>
  <si>
    <t>liprin-alpha-1-like isoform X18 [Petromyzon marinus]</t>
  </si>
  <si>
    <t>XP_032815833.1</t>
  </si>
  <si>
    <t>liprin-alpha-1-like isoform X9 [Petromyzon marinus]</t>
  </si>
  <si>
    <t>XP_032815822.1</t>
  </si>
  <si>
    <t>liprin-alpha-2-like isoform X8 [Petromyzon marinus]</t>
  </si>
  <si>
    <t>XP_032815821.1</t>
  </si>
  <si>
    <t>liprin-alpha-1-like isoform X7 [Petromyzon marinus]</t>
  </si>
  <si>
    <t>XP_032815820.1</t>
  </si>
  <si>
    <t>liprin-alpha-1-like isoform X6 [Petromyzon marinus]</t>
  </si>
  <si>
    <t>XP_032815819.1</t>
  </si>
  <si>
    <t>liprin-alpha-2-like isoform X5 [Petromyzon marinus]</t>
  </si>
  <si>
    <t>XP_032815818.1</t>
  </si>
  <si>
    <t>liprin-alpha-1-like isoform X4 [Petromyzon marinus]</t>
  </si>
  <si>
    <t>XP_032815817.1</t>
  </si>
  <si>
    <t>liprin-alpha-1-like isoform X3 [Petromyzon marinus]</t>
  </si>
  <si>
    <t>XP_032815816.1</t>
  </si>
  <si>
    <t>liprin-alpha-1-like isoform X2 [Petromyzon marinus]</t>
  </si>
  <si>
    <t>XP_032815815.1</t>
  </si>
  <si>
    <t>liprin-alpha-1-like isoform X1 [Petromyzon marinus]</t>
  </si>
  <si>
    <t>XP_032815812.1</t>
  </si>
  <si>
    <t>mitogen-activated protein kinase kinase kinase kinase 4-like isoform X4 [Petromyzon marinus]</t>
  </si>
  <si>
    <t>XP_032833579.1</t>
  </si>
  <si>
    <t>golgin subfamily A member 3 isoform X3 [Petromyzon marinus]</t>
  </si>
  <si>
    <t>XP_032823823.1</t>
  </si>
  <si>
    <t>mitogen-activated protein kinase kinase kinase kinase 4-like isoform X3 [Petromyzon marinus]</t>
  </si>
  <si>
    <t>XP_032833578.1</t>
  </si>
  <si>
    <t>mitogen-activated protein kinase kinase kinase kinase 4-like isoform X2 [Petromyzon marinus]</t>
  </si>
  <si>
    <t>XP_032833576.1</t>
  </si>
  <si>
    <t>mitogen-activated protein kinase kinase kinase kinase 4-like isoform X1 [Petromyzon marinus]</t>
  </si>
  <si>
    <t>XP_032833575.1</t>
  </si>
  <si>
    <t>golgin subfamily A member 3 isoform X2 [Petromyzon marinus]</t>
  </si>
  <si>
    <t>XP_032823822.1</t>
  </si>
  <si>
    <t>golgin subfamily A member 3 isoform X1 [Petromyzon marinus]</t>
  </si>
  <si>
    <t>XP_032823821.1</t>
  </si>
  <si>
    <t>visual pigment-like receptor peropsin [Petromyzon marinus]</t>
  </si>
  <si>
    <t>XP_032805970.1</t>
  </si>
  <si>
    <t>plectin isoform X12 [Petromyzon marinus]</t>
  </si>
  <si>
    <t>XP_032815509.1</t>
  </si>
  <si>
    <t>plectin isoform X7 [Petromyzon marinus]</t>
  </si>
  <si>
    <t>XP_032815504.1</t>
  </si>
  <si>
    <t>plectin isoform X6 [Petromyzon marinus]</t>
  </si>
  <si>
    <t>XP_032815503.1</t>
  </si>
  <si>
    <t>plectin isoform X11 [Petromyzon marinus]</t>
  </si>
  <si>
    <t>XP_032815508.1</t>
  </si>
  <si>
    <t>plectin isoform X10 [Petromyzon marinus]</t>
  </si>
  <si>
    <t>XP_032815507.1</t>
  </si>
  <si>
    <t>plectin isoform X9 [Petromyzon marinus]</t>
  </si>
  <si>
    <t>XP_032815506.1</t>
  </si>
  <si>
    <t>plectin isoform X8 [Petromyzon marinus]</t>
  </si>
  <si>
    <t>XP_032815505.1</t>
  </si>
  <si>
    <t>plectin isoform X5 [Petromyzon marinus]</t>
  </si>
  <si>
    <t>XP_032815502.1</t>
  </si>
  <si>
    <t>plectin isoform X4 [Petromyzon marinus]</t>
  </si>
  <si>
    <t>XP_032815501.1</t>
  </si>
  <si>
    <t>plectin isoform X3 [Petromyzon marinus]</t>
  </si>
  <si>
    <t>XP_032815500.1</t>
  </si>
  <si>
    <t>plectin isoform X2 [Petromyzon marinus]</t>
  </si>
  <si>
    <t>XP_032815498.1</t>
  </si>
  <si>
    <t>plectin isoform X1 [Petromyzon marinus]</t>
  </si>
  <si>
    <t>XP_032815497.1</t>
  </si>
  <si>
    <t>dynein regulatory complex subunit 4 [Petromyzon marinus]</t>
  </si>
  <si>
    <t>XP_032830333.1</t>
  </si>
  <si>
    <t>tropomyosin alpha-3 chain-like isoform X6 [Petromyzon marinus]</t>
  </si>
  <si>
    <t>XP_032831873.1</t>
  </si>
  <si>
    <t>tropomyosin alpha-3 chain-like isoform X5 [Petromyzon marinus]</t>
  </si>
  <si>
    <t>XP_032831872.1</t>
  </si>
  <si>
    <t>cortexin-3-like [Petromyzon marinus]</t>
  </si>
  <si>
    <t>XP_032831846.1</t>
  </si>
  <si>
    <t>collagen alpha-1(III) chain-like [Petromyzon marinus]</t>
  </si>
  <si>
    <t>XP_032836465.1</t>
  </si>
  <si>
    <t>uncharacterized protein LOC116942215 [Petromyzon marinus]</t>
  </si>
  <si>
    <t>XP_032809806.1</t>
  </si>
  <si>
    <t>rab GTPase-binding effector protein 1-like isoform X3 [Petromyzon marinus]</t>
  </si>
  <si>
    <t>XP_032823375.1</t>
  </si>
  <si>
    <t>tropomyosin alpha-3 chain isoform X10 [Petromyzon marinus]</t>
  </si>
  <si>
    <t>XP_032836907.1</t>
  </si>
  <si>
    <t>rab GTPase-binding effector protein 1-like isoform X1 [Petromyzon marinus]</t>
  </si>
  <si>
    <t>XP_032823373.1</t>
  </si>
  <si>
    <t>tropomyosin alpha-3 chain isoform X7 [Petromyzon marinus]</t>
  </si>
  <si>
    <t>XP_032836695.1</t>
  </si>
  <si>
    <t>tropomyosin alpha-3 chain isoform X6 [Petromyzon marinus]</t>
  </si>
  <si>
    <t>XP_032836622.1</t>
  </si>
  <si>
    <t>tropomyosin alpha-1 chain isoform X3 [Petromyzon marinus]</t>
  </si>
  <si>
    <t>XP_032829756.1</t>
  </si>
  <si>
    <t>tropomyosin alpha-3 chain isoform X4 [Petromyzon marinus]</t>
  </si>
  <si>
    <t>XP_032836483.1</t>
  </si>
  <si>
    <t>tropomyosin alpha-3 chain isoform X5 [Petromyzon marinus]</t>
  </si>
  <si>
    <t>XP_032836550.1</t>
  </si>
  <si>
    <t>tropomyosin alpha-1 chain isoform X1 [Petromyzon marinus]</t>
  </si>
  <si>
    <t>XP_032829753.1</t>
  </si>
  <si>
    <t>tropomyosin alpha-3 chain isoform X8 [Petromyzon marinus]</t>
  </si>
  <si>
    <t>XP_032836768.1</t>
  </si>
  <si>
    <t>tropomyosin alpha-3 chain isoform X3 [Petromyzon marinus]</t>
  </si>
  <si>
    <t>XP_032836416.1</t>
  </si>
  <si>
    <t>tropomyosin alpha-1 chain isoform X2 [Petromyzon marinus]</t>
  </si>
  <si>
    <t>XP_032829755.1</t>
  </si>
  <si>
    <t>tropomyosin alpha-3 chain isoform X9 [Petromyzon marinus]</t>
  </si>
  <si>
    <t>XP_032836829.1</t>
  </si>
  <si>
    <t>DNA mismatch repair protein Msh2 [Petromyzon marinus]</t>
  </si>
  <si>
    <t>XP_032819941.1</t>
  </si>
  <si>
    <t>tropomyosin alpha-3 chain isoform X2 [Petromyzon marinus]</t>
  </si>
  <si>
    <t>XP_032836342.1</t>
  </si>
  <si>
    <t>tropomyosin alpha-3 chain isoform X1 [Petromyzon marinus]</t>
  </si>
  <si>
    <t>XP_032836279.1</t>
  </si>
  <si>
    <t>protein KIBRA-like isoform X2 [Petromyzon marinus]</t>
  </si>
  <si>
    <t>XP_032812346.1</t>
  </si>
  <si>
    <t>protein KIBRA-like isoform X1 [Petromyzon marinus]</t>
  </si>
  <si>
    <t>XP_032812345.1</t>
  </si>
  <si>
    <t>cilia- and flagella-associated protein 57 isoform X2 [Petromyzon marinus]</t>
  </si>
  <si>
    <t>XP_032825748.1</t>
  </si>
  <si>
    <t>bromodomain adjacent to zinc finger domain protein 1A isoform X3 [Petromyzon marinus]</t>
  </si>
  <si>
    <t>XP_032803857.1</t>
  </si>
  <si>
    <t>serine/threonine-protein kinase MRCK alpha-like isoform X2 [Petromyzon marinus]</t>
  </si>
  <si>
    <t>XP_032803694.1</t>
  </si>
  <si>
    <t>serine/threonine-protein kinase MRCK alpha-like isoform X1 [Petromyzon marinus]</t>
  </si>
  <si>
    <t>XP_032803693.1</t>
  </si>
  <si>
    <t>plectin isoform X13 [Petromyzon marinus]</t>
  </si>
  <si>
    <t>XP_032815510.1</t>
  </si>
  <si>
    <t>dynein heavy chain 5, axonemal isoform X4 [Petromyzon marinus]</t>
  </si>
  <si>
    <t>XP_032816359.1</t>
  </si>
  <si>
    <t>dynein heavy chain 5, axonemal isoform X3 [Petromyzon marinus]</t>
  </si>
  <si>
    <t>XP_032816358.1</t>
  </si>
  <si>
    <t>dynein heavy chain 5, axonemal isoform X2 [Petromyzon marinus]</t>
  </si>
  <si>
    <t>XP_032816357.1</t>
  </si>
  <si>
    <t>dynein heavy chain 5, axonemal isoform X1 [Petromyzon marinus]</t>
  </si>
  <si>
    <t>XP_032816356.1</t>
  </si>
  <si>
    <t>E3 ubiquitin-protein ligase HUWE1 isoform X11 [Petromyzon marinus]</t>
  </si>
  <si>
    <t>XP_032827260.1</t>
  </si>
  <si>
    <t>E3 ubiquitin-protein ligase HUWE1 isoform X10 [Petromyzon marinus]</t>
  </si>
  <si>
    <t>XP_032827259.1</t>
  </si>
  <si>
    <t>E3 ubiquitin-protein ligase HUWE1 isoform X12 [Petromyzon marinus]</t>
  </si>
  <si>
    <t>XP_032827261.1</t>
  </si>
  <si>
    <t>E3 ubiquitin-protein ligase HUWE1 isoform X9 [Petromyzon marinus]</t>
  </si>
  <si>
    <t>XP_032827258.1</t>
  </si>
  <si>
    <t>E3 ubiquitin-protein ligase HUWE1 isoform X8 [Petromyzon marinus]</t>
  </si>
  <si>
    <t>XP_032827257.1</t>
  </si>
  <si>
    <t>E3 ubiquitin-protein ligase HUWE1 isoform X7 [Petromyzon marinus]</t>
  </si>
  <si>
    <t>XP_032827256.1</t>
  </si>
  <si>
    <t>E3 ubiquitin-protein ligase HUWE1 isoform X6 [Petromyzon marinus]</t>
  </si>
  <si>
    <t>XP_032827255.1</t>
  </si>
  <si>
    <t>E3 ubiquitin-protein ligase HUWE1 isoform X5 [Petromyzon marinus]</t>
  </si>
  <si>
    <t>XP_032827254.1</t>
  </si>
  <si>
    <t>E3 ubiquitin-protein ligase HUWE1 isoform X2 [Petromyzon marinus]</t>
  </si>
  <si>
    <t>XP_032827250.1</t>
  </si>
  <si>
    <t>E3 ubiquitin-protein ligase HUWE1 isoform X4 [Petromyzon marinus]</t>
  </si>
  <si>
    <t>XP_032827252.1</t>
  </si>
  <si>
    <t>E3 ubiquitin-protein ligase HUWE1 isoform X3 [Petromyzon marinus]</t>
  </si>
  <si>
    <t>XP_032827251.1</t>
  </si>
  <si>
    <t>E3 ubiquitin-protein ligase HUWE1 isoform X1 [Petromyzon marinus]</t>
  </si>
  <si>
    <t>XP_032827246.1</t>
  </si>
  <si>
    <t>titin homolog [Petromyzon marinus]</t>
  </si>
  <si>
    <t>XP_032813805.1</t>
  </si>
  <si>
    <t>uncharacterized protein LOC116951849 [Petromyzon marinus]</t>
  </si>
  <si>
    <t>XP_032826529.1</t>
  </si>
  <si>
    <t>protein no-on-transient A-like [Petromyzon marinus]</t>
  </si>
  <si>
    <t>XP_032837390.1</t>
  </si>
  <si>
    <t>phosphorylated adapter RNA export protein [Petromyzon marinus]</t>
  </si>
  <si>
    <t>XP_032809367.1</t>
  </si>
  <si>
    <t>protein tweety homolog 2-like isoform X2 [Petromyzon marinus]</t>
  </si>
  <si>
    <t>XP_032836221.1</t>
  </si>
  <si>
    <t>protein tweety homolog 1-like isoform X1 [Petromyzon marinus]</t>
  </si>
  <si>
    <t>XP_032836213.1</t>
  </si>
  <si>
    <t>spindle assembly abnormal protein 6 homolog [Petromyzon marinus]</t>
  </si>
  <si>
    <t>XP_032805651.1</t>
  </si>
  <si>
    <t>XP_032801486.1</t>
  </si>
  <si>
    <t>hapless 2-like [Petromyzon marinus]</t>
  </si>
  <si>
    <t>XP_032835710.1</t>
  </si>
  <si>
    <t>ARF GTPase-activating protein GIT2-like isoform X6 [Petromyzon marinus]</t>
  </si>
  <si>
    <t>XP_032803001.1</t>
  </si>
  <si>
    <t>ARF GTPase-activating protein GIT2-like isoform X5 [Petromyzon marinus]</t>
  </si>
  <si>
    <t>XP_032803000.1</t>
  </si>
  <si>
    <t>rho family-interacting cell polarization regulator 1-like isoform X3 [Petromyzon marinus]</t>
  </si>
  <si>
    <t>XP_032816377.1</t>
  </si>
  <si>
    <t>sarcolemmal membrane-associated protein-like isoform X4 [Petromyzon marinus]</t>
  </si>
  <si>
    <t>XP_032827448.1</t>
  </si>
  <si>
    <t>ARF GTPase-activating protein GIT2-like isoform X4 [Petromyzon marinus]</t>
  </si>
  <si>
    <t>XP_032802999.1</t>
  </si>
  <si>
    <t>ARF GTPase-activating protein GIT2-like isoform X3 [Petromyzon marinus]</t>
  </si>
  <si>
    <t>XP_032802998.1</t>
  </si>
  <si>
    <t>ARF GTPase-activating protein GIT2-like isoform X1 [Petromyzon marinus]</t>
  </si>
  <si>
    <t>XP_032802994.1</t>
  </si>
  <si>
    <t>XP_032827446.1</t>
  </si>
  <si>
    <t>XP_032827444.1</t>
  </si>
  <si>
    <t>furin-like isoform X2 [Petromyzon marinus]</t>
  </si>
  <si>
    <t>XP_032831899.1</t>
  </si>
  <si>
    <t>furin-like isoform X1 [Petromyzon marinus]</t>
  </si>
  <si>
    <t>XP_032831898.1</t>
  </si>
  <si>
    <t>rho family-interacting cell polarization regulator 1-like isoform X2 [Petromyzon marinus]</t>
  </si>
  <si>
    <t>XP_032816376.1</t>
  </si>
  <si>
    <t>rho family-interacting cell polarization regulator 1-like isoform X1 [Petromyzon marinus]</t>
  </si>
  <si>
    <t>XP_032816374.1</t>
  </si>
  <si>
    <t>protein phosphatase 1 regulatory subunit 12A isoform X10 [Petromyzon marinus]</t>
  </si>
  <si>
    <t>XP_032826969.1</t>
  </si>
  <si>
    <t>XP_032801788.1</t>
  </si>
  <si>
    <t>filamin-A-interacting protein 1-like isoform X2 [Petromyzon marinus]</t>
  </si>
  <si>
    <t>XP_032828490.1</t>
  </si>
  <si>
    <t>protein phosphatase 1 regulatory subunit 12A isoform X9 [Petromyzon marinus]</t>
  </si>
  <si>
    <t>XP_032826960.1</t>
  </si>
  <si>
    <t>protein phosphatase 1 regulatory subunit 12A isoform X8 [Petromyzon marinus]</t>
  </si>
  <si>
    <t>XP_032826951.1</t>
  </si>
  <si>
    <t>protein phosphatase 1 regulatory subunit 12A isoform X5 [Petromyzon marinus]</t>
  </si>
  <si>
    <t>XP_032826925.1</t>
  </si>
  <si>
    <t>protein phosphatase 1 regulatory subunit 12A isoform X3 [Petromyzon marinus]</t>
  </si>
  <si>
    <t>XP_032826906.1</t>
  </si>
  <si>
    <t>protein phosphatase 1 regulatory subunit 12A isoform X2 [Petromyzon marinus]</t>
  </si>
  <si>
    <t>XP_032826896.1</t>
  </si>
  <si>
    <t>protein phosphatase 1 regulatory subunit 12A isoform X1 [Petromyzon marinus]</t>
  </si>
  <si>
    <t>XP_032826890.1</t>
  </si>
  <si>
    <t>filamin-A-interacting protein 1-like isoform X1 [Petromyzon marinus]</t>
  </si>
  <si>
    <t>XP_032828489.1</t>
  </si>
  <si>
    <t>ninein-like [Petromyzon marinus]</t>
  </si>
  <si>
    <t>XP_032804150.1</t>
  </si>
  <si>
    <t>XP_032801039.1</t>
  </si>
  <si>
    <t>bromodomain adjacent to zinc finger domain protein 1A isoform X2 [Petromyzon marinus]</t>
  </si>
  <si>
    <t>XP_032803856.1</t>
  </si>
  <si>
    <t>bromodomain adjacent to zinc finger domain protein 1A isoform X1 [Petromyzon marinus]</t>
  </si>
  <si>
    <t>XP_032803855.1</t>
  </si>
  <si>
    <t>protein YIF1B-B-like [Petromyzon marinus]</t>
  </si>
  <si>
    <t>XP_032818616.1</t>
  </si>
  <si>
    <t>histone-lysine N-methyltransferase NSD2-like [Petromyzon marinus]</t>
  </si>
  <si>
    <t>XP_032807819.1</t>
  </si>
  <si>
    <t>trace amine-associated receptor 13c-like [Petromyzon marinus]</t>
  </si>
  <si>
    <t>XP_032813786.1</t>
  </si>
  <si>
    <t>potassium voltage-gated channel 1c [Petromyzon marinus]</t>
  </si>
  <si>
    <t>QBP05196.1</t>
  </si>
  <si>
    <t>FERM domain-containing protein 8 isoform X2 [Petromyzon marinus]</t>
  </si>
  <si>
    <t>XP_032811862.1</t>
  </si>
  <si>
    <t>FERM domain-containing protein 8 isoform X1 [Petromyzon marinus]</t>
  </si>
  <si>
    <t>XP_032811861.1</t>
  </si>
  <si>
    <t>uncharacterized protein PF11_0207-like [Petromyzon marinus]</t>
  </si>
  <si>
    <t>XP_032800566.1</t>
  </si>
  <si>
    <t>uncharacterized protein LOC116953395 isoform X2 [Petromyzon marinus]</t>
  </si>
  <si>
    <t>XP_032829454.1</t>
  </si>
  <si>
    <t>uncharacterized protein LOC116953395 isoform X1 [Petromyzon marinus]</t>
  </si>
  <si>
    <t>XP_032829453.1</t>
  </si>
  <si>
    <t>coiled-coil domain-containing protein 13 isoform X3 [Petromyzon marinus]</t>
  </si>
  <si>
    <t>XP_032823847.1</t>
  </si>
  <si>
    <t>coiled-coil domain-containing protein 13 isoform X2 [Petromyzon marinus]</t>
  </si>
  <si>
    <t>XP_032823839.1</t>
  </si>
  <si>
    <t>coiled-coil domain-containing protein 13 isoform X1 [Petromyzon marinus]</t>
  </si>
  <si>
    <t>XP_032823819.1</t>
  </si>
  <si>
    <t>extracellular matrix protein 2-like [Petromyzon marinus]</t>
  </si>
  <si>
    <t>XP_032827338.1</t>
  </si>
  <si>
    <t>RNA-binding protein 25 isoform X3 [Petromyzon marinus]</t>
  </si>
  <si>
    <t>XP_032811686.1</t>
  </si>
  <si>
    <t>RNA-binding protein 25 isoform X2 [Petromyzon marinus]</t>
  </si>
  <si>
    <t>XP_032811685.1</t>
  </si>
  <si>
    <t>RNA-binding protein 25 isoform X1 [Petromyzon marinus]</t>
  </si>
  <si>
    <t>XP_032811684.1</t>
  </si>
  <si>
    <t>XP_032822948.1</t>
  </si>
  <si>
    <t>mucin-2-like [Petromyzon marinus]</t>
  </si>
  <si>
    <t>XP_032799976.1</t>
  </si>
  <si>
    <t>LOW QUALITY PROTEIN: low-density lipoprotein receptor-related protein 6-like [Petromyzon marinus]</t>
  </si>
  <si>
    <t>XP_032813781.1</t>
  </si>
  <si>
    <t>myosin-4-like [Petromyzon marinus]</t>
  </si>
  <si>
    <t>XP_032816926.1</t>
  </si>
  <si>
    <t>golgin subfamily A member 4 isoform X10 [Petromyzon marinus]</t>
  </si>
  <si>
    <t>XP_032823371.1</t>
  </si>
  <si>
    <t>golgin subfamily A member 4 isoform X9 [Petromyzon marinus]</t>
  </si>
  <si>
    <t>XP_032823362.1</t>
  </si>
  <si>
    <t>golgin subfamily A member 4 isoform X8 [Petromyzon marinus]</t>
  </si>
  <si>
    <t>XP_032823354.1</t>
  </si>
  <si>
    <t>golgin subfamily A member 4 isoform X7 [Petromyzon marinus]</t>
  </si>
  <si>
    <t>XP_032823345.1</t>
  </si>
  <si>
    <t>golgin subfamily A member 4 isoform X6 [Petromyzon marinus]</t>
  </si>
  <si>
    <t>XP_032823335.1</t>
  </si>
  <si>
    <t>golgin subfamily A member 4 isoform X5 [Petromyzon marinus]</t>
  </si>
  <si>
    <t>XP_032823328.1</t>
  </si>
  <si>
    <t>golgin subfamily A member 4 isoform X3 [Petromyzon marinus]</t>
  </si>
  <si>
    <t>XP_032823326.1</t>
  </si>
  <si>
    <t>golgin subfamily A member 4 isoform X4 [Petromyzon marinus]</t>
  </si>
  <si>
    <t>XP_032823327.1</t>
  </si>
  <si>
    <t>golgin subfamily A member 4 isoform X2 [Petromyzon marinus]</t>
  </si>
  <si>
    <t>XP_032823325.1</t>
  </si>
  <si>
    <t>golgin subfamily A member 4 isoform X1 [Petromyzon marinus]</t>
  </si>
  <si>
    <t>XP_032823324.1</t>
  </si>
  <si>
    <t>dynein heavy chain 9, axonemal isoform X2 [Petromyzon marinus]</t>
  </si>
  <si>
    <t>XP_032831907.1</t>
  </si>
  <si>
    <t>dynein heavy chain 7, axonemal isoform X2 [Petromyzon marinus]</t>
  </si>
  <si>
    <t>XP_032821318.1</t>
  </si>
  <si>
    <t>dynein heavy chain 7, axonemal isoform X1 [Petromyzon marinus]</t>
  </si>
  <si>
    <t>XP_032821317.1</t>
  </si>
  <si>
    <t>dynein heavy chain 9, axonemal isoform X1 [Petromyzon marinus]</t>
  </si>
  <si>
    <t>XP_032831905.1</t>
  </si>
  <si>
    <t>carbonic anhydrase 14 isoform X2 [Petromyzon marinus]</t>
  </si>
  <si>
    <t>XP_032809239.1</t>
  </si>
  <si>
    <t>carbonic anhydrase 14 isoform X1 [Petromyzon marinus]</t>
  </si>
  <si>
    <t>XP_032809237.1</t>
  </si>
  <si>
    <t>zinc transporter 2 [Petromyzon marinus]</t>
  </si>
  <si>
    <t>XP_032828747.1</t>
  </si>
  <si>
    <t>mucin-5B-like [Petromyzon marinus]</t>
  </si>
  <si>
    <t>XP_032799977.1</t>
  </si>
  <si>
    <t>zinc transporter SLC39A7 isoform X2 [Petromyzon marinus]</t>
  </si>
  <si>
    <t>XP_032828890.1</t>
  </si>
  <si>
    <t>zinc transporter SLC39A7 isoform X1 [Petromyzon marinus]</t>
  </si>
  <si>
    <t>XP_032828889.1</t>
  </si>
  <si>
    <t>zinc finger protein 316-like isoform X3 [Petromyzon marinus]</t>
  </si>
  <si>
    <t>XP_032826793.1</t>
  </si>
  <si>
    <t>zinc finger protein 408-like isoform X2 [Petromyzon marinus]</t>
  </si>
  <si>
    <t>XP_032826791.1</t>
  </si>
  <si>
    <t>coiled-coil domain-containing protein 77 [Petromyzon marinus]</t>
  </si>
  <si>
    <t>XP_032819200.1</t>
  </si>
  <si>
    <t>zinc finger protein 408-like isoform X1 [Petromyzon marinus]</t>
  </si>
  <si>
    <t>XP_032826789.1</t>
  </si>
  <si>
    <t>dynein regulatory complex subunit 3 [Petromyzon marinus]</t>
  </si>
  <si>
    <t>XP_032826424.1</t>
  </si>
  <si>
    <t>protein shisa-4-like [Petromyzon marinus]</t>
  </si>
  <si>
    <t>XP_032802024.1</t>
  </si>
  <si>
    <t>tropomyosin alpha-4 chain isoform X20 [Petromyzon marinus]</t>
  </si>
  <si>
    <t>XP_032800025.1</t>
  </si>
  <si>
    <t>tropomyosin alpha-3 chain isoform X21 [Petromyzon marinus]</t>
  </si>
  <si>
    <t>XP_032800081.1</t>
  </si>
  <si>
    <t>tropomyosin alpha-3 chain isoform X14 [Petromyzon marinus]</t>
  </si>
  <si>
    <t>XP_032837219.1</t>
  </si>
  <si>
    <t>tropomyosin alpha-3 chain isoform X13 [Petromyzon marinus]</t>
  </si>
  <si>
    <t>XP_032837150.1</t>
  </si>
  <si>
    <t>tropomyosin alpha-3 chain isoform X18 [Petromyzon marinus]</t>
  </si>
  <si>
    <t>XP_032799911.1</t>
  </si>
  <si>
    <t>tropomyosin alpha-3 chain isoform X17 [Petromyzon marinus]</t>
  </si>
  <si>
    <t>XP_032799849.1</t>
  </si>
  <si>
    <t>tropomyosin alpha-4 chain isoform X16 [Petromyzon marinus]</t>
  </si>
  <si>
    <t>XP_032837354.1</t>
  </si>
  <si>
    <t>tropomyosin alpha-4 chain isoform X15 [Petromyzon marinus]</t>
  </si>
  <si>
    <t>XP_032837290.1</t>
  </si>
  <si>
    <t>tropomyosin alpha-3 chain isoform X19 [Petromyzon marinus]</t>
  </si>
  <si>
    <t>XP_032799968.1</t>
  </si>
  <si>
    <t>ras and EF-hand domain-containing protein homolog isoform X2 [Petromyzon marinus]</t>
  </si>
  <si>
    <t>XP_032804862.1</t>
  </si>
  <si>
    <t>ras and EF-hand domain-containing protein homolog isoform X3 [Petromyzon marinus]</t>
  </si>
  <si>
    <t>XP_032804863.1</t>
  </si>
  <si>
    <t>ras and EF-hand domain-containing protein homolog isoform X1 [Petromyzon marinus]</t>
  </si>
  <si>
    <t>XP_032804857.1</t>
  </si>
  <si>
    <t>tropomyosin alpha-3 chain isoform X12 [Petromyzon marinus]</t>
  </si>
  <si>
    <t>XP_032837056.1</t>
  </si>
  <si>
    <t>tropomyosin alpha-4 chain isoform X11 [Petromyzon marinus]</t>
  </si>
  <si>
    <t>XP_032836977.1</t>
  </si>
  <si>
    <t>dynein regulatory complex protein 11-like [Petromyzon marinus]</t>
  </si>
  <si>
    <t>XP_032822569.1</t>
  </si>
  <si>
    <t>serrate RNA effector molecule homolog isoform X3 [Petromyzon marinus]</t>
  </si>
  <si>
    <t>XP_032824099.1</t>
  </si>
  <si>
    <t>single-minded homolog 2-like [Petromyzon marinus]</t>
  </si>
  <si>
    <t>XP_032829301.1</t>
  </si>
  <si>
    <t>ERC protein 2-like isoform X9 [Petromyzon marinus]</t>
  </si>
  <si>
    <t>XP_032822446.1</t>
  </si>
  <si>
    <t>ERC protein 2-like isoform X8 [Petromyzon marinus]</t>
  </si>
  <si>
    <t>XP_032822445.1</t>
  </si>
  <si>
    <t>serrate RNA effector molecule homolog isoform X2 [Petromyzon marinus]</t>
  </si>
  <si>
    <t>XP_032824098.1</t>
  </si>
  <si>
    <t>serrate RNA effector molecule homolog isoform X1 [Petromyzon marinus]</t>
  </si>
  <si>
    <t>XP_032824097.1</t>
  </si>
  <si>
    <t>ERC protein 2-like isoform X7 [Petromyzon marinus]</t>
  </si>
  <si>
    <t>XP_032822443.1</t>
  </si>
  <si>
    <t>somatostatin receptor type 5-like [Petromyzon marinus]</t>
  </si>
  <si>
    <t>XP_032803394.1</t>
  </si>
  <si>
    <t>ERC protein 2-like isoform X6 [Petromyzon marinus]</t>
  </si>
  <si>
    <t>XP_032822442.1</t>
  </si>
  <si>
    <t>ERC protein 2-like isoform X5 [Petromyzon marinus]</t>
  </si>
  <si>
    <t>XP_032822441.1</t>
  </si>
  <si>
    <t>ELKS/Rab6-interacting/CAST family member 1-like isoform X4 [Petromyzon marinus]</t>
  </si>
  <si>
    <t>XP_032822440.1</t>
  </si>
  <si>
    <t>ELKS/Rab6-interacting/CAST family member 1-like isoform X3 [Petromyzon marinus]</t>
  </si>
  <si>
    <t>XP_032822438.1</t>
  </si>
  <si>
    <t>ELKS/Rab6-interacting/CAST family member 1-like isoform X2 [Petromyzon marinus]</t>
  </si>
  <si>
    <t>XP_032822437.1</t>
  </si>
  <si>
    <t>ELKS/Rab6-interacting/CAST family member 1-like isoform X1 [Petromyzon marinus]</t>
  </si>
  <si>
    <t>XP_032822435.1</t>
  </si>
  <si>
    <t>eukaryotic translation initiation factor 5B isoform X2 [Petromyzon marinus]</t>
  </si>
  <si>
    <t>XP_032811489.1</t>
  </si>
  <si>
    <t>eukaryotic translation initiation factor 5B isoform X1 [Petromyzon marinus]</t>
  </si>
  <si>
    <t>XP_032811488.1</t>
  </si>
  <si>
    <t>centrosomal protein of 164 kDa isoform X3 [Petromyzon marinus]</t>
  </si>
  <si>
    <t>XP_032820431.1</t>
  </si>
  <si>
    <t>caspase recruitment domain-containing protein 11-like isoform X3 [Petromyzon marinus]</t>
  </si>
  <si>
    <t>XP_032817189.1</t>
  </si>
  <si>
    <t>centrosomal protein of 164 kDa isoform X2 [Petromyzon marinus]</t>
  </si>
  <si>
    <t>XP_032820430.1</t>
  </si>
  <si>
    <t>centrosomal protein of 164 kDa isoform X1 [Petromyzon marinus]</t>
  </si>
  <si>
    <t>XP_032820428.1</t>
  </si>
  <si>
    <t>caspase recruitment domain-containing protein 11-like isoform X2 [Petromyzon marinus]</t>
  </si>
  <si>
    <t>XP_032817188.1</t>
  </si>
  <si>
    <t>caspase recruitment domain-containing protein 11-like isoform X1 [Petromyzon marinus]</t>
  </si>
  <si>
    <t>XP_032817183.1</t>
  </si>
  <si>
    <t>DNA repair protein RAD50 [Petromyzon marinus]</t>
  </si>
  <si>
    <t>XP_032811404.1</t>
  </si>
  <si>
    <t>nuclear receptor coactivator 2-like [Petromyzon marinus]</t>
  </si>
  <si>
    <t>XP_032828155.1</t>
  </si>
  <si>
    <t>thyroid receptor-interacting protein 11 [Petromyzon marinus]</t>
  </si>
  <si>
    <t>XP_032803530.1</t>
  </si>
  <si>
    <t>E3 ubiquitin-protein ligase TRIM47-like [Petromyzon marinus]</t>
  </si>
  <si>
    <t>XP_032836361.1</t>
  </si>
  <si>
    <t>spectrin alpha chain, non-erythrocytic 1 isoform X7 [Petromyzon marinus]</t>
  </si>
  <si>
    <t>XP_032800959.1</t>
  </si>
  <si>
    <t>spectrin alpha chain, non-erythrocytic 1 isoform X10 [Petromyzon marinus]</t>
  </si>
  <si>
    <t>XP_032800962.1</t>
  </si>
  <si>
    <t>spectrin alpha chain, non-erythrocytic 1 isoform X6 [Petromyzon marinus]</t>
  </si>
  <si>
    <t>XP_032800958.1</t>
  </si>
  <si>
    <t>spectrin alpha chain, non-erythrocytic 1 isoform X9 [Petromyzon marinus]</t>
  </si>
  <si>
    <t>XP_032800961.1</t>
  </si>
  <si>
    <t>spectrin alpha chain, non-erythrocytic 1 isoform X5 [Petromyzon marinus]</t>
  </si>
  <si>
    <t>XP_032800957.1</t>
  </si>
  <si>
    <t>spectrin alpha chain, non-erythrocytic 1 isoform X4 [Petromyzon marinus]</t>
  </si>
  <si>
    <t>XP_032800956.1</t>
  </si>
  <si>
    <t>spectrin alpha chain, non-erythrocytic 1 isoform X8 [Petromyzon marinus]</t>
  </si>
  <si>
    <t>XP_032800960.1</t>
  </si>
  <si>
    <t>spectrin alpha chain, non-erythrocytic 1 isoform X3 [Petromyzon marinus]</t>
  </si>
  <si>
    <t>XP_032800955.1</t>
  </si>
  <si>
    <t>spectrin alpha chain, non-erythrocytic 1 isoform X2 [Petromyzon marinus]</t>
  </si>
  <si>
    <t>XP_032800953.1</t>
  </si>
  <si>
    <t>spectrin alpha chain, non-erythrocytic 1 isoform X1 [Petromyzon marinus]</t>
  </si>
  <si>
    <t>XP_032800951.1</t>
  </si>
  <si>
    <t>centromere protein F isoform X4 [Petromyzon marinus]</t>
  </si>
  <si>
    <t>XP_032818965.1</t>
  </si>
  <si>
    <t>centromere protein F isoform X3 [Petromyzon marinus]</t>
  </si>
  <si>
    <t>XP_032818964.1</t>
  </si>
  <si>
    <t>centromere protein F isoform X2 [Petromyzon marinus]</t>
  </si>
  <si>
    <t>XP_032818963.1</t>
  </si>
  <si>
    <t>centromere protein F isoform X1 [Petromyzon marinus]</t>
  </si>
  <si>
    <t>XP_032818962.1</t>
  </si>
  <si>
    <t>E3 ubiquitin/ISG15 ligase TRIM25-like [Petromyzon marinus]</t>
  </si>
  <si>
    <t>XP_032815613.1</t>
  </si>
  <si>
    <t>uncharacterized protein LOC116944614 isoform X2 [Petromyzon marinus]</t>
  </si>
  <si>
    <t>XP_032814229.1</t>
  </si>
  <si>
    <t>uncharacterized protein LOC116951946 [Petromyzon marinus]</t>
  </si>
  <si>
    <t>XP_032826729.1</t>
  </si>
  <si>
    <t>MARVEL domain-containing protein 1 [Petromyzon marinus]</t>
  </si>
  <si>
    <t>XP_032807987.1</t>
  </si>
  <si>
    <t>uncharacterized protein LOC116944615 [Petromyzon marinus]</t>
  </si>
  <si>
    <t>XP_032814230.1</t>
  </si>
  <si>
    <t>uncharacterized protein LOC116944614 isoform X1 [Petromyzon marinus]</t>
  </si>
  <si>
    <t>XP_032814228.1</t>
  </si>
  <si>
    <t>non-muscle caldesmon-like [Petromyzon marinus]</t>
  </si>
  <si>
    <t>XP_032815982.1</t>
  </si>
  <si>
    <t>XP_032836314.1</t>
  </si>
  <si>
    <t>XP_032836309.1</t>
  </si>
  <si>
    <t>sodium channel and clathrin linker 1 isoform X4 [Petromyzon marinus]</t>
  </si>
  <si>
    <t>XP_032811204.1</t>
  </si>
  <si>
    <t>sodium channel and clathrin linker 1 isoform X3 [Petromyzon marinus]</t>
  </si>
  <si>
    <t>XP_032811203.1</t>
  </si>
  <si>
    <t>sodium channel and clathrin linker 1 isoform X2 [Petromyzon marinus]</t>
  </si>
  <si>
    <t>XP_032811202.1</t>
  </si>
  <si>
    <t>sodium channel and clathrin linker 1 isoform X1 [Petromyzon marinus]</t>
  </si>
  <si>
    <t>XP_032811200.1</t>
  </si>
  <si>
    <t>prominin-1 isoform X4 [Petromyzon marinus]</t>
  </si>
  <si>
    <t>XP_032806224.1</t>
  </si>
  <si>
    <t>centrosomal protein of 135 kDa-like isoform X3 [Petromyzon marinus]</t>
  </si>
  <si>
    <t>XP_032811497.1</t>
  </si>
  <si>
    <t>centrosomal protein of 135 kDa-like isoform X2 [Petromyzon marinus]</t>
  </si>
  <si>
    <t>XP_032811496.1</t>
  </si>
  <si>
    <t>MICAL-like protein 1 isoform X2 [Petromyzon marinus]</t>
  </si>
  <si>
    <t>XP_032833901.1</t>
  </si>
  <si>
    <t>MICAL-like protein 1 isoform X1 [Petromyzon marinus]</t>
  </si>
  <si>
    <t>XP_032833878.1</t>
  </si>
  <si>
    <t>centrosomal protein of 135 kDa-like isoform X1 [Petromyzon marinus]</t>
  </si>
  <si>
    <t>XP_032811495.1</t>
  </si>
  <si>
    <t>transient receptor potential cation channel subfamily M member 3-like [Petromyzon marinus]</t>
  </si>
  <si>
    <t>XP_032800303.1</t>
  </si>
  <si>
    <t>structural maintenance of chromosomes protein 1A-like [Petromyzon marinus]</t>
  </si>
  <si>
    <t>XP_032828286.1</t>
  </si>
  <si>
    <t>regulator of nonsense transcripts 2 isoform X2 [Petromyzon marinus]</t>
  </si>
  <si>
    <t>XP_032819365.1</t>
  </si>
  <si>
    <t>regulator of nonsense transcripts 2 isoform X1 [Petromyzon marinus]</t>
  </si>
  <si>
    <t>XP_032819364.1</t>
  </si>
  <si>
    <t>RAB11-binding protein RELCH homolog isoform X2 [Petromyzon marinus]</t>
  </si>
  <si>
    <t>XP_032816659.1</t>
  </si>
  <si>
    <t>kinesin-like protein KIF15 [Petromyzon marinus]</t>
  </si>
  <si>
    <t>XP_032830579.1</t>
  </si>
  <si>
    <t>protein turtle homolog B isoform X2 [Petromyzon marinus]</t>
  </si>
  <si>
    <t>XP_032820269.1</t>
  </si>
  <si>
    <t>protein turtle homolog B isoform X1 [Petromyzon marinus]</t>
  </si>
  <si>
    <t>XP_032820268.1</t>
  </si>
  <si>
    <t>chitin synthase chs-2-like [Petromyzon marinus]</t>
  </si>
  <si>
    <t>XP_032836323.1</t>
  </si>
  <si>
    <t>myosin-10-like isoform X2 [Petromyzon marinus]</t>
  </si>
  <si>
    <t>XP_032817139.1</t>
  </si>
  <si>
    <t>myosin-10-like isoform X1 [Petromyzon marinus]</t>
  </si>
  <si>
    <t>XP_032817136.1</t>
  </si>
  <si>
    <t>AT-rich interactive domain-containing protein 4A isoform X5 [Petromyzon marinus]</t>
  </si>
  <si>
    <t>XP_032804284.1</t>
  </si>
  <si>
    <t>AT-rich interactive domain-containing protein 4A isoform X4 [Petromyzon marinus]</t>
  </si>
  <si>
    <t>XP_032804283.1</t>
  </si>
  <si>
    <t>AT-rich interactive domain-containing protein 4A isoform X3 [Petromyzon marinus]</t>
  </si>
  <si>
    <t>XP_032804282.1</t>
  </si>
  <si>
    <t>AT-rich interactive domain-containing protein 4A isoform X1 [Petromyzon marinus]</t>
  </si>
  <si>
    <t>XP_032804280.1</t>
  </si>
  <si>
    <t>AT-rich interactive domain-containing protein 4A isoform X2 [Petromyzon marinus]</t>
  </si>
  <si>
    <t>XP_032804281.1</t>
  </si>
  <si>
    <t>AT-rich interactive domain-containing protein 4A isoform X7 [Petromyzon marinus]</t>
  </si>
  <si>
    <t>XP_032804286.1</t>
  </si>
  <si>
    <t>AT-rich interactive domain-containing protein 4A isoform X6 [Petromyzon marinus]</t>
  </si>
  <si>
    <t>XP_032804285.1</t>
  </si>
  <si>
    <t>CAP-Gly domain-containing linker protein 1-like isoform X13 [Petromyzon marinus]</t>
  </si>
  <si>
    <t>XP_032823342.1</t>
  </si>
  <si>
    <t>CAP-Gly domain-containing linker protein 1-like isoform X12 [Petromyzon marinus]</t>
  </si>
  <si>
    <t>XP_032823341.1</t>
  </si>
  <si>
    <t>CAP-Gly domain-containing linker protein 1-like isoform X11 [Petromyzon marinus]</t>
  </si>
  <si>
    <t>XP_032823340.1</t>
  </si>
  <si>
    <t>GRIP and coiled-coil domain-containing protein 2 [Petromyzon marinus]</t>
  </si>
  <si>
    <t>XP_032827899.1</t>
  </si>
  <si>
    <t>CAP-Gly domain-containing linker protein 1-like isoform X6 [Petromyzon marinus]</t>
  </si>
  <si>
    <t>XP_032823334.1</t>
  </si>
  <si>
    <t>CAP-Gly domain-containing linker protein 1-like isoform X5 [Petromyzon marinus]</t>
  </si>
  <si>
    <t>XP_032823333.1</t>
  </si>
  <si>
    <t>CAP-Gly domain-containing linker protein 1-like isoform X4 [Petromyzon marinus]</t>
  </si>
  <si>
    <t>XP_032823332.1</t>
  </si>
  <si>
    <t>CAP-Gly domain-containing linker protein 1-like isoform X3 [Petromyzon marinus]</t>
  </si>
  <si>
    <t>XP_032823331.1</t>
  </si>
  <si>
    <t>CAP-Gly domain-containing linker protein 1-like isoform X1 [Petromyzon marinus]</t>
  </si>
  <si>
    <t>XP_032823329.1</t>
  </si>
  <si>
    <t>laminin subunit alpha-5-like isoform X3 [Petromyzon marinus]</t>
  </si>
  <si>
    <t>XP_032808907.1</t>
  </si>
  <si>
    <t>laminin subunit alpha-5-like isoform X2 [Petromyzon marinus]</t>
  </si>
  <si>
    <t>XP_032808906.1</t>
  </si>
  <si>
    <t>laminin subunit alpha-5-like isoform X1 [Petromyzon marinus]</t>
  </si>
  <si>
    <t>XP_032808905.1</t>
  </si>
  <si>
    <t>E3 ubiquitin-protein ligase MYCBP2 isoform X5 [Petromyzon marinus]</t>
  </si>
  <si>
    <t>XP_032812563.1</t>
  </si>
  <si>
    <t>E3 ubiquitin-protein ligase MYCBP2 isoform X4 [Petromyzon marinus]</t>
  </si>
  <si>
    <t>XP_032812562.1</t>
  </si>
  <si>
    <t>E3 ubiquitin-protein ligase MYCBP2 isoform X6 [Petromyzon marinus]</t>
  </si>
  <si>
    <t>XP_032812564.1</t>
  </si>
  <si>
    <t>E3 ubiquitin-protein ligase MYCBP2 isoform X3 [Petromyzon marinus]</t>
  </si>
  <si>
    <t>XP_032812561.1</t>
  </si>
  <si>
    <t>E3 ubiquitin-protein ligase MYCBP2 isoform X2 [Petromyzon marinus]</t>
  </si>
  <si>
    <t>XP_032812560.1</t>
  </si>
  <si>
    <t>E3 ubiquitin-protein ligase MYCBP2 isoform X1 [Petromyzon marinus]</t>
  </si>
  <si>
    <t>XP_032812559.1</t>
  </si>
  <si>
    <t>DNA-directed RNA polymerase II subunit 1-like [Petromyzon marinus]</t>
  </si>
  <si>
    <t>XP_032832761.1</t>
  </si>
  <si>
    <t>uncharacterized protein LOC116953956 isoform X2 [Petromyzon marinus]</t>
  </si>
  <si>
    <t>XP_032830188.1</t>
  </si>
  <si>
    <t>WW domain-containing adapter protein with coiled-coil-like isoform X7 [Petromyzon marinus]</t>
  </si>
  <si>
    <t>XP_032806985.1</t>
  </si>
  <si>
    <t>WW domain-containing adapter protein with coiled-coil-like isoform X6 [Petromyzon marinus]</t>
  </si>
  <si>
    <t>XP_032806984.1</t>
  </si>
  <si>
    <t>neurogenic protein mastermind-like [Petromyzon marinus]</t>
  </si>
  <si>
    <t>XP_032836512.1</t>
  </si>
  <si>
    <t>collagen alpha-1(XXVI) chain-like isoform X3 [Petromyzon marinus]</t>
  </si>
  <si>
    <t>XP_032803113.1</t>
  </si>
  <si>
    <t>autophagy-related protein 16-1-like isoform X3 [Petromyzon marinus]</t>
  </si>
  <si>
    <t>XP_032833754.1</t>
  </si>
  <si>
    <t>WW domain-containing adapter protein with coiled-coil-like isoform X5 [Petromyzon marinus]</t>
  </si>
  <si>
    <t>XP_032806983.1</t>
  </si>
  <si>
    <t>collagen alpha-1(XXVI) chain-like isoform X2 [Petromyzon marinus]</t>
  </si>
  <si>
    <t>XP_032803112.1</t>
  </si>
  <si>
    <t>WW domain-containing adapter protein with coiled-coil-like isoform X4 [Petromyzon marinus]</t>
  </si>
  <si>
    <t>XP_032806982.1</t>
  </si>
  <si>
    <t>autophagy-related protein 16-like isoform X1 [Petromyzon marinus]</t>
  </si>
  <si>
    <t>XP_032833752.1</t>
  </si>
  <si>
    <t>collagen alpha-1(XXVI) chain-like isoform X1 [Petromyzon marinus]</t>
  </si>
  <si>
    <t>XP_032803111.1</t>
  </si>
  <si>
    <t>WW domain-containing adapter protein with coiled-coil-like isoform X3 [Petromyzon marinus]</t>
  </si>
  <si>
    <t>XP_032806980.1</t>
  </si>
  <si>
    <t>WW domain-containing adapter protein with coiled-coil-like isoform X2 [Petromyzon marinus]</t>
  </si>
  <si>
    <t>XP_032806979.1</t>
  </si>
  <si>
    <t>WW domain-containing adapter protein with coiled-coil-like isoform X1 [Petromyzon marinus]</t>
  </si>
  <si>
    <t>XP_032806978.1</t>
  </si>
  <si>
    <t>janus kinase and microtubule-interacting protein 2-like isoform X9 [Petromyzon marinus]</t>
  </si>
  <si>
    <t>XP_032807899.1</t>
  </si>
  <si>
    <t>nuclear factor of activated T-cells, cytoplasmic 3-like [Petromyzon marinus]</t>
  </si>
  <si>
    <t>XP_032813326.1</t>
  </si>
  <si>
    <t>janus kinase and microtubule-interacting protein 2-like isoform X7 [Petromyzon marinus]</t>
  </si>
  <si>
    <t>XP_032807897.1</t>
  </si>
  <si>
    <t>janus kinase and microtubule-interacting protein 3-like isoform X6 [Petromyzon marinus]</t>
  </si>
  <si>
    <t>XP_032807896.1</t>
  </si>
  <si>
    <t>GRIP1-associated protein 1 isoform X2 [Petromyzon marinus]</t>
  </si>
  <si>
    <t>XP_032827553.1</t>
  </si>
  <si>
    <t>GRIP1-associated protein 1 isoform X1 [Petromyzon marinus]</t>
  </si>
  <si>
    <t>XP_032827552.1</t>
  </si>
  <si>
    <t>janus kinase and microtubule-interacting protein 3-like isoform X8 [Petromyzon marinus]</t>
  </si>
  <si>
    <t>XP_032807898.1</t>
  </si>
  <si>
    <t>transmembrane protein 267 [Petromyzon marinus]</t>
  </si>
  <si>
    <t>XP_032829761.1</t>
  </si>
  <si>
    <t>janus kinase and microtubule-interacting protein 3-like isoform X5 [Petromyzon marinus]</t>
  </si>
  <si>
    <t>XP_032807895.1</t>
  </si>
  <si>
    <t>janus kinase and microtubule-interacting protein 3-like isoform X4 [Petromyzon marinus]</t>
  </si>
  <si>
    <t>XP_032807894.1</t>
  </si>
  <si>
    <t>janus kinase and microtubule-interacting protein 3-like isoform X3 [Petromyzon marinus]</t>
  </si>
  <si>
    <t>XP_032807893.1</t>
  </si>
  <si>
    <t>janus kinase and microtubule-interacting protein 3-like isoform X2 [Petromyzon marinus]</t>
  </si>
  <si>
    <t>XP_032807892.1</t>
  </si>
  <si>
    <t>janus kinase and microtubule-interacting protein 3-like isoform X1 [Petromyzon marinus]</t>
  </si>
  <si>
    <t>XP_032807885.1</t>
  </si>
  <si>
    <t>FACT complex subunit SPT16 [Petromyzon marinus]</t>
  </si>
  <si>
    <t>XP_032833327.1</t>
  </si>
  <si>
    <t>ELKS/Rab6-interacting/CAST family member 1-like [Petromyzon marinus]</t>
  </si>
  <si>
    <t>XP_032810363.1</t>
  </si>
  <si>
    <t>remodeling and spacing factor 1 isoform X3 [Petromyzon marinus]</t>
  </si>
  <si>
    <t>XP_032828002.1</t>
  </si>
  <si>
    <t>remodeling and spacing factor 1 isoform X2 [Petromyzon marinus]</t>
  </si>
  <si>
    <t>XP_032828001.1</t>
  </si>
  <si>
    <t>remodeling and spacing factor 1 isoform X1 [Petromyzon marinus]</t>
  </si>
  <si>
    <t>XP_032828000.1</t>
  </si>
  <si>
    <t>girdin-like [Petromyzon marinus]</t>
  </si>
  <si>
    <t>XP_032830057.1</t>
  </si>
  <si>
    <t>uncharacterized protein LOC116955640 isoform X4 [Petromyzon marinus]</t>
  </si>
  <si>
    <t>XP_032832731.1</t>
  </si>
  <si>
    <t>uncharacterized protein LOC116955640 isoform X3 [Petromyzon marinus]</t>
  </si>
  <si>
    <t>XP_032832730.1</t>
  </si>
  <si>
    <t>uncharacterized protein LOC116955640 isoform X2 [Petromyzon marinus]</t>
  </si>
  <si>
    <t>XP_032832728.1</t>
  </si>
  <si>
    <t>uncharacterized protein LOC116955640 isoform X1 [Petromyzon marinus]</t>
  </si>
  <si>
    <t>XP_032832727.1</t>
  </si>
  <si>
    <t>CAP-Gly domain-containing linker protein 1-like isoform X10 [Petromyzon marinus]</t>
  </si>
  <si>
    <t>XP_032823339.1</t>
  </si>
  <si>
    <t>CAP-Gly domain-containing linker protein 1-like isoform X9 [Petromyzon marinus]</t>
  </si>
  <si>
    <t>XP_032823338.1</t>
  </si>
  <si>
    <t>CAP-Gly domain-containing linker protein 1-like isoform X8 [Petromyzon marinus]</t>
  </si>
  <si>
    <t>XP_032823337.1</t>
  </si>
  <si>
    <t>CAP-Gly domain-containing linker protein 1-like isoform X7 [Petromyzon marinus]</t>
  </si>
  <si>
    <t>XP_032823336.1</t>
  </si>
  <si>
    <t>CAP-Gly domain-containing linker protein 1-like isoform X2 [Petromyzon marinus]</t>
  </si>
  <si>
    <t>XP_032823330.1</t>
  </si>
  <si>
    <t>myomegalin isoform X9 [Petromyzon marinus]</t>
  </si>
  <si>
    <t>XP_032814454.1</t>
  </si>
  <si>
    <t>myomegalin isoform X7 [Petromyzon marinus]</t>
  </si>
  <si>
    <t>XP_032814451.1</t>
  </si>
  <si>
    <t>myomegalin isoform X6 [Petromyzon marinus]</t>
  </si>
  <si>
    <t>XP_032814450.1</t>
  </si>
  <si>
    <t>mucin-5AC-like isoform X50 [Petromyzon marinus]</t>
  </si>
  <si>
    <t>XP_032837149.1</t>
  </si>
  <si>
    <t>mucin-5AC-like isoform X49 [Petromyzon marinus]</t>
  </si>
  <si>
    <t>XP_032837148.1</t>
  </si>
  <si>
    <t>mucin-19-like isoform X47 [Petromyzon marinus]</t>
  </si>
  <si>
    <t>XP_032837146.1</t>
  </si>
  <si>
    <t>mucin-5AC-like isoform X45 [Petromyzon marinus]</t>
  </si>
  <si>
    <t>XP_032837144.1</t>
  </si>
  <si>
    <t>mucin-5AC-like isoform X41 [Petromyzon marinus]</t>
  </si>
  <si>
    <t>XP_032837140.1</t>
  </si>
  <si>
    <t>mucin-5AC-like isoform X46 [Petromyzon marinus]</t>
  </si>
  <si>
    <t>XP_032837145.1</t>
  </si>
  <si>
    <t>mucin-5AC-like isoform X44 [Petromyzon marinus]</t>
  </si>
  <si>
    <t>XP_032837143.1</t>
  </si>
  <si>
    <t>mucin-5AC-like isoform X42 [Petromyzon marinus]</t>
  </si>
  <si>
    <t>XP_032837141.1</t>
  </si>
  <si>
    <t>mucin-5AC-like isoform X43 [Petromyzon marinus]</t>
  </si>
  <si>
    <t>XP_032837142.1</t>
  </si>
  <si>
    <t>mucin-19-like isoform X40 [Petromyzon marinus]</t>
  </si>
  <si>
    <t>XP_032837138.1</t>
  </si>
  <si>
    <t>mucin-19-like isoform X39 [Petromyzon marinus]</t>
  </si>
  <si>
    <t>XP_032837137.1</t>
  </si>
  <si>
    <t>mucin-19-like isoform X35 [Petromyzon marinus]</t>
  </si>
  <si>
    <t>XP_032837133.1</t>
  </si>
  <si>
    <t>mucin-19-like isoform X36 [Petromyzon marinus]</t>
  </si>
  <si>
    <t>XP_032837134.1</t>
  </si>
  <si>
    <t>mucin-5AC-like isoform X37 [Petromyzon marinus]</t>
  </si>
  <si>
    <t>XP_032837135.1</t>
  </si>
  <si>
    <t>mucin-5AC-like isoform X38 [Petromyzon marinus]</t>
  </si>
  <si>
    <t>XP_032837136.1</t>
  </si>
  <si>
    <t>mucin-19-like isoform X34 [Petromyzon marinus]</t>
  </si>
  <si>
    <t>XP_032837132.1</t>
  </si>
  <si>
    <t>mucin-19-like isoform X33 [Petromyzon marinus]</t>
  </si>
  <si>
    <t>XP_032837131.1</t>
  </si>
  <si>
    <t>mucin-19-like isoform X32 [Petromyzon marinus]</t>
  </si>
  <si>
    <t>XP_032837130.1</t>
  </si>
  <si>
    <t>mucin-19-like isoform X30 [Petromyzon marinus]</t>
  </si>
  <si>
    <t>XP_032837128.1</t>
  </si>
  <si>
    <t>mucin-19-like isoform X29 [Petromyzon marinus]</t>
  </si>
  <si>
    <t>XP_032837127.1</t>
  </si>
  <si>
    <t>mucin-19-like isoform X28 [Petromyzon marinus]</t>
  </si>
  <si>
    <t>XP_032837126.1</t>
  </si>
  <si>
    <t>mucin-19-like isoform X27 [Petromyzon marinus]</t>
  </si>
  <si>
    <t>XP_032837125.1</t>
  </si>
  <si>
    <t>mucin-19-like isoform X25 [Petromyzon marinus]</t>
  </si>
  <si>
    <t>XP_032837122.1</t>
  </si>
  <si>
    <t>mucin-19-like isoform X24 [Petromyzon marinus]</t>
  </si>
  <si>
    <t>XP_032837121.1</t>
  </si>
  <si>
    <t>mucin-19-like isoform X23 [Petromyzon marinus]</t>
  </si>
  <si>
    <t>XP_032837120.1</t>
  </si>
  <si>
    <t>mucin-19-like isoform X21 [Petromyzon marinus]</t>
  </si>
  <si>
    <t>XP_032837118.1</t>
  </si>
  <si>
    <t>uncharacterized protein LOC116958549 isoform X22 [Petromyzon marinus]</t>
  </si>
  <si>
    <t>XP_032837119.1</t>
  </si>
  <si>
    <t>mucin-19-like isoform X18 [Petromyzon marinus]</t>
  </si>
  <si>
    <t>XP_032837115.1</t>
  </si>
  <si>
    <t>mucin-19-like isoform X16 [Petromyzon marinus]</t>
  </si>
  <si>
    <t>XP_032837113.1</t>
  </si>
  <si>
    <t>mucin-19-like isoform X19 [Petromyzon marinus]</t>
  </si>
  <si>
    <t>XP_032837116.1</t>
  </si>
  <si>
    <t>mucin-19-like isoform X17 [Petromyzon marinus]</t>
  </si>
  <si>
    <t>XP_032837114.1</t>
  </si>
  <si>
    <t>mucin-19-like isoform X20 [Petromyzon marinus]</t>
  </si>
  <si>
    <t>XP_032837117.1</t>
  </si>
  <si>
    <t>mucin-19-like isoform X15 [Petromyzon marinus]</t>
  </si>
  <si>
    <t>XP_032837112.1</t>
  </si>
  <si>
    <t>mucin-19-like isoform X11 [Petromyzon marinus]</t>
  </si>
  <si>
    <t>XP_032837108.1</t>
  </si>
  <si>
    <t>mucin-19-like isoform X9 [Petromyzon marinus]</t>
  </si>
  <si>
    <t>XP_032837105.1</t>
  </si>
  <si>
    <t>mucin-19-like isoform X10 [Petromyzon marinus]</t>
  </si>
  <si>
    <t>XP_032837106.1</t>
  </si>
  <si>
    <t>mucin-19-like isoform X14 [Petromyzon marinus]</t>
  </si>
  <si>
    <t>XP_032837111.1</t>
  </si>
  <si>
    <t>mucin-19-like isoform X13 [Petromyzon marinus]</t>
  </si>
  <si>
    <t>XP_032837110.1</t>
  </si>
  <si>
    <t>mucin-19-like isoform X12 [Petromyzon marinus]</t>
  </si>
  <si>
    <t>XP_032837109.1</t>
  </si>
  <si>
    <t>uncharacterized protein LOC116958549 isoform X8 [Petromyzon marinus]</t>
  </si>
  <si>
    <t>XP_032837104.1</t>
  </si>
  <si>
    <t>uncharacterized protein LOC116958549 isoform X6 [Petromyzon marinus]</t>
  </si>
  <si>
    <t>XP_032837102.1</t>
  </si>
  <si>
    <t>mucin-19-like isoform X7 [Petromyzon marinus]</t>
  </si>
  <si>
    <t>XP_032837103.1</t>
  </si>
  <si>
    <t>mucin-19-like isoform X5 [Petromyzon marinus]</t>
  </si>
  <si>
    <t>XP_032837101.1</t>
  </si>
  <si>
    <t>mucin-19-like isoform X4 [Petromyzon marinus]</t>
  </si>
  <si>
    <t>XP_032837100.1</t>
  </si>
  <si>
    <t>mucin-19-like isoform X3 [Petromyzon marinus]</t>
  </si>
  <si>
    <t>XP_032837099.1</t>
  </si>
  <si>
    <t>mucin-19-like isoform X2 [Petromyzon marinus]</t>
  </si>
  <si>
    <t>XP_032837098.1</t>
  </si>
  <si>
    <t>mucin-19-like isoform X1 [Petromyzon marinus]</t>
  </si>
  <si>
    <t>XP_032837097.1</t>
  </si>
  <si>
    <t>XP_032836321.1</t>
  </si>
  <si>
    <t>26S proteasome regulatory subunit 8 [Petromyzon marinus]</t>
  </si>
  <si>
    <t>XP_032812975.1</t>
  </si>
  <si>
    <t>potassium voltage-gated channel subfamily A member 2-like [Petromyzon marinus]</t>
  </si>
  <si>
    <t>XP_032821220.1</t>
  </si>
  <si>
    <t>guanine nucleotide exchange factor for Rab-3A isoform X4 [Petromyzon marinus]</t>
  </si>
  <si>
    <t>XP_032832840.1</t>
  </si>
  <si>
    <t>guanine nucleotide exchange factor for Rab-3A isoform X3 [Petromyzon marinus]</t>
  </si>
  <si>
    <t>XP_032832832.1</t>
  </si>
  <si>
    <t>retinoschisin isoform X4 [Petromyzon marinus]</t>
  </si>
  <si>
    <t>XP_032832813.1</t>
  </si>
  <si>
    <t>retinoschisin isoform X3 [Petromyzon marinus]</t>
  </si>
  <si>
    <t>XP_032832812.1</t>
  </si>
  <si>
    <t>E3 ubiquitin-protein ligase RNF135-like [Petromyzon marinus]</t>
  </si>
  <si>
    <t>XP_032836327.1</t>
  </si>
  <si>
    <t>retinoschisin isoform X2 [Petromyzon marinus]</t>
  </si>
  <si>
    <t>XP_032832811.1</t>
  </si>
  <si>
    <t>retinoschisin isoform X1 [Petromyzon marinus]</t>
  </si>
  <si>
    <t>XP_032832810.1</t>
  </si>
  <si>
    <t>E3 ubiquitin-protein ligase TRIM7-like [Petromyzon marinus]</t>
  </si>
  <si>
    <t>XP_032834786.1</t>
  </si>
  <si>
    <t>ankyrin repeat domain-containing protein 24-like [Petromyzon marinus]</t>
  </si>
  <si>
    <t>XP_032831609.1</t>
  </si>
  <si>
    <t>coiled-coil domain-containing protein 102A-like [Petromyzon marinus]</t>
  </si>
  <si>
    <t>XP_032809558.1</t>
  </si>
  <si>
    <t>tyrosine-protein kinase RYK [Petromyzon marinus]</t>
  </si>
  <si>
    <t>XP_032836167.1</t>
  </si>
  <si>
    <t>structural maintenance of chromosomes protein 3 [Petromyzon marinus]</t>
  </si>
  <si>
    <t>XP_032800997.1</t>
  </si>
  <si>
    <t>guanine nucleotide exchange factor for Rab-3A isoform X2 [Petromyzon marinus]</t>
  </si>
  <si>
    <t>XP_032832821.1</t>
  </si>
  <si>
    <t>guanine nucleotide exchange factor for Rab-3A isoform X1 [Petromyzon marinus]</t>
  </si>
  <si>
    <t>XP_032832814.1</t>
  </si>
  <si>
    <t>tetraspanin-15-like isoform X4 [Petromyzon marinus]</t>
  </si>
  <si>
    <t>XP_032805915.1</t>
  </si>
  <si>
    <t>nucleoporin p58/p45 isoform X2 [Petromyzon marinus]</t>
  </si>
  <si>
    <t>XP_032833009.1</t>
  </si>
  <si>
    <t>nucleoporin p58/p45 isoform X1 [Petromyzon marinus]</t>
  </si>
  <si>
    <t>XP_032833008.1</t>
  </si>
  <si>
    <t>RUN and FYVE domain-containing protein 2 isoform X3 [Petromyzon marinus]</t>
  </si>
  <si>
    <t>XP_032824952.1</t>
  </si>
  <si>
    <t>lysophospholipid acyltransferase 5 [Petromyzon marinus]</t>
  </si>
  <si>
    <t>XP_032836715.1</t>
  </si>
  <si>
    <t>RUN and FYVE domain-containing protein 2 isoform X2 [Petromyzon marinus]</t>
  </si>
  <si>
    <t>XP_032824951.1</t>
  </si>
  <si>
    <t>RUN and FYVE domain-containing protein 2 isoform X1 [Petromyzon marinus]</t>
  </si>
  <si>
    <t>XP_032824950.1</t>
  </si>
  <si>
    <t>tropomyosin alpha-1 chain isoform X4 [Petromyzon marinus]</t>
  </si>
  <si>
    <t>XP_032829757.1</t>
  </si>
  <si>
    <t>XP_032829758.1</t>
  </si>
  <si>
    <t>synaptotagmin-like protein 4 [Petromyzon marinus]</t>
  </si>
  <si>
    <t>XP_032832572.1</t>
  </si>
  <si>
    <t>tetraspanin-15-like isoform X3 [Petromyzon marinus]</t>
  </si>
  <si>
    <t>XP_032805914.1</t>
  </si>
  <si>
    <t>netrin-1-like [Petromyzon marinus]</t>
  </si>
  <si>
    <t>XP_032823088.1</t>
  </si>
  <si>
    <t>centrosomal protein of 128 kDa isoform X8 [Petromyzon marinus]</t>
  </si>
  <si>
    <t>XP_032819734.1</t>
  </si>
  <si>
    <t>centrosomal protein of 128 kDa isoform X7 [Petromyzon marinus]</t>
  </si>
  <si>
    <t>XP_032819733.1</t>
  </si>
  <si>
    <t>centrosomal protein of 128 kDa isoform X6 [Petromyzon marinus]</t>
  </si>
  <si>
    <t>XP_032819732.1</t>
  </si>
  <si>
    <t>uncharacterized protein LOC116948039 [Petromyzon marinus]</t>
  </si>
  <si>
    <t>XP_032820220.1</t>
  </si>
  <si>
    <t>centrosomal protein of 128 kDa isoform X5 [Petromyzon marinus]</t>
  </si>
  <si>
    <t>XP_032819731.1</t>
  </si>
  <si>
    <t>golgin subfamily A member 2 isoform X3 [Petromyzon marinus]</t>
  </si>
  <si>
    <t>XP_032829096.1</t>
  </si>
  <si>
    <t>golgin subfamily A member 2 isoform X2 [Petromyzon marinus]</t>
  </si>
  <si>
    <t>XP_032829095.1</t>
  </si>
  <si>
    <t>golgin subfamily A member 2 isoform X1 [Petromyzon marinus]</t>
  </si>
  <si>
    <t>XP_032829094.1</t>
  </si>
  <si>
    <t>centrosomal protein of 128 kDa isoform X4 [Petromyzon marinus]</t>
  </si>
  <si>
    <t>XP_032819730.1</t>
  </si>
  <si>
    <t>centrosomal protein of 128 kDa isoform X3 [Petromyzon marinus]</t>
  </si>
  <si>
    <t>XP_032819729.1</t>
  </si>
  <si>
    <t>centrosomal protein of 128 kDa isoform X2 [Petromyzon marinus]</t>
  </si>
  <si>
    <t>XP_032819727.1</t>
  </si>
  <si>
    <t>centrosomal protein of 128 kDa isoform X1 [Petromyzon marinus]</t>
  </si>
  <si>
    <t>XP_032819725.1</t>
  </si>
  <si>
    <t>semaphorin-6D-like isoform X3 [Petromyzon marinus]</t>
  </si>
  <si>
    <t>XP_032824616.1</t>
  </si>
  <si>
    <t>semaphorin-6A-like isoform X2 [Petromyzon marinus]</t>
  </si>
  <si>
    <t>XP_032824615.1</t>
  </si>
  <si>
    <t>semaphorin-6A-like isoform X1 [Petromyzon marinus]</t>
  </si>
  <si>
    <t>XP_032824612.1</t>
  </si>
  <si>
    <t>centrosomal protein of 162 kDa isoform X3 [Petromyzon marinus]</t>
  </si>
  <si>
    <t>XP_032829545.1</t>
  </si>
  <si>
    <t>tetraspanin-15-like isoform X2 [Petromyzon marinus]</t>
  </si>
  <si>
    <t>XP_032805913.1</t>
  </si>
  <si>
    <t>centrosomal protein of 162 kDa isoform X2 [Petromyzon marinus]</t>
  </si>
  <si>
    <t>XP_032829544.1</t>
  </si>
  <si>
    <t>centrosomal protein of 162 kDa isoform X1 [Petromyzon marinus]</t>
  </si>
  <si>
    <t>XP_032829543.1</t>
  </si>
  <si>
    <t>leucine-rich repeat and IQ domain-containing protein 1 isoform X5 [Petromyzon marinus]</t>
  </si>
  <si>
    <t>XP_032804708.1</t>
  </si>
  <si>
    <t>laminin subunit gamma-1 isoform X2 [Petromyzon marinus]</t>
  </si>
  <si>
    <t>XP_032814708.1</t>
  </si>
  <si>
    <t>laminin subunit gamma-1 isoform X1 [Petromyzon marinus]</t>
  </si>
  <si>
    <t>XP_032814707.1</t>
  </si>
  <si>
    <t>leucine-rich repeat and IQ domain-containing protein 1 isoform X4 [Petromyzon marinus]</t>
  </si>
  <si>
    <t>XP_032804707.1</t>
  </si>
  <si>
    <t>leucine-rich repeat and IQ domain-containing protein 1 isoform X3 [Petromyzon marinus]</t>
  </si>
  <si>
    <t>XP_032804706.1</t>
  </si>
  <si>
    <t>leucine-rich repeat and IQ domain-containing protein 1 isoform X2 [Petromyzon marinus]</t>
  </si>
  <si>
    <t>XP_032804697.1</t>
  </si>
  <si>
    <t>leucine-rich repeat and IQ domain-containing protein 1 isoform X1 [Petromyzon marinus]</t>
  </si>
  <si>
    <t>XP_032804696.1</t>
  </si>
  <si>
    <t>caskin-1-like isoform X7 [Petromyzon marinus]</t>
  </si>
  <si>
    <t>XP_032823215.1</t>
  </si>
  <si>
    <t>caskin-1-like isoform X6 [Petromyzon marinus]</t>
  </si>
  <si>
    <t>XP_032823214.1</t>
  </si>
  <si>
    <t>caskin-1-like isoform X5 [Petromyzon marinus]</t>
  </si>
  <si>
    <t>XP_032823213.1</t>
  </si>
  <si>
    <t>caskin-1-like isoform X4 [Petromyzon marinus]</t>
  </si>
  <si>
    <t>XP_032823212.1</t>
  </si>
  <si>
    <t>tetraspanin-15-like isoform X1 [Petromyzon marinus]</t>
  </si>
  <si>
    <t>XP_032805912.1</t>
  </si>
  <si>
    <t>caskin-1-like isoform X3 [Petromyzon marinus]</t>
  </si>
  <si>
    <t>XP_032823211.1</t>
  </si>
  <si>
    <t>caskin-1-like isoform X2 [Petromyzon marinus]</t>
  </si>
  <si>
    <t>XP_032823210.1</t>
  </si>
  <si>
    <t>caskin-1-like isoform X1 [Petromyzon marinus]</t>
  </si>
  <si>
    <t>XP_032823209.1</t>
  </si>
  <si>
    <t>transcription factor 20-like [Petromyzon marinus]</t>
  </si>
  <si>
    <t>XP_032822942.1</t>
  </si>
  <si>
    <t>CREB-binding protein-like isoform X7 [Petromyzon marinus]</t>
  </si>
  <si>
    <t>XP_032825943.1</t>
  </si>
  <si>
    <t>CREB-binding protein-like isoform X6 [Petromyzon marinus]</t>
  </si>
  <si>
    <t>XP_032825942.1</t>
  </si>
  <si>
    <t>CREB-binding protein-like isoform X5 [Petromyzon marinus]</t>
  </si>
  <si>
    <t>XP_032825941.1</t>
  </si>
  <si>
    <t>CREB-binding protein-like isoform X4 [Petromyzon marinus]</t>
  </si>
  <si>
    <t>XP_032825939.1</t>
  </si>
  <si>
    <t>CREB-binding protein-like isoform X3 [Petromyzon marinus]</t>
  </si>
  <si>
    <t>XP_032825938.1</t>
  </si>
  <si>
    <t>CREB-binding protein-like isoform X2 [Petromyzon marinus]</t>
  </si>
  <si>
    <t>XP_032825937.1</t>
  </si>
  <si>
    <t>CREB-binding protein-like isoform X1 [Petromyzon marinus]</t>
  </si>
  <si>
    <t>XP_032825936.1</t>
  </si>
  <si>
    <t>transcriptional regulator ATRX [Petromyzon marinus]</t>
  </si>
  <si>
    <t>XP_032832853.1</t>
  </si>
  <si>
    <t>A-kinase anchor protein 9 isoform X7 [Petromyzon marinus]</t>
  </si>
  <si>
    <t>XP_032816532.1</t>
  </si>
  <si>
    <t>A-kinase anchor protein 9 isoform X6 [Petromyzon marinus]</t>
  </si>
  <si>
    <t>XP_032816525.1</t>
  </si>
  <si>
    <t>A-kinase anchor protein 9 isoform X5 [Petromyzon marinus]</t>
  </si>
  <si>
    <t>XP_032816515.1</t>
  </si>
  <si>
    <t>A-kinase anchor protein 9 isoform X4 [Petromyzon marinus]</t>
  </si>
  <si>
    <t>XP_032816506.1</t>
  </si>
  <si>
    <t>A-kinase anchor protein 9 isoform X3 [Petromyzon marinus]</t>
  </si>
  <si>
    <t>XP_032816498.1</t>
  </si>
  <si>
    <t>A-kinase anchor protein 9 isoform X2 [Petromyzon marinus]</t>
  </si>
  <si>
    <t>XP_032816491.1</t>
  </si>
  <si>
    <t>A-kinase anchor protein 9 isoform X1 [Petromyzon marinus]</t>
  </si>
  <si>
    <t>XP_032816482.1</t>
  </si>
  <si>
    <t>XP_032834603.1</t>
  </si>
  <si>
    <t>XP_032834797.1</t>
  </si>
  <si>
    <t>ref|XP_032833324.1|</t>
  </si>
  <si>
    <t>ref|XP_032809651.1|</t>
  </si>
  <si>
    <t>gb|ANP38999.1|</t>
  </si>
  <si>
    <t>gb|ANP38998.1|</t>
  </si>
  <si>
    <t>ref|XP_032824393.1|</t>
  </si>
  <si>
    <t>ref|XP_032824395.1|</t>
  </si>
  <si>
    <t>ref|XP_032824392.1|</t>
  </si>
  <si>
    <t>gb|ANP39000.1|</t>
  </si>
  <si>
    <t>ref|XP_032832176.1|</t>
  </si>
  <si>
    <t>ref|XP_032809642.1|</t>
  </si>
  <si>
    <t>ref|XP_032833892.1|</t>
  </si>
  <si>
    <t>ref|XP_032833891.1|</t>
  </si>
  <si>
    <t>ref|XP_032834033.1|</t>
  </si>
  <si>
    <t>ref|XP_032834035.1|</t>
  </si>
  <si>
    <t>ref|XP_032809959.1|</t>
  </si>
  <si>
    <t>ref|XP_032809958.1|</t>
  </si>
  <si>
    <t>ref|XP_032809956.1|</t>
  </si>
  <si>
    <t>ref|XP_032809955.1|</t>
  </si>
  <si>
    <t>ref|XP_032809954.1|</t>
  </si>
  <si>
    <t>ref|XP_032809953.1|</t>
  </si>
  <si>
    <t>ref|XP_032809952.1|</t>
  </si>
  <si>
    <t>ref|XP_032809950.1|</t>
  </si>
  <si>
    <t>ref|XP_032809951.1|</t>
  </si>
  <si>
    <t>ref|XP_032809948.1|</t>
  </si>
  <si>
    <t>ref|XP_032809949.1|</t>
  </si>
  <si>
    <t>ref|XP_032809947.1|</t>
  </si>
  <si>
    <t>ref|XP_032809943.1|</t>
  </si>
  <si>
    <t>ref|XP_032834611.1|</t>
  </si>
  <si>
    <t>sp|P33577.1|</t>
  </si>
  <si>
    <t>ref|XP_032835350.1|</t>
  </si>
  <si>
    <t>ref|XP_032832569.1|</t>
  </si>
  <si>
    <t>gb|AAC97503.1|</t>
  </si>
  <si>
    <t>ref|XP_032814368.1|</t>
  </si>
  <si>
    <t>ref|XP_032800612.1|</t>
  </si>
  <si>
    <t>ref|XP_032801530.1|</t>
  </si>
  <si>
    <t>ref|XP_032801529.1|</t>
  </si>
  <si>
    <t>ref|XP_032801527.1|</t>
  </si>
  <si>
    <t>ref|XP_032801526.1|</t>
  </si>
  <si>
    <t>ref|XP_032801525.1|</t>
  </si>
  <si>
    <t>ref|XP_032801523.1|</t>
  </si>
  <si>
    <t>ref|XP_032832864.1|</t>
  </si>
  <si>
    <t>ref|XP_032832863.1|</t>
  </si>
  <si>
    <t>ref|XP_032832862.1|</t>
  </si>
  <si>
    <t>ref|XP_032832861.1|</t>
  </si>
  <si>
    <t>ref|XP_032803019.1|</t>
  </si>
  <si>
    <t>ref|XP_032803018.1|</t>
  </si>
  <si>
    <t>ref|XP_032803017.1|</t>
  </si>
  <si>
    <t>ref|XP_032803015.1|</t>
  </si>
  <si>
    <t>ref|XP_032803014.1|</t>
  </si>
  <si>
    <t>ref|XP_032828566.1|</t>
  </si>
  <si>
    <t>ref|XP_032803013.1|</t>
  </si>
  <si>
    <t>ref|XP_032803012.1|</t>
  </si>
  <si>
    <t>ref|XP_032803011.1|</t>
  </si>
  <si>
    <t>ref|XP_032807236.1|</t>
  </si>
  <si>
    <t>ref|XP_032807234.1|</t>
  </si>
  <si>
    <t>ref|XP_032807231.1|</t>
  </si>
  <si>
    <t>ref|XP_032800492.1|</t>
  </si>
  <si>
    <t>ref|XP_032821485.1|</t>
  </si>
  <si>
    <t>ref|XP_032821484.1|</t>
  </si>
  <si>
    <t>ref|XP_032821483.1|</t>
  </si>
  <si>
    <t>ref|XP_032821481.1|</t>
  </si>
  <si>
    <t>ref|XP_032801172.1|</t>
  </si>
  <si>
    <t>ref|XP_032833144.1|</t>
  </si>
  <si>
    <t>ref|XP_032807235.1|</t>
  </si>
  <si>
    <t>ref|XP_032807233.1|</t>
  </si>
  <si>
    <t>ref|XP_032801790.1|</t>
  </si>
  <si>
    <t>ref|XP_032818112.1|</t>
  </si>
  <si>
    <t>ref|XP_032815954.1|</t>
  </si>
  <si>
    <t>ref|XP_032835348.1|</t>
  </si>
  <si>
    <t>gb|AAC97498.1|</t>
  </si>
  <si>
    <t>ref|XP_032828101.1|</t>
  </si>
  <si>
    <t>gb|AAC97499.1|</t>
  </si>
  <si>
    <t>gb|AAC97501.1|</t>
  </si>
  <si>
    <t>ref|XP_032816292.1|</t>
  </si>
  <si>
    <t>ref|XP_032825781.1|</t>
  </si>
  <si>
    <t>ref|XP_032806306.1|</t>
  </si>
  <si>
    <t>ref|XP_032805098.1|</t>
  </si>
  <si>
    <t>ref|XP_032833292.1|</t>
  </si>
  <si>
    <t>ref|XP_032833557.1|</t>
  </si>
  <si>
    <t>ref|XP_032834040.1|</t>
  </si>
  <si>
    <t>ref|XP_032803016.1|</t>
  </si>
  <si>
    <t>ref|XP_032813551.1|</t>
  </si>
  <si>
    <t>ref|XP_032834964.1|</t>
  </si>
  <si>
    <t>ref|XP_032834963.1|</t>
  </si>
  <si>
    <t>ref|XP_032829868.1|</t>
  </si>
  <si>
    <t>ref|XP_032801450.1|</t>
  </si>
  <si>
    <t>ref|XP_032831562.1|</t>
  </si>
  <si>
    <t>ref|XP_032833059.1|</t>
  </si>
  <si>
    <t>ref|XP_032821453.1|</t>
  </si>
  <si>
    <t>ref|XP_032800901.1|</t>
  </si>
  <si>
    <t>ref|XP_032800900.1|</t>
  </si>
  <si>
    <t>ref|XP_032807985.1|</t>
  </si>
  <si>
    <t>ref|XP_032805107.1|</t>
  </si>
  <si>
    <t>ref|XP_032805081.1|</t>
  </si>
  <si>
    <t>ref|XP_032805071.1|</t>
  </si>
  <si>
    <t>ref|XP_032834172.1|</t>
  </si>
  <si>
    <t>ref|XP_032837321.1|</t>
  </si>
  <si>
    <t>ref|XP_032809885.1|</t>
  </si>
  <si>
    <t>ref|XP_032833875.1|</t>
  </si>
  <si>
    <t>ref|XP_032805090.1|</t>
  </si>
  <si>
    <t>ref|XP_032833895.1|</t>
  </si>
  <si>
    <t>ref|XP_032820222.1|</t>
  </si>
  <si>
    <t>ref|XP_032809494.1|</t>
  </si>
  <si>
    <t>ref|XP_032809493.1|</t>
  </si>
  <si>
    <t>ref|XP_032809492.1|</t>
  </si>
  <si>
    <t>ref|XP_032836850.1|</t>
  </si>
  <si>
    <t>ref|XP_032831808.1|</t>
  </si>
  <si>
    <t>ref|XP_032807205.1|</t>
  </si>
  <si>
    <t>ref|XP_032807204.1|</t>
  </si>
  <si>
    <t>ref|XP_032807202.1|</t>
  </si>
  <si>
    <t>ref|XP_032807201.1|</t>
  </si>
  <si>
    <t>ref|XP_032809817.1|</t>
  </si>
  <si>
    <t>ref|XP_032809837.1|</t>
  </si>
  <si>
    <t>ref|XP_032809809.1|</t>
  </si>
  <si>
    <t>ref|XP_032809828.1|</t>
  </si>
  <si>
    <t>ref|XP_032809800.1|</t>
  </si>
  <si>
    <t>ref|XP_032809790.1|</t>
  </si>
  <si>
    <t>ref|XP_032809780.1|</t>
  </si>
  <si>
    <t>ref|XP_032809771.1|</t>
  </si>
  <si>
    <t>ref|XP_032809753.1|</t>
  </si>
  <si>
    <t>ref|XP_032824461.1|</t>
  </si>
  <si>
    <t>ref|XP_032812924.1|</t>
  </si>
  <si>
    <t>ref|XP_032807058.1|</t>
  </si>
  <si>
    <t>ref|XP_032800452.1|</t>
  </si>
  <si>
    <t>ref|XP_032805186.1|</t>
  </si>
  <si>
    <t>ref|XP_032805171.1|</t>
  </si>
  <si>
    <t>ref|XP_032805164.1|</t>
  </si>
  <si>
    <t>ref|XP_032819932.1|</t>
  </si>
  <si>
    <t>ref|XP_032819931.1|</t>
  </si>
  <si>
    <t>ref|XP_032819930.1|</t>
  </si>
  <si>
    <t>ref|XP_032819929.1|</t>
  </si>
  <si>
    <t>ref|XP_032832260.1|</t>
  </si>
  <si>
    <t>ref|XP_032811128.1|</t>
  </si>
  <si>
    <t>ref|XP_032836852.1|</t>
  </si>
  <si>
    <t>ref|XP_032822203.1|</t>
  </si>
  <si>
    <t>ref|XP_032809861.1|</t>
  </si>
  <si>
    <t>ref|XP_032809844.1|</t>
  </si>
  <si>
    <t>ref|XP_032809851.1|</t>
  </si>
  <si>
    <t>ref|XP_032809839.1|</t>
  </si>
  <si>
    <t>ref|XP_032809838.1|</t>
  </si>
  <si>
    <t>ref|XP_032835343.1|</t>
  </si>
  <si>
    <t>ref|XP_032820094.1|</t>
  </si>
  <si>
    <t>ref|XP_032820091.1|</t>
  </si>
  <si>
    <t>ref|XP_032800034.1|</t>
  </si>
  <si>
    <t>ref|XP_032835344.1|</t>
  </si>
  <si>
    <t>ref|XP_032823229.1|</t>
  </si>
  <si>
    <t>ref|XP_032824672.1|</t>
  </si>
  <si>
    <t>ref|XP_032811084.1|</t>
  </si>
  <si>
    <t>ref|XP_032829912.1|</t>
  </si>
  <si>
    <t>ref|XP_032834743.1|</t>
  </si>
  <si>
    <t>ref|XP_032834742.1|</t>
  </si>
  <si>
    <t>ref|XP_032806489.1|</t>
  </si>
  <si>
    <t>ref|XP_032813555.1|</t>
  </si>
  <si>
    <t>ref|XP_032813554.1|</t>
  </si>
  <si>
    <t>ref|XP_032834074.1|</t>
  </si>
  <si>
    <t>ref|XP_032835109.1|</t>
  </si>
  <si>
    <t>ref|XP_032813553.1|</t>
  </si>
  <si>
    <t>ref|XP_032813550.1|</t>
  </si>
  <si>
    <t>ref|XP_032813552.1|</t>
  </si>
  <si>
    <t>ref|XP_032834088.1|</t>
  </si>
  <si>
    <t>ref|XP_032828615.1|</t>
  </si>
  <si>
    <t>ref|XP_032828614.1|</t>
  </si>
  <si>
    <t>ref|XP_032828613.1|</t>
  </si>
  <si>
    <t>ref|XP_032828612.1|</t>
  </si>
  <si>
    <t>ref|XP_032828611.1|</t>
  </si>
  <si>
    <t>ref|XP_032829907.1|</t>
  </si>
  <si>
    <t>ref|XP_032829903.1|</t>
  </si>
  <si>
    <t>ref|XP_032829902.1|</t>
  </si>
  <si>
    <t>ref|XP_032829901.1|</t>
  </si>
  <si>
    <t>ref|XP_032829900.1|</t>
  </si>
  <si>
    <t>ref|XP_032829899.1|</t>
  </si>
  <si>
    <t>ref|XP_032835342.1|</t>
  </si>
  <si>
    <t>ref|XP_032835341.1|</t>
  </si>
  <si>
    <t>ref|XP_032819954.1|</t>
  </si>
  <si>
    <t>ref|XP_032804346.1|</t>
  </si>
  <si>
    <t>ref|XP_032836345.1|</t>
  </si>
  <si>
    <t>ref|XP_032804345.1|</t>
  </si>
  <si>
    <t>ref|XP_032803957.1|</t>
  </si>
  <si>
    <t>ref|XP_032803956.1|</t>
  </si>
  <si>
    <t>ref|XP_032821094.1|</t>
  </si>
  <si>
    <t>ref|XP_032821093.1|</t>
  </si>
  <si>
    <t>ref|XP_032833872.1|</t>
  </si>
  <si>
    <t>ref|XP_032827337.1|</t>
  </si>
  <si>
    <t>sp|P33575.1|</t>
  </si>
  <si>
    <t>ref|XP_032827906.1|</t>
  </si>
  <si>
    <t>ref|XP_032827902.1|</t>
  </si>
  <si>
    <t>ref|XP_032827901.1|</t>
  </si>
  <si>
    <t>ref|XP_032827900.1|</t>
  </si>
  <si>
    <t>ref|XP_032810409.1|</t>
  </si>
  <si>
    <t>ref|XP_032826365.1|</t>
  </si>
  <si>
    <t>ref|XP_032836722.1|</t>
  </si>
  <si>
    <t>ref|XP_032822202.1|</t>
  </si>
  <si>
    <t>ref|XP_032830186.1|</t>
  </si>
  <si>
    <t>ref|XP_032809074.1|</t>
  </si>
  <si>
    <t>ref|XP_032809073.1|</t>
  </si>
  <si>
    <t>ref|XP_032809072.1|</t>
  </si>
  <si>
    <t>ref|XP_032821833.1|</t>
  </si>
  <si>
    <t>ref|XP_032810915.1|</t>
  </si>
  <si>
    <t>ref|XP_032810914.1|</t>
  </si>
  <si>
    <t>ref|XP_032814253.1|</t>
  </si>
  <si>
    <t>ref|XP_032814248.1|</t>
  </si>
  <si>
    <t>ref|XP_032810913.1|</t>
  </si>
  <si>
    <t>ref|XP_032818532.1|</t>
  </si>
  <si>
    <t>ref|XP_032812696.1|</t>
  </si>
  <si>
    <t>ref|XP_032812695.1|</t>
  </si>
  <si>
    <t>ref|XP_032812694.1|</t>
  </si>
  <si>
    <t>ref|XP_032835345.1|</t>
  </si>
  <si>
    <t>ref|XP_032801128.1|</t>
  </si>
  <si>
    <t>ref|XP_032835724.1|</t>
  </si>
  <si>
    <t>ref|XP_032806039.1|</t>
  </si>
  <si>
    <t>ref|XP_032806038.1|</t>
  </si>
  <si>
    <t>ref|XP_032806037.1|</t>
  </si>
  <si>
    <t>ref|XP_032806035.1|</t>
  </si>
  <si>
    <t>ref|XP_032801435.1|</t>
  </si>
  <si>
    <t>ref|XP_032808877.1|</t>
  </si>
  <si>
    <t>ref|XP_032818258.1|</t>
  </si>
  <si>
    <t>ref|XP_032808872.1|</t>
  </si>
  <si>
    <t>ref|XP_032834696.1|</t>
  </si>
  <si>
    <t>ref|XP_032812548.1|</t>
  </si>
  <si>
    <t>ref|XP_032804463.1|</t>
  </si>
  <si>
    <t>ref|XP_032804445.1|</t>
  </si>
  <si>
    <t>ref|XP_032812547.1|</t>
  </si>
  <si>
    <t>ref|XP_032803087.1|</t>
  </si>
  <si>
    <t>ref|XP_032803086.1|</t>
  </si>
  <si>
    <t>ref|XP_032803085.1|</t>
  </si>
  <si>
    <t>ref|XP_032833429.1|</t>
  </si>
  <si>
    <t>ref|XP_032813561.1|</t>
  </si>
  <si>
    <t>ref|XP_032813560.1|</t>
  </si>
  <si>
    <t>ref|XP_032813559.1|</t>
  </si>
  <si>
    <t>ref|XP_032813557.1|</t>
  </si>
  <si>
    <t>ref|XP_032835936.1|</t>
  </si>
  <si>
    <t>ref|XP_032819955.1|</t>
  </si>
  <si>
    <t>ref|XP_032822832.1|</t>
  </si>
  <si>
    <t>ref|XP_032835927.1|</t>
  </si>
  <si>
    <t>ref|XP_032829518.1|</t>
  </si>
  <si>
    <t>ref|XP_032801043.1|</t>
  </si>
  <si>
    <t>ref|XP_032829517.1|</t>
  </si>
  <si>
    <t>ref|XP_032829515.1|</t>
  </si>
  <si>
    <t>ref|XP_032831205.1|</t>
  </si>
  <si>
    <t>ref|XP_032830817.1|</t>
  </si>
  <si>
    <t>ref|XP_032799925.1|</t>
  </si>
  <si>
    <t>ref|XP_032831473.1|</t>
  </si>
  <si>
    <t>ref|XP_032826934.1|</t>
  </si>
  <si>
    <t>ref|XP_032831908.1|</t>
  </si>
  <si>
    <t>ref|XP_032802513.1|</t>
  </si>
  <si>
    <t>ref|XP_032812692.1|</t>
  </si>
  <si>
    <t>ref|XP_032812690.1|</t>
  </si>
  <si>
    <t>ref|XP_032812689.1|</t>
  </si>
  <si>
    <t>ref|XP_032812687.1|</t>
  </si>
  <si>
    <t>ref|XP_032812686.1|</t>
  </si>
  <si>
    <t>ref|XP_032808769.1|</t>
  </si>
  <si>
    <t>ref|XP_032836261.1|</t>
  </si>
  <si>
    <t>ref|XP_032834944.1|</t>
  </si>
  <si>
    <t>ref|XP_032836555.1|</t>
  </si>
  <si>
    <t>ref|XP_032804046.1|</t>
  </si>
  <si>
    <t>ref|XP_032812943.1|</t>
  </si>
  <si>
    <t>ref|XP_032827314.1|</t>
  </si>
  <si>
    <t>ref|XP_032827310.1|</t>
  </si>
  <si>
    <t>ref|XP_032831869.1|</t>
  </si>
  <si>
    <t>ref|XP_032831868.1|</t>
  </si>
  <si>
    <t>ref|XP_032831871.1|</t>
  </si>
  <si>
    <t>ref|XP_032831870.1|</t>
  </si>
  <si>
    <t>ref|XP_032813911.1|</t>
  </si>
  <si>
    <t>ref|XP_032813910.1|</t>
  </si>
  <si>
    <t>ref|XP_032813909.1|</t>
  </si>
  <si>
    <t>ref|XP_032800358.1|</t>
  </si>
  <si>
    <t>ref|XP_032832367.1|</t>
  </si>
  <si>
    <t>ref|XP_032826828.1|</t>
  </si>
  <si>
    <t>ref|XP_032801786.1|</t>
  </si>
  <si>
    <t>ref|XP_032801078.1|</t>
  </si>
  <si>
    <t>ref|XP_032801785.1|</t>
  </si>
  <si>
    <t>ref|XP_032801779.1|</t>
  </si>
  <si>
    <t>ref|XP_032812490.1|</t>
  </si>
  <si>
    <t>gb|QBP05234.1|</t>
  </si>
  <si>
    <t>ref|XP_032836457.1|</t>
  </si>
  <si>
    <t>ref|XP_032810902.1|</t>
  </si>
  <si>
    <t>ref|XP_032822777.1|</t>
  </si>
  <si>
    <t>ref|XP_032829744.1|</t>
  </si>
  <si>
    <t>ref|XP_032805491.1|</t>
  </si>
  <si>
    <t>ref|XP_032805483.1|</t>
  </si>
  <si>
    <t>ref|XP_032805475.1|</t>
  </si>
  <si>
    <t>ref|XP_032805465.1|</t>
  </si>
  <si>
    <t>ref|XP_032805446.1|</t>
  </si>
  <si>
    <t>ref|XP_032812945.1|</t>
  </si>
  <si>
    <t>ref|XP_032834968.1|</t>
  </si>
  <si>
    <t>ref|XP_032823028.1|</t>
  </si>
  <si>
    <t>ref|XP_032823025.1|</t>
  </si>
  <si>
    <t>ref|XP_032823024.1|</t>
  </si>
  <si>
    <t>ref|XP_032823023.1|</t>
  </si>
  <si>
    <t>ref|XP_032829590.1|</t>
  </si>
  <si>
    <t>ref|XP_032823022.1|</t>
  </si>
  <si>
    <t>ref|XP_032809014.1|</t>
  </si>
  <si>
    <t>ref|XP_032811618.1|</t>
  </si>
  <si>
    <t>ref|XP_032813652.1|</t>
  </si>
  <si>
    <t>ref|XP_032811251.1|</t>
  </si>
  <si>
    <t>ref|XP_032803348.1|</t>
  </si>
  <si>
    <t>ref|XP_032820739.1|</t>
  </si>
  <si>
    <t>ref|XP_032820736.1|</t>
  </si>
  <si>
    <t>ref|XP_032820735.1|</t>
  </si>
  <si>
    <t>ref|XP_032820733.1|</t>
  </si>
  <si>
    <t>ref|XP_032827399.1|</t>
  </si>
  <si>
    <t>ref|XP_032832395.1|</t>
  </si>
  <si>
    <t>ref|XP_032820740.1|</t>
  </si>
  <si>
    <t>ref|XP_032827394.1|</t>
  </si>
  <si>
    <t>ref|XP_032822998.1|</t>
  </si>
  <si>
    <t>ref|XP_032819900.1|</t>
  </si>
  <si>
    <t>ref|XP_032819899.1|</t>
  </si>
  <si>
    <t>ref|XP_032817828.1|</t>
  </si>
  <si>
    <t>ref|XP_032814232.1|</t>
  </si>
  <si>
    <t>ref|XP_032812946.1|</t>
  </si>
  <si>
    <t>ref|XP_032822060.1|</t>
  </si>
  <si>
    <t>ref|XP_032822059.1|</t>
  </si>
  <si>
    <t>ref|XP_032836894.1|</t>
  </si>
  <si>
    <t>ref|XP_032834456.1|</t>
  </si>
  <si>
    <t>ref|XP_032813507.1|</t>
  </si>
  <si>
    <t>ref|XP_032813506.1|</t>
  </si>
  <si>
    <t>ref|XP_032822058.1|</t>
  </si>
  <si>
    <t>ref|XP_032822055.1|</t>
  </si>
  <si>
    <t>ref|XP_032816208.1|</t>
  </si>
  <si>
    <t>ref|XP_032821097.1|</t>
  </si>
  <si>
    <t>ref|XP_032829913.1|</t>
  </si>
  <si>
    <t>ref|XP_032809986.1|</t>
  </si>
  <si>
    <t>ref|XP_032809987.1|</t>
  </si>
  <si>
    <t>ref|XP_032809985.1|</t>
  </si>
  <si>
    <t>ref|XP_032823166.1|</t>
  </si>
  <si>
    <t>ref|XP_032810234.1|</t>
  </si>
  <si>
    <t>ref|XP_032810233.1|</t>
  </si>
  <si>
    <t>ref|XP_032810232.1|</t>
  </si>
  <si>
    <t>ref|XP_032810231.1|</t>
  </si>
  <si>
    <t>ref|XP_032819906.1|</t>
  </si>
  <si>
    <t>ref|XP_032819904.1|</t>
  </si>
  <si>
    <t>ref|XP_032819903.1|</t>
  </si>
  <si>
    <t>ref|XP_032819902.1|</t>
  </si>
  <si>
    <t>ref|XP_032820009.1|</t>
  </si>
  <si>
    <t>ref|XP_032812099.1|</t>
  </si>
  <si>
    <t>ref|XP_032832098.1|</t>
  </si>
  <si>
    <t>ref|XP_032804782.1|</t>
  </si>
  <si>
    <t>ref|XP_032800425.1|</t>
  </si>
  <si>
    <t>ref|XP_032831275.1|</t>
  </si>
  <si>
    <t>ref|XP_032836966.1|</t>
  </si>
  <si>
    <t>ref|XP_032832597.1|</t>
  </si>
  <si>
    <t>ref|XP_032800703.1|</t>
  </si>
  <si>
    <t>ref|XP_032806411.1|</t>
  </si>
  <si>
    <t>ref|XP_032806410.1|</t>
  </si>
  <si>
    <t>ref|XP_032833063.1|</t>
  </si>
  <si>
    <t>ref|XP_032819403.1|</t>
  </si>
  <si>
    <t>ref|XP_032819402.1|</t>
  </si>
  <si>
    <t>ref|XP_032819401.1|</t>
  </si>
  <si>
    <t>ref|XP_032819399.1|</t>
  </si>
  <si>
    <t>ref|XP_032819397.1|</t>
  </si>
  <si>
    <t>ref|XP_032819398.1|</t>
  </si>
  <si>
    <t>ref|XP_032819396.1|</t>
  </si>
  <si>
    <t>ref|XP_032810872.1|</t>
  </si>
  <si>
    <t>ref|XP_032810871.1|</t>
  </si>
  <si>
    <t>ref|XP_032810870.1|</t>
  </si>
  <si>
    <t>ref|XP_032810869.1|</t>
  </si>
  <si>
    <t>ref|XP_032810868.1|</t>
  </si>
  <si>
    <t>ref|XP_032810867.1|</t>
  </si>
  <si>
    <t>ref|XP_032810866.1|</t>
  </si>
  <si>
    <t>ref|XP_032810865.1|</t>
  </si>
  <si>
    <t>ref|XP_032831629.1|</t>
  </si>
  <si>
    <t>ref|XP_032831628.1|</t>
  </si>
  <si>
    <t>ref|XP_032818500.1|</t>
  </si>
  <si>
    <t>ref|XP_032817585.1|</t>
  </si>
  <si>
    <t>ref|XP_032816127.1|</t>
  </si>
  <si>
    <t>ref|XP_032807784.1|</t>
  </si>
  <si>
    <t>ref|XP_032828848.1|</t>
  </si>
  <si>
    <t>ref|XP_032818625.1|</t>
  </si>
  <si>
    <t>ref|XP_032811035.1|</t>
  </si>
  <si>
    <t>ref|XP_032811033.1|</t>
  </si>
  <si>
    <t>ref|XP_032806997.1|</t>
  </si>
  <si>
    <t>ref|XP_032811036.1|</t>
  </si>
  <si>
    <t>ref|XP_032806996.1|</t>
  </si>
  <si>
    <t>ref|XP_032806994.1|</t>
  </si>
  <si>
    <t>ref|XP_032806993.1|</t>
  </si>
  <si>
    <t>ref|XP_032806992.1|</t>
  </si>
  <si>
    <t>ref|XP_032806991.1|</t>
  </si>
  <si>
    <t>ref|XP_032815832.1|</t>
  </si>
  <si>
    <t>ref|XP_032815831.1|</t>
  </si>
  <si>
    <t>ref|XP_032815830.1|</t>
  </si>
  <si>
    <t>ref|XP_032815829.1|</t>
  </si>
  <si>
    <t>ref|XP_032815828.1|</t>
  </si>
  <si>
    <t>ref|XP_032815827.1|</t>
  </si>
  <si>
    <t>ref|XP_032815824.1|</t>
  </si>
  <si>
    <t>ref|XP_032815823.1|</t>
  </si>
  <si>
    <t>ref|XP_032815833.1|</t>
  </si>
  <si>
    <t>ref|XP_032815822.1|</t>
  </si>
  <si>
    <t>ref|XP_032815821.1|</t>
  </si>
  <si>
    <t>ref|XP_032815820.1|</t>
  </si>
  <si>
    <t>ref|XP_032815819.1|</t>
  </si>
  <si>
    <t>ref|XP_032815818.1|</t>
  </si>
  <si>
    <t>ref|XP_032815817.1|</t>
  </si>
  <si>
    <t>ref|XP_032815816.1|</t>
  </si>
  <si>
    <t>ref|XP_032815815.1|</t>
  </si>
  <si>
    <t>ref|XP_032815812.1|</t>
  </si>
  <si>
    <t>ref|XP_032833579.1|</t>
  </si>
  <si>
    <t>ref|XP_032823823.1|</t>
  </si>
  <si>
    <t>ref|XP_032833578.1|</t>
  </si>
  <si>
    <t>ref|XP_032833576.1|</t>
  </si>
  <si>
    <t>ref|XP_032833575.1|</t>
  </si>
  <si>
    <t>ref|XP_032823822.1|</t>
  </si>
  <si>
    <t>ref|XP_032823821.1|</t>
  </si>
  <si>
    <t>ref|XP_032805970.1|</t>
  </si>
  <si>
    <t>ref|XP_032815509.1|</t>
  </si>
  <si>
    <t>ref|XP_032815504.1|</t>
  </si>
  <si>
    <t>ref|XP_032815503.1|</t>
  </si>
  <si>
    <t>ref|XP_032815508.1|</t>
  </si>
  <si>
    <t>ref|XP_032815507.1|</t>
  </si>
  <si>
    <t>ref|XP_032815506.1|</t>
  </si>
  <si>
    <t>ref|XP_032815505.1|</t>
  </si>
  <si>
    <t>ref|XP_032815502.1|</t>
  </si>
  <si>
    <t>ref|XP_032815501.1|</t>
  </si>
  <si>
    <t>ref|XP_032815500.1|</t>
  </si>
  <si>
    <t>ref|XP_032815498.1|</t>
  </si>
  <si>
    <t>ref|XP_032815497.1|</t>
  </si>
  <si>
    <t>ref|XP_032830333.1|</t>
  </si>
  <si>
    <t>ref|XP_032831873.1|</t>
  </si>
  <si>
    <t>ref|XP_032831872.1|</t>
  </si>
  <si>
    <t>ref|XP_032831846.1|</t>
  </si>
  <si>
    <t>ref|XP_032836465.1|</t>
  </si>
  <si>
    <t>ref|XP_032809806.1|</t>
  </si>
  <si>
    <t>ref|XP_032823375.1|</t>
  </si>
  <si>
    <t>ref|XP_032836907.1|</t>
  </si>
  <si>
    <t>ref|XP_032823373.1|</t>
  </si>
  <si>
    <t>ref|XP_032836695.1|</t>
  </si>
  <si>
    <t>ref|XP_032836622.1|</t>
  </si>
  <si>
    <t>ref|XP_032829756.1|</t>
  </si>
  <si>
    <t>ref|XP_032836483.1|</t>
  </si>
  <si>
    <t>ref|XP_032836550.1|</t>
  </si>
  <si>
    <t>ref|XP_032829753.1|</t>
  </si>
  <si>
    <t>ref|XP_032836768.1|</t>
  </si>
  <si>
    <t>ref|XP_032836416.1|</t>
  </si>
  <si>
    <t>ref|XP_032829755.1|</t>
  </si>
  <si>
    <t>ref|XP_032836829.1|</t>
  </si>
  <si>
    <t>ref|XP_032819941.1|</t>
  </si>
  <si>
    <t>ref|XP_032836342.1|</t>
  </si>
  <si>
    <t>ref|XP_032836279.1|</t>
  </si>
  <si>
    <t>ref|XP_032812346.1|</t>
  </si>
  <si>
    <t>ref|XP_032812345.1|</t>
  </si>
  <si>
    <t>ref|XP_032825748.1|</t>
  </si>
  <si>
    <t>ref|XP_032803857.1|</t>
  </si>
  <si>
    <t>ref|XP_032803694.1|</t>
  </si>
  <si>
    <t>ref|XP_032803693.1|</t>
  </si>
  <si>
    <t>ref|XP_032815510.1|</t>
  </si>
  <si>
    <t>ref|XP_032816359.1|</t>
  </si>
  <si>
    <t>ref|XP_032816358.1|</t>
  </si>
  <si>
    <t>ref|XP_032816357.1|</t>
  </si>
  <si>
    <t>ref|XP_032816356.1|</t>
  </si>
  <si>
    <t>ref|XP_032827260.1|</t>
  </si>
  <si>
    <t>ref|XP_032827259.1|</t>
  </si>
  <si>
    <t>ref|XP_032827261.1|</t>
  </si>
  <si>
    <t>ref|XP_032827258.1|</t>
  </si>
  <si>
    <t>ref|XP_032827257.1|</t>
  </si>
  <si>
    <t>ref|XP_032827256.1|</t>
  </si>
  <si>
    <t>ref|XP_032827255.1|</t>
  </si>
  <si>
    <t>ref|XP_032827254.1|</t>
  </si>
  <si>
    <t>ref|XP_032827250.1|</t>
  </si>
  <si>
    <t>ref|XP_032827252.1|</t>
  </si>
  <si>
    <t>ref|XP_032827251.1|</t>
  </si>
  <si>
    <t>ref|XP_032827246.1|</t>
  </si>
  <si>
    <t>ref|XP_032813805.1|</t>
  </si>
  <si>
    <t>ref|XP_032826529.1|</t>
  </si>
  <si>
    <t>ref|XP_032837390.1|</t>
  </si>
  <si>
    <t>ref|XP_032809367.1|</t>
  </si>
  <si>
    <t>ref|XP_032836221.1|</t>
  </si>
  <si>
    <t>ref|XP_032836213.1|</t>
  </si>
  <si>
    <t>ref|XP_032805651.1|</t>
  </si>
  <si>
    <t>ref|XP_032801486.1|</t>
  </si>
  <si>
    <t>ref|XP_032835710.1|</t>
  </si>
  <si>
    <t>ref|XP_032803001.1|</t>
  </si>
  <si>
    <t>ref|XP_032803000.1|</t>
  </si>
  <si>
    <t>ref|XP_032816377.1|</t>
  </si>
  <si>
    <t>ref|XP_032827448.1|</t>
  </si>
  <si>
    <t>ref|XP_032802999.1|</t>
  </si>
  <si>
    <t>ref|XP_032802998.1|</t>
  </si>
  <si>
    <t>ref|XP_032802994.1|</t>
  </si>
  <si>
    <t>ref|XP_032827446.1|</t>
  </si>
  <si>
    <t>ref|XP_032827444.1|</t>
  </si>
  <si>
    <t>ref|XP_032831899.1|</t>
  </si>
  <si>
    <t>ref|XP_032831898.1|</t>
  </si>
  <si>
    <t>ref|XP_032816376.1|</t>
  </si>
  <si>
    <t>ref|XP_032816374.1|</t>
  </si>
  <si>
    <t>ref|XP_032826969.1|</t>
  </si>
  <si>
    <t>ref|XP_032801788.1|</t>
  </si>
  <si>
    <t>ref|XP_032828490.1|</t>
  </si>
  <si>
    <t>ref|XP_032826960.1|</t>
  </si>
  <si>
    <t>ref|XP_032826951.1|</t>
  </si>
  <si>
    <t>ref|XP_032826925.1|</t>
  </si>
  <si>
    <t>ref|XP_032826906.1|</t>
  </si>
  <si>
    <t>ref|XP_032826896.1|</t>
  </si>
  <si>
    <t>ref|XP_032826890.1|</t>
  </si>
  <si>
    <t>ref|XP_032828489.1|</t>
  </si>
  <si>
    <t>ref|XP_032804150.1|</t>
  </si>
  <si>
    <t>ref|XP_032801039.1|</t>
  </si>
  <si>
    <t>ref|XP_032803856.1|</t>
  </si>
  <si>
    <t>ref|XP_032803855.1|</t>
  </si>
  <si>
    <t>ref|XP_032818616.1|</t>
  </si>
  <si>
    <t>ref|XP_032807819.1|</t>
  </si>
  <si>
    <t>ref|XP_032813786.1|</t>
  </si>
  <si>
    <t>gb|QBP05196.1|</t>
  </si>
  <si>
    <t>ref|XP_032811862.1|</t>
  </si>
  <si>
    <t>ref|XP_032811861.1|</t>
  </si>
  <si>
    <t>ref|XP_032800566.1|</t>
  </si>
  <si>
    <t>ref|XP_032829454.1|</t>
  </si>
  <si>
    <t>ref|XP_032829453.1|</t>
  </si>
  <si>
    <t>ref|XP_032823847.1|</t>
  </si>
  <si>
    <t>ref|XP_032823839.1|</t>
  </si>
  <si>
    <t>ref|XP_032823819.1|</t>
  </si>
  <si>
    <t>ref|XP_032827338.1|</t>
  </si>
  <si>
    <t>ref|XP_032811686.1|</t>
  </si>
  <si>
    <t>ref|XP_032811685.1|</t>
  </si>
  <si>
    <t>ref|XP_032811684.1|</t>
  </si>
  <si>
    <t>ref|XP_032822948.1|</t>
  </si>
  <si>
    <t>ref|XP_032799976.1|</t>
  </si>
  <si>
    <t>ref|XP_032813781.1|</t>
  </si>
  <si>
    <t>ref|XP_032816926.1|</t>
  </si>
  <si>
    <t>ref|XP_032823371.1|</t>
  </si>
  <si>
    <t>ref|XP_032823362.1|</t>
  </si>
  <si>
    <t>ref|XP_032823354.1|</t>
  </si>
  <si>
    <t>ref|XP_032823345.1|</t>
  </si>
  <si>
    <t>ref|XP_032823335.1|</t>
  </si>
  <si>
    <t>ref|XP_032823328.1|</t>
  </si>
  <si>
    <t>ref|XP_032823326.1|</t>
  </si>
  <si>
    <t>ref|XP_032823327.1|</t>
  </si>
  <si>
    <t>ref|XP_032823325.1|</t>
  </si>
  <si>
    <t>ref|XP_032823324.1|</t>
  </si>
  <si>
    <t>ref|XP_032831907.1|</t>
  </si>
  <si>
    <t>ref|XP_032821318.1|</t>
  </si>
  <si>
    <t>ref|XP_032821317.1|</t>
  </si>
  <si>
    <t>ref|XP_032831905.1|</t>
  </si>
  <si>
    <t>ref|XP_032809239.1|</t>
  </si>
  <si>
    <t>ref|XP_032809237.1|</t>
  </si>
  <si>
    <t>ref|XP_032828747.1|</t>
  </si>
  <si>
    <t>ref|XP_032799977.1|</t>
  </si>
  <si>
    <t>ref|XP_032828890.1|</t>
  </si>
  <si>
    <t>ref|XP_032828889.1|</t>
  </si>
  <si>
    <t>ref|XP_032826793.1|</t>
  </si>
  <si>
    <t>ref|XP_032826791.1|</t>
  </si>
  <si>
    <t>ref|XP_032819200.1|</t>
  </si>
  <si>
    <t>ref|XP_032826789.1|</t>
  </si>
  <si>
    <t>ref|XP_032826424.1|</t>
  </si>
  <si>
    <t>ref|XP_032802024.1|</t>
  </si>
  <si>
    <t>ref|XP_032800025.1|</t>
  </si>
  <si>
    <t>ref|XP_032800081.1|</t>
  </si>
  <si>
    <t>ref|XP_032837219.1|</t>
  </si>
  <si>
    <t>ref|XP_032837150.1|</t>
  </si>
  <si>
    <t>ref|XP_032799911.1|</t>
  </si>
  <si>
    <t>ref|XP_032799849.1|</t>
  </si>
  <si>
    <t>ref|XP_032837354.1|</t>
  </si>
  <si>
    <t>ref|XP_032837290.1|</t>
  </si>
  <si>
    <t>ref|XP_032799968.1|</t>
  </si>
  <si>
    <t>ref|XP_032804862.1|</t>
  </si>
  <si>
    <t>ref|XP_032804863.1|</t>
  </si>
  <si>
    <t>ref|XP_032804857.1|</t>
  </si>
  <si>
    <t>ref|XP_032837056.1|</t>
  </si>
  <si>
    <t>ref|XP_032836977.1|</t>
  </si>
  <si>
    <t>ref|XP_032822569.1|</t>
  </si>
  <si>
    <t>ref|XP_032824099.1|</t>
  </si>
  <si>
    <t>ref|XP_032829301.1|</t>
  </si>
  <si>
    <t>ref|XP_032822446.1|</t>
  </si>
  <si>
    <t>ref|XP_032822445.1|</t>
  </si>
  <si>
    <t>ref|XP_032824098.1|</t>
  </si>
  <si>
    <t>ref|XP_032824097.1|</t>
  </si>
  <si>
    <t>ref|XP_032822443.1|</t>
  </si>
  <si>
    <t>ref|XP_032803394.1|</t>
  </si>
  <si>
    <t>ref|XP_032822442.1|</t>
  </si>
  <si>
    <t>ref|XP_032822441.1|</t>
  </si>
  <si>
    <t>ref|XP_032822440.1|</t>
  </si>
  <si>
    <t>ref|XP_032822438.1|</t>
  </si>
  <si>
    <t>ref|XP_032822437.1|</t>
  </si>
  <si>
    <t>ref|XP_032822435.1|</t>
  </si>
  <si>
    <t>ref|XP_032811489.1|</t>
  </si>
  <si>
    <t>ref|XP_032811488.1|</t>
  </si>
  <si>
    <t>ref|XP_032820431.1|</t>
  </si>
  <si>
    <t>ref|XP_032817189.1|</t>
  </si>
  <si>
    <t>ref|XP_032820430.1|</t>
  </si>
  <si>
    <t>ref|XP_032820428.1|</t>
  </si>
  <si>
    <t>ref|XP_032817188.1|</t>
  </si>
  <si>
    <t>ref|XP_032817183.1|</t>
  </si>
  <si>
    <t>ref|XP_032811404.1|</t>
  </si>
  <si>
    <t>ref|XP_032828155.1|</t>
  </si>
  <si>
    <t>ref|XP_032803530.1|</t>
  </si>
  <si>
    <t>ref|XP_032836361.1|</t>
  </si>
  <si>
    <t>ref|XP_032800959.1|</t>
  </si>
  <si>
    <t>ref|XP_032800962.1|</t>
  </si>
  <si>
    <t>ref|XP_032800958.1|</t>
  </si>
  <si>
    <t>ref|XP_032800961.1|</t>
  </si>
  <si>
    <t>ref|XP_032800957.1|</t>
  </si>
  <si>
    <t>ref|XP_032800956.1|</t>
  </si>
  <si>
    <t>ref|XP_032800960.1|</t>
  </si>
  <si>
    <t>ref|XP_032800955.1|</t>
  </si>
  <si>
    <t>ref|XP_032800953.1|</t>
  </si>
  <si>
    <t>ref|XP_032800951.1|</t>
  </si>
  <si>
    <t>ref|XP_032818965.1|</t>
  </si>
  <si>
    <t>ref|XP_032818964.1|</t>
  </si>
  <si>
    <t>ref|XP_032818963.1|</t>
  </si>
  <si>
    <t>ref|XP_032818962.1|</t>
  </si>
  <si>
    <t>ref|XP_032815613.1|</t>
  </si>
  <si>
    <t>ref|XP_032814229.1|</t>
  </si>
  <si>
    <t>ref|XP_032826729.1|</t>
  </si>
  <si>
    <t>ref|XP_032807987.1|</t>
  </si>
  <si>
    <t>ref|XP_032814230.1|</t>
  </si>
  <si>
    <t>ref|XP_032814228.1|</t>
  </si>
  <si>
    <t>ref|XP_032815982.1|</t>
  </si>
  <si>
    <t>ref|XP_032836314.1|</t>
  </si>
  <si>
    <t>ref|XP_032836309.1|</t>
  </si>
  <si>
    <t>ref|XP_032811204.1|</t>
  </si>
  <si>
    <t>ref|XP_032811203.1|</t>
  </si>
  <si>
    <t>ref|XP_032811202.1|</t>
  </si>
  <si>
    <t>ref|XP_032811200.1|</t>
  </si>
  <si>
    <t>ref|XP_032806224.1|</t>
  </si>
  <si>
    <t>ref|XP_032811497.1|</t>
  </si>
  <si>
    <t>ref|XP_032811496.1|</t>
  </si>
  <si>
    <t>ref|XP_032833901.1|</t>
  </si>
  <si>
    <t>ref|XP_032833878.1|</t>
  </si>
  <si>
    <t>ref|XP_032811495.1|</t>
  </si>
  <si>
    <t>ref|XP_032800303.1|</t>
  </si>
  <si>
    <t>ref|XP_032828286.1|</t>
  </si>
  <si>
    <t>ref|XP_032819365.1|</t>
  </si>
  <si>
    <t>ref|XP_032819364.1|</t>
  </si>
  <si>
    <t>ref|XP_032816659.1|</t>
  </si>
  <si>
    <t>ref|XP_032830579.1|</t>
  </si>
  <si>
    <t>ref|XP_032820269.1|</t>
  </si>
  <si>
    <t>ref|XP_032820268.1|</t>
  </si>
  <si>
    <t>ref|XP_032836323.1|</t>
  </si>
  <si>
    <t>ref|XP_032817139.1|</t>
  </si>
  <si>
    <t>ref|XP_032817136.1|</t>
  </si>
  <si>
    <t>ref|XP_032804284.1|</t>
  </si>
  <si>
    <t>ref|XP_032804283.1|</t>
  </si>
  <si>
    <t>ref|XP_032804282.1|</t>
  </si>
  <si>
    <t>ref|XP_032804280.1|</t>
  </si>
  <si>
    <t>ref|XP_032804281.1|</t>
  </si>
  <si>
    <t>ref|XP_032804286.1|</t>
  </si>
  <si>
    <t>ref|XP_032804285.1|</t>
  </si>
  <si>
    <t>ref|XP_032823342.1|</t>
  </si>
  <si>
    <t>ref|XP_032823341.1|</t>
  </si>
  <si>
    <t>ref|XP_032823340.1|</t>
  </si>
  <si>
    <t>ref|XP_032827899.1|</t>
  </si>
  <si>
    <t>ref|XP_032823334.1|</t>
  </si>
  <si>
    <t>ref|XP_032823333.1|</t>
  </si>
  <si>
    <t>ref|XP_032823332.1|</t>
  </si>
  <si>
    <t>ref|XP_032823331.1|</t>
  </si>
  <si>
    <t>ref|XP_032823329.1|</t>
  </si>
  <si>
    <t>ref|XP_032808907.1|</t>
  </si>
  <si>
    <t>ref|XP_032808906.1|</t>
  </si>
  <si>
    <t>ref|XP_032808905.1|</t>
  </si>
  <si>
    <t>ref|XP_032812563.1|</t>
  </si>
  <si>
    <t>ref|XP_032812562.1|</t>
  </si>
  <si>
    <t>ref|XP_032812564.1|</t>
  </si>
  <si>
    <t>ref|XP_032812561.1|</t>
  </si>
  <si>
    <t>ref|XP_032812560.1|</t>
  </si>
  <si>
    <t>ref|XP_032812559.1|</t>
  </si>
  <si>
    <t>ref|XP_032832761.1|</t>
  </si>
  <si>
    <t>ref|XP_032830188.1|</t>
  </si>
  <si>
    <t>ref|XP_032806985.1|</t>
  </si>
  <si>
    <t>ref|XP_032806984.1|</t>
  </si>
  <si>
    <t>ref|XP_032836512.1|</t>
  </si>
  <si>
    <t>ref|XP_032803113.1|</t>
  </si>
  <si>
    <t>ref|XP_032833754.1|</t>
  </si>
  <si>
    <t>ref|XP_032806983.1|</t>
  </si>
  <si>
    <t>ref|XP_032803112.1|</t>
  </si>
  <si>
    <t>ref|XP_032806982.1|</t>
  </si>
  <si>
    <t>ref|XP_032833752.1|</t>
  </si>
  <si>
    <t>ref|XP_032803111.1|</t>
  </si>
  <si>
    <t>ref|XP_032806980.1|</t>
  </si>
  <si>
    <t>ref|XP_032806979.1|</t>
  </si>
  <si>
    <t>ref|XP_032806978.1|</t>
  </si>
  <si>
    <t>ref|XP_032807899.1|</t>
  </si>
  <si>
    <t>ref|XP_032813326.1|</t>
  </si>
  <si>
    <t>ref|XP_032807897.1|</t>
  </si>
  <si>
    <t>ref|XP_032807896.1|</t>
  </si>
  <si>
    <t>ref|XP_032827553.1|</t>
  </si>
  <si>
    <t>ref|XP_032827552.1|</t>
  </si>
  <si>
    <t>ref|XP_032807898.1|</t>
  </si>
  <si>
    <t>ref|XP_032829761.1|</t>
  </si>
  <si>
    <t>ref|XP_032807895.1|</t>
  </si>
  <si>
    <t>ref|XP_032807894.1|</t>
  </si>
  <si>
    <t>ref|XP_032807893.1|</t>
  </si>
  <si>
    <t>ref|XP_032807892.1|</t>
  </si>
  <si>
    <t>ref|XP_032807885.1|</t>
  </si>
  <si>
    <t>ref|XP_032833327.1|</t>
  </si>
  <si>
    <t>ref|XP_032810363.1|</t>
  </si>
  <si>
    <t>ref|XP_032828002.1|</t>
  </si>
  <si>
    <t>ref|XP_032828001.1|</t>
  </si>
  <si>
    <t>ref|XP_032828000.1|</t>
  </si>
  <si>
    <t>ref|XP_032830057.1|</t>
  </si>
  <si>
    <t>ref|XP_032832731.1|</t>
  </si>
  <si>
    <t>ref|XP_032832730.1|</t>
  </si>
  <si>
    <t>ref|XP_032832728.1|</t>
  </si>
  <si>
    <t>ref|XP_032832727.1|</t>
  </si>
  <si>
    <t>ref|XP_032823339.1|</t>
  </si>
  <si>
    <t>ref|XP_032823338.1|</t>
  </si>
  <si>
    <t>ref|XP_032823337.1|</t>
  </si>
  <si>
    <t>ref|XP_032823336.1|</t>
  </si>
  <si>
    <t>ref|XP_032823330.1|</t>
  </si>
  <si>
    <t>ref|XP_032814454.1|</t>
  </si>
  <si>
    <t>ref|XP_032814451.1|</t>
  </si>
  <si>
    <t>ref|XP_032814450.1|</t>
  </si>
  <si>
    <t>ref|XP_032837149.1|</t>
  </si>
  <si>
    <t>ref|XP_032837148.1|</t>
  </si>
  <si>
    <t>ref|XP_032837146.1|</t>
  </si>
  <si>
    <t>ref|XP_032837144.1|</t>
  </si>
  <si>
    <t>ref|XP_032837140.1|</t>
  </si>
  <si>
    <t>ref|XP_032837145.1|</t>
  </si>
  <si>
    <t>ref|XP_032837143.1|</t>
  </si>
  <si>
    <t>ref|XP_032837141.1|</t>
  </si>
  <si>
    <t>ref|XP_032837142.1|</t>
  </si>
  <si>
    <t>ref|XP_032837138.1|</t>
  </si>
  <si>
    <t>ref|XP_032837137.1|</t>
  </si>
  <si>
    <t>ref|XP_032837133.1|</t>
  </si>
  <si>
    <t>ref|XP_032837134.1|</t>
  </si>
  <si>
    <t>ref|XP_032837135.1|</t>
  </si>
  <si>
    <t>ref|XP_032837136.1|</t>
  </si>
  <si>
    <t>ref|XP_032837132.1|</t>
  </si>
  <si>
    <t>ref|XP_032837131.1|</t>
  </si>
  <si>
    <t>ref|XP_032837130.1|</t>
  </si>
  <si>
    <t>ref|XP_032837128.1|</t>
  </si>
  <si>
    <t>ref|XP_032837127.1|</t>
  </si>
  <si>
    <t>ref|XP_032837126.1|</t>
  </si>
  <si>
    <t>ref|XP_032837125.1|</t>
  </si>
  <si>
    <t>ref|XP_032837122.1|</t>
  </si>
  <si>
    <t>ref|XP_032837121.1|</t>
  </si>
  <si>
    <t>ref|XP_032837120.1|</t>
  </si>
  <si>
    <t>ref|XP_032837118.1|</t>
  </si>
  <si>
    <t>ref|XP_032837119.1|</t>
  </si>
  <si>
    <t>ref|XP_032837115.1|</t>
  </si>
  <si>
    <t>ref|XP_032837113.1|</t>
  </si>
  <si>
    <t>ref|XP_032837116.1|</t>
  </si>
  <si>
    <t>ref|XP_032837114.1|</t>
  </si>
  <si>
    <t>ref|XP_032837117.1|</t>
  </si>
  <si>
    <t>ref|XP_032837112.1|</t>
  </si>
  <si>
    <t>ref|XP_032837108.1|</t>
  </si>
  <si>
    <t>ref|XP_032837105.1|</t>
  </si>
  <si>
    <t>ref|XP_032837106.1|</t>
  </si>
  <si>
    <t>ref|XP_032837111.1|</t>
  </si>
  <si>
    <t>ref|XP_032837110.1|</t>
  </si>
  <si>
    <t>ref|XP_032837109.1|</t>
  </si>
  <si>
    <t>ref|XP_032837104.1|</t>
  </si>
  <si>
    <t>ref|XP_032837102.1|</t>
  </si>
  <si>
    <t>ref|XP_032837103.1|</t>
  </si>
  <si>
    <t>ref|XP_032837101.1|</t>
  </si>
  <si>
    <t>ref|XP_032837100.1|</t>
  </si>
  <si>
    <t>ref|XP_032837099.1|</t>
  </si>
  <si>
    <t>ref|XP_032837098.1|</t>
  </si>
  <si>
    <t>ref|XP_032837097.1|</t>
  </si>
  <si>
    <t>ref|XP_032836321.1|</t>
  </si>
  <si>
    <t>ref|XP_032812975.1|</t>
  </si>
  <si>
    <t>ref|XP_032821220.1|</t>
  </si>
  <si>
    <t>ref|XP_032832840.1|</t>
  </si>
  <si>
    <t>ref|XP_032832832.1|</t>
  </si>
  <si>
    <t>ref|XP_032832813.1|</t>
  </si>
  <si>
    <t>ref|XP_032832812.1|</t>
  </si>
  <si>
    <t>ref|XP_032836327.1|</t>
  </si>
  <si>
    <t>ref|XP_032832811.1|</t>
  </si>
  <si>
    <t>ref|XP_032832810.1|</t>
  </si>
  <si>
    <t>ref|XP_032834786.1|</t>
  </si>
  <si>
    <t>ref|XP_032831609.1|</t>
  </si>
  <si>
    <t>ref|XP_032809558.1|</t>
  </si>
  <si>
    <t>ref|XP_032836167.1|</t>
  </si>
  <si>
    <t>ref|XP_032800997.1|</t>
  </si>
  <si>
    <t>ref|XP_032832821.1|</t>
  </si>
  <si>
    <t>ref|XP_032832814.1|</t>
  </si>
  <si>
    <t>ref|XP_032805915.1|</t>
  </si>
  <si>
    <t>ref|XP_032833009.1|</t>
  </si>
  <si>
    <t>ref|XP_032833008.1|</t>
  </si>
  <si>
    <t>ref|XP_032824952.1|</t>
  </si>
  <si>
    <t>ref|XP_032836715.1|</t>
  </si>
  <si>
    <t>ref|XP_032824951.1|</t>
  </si>
  <si>
    <t>ref|XP_032824950.1|</t>
  </si>
  <si>
    <t>ref|XP_032829757.1|</t>
  </si>
  <si>
    <t>ref|XP_032829758.1|</t>
  </si>
  <si>
    <t>ref|XP_032832572.1|</t>
  </si>
  <si>
    <t>ref|XP_032805914.1|</t>
  </si>
  <si>
    <t>ref|XP_032823088.1|</t>
  </si>
  <si>
    <t>ref|XP_032819734.1|</t>
  </si>
  <si>
    <t>ref|XP_032819733.1|</t>
  </si>
  <si>
    <t>ref|XP_032819732.1|</t>
  </si>
  <si>
    <t>ref|XP_032820220.1|</t>
  </si>
  <si>
    <t>ref|XP_032819731.1|</t>
  </si>
  <si>
    <t>ref|XP_032829096.1|</t>
  </si>
  <si>
    <t>ref|XP_032829095.1|</t>
  </si>
  <si>
    <t>ref|XP_032829094.1|</t>
  </si>
  <si>
    <t>ref|XP_032819730.1|</t>
  </si>
  <si>
    <t>ref|XP_032819729.1|</t>
  </si>
  <si>
    <t>ref|XP_032819727.1|</t>
  </si>
  <si>
    <t>ref|XP_032819725.1|</t>
  </si>
  <si>
    <t>ref|XP_032824616.1|</t>
  </si>
  <si>
    <t>ref|XP_032824615.1|</t>
  </si>
  <si>
    <t>ref|XP_032824612.1|</t>
  </si>
  <si>
    <t>ref|XP_032829545.1|</t>
  </si>
  <si>
    <t>ref|XP_032805913.1|</t>
  </si>
  <si>
    <t>ref|XP_032829544.1|</t>
  </si>
  <si>
    <t>ref|XP_032829543.1|</t>
  </si>
  <si>
    <t>ref|XP_032804708.1|</t>
  </si>
  <si>
    <t>ref|XP_032814708.1|</t>
  </si>
  <si>
    <t>ref|XP_032814707.1|</t>
  </si>
  <si>
    <t>ref|XP_032804707.1|</t>
  </si>
  <si>
    <t>ref|XP_032804706.1|</t>
  </si>
  <si>
    <t>ref|XP_032804697.1|</t>
  </si>
  <si>
    <t>ref|XP_032804696.1|</t>
  </si>
  <si>
    <t>ref|XP_032823215.1|</t>
  </si>
  <si>
    <t>ref|XP_032823214.1|</t>
  </si>
  <si>
    <t>ref|XP_032823213.1|</t>
  </si>
  <si>
    <t>ref|XP_032823212.1|</t>
  </si>
  <si>
    <t>ref|XP_032805912.1|</t>
  </si>
  <si>
    <t>ref|XP_032823211.1|</t>
  </si>
  <si>
    <t>ref|XP_032823210.1|</t>
  </si>
  <si>
    <t>ref|XP_032823209.1|</t>
  </si>
  <si>
    <t>ref|XP_032822942.1|</t>
  </si>
  <si>
    <t>ref|XP_032825943.1|</t>
  </si>
  <si>
    <t>ref|XP_032825942.1|</t>
  </si>
  <si>
    <t>ref|XP_032825941.1|</t>
  </si>
  <si>
    <t>ref|XP_032825939.1|</t>
  </si>
  <si>
    <t>ref|XP_032825938.1|</t>
  </si>
  <si>
    <t>ref|XP_032825937.1|</t>
  </si>
  <si>
    <t>ref|XP_032825936.1|</t>
  </si>
  <si>
    <t>ref|XP_032832853.1|</t>
  </si>
  <si>
    <t>ref|XP_032816532.1|</t>
  </si>
  <si>
    <t>ref|XP_032816525.1|</t>
  </si>
  <si>
    <t>ref|XP_032816515.1|</t>
  </si>
  <si>
    <t>ref|XP_032816506.1|</t>
  </si>
  <si>
    <t>ref|XP_032816498.1|</t>
  </si>
  <si>
    <t>ref|XP_032816491.1|</t>
  </si>
  <si>
    <t>ref|XP_032816482.1|</t>
  </si>
  <si>
    <t>ref|XP_032834603.1|</t>
  </si>
  <si>
    <t>ref|XP_032834797.1|</t>
  </si>
  <si>
    <t>OCLN (Q16625) vs. Sea lamprey</t>
  </si>
  <si>
    <t>MT1A (P04731) vs. Human</t>
  </si>
  <si>
    <t>MT1A (P04731) vs. Chimpanzee</t>
  </si>
  <si>
    <t>MT1A (P04731) vs. Lancelets (Branchiostoma)</t>
  </si>
  <si>
    <t>OCLN (Q16625) vs. Human</t>
  </si>
  <si>
    <t>OCLN (Q16625) vs. Chimpanzee</t>
  </si>
  <si>
    <t>OCLN (Q16625) vs. Platypus</t>
  </si>
  <si>
    <t>OCLN (Q16625) vs. Opossum</t>
  </si>
  <si>
    <t>OCLN (Q16625) vs. Tasmanian devil</t>
  </si>
  <si>
    <t>RNA polymerase II elongation factor ELL isoform X1 [Ciona intestinalis]</t>
  </si>
  <si>
    <t>Ciona intestinalis</t>
  </si>
  <si>
    <t>XP_002128540.1</t>
  </si>
  <si>
    <t>heterogeneous nuclear ribonucleoprotein A3 isoform X2 [Ciona intestinalis]</t>
  </si>
  <si>
    <t>XP_026693857.1</t>
  </si>
  <si>
    <t>heterogeneous nuclear ribonucleoprotein A1 isoform X1 [Ciona intestinalis]</t>
  </si>
  <si>
    <t>XP_002128542.1</t>
  </si>
  <si>
    <t>centrosomal protein of 290 kDa-like [Ciona intestinalis]</t>
  </si>
  <si>
    <t>XP_026694141.1</t>
  </si>
  <si>
    <t>glycine rich RNA binding protein [Ciona intestinalis]</t>
  </si>
  <si>
    <t>NP_001335446.1</t>
  </si>
  <si>
    <t>RNA polymerase II elongation factor ELL isoform X2 [Ciona intestinalis]</t>
  </si>
  <si>
    <t>XP_026692617.1</t>
  </si>
  <si>
    <t>NP_001027768.1</t>
  </si>
  <si>
    <t>heterogeneous nuclear ribonucleoprotein A3 homolog 2-like [Ciona intestinalis]</t>
  </si>
  <si>
    <t>XP_026694298.1</t>
  </si>
  <si>
    <t>cold-inducible RNA-binding protein [Ciona intestinalis]</t>
  </si>
  <si>
    <t>BAA77512.1</t>
  </si>
  <si>
    <t>heterogeneous nuclear ribonucleoprotein D-like isoform X3 [Ciona intestinalis]</t>
  </si>
  <si>
    <t>XP_026692763.1</t>
  </si>
  <si>
    <t>heterogeneous nuclear ribonucleoprotein A/B isoform X2 [Ciona intestinalis]</t>
  </si>
  <si>
    <t>XP_009860508.1</t>
  </si>
  <si>
    <t>coiled-coil domain-containing protein 166-like [Ciona intestinalis]</t>
  </si>
  <si>
    <t>XP_002132105.1</t>
  </si>
  <si>
    <t>heterogeneous nuclear ribonucleoprotein D-like [Ciona intestinalis]</t>
  </si>
  <si>
    <t>XP_002122562.3</t>
  </si>
  <si>
    <t>ELAV-like protein 3 isoform X2 [Ciona intestinalis]</t>
  </si>
  <si>
    <t>XP_009858055.1</t>
  </si>
  <si>
    <t>protein DEK [Ciona intestinalis]</t>
  </si>
  <si>
    <t>XP_009862206.1</t>
  </si>
  <si>
    <t>sialin-like [Ciona intestinalis]</t>
  </si>
  <si>
    <t>XP_018670345.2</t>
  </si>
  <si>
    <t>protocadherin Fat 1 [Ciona intestinalis]</t>
  </si>
  <si>
    <t>XP_018670260.2</t>
  </si>
  <si>
    <t>GRIP1-associated protein 1-like isoform X2 [Ciona intestinalis]</t>
  </si>
  <si>
    <t>XP_009859967.1</t>
  </si>
  <si>
    <t>heterogeneous nuclear ribonucleoproteins A2/B1 isoform X2 [Ciona intestinalis]</t>
  </si>
  <si>
    <t>XP_009859404.1</t>
  </si>
  <si>
    <t>heterogeneous nuclear ribonucleoproteins A2/B1 isoform X1 [Ciona intestinalis]</t>
  </si>
  <si>
    <t>XP_009859402.1</t>
  </si>
  <si>
    <t>centriolin isoform X2 [Ciona intestinalis]</t>
  </si>
  <si>
    <t>XP_018670944.1</t>
  </si>
  <si>
    <t>centriolin isoform X1 [Ciona intestinalis]</t>
  </si>
  <si>
    <t>XP_018670943.1</t>
  </si>
  <si>
    <t>rRNA 2'-O-methyltransferase fibrillarin [Ciona intestinalis]</t>
  </si>
  <si>
    <t>XP_002131217.1</t>
  </si>
  <si>
    <t>uncharacterized protein LOC104266828 [Ciona intestinalis]</t>
  </si>
  <si>
    <t>XP_009862263.2</t>
  </si>
  <si>
    <t>centrosome and spindle pole-associated protein 1-like isoform X2 [Ciona intestinalis]</t>
  </si>
  <si>
    <t>XP_026690287.1</t>
  </si>
  <si>
    <t>VWFA and cache domain-containing protein 1 isoform X7 [Ciona intestinalis]</t>
  </si>
  <si>
    <t>XP_026696664.1</t>
  </si>
  <si>
    <t>VWFA and cache domain-containing protein 1 isoform X5 [Ciona intestinalis]</t>
  </si>
  <si>
    <t>XP_018673134.1</t>
  </si>
  <si>
    <t>ciMsi protein isoform X3 [Ciona intestinalis]</t>
  </si>
  <si>
    <t>XP_009859181.1</t>
  </si>
  <si>
    <t>ciMsi protein isoform X2 [Ciona intestinalis]</t>
  </si>
  <si>
    <t>XP_009859180.1</t>
  </si>
  <si>
    <t>ciMsi protein isoform X1 [Ciona intestinalis]</t>
  </si>
  <si>
    <t>XP_009859179.1</t>
  </si>
  <si>
    <t>CiMsi protein [Ciona intestinalis]</t>
  </si>
  <si>
    <t>NP_001027721.1</t>
  </si>
  <si>
    <t>dynein heavy chain 12, axonemal isoform X2 [Ciona intestinalis]</t>
  </si>
  <si>
    <t>XP_026690533.1</t>
  </si>
  <si>
    <t>dynein heavy chain 12, axonemal isoform X1 [Ciona intestinalis]</t>
  </si>
  <si>
    <t>XP_026690532.1</t>
  </si>
  <si>
    <t>centrosome and spindle pole-associated protein 1-like isoform X3 [Ciona intestinalis]</t>
  </si>
  <si>
    <t>XP_026690292.1</t>
  </si>
  <si>
    <t>centrosome and spindle pole-associated protein 1-like isoform X1 [Ciona intestinalis]</t>
  </si>
  <si>
    <t>XP_026690283.1</t>
  </si>
  <si>
    <t>myosin-10 isoform X4 [Ciona intestinalis]</t>
  </si>
  <si>
    <t>XP_018669545.1</t>
  </si>
  <si>
    <t>myosin-10 isoform X5 [Ciona intestinalis]</t>
  </si>
  <si>
    <t>XP_018669544.1</t>
  </si>
  <si>
    <t>myosin-10 isoform X3 [Ciona intestinalis]</t>
  </si>
  <si>
    <t>XP_026692668.1</t>
  </si>
  <si>
    <t>myosin-10 isoform X1 [Ciona intestinalis]</t>
  </si>
  <si>
    <t>XP_018669542.1</t>
  </si>
  <si>
    <t>myosin-10 isoform X2 [Ciona intestinalis]</t>
  </si>
  <si>
    <t>XP_018669541.1</t>
  </si>
  <si>
    <t>pericentrin-like [Ciona intestinalis]</t>
  </si>
  <si>
    <t>XP_026692262.1</t>
  </si>
  <si>
    <t>cilia- and flagella-associated protein 53 [Ciona intestinalis]</t>
  </si>
  <si>
    <t>XP_004226085.1</t>
  </si>
  <si>
    <t>AP-1 complex-associated regulatory protein isoform X1 [Ciona intestinalis]</t>
  </si>
  <si>
    <t>XP_002126135.1</t>
  </si>
  <si>
    <t>myosin-9-like isoform X3 [Ciona intestinalis]</t>
  </si>
  <si>
    <t>XP_026694240.1</t>
  </si>
  <si>
    <t>centrosome and spindle pole-associated protein 1-like isoform X4 [Ciona intestinalis]</t>
  </si>
  <si>
    <t>XP_026690298.1</t>
  </si>
  <si>
    <t>myosin-9-like isoform X1 [Ciona intestinalis]</t>
  </si>
  <si>
    <t>XP_018671076.1</t>
  </si>
  <si>
    <t>paramyosin-like [Ciona intestinalis]</t>
  </si>
  <si>
    <t>XP_002120875.2</t>
  </si>
  <si>
    <t>filamin A-interacting protein 1-like isoform X3 [Ciona intestinalis]</t>
  </si>
  <si>
    <t>XP_018667791.1</t>
  </si>
  <si>
    <t>filamin A-interacting protein 1-like isoform X2 [Ciona intestinalis]</t>
  </si>
  <si>
    <t>XP_018667790.1</t>
  </si>
  <si>
    <t>filamin A-interacting protein 1-like isoform X1 [Ciona intestinalis]</t>
  </si>
  <si>
    <t>XP_002125885.2</t>
  </si>
  <si>
    <t>nuclear lamin [Ciona intestinalis]</t>
  </si>
  <si>
    <t>CAC13105.1</t>
  </si>
  <si>
    <t>uncharacterized protein LOC100186110 [Ciona intestinalis]</t>
  </si>
  <si>
    <t>XP_002129199.2</t>
  </si>
  <si>
    <t>spindle assembly abnormal protein 6 homolog [Ciona intestinalis]</t>
  </si>
  <si>
    <t>XP_002128064.1</t>
  </si>
  <si>
    <t>cyclic nucleotide-gated cation channel alpha-4-like [Ciona intestinalis]</t>
  </si>
  <si>
    <t>XP_002122672.1</t>
  </si>
  <si>
    <t>VWFA and cache domain-containing protein 1-like [Ciona intestinalis]</t>
  </si>
  <si>
    <t>XP_018667936.1</t>
  </si>
  <si>
    <t>rootletin isoform X4 [Ciona intestinalis]</t>
  </si>
  <si>
    <t>XP_018667274.1</t>
  </si>
  <si>
    <t>rootletin isoform X3 [Ciona intestinalis]</t>
  </si>
  <si>
    <t>XP_018667273.1</t>
  </si>
  <si>
    <t>rootletin isoform X2 [Ciona intestinalis]</t>
  </si>
  <si>
    <t>XP_026689803.1</t>
  </si>
  <si>
    <t>rootletin isoform X1 [Ciona intestinalis]</t>
  </si>
  <si>
    <t>XP_026689802.1</t>
  </si>
  <si>
    <t>lamin-L(II)-like isoform X2 [Ciona intestinalis]</t>
  </si>
  <si>
    <t>XP_026692917.1</t>
  </si>
  <si>
    <t>NP_001093902.2</t>
  </si>
  <si>
    <t>ankyrin repeat domain-containing protein 42-like [Ciona intestinalis]</t>
  </si>
  <si>
    <t>XP_002124556.2</t>
  </si>
  <si>
    <t>uncharacterized protein LOC100184926 [Ciona intestinalis]</t>
  </si>
  <si>
    <t>XP_002120415.2</t>
  </si>
  <si>
    <t>uncharacterized protein LOC104265754 [Ciona intestinalis]</t>
  </si>
  <si>
    <t>XP_026690438.1</t>
  </si>
  <si>
    <t>testis-specific gene 10 protein isoform X4 [Ciona intestinalis]</t>
  </si>
  <si>
    <t>XP_026695809.1</t>
  </si>
  <si>
    <t>dedicator of cytokinesis protein 9-like isoform X2 [Ciona intestinalis]</t>
  </si>
  <si>
    <t>XP_009862127.2</t>
  </si>
  <si>
    <t>dedicator of cytokinesis protein 9-like isoform X1 [Ciona intestinalis]</t>
  </si>
  <si>
    <t>XP_026693339.1</t>
  </si>
  <si>
    <t>centrosomal protein of 135 kDa isoform X3 [Ciona intestinalis]</t>
  </si>
  <si>
    <t>XP_018673188.1</t>
  </si>
  <si>
    <t>centrosomal protein of 135 kDa isoform X2 [Ciona intestinalis]</t>
  </si>
  <si>
    <t>XP_026695806.1</t>
  </si>
  <si>
    <t>centrosomal protein of 135 kDa isoform X1 [Ciona intestinalis]</t>
  </si>
  <si>
    <t>XP_026695802.1</t>
  </si>
  <si>
    <t>gap junction alpha-4 protein-like isoform X3 [Ciona intestinalis]</t>
  </si>
  <si>
    <t>XP_018667837.1</t>
  </si>
  <si>
    <t>centlein [Ciona intestinalis]</t>
  </si>
  <si>
    <t>XP_002122336.2</t>
  </si>
  <si>
    <t>gap junction alpha-4 protein-like isoform X1 [Ciona intestinalis]</t>
  </si>
  <si>
    <t>XP_009858826.1</t>
  </si>
  <si>
    <t>peroxisomal membrane protein PEX13 [Ciona intestinalis]</t>
  </si>
  <si>
    <t>XP_002123483.1</t>
  </si>
  <si>
    <t>dynein heavy chain 5, axonemal isoform X4 [Ciona intestinalis]</t>
  </si>
  <si>
    <t>XP_018671053.1</t>
  </si>
  <si>
    <t>dynein heavy chain 5, axonemal isoform X3 [Ciona intestinalis]</t>
  </si>
  <si>
    <t>XP_018671052.1</t>
  </si>
  <si>
    <t>dynein heavy chain 5, axonemal isoform X2 [Ciona intestinalis]</t>
  </si>
  <si>
    <t>XP_018671051.1</t>
  </si>
  <si>
    <t>dynein heavy chain 5, axonemal isoform X1 [Ciona intestinalis]</t>
  </si>
  <si>
    <t>XP_018671050.2</t>
  </si>
  <si>
    <t>dynein regulatory complex subunit 4 [Ciona intestinalis]</t>
  </si>
  <si>
    <t>XP_002122025.2</t>
  </si>
  <si>
    <t>axonemal p66.0 [Ciona intestinalis]</t>
  </si>
  <si>
    <t>NP_001027646.1</t>
  </si>
  <si>
    <t>endostyle-specific protein precursor [Ciona intestinalis]</t>
  </si>
  <si>
    <t>NP_001099017.1</t>
  </si>
  <si>
    <t>myosin-9-like isoform X2 [Ciona intestinalis]</t>
  </si>
  <si>
    <t>XP_018671077.1</t>
  </si>
  <si>
    <t>myosin-9 [Ciona intestinalis]</t>
  </si>
  <si>
    <t>XP_026694766.1</t>
  </si>
  <si>
    <t>cilia- and flagella-associated protein 58 [Ciona intestinalis]</t>
  </si>
  <si>
    <t>XP_002129786.1</t>
  </si>
  <si>
    <t>VWFA and cache domain-containing protein 1 isoform X4 [Ciona intestinalis]</t>
  </si>
  <si>
    <t>XP_018673133.1</t>
  </si>
  <si>
    <t>VWFA and cache domain-containing protein 1 isoform X1 [Ciona intestinalis]</t>
  </si>
  <si>
    <t>XP_018673130.1</t>
  </si>
  <si>
    <t>uncharacterized protein LOC778976 [Ciona intestinalis]</t>
  </si>
  <si>
    <t>XP_026689614.1</t>
  </si>
  <si>
    <t>CAP-Gly domain-containing linker protein 1 isoform X5 [Ciona intestinalis]</t>
  </si>
  <si>
    <t>XP_018671931.1</t>
  </si>
  <si>
    <t>CAP-Gly domain-containing linker protein 1 isoform X4 [Ciona intestinalis]</t>
  </si>
  <si>
    <t>XP_018671930.1</t>
  </si>
  <si>
    <t>CAP-Gly domain-containing linker protein 1 isoform X3 [Ciona intestinalis]</t>
  </si>
  <si>
    <t>XP_018671929.1</t>
  </si>
  <si>
    <t>CAP-Gly domain-containing linker protein 1 isoform X2 [Ciona intestinalis]</t>
  </si>
  <si>
    <t>XP_026695088.1</t>
  </si>
  <si>
    <t>CAP-Gly domain-containing linker protein 1 isoform X1 [Ciona intestinalis]</t>
  </si>
  <si>
    <t>XP_018671928.1</t>
  </si>
  <si>
    <t>neurobeachin isoform X2 [Ciona intestinalis]</t>
  </si>
  <si>
    <t>XP_018673008.1</t>
  </si>
  <si>
    <t>neurobeachin isoform X1 [Ciona intestinalis]</t>
  </si>
  <si>
    <t>XP_018673007.1</t>
  </si>
  <si>
    <t>zinc metalloproteinase nas-15 [Ciona intestinalis]</t>
  </si>
  <si>
    <t>XP_026691970.1</t>
  </si>
  <si>
    <t>hyaluronan-mediated motility receptor isoform X1 [Ciona intestinalis]</t>
  </si>
  <si>
    <t>XP_026695358.1</t>
  </si>
  <si>
    <t>hyaluronan-mediated motility receptor [Ciona intestinalis]</t>
  </si>
  <si>
    <t>NP_001007565.1</t>
  </si>
  <si>
    <t>uncharacterized protein LOC100185218 isoform X2 [Ciona intestinalis]</t>
  </si>
  <si>
    <t>XP_026696477.1</t>
  </si>
  <si>
    <t>uncharacterized protein LOC100185218 isoform X1 [Ciona intestinalis]</t>
  </si>
  <si>
    <t>XP_018673066.1</t>
  </si>
  <si>
    <t>LOW QUALITY PROTEIN: kanadaptin [Ciona intestinalis]</t>
  </si>
  <si>
    <t>XP_026694178.1</t>
  </si>
  <si>
    <t>serine/threonine-protein kinase TAO3-like isoform X3 [Ciona intestinalis]</t>
  </si>
  <si>
    <t>XP_009862271.1</t>
  </si>
  <si>
    <t>uncharacterized protein LOC100185876 isoform X2 [Ciona intestinalis]</t>
  </si>
  <si>
    <t>XP_018673313.1</t>
  </si>
  <si>
    <t>uncharacterized protein LOC100185876 isoform X1 [Ciona intestinalis]</t>
  </si>
  <si>
    <t>XP_018673309.1</t>
  </si>
  <si>
    <t>LOW QUALITY PROTEIN: GRIP and coiled-coil domain-containing protein 2 [Ciona intestinalis]</t>
  </si>
  <si>
    <t>XP_009857425.3</t>
  </si>
  <si>
    <t>golgin subfamily A member 4 isoform X2 [Ciona intestinalis]</t>
  </si>
  <si>
    <t>XP_009860913.1</t>
  </si>
  <si>
    <t>golgin subfamily A member 4 isoform X1 [Ciona intestinalis]</t>
  </si>
  <si>
    <t>XP_018670352.1</t>
  </si>
  <si>
    <t>protein bicaudal D homolog 2-like [Ciona intestinalis]</t>
  </si>
  <si>
    <t>XP_004227311.1</t>
  </si>
  <si>
    <t>cilia- and flagella-associated protein 57-like [Ciona intestinalis]</t>
  </si>
  <si>
    <t>XP_002119192.1</t>
  </si>
  <si>
    <t>ezrin/radixin/moesin (ERM)-like protein [Ciona intestinalis]</t>
  </si>
  <si>
    <t>NP_001027599.1</t>
  </si>
  <si>
    <t>centrosomal protein of 162 kDa-like [Ciona intestinalis]</t>
  </si>
  <si>
    <t>XP_002123343.3</t>
  </si>
  <si>
    <t>epsin-like [Ciona intestinalis]</t>
  </si>
  <si>
    <t>XP_026690940.1</t>
  </si>
  <si>
    <t>endothelin-converting enzyme-like 1 [Ciona intestinalis]</t>
  </si>
  <si>
    <t>XP_002125740.1</t>
  </si>
  <si>
    <t>rho-associated protein kinase 2 isoform X3 [Ciona intestinalis]</t>
  </si>
  <si>
    <t>XP_018667972.1</t>
  </si>
  <si>
    <t>myoplasmin-C1 [Ciona intestinalis]</t>
  </si>
  <si>
    <t>NP_001027960.1</t>
  </si>
  <si>
    <t>uncharacterized protein LOC100175002 isoform X2 [Ciona intestinalis]</t>
  </si>
  <si>
    <t>XP_018667732.2</t>
  </si>
  <si>
    <t>zinc finger protein ZF2 [Ciona intestinalis]</t>
  </si>
  <si>
    <t>NP_001041458.1</t>
  </si>
  <si>
    <t>rho-associated protein kinase 2 isoform X2 [Ciona intestinalis]</t>
  </si>
  <si>
    <t>XP_026691089.1</t>
  </si>
  <si>
    <t>rho-associated protein kinase 2 isoform X1 [Ciona intestinalis]</t>
  </si>
  <si>
    <t>XP_026691088.1</t>
  </si>
  <si>
    <t>zinc finger protein ZF2 isoform X4 [Ciona intestinalis]</t>
  </si>
  <si>
    <t>XP_018667370.1</t>
  </si>
  <si>
    <t>zinc finger protein ZF2 isoform X2 [Ciona intestinalis]</t>
  </si>
  <si>
    <t>XP_009858526.1</t>
  </si>
  <si>
    <t>zinc finger protein ZF2 isoform X3 [Ciona intestinalis]</t>
  </si>
  <si>
    <t>XP_018667369.1</t>
  </si>
  <si>
    <t>zinc finger protein ZF2 isoform X1 [Ciona intestinalis]</t>
  </si>
  <si>
    <t>XP_026690214.1</t>
  </si>
  <si>
    <t>myosin-11-like isoform X1 [Ciona intestinalis]</t>
  </si>
  <si>
    <t>XP_026690581.1</t>
  </si>
  <si>
    <t>BSD domain-containing protein 1 isoform X4 [Ciona intestinalis]</t>
  </si>
  <si>
    <t>XP_026691056.1</t>
  </si>
  <si>
    <t>BSD domain-containing protein 1 isoform X1 [Ciona intestinalis]</t>
  </si>
  <si>
    <t>XP_002128881.1</t>
  </si>
  <si>
    <t>AP-1 complex-associated regulatory protein isoform X2 [Ciona intestinalis]</t>
  </si>
  <si>
    <t>XP_009859227.1</t>
  </si>
  <si>
    <t>protein CASP [Ciona intestinalis]</t>
  </si>
  <si>
    <t>XP_026695660.1</t>
  </si>
  <si>
    <t>stress-70 protein, mitochondrial-like [Ciona intestinalis]</t>
  </si>
  <si>
    <t>XP_002121036.1</t>
  </si>
  <si>
    <t>E3 ubiquitin-protein ligase BRE1B [Ciona intestinalis]</t>
  </si>
  <si>
    <t>XP_002119359.1</t>
  </si>
  <si>
    <t>transmembrane and TPR repeat-containing protein 3 isoform X4 [Ciona intestinalis]</t>
  </si>
  <si>
    <t>XP_026696694.1</t>
  </si>
  <si>
    <t>transmembrane and TPR repeat-containing protein 3 isoform X2 [Ciona intestinalis]</t>
  </si>
  <si>
    <t>XP_018672930.1</t>
  </si>
  <si>
    <t>transmembrane and TPR repeat-containing protein 3 isoform X1 [Ciona intestinalis]</t>
  </si>
  <si>
    <t>XP_026696693.1</t>
  </si>
  <si>
    <t>myoplasmin-C1 isoform X1 [Ciona intestinalis]</t>
  </si>
  <si>
    <t>XP_009862347.1</t>
  </si>
  <si>
    <t>uncharacterized protein LOC100184156 [Ciona intestinalis]</t>
  </si>
  <si>
    <t>XP_018668306.1</t>
  </si>
  <si>
    <t>self-incompatibility-linked polycystic kidney disease protein-1A precursor [Ciona intestinalis]</t>
  </si>
  <si>
    <t>NP_001353797.1</t>
  </si>
  <si>
    <t>self-incompatibility-linked polycystic kidney disease protein-1A [Ciona intestinalis]</t>
  </si>
  <si>
    <t>BAG15914.1</t>
  </si>
  <si>
    <t>myomegalin isoform X4 [Ciona intestinalis]</t>
  </si>
  <si>
    <t>XP_009858951.1</t>
  </si>
  <si>
    <t>myomegalin isoform X3 [Ciona intestinalis]</t>
  </si>
  <si>
    <t>XP_018668051.1</t>
  </si>
  <si>
    <t>myomegalin isoform X2 [Ciona intestinalis]</t>
  </si>
  <si>
    <t>XP_018668050.1</t>
  </si>
  <si>
    <t>myomegalin isoform X1 [Ciona intestinalis]</t>
  </si>
  <si>
    <t>XP_018668049.1</t>
  </si>
  <si>
    <t>uncharacterized protein LOC100180658 [Ciona intestinalis]</t>
  </si>
  <si>
    <t>XP_002129906.1</t>
  </si>
  <si>
    <t>RNA-binding protein FUS-like isoform X2 [Ciona intestinalis]</t>
  </si>
  <si>
    <t>XP_018668845.1</t>
  </si>
  <si>
    <t>RNA-binding protein FUS-like isoform X1 [Ciona intestinalis]</t>
  </si>
  <si>
    <t>XP_009859710.1</t>
  </si>
  <si>
    <t>ATP-dependent RNA helicase dbp2 [Ciona intestinalis]</t>
  </si>
  <si>
    <t>XP_002130131.1</t>
  </si>
  <si>
    <t>coiled-coil domain-containing protein 22 homolog [Ciona intestinalis]</t>
  </si>
  <si>
    <t>XP_026693321.1</t>
  </si>
  <si>
    <t>coiled-coil domain-containing protein 57 [Ciona intestinalis]</t>
  </si>
  <si>
    <t>XP_026694466.1</t>
  </si>
  <si>
    <t>thyroid receptor-interacting protein 11 isoform X7 [Ciona intestinalis]</t>
  </si>
  <si>
    <t>XP_026691943.1</t>
  </si>
  <si>
    <t>putative leucine-rich repeat-containing protein DDB_G0290503 isoform X6 [Ciona intestinalis]</t>
  </si>
  <si>
    <t>XP_026691942.1</t>
  </si>
  <si>
    <t>thyroid receptor-interacting protein 11 isoform X5 [Ciona intestinalis]</t>
  </si>
  <si>
    <t>XP_026691941.1</t>
  </si>
  <si>
    <t>thyroid receptor-interacting protein 11 isoform X4 [Ciona intestinalis]</t>
  </si>
  <si>
    <t>XP_026691940.1</t>
  </si>
  <si>
    <t>uncharacterized protein LOC100175136 isoform X3 [Ciona intestinalis]</t>
  </si>
  <si>
    <t>XP_018668841.1</t>
  </si>
  <si>
    <t>thyroid receptor-interacting protein 11 isoform X2 [Ciona intestinalis]</t>
  </si>
  <si>
    <t>XP_026691939.1</t>
  </si>
  <si>
    <t>thyroid receptor-interacting protein 11 isoform X1 [Ciona intestinalis]</t>
  </si>
  <si>
    <t>XP_018668840.1</t>
  </si>
  <si>
    <t>Retinoblastoma-binding protein [Ciona intestinalis]</t>
  </si>
  <si>
    <t>NP_001072026.1</t>
  </si>
  <si>
    <t>centrosomal protein of 152 kDa-like [Ciona intestinalis]</t>
  </si>
  <si>
    <t>XP_002122978.1</t>
  </si>
  <si>
    <t>ankyrin repeat domain-containing protein 11-like [Ciona intestinalis]</t>
  </si>
  <si>
    <t>XP_002122568.1</t>
  </si>
  <si>
    <t>LOW QUALITY PROTEIN: structural maintenance of chromosomes protein 4 [Ciona intestinalis]</t>
  </si>
  <si>
    <t>XP_026690912.1</t>
  </si>
  <si>
    <t>cilia- and flagella-associated protein 43 [Ciona intestinalis]</t>
  </si>
  <si>
    <t>XP_018671542.1</t>
  </si>
  <si>
    <t>uncharacterized protein LOC101243014 isoform X2 [Ciona intestinalis]</t>
  </si>
  <si>
    <t>XP_018671773.1</t>
  </si>
  <si>
    <t>uncharacterized protein LOC101243014 isoform X1 [Ciona intestinalis]</t>
  </si>
  <si>
    <t>XP_018671772.1</t>
  </si>
  <si>
    <t>biorientation of chromosomes in cell division protein 1-like 1 [Ciona intestinalis]</t>
  </si>
  <si>
    <t>XP_018671965.1</t>
  </si>
  <si>
    <t>protein bicaudal D homolog 2-like isoform X2 [Ciona intestinalis]</t>
  </si>
  <si>
    <t>XP_002124456.1</t>
  </si>
  <si>
    <t>protein bicaudal D homolog 2-like isoform X1 [Ciona intestinalis]</t>
  </si>
  <si>
    <t>XP_026696050.1</t>
  </si>
  <si>
    <t>AUGMIN subunit 1 isoform X2 [Ciona intestinalis]</t>
  </si>
  <si>
    <t>XP_009861341.1</t>
  </si>
  <si>
    <t>AUGMIN subunit 1 isoform X1 [Ciona intestinalis]</t>
  </si>
  <si>
    <t>XP_009861338.1</t>
  </si>
  <si>
    <t>uncharacterized protein LOC100177018 isoform X1 [Ciona intestinalis]</t>
  </si>
  <si>
    <t>XP_018672794.1</t>
  </si>
  <si>
    <t>ribosome-binding protein 1 isoform X12 [Ciona intestinalis]</t>
  </si>
  <si>
    <t>XP_009861124.1</t>
  </si>
  <si>
    <t>leucine-rich repeat and coiled-coil domain-containing protein 1 isoform X3 [Ciona intestinalis]</t>
  </si>
  <si>
    <t>XP_002122133.1</t>
  </si>
  <si>
    <t>leucine-rich repeat and coiled-coil domain-containing protein 1 isoform X2 [Ciona intestinalis]</t>
  </si>
  <si>
    <t>XP_018669383.1</t>
  </si>
  <si>
    <t>leucine-rich repeat and coiled-coil domain-containing protein 1 isoform X1 [Ciona intestinalis]</t>
  </si>
  <si>
    <t>XP_026692223.1</t>
  </si>
  <si>
    <t>ribosome-binding protein 1 isoform X9 [Ciona intestinalis]</t>
  </si>
  <si>
    <t>XP_009861120.1</t>
  </si>
  <si>
    <t>ribosome-binding protein 1 isoform X3 [Ciona intestinalis]</t>
  </si>
  <si>
    <t>XP_002128512.2</t>
  </si>
  <si>
    <t>uncharacterized protein LOC100183188 isoform X6 [Ciona intestinalis]</t>
  </si>
  <si>
    <t>XP_009862366.2</t>
  </si>
  <si>
    <t>cilia- and flagella-associated protein 57 [Ciona intestinalis]</t>
  </si>
  <si>
    <t>XP_018671994.1</t>
  </si>
  <si>
    <t>uncharacterized protein LOC100183188 isoform X5 [Ciona intestinalis]</t>
  </si>
  <si>
    <t>XP_018668571.1</t>
  </si>
  <si>
    <t>uncharacterized protein LOC100183188 isoform X4 [Ciona intestinalis]</t>
  </si>
  <si>
    <t>XP_026689759.1</t>
  </si>
  <si>
    <t>uncharacterized protein LOC100183188 isoform X3 [Ciona intestinalis]</t>
  </si>
  <si>
    <t>XP_026689756.1</t>
  </si>
  <si>
    <t>uncharacterized protein LOC100183188 isoform X2 [Ciona intestinalis]</t>
  </si>
  <si>
    <t>XP_026689752.1</t>
  </si>
  <si>
    <t>uncharacterized protein LOC100183188 isoform X1 [Ciona intestinalis]</t>
  </si>
  <si>
    <t>XP_026689749.1</t>
  </si>
  <si>
    <t>fluoride export protein 2 isoform X2 [Ciona intestinalis]</t>
  </si>
  <si>
    <t>XP_004226143.1</t>
  </si>
  <si>
    <t>myosin-10 isoform X6 [Ciona intestinalis]</t>
  </si>
  <si>
    <t>XP_026692669.1</t>
  </si>
  <si>
    <t>centromere-associated protein E-like isoform X2 [Ciona intestinalis]</t>
  </si>
  <si>
    <t>XP_009858117.1</t>
  </si>
  <si>
    <t>fluoride export protein 2 isoform X1 [Ciona intestinalis]</t>
  </si>
  <si>
    <t>XP_002131803.1</t>
  </si>
  <si>
    <t>nuclear speckle splicing regulatory protein 1 [Ciona intestinalis]</t>
  </si>
  <si>
    <t>XP_002127985.1</t>
  </si>
  <si>
    <t>G-protein coupled receptor like protein [Ciona intestinalis]</t>
  </si>
  <si>
    <t>NP_001027636.1</t>
  </si>
  <si>
    <t>tropomyosin, smooth muscle/fibroblast CTM1 [Ciona intestinalis]</t>
  </si>
  <si>
    <t>NP_001027710.2</t>
  </si>
  <si>
    <t>RecName: Full=Tropomyosin, smooth muscle/fibroblast CTM1 [Ciona intestinalis]</t>
  </si>
  <si>
    <t>Q07068.1</t>
  </si>
  <si>
    <t>coiled-coil domain-containing protein 39-like [Ciona intestinalis]</t>
  </si>
  <si>
    <t>XP_009860998.2</t>
  </si>
  <si>
    <t>restin homolog [Ciona intestinalis]</t>
  </si>
  <si>
    <t>XP_002127624.3</t>
  </si>
  <si>
    <t>coiled-coil domain-containing protein 171-like [Ciona intestinalis]</t>
  </si>
  <si>
    <t>XP_018672406.2</t>
  </si>
  <si>
    <t>VWFA and cache domain-containing protein 1 isoform X6 [Ciona intestinalis]</t>
  </si>
  <si>
    <t>XP_018673135.1</t>
  </si>
  <si>
    <t>VWFA and cache domain-containing protein 1 isoform X2 [Ciona intestinalis]</t>
  </si>
  <si>
    <t>XP_018673131.1</t>
  </si>
  <si>
    <t>early endosome antigen 1-like [Ciona intestinalis]</t>
  </si>
  <si>
    <t>XP_026694263.1</t>
  </si>
  <si>
    <t>coiled-coil domain-containing protein 18-like isoform X3 [Ciona intestinalis]</t>
  </si>
  <si>
    <t>XP_026695536.1</t>
  </si>
  <si>
    <t>coiled-coil domain-containing protein 18-like isoform X2 [Ciona intestinalis]</t>
  </si>
  <si>
    <t>XP_026695535.1</t>
  </si>
  <si>
    <t>coiled-coil domain-containing protein 18-like isoform X1 [Ciona intestinalis]</t>
  </si>
  <si>
    <t>XP_018672339.1</t>
  </si>
  <si>
    <t>spectrin alpha chain, non-erythrocytic 1 [Ciona intestinalis]</t>
  </si>
  <si>
    <t>XP_026694756.1</t>
  </si>
  <si>
    <t>uncharacterized protein LOC100175475 isoform X2 [Ciona intestinalis]</t>
  </si>
  <si>
    <t>XP_018667056.1</t>
  </si>
  <si>
    <t>uncharacterized protein LOC100175475 isoform X1 [Ciona intestinalis]</t>
  </si>
  <si>
    <t>XP_002121697.1</t>
  </si>
  <si>
    <t>protein ENL-like isoform X3 [Ciona intestinalis]</t>
  </si>
  <si>
    <t>XP_026689909.1</t>
  </si>
  <si>
    <t>protein AF-9-like isoform X2 [Ciona intestinalis]</t>
  </si>
  <si>
    <t>XP_026689908.1</t>
  </si>
  <si>
    <t>protein AF-9-like isoform X1 [Ciona intestinalis]</t>
  </si>
  <si>
    <t>XP_002127917.1</t>
  </si>
  <si>
    <t>centrosomal protein of 83 kDa [Ciona intestinalis]</t>
  </si>
  <si>
    <t>XP_002120930.1</t>
  </si>
  <si>
    <t>peptidyl-prolyl cis-trans isomerase G-like isoform X2 [Ciona intestinalis]</t>
  </si>
  <si>
    <t>XP_026694464.1</t>
  </si>
  <si>
    <t>peptidyl-prolyl cis-trans isomerase G-like isoform X1 [Ciona intestinalis]</t>
  </si>
  <si>
    <t>XP_009857484.1</t>
  </si>
  <si>
    <t>transmembrane and TPR repeat-containing protein 3 isoform X3 [Ciona intestinalis]</t>
  </si>
  <si>
    <t>XP_018672931.1</t>
  </si>
  <si>
    <t>serine/arginine repetitive matrix protein 1-like isoform X2 [Ciona intestinalis]</t>
  </si>
  <si>
    <t>XP_002119653.2</t>
  </si>
  <si>
    <t>serine/arginine repetitive matrix protein 1-like isoform X3 [Ciona intestinalis]</t>
  </si>
  <si>
    <t>XP_018668179.1</t>
  </si>
  <si>
    <t>serine/arginine repetitive matrix protein 1-like isoform X1 [Ciona intestinalis]</t>
  </si>
  <si>
    <t>XP_009858989.1</t>
  </si>
  <si>
    <t>myosin heavy chain, non-muscle-like [Ciona intestinalis]</t>
  </si>
  <si>
    <t>XP_002122726.2</t>
  </si>
  <si>
    <t>ubiquitin-associated protein 2-like isoform X4 [Ciona intestinalis]</t>
  </si>
  <si>
    <t>XP_018667079.1</t>
  </si>
  <si>
    <t>ubiquitin-associated protein 2-like isoform X3 [Ciona intestinalis]</t>
  </si>
  <si>
    <t>XP_002129051.1</t>
  </si>
  <si>
    <t>ubiquitin-associated protein 2-like isoform X2 [Ciona intestinalis]</t>
  </si>
  <si>
    <t>XP_018667078.1</t>
  </si>
  <si>
    <t>ubiquitin-associated protein 2-like isoform X1 [Ciona intestinalis]</t>
  </si>
  <si>
    <t>XP_009858390.1</t>
  </si>
  <si>
    <t>C-Jun-amino-terminal kinase-interacting protein 4 [Ciona intestinalis]</t>
  </si>
  <si>
    <t>XP_026696466.1</t>
  </si>
  <si>
    <t>transport and Golgi organization protein 1 homolog isoform X6 [Ciona intestinalis]</t>
  </si>
  <si>
    <t>XP_026689645.1</t>
  </si>
  <si>
    <t>transport and Golgi organization protein 1 homolog isoform X5 [Ciona intestinalis]</t>
  </si>
  <si>
    <t>XP_026689644.1</t>
  </si>
  <si>
    <t>transport and Golgi organization protein 1 homolog isoform X4 [Ciona intestinalis]</t>
  </si>
  <si>
    <t>XP_026689643.1</t>
  </si>
  <si>
    <t>transport and Golgi organization protein 1 homolog isoform X3 [Ciona intestinalis]</t>
  </si>
  <si>
    <t>XP_026689642.1</t>
  </si>
  <si>
    <t>transport and Golgi organization protein 1 homolog isoform X2 [Ciona intestinalis]</t>
  </si>
  <si>
    <t>XP_026689641.1</t>
  </si>
  <si>
    <t>transport and Golgi organization protein 1 homolog isoform X1 [Ciona intestinalis]</t>
  </si>
  <si>
    <t>XP_026689640.1</t>
  </si>
  <si>
    <t>keratin-associated protein 9-1-like [Ciona intestinalis]</t>
  </si>
  <si>
    <t>XP_026693184.1</t>
  </si>
  <si>
    <t>myosin-6-like [Ciona intestinalis]</t>
  </si>
  <si>
    <t>XP_026694242.1</t>
  </si>
  <si>
    <t>protein-methionine sulfoxide oxidase mical3b isoform X4 [Ciona intestinalis]</t>
  </si>
  <si>
    <t>XP_026696714.1</t>
  </si>
  <si>
    <t>fibrous sheath-interacting protein 1 isoform X2 [Ciona intestinalis]</t>
  </si>
  <si>
    <t>XP_026692526.1</t>
  </si>
  <si>
    <t>RNA-binding protein lark [Ciona intestinalis]</t>
  </si>
  <si>
    <t>XP_002128423.1</t>
  </si>
  <si>
    <t>fibrous sheath-interacting protein 1 isoform X1 [Ciona intestinalis]</t>
  </si>
  <si>
    <t>XP_002123806.1</t>
  </si>
  <si>
    <t>BICD family-like cargo adapter 1 [Ciona intestinalis]</t>
  </si>
  <si>
    <t>XP_002126777.2</t>
  </si>
  <si>
    <t>fibropellin-3-like [Ciona intestinalis]</t>
  </si>
  <si>
    <t>XP_009862293.2</t>
  </si>
  <si>
    <t>gamma-taxilin [Ciona intestinalis]</t>
  </si>
  <si>
    <t>XP_002130764.1</t>
  </si>
  <si>
    <t>glutamic acid-rich protein [Ciona intestinalis]</t>
  </si>
  <si>
    <t>XP_002129563.1</t>
  </si>
  <si>
    <t>synaptonemal complex protein 1-like [Ciona intestinalis]</t>
  </si>
  <si>
    <t>XP_009859485.1</t>
  </si>
  <si>
    <t>kinesin-like protein KIF23 isoform X2 [Ciona intestinalis]</t>
  </si>
  <si>
    <t>XP_018671612.1</t>
  </si>
  <si>
    <t>hamartin isoform X2 [Ciona intestinalis]</t>
  </si>
  <si>
    <t>XP_026695735.1</t>
  </si>
  <si>
    <t>hamartin isoform X1 [Ciona intestinalis]</t>
  </si>
  <si>
    <t>XP_002129559.1</t>
  </si>
  <si>
    <t>kinesin-like protein KIF23 isoform X1 [Ciona intestinalis]</t>
  </si>
  <si>
    <t>XP_002124655.2</t>
  </si>
  <si>
    <t>TATA element modulatory factor [Ciona intestinalis]</t>
  </si>
  <si>
    <t>XP_002128838.1</t>
  </si>
  <si>
    <t>structural maintenance of chromosomes protein 1A [Ciona intestinalis]</t>
  </si>
  <si>
    <t>XP_009860924.1</t>
  </si>
  <si>
    <t>stathmin-1-A [Ciona intestinalis]</t>
  </si>
  <si>
    <t>XP_002130876.1</t>
  </si>
  <si>
    <t>dynein beta chain, ciliary [Ciona intestinalis]</t>
  </si>
  <si>
    <t>XP_026692265.1</t>
  </si>
  <si>
    <t>nucleobindin-2-like [Ciona intestinalis]</t>
  </si>
  <si>
    <t>XP_026690436.1</t>
  </si>
  <si>
    <t>uncharacterized protein LOC100176924 [Ciona intestinalis]</t>
  </si>
  <si>
    <t>XP_002122539.1</t>
  </si>
  <si>
    <t>splicing factor 3B subunit 4-like [Ciona intestinalis]</t>
  </si>
  <si>
    <t>XP_002119350.1</t>
  </si>
  <si>
    <t>Ci-FUSE [Ciona intestinalis]</t>
  </si>
  <si>
    <t>BAE06461.1</t>
  </si>
  <si>
    <t>protein HGV2-like [Ciona intestinalis]</t>
  </si>
  <si>
    <t>XP_026690318.1</t>
  </si>
  <si>
    <t>hepatoma-derived growth factor-related protein 2-like [Ciona intestinalis]</t>
  </si>
  <si>
    <t>XP_002126354.1</t>
  </si>
  <si>
    <t>ras association domain-containing protein 8-like isoform X2 [Ciona intestinalis]</t>
  </si>
  <si>
    <t>XP_026694146.1</t>
  </si>
  <si>
    <t>protein Red [Ciona intestinalis]</t>
  </si>
  <si>
    <t>XP_002129642.1</t>
  </si>
  <si>
    <t>zinc finger protein ZF(ZZ)-4 [Ciona intestinalis]</t>
  </si>
  <si>
    <t>NP_001122363.1</t>
  </si>
  <si>
    <t>IQ motif containing GTPase activating protein homologue [Ciona intestinalis]</t>
  </si>
  <si>
    <t>NP_001027628.1</t>
  </si>
  <si>
    <t>ras association domain-containing protein 8-like isoform X1 [Ciona intestinalis]</t>
  </si>
  <si>
    <t>XP_002121494.1</t>
  </si>
  <si>
    <t>nucleoporin NDC1 [Ciona intestinalis]</t>
  </si>
  <si>
    <t>XP_002129457.1</t>
  </si>
  <si>
    <t>far upstream element-binding protein isoform X3 [Ciona intestinalis]</t>
  </si>
  <si>
    <t>XP_026691541.1</t>
  </si>
  <si>
    <t>far upstream element-binding protein isoform X2 [Ciona intestinalis]</t>
  </si>
  <si>
    <t>XP_026691540.1</t>
  </si>
  <si>
    <t>far upstream element-binding protein isoform X1 [Ciona intestinalis]</t>
  </si>
  <si>
    <t>XP_009859666.1</t>
  </si>
  <si>
    <t>centrosomal protein of 128 kDa-like isoform X2 [Ciona intestinalis]</t>
  </si>
  <si>
    <t>XP_018671060.1</t>
  </si>
  <si>
    <t>centrosomal protein of 128 kDa-like isoform X1 [Ciona intestinalis]</t>
  </si>
  <si>
    <t>XP_026694219.1</t>
  </si>
  <si>
    <t>cytospin-A isoform X3 [Ciona intestinalis]</t>
  </si>
  <si>
    <t>XP_018669641.1</t>
  </si>
  <si>
    <t>adhesion G protein-coupled receptor L2-like [Ciona intestinalis]</t>
  </si>
  <si>
    <t>XP_018668436.1</t>
  </si>
  <si>
    <t>cytospin-A isoform X2 [Ciona intestinalis]</t>
  </si>
  <si>
    <t>XP_018669640.1</t>
  </si>
  <si>
    <t>cytospin-A isoform X1 [Ciona intestinalis]</t>
  </si>
  <si>
    <t>XP_002130218.1</t>
  </si>
  <si>
    <t>structural maintenance of chromosomes protein 6 [Ciona intestinalis]</t>
  </si>
  <si>
    <t>XP_002122639.1</t>
  </si>
  <si>
    <t>retinoblastoma-binding protein isoform X1 [Ciona intestinalis]</t>
  </si>
  <si>
    <t>XP_009857970.1</t>
  </si>
  <si>
    <t>VWFA and cache domain-containing protein 1 isoform X3 [Ciona intestinalis]</t>
  </si>
  <si>
    <t>XP_018673132.1</t>
  </si>
  <si>
    <t>myosin-11 isoform X6 [Ciona intestinalis]</t>
  </si>
  <si>
    <t>XP_026691578.1</t>
  </si>
  <si>
    <t>IQ motif containing GTPase activating protein homologue isoform X3 [Ciona intestinalis]</t>
  </si>
  <si>
    <t>XP_026695013.1</t>
  </si>
  <si>
    <t>IQ motif containing GTPase activating protein homologue isoform X2 [Ciona intestinalis]</t>
  </si>
  <si>
    <t>XP_018671819.1</t>
  </si>
  <si>
    <t>IQ motif containing GTPase activating protein homologue isoform X1 [Ciona intestinalis]</t>
  </si>
  <si>
    <t>XP_018671818.1</t>
  </si>
  <si>
    <t>trichohyalin [Ciona intestinalis]</t>
  </si>
  <si>
    <t>XP_018667491.1</t>
  </si>
  <si>
    <t>protein-methionine sulfoxide oxidase mical3a isoform X2 [Ciona intestinalis]</t>
  </si>
  <si>
    <t>XP_026696712.1</t>
  </si>
  <si>
    <t>spectrin beta chain, non-erythrocytic 1 isoform X6 [Ciona intestinalis]</t>
  </si>
  <si>
    <t>XP_026689488.1</t>
  </si>
  <si>
    <t>spectrin beta chain, non-erythrocytic 1 isoform X5 [Ciona intestinalis]</t>
  </si>
  <si>
    <t>XP_026689487.1</t>
  </si>
  <si>
    <t>spectrin beta chain, non-erythrocytic 1 isoform X7 [Ciona intestinalis]</t>
  </si>
  <si>
    <t>XP_026689489.1</t>
  </si>
  <si>
    <t>spectrin beta chain, non-erythrocytic 1 isoform X4 [Ciona intestinalis]</t>
  </si>
  <si>
    <t>XP_018666806.1</t>
  </si>
  <si>
    <t>spectrin beta chain, non-erythrocytic 1 isoform X3 [Ciona intestinalis]</t>
  </si>
  <si>
    <t>XP_026689486.1</t>
  </si>
  <si>
    <t>spectrin beta chain, non-erythrocytic 1 isoform X2 [Ciona intestinalis]</t>
  </si>
  <si>
    <t>XP_026689485.1</t>
  </si>
  <si>
    <t>spectrin beta chain, non-erythrocytic 1 isoform X1 [Ciona intestinalis]</t>
  </si>
  <si>
    <t>XP_018666803.1</t>
  </si>
  <si>
    <t>distal-less isoform X2 [Ciona intestinalis]</t>
  </si>
  <si>
    <t>XP_026690721.1</t>
  </si>
  <si>
    <t>distal-less isoform X1 [Ciona intestinalis]</t>
  </si>
  <si>
    <t>XP_018667881.1</t>
  </si>
  <si>
    <t>zinc finger protein 622 isoform X3 [Ciona intestinalis]</t>
  </si>
  <si>
    <t>XP_018668150.1</t>
  </si>
  <si>
    <t>sodium-dependent glucose transporter 1A [Ciona intestinalis]</t>
  </si>
  <si>
    <t>XP_026690059.1</t>
  </si>
  <si>
    <t>zinc finger protein 622 isoform X2 [Ciona intestinalis]</t>
  </si>
  <si>
    <t>XP_026690810.1</t>
  </si>
  <si>
    <t>zinc finger protein 622 isoform X1 [Ciona intestinalis]</t>
  </si>
  <si>
    <t>XP_009858925.2</t>
  </si>
  <si>
    <t>uncharacterized protein LOC100175401 isoform X2 [Ciona intestinalis]</t>
  </si>
  <si>
    <t>XP_002124688.1</t>
  </si>
  <si>
    <t>uncharacterized protein LOC100175401 isoform X1 [Ciona intestinalis]</t>
  </si>
  <si>
    <t>XP_026690469.1</t>
  </si>
  <si>
    <t>trichohyalin-like [Ciona intestinalis]</t>
  </si>
  <si>
    <t>XP_009859120.2</t>
  </si>
  <si>
    <t>coiled-coil domain-containing protein 102A-like [Ciona intestinalis]</t>
  </si>
  <si>
    <t>XP_026689452.1</t>
  </si>
  <si>
    <t>serine/arginine repetitive matrix protein 1-like [Ciona intestinalis]</t>
  </si>
  <si>
    <t>XP_009861327.1</t>
  </si>
  <si>
    <t>nucleobindin-2 isoform X4 [Ciona intestinalis]</t>
  </si>
  <si>
    <t>XP_009858594.1</t>
  </si>
  <si>
    <t>nucleobindin-2 isoform X3 [Ciona intestinalis]</t>
  </si>
  <si>
    <t>XP_018667639.1</t>
  </si>
  <si>
    <t>nucleobindin-2 isoform X2 [Ciona intestinalis]</t>
  </si>
  <si>
    <t>XP_009858592.1</t>
  </si>
  <si>
    <t>nucleobindin-2 isoform X1 [Ciona intestinalis]</t>
  </si>
  <si>
    <t>XP_009858593.1</t>
  </si>
  <si>
    <t>protein spire homolog 2 [Ciona intestinalis]</t>
  </si>
  <si>
    <t>XP_002131893.1</t>
  </si>
  <si>
    <t>LOW QUALITY PROTEIN: EVI5-like protein [Ciona intestinalis]</t>
  </si>
  <si>
    <t>XP_009860148.1</t>
  </si>
  <si>
    <t>nucleolar protein 14-like [Ciona intestinalis]</t>
  </si>
  <si>
    <t>XP_002128116.1</t>
  </si>
  <si>
    <t>kin of IRRE-like protein 1 isoform X1 [Ciona intestinalis]</t>
  </si>
  <si>
    <t>XP_002124032.1</t>
  </si>
  <si>
    <t>helicase with zinc finger domain 2-like isoform X2 [Ciona intestinalis]</t>
  </si>
  <si>
    <t>XP_026693898.1</t>
  </si>
  <si>
    <t>helicase with zinc finger domain 2-like isoform X1 [Ciona intestinalis]</t>
  </si>
  <si>
    <t>XP_018670812.1</t>
  </si>
  <si>
    <t>chitin synthase-like [Ciona intestinalis]</t>
  </si>
  <si>
    <t>XP_002127419.2</t>
  </si>
  <si>
    <t>myosin-16 [Ciona intestinalis]</t>
  </si>
  <si>
    <t>XP_009857904.2</t>
  </si>
  <si>
    <t>unconventional myosin-XVIIIa isoform X5 [Ciona intestinalis]</t>
  </si>
  <si>
    <t>XP_026692378.1</t>
  </si>
  <si>
    <t>unconventional myosin-XVIIIa isoform X4 [Ciona intestinalis]</t>
  </si>
  <si>
    <t>XP_026692377.1</t>
  </si>
  <si>
    <t>protein MLP1 isoform X3 [Ciona intestinalis]</t>
  </si>
  <si>
    <t>XP_018666863.1</t>
  </si>
  <si>
    <t>unconventional myosin-XVIIIa isoform X3 [Ciona intestinalis]</t>
  </si>
  <si>
    <t>XP_026692376.1</t>
  </si>
  <si>
    <t>protein MLP1 isoform X2 [Ciona intestinalis]</t>
  </si>
  <si>
    <t>XP_018666862.1</t>
  </si>
  <si>
    <t>protein MLP1 isoform X1 [Ciona intestinalis]</t>
  </si>
  <si>
    <t>XP_002122992.3</t>
  </si>
  <si>
    <t>unconventional myosin-XVIIIa isoform X2 [Ciona intestinalis]</t>
  </si>
  <si>
    <t>XP_026692375.1</t>
  </si>
  <si>
    <t>unconventional myosin-XVIIIa isoform X1 [Ciona intestinalis]</t>
  </si>
  <si>
    <t>XP_026692374.1</t>
  </si>
  <si>
    <t>uncharacterized protein LOC100179046 isoform X2 [Ciona intestinalis]</t>
  </si>
  <si>
    <t>XP_018672425.1</t>
  </si>
  <si>
    <t>uncharacterized protein LOC100179046 isoform X1 [Ciona intestinalis]</t>
  </si>
  <si>
    <t>XP_026695636.1</t>
  </si>
  <si>
    <t>dynein regulatory complex protein 9 [Ciona intestinalis]</t>
  </si>
  <si>
    <t>XP_018668039.1</t>
  </si>
  <si>
    <t>methanethiol oxidase [Ciona intestinalis]</t>
  </si>
  <si>
    <t>XP_002126964.1</t>
  </si>
  <si>
    <t>leukocyte tyrosine kinase receptor-like [Ciona intestinalis]</t>
  </si>
  <si>
    <t>XP_009860121.2</t>
  </si>
  <si>
    <t>uncharacterized protein C10orf67, mitochondrial-like [Ciona intestinalis]</t>
  </si>
  <si>
    <t>XP_026694071.1</t>
  </si>
  <si>
    <t>RNA-binding protein 25-like [Ciona intestinalis]</t>
  </si>
  <si>
    <t>XP_002131684.1</t>
  </si>
  <si>
    <t>DNA repair protein RAD50 [Ciona intestinalis]</t>
  </si>
  <si>
    <t>XP_026690000.1</t>
  </si>
  <si>
    <t>kin of IRRE-like protein 1 isoform X2 [Ciona intestinalis]</t>
  </si>
  <si>
    <t>XP_018669186.1</t>
  </si>
  <si>
    <t>FK506-binding protein 15-like isoform X2 [Ciona intestinalis]</t>
  </si>
  <si>
    <t>XP_009859642.1</t>
  </si>
  <si>
    <t>FK506-binding protein 15-like isoform X1 [Ciona intestinalis]</t>
  </si>
  <si>
    <t>XP_018669078.1</t>
  </si>
  <si>
    <t>uncharacterized protein LOC101242234 isoform X1 [Ciona intestinalis]</t>
  </si>
  <si>
    <t>XP_026693052.1</t>
  </si>
  <si>
    <t>uncharacterized protein LOC778744 [Ciona intestinalis]</t>
  </si>
  <si>
    <t>XP_026691658.1</t>
  </si>
  <si>
    <t>heterogeneous nuclear ribonucleoprotein K [Ciona intestinalis]</t>
  </si>
  <si>
    <t>XP_002128022.1</t>
  </si>
  <si>
    <t>cytoplasmic protein NCK1 isoform X5 [Ciona intestinalis]</t>
  </si>
  <si>
    <t>XP_018669411.1</t>
  </si>
  <si>
    <t>cytoplasmic protein NCK1 isoform X4 [Ciona intestinalis]</t>
  </si>
  <si>
    <t>XP_018669409.1</t>
  </si>
  <si>
    <t>testis-expressed protein 9 [Ciona intestinalis]</t>
  </si>
  <si>
    <t>XP_002126203.1</t>
  </si>
  <si>
    <t>cytoplasmic protein NCK1 isoform X2 [Ciona intestinalis]</t>
  </si>
  <si>
    <t>XP_026690648.1</t>
  </si>
  <si>
    <t>cytoplasmic protein NCK2 isoform X1 [Ciona intestinalis]</t>
  </si>
  <si>
    <t>XP_002132091.1</t>
  </si>
  <si>
    <t>heterogeneous nuclear ribonucleoprotein H2-like isoform X4 [Ciona intestinalis]</t>
  </si>
  <si>
    <t>XP_018669402.1</t>
  </si>
  <si>
    <t>heterogeneous nuclear ribonucleoprotein H2-like isoform X3 [Ciona intestinalis]</t>
  </si>
  <si>
    <t>XP_018669395.1</t>
  </si>
  <si>
    <t>heterogeneous nuclear ribonucleoprotein H2-like isoform X2 [Ciona intestinalis]</t>
  </si>
  <si>
    <t>XP_018669390.1</t>
  </si>
  <si>
    <t>heterogeneous nuclear ribonucleoprotein H2-like isoform X1 [Ciona intestinalis]</t>
  </si>
  <si>
    <t>XP_002122500.1</t>
  </si>
  <si>
    <t>inner centromere protein-like [Ciona intestinalis]</t>
  </si>
  <si>
    <t>XP_018670465.1</t>
  </si>
  <si>
    <t>nuclear pore glycoprotein p62-like [Ciona intestinalis]</t>
  </si>
  <si>
    <t>XP_002129766.1</t>
  </si>
  <si>
    <t>glycine-rich cell wall structural protein-like isoform X2 [Ciona intestinalis]</t>
  </si>
  <si>
    <t>XP_026691227.1</t>
  </si>
  <si>
    <t>glycine-rich cell wall structural protein-like isoform X4 [Ciona intestinalis]</t>
  </si>
  <si>
    <t>XP_026691230.1</t>
  </si>
  <si>
    <t>mitochondria-eating protein [Ciona intestinalis]</t>
  </si>
  <si>
    <t>XP_002127769.2</t>
  </si>
  <si>
    <t>glycine-rich cell wall structural protein-like isoform X3 [Ciona intestinalis]</t>
  </si>
  <si>
    <t>XP_026691229.1</t>
  </si>
  <si>
    <t>XP_026691228.1</t>
  </si>
  <si>
    <t>organic cation transporter protein-like [Ciona intestinalis]</t>
  </si>
  <si>
    <t>XP_002119660.1</t>
  </si>
  <si>
    <t>glycine-rich cell wall structural protein-like isoform X1 [Ciona intestinalis]</t>
  </si>
  <si>
    <t>XP_018668299.1</t>
  </si>
  <si>
    <t>XP_026691226.1</t>
  </si>
  <si>
    <t>glycine-rich cell wall structural protein 1-like isoform X5 [Ciona intestinalis]</t>
  </si>
  <si>
    <t>XP_026692566.1</t>
  </si>
  <si>
    <t>glycine-rich cell wall structural protein 1.8-like isoform X4 [Ciona intestinalis]</t>
  </si>
  <si>
    <t>XP_026692565.1</t>
  </si>
  <si>
    <t>glycine-rich cell wall structural protein 1.8-like isoform X3 [Ciona intestinalis]</t>
  </si>
  <si>
    <t>XP_026692564.1</t>
  </si>
  <si>
    <t>uncharacterized PE-PGRS family protein PE_PGRS20-like isoform X2 [Ciona intestinalis]</t>
  </si>
  <si>
    <t>XP_026692563.1</t>
  </si>
  <si>
    <t>glycine-rich cell wall structural protein 1.8-like isoform X1 [Ciona intestinalis]</t>
  </si>
  <si>
    <t>XP_026692562.1</t>
  </si>
  <si>
    <t>fibrillin-2-like [Ciona intestinalis]</t>
  </si>
  <si>
    <t>XP_018671793.2</t>
  </si>
  <si>
    <t>notochord specific gene 9 protein [Ciona intestinalis]</t>
  </si>
  <si>
    <t>BAC57515.1</t>
  </si>
  <si>
    <t>ribosome-binding protein 1 isoform X15 [Ciona intestinalis]</t>
  </si>
  <si>
    <t>XP_009861127.1</t>
  </si>
  <si>
    <t>ribosome-binding protein 1 isoform X14 [Ciona intestinalis]</t>
  </si>
  <si>
    <t>XP_009861126.1</t>
  </si>
  <si>
    <t>ribosome-binding protein 1 isoform X13 [Ciona intestinalis]</t>
  </si>
  <si>
    <t>XP_009861125.1</t>
  </si>
  <si>
    <t>serine/threonine-protein phosphatase 4 regulatory subunit 4-like isoform X2 [Ciona intestinalis]</t>
  </si>
  <si>
    <t>XP_026691961.1</t>
  </si>
  <si>
    <t>ribosome-binding protein 1 isoform X11 [Ciona intestinalis]</t>
  </si>
  <si>
    <t>XP_009861123.1</t>
  </si>
  <si>
    <t>ribosome-binding protein 1 isoform X10 [Ciona intestinalis]</t>
  </si>
  <si>
    <t>XP_009861122.1</t>
  </si>
  <si>
    <t>serine/threonine-protein phosphatase 4 regulatory subunit 4-like isoform X1 [Ciona intestinalis]</t>
  </si>
  <si>
    <t>XP_009859791.2</t>
  </si>
  <si>
    <t>ribosome-binding protein 1 isoform X8 [Ciona intestinalis]</t>
  </si>
  <si>
    <t>XP_009861121.1</t>
  </si>
  <si>
    <t>ribosome-binding protein 1 isoform X7 [Ciona intestinalis]</t>
  </si>
  <si>
    <t>XP_009861119.1</t>
  </si>
  <si>
    <t>ribosome-binding protein 1 isoform X6 [Ciona intestinalis]</t>
  </si>
  <si>
    <t>XP_026693814.1</t>
  </si>
  <si>
    <t>ribosome-binding protein 1 isoform X5 [Ciona intestinalis]</t>
  </si>
  <si>
    <t>XP_018670757.1</t>
  </si>
  <si>
    <t>ribosome-binding protein 1 isoform X2 [Ciona intestinalis]</t>
  </si>
  <si>
    <t>XP_009861117.1</t>
  </si>
  <si>
    <t>ribosome-binding protein 1 isoform X4 [Ciona intestinalis]</t>
  </si>
  <si>
    <t>XP_009861118.1</t>
  </si>
  <si>
    <t>ribosome-binding protein 1 isoform X1 [Ciona intestinalis]</t>
  </si>
  <si>
    <t>XP_009861116.1</t>
  </si>
  <si>
    <t>rho GTPase-activating protein 45 isoform X3 [Ciona intestinalis]</t>
  </si>
  <si>
    <t>XP_018668446.1</t>
  </si>
  <si>
    <t>rho GTPase-activating protein 45 isoform X2 [Ciona intestinalis]</t>
  </si>
  <si>
    <t>XP_018668445.1</t>
  </si>
  <si>
    <t>uncharacterized protein LOC100181847 [Ciona intestinalis]</t>
  </si>
  <si>
    <t>XP_018671083.2</t>
  </si>
  <si>
    <t>rho GTPase-activating protein 45 isoform X1 [Ciona intestinalis]</t>
  </si>
  <si>
    <t>XP_002130950.1</t>
  </si>
  <si>
    <t>uncharacterized protein LOC100183906 isoform X5 [Ciona intestinalis]</t>
  </si>
  <si>
    <t>XP_026691577.1</t>
  </si>
  <si>
    <t>myosin-11 isoform X4 [Ciona intestinalis]</t>
  </si>
  <si>
    <t>XP_026691576.1</t>
  </si>
  <si>
    <t>myosin-2 heavy chain isoform X4 [Ciona intestinalis]</t>
  </si>
  <si>
    <t>XP_026689382.1</t>
  </si>
  <si>
    <t>myosin-2 heavy chain isoform X3 [Ciona intestinalis]</t>
  </si>
  <si>
    <t>XP_026689381.1</t>
  </si>
  <si>
    <t>uncharacterized protein LOC100183906 isoform X1 [Ciona intestinalis]</t>
  </si>
  <si>
    <t>XP_026691573.1</t>
  </si>
  <si>
    <t>myosin-2 heavy chain isoform X1 [Ciona intestinalis]</t>
  </si>
  <si>
    <t>XP_009858127.2</t>
  </si>
  <si>
    <t>myosin-2 heavy chain isoform X2 [Ciona intestinalis]</t>
  </si>
  <si>
    <t>XP_026689380.1</t>
  </si>
  <si>
    <t>g-type lysozyme 1 [Ciona intestinalis]</t>
  </si>
  <si>
    <t>AOT06082.1</t>
  </si>
  <si>
    <t>lysozyme g [Ciona intestinalis]</t>
  </si>
  <si>
    <t>XP_002126058.2</t>
  </si>
  <si>
    <t>protein-methionine sulfoxide oxidase mical3b isoform X3 [Ciona intestinalis]</t>
  </si>
  <si>
    <t>XP_026696713.1</t>
  </si>
  <si>
    <t>myosin-6 [Ciona intestinalis]</t>
  </si>
  <si>
    <t>XP_018669646.1</t>
  </si>
  <si>
    <t>myosin heavy chain, cardiac muscle isoform [Ciona intestinalis]</t>
  </si>
  <si>
    <t>XP_002119856.2</t>
  </si>
  <si>
    <t>protein-methionine sulfoxide oxidase mical3b isoform X1 [Ciona intestinalis]</t>
  </si>
  <si>
    <t>XP_018672882.1</t>
  </si>
  <si>
    <t>golgin subfamily A member 4-like isoform X2 [Ciona intestinalis]</t>
  </si>
  <si>
    <t>XP_026693440.1</t>
  </si>
  <si>
    <t>early endosome antigen 1-like isoform X1 [Ciona intestinalis]</t>
  </si>
  <si>
    <t>XP_026693439.1</t>
  </si>
  <si>
    <t>uncharacterized protein LOC100184277 isoform X2 [Ciona intestinalis]</t>
  </si>
  <si>
    <t>XP_009858078.1</t>
  </si>
  <si>
    <t>uncharacterized protein LOC100184277 isoform X1 [Ciona intestinalis]</t>
  </si>
  <si>
    <t>XP_002129879.1</t>
  </si>
  <si>
    <t>uncharacterized protein LOC113474366 [Ciona intestinalis]</t>
  </si>
  <si>
    <t>XP_026690907.1</t>
  </si>
  <si>
    <t>uncharacterized protein LOC100181102 [Ciona intestinalis]</t>
  </si>
  <si>
    <t>XP_018672644.2</t>
  </si>
  <si>
    <t>beta-1,3-glucosyltransferase-like [Ciona intestinalis]</t>
  </si>
  <si>
    <t>XP_009861006.1</t>
  </si>
  <si>
    <t>intermediate filament protein IF-A [Ciona intestinalis]</t>
  </si>
  <si>
    <t>NP_001027681.1</t>
  </si>
  <si>
    <t>nascent polypeptide-associated complex subunit alpha isoform X2 [Ciona intestinalis]</t>
  </si>
  <si>
    <t>XP_009862419.1</t>
  </si>
  <si>
    <t>uncharacterized protein LOC100180118 [Ciona intestinalis]</t>
  </si>
  <si>
    <t>XP_002122998.3</t>
  </si>
  <si>
    <t>FYN-binding protein 1 isoform X1 [Ciona intestinalis]</t>
  </si>
  <si>
    <t>XP_002121513.2</t>
  </si>
  <si>
    <t>kazrin isoform X3 [Ciona intestinalis]</t>
  </si>
  <si>
    <t>XP_026693928.1</t>
  </si>
  <si>
    <t>F-actin-monooxygenase MICAL3-like isoform X3 [Ciona intestinalis]</t>
  </si>
  <si>
    <t>XP_026692981.1</t>
  </si>
  <si>
    <t>kazrin isoform X2 [Ciona intestinalis]</t>
  </si>
  <si>
    <t>XP_018670836.1</t>
  </si>
  <si>
    <t>general transcription factor 3C polypeptide 2-like isoform X1 [Ciona intestinalis]</t>
  </si>
  <si>
    <t>XP_018671315.1</t>
  </si>
  <si>
    <t>kazrin isoform X1 [Ciona intestinalis]</t>
  </si>
  <si>
    <t>XP_002127959.2</t>
  </si>
  <si>
    <t>uncharacterized protein LOC100179047 isoform X2 [Ciona intestinalis]</t>
  </si>
  <si>
    <t>XP_026692980.1</t>
  </si>
  <si>
    <t>F-actin-monooxygenase MICAL3-like isoform X1 [Ciona intestinalis]</t>
  </si>
  <si>
    <t>XP_018669816.1</t>
  </si>
  <si>
    <t>TRAF2 and NCK-interacting protein kinase-like isoform X3 [Ciona intestinalis]</t>
  </si>
  <si>
    <t>XP_018667424.1</t>
  </si>
  <si>
    <t>misshapen-like kinase 1 isoform X1 [Ciona intestinalis]</t>
  </si>
  <si>
    <t>XP_009862190.1</t>
  </si>
  <si>
    <t>uncharacterized protein LOC100186681 [Ciona intestinalis]</t>
  </si>
  <si>
    <t>XP_002128044.1</t>
  </si>
  <si>
    <t>tropomyosin, smooth muscle/fibroblast CTM1-like [Ciona intestinalis]</t>
  </si>
  <si>
    <t>XP_002128311.1</t>
  </si>
  <si>
    <t>DNA excision repair protein ERCC-6 [Ciona intestinalis]</t>
  </si>
  <si>
    <t>XP_018671310.1</t>
  </si>
  <si>
    <t>serine/threonine-protein kinase MRCK alpha isoform X2 [Ciona intestinalis]</t>
  </si>
  <si>
    <t>XP_018669256.1</t>
  </si>
  <si>
    <t>kinesin-like protein KIF20B isoform X3 [Ciona intestinalis]</t>
  </si>
  <si>
    <t>XP_009860309.2</t>
  </si>
  <si>
    <t>kinesin-like protein KIF20B isoform X2 [Ciona intestinalis]</t>
  </si>
  <si>
    <t>XP_026692661.1</t>
  </si>
  <si>
    <t>kinesin-like protein KIF20B isoform X1 [Ciona intestinalis]</t>
  </si>
  <si>
    <t>XP_018669524.1</t>
  </si>
  <si>
    <t>serine/threonine-protein kinase MRCK alpha isoform X1 [Ciona intestinalis]</t>
  </si>
  <si>
    <t>XP_009860020.1</t>
  </si>
  <si>
    <t>protein-methionine sulfoxide oxidase mical2b isoform X6 [Ciona intestinalis]</t>
  </si>
  <si>
    <t>XP_026696716.1</t>
  </si>
  <si>
    <t>protein patched homolog 1 isoform X1 [Ciona intestinalis]</t>
  </si>
  <si>
    <t>XP_009858682.2</t>
  </si>
  <si>
    <t>nesprin-1 [Ciona intestinalis]</t>
  </si>
  <si>
    <t>XP_026689717.1</t>
  </si>
  <si>
    <t>transmembrane protein 47-like [Ciona intestinalis]</t>
  </si>
  <si>
    <t>XP_002119341.1</t>
  </si>
  <si>
    <t>regulator of nonsense transcripts 3B-like [Ciona intestinalis]</t>
  </si>
  <si>
    <t>XP_009859726.1</t>
  </si>
  <si>
    <t>zinc finger protein ZF(C2H2)-78 [Ciona intestinalis]</t>
  </si>
  <si>
    <t>NP_001123324.1</t>
  </si>
  <si>
    <t>protein AATF [Ciona intestinalis]</t>
  </si>
  <si>
    <t>XP_002128895.1</t>
  </si>
  <si>
    <t>uncharacterized protein LOC104265703 [Ciona intestinalis]</t>
  </si>
  <si>
    <t>XP_009858579.1</t>
  </si>
  <si>
    <t>dnaJ homolog subfamily C member 3 [Ciona intestinalis]</t>
  </si>
  <si>
    <t>XP_002127006.1</t>
  </si>
  <si>
    <t>uncharacterized protein LOC100185194 isoform X1 [Ciona intestinalis]</t>
  </si>
  <si>
    <t>XP_026695858.1</t>
  </si>
  <si>
    <t>serologically defined colon cancer antigen 8 homolog [Ciona intestinalis]</t>
  </si>
  <si>
    <t>XP_002120666.1</t>
  </si>
  <si>
    <t>pre-mRNA-splicing regulator WTAP-like [Ciona intestinalis]</t>
  </si>
  <si>
    <t>XP_002128763.1</t>
  </si>
  <si>
    <t>LOW QUALITY PROTEIN: leucine-rich repeat-containing protein 45-like [Ciona intestinalis]</t>
  </si>
  <si>
    <t>XP_004226099.1</t>
  </si>
  <si>
    <t>atlastin-2-like [Ciona intestinalis]</t>
  </si>
  <si>
    <t>XP_018672448.2</t>
  </si>
  <si>
    <t>heterogeneous nuclear ribonucleoprotein U-like protein 1 isoform X2 [Ciona intestinalis]</t>
  </si>
  <si>
    <t>XP_026694831.1</t>
  </si>
  <si>
    <t>heterogeneous nuclear ribonucleoprotein U-like protein 1 isoform X1 [Ciona intestinalis]</t>
  </si>
  <si>
    <t>XP_018671667.1</t>
  </si>
  <si>
    <t>MARVEL domain-containing protein 1 [Ciona intestinalis]</t>
  </si>
  <si>
    <t>XP_002126971.1</t>
  </si>
  <si>
    <t>protein PTHB1-like [Ciona intestinalis]</t>
  </si>
  <si>
    <t>XP_009862026.1</t>
  </si>
  <si>
    <t>PDZ domain-containing protein 8-like [Ciona intestinalis]</t>
  </si>
  <si>
    <t>XP_002119632.1</t>
  </si>
  <si>
    <t>progesterone-induced-blocking factor 1-like [Ciona intestinalis]</t>
  </si>
  <si>
    <t>XP_002121209.1</t>
  </si>
  <si>
    <t>F-BAR and double SH3 domains protein 2 isoform X6 [Ciona intestinalis]</t>
  </si>
  <si>
    <t>XP_002128227.1</t>
  </si>
  <si>
    <t>F-BAR and double SH3 domains protein 2 isoform X5 [Ciona intestinalis]</t>
  </si>
  <si>
    <t>XP_018673022.1</t>
  </si>
  <si>
    <t>F-BAR and double SH3 domains protein 2 isoform X4 [Ciona intestinalis]</t>
  </si>
  <si>
    <t>XP_018673021.1</t>
  </si>
  <si>
    <t>F-BAR and double SH3 domains protein 2 isoform X3 [Ciona intestinalis]</t>
  </si>
  <si>
    <t>XP_018673020.1</t>
  </si>
  <si>
    <t>protein CIP2A homolog [Ciona intestinalis]</t>
  </si>
  <si>
    <t>XP_002124155.1</t>
  </si>
  <si>
    <t>F-BAR and double SH3 domains protein 2 isoform X2 [Ciona intestinalis]</t>
  </si>
  <si>
    <t>XP_009857655.1</t>
  </si>
  <si>
    <t>F-BAR and double SH3 domains protein 2 isoform X1 [Ciona intestinalis]</t>
  </si>
  <si>
    <t>XP_018673019.1</t>
  </si>
  <si>
    <t>uncharacterized protein LOC100181347 isoform X2 [Ciona intestinalis]</t>
  </si>
  <si>
    <t>XP_018670354.1</t>
  </si>
  <si>
    <t>uncharacterized protein LOC100181347 isoform X1 [Ciona intestinalis]</t>
  </si>
  <si>
    <t>XP_002131661.1</t>
  </si>
  <si>
    <t>paired amphipathic helix protein Sin3a isoform X3 [Ciona intestinalis]</t>
  </si>
  <si>
    <t>XP_026695797.1</t>
  </si>
  <si>
    <t>epithelial membrane protein 3-like [Ciona intestinalis]</t>
  </si>
  <si>
    <t>XP_002129175.1</t>
  </si>
  <si>
    <t>paired amphipathic helix protein Sin3a isoform X1 [Ciona intestinalis]</t>
  </si>
  <si>
    <t>XP_002123710.1</t>
  </si>
  <si>
    <t>paired amphipathic helix protein Sin3a isoform X2 [Ciona intestinalis]</t>
  </si>
  <si>
    <t>XP_018673183.1</t>
  </si>
  <si>
    <t>myosin-J heavy chain-like [Ciona intestinalis]</t>
  </si>
  <si>
    <t>XP_002120763.1</t>
  </si>
  <si>
    <t>peripheral-type benzodiazepine receptor-associated protein 1 [Ciona intestinalis]</t>
  </si>
  <si>
    <t>XP_009858695.3</t>
  </si>
  <si>
    <t>mucin-5AC-like isoform X2 [Ciona intestinalis]</t>
  </si>
  <si>
    <t>XP_026691355.1</t>
  </si>
  <si>
    <t>mucin-5AC-like isoform X1 [Ciona intestinalis]</t>
  </si>
  <si>
    <t>XP_026691354.1</t>
  </si>
  <si>
    <t>cellular nucleic acid-binding protein isoform X2 [Ciona intestinalis]</t>
  </si>
  <si>
    <t>XP_002131221.1</t>
  </si>
  <si>
    <t>eukaryotic translation initiation factor 4H-like [Ciona intestinalis]</t>
  </si>
  <si>
    <t>XP_026695024.1</t>
  </si>
  <si>
    <t>uncharacterized protein LOC100187288 [Ciona intestinalis]</t>
  </si>
  <si>
    <t>XP_002126468.1</t>
  </si>
  <si>
    <t>DNA-binding protein HEXBP isoform X1 [Ciona intestinalis]</t>
  </si>
  <si>
    <t>XP_009861428.1</t>
  </si>
  <si>
    <t>histone-lysine N-methyltransferase 2A isoform X3 [Ciona intestinalis]</t>
  </si>
  <si>
    <t>XP_026692077.1</t>
  </si>
  <si>
    <t>histone-lysine N-methyltransferase 2A isoform X1 [Ciona intestinalis]</t>
  </si>
  <si>
    <t>XP_018669169.1</t>
  </si>
  <si>
    <t>histone-lysine N-methyltransferase 2A isoform X2 [Ciona intestinalis]</t>
  </si>
  <si>
    <t>XP_018669168.1</t>
  </si>
  <si>
    <t>eyes absent homolog 1 isoform X3 [Ciona intestinalis]</t>
  </si>
  <si>
    <t>XP_004226236.1</t>
  </si>
  <si>
    <t>gap junction delta-2 protein-like [Ciona intestinalis]</t>
  </si>
  <si>
    <t>XP_002128756.1</t>
  </si>
  <si>
    <t>zinc finger protein [Ciona intestinalis]</t>
  </si>
  <si>
    <t>NP_001071924.1</t>
  </si>
  <si>
    <t>reticulon isoform X7 [Ciona intestinalis]</t>
  </si>
  <si>
    <t>XP_026692004.1</t>
  </si>
  <si>
    <t>coiled-coil domain-containing protein 112-like [Ciona intestinalis]</t>
  </si>
  <si>
    <t>XP_002131007.3</t>
  </si>
  <si>
    <t>reticulon isoform X2 [Ciona intestinalis]</t>
  </si>
  <si>
    <t>XP_026691999.1</t>
  </si>
  <si>
    <t>cilia- and flagella-associated protein 157 [Ciona intestinalis]</t>
  </si>
  <si>
    <t>XP_002123434.1</t>
  </si>
  <si>
    <t>cortactin-binding protein 2 [Ciona intestinalis]</t>
  </si>
  <si>
    <t>XP_002119326.3</t>
  </si>
  <si>
    <t>FYN-binding protein 1 isoform X2 [Ciona intestinalis]</t>
  </si>
  <si>
    <t>XP_018667699.1</t>
  </si>
  <si>
    <t>stromal interaction molecule homolog isoform X3 [Ciona intestinalis]</t>
  </si>
  <si>
    <t>XP_018673097.1</t>
  </si>
  <si>
    <t>ets transcription factor isoform X3 [Ciona intestinalis]</t>
  </si>
  <si>
    <t>XP_009860206.1</t>
  </si>
  <si>
    <t>uncharacterized PE-PGRS family protein PE_PGRS3-like isoform X2 [Ciona intestinalis]</t>
  </si>
  <si>
    <t>XP_026691222.1</t>
  </si>
  <si>
    <t>stromal interaction molecule homolog isoform X2 [Ciona intestinalis]</t>
  </si>
  <si>
    <t>XP_009857576.1</t>
  </si>
  <si>
    <t>stromal interaction molecule homolog isoform X1 [Ciona intestinalis]</t>
  </si>
  <si>
    <t>XP_002126383.1</t>
  </si>
  <si>
    <t>extensin isoform X3 [Ciona intestinalis]</t>
  </si>
  <si>
    <t>XP_026694700.1</t>
  </si>
  <si>
    <t>uncharacterized PE-PGRS family protein PE_PGRS10-like isoform X1 [Ciona intestinalis]</t>
  </si>
  <si>
    <t>XP_026691221.1</t>
  </si>
  <si>
    <t>extensin isoform X2 [Ciona intestinalis]</t>
  </si>
  <si>
    <t>XP_026694699.1</t>
  </si>
  <si>
    <t>AT-rich interactive domain-containing protein 1A-like [Ciona intestinalis]</t>
  </si>
  <si>
    <t>XP_018669792.1</t>
  </si>
  <si>
    <t>extensin isoform X1 [Ciona intestinalis]</t>
  </si>
  <si>
    <t>XP_009861676.2</t>
  </si>
  <si>
    <t>golgin subfamily A member 1-like [Ciona intestinalis]</t>
  </si>
  <si>
    <t>XP_002125266.3</t>
  </si>
  <si>
    <t>ets transcription factor isoform X2 [Ciona intestinalis]</t>
  </si>
  <si>
    <t>XP_018669424.1</t>
  </si>
  <si>
    <t>LOW QUALITY PROTEIN: coiled-coil domain-containing protein 40 [Ciona intestinalis]</t>
  </si>
  <si>
    <t>XP_009860134.1</t>
  </si>
  <si>
    <t>ets transcription factor isoform X1 [Ciona intestinalis]</t>
  </si>
  <si>
    <t>XP_026692316.1</t>
  </si>
  <si>
    <t>ephrin type-A receptor 5-like isoform X2 [Ciona intestinalis]</t>
  </si>
  <si>
    <t>XP_018668009.1</t>
  </si>
  <si>
    <t>ephrin type-A receptor 5-like isoform X1 [Ciona intestinalis]</t>
  </si>
  <si>
    <t>XP_002131133.1</t>
  </si>
  <si>
    <t>kinesin heavy chain isoform X2 [Ciona intestinalis]</t>
  </si>
  <si>
    <t>XP_018666879.1</t>
  </si>
  <si>
    <t>nexilin [Ciona intestinalis]</t>
  </si>
  <si>
    <t>XP_002131170.3</t>
  </si>
  <si>
    <t>kinesin heavy chain isoform X1 [Ciona intestinalis]</t>
  </si>
  <si>
    <t>XP_026689586.1</t>
  </si>
  <si>
    <t>uncharacterized protein LOC100185033 isoform X2 [Ciona intestinalis]</t>
  </si>
  <si>
    <t>XP_026689566.1</t>
  </si>
  <si>
    <t>uncharacterized protein LOC100185033 isoform X1 [Ciona intestinalis]</t>
  </si>
  <si>
    <t>XP_026689565.1</t>
  </si>
  <si>
    <t>titin-like isoform X5 [Ciona intestinalis]</t>
  </si>
  <si>
    <t>XP_026694717.1</t>
  </si>
  <si>
    <t>ryanodine receptor 3 [Ciona intestinalis]</t>
  </si>
  <si>
    <t>XP_018669433.1</t>
  </si>
  <si>
    <t>splicing factor, suppressor of white-apricot homolog isoform X3 [Ciona intestinalis]</t>
  </si>
  <si>
    <t>XP_026692114.1</t>
  </si>
  <si>
    <t>brain acid soluble protein 1 [Ciona intestinalis]</t>
  </si>
  <si>
    <t>XP_002128001.1</t>
  </si>
  <si>
    <t>pre-mRNA-splicing factor cwc25 isoform X2 [Ciona intestinalis]</t>
  </si>
  <si>
    <t>XP_018669206.1</t>
  </si>
  <si>
    <t>uncharacterized protein LOC108949297 [Ciona intestinalis]</t>
  </si>
  <si>
    <t>XP_018667607.1</t>
  </si>
  <si>
    <t>transcriptional adapter 3-like [Ciona intestinalis]</t>
  </si>
  <si>
    <t>XP_002126817.1</t>
  </si>
  <si>
    <t>protein LSM14 homolog A-B isoform X2 [Ciona intestinalis]</t>
  </si>
  <si>
    <t>XP_009858006.1</t>
  </si>
  <si>
    <t>protein LSM14 homolog A-B isoform X1 [Ciona intestinalis]</t>
  </si>
  <si>
    <t>XP_002131521.2</t>
  </si>
  <si>
    <t>uncharacterized protein LOC101243503 [Ciona intestinalis]</t>
  </si>
  <si>
    <t>XP_026690768.1</t>
  </si>
  <si>
    <t>uncharacterized protein LOC100186872 [Ciona intestinalis]</t>
  </si>
  <si>
    <t>XP_002125775.1</t>
  </si>
  <si>
    <t>mitogen-activated protein kinase kinase kinase [Ciona intestinalis]</t>
  </si>
  <si>
    <t>NP_001071829.1</t>
  </si>
  <si>
    <t>mitogen-activated protein kinase kinase kinase isoform X2 [Ciona intestinalis]</t>
  </si>
  <si>
    <t>XP_026690561.1</t>
  </si>
  <si>
    <t>mitogen-activated protein kinase kinase kinase isoform X1 [Ciona intestinalis]</t>
  </si>
  <si>
    <t>XP_018667715.1</t>
  </si>
  <si>
    <t>uncharacterized protein LOC100186758 isoform X2 [Ciona intestinalis]</t>
  </si>
  <si>
    <t>XP_026694880.1</t>
  </si>
  <si>
    <t>uncharacterized protein LOC100186758 isoform X1 [Ciona intestinalis]</t>
  </si>
  <si>
    <t>XP_026694879.1</t>
  </si>
  <si>
    <t>ATP-binding cassette sub-family F member 1-like [Ciona intestinalis]</t>
  </si>
  <si>
    <t>XP_002128535.1</t>
  </si>
  <si>
    <t>ankycorbin-like [Ciona intestinalis]</t>
  </si>
  <si>
    <t>XP_018671543.1</t>
  </si>
  <si>
    <t>prickle 2 [Ciona intestinalis]</t>
  </si>
  <si>
    <t>NP_001116440.1</t>
  </si>
  <si>
    <t>ATP-dependent RNA helicase A isoform X2 [Ciona intestinalis]</t>
  </si>
  <si>
    <t>XP_018669396.1</t>
  </si>
  <si>
    <t>centrosomal protein of 164 kDa-like [Ciona intestinalis]</t>
  </si>
  <si>
    <t>XP_018666680.1</t>
  </si>
  <si>
    <t>protein FAM184A-like [Ciona intestinalis]</t>
  </si>
  <si>
    <t>XP_026689890.1</t>
  </si>
  <si>
    <t>uncharacterized protein LOC100180184 isoform X5 [Ciona intestinalis]</t>
  </si>
  <si>
    <t>XP_018669652.1</t>
  </si>
  <si>
    <t>uncharacterized protein LOC100180184 isoform X4 [Ciona intestinalis]</t>
  </si>
  <si>
    <t>XP_018669651.1</t>
  </si>
  <si>
    <t>uncharacterized protein LOC100180184 isoform X3 [Ciona intestinalis]</t>
  </si>
  <si>
    <t>XP_026692506.1</t>
  </si>
  <si>
    <t>uncharacterized protein LOC100180184 isoform X2 [Ciona intestinalis]</t>
  </si>
  <si>
    <t>XP_026692505.1</t>
  </si>
  <si>
    <t>uncharacterized protein LOC100180184 isoform X1 [Ciona intestinalis]</t>
  </si>
  <si>
    <t>XP_026692504.1</t>
  </si>
  <si>
    <t>ATP-dependent RNA helicase A isoform X1 [Ciona intestinalis]</t>
  </si>
  <si>
    <t>XP_009860016.1</t>
  </si>
  <si>
    <t>kinesin-like protein KIF21A [Ciona intestinalis]</t>
  </si>
  <si>
    <t>XP_009858703.1</t>
  </si>
  <si>
    <t>serine/arginine-rich splicing factor 5 [Ciona intestinalis]</t>
  </si>
  <si>
    <t>XP_026690423.1</t>
  </si>
  <si>
    <t>uncharacterized protein LOC100176440 [Ciona intestinalis]</t>
  </si>
  <si>
    <t>XP_002129707.1</t>
  </si>
  <si>
    <t>protein-methionine sulfoxide oxidase mical3b isoform X5 [Ciona intestinalis]</t>
  </si>
  <si>
    <t>XP_026696715.1</t>
  </si>
  <si>
    <t>uncharacterized protein LOC104265735 [Ciona intestinalis]</t>
  </si>
  <si>
    <t>XP_018672177.2</t>
  </si>
  <si>
    <t>fibrillin-1-like isoform X4 [Ciona intestinalis]</t>
  </si>
  <si>
    <t>XP_026689971.1</t>
  </si>
  <si>
    <t>fibrillin-2-like isoform X3 [Ciona intestinalis]</t>
  </si>
  <si>
    <t>XP_026689970.1</t>
  </si>
  <si>
    <t>fibrillin-2-like isoform X2 [Ciona intestinalis]</t>
  </si>
  <si>
    <t>XP_018666960.1</t>
  </si>
  <si>
    <t>fibrillin-2-like isoform X1 [Ciona intestinalis]</t>
  </si>
  <si>
    <t>XP_026689969.1</t>
  </si>
  <si>
    <t>receptor-type tyrosine-protein phosphatase beta-like [Ciona intestinalis]</t>
  </si>
  <si>
    <t>XP_026695757.1</t>
  </si>
  <si>
    <t>uncharacterized protein LOC100176385 isoform X1 [Ciona intestinalis]</t>
  </si>
  <si>
    <t>XP_026689424.1</t>
  </si>
  <si>
    <t>dynein heavy chain 7, axonemal isoform X3 [Ciona intestinalis]</t>
  </si>
  <si>
    <t>XP_026690534.1</t>
  </si>
  <si>
    <t>E3 ubiquitin-protein ligase HUWE1-like [Ciona intestinalis]</t>
  </si>
  <si>
    <t>XP_026689880.1</t>
  </si>
  <si>
    <t>store-operated calcium entry-associated regulatory factor-like isoform X2 [Ciona intestinalis]</t>
  </si>
  <si>
    <t>XP_002125157.1</t>
  </si>
  <si>
    <t>store-operated calcium entry-associated regulatory factor-like isoform X1 [Ciona intestinalis]</t>
  </si>
  <si>
    <t>XP_026690486.1</t>
  </si>
  <si>
    <t>galanin receptor type 1-like [Ciona intestinalis]</t>
  </si>
  <si>
    <t>XP_002120122.1</t>
  </si>
  <si>
    <t>eyes absent homolog 1 isoform X2 [Ciona intestinalis]</t>
  </si>
  <si>
    <t>XP_026691053.1</t>
  </si>
  <si>
    <t>interferon regulatory factor like protein [Ciona intestinalis]</t>
  </si>
  <si>
    <t>NP_001071744.1</t>
  </si>
  <si>
    <t>eyes absent homolog 1 isoform X1 [Ciona intestinalis]</t>
  </si>
  <si>
    <t>XP_026691052.1</t>
  </si>
  <si>
    <t>solute carrier family 22 member 4-like [Ciona intestinalis]</t>
  </si>
  <si>
    <t>XP_018668599.2</t>
  </si>
  <si>
    <t>sperm-tail PG-rich repeat-containing protein 2 isoform X2 [Ciona intestinalis]</t>
  </si>
  <si>
    <t>XP_026691742.1</t>
  </si>
  <si>
    <t>sperm-tail PG-rich repeat-containing protein 2 isoform X1 [Ciona intestinalis]</t>
  </si>
  <si>
    <t>XP_002131399.1</t>
  </si>
  <si>
    <t>uncharacterized protein LOC100181449 [Ciona intestinalis]</t>
  </si>
  <si>
    <t>XP_002122306.2</t>
  </si>
  <si>
    <t>DBH-like monooxygenase protein 1 homolog [Ciona intestinalis]</t>
  </si>
  <si>
    <t>XP_018667907.1</t>
  </si>
  <si>
    <t>beta-2 adrenergic receptor-like [Ciona intestinalis]</t>
  </si>
  <si>
    <t>XP_002122923.1</t>
  </si>
  <si>
    <t>nuclear receptor [Ciona intestinalis]</t>
  </si>
  <si>
    <t>NP_001071806.1</t>
  </si>
  <si>
    <t>ets transcription factor [Ciona intestinalis]</t>
  </si>
  <si>
    <t>NP_001071950.1</t>
  </si>
  <si>
    <t>uncharacterized protein LOC100181762 [Ciona intestinalis]</t>
  </si>
  <si>
    <t>XP_002120912.3</t>
  </si>
  <si>
    <t>uncharacterized protein LOC100184958 isoform X2 [Ciona intestinalis]</t>
  </si>
  <si>
    <t>XP_026696582.1</t>
  </si>
  <si>
    <t>transcription factor protein [Ciona intestinalis]</t>
  </si>
  <si>
    <t>BAF49750.1</t>
  </si>
  <si>
    <t>uncharacterized protein LOC100184958 isoform X1 [Ciona intestinalis]</t>
  </si>
  <si>
    <t>XP_002132073.1</t>
  </si>
  <si>
    <t>heterogeneous nuclear ribonucleoprotein U-like protein 1 isoform X3 [Ciona intestinalis]</t>
  </si>
  <si>
    <t>XP_026694833.1</t>
  </si>
  <si>
    <t>coiled-coil domain-containing protein 146 [Ciona intestinalis]</t>
  </si>
  <si>
    <t>XP_002121618.1</t>
  </si>
  <si>
    <t>proteoglycan 4-like [Ciona intestinalis]</t>
  </si>
  <si>
    <t>XP_026689500.1</t>
  </si>
  <si>
    <t>uncharacterized protein LOC108950932 [Ciona intestinalis]</t>
  </si>
  <si>
    <t>XP_026696071.1</t>
  </si>
  <si>
    <t>uncharacterized protein LOC100183307 [Ciona intestinalis]</t>
  </si>
  <si>
    <t>XP_002123205.1</t>
  </si>
  <si>
    <t>neuronal membrane glycoprotein M6-a [Ciona intestinalis]</t>
  </si>
  <si>
    <t>XP_002128797.1</t>
  </si>
  <si>
    <t>centrosomal protein of 290 kDa isoform X2 [Ciona intestinalis]</t>
  </si>
  <si>
    <t>XP_018670980.1</t>
  </si>
  <si>
    <t>centrosomal protein of 290 kDa isoform X1 [Ciona intestinalis]</t>
  </si>
  <si>
    <t>XP_009861312.1</t>
  </si>
  <si>
    <t>dynein heavy chain 9, axonemal [Ciona intestinalis]</t>
  </si>
  <si>
    <t>XP_018669150.1</t>
  </si>
  <si>
    <t>nucleoprotein TPR isoform X3 [Ciona intestinalis]</t>
  </si>
  <si>
    <t>XP_026694647.1</t>
  </si>
  <si>
    <t>nucleoporin nup211 [Ciona intestinalis]</t>
  </si>
  <si>
    <t>XP_026692570.1</t>
  </si>
  <si>
    <t>nucleoprotein TPR isoform X2 [Ciona intestinalis]</t>
  </si>
  <si>
    <t>XP_018671495.1</t>
  </si>
  <si>
    <t>nucleoprotein TPR isoform X1 [Ciona intestinalis]</t>
  </si>
  <si>
    <t>XP_026694646.1</t>
  </si>
  <si>
    <t>titin-like isoform X7 [Ciona intestinalis]</t>
  </si>
  <si>
    <t>XP_026694720.1</t>
  </si>
  <si>
    <t>titin-like isoform X6 [Ciona intestinalis]</t>
  </si>
  <si>
    <t>XP_026694718.1</t>
  </si>
  <si>
    <t>cadherin EGF LAG seven-pass G-type receptor 2 isoform X2 [Ciona intestinalis]</t>
  </si>
  <si>
    <t>XP_002124366.1</t>
  </si>
  <si>
    <t>cadherin EGF LAG seven-pass G-type receptor 2 isoform X1 [Ciona intestinalis]</t>
  </si>
  <si>
    <t>XP_018667811.1</t>
  </si>
  <si>
    <t>msx2-interacting protein-like isoform X4 [Ciona intestinalis]</t>
  </si>
  <si>
    <t>XP_026694716.1</t>
  </si>
  <si>
    <t>titin-like isoform X3 [Ciona intestinalis]</t>
  </si>
  <si>
    <t>XP_026694715.1</t>
  </si>
  <si>
    <t>titin-like isoform X2 [Ciona intestinalis]</t>
  </si>
  <si>
    <t>XP_026694714.1</t>
  </si>
  <si>
    <t>titin-like isoform X1 [Ciona intestinalis]</t>
  </si>
  <si>
    <t>XP_026694713.1</t>
  </si>
  <si>
    <t>uncharacterized protein LOC104266824 [Ciona intestinalis]</t>
  </si>
  <si>
    <t>XP_026693255.1</t>
  </si>
  <si>
    <t>uncharacterized protein LOC100183262 [Ciona intestinalis]</t>
  </si>
  <si>
    <t>XP_002127101.1</t>
  </si>
  <si>
    <t>heterogeneous nuclear ribonucleoprotein K isoform X4 [Ciona intestinalis]</t>
  </si>
  <si>
    <t>XP_026693777.1</t>
  </si>
  <si>
    <t>heterogeneous nuclear ribonucleoprotein K isoform X2 [Ciona intestinalis]</t>
  </si>
  <si>
    <t>XP_026693772.1</t>
  </si>
  <si>
    <t>uncharacterized protein LOC113474633 [Ciona intestinalis]</t>
  </si>
  <si>
    <t>XP_026692267.1</t>
  </si>
  <si>
    <t>sialin-like isoform X1 [Ciona intestinalis]</t>
  </si>
  <si>
    <t>XP_002128114.1</t>
  </si>
  <si>
    <t>nucleoporin p54-like isoform X2 [Ciona intestinalis]</t>
  </si>
  <si>
    <t>XP_002127610.1</t>
  </si>
  <si>
    <t>interferon regulatory factor like protein isoform X1 [Ciona intestinalis]</t>
  </si>
  <si>
    <t>XP_009860088.1</t>
  </si>
  <si>
    <t>coiled-coil domain-containing protein 13-like isoform X4 [Ciona intestinalis]</t>
  </si>
  <si>
    <t>XP_026690989.1</t>
  </si>
  <si>
    <t>coiled-coil domain-containing protein 13-like isoform X3 [Ciona intestinalis]</t>
  </si>
  <si>
    <t>XP_018667998.1</t>
  </si>
  <si>
    <t>glycine-rich cell wall structural protein-like [Ciona intestinalis]</t>
  </si>
  <si>
    <t>XP_026690390.1</t>
  </si>
  <si>
    <t>nuclear receptor 1 [Ciona intestinalis]</t>
  </si>
  <si>
    <t>NP_001027658.1</t>
  </si>
  <si>
    <t>BAE06733.1</t>
  </si>
  <si>
    <t>nuclear receptor 1 isoform X1 [Ciona intestinalis]</t>
  </si>
  <si>
    <t>XP_026692310.1</t>
  </si>
  <si>
    <t>coiled-coil domain-containing protein 13-like isoform X2 [Ciona intestinalis]</t>
  </si>
  <si>
    <t>XP_018667996.1</t>
  </si>
  <si>
    <t>coiled-coil domain-containing protein 13-like isoform X1 [Ciona intestinalis]</t>
  </si>
  <si>
    <t>XP_002119756.1</t>
  </si>
  <si>
    <t>rhodopsin, GQ-coupled-like [Ciona intestinalis]</t>
  </si>
  <si>
    <t>XP_002128578.1</t>
  </si>
  <si>
    <t>dachshund homolog 1 isoform X2 [Ciona intestinalis]</t>
  </si>
  <si>
    <t>XP_026693346.1</t>
  </si>
  <si>
    <t>dachshund homolog 1 isoform X1 [Ciona intestinalis]</t>
  </si>
  <si>
    <t>XP_004226882.1</t>
  </si>
  <si>
    <t>uncharacterized protein LOC100187493 isoform X3 [Ciona intestinalis]</t>
  </si>
  <si>
    <t>XP_009859548.1</t>
  </si>
  <si>
    <t>uncharacterized protein LOC100187493 isoform X2 [Ciona intestinalis]</t>
  </si>
  <si>
    <t>XP_009859547.1</t>
  </si>
  <si>
    <t>uncharacterized protein LOC100187493 isoform X1 [Ciona intestinalis]</t>
  </si>
  <si>
    <t>XP_018669088.1</t>
  </si>
  <si>
    <t>centrosomal protein of 112 kDa [Ciona intestinalis]</t>
  </si>
  <si>
    <t>XP_018666666.1</t>
  </si>
  <si>
    <t>jhy protein-like [Ciona intestinalis]</t>
  </si>
  <si>
    <t>XP_018667279.1</t>
  </si>
  <si>
    <t>anoctamin-5 isoform X2 [Ciona intestinalis]</t>
  </si>
  <si>
    <t>XP_002123763.3</t>
  </si>
  <si>
    <t>zinc finger protein isoform X2 [Ciona intestinalis]</t>
  </si>
  <si>
    <t>XP_018669119.1</t>
  </si>
  <si>
    <t>coiled-coil domain-containing protein 154 [Ciona intestinalis]</t>
  </si>
  <si>
    <t>XP_002123709.1</t>
  </si>
  <si>
    <t>NP_001071902.1</t>
  </si>
  <si>
    <t>zinc finger protein isoform X1 [Ciona intestinalis]</t>
  </si>
  <si>
    <t>XP_026692025.1</t>
  </si>
  <si>
    <t>zinc finger protein 1 isoform X1 [Ciona intestinalis]</t>
  </si>
  <si>
    <t>XP_009860622.1</t>
  </si>
  <si>
    <t>zinc finger protein 1 [Ciona intestinalis]</t>
  </si>
  <si>
    <t>NP_001041466.1</t>
  </si>
  <si>
    <t>prickle 1 [Ciona intestinalis]</t>
  </si>
  <si>
    <t>NP_001027600.1</t>
  </si>
  <si>
    <t>pre-mRNA-splicing factor ATP-dependent RNA helicase PRP16 [Ciona intestinalis]</t>
  </si>
  <si>
    <t>XP_018666850.1</t>
  </si>
  <si>
    <t>splicing factor, arginine/serine-rich 15 [Ciona intestinalis]</t>
  </si>
  <si>
    <t>XP_002127718.1</t>
  </si>
  <si>
    <t>host cell factor 2-like [Ciona intestinalis]</t>
  </si>
  <si>
    <t>XP_018668531.1</t>
  </si>
  <si>
    <t>olfactory guanylyl cyclase GC-D-like [Ciona intestinalis]</t>
  </si>
  <si>
    <t>XP_018671194.2</t>
  </si>
  <si>
    <t>titin homolog isoform X3 [Ciona intestinalis]</t>
  </si>
  <si>
    <t>XP_026693173.1</t>
  </si>
  <si>
    <t>titin homolog isoform X2 [Ciona intestinalis]</t>
  </si>
  <si>
    <t>XP_026693172.1</t>
  </si>
  <si>
    <t>titin homolog isoform X1 [Ciona intestinalis]</t>
  </si>
  <si>
    <t>XP_026693171.1</t>
  </si>
  <si>
    <t>uncharacterized protein LOC100183906 isoform X2 [Ciona intestinalis]</t>
  </si>
  <si>
    <t>XP_026691574.1</t>
  </si>
  <si>
    <t>TPA: zinc finger protein [Ciona intestinalis]</t>
  </si>
  <si>
    <t>FAA00156.1</t>
  </si>
  <si>
    <t>histone-lysine N-methyltransferase SETD1B-A isoform X2 [Ciona intestinalis]</t>
  </si>
  <si>
    <t>XP_026690140.1</t>
  </si>
  <si>
    <t>histone-lysine N-methyltransferase SETD1B-A isoform X1 [Ciona intestinalis]</t>
  </si>
  <si>
    <t>XP_026690139.1</t>
  </si>
  <si>
    <t>E3 ubiquitin-protein ligase UBR5 isoform X4 [Ciona intestinalis]</t>
  </si>
  <si>
    <t>XP_018673163.1</t>
  </si>
  <si>
    <t>E3 ubiquitin-protein ligase UBR5 isoform X3 [Ciona intestinalis]</t>
  </si>
  <si>
    <t>XP_018673162.1</t>
  </si>
  <si>
    <t>E3 ubiquitin-protein ligase UBR5 isoform X2 [Ciona intestinalis]</t>
  </si>
  <si>
    <t>XP_018673161.1</t>
  </si>
  <si>
    <t>E3 ubiquitin-protein ligase UBR5 isoform X1 [Ciona intestinalis]</t>
  </si>
  <si>
    <t>XP_018673160.1</t>
  </si>
  <si>
    <t>uncharacterized protein LOC445660 [Ciona intestinalis]</t>
  </si>
  <si>
    <t>XP_026694395.1</t>
  </si>
  <si>
    <t>uncharacterized protein LOC100179756 isoform X3 [Ciona intestinalis]</t>
  </si>
  <si>
    <t>XP_026693685.1</t>
  </si>
  <si>
    <t>ref|XP_002128540.1|</t>
  </si>
  <si>
    <t>ref|XP_026693857.1|</t>
  </si>
  <si>
    <t>ref|XP_002128542.1|</t>
  </si>
  <si>
    <t>ref|XP_026694141.1|</t>
  </si>
  <si>
    <t>ref|NP_001335446.1|</t>
  </si>
  <si>
    <t>ref|XP_026692617.1|</t>
  </si>
  <si>
    <t>ref|NP_001027768.1|</t>
  </si>
  <si>
    <t>ref|XP_026694298.1|</t>
  </si>
  <si>
    <t>dbj|BAA77512.1|</t>
  </si>
  <si>
    <t>ref|XP_026692763.1|</t>
  </si>
  <si>
    <t>ref|XP_009860508.1|</t>
  </si>
  <si>
    <t>ref|XP_002132105.1|</t>
  </si>
  <si>
    <t>ref|XP_002122562.3|</t>
  </si>
  <si>
    <t>ref|XP_009858055.1|</t>
  </si>
  <si>
    <t>ref|XP_009862206.1|</t>
  </si>
  <si>
    <t>ref|XP_018670345.2|</t>
  </si>
  <si>
    <t>ref|XP_018670260.2|</t>
  </si>
  <si>
    <t>ref|XP_009859967.1|</t>
  </si>
  <si>
    <t>ref|XP_009859404.1|</t>
  </si>
  <si>
    <t>ref|XP_009859402.1|</t>
  </si>
  <si>
    <t>ref|XP_018670944.1|</t>
  </si>
  <si>
    <t>ref|XP_018670943.1|</t>
  </si>
  <si>
    <t>ref|XP_002131217.1|</t>
  </si>
  <si>
    <t>ref|XP_009862263.2|</t>
  </si>
  <si>
    <t>ref|XP_026690287.1|</t>
  </si>
  <si>
    <t>ref|XP_026696664.1|</t>
  </si>
  <si>
    <t>ref|XP_018673134.1|</t>
  </si>
  <si>
    <t>ref|XP_009859181.1|</t>
  </si>
  <si>
    <t>ref|XP_009859180.1|</t>
  </si>
  <si>
    <t>ref|XP_009859179.1|</t>
  </si>
  <si>
    <t>ref|NP_001027721.1|</t>
  </si>
  <si>
    <t>ref|XP_026690533.1|</t>
  </si>
  <si>
    <t>ref|XP_026690532.1|</t>
  </si>
  <si>
    <t>ref|XP_026690292.1|</t>
  </si>
  <si>
    <t>ref|XP_026690283.1|</t>
  </si>
  <si>
    <t>ref|XP_018669545.1|</t>
  </si>
  <si>
    <t>ref|XP_018669544.1|</t>
  </si>
  <si>
    <t>ref|XP_026692668.1|</t>
  </si>
  <si>
    <t>ref|XP_018669542.1|</t>
  </si>
  <si>
    <t>ref|XP_018669541.1|</t>
  </si>
  <si>
    <t>ref|XP_026692262.1|</t>
  </si>
  <si>
    <t>ref|XP_004226085.1|</t>
  </si>
  <si>
    <t>ref|XP_002126135.1|</t>
  </si>
  <si>
    <t>ref|XP_026694240.1|</t>
  </si>
  <si>
    <t>ref|XP_026690298.1|</t>
  </si>
  <si>
    <t>ref|XP_018671076.1|</t>
  </si>
  <si>
    <t>ref|XP_002120875.2|</t>
  </si>
  <si>
    <t>ref|XP_018667791.1|</t>
  </si>
  <si>
    <t>ref|XP_018667790.1|</t>
  </si>
  <si>
    <t>ref|XP_002125885.2|</t>
  </si>
  <si>
    <t>emb|CAC13105.1|</t>
  </si>
  <si>
    <t>ref|XP_002129199.2|</t>
  </si>
  <si>
    <t>ref|XP_002128064.1|</t>
  </si>
  <si>
    <t>ref|XP_002122672.1|</t>
  </si>
  <si>
    <t>ref|XP_018667936.1|</t>
  </si>
  <si>
    <t>ref|XP_018667274.1|</t>
  </si>
  <si>
    <t>ref|XP_018667273.1|</t>
  </si>
  <si>
    <t>ref|XP_026689803.1|</t>
  </si>
  <si>
    <t>ref|XP_026689802.1|</t>
  </si>
  <si>
    <t>ref|XP_026692917.1|</t>
  </si>
  <si>
    <t>ref|NP_001093902.2|</t>
  </si>
  <si>
    <t>ref|XP_002124556.2|</t>
  </si>
  <si>
    <t>ref|XP_002120415.2|</t>
  </si>
  <si>
    <t>ref|XP_026690438.1|</t>
  </si>
  <si>
    <t>ref|XP_026695809.1|</t>
  </si>
  <si>
    <t>ref|XP_009862127.2|</t>
  </si>
  <si>
    <t>ref|XP_026693339.1|</t>
  </si>
  <si>
    <t>ref|XP_018673188.1|</t>
  </si>
  <si>
    <t>ref|XP_026695806.1|</t>
  </si>
  <si>
    <t>ref|XP_026695802.1|</t>
  </si>
  <si>
    <t>ref|XP_018667837.1|</t>
  </si>
  <si>
    <t>ref|XP_002122336.2|</t>
  </si>
  <si>
    <t>ref|XP_009858826.1|</t>
  </si>
  <si>
    <t>ref|XP_002123483.1|</t>
  </si>
  <si>
    <t>ref|XP_018671053.1|</t>
  </si>
  <si>
    <t>ref|XP_018671052.1|</t>
  </si>
  <si>
    <t>ref|XP_018671051.1|</t>
  </si>
  <si>
    <t>ref|XP_018671050.2|</t>
  </si>
  <si>
    <t>ref|XP_002122025.2|</t>
  </si>
  <si>
    <t>ref|NP_001027646.1|</t>
  </si>
  <si>
    <t>ref|NP_001099017.1|</t>
  </si>
  <si>
    <t>ref|XP_018671077.1|</t>
  </si>
  <si>
    <t>ref|XP_026694766.1|</t>
  </si>
  <si>
    <t>ref|XP_002129786.1|</t>
  </si>
  <si>
    <t>ref|XP_018673133.1|</t>
  </si>
  <si>
    <t>ref|XP_018673130.1|</t>
  </si>
  <si>
    <t>ref|XP_026689614.1|</t>
  </si>
  <si>
    <t>ref|XP_018671931.1|</t>
  </si>
  <si>
    <t>ref|XP_018671930.1|</t>
  </si>
  <si>
    <t>ref|XP_018671929.1|</t>
  </si>
  <si>
    <t>ref|XP_026695088.1|</t>
  </si>
  <si>
    <t>ref|XP_018671928.1|</t>
  </si>
  <si>
    <t>ref|XP_018673008.1|</t>
  </si>
  <si>
    <t>ref|XP_018673007.1|</t>
  </si>
  <si>
    <t>ref|XP_026691970.1|</t>
  </si>
  <si>
    <t>ref|XP_026695358.1|</t>
  </si>
  <si>
    <t>ref|NP_001007565.1|</t>
  </si>
  <si>
    <t>ref|XP_026696477.1|</t>
  </si>
  <si>
    <t>ref|XP_018673066.1|</t>
  </si>
  <si>
    <t>ref|XP_026694178.1|</t>
  </si>
  <si>
    <t>ref|XP_009862271.1|</t>
  </si>
  <si>
    <t>ref|XP_018673313.1|</t>
  </si>
  <si>
    <t>ref|XP_018673309.1|</t>
  </si>
  <si>
    <t>ref|XP_009857425.3|</t>
  </si>
  <si>
    <t>ref|XP_009860913.1|</t>
  </si>
  <si>
    <t>ref|XP_018670352.1|</t>
  </si>
  <si>
    <t>ref|XP_004227311.1|</t>
  </si>
  <si>
    <t>ref|XP_002119192.1|</t>
  </si>
  <si>
    <t>ref|NP_001027599.1|</t>
  </si>
  <si>
    <t>ref|XP_002123343.3|</t>
  </si>
  <si>
    <t>ref|XP_026690940.1|</t>
  </si>
  <si>
    <t>ref|XP_002125740.1|</t>
  </si>
  <si>
    <t>ref|XP_018667972.1|</t>
  </si>
  <si>
    <t>ref|NP_001027960.1|</t>
  </si>
  <si>
    <t>ref|XP_018667732.2|</t>
  </si>
  <si>
    <t>ref|NP_001041458.1|</t>
  </si>
  <si>
    <t>ref|XP_026691089.1|</t>
  </si>
  <si>
    <t>ref|XP_026691088.1|</t>
  </si>
  <si>
    <t>ref|XP_018667370.1|</t>
  </si>
  <si>
    <t>ref|XP_009858526.1|</t>
  </si>
  <si>
    <t>ref|XP_018667369.1|</t>
  </si>
  <si>
    <t>ref|XP_026690214.1|</t>
  </si>
  <si>
    <t>ref|XP_026690581.1|</t>
  </si>
  <si>
    <t>ref|XP_026691056.1|</t>
  </si>
  <si>
    <t>ref|XP_002128881.1|</t>
  </si>
  <si>
    <t>ref|XP_009859227.1|</t>
  </si>
  <si>
    <t>ref|XP_026695660.1|</t>
  </si>
  <si>
    <t>ref|XP_002121036.1|</t>
  </si>
  <si>
    <t>ref|XP_002119359.1|</t>
  </si>
  <si>
    <t>ref|XP_026696694.1|</t>
  </si>
  <si>
    <t>ref|XP_018672930.1|</t>
  </si>
  <si>
    <t>ref|XP_026696693.1|</t>
  </si>
  <si>
    <t>ref|XP_009862347.1|</t>
  </si>
  <si>
    <t>ref|XP_018668306.1|</t>
  </si>
  <si>
    <t>ref|NP_001353797.1|</t>
  </si>
  <si>
    <t>dbj|BAG15914.1|</t>
  </si>
  <si>
    <t>ref|XP_009858951.1|</t>
  </si>
  <si>
    <t>ref|XP_018668051.1|</t>
  </si>
  <si>
    <t>ref|XP_018668050.1|</t>
  </si>
  <si>
    <t>ref|XP_018668049.1|</t>
  </si>
  <si>
    <t>ref|XP_002129906.1|</t>
  </si>
  <si>
    <t>ref|XP_018668845.1|</t>
  </si>
  <si>
    <t>ref|XP_009859710.1|</t>
  </si>
  <si>
    <t>ref|XP_002130131.1|</t>
  </si>
  <si>
    <t>ref|XP_026693321.1|</t>
  </si>
  <si>
    <t>ref|XP_026694466.1|</t>
  </si>
  <si>
    <t>ref|XP_026691943.1|</t>
  </si>
  <si>
    <t>ref|XP_026691942.1|</t>
  </si>
  <si>
    <t>ref|XP_026691941.1|</t>
  </si>
  <si>
    <t>ref|XP_026691940.1|</t>
  </si>
  <si>
    <t>ref|XP_018668841.1|</t>
  </si>
  <si>
    <t>ref|XP_026691939.1|</t>
  </si>
  <si>
    <t>ref|XP_018668840.1|</t>
  </si>
  <si>
    <t>ref|NP_001072026.1|</t>
  </si>
  <si>
    <t>ref|XP_002122978.1|</t>
  </si>
  <si>
    <t>ref|XP_002122568.1|</t>
  </si>
  <si>
    <t>ref|XP_026690912.1|</t>
  </si>
  <si>
    <t>ref|XP_018671542.1|</t>
  </si>
  <si>
    <t>ref|XP_018671773.1|</t>
  </si>
  <si>
    <t>ref|XP_018671772.1|</t>
  </si>
  <si>
    <t>ref|XP_018671965.1|</t>
  </si>
  <si>
    <t>ref|XP_002124456.1|</t>
  </si>
  <si>
    <t>ref|XP_026696050.1|</t>
  </si>
  <si>
    <t>ref|XP_009861341.1|</t>
  </si>
  <si>
    <t>ref|XP_009861338.1|</t>
  </si>
  <si>
    <t>ref|XP_018672794.1|</t>
  </si>
  <si>
    <t>ref|XP_009861124.1|</t>
  </si>
  <si>
    <t>ref|XP_002122133.1|</t>
  </si>
  <si>
    <t>ref|XP_018669383.1|</t>
  </si>
  <si>
    <t>ref|XP_026692223.1|</t>
  </si>
  <si>
    <t>ref|XP_009861120.1|</t>
  </si>
  <si>
    <t>ref|XP_002128512.2|</t>
  </si>
  <si>
    <t>ref|XP_009862366.2|</t>
  </si>
  <si>
    <t>ref|XP_018671994.1|</t>
  </si>
  <si>
    <t>ref|XP_018668571.1|</t>
  </si>
  <si>
    <t>ref|XP_026689759.1|</t>
  </si>
  <si>
    <t>ref|XP_026689756.1|</t>
  </si>
  <si>
    <t>ref|XP_026689752.1|</t>
  </si>
  <si>
    <t>ref|XP_026689749.1|</t>
  </si>
  <si>
    <t>ref|XP_004226143.1|</t>
  </si>
  <si>
    <t>ref|XP_026692669.1|</t>
  </si>
  <si>
    <t>ref|XP_009858117.1|</t>
  </si>
  <si>
    <t>ref|XP_002131803.1|</t>
  </si>
  <si>
    <t>ref|XP_002127985.1|</t>
  </si>
  <si>
    <t>ref|NP_001027636.1|</t>
  </si>
  <si>
    <t>ref|NP_001027710.2|</t>
  </si>
  <si>
    <t>sp|Q07068.1|</t>
  </si>
  <si>
    <t>ref|XP_009860998.2|</t>
  </si>
  <si>
    <t>ref|XP_002127624.3|</t>
  </si>
  <si>
    <t>ref|XP_018672406.2|</t>
  </si>
  <si>
    <t>ref|XP_018673135.1|</t>
  </si>
  <si>
    <t>ref|XP_018673131.1|</t>
  </si>
  <si>
    <t>ref|XP_026694263.1|</t>
  </si>
  <si>
    <t>ref|XP_026695536.1|</t>
  </si>
  <si>
    <t>ref|XP_026695535.1|</t>
  </si>
  <si>
    <t>ref|XP_018672339.1|</t>
  </si>
  <si>
    <t>ref|XP_026694756.1|</t>
  </si>
  <si>
    <t>ref|XP_018667056.1|</t>
  </si>
  <si>
    <t>ref|XP_002121697.1|</t>
  </si>
  <si>
    <t>ref|XP_026689909.1|</t>
  </si>
  <si>
    <t>ref|XP_026689908.1|</t>
  </si>
  <si>
    <t>ref|XP_002127917.1|</t>
  </si>
  <si>
    <t>ref|XP_002120930.1|</t>
  </si>
  <si>
    <t>ref|XP_026694464.1|</t>
  </si>
  <si>
    <t>ref|XP_009857484.1|</t>
  </si>
  <si>
    <t>ref|XP_018672931.1|</t>
  </si>
  <si>
    <t>ref|XP_002119653.2|</t>
  </si>
  <si>
    <t>ref|XP_018668179.1|</t>
  </si>
  <si>
    <t>ref|XP_009858989.1|</t>
  </si>
  <si>
    <t>ref|XP_002122726.2|</t>
  </si>
  <si>
    <t>ref|XP_018667079.1|</t>
  </si>
  <si>
    <t>ref|XP_002129051.1|</t>
  </si>
  <si>
    <t>ref|XP_018667078.1|</t>
  </si>
  <si>
    <t>ref|XP_009858390.1|</t>
  </si>
  <si>
    <t>ref|XP_026696466.1|</t>
  </si>
  <si>
    <t>ref|XP_026689645.1|</t>
  </si>
  <si>
    <t>ref|XP_026689644.1|</t>
  </si>
  <si>
    <t>ref|XP_026689643.1|</t>
  </si>
  <si>
    <t>ref|XP_026689642.1|</t>
  </si>
  <si>
    <t>ref|XP_026689641.1|</t>
  </si>
  <si>
    <t>ref|XP_026689640.1|</t>
  </si>
  <si>
    <t>ref|XP_026693184.1|</t>
  </si>
  <si>
    <t>ref|XP_026694242.1|</t>
  </si>
  <si>
    <t>ref|XP_026696714.1|</t>
  </si>
  <si>
    <t>ref|XP_026692526.1|</t>
  </si>
  <si>
    <t>ref|XP_002128423.1|</t>
  </si>
  <si>
    <t>ref|XP_002123806.1|</t>
  </si>
  <si>
    <t>ref|XP_002126777.2|</t>
  </si>
  <si>
    <t>ref|XP_009862293.2|</t>
  </si>
  <si>
    <t>ref|XP_002130764.1|</t>
  </si>
  <si>
    <t>ref|XP_002129563.1|</t>
  </si>
  <si>
    <t>ref|XP_009859485.1|</t>
  </si>
  <si>
    <t>ref|XP_018671612.1|</t>
  </si>
  <si>
    <t>ref|XP_026695735.1|</t>
  </si>
  <si>
    <t>ref|XP_002129559.1|</t>
  </si>
  <si>
    <t>ref|XP_002124655.2|</t>
  </si>
  <si>
    <t>ref|XP_002128838.1|</t>
  </si>
  <si>
    <t>ref|XP_009860924.1|</t>
  </si>
  <si>
    <t>ref|XP_002130876.1|</t>
  </si>
  <si>
    <t>ref|XP_026692265.1|</t>
  </si>
  <si>
    <t>ref|XP_026690436.1|</t>
  </si>
  <si>
    <t>ref|XP_002122539.1|</t>
  </si>
  <si>
    <t>ref|XP_002119350.1|</t>
  </si>
  <si>
    <t>dbj|BAE06461.1|</t>
  </si>
  <si>
    <t>ref|XP_026690318.1|</t>
  </si>
  <si>
    <t>ref|XP_002126354.1|</t>
  </si>
  <si>
    <t>ref|XP_026694146.1|</t>
  </si>
  <si>
    <t>ref|XP_002129642.1|</t>
  </si>
  <si>
    <t>ref|NP_001122363.1|</t>
  </si>
  <si>
    <t>ref|NP_001027628.1|</t>
  </si>
  <si>
    <t>ref|XP_002121494.1|</t>
  </si>
  <si>
    <t>ref|XP_002129457.1|</t>
  </si>
  <si>
    <t>ref|XP_026691541.1|</t>
  </si>
  <si>
    <t>ref|XP_026691540.1|</t>
  </si>
  <si>
    <t>ref|XP_009859666.1|</t>
  </si>
  <si>
    <t>ref|XP_018671060.1|</t>
  </si>
  <si>
    <t>ref|XP_026694219.1|</t>
  </si>
  <si>
    <t>ref|XP_018669641.1|</t>
  </si>
  <si>
    <t>ref|XP_018668436.1|</t>
  </si>
  <si>
    <t>ref|XP_018669640.1|</t>
  </si>
  <si>
    <t>ref|XP_002130218.1|</t>
  </si>
  <si>
    <t>ref|XP_002122639.1|</t>
  </si>
  <si>
    <t>ref|XP_009857970.1|</t>
  </si>
  <si>
    <t>ref|XP_018673132.1|</t>
  </si>
  <si>
    <t>ref|XP_026691578.1|</t>
  </si>
  <si>
    <t>ref|XP_026695013.1|</t>
  </si>
  <si>
    <t>ref|XP_018671819.1|</t>
  </si>
  <si>
    <t>ref|XP_018671818.1|</t>
  </si>
  <si>
    <t>ref|XP_018667491.1|</t>
  </si>
  <si>
    <t>ref|XP_026696712.1|</t>
  </si>
  <si>
    <t>ref|XP_026689488.1|</t>
  </si>
  <si>
    <t>ref|XP_026689487.1|</t>
  </si>
  <si>
    <t>ref|XP_026689489.1|</t>
  </si>
  <si>
    <t>ref|XP_018666806.1|</t>
  </si>
  <si>
    <t>ref|XP_026689486.1|</t>
  </si>
  <si>
    <t>ref|XP_026689485.1|</t>
  </si>
  <si>
    <t>ref|XP_018666803.1|</t>
  </si>
  <si>
    <t>ref|XP_026690721.1|</t>
  </si>
  <si>
    <t>ref|XP_018667881.1|</t>
  </si>
  <si>
    <t>ref|XP_018668150.1|</t>
  </si>
  <si>
    <t>ref|XP_026690059.1|</t>
  </si>
  <si>
    <t>ref|XP_026690810.1|</t>
  </si>
  <si>
    <t>ref|XP_009858925.2|</t>
  </si>
  <si>
    <t>ref|XP_002124688.1|</t>
  </si>
  <si>
    <t>ref|XP_026690469.1|</t>
  </si>
  <si>
    <t>ref|XP_009859120.2|</t>
  </si>
  <si>
    <t>ref|XP_026689452.1|</t>
  </si>
  <si>
    <t>ref|XP_009861327.1|</t>
  </si>
  <si>
    <t>ref|XP_009858594.1|</t>
  </si>
  <si>
    <t>ref|XP_018667639.1|</t>
  </si>
  <si>
    <t>ref|XP_009858592.1|</t>
  </si>
  <si>
    <t>ref|XP_009858593.1|</t>
  </si>
  <si>
    <t>ref|XP_002131893.1|</t>
  </si>
  <si>
    <t>ref|XP_009860148.1|</t>
  </si>
  <si>
    <t>ref|XP_002128116.1|</t>
  </si>
  <si>
    <t>ref|XP_002124032.1|</t>
  </si>
  <si>
    <t>ref|XP_026693898.1|</t>
  </si>
  <si>
    <t>ref|XP_018670812.1|</t>
  </si>
  <si>
    <t>ref|XP_002127419.2|</t>
  </si>
  <si>
    <t>ref|XP_009857904.2|</t>
  </si>
  <si>
    <t>ref|XP_026692378.1|</t>
  </si>
  <si>
    <t>ref|XP_026692377.1|</t>
  </si>
  <si>
    <t>ref|XP_018666863.1|</t>
  </si>
  <si>
    <t>ref|XP_026692376.1|</t>
  </si>
  <si>
    <t>ref|XP_018666862.1|</t>
  </si>
  <si>
    <t>ref|XP_002122992.3|</t>
  </si>
  <si>
    <t>ref|XP_026692375.1|</t>
  </si>
  <si>
    <t>ref|XP_026692374.1|</t>
  </si>
  <si>
    <t>ref|XP_018672425.1|</t>
  </si>
  <si>
    <t>ref|XP_026695636.1|</t>
  </si>
  <si>
    <t>ref|XP_018668039.1|</t>
  </si>
  <si>
    <t>ref|XP_002126964.1|</t>
  </si>
  <si>
    <t>ref|XP_009860121.2|</t>
  </si>
  <si>
    <t>ref|XP_026694071.1|</t>
  </si>
  <si>
    <t>ref|XP_002131684.1|</t>
  </si>
  <si>
    <t>ref|XP_026690000.1|</t>
  </si>
  <si>
    <t>ref|XP_018669186.1|</t>
  </si>
  <si>
    <t>ref|XP_009859642.1|</t>
  </si>
  <si>
    <t>ref|XP_018669078.1|</t>
  </si>
  <si>
    <t>ref|XP_026693052.1|</t>
  </si>
  <si>
    <t>ref|XP_026691658.1|</t>
  </si>
  <si>
    <t>ref|XP_002128022.1|</t>
  </si>
  <si>
    <t>ref|XP_018669411.1|</t>
  </si>
  <si>
    <t>ref|XP_018669409.1|</t>
  </si>
  <si>
    <t>ref|XP_002126203.1|</t>
  </si>
  <si>
    <t>ref|XP_026690648.1|</t>
  </si>
  <si>
    <t>ref|XP_002132091.1|</t>
  </si>
  <si>
    <t>ref|XP_018669402.1|</t>
  </si>
  <si>
    <t>ref|XP_018669395.1|</t>
  </si>
  <si>
    <t>ref|XP_018669390.1|</t>
  </si>
  <si>
    <t>ref|XP_002122500.1|</t>
  </si>
  <si>
    <t>ref|XP_018670465.1|</t>
  </si>
  <si>
    <t>ref|XP_002129766.1|</t>
  </si>
  <si>
    <t>ref|XP_026691227.1|</t>
  </si>
  <si>
    <t>ref|XP_026691230.1|</t>
  </si>
  <si>
    <t>ref|XP_002127769.2|</t>
  </si>
  <si>
    <t>ref|XP_026691229.1|</t>
  </si>
  <si>
    <t>ref|XP_026691228.1|</t>
  </si>
  <si>
    <t>ref|XP_002119660.1|</t>
  </si>
  <si>
    <t>ref|XP_018668299.1|</t>
  </si>
  <si>
    <t>ref|XP_026691226.1|</t>
  </si>
  <si>
    <t>ref|XP_026692566.1|</t>
  </si>
  <si>
    <t>ref|XP_026692565.1|</t>
  </si>
  <si>
    <t>ref|XP_026692564.1|</t>
  </si>
  <si>
    <t>ref|XP_026692563.1|</t>
  </si>
  <si>
    <t>ref|XP_026692562.1|</t>
  </si>
  <si>
    <t>ref|XP_018671793.2|</t>
  </si>
  <si>
    <t>dbj|BAC57515.1|</t>
  </si>
  <si>
    <t>ref|XP_009861127.1|</t>
  </si>
  <si>
    <t>ref|XP_009861126.1|</t>
  </si>
  <si>
    <t>ref|XP_009861125.1|</t>
  </si>
  <si>
    <t>ref|XP_026691961.1|</t>
  </si>
  <si>
    <t>ref|XP_009861123.1|</t>
  </si>
  <si>
    <t>ref|XP_009861122.1|</t>
  </si>
  <si>
    <t>ref|XP_009859791.2|</t>
  </si>
  <si>
    <t>ref|XP_009861121.1|</t>
  </si>
  <si>
    <t>ref|XP_009861119.1|</t>
  </si>
  <si>
    <t>ref|XP_026693814.1|</t>
  </si>
  <si>
    <t>ref|XP_018670757.1|</t>
  </si>
  <si>
    <t>ref|XP_009861117.1|</t>
  </si>
  <si>
    <t>ref|XP_009861118.1|</t>
  </si>
  <si>
    <t>ref|XP_009861116.1|</t>
  </si>
  <si>
    <t>ref|XP_018668446.1|</t>
  </si>
  <si>
    <t>ref|XP_018668445.1|</t>
  </si>
  <si>
    <t>ref|XP_018671083.2|</t>
  </si>
  <si>
    <t>ref|XP_002130950.1|</t>
  </si>
  <si>
    <t>ref|XP_026691577.1|</t>
  </si>
  <si>
    <t>ref|XP_026691576.1|</t>
  </si>
  <si>
    <t>ref|XP_026689382.1|</t>
  </si>
  <si>
    <t>ref|XP_026689381.1|</t>
  </si>
  <si>
    <t>ref|XP_026691573.1|</t>
  </si>
  <si>
    <t>ref|XP_009858127.2|</t>
  </si>
  <si>
    <t>ref|XP_026689380.1|</t>
  </si>
  <si>
    <t>gb|AOT06082.1|</t>
  </si>
  <si>
    <t>ref|XP_002126058.2|</t>
  </si>
  <si>
    <t>ref|XP_026696713.1|</t>
  </si>
  <si>
    <t>ref|XP_018669646.1|</t>
  </si>
  <si>
    <t>ref|XP_002119856.2|</t>
  </si>
  <si>
    <t>ref|XP_018672882.1|</t>
  </si>
  <si>
    <t>ref|XP_026693440.1|</t>
  </si>
  <si>
    <t>ref|XP_026693439.1|</t>
  </si>
  <si>
    <t>ref|XP_009858078.1|</t>
  </si>
  <si>
    <t>ref|XP_002129879.1|</t>
  </si>
  <si>
    <t>ref|XP_026690907.1|</t>
  </si>
  <si>
    <t>ref|XP_018672644.2|</t>
  </si>
  <si>
    <t>ref|XP_009861006.1|</t>
  </si>
  <si>
    <t>ref|NP_001027681.1|</t>
  </si>
  <si>
    <t>ref|XP_009862419.1|</t>
  </si>
  <si>
    <t>ref|XP_002122998.3|</t>
  </si>
  <si>
    <t>ref|XP_002121513.2|</t>
  </si>
  <si>
    <t>ref|XP_026693928.1|</t>
  </si>
  <si>
    <t>ref|XP_026692981.1|</t>
  </si>
  <si>
    <t>ref|XP_018670836.1|</t>
  </si>
  <si>
    <t>ref|XP_018671315.1|</t>
  </si>
  <si>
    <t>ref|XP_002127959.2|</t>
  </si>
  <si>
    <t>ref|XP_026692980.1|</t>
  </si>
  <si>
    <t>ref|XP_018669816.1|</t>
  </si>
  <si>
    <t>ref|XP_018667424.1|</t>
  </si>
  <si>
    <t>ref|XP_009862190.1|</t>
  </si>
  <si>
    <t>ref|XP_002128044.1|</t>
  </si>
  <si>
    <t>ref|XP_002128311.1|</t>
  </si>
  <si>
    <t>ref|XP_018671310.1|</t>
  </si>
  <si>
    <t>ref|XP_018669256.1|</t>
  </si>
  <si>
    <t>ref|XP_009860309.2|</t>
  </si>
  <si>
    <t>ref|XP_026692661.1|</t>
  </si>
  <si>
    <t>ref|XP_018669524.1|</t>
  </si>
  <si>
    <t>ref|XP_009860020.1|</t>
  </si>
  <si>
    <t>ref|XP_026696716.1|</t>
  </si>
  <si>
    <t>ref|XP_009858682.2|</t>
  </si>
  <si>
    <t>ref|XP_026689717.1|</t>
  </si>
  <si>
    <t>ref|XP_002119341.1|</t>
  </si>
  <si>
    <t>ref|XP_009859726.1|</t>
  </si>
  <si>
    <t>ref|NP_001123324.1|</t>
  </si>
  <si>
    <t>ref|XP_002128895.1|</t>
  </si>
  <si>
    <t>ref|XP_009858579.1|</t>
  </si>
  <si>
    <t>ref|XP_002127006.1|</t>
  </si>
  <si>
    <t>ref|XP_026695858.1|</t>
  </si>
  <si>
    <t>ref|XP_002120666.1|</t>
  </si>
  <si>
    <t>ref|XP_002128763.1|</t>
  </si>
  <si>
    <t>ref|XP_004226099.1|</t>
  </si>
  <si>
    <t>ref|XP_018672448.2|</t>
  </si>
  <si>
    <t>ref|XP_026694831.1|</t>
  </si>
  <si>
    <t>ref|XP_018671667.1|</t>
  </si>
  <si>
    <t>ref|XP_002126971.1|</t>
  </si>
  <si>
    <t>ref|XP_009862026.1|</t>
  </si>
  <si>
    <t>ref|XP_002119632.1|</t>
  </si>
  <si>
    <t>ref|XP_002121209.1|</t>
  </si>
  <si>
    <t>ref|XP_002128227.1|</t>
  </si>
  <si>
    <t>ref|XP_018673022.1|</t>
  </si>
  <si>
    <t>ref|XP_018673021.1|</t>
  </si>
  <si>
    <t>ref|XP_018673020.1|</t>
  </si>
  <si>
    <t>ref|XP_002124155.1|</t>
  </si>
  <si>
    <t>ref|XP_009857655.1|</t>
  </si>
  <si>
    <t>ref|XP_018673019.1|</t>
  </si>
  <si>
    <t>ref|XP_018670354.1|</t>
  </si>
  <si>
    <t>ref|XP_002131661.1|</t>
  </si>
  <si>
    <t>ref|XP_026695797.1|</t>
  </si>
  <si>
    <t>ref|XP_002129175.1|</t>
  </si>
  <si>
    <t>ref|XP_002123710.1|</t>
  </si>
  <si>
    <t>ref|XP_018673183.1|</t>
  </si>
  <si>
    <t>ref|XP_002120763.1|</t>
  </si>
  <si>
    <t>ref|XP_009858695.3|</t>
  </si>
  <si>
    <t>ref|XP_026691355.1|</t>
  </si>
  <si>
    <t>ref|XP_026691354.1|</t>
  </si>
  <si>
    <t>ref|XP_002131221.1|</t>
  </si>
  <si>
    <t>ref|XP_026695024.1|</t>
  </si>
  <si>
    <t>ref|XP_002126468.1|</t>
  </si>
  <si>
    <t>ref|XP_009861428.1|</t>
  </si>
  <si>
    <t>ref|XP_026692077.1|</t>
  </si>
  <si>
    <t>ref|XP_018669169.1|</t>
  </si>
  <si>
    <t>ref|XP_018669168.1|</t>
  </si>
  <si>
    <t>ref|XP_004226236.1|</t>
  </si>
  <si>
    <t>ref|XP_002128756.1|</t>
  </si>
  <si>
    <t>ref|NP_001071924.1|</t>
  </si>
  <si>
    <t>ref|XP_026692004.1|</t>
  </si>
  <si>
    <t>ref|XP_002131007.3|</t>
  </si>
  <si>
    <t>ref|XP_026691999.1|</t>
  </si>
  <si>
    <t>ref|XP_002123434.1|</t>
  </si>
  <si>
    <t>ref|XP_002119326.3|</t>
  </si>
  <si>
    <t>ref|XP_018667699.1|</t>
  </si>
  <si>
    <t>ref|XP_018673097.1|</t>
  </si>
  <si>
    <t>ref|XP_009860206.1|</t>
  </si>
  <si>
    <t>ref|XP_026691222.1|</t>
  </si>
  <si>
    <t>ref|XP_009857576.1|</t>
  </si>
  <si>
    <t>ref|XP_002126383.1|</t>
  </si>
  <si>
    <t>ref|XP_026694700.1|</t>
  </si>
  <si>
    <t>ref|XP_026691221.1|</t>
  </si>
  <si>
    <t>ref|XP_026694699.1|</t>
  </si>
  <si>
    <t>ref|XP_018669792.1|</t>
  </si>
  <si>
    <t>ref|XP_009861676.2|</t>
  </si>
  <si>
    <t>ref|XP_002125266.3|</t>
  </si>
  <si>
    <t>ref|XP_018669424.1|</t>
  </si>
  <si>
    <t>ref|XP_009860134.1|</t>
  </si>
  <si>
    <t>ref|XP_026692316.1|</t>
  </si>
  <si>
    <t>ref|XP_018668009.1|</t>
  </si>
  <si>
    <t>ref|XP_002131133.1|</t>
  </si>
  <si>
    <t>ref|XP_018666879.1|</t>
  </si>
  <si>
    <t>ref|XP_002131170.3|</t>
  </si>
  <si>
    <t>ref|XP_026689586.1|</t>
  </si>
  <si>
    <t>ref|XP_026689566.1|</t>
  </si>
  <si>
    <t>ref|XP_026689565.1|</t>
  </si>
  <si>
    <t>ref|XP_026694717.1|</t>
  </si>
  <si>
    <t>ref|XP_018669433.1|</t>
  </si>
  <si>
    <t>ref|XP_026692114.1|</t>
  </si>
  <si>
    <t>ref|XP_002128001.1|</t>
  </si>
  <si>
    <t>ref|XP_018669206.1|</t>
  </si>
  <si>
    <t>ref|XP_018667607.1|</t>
  </si>
  <si>
    <t>ref|XP_002126817.1|</t>
  </si>
  <si>
    <t>ref|XP_009858006.1|</t>
  </si>
  <si>
    <t>ref|XP_002131521.2|</t>
  </si>
  <si>
    <t>ref|XP_026690768.1|</t>
  </si>
  <si>
    <t>ref|XP_002125775.1|</t>
  </si>
  <si>
    <t>ref|NP_001071829.1|</t>
  </si>
  <si>
    <t>ref|XP_026690561.1|</t>
  </si>
  <si>
    <t>ref|XP_018667715.1|</t>
  </si>
  <si>
    <t>ref|XP_026694880.1|</t>
  </si>
  <si>
    <t>ref|XP_026694879.1|</t>
  </si>
  <si>
    <t>ref|XP_002128535.1|</t>
  </si>
  <si>
    <t>ref|XP_018671543.1|</t>
  </si>
  <si>
    <t>ref|NP_001116440.1|</t>
  </si>
  <si>
    <t>ref|XP_018669396.1|</t>
  </si>
  <si>
    <t>ref|XP_018666680.1|</t>
  </si>
  <si>
    <t>ref|XP_026689890.1|</t>
  </si>
  <si>
    <t>ref|XP_018669652.1|</t>
  </si>
  <si>
    <t>ref|XP_018669651.1|</t>
  </si>
  <si>
    <t>ref|XP_026692506.1|</t>
  </si>
  <si>
    <t>ref|XP_026692505.1|</t>
  </si>
  <si>
    <t>ref|XP_026692504.1|</t>
  </si>
  <si>
    <t>ref|XP_009860016.1|</t>
  </si>
  <si>
    <t>ref|XP_009858703.1|</t>
  </si>
  <si>
    <t>ref|XP_026690423.1|</t>
  </si>
  <si>
    <t>ref|XP_002129707.1|</t>
  </si>
  <si>
    <t>ref|XP_026696715.1|</t>
  </si>
  <si>
    <t>ref|XP_018672177.2|</t>
  </si>
  <si>
    <t>ref|XP_026689971.1|</t>
  </si>
  <si>
    <t>ref|XP_026689970.1|</t>
  </si>
  <si>
    <t>ref|XP_018666960.1|</t>
  </si>
  <si>
    <t>ref|XP_026689969.1|</t>
  </si>
  <si>
    <t>ref|XP_026695757.1|</t>
  </si>
  <si>
    <t>ref|XP_026689424.1|</t>
  </si>
  <si>
    <t>ref|XP_026690534.1|</t>
  </si>
  <si>
    <t>ref|XP_026689880.1|</t>
  </si>
  <si>
    <t>ref|XP_002125157.1|</t>
  </si>
  <si>
    <t>ref|XP_026690486.1|</t>
  </si>
  <si>
    <t>ref|XP_002120122.1|</t>
  </si>
  <si>
    <t>ref|XP_026691053.1|</t>
  </si>
  <si>
    <t>ref|NP_001071744.1|</t>
  </si>
  <si>
    <t>ref|XP_026691052.1|</t>
  </si>
  <si>
    <t>ref|XP_018668599.2|</t>
  </si>
  <si>
    <t>ref|XP_026691742.1|</t>
  </si>
  <si>
    <t>ref|XP_002131399.1|</t>
  </si>
  <si>
    <t>ref|XP_002122306.2|</t>
  </si>
  <si>
    <t>ref|XP_018667907.1|</t>
  </si>
  <si>
    <t>ref|XP_002122923.1|</t>
  </si>
  <si>
    <t>ref|NP_001071806.1|</t>
  </si>
  <si>
    <t>ref|NP_001071950.1|</t>
  </si>
  <si>
    <t>ref|XP_002120912.3|</t>
  </si>
  <si>
    <t>ref|XP_026696582.1|</t>
  </si>
  <si>
    <t>dbj|BAF49750.1|</t>
  </si>
  <si>
    <t>ref|XP_002132073.1|</t>
  </si>
  <si>
    <t>ref|XP_026694833.1|</t>
  </si>
  <si>
    <t>ref|XP_002121618.1|</t>
  </si>
  <si>
    <t>ref|XP_026689500.1|</t>
  </si>
  <si>
    <t>ref|XP_026696071.1|</t>
  </si>
  <si>
    <t>ref|XP_002123205.1|</t>
  </si>
  <si>
    <t>ref|XP_002128797.1|</t>
  </si>
  <si>
    <t>ref|XP_018670980.1|</t>
  </si>
  <si>
    <t>ref|XP_009861312.1|</t>
  </si>
  <si>
    <t>ref|XP_018669150.1|</t>
  </si>
  <si>
    <t>ref|XP_026694647.1|</t>
  </si>
  <si>
    <t>ref|XP_026692570.1|</t>
  </si>
  <si>
    <t>ref|XP_018671495.1|</t>
  </si>
  <si>
    <t>ref|XP_026694646.1|</t>
  </si>
  <si>
    <t>ref|XP_026694720.1|</t>
  </si>
  <si>
    <t>ref|XP_026694718.1|</t>
  </si>
  <si>
    <t>ref|XP_002124366.1|</t>
  </si>
  <si>
    <t>ref|XP_018667811.1|</t>
  </si>
  <si>
    <t>ref|XP_026694716.1|</t>
  </si>
  <si>
    <t>ref|XP_026694715.1|</t>
  </si>
  <si>
    <t>ref|XP_026694714.1|</t>
  </si>
  <si>
    <t>ref|XP_026694713.1|</t>
  </si>
  <si>
    <t>ref|XP_026693255.1|</t>
  </si>
  <si>
    <t>ref|XP_002127101.1|</t>
  </si>
  <si>
    <t>ref|XP_026693777.1|</t>
  </si>
  <si>
    <t>ref|XP_026693772.1|</t>
  </si>
  <si>
    <t>ref|XP_026692267.1|</t>
  </si>
  <si>
    <t>ref|XP_002128114.1|</t>
  </si>
  <si>
    <t>ref|XP_002127610.1|</t>
  </si>
  <si>
    <t>ref|XP_009860088.1|</t>
  </si>
  <si>
    <t>ref|XP_026690989.1|</t>
  </si>
  <si>
    <t>ref|XP_018667998.1|</t>
  </si>
  <si>
    <t>ref|XP_026690390.1|</t>
  </si>
  <si>
    <t>ref|NP_001027658.1|</t>
  </si>
  <si>
    <t>dbj|BAE06733.1|</t>
  </si>
  <si>
    <t>ref|XP_026692310.1|</t>
  </si>
  <si>
    <t>ref|XP_018667996.1|</t>
  </si>
  <si>
    <t>ref|XP_002119756.1|</t>
  </si>
  <si>
    <t>ref|XP_002128578.1|</t>
  </si>
  <si>
    <t>ref|XP_026693346.1|</t>
  </si>
  <si>
    <t>ref|XP_004226882.1|</t>
  </si>
  <si>
    <t>ref|XP_009859548.1|</t>
  </si>
  <si>
    <t>ref|XP_009859547.1|</t>
  </si>
  <si>
    <t>ref|XP_018669088.1|</t>
  </si>
  <si>
    <t>ref|XP_018666666.1|</t>
  </si>
  <si>
    <t>ref|XP_018667279.1|</t>
  </si>
  <si>
    <t>ref|XP_002123763.3|</t>
  </si>
  <si>
    <t>ref|XP_018669119.1|</t>
  </si>
  <si>
    <t>ref|XP_002123709.1|</t>
  </si>
  <si>
    <t>ref|NP_001071902.1|</t>
  </si>
  <si>
    <t>ref|XP_026692025.1|</t>
  </si>
  <si>
    <t>ref|XP_009860622.1|</t>
  </si>
  <si>
    <t>ref|NP_001041466.1|</t>
  </si>
  <si>
    <t>ref|NP_001027600.1|</t>
  </si>
  <si>
    <t>ref|XP_018666850.1|</t>
  </si>
  <si>
    <t>ref|XP_002127718.1|</t>
  </si>
  <si>
    <t>ref|XP_018668531.1|</t>
  </si>
  <si>
    <t>ref|XP_018671194.2|</t>
  </si>
  <si>
    <t>ref|XP_026693173.1|</t>
  </si>
  <si>
    <t>ref|XP_026693172.1|</t>
  </si>
  <si>
    <t>ref|XP_026693171.1|</t>
  </si>
  <si>
    <t>ref|XP_026691574.1|</t>
  </si>
  <si>
    <t>tpd|FAA00156.1|</t>
  </si>
  <si>
    <t>ref|XP_026690140.1|</t>
  </si>
  <si>
    <t>ref|XP_026690139.1|</t>
  </si>
  <si>
    <t>ref|XP_018673163.1|</t>
  </si>
  <si>
    <t>ref|XP_018673162.1|</t>
  </si>
  <si>
    <t>ref|XP_018673161.1|</t>
  </si>
  <si>
    <t>ref|XP_018673160.1|</t>
  </si>
  <si>
    <t>ref|XP_026694395.1|</t>
  </si>
  <si>
    <t>ref|XP_026693685.1|</t>
  </si>
  <si>
    <t>OCLN (Q16625) vs. Sea squirt (tunicate)</t>
  </si>
  <si>
    <t>metallothionein-3 [Gallus gallus]</t>
  </si>
  <si>
    <t>Gallus gallus</t>
  </si>
  <si>
    <t>NP_001091007.1</t>
  </si>
  <si>
    <t>metallothionein [Gallus gallus]</t>
  </si>
  <si>
    <t>NP_990606.1</t>
  </si>
  <si>
    <t>epidermal differentiation protein [Gallus gallus]</t>
  </si>
  <si>
    <t>AHA62434.1</t>
  </si>
  <si>
    <t>keratin-associated protein 5-5-like [Gallus gallus]</t>
  </si>
  <si>
    <t>XP_040546598.2</t>
  </si>
  <si>
    <t>keratin-associated protein 5-1-like [Gallus gallus]</t>
  </si>
  <si>
    <t>NP_001338363.1</t>
  </si>
  <si>
    <t>epidermal differentiation protein containing DPCC motifs isoform X2 [Gallus gallus]</t>
  </si>
  <si>
    <t>XP_046759826.1</t>
  </si>
  <si>
    <t>epidermal differentiation protein containing DPCC motifs isoform X1 [Gallus gallus]</t>
  </si>
  <si>
    <t>XP_046788647.1</t>
  </si>
  <si>
    <t>epidermal differentiation protein containing DPCC motifs [Gallus gallus]</t>
  </si>
  <si>
    <t>NP_001338411.2</t>
  </si>
  <si>
    <t>myoD family inhibitor isoform X1 [Gallus gallus]</t>
  </si>
  <si>
    <t>XP_004948476.2</t>
  </si>
  <si>
    <t>myoD family inhibitor isoform X4 [Gallus gallus]</t>
  </si>
  <si>
    <t>XP_040547589.1</t>
  </si>
  <si>
    <t>myoD family inhibitor isoform X3 [Gallus gallus]</t>
  </si>
  <si>
    <t>XP_040547588.1</t>
  </si>
  <si>
    <t>myoD family inhibitor isoform X2 [Gallus gallus]</t>
  </si>
  <si>
    <t>XP_040547587.1</t>
  </si>
  <si>
    <t>platelet endothelial aggregation receptor 1 [Gallus gallus]</t>
  </si>
  <si>
    <t>XP_015153920.3</t>
  </si>
  <si>
    <t>integrin beta-1 precursor [Gallus gallus]</t>
  </si>
  <si>
    <t>NP_001034343.2</t>
  </si>
  <si>
    <t>RecName: Full=Integrin beta-1; AltName: Full=CSAT antigen; AltName: Full=JG22 antigen; AltName: Full=RGD-receptor; Flags: Precursor [Gallus gallus]</t>
  </si>
  <si>
    <t>P07228.1</t>
  </si>
  <si>
    <t>integrin beta-1 isoform X1 [Gallus gallus]</t>
  </si>
  <si>
    <t>XP_046766160.1</t>
  </si>
  <si>
    <t>attractin-like protein 1 isoform X8 [Gallus gallus]</t>
  </si>
  <si>
    <t>XP_025007563.1</t>
  </si>
  <si>
    <t>attractin-like protein 1 isoform X7 [Gallus gallus]</t>
  </si>
  <si>
    <t>XP_015144415.1</t>
  </si>
  <si>
    <t>attractin-like protein 1 isoform X6 [Gallus gallus]</t>
  </si>
  <si>
    <t>XP_025007562.1</t>
  </si>
  <si>
    <t>attractin-like protein 1 isoform X5 [Gallus gallus]</t>
  </si>
  <si>
    <t>XP_015144414.1</t>
  </si>
  <si>
    <t>attractin-like protein 1 isoform X4 [Gallus gallus]</t>
  </si>
  <si>
    <t>XP_040558433.1</t>
  </si>
  <si>
    <t>attractin-like protein 1 isoform X3 [Gallus gallus]</t>
  </si>
  <si>
    <t>XP_004942360.1</t>
  </si>
  <si>
    <t>attractin-like protein 1 isoform X2 [Gallus gallus]</t>
  </si>
  <si>
    <t>XP_004942359.1</t>
  </si>
  <si>
    <t>attractin-like protein 1 isoform X1 [Gallus gallus]</t>
  </si>
  <si>
    <t>XP_421777.4</t>
  </si>
  <si>
    <t>attractin-like protein 1 isoform X9 [Gallus gallus]</t>
  </si>
  <si>
    <t>XP_040530104.1</t>
  </si>
  <si>
    <t>integrin beta-4 isoform X3 [Gallus gallus]</t>
  </si>
  <si>
    <t>XP_046785731.1</t>
  </si>
  <si>
    <t>XP_046758096.1</t>
  </si>
  <si>
    <t>integrin beta-4 isoform X2 [Gallus gallus]</t>
  </si>
  <si>
    <t>XP_015150811.2</t>
  </si>
  <si>
    <t>XP_040542175.1</t>
  </si>
  <si>
    <t>integrin beta-4 isoform X1 [Gallus gallus]</t>
  </si>
  <si>
    <t>XP_015150809.2</t>
  </si>
  <si>
    <t>XP_040542174.1</t>
  </si>
  <si>
    <t>integrin beta-6 isoform X2 [Gallus gallus]</t>
  </si>
  <si>
    <t>XP_015145200.2</t>
  </si>
  <si>
    <t>integrin beta-6 isoform X1 [Gallus gallus]</t>
  </si>
  <si>
    <t>XP_004942881.2</t>
  </si>
  <si>
    <t>protein sprouty homolog 2 isoform X1 [Gallus gallus]</t>
  </si>
  <si>
    <t>XP_046762602.1</t>
  </si>
  <si>
    <t>protein sprouty homolog 2 [Gallus gallus]</t>
  </si>
  <si>
    <t>NP_001384613.1</t>
  </si>
  <si>
    <t>integrin beta-5 [Gallus gallus]</t>
  </si>
  <si>
    <t>AAR08801.1</t>
  </si>
  <si>
    <t>multiple epidermal growth factor-like domains protein 6 [Gallus gallus]</t>
  </si>
  <si>
    <t>XP_040562072.1</t>
  </si>
  <si>
    <t>XP_040535590.1</t>
  </si>
  <si>
    <t>LOW QUALITY PROTEIN: scavenger receptor class F member 1 isoform X3 [Gallus gallus]</t>
  </si>
  <si>
    <t>XP_040543126.1</t>
  </si>
  <si>
    <t>integrin beta 2 subunit (CD18) [Gallus gallus]</t>
  </si>
  <si>
    <t>CAA50671.1</t>
  </si>
  <si>
    <t>integrin beta-2 isoform 2 precursor [Gallus gallus]</t>
  </si>
  <si>
    <t>NP_990582.2</t>
  </si>
  <si>
    <t>integrin beta-2 isoform 1 precursor [Gallus gallus]</t>
  </si>
  <si>
    <t>NP_001383478.1</t>
  </si>
  <si>
    <t>XP_040531452.1</t>
  </si>
  <si>
    <t>integrin beta-2 isoform X2 [Gallus gallus]</t>
  </si>
  <si>
    <t>XP_015144621.1</t>
  </si>
  <si>
    <t>integrin beta-2 isoform X1 [Gallus gallus]</t>
  </si>
  <si>
    <t>XP_015144620.1</t>
  </si>
  <si>
    <t>von Willebrand factor D and EGF domain-containing protein-like isoform X3 [Gallus gallus]</t>
  </si>
  <si>
    <t>XP_040559748.1</t>
  </si>
  <si>
    <t>XP_040532923.1</t>
  </si>
  <si>
    <t>von Willebrand factor D and EGF domain-containing protein-like isoform X2 [Gallus gallus]</t>
  </si>
  <si>
    <t>XP_025008447.2</t>
  </si>
  <si>
    <t>XP_040532922.1</t>
  </si>
  <si>
    <t>von Willebrand factor D and EGF domain-containing protein-like isoform X1 [Gallus gallus]</t>
  </si>
  <si>
    <t>XP_040532921.1</t>
  </si>
  <si>
    <t>XP_040559747.1</t>
  </si>
  <si>
    <t>NFX1-type zinc finger-containing protein 1 isoform X2 [Gallus gallus]</t>
  </si>
  <si>
    <t>XP_040544609.1</t>
  </si>
  <si>
    <t>LOW QUALITY PROTEIN: NFX1-type zinc finger-containing protein 1 isoform X1 [Gallus gallus]</t>
  </si>
  <si>
    <t>XP_015152165.2</t>
  </si>
  <si>
    <t>NFX1-type zinc finger-containing protein 1 isoform X1 [Gallus gallus]</t>
  </si>
  <si>
    <t>XP_040544608.1</t>
  </si>
  <si>
    <t>laminin subunit alpha-1 precursor [Gallus gallus]</t>
  </si>
  <si>
    <t>NP_001186735.1</t>
  </si>
  <si>
    <t>NP_001186735.2</t>
  </si>
  <si>
    <t>laminin subunit alpha-1 isoform X1 [Gallus gallus]</t>
  </si>
  <si>
    <t>XP_046766146.1</t>
  </si>
  <si>
    <t>XP_046773154.1</t>
  </si>
  <si>
    <t>protein sprouty homolog 4 [Gallus gallus]</t>
  </si>
  <si>
    <t>NP_001073203.1</t>
  </si>
  <si>
    <t>protein disulfide isomerase CRELD2 precursor [Gallus gallus]</t>
  </si>
  <si>
    <t>NP_001186426.4</t>
  </si>
  <si>
    <t>scavenger receptor class F member 1 isoform X1 [Gallus gallus]</t>
  </si>
  <si>
    <t>XP_040506326.1</t>
  </si>
  <si>
    <t>scavenger receptor class F member 1 isoform X2 [Gallus gallus]</t>
  </si>
  <si>
    <t>XP_015151523.2</t>
  </si>
  <si>
    <t>disintegrin and metalloproteinase domain-containing protein 28 isoform X2 [Gallus gallus]</t>
  </si>
  <si>
    <t>XP_015152807.1</t>
  </si>
  <si>
    <t>disintegrin and metalloproteinase domain-containing protein 28 isoform X1 [Gallus gallus]</t>
  </si>
  <si>
    <t>XP_001233496.1</t>
  </si>
  <si>
    <t>LOW QUALITY PROTEIN: histone-lysine N-methyltransferase 2D-like [Gallus gallus]</t>
  </si>
  <si>
    <t>XP_040513206.1</t>
  </si>
  <si>
    <t>multiple epidermal growth factor-like domains protein 6 isoform X5 [Gallus gallus]</t>
  </si>
  <si>
    <t>XP_040507198.1</t>
  </si>
  <si>
    <t>multiple epidermal growth factor-like domains protein 6 isoform X4 [Gallus gallus]</t>
  </si>
  <si>
    <t>XP_040507197.1</t>
  </si>
  <si>
    <t>multiple epidermal growth factor-like domains protein 6 isoform X12 [Gallus gallus]</t>
  </si>
  <si>
    <t>XP_040544892.1</t>
  </si>
  <si>
    <t>multiple epidermal growth factor-like domains protein 6 isoform X11 [Gallus gallus]</t>
  </si>
  <si>
    <t>XP_040544891.1</t>
  </si>
  <si>
    <t>multiple epidermal growth factor-like domains protein 6 isoform X3 [Gallus gallus]</t>
  </si>
  <si>
    <t>XP_040507196.1</t>
  </si>
  <si>
    <t>multiple epidermal growth factor-like domains protein 6 isoform X2 [Gallus gallus]</t>
  </si>
  <si>
    <t>XP_024998372.2</t>
  </si>
  <si>
    <t>multiple epidermal growth factor-like domains protein 6 isoform X1 [Gallus gallus]</t>
  </si>
  <si>
    <t>XP_024998369.2</t>
  </si>
  <si>
    <t>multiple epidermal growth factor-like domains protein 6 isoform X10 [Gallus gallus]</t>
  </si>
  <si>
    <t>XP_040544890.1</t>
  </si>
  <si>
    <t>multiple epidermal growth factor-like domains protein 6 isoform X9 [Gallus gallus]</t>
  </si>
  <si>
    <t>XP_040544889.1</t>
  </si>
  <si>
    <t>multiple epidermal growth factor-like domains protein 6 isoform X8 [Gallus gallus]</t>
  </si>
  <si>
    <t>XP_040544888.1</t>
  </si>
  <si>
    <t>multiple epidermal growth factor-like domains protein 6 isoform X7 [Gallus gallus]</t>
  </si>
  <si>
    <t>XP_040544887.1</t>
  </si>
  <si>
    <t>multiple epidermal growth factor-like domains protein 6 isoform X6 [Gallus gallus]</t>
  </si>
  <si>
    <t>XP_040544886.1</t>
  </si>
  <si>
    <t>tumor necrosis factor receptor superfamily member 9 [Gallus gallus]</t>
  </si>
  <si>
    <t>XP_015152489.1</t>
  </si>
  <si>
    <t>rRNA N6-adenosine-methyltransferase ZCCHC4 isoform X2 [Gallus gallus]</t>
  </si>
  <si>
    <t>XP_420756.5</t>
  </si>
  <si>
    <t>XP_040525124.1</t>
  </si>
  <si>
    <t>rRNA N6-adenosine-methyltransferase ZCCHC4 isoform X1 [Gallus gallus]</t>
  </si>
  <si>
    <t>XP_040525123.1</t>
  </si>
  <si>
    <t>XP_040555232.1</t>
  </si>
  <si>
    <t>disintegrin and metalloproteinase domain-containing protein 9-like [Gallus gallus]</t>
  </si>
  <si>
    <t>XP_040504407.1</t>
  </si>
  <si>
    <t>integrin beta-5 isoform X1 [Gallus gallus]</t>
  </si>
  <si>
    <t>XP_040559180.1</t>
  </si>
  <si>
    <t>integrin beta-5 precursor [Gallus gallus]</t>
  </si>
  <si>
    <t>NP_989814.2</t>
  </si>
  <si>
    <t>scavenger receptor class F member 2 isoform X3 [Gallus gallus]</t>
  </si>
  <si>
    <t>XP_040504159.1</t>
  </si>
  <si>
    <t>RecName: Full=Chromosome-associated kinesin KIF4; AltName: Full=Chromokinesin [Gallus gallus]</t>
  </si>
  <si>
    <t>Q90640.1</t>
  </si>
  <si>
    <t>chromosome-associated kinesin KIF4 isoform X1 [Gallus gallus]</t>
  </si>
  <si>
    <t>XP_015133678.1</t>
  </si>
  <si>
    <t>chromosome-associated kinesin KIF4 [Gallus gallus]</t>
  </si>
  <si>
    <t>NP_990306.2</t>
  </si>
  <si>
    <t>abscission/NoCut checkpoint regulator [Gallus gallus]</t>
  </si>
  <si>
    <t>NP_001186581.1</t>
  </si>
  <si>
    <t>laminin gamma 1 [Gallus gallus]</t>
  </si>
  <si>
    <t>AAK55397.1</t>
  </si>
  <si>
    <t>laminin subunit gamma-1 [Gallus gallus]</t>
  </si>
  <si>
    <t>XP_040561204.1</t>
  </si>
  <si>
    <t>XP_040533464.1</t>
  </si>
  <si>
    <t>laminin subunit alpha-2 isoform X6 [Gallus gallus]</t>
  </si>
  <si>
    <t>XP_040523264.1</t>
  </si>
  <si>
    <t>XP_040553845.1</t>
  </si>
  <si>
    <t>laminin subunit alpha-2 isoform X5 [Gallus gallus]</t>
  </si>
  <si>
    <t>XP_040523262.1</t>
  </si>
  <si>
    <t>XP_040553844.1</t>
  </si>
  <si>
    <t>laminin subunit alpha-2 isoform X4 [Gallus gallus]</t>
  </si>
  <si>
    <t>XP_040553843.1</t>
  </si>
  <si>
    <t>XP_040523261.1</t>
  </si>
  <si>
    <t>laminin subunit alpha-2 isoform X3 [Gallus gallus]</t>
  </si>
  <si>
    <t>XP_040553842.1</t>
  </si>
  <si>
    <t>XP_040523260.1</t>
  </si>
  <si>
    <t>laminin subunit alpha-2 isoform X2 [Gallus gallus]</t>
  </si>
  <si>
    <t>XP_040523259.1</t>
  </si>
  <si>
    <t>XP_040553841.1</t>
  </si>
  <si>
    <t>laminin subunit alpha-2 isoform X1 [Gallus gallus]</t>
  </si>
  <si>
    <t>XP_040523258.1</t>
  </si>
  <si>
    <t>XP_015139613.3</t>
  </si>
  <si>
    <t>laminin subunit gamma-3 isoform X3 [Gallus gallus]</t>
  </si>
  <si>
    <t>XP_040541918.1</t>
  </si>
  <si>
    <t>laminin subunit gamma-3 isoform X2 [Gallus gallus]</t>
  </si>
  <si>
    <t>XP_040505298.1</t>
  </si>
  <si>
    <t>XP_040505299.1</t>
  </si>
  <si>
    <t>XP_040541917.1</t>
  </si>
  <si>
    <t>laminin subunit gamma-3 isoform X1 [Gallus gallus]</t>
  </si>
  <si>
    <t>XP_415462.7</t>
  </si>
  <si>
    <t>XP_040541916.1</t>
  </si>
  <si>
    <t>proprotein convertase subtilisin/kexin type 5 isoform X1 [Gallus gallus]</t>
  </si>
  <si>
    <t>XP_015135840.2</t>
  </si>
  <si>
    <t>extracellular matrix organizing protein FRAS1 isoform X3 [Gallus gallus]</t>
  </si>
  <si>
    <t>XP_040527364.1</t>
  </si>
  <si>
    <t>laminin subunit alpha-5 isoform X4 [Gallus gallus]</t>
  </si>
  <si>
    <t>XP_040543740.1</t>
  </si>
  <si>
    <t>XP_040506688.1</t>
  </si>
  <si>
    <t>laminin subunit alpha-5 isoform X3 [Gallus gallus]</t>
  </si>
  <si>
    <t>XP_015152147.2</t>
  </si>
  <si>
    <t>XP_040543739.1</t>
  </si>
  <si>
    <t>laminin subunit alpha-5 isoform X2 [Gallus gallus]</t>
  </si>
  <si>
    <t>XP_040543738.1</t>
  </si>
  <si>
    <t>XP_015152146.2</t>
  </si>
  <si>
    <t>laminin subunit alpha-5 isoform X1 [Gallus gallus]</t>
  </si>
  <si>
    <t>XP_015152145.2</t>
  </si>
  <si>
    <t>XP_040543736.1</t>
  </si>
  <si>
    <t>extracellular matrix organizing protein FRAS1 isoform X2 [Gallus gallus]</t>
  </si>
  <si>
    <t>XP_040527363.1</t>
  </si>
  <si>
    <t>extracellular matrix organizing protein FRAS1 isoform X1 [Gallus gallus]</t>
  </si>
  <si>
    <t>XP_040527362.1</t>
  </si>
  <si>
    <t>disintegrin and metalloproteinase domain-containing protein 11 [Gallus gallus]</t>
  </si>
  <si>
    <t>XP_015154751.1</t>
  </si>
  <si>
    <t>von Willebrand factor C and EGF domain-containing protein isoform X3 [Gallus gallus]</t>
  </si>
  <si>
    <t>XP_015141607.2</t>
  </si>
  <si>
    <t>XP_040528443.1</t>
  </si>
  <si>
    <t>von Willebrand factor C and EGF domain-containing protein isoform X2 [Gallus gallus]</t>
  </si>
  <si>
    <t>XP_040557421.1</t>
  </si>
  <si>
    <t>XP_040528442.1</t>
  </si>
  <si>
    <t>laminin subunit alpha-3 isoform X4 [Gallus gallus]</t>
  </si>
  <si>
    <t>XP_040521556.1</t>
  </si>
  <si>
    <t>LOW QUALITY PROTEIN: laminin subunit alpha-3 isoform X1 [Gallus gallus]</t>
  </si>
  <si>
    <t>XP_015133466.3</t>
  </si>
  <si>
    <t>laminin subunit alpha-3 isoform X1 [Gallus gallus]</t>
  </si>
  <si>
    <t>XP_040521555.1</t>
  </si>
  <si>
    <t>laminin subunit alpha-3 isoform X3 [Gallus gallus]</t>
  </si>
  <si>
    <t>XP_040521554.1</t>
  </si>
  <si>
    <t>laminin subunit alpha-3 isoform X2 [Gallus gallus]</t>
  </si>
  <si>
    <t>XP_040521553.1</t>
  </si>
  <si>
    <t>GITR [Gallus gallus]</t>
  </si>
  <si>
    <t>AYS80522.1</t>
  </si>
  <si>
    <t>immunoglobulin-like domain-containing receptor 2 isoform X6 [Gallus gallus]</t>
  </si>
  <si>
    <t>XP_040517668.1</t>
  </si>
  <si>
    <t>immunoglobulin-like domain-containing receptor 2 isoform X5 [Gallus gallus]</t>
  </si>
  <si>
    <t>XP_040517667.1</t>
  </si>
  <si>
    <t>immunoglobulin-like domain-containing receptor 2 isoform X4 [Gallus gallus]</t>
  </si>
  <si>
    <t>XP_040517666.1</t>
  </si>
  <si>
    <t>immunoglobulin-like domain-containing receptor 2 isoform X3 [Gallus gallus]</t>
  </si>
  <si>
    <t>XP_040517665.1</t>
  </si>
  <si>
    <t>immunoglobulin-like domain-containing receptor 2 isoform X2 [Gallus gallus]</t>
  </si>
  <si>
    <t>XP_040517664.1</t>
  </si>
  <si>
    <t>FYVE, RhoGEF and PH domain-containing protein 3 isoform X12 [Gallus gallus]</t>
  </si>
  <si>
    <t>XP_046756126.1</t>
  </si>
  <si>
    <t>XP_046782612.1</t>
  </si>
  <si>
    <t>FYVE, RhoGEF and PH domain-containing protein 3 isoform X11 [Gallus gallus]</t>
  </si>
  <si>
    <t>XP_040537909.1</t>
  </si>
  <si>
    <t>XP_040502693.1</t>
  </si>
  <si>
    <t>FYVE, RhoGEF and PH domain-containing protein 3 isoform X10 [Gallus gallus]</t>
  </si>
  <si>
    <t>XP_046756125.1</t>
  </si>
  <si>
    <t>XP_046782611.1</t>
  </si>
  <si>
    <t>immunoglobulin-like domain-containing receptor 2 isoform X1 [Gallus gallus]</t>
  </si>
  <si>
    <t>XP_416658.6</t>
  </si>
  <si>
    <t>FYVE, RhoGEF and PH domain-containing protein 3 isoform X9 [Gallus gallus]</t>
  </si>
  <si>
    <t>XP_004944612.3</t>
  </si>
  <si>
    <t>XP_040537907.1</t>
  </si>
  <si>
    <t>FYVE, RhoGEF and PH domain-containing protein 3 isoform X8 [Gallus gallus]</t>
  </si>
  <si>
    <t>XP_040502692.2</t>
  </si>
  <si>
    <t>FYVE, RhoGEF and PH domain-containing protein 3 isoform X13 [Gallus gallus]</t>
  </si>
  <si>
    <t>XP_040537906.1</t>
  </si>
  <si>
    <t>FYVE, RhoGEF and PH domain-containing protein 3 isoform X7 [Gallus gallus]</t>
  </si>
  <si>
    <t>XP_004944613.1</t>
  </si>
  <si>
    <t>multiple epidermal growth factor-like domains protein 11 isoform X9 [Gallus gallus]</t>
  </si>
  <si>
    <t>XP_040562606.1</t>
  </si>
  <si>
    <t>XP_040536155.1</t>
  </si>
  <si>
    <t>FYVE, RhoGEF and PH domain-containing protein 3 isoform X6 [Gallus gallus]</t>
  </si>
  <si>
    <t>XP_040537903.1</t>
  </si>
  <si>
    <t>XP_025010500.1</t>
  </si>
  <si>
    <t>FYVE, RhoGEF and PH domain-containing protein 3 isoform X5 [Gallus gallus]</t>
  </si>
  <si>
    <t>XP_015148896.1</t>
  </si>
  <si>
    <t>FYVE, RhoGEF and PH domain-containing protein 3 isoform X4 [Gallus gallus]</t>
  </si>
  <si>
    <t>XP_015148895.1</t>
  </si>
  <si>
    <t>multiple epidermal growth factor-like domains protein 11 isoform X8 [Gallus gallus]</t>
  </si>
  <si>
    <t>XP_040562605.1</t>
  </si>
  <si>
    <t>XP_040536154.1</t>
  </si>
  <si>
    <t>FYVE, RhoGEF and PH domain-containing protein 3 isoform X3 [Gallus gallus]</t>
  </si>
  <si>
    <t>XP_015148894.2</t>
  </si>
  <si>
    <t>multiple epidermal growth factor-like domains protein 11 isoform X7 [Gallus gallus]</t>
  </si>
  <si>
    <t>XP_040536152.1</t>
  </si>
  <si>
    <t>XP_040562604.1</t>
  </si>
  <si>
    <t>FYVE, RhoGEF and PH domain-containing protein 3 isoform X2 [Gallus gallus]</t>
  </si>
  <si>
    <t>XP_040537899.1</t>
  </si>
  <si>
    <t>FYVE, RhoGEF and PH domain-containing protein 3 isoform X1 [Gallus gallus]</t>
  </si>
  <si>
    <t>XP_015148893.2</t>
  </si>
  <si>
    <t>multiple epidermal growth factor-like domains protein 11 isoform X6 [Gallus gallus]</t>
  </si>
  <si>
    <t>XP_040562602.1</t>
  </si>
  <si>
    <t>XP_040536150.1</t>
  </si>
  <si>
    <t>multiple epidermal growth factor-like domains protein 11 isoform X5 [Gallus gallus]</t>
  </si>
  <si>
    <t>XP_040536149.1</t>
  </si>
  <si>
    <t>XP_040562601.1</t>
  </si>
  <si>
    <t>multiple epidermal growth factor-like domains protein 11 isoform X4 [Gallus gallus]</t>
  </si>
  <si>
    <t>XP_040536148.1</t>
  </si>
  <si>
    <t>XP_040562600.1</t>
  </si>
  <si>
    <t>multiple epidermal growth factor-like domains protein 11 isoform X3 [Gallus gallus]</t>
  </si>
  <si>
    <t>XP_040536147.1</t>
  </si>
  <si>
    <t>XP_040562599.1</t>
  </si>
  <si>
    <t>multiple epidermal growth factor-like domains protein 11 isoform X2 [Gallus gallus]</t>
  </si>
  <si>
    <t>XP_040536146.1</t>
  </si>
  <si>
    <t>XP_040562598.1</t>
  </si>
  <si>
    <t>multiple epidermal growth factor-like domains protein 11 isoform X1 [Gallus gallus]</t>
  </si>
  <si>
    <t>XP_040536144.1</t>
  </si>
  <si>
    <t>XP_004943956.2</t>
  </si>
  <si>
    <t>von Willebrand factor D and EGF domain-containing protein [Gallus gallus]</t>
  </si>
  <si>
    <t>XP_040522068.1</t>
  </si>
  <si>
    <t>XP_025003133.2</t>
  </si>
  <si>
    <t>Schwann cell-specific EGF-like repeat autocrine factor precursor [Gallus gallus]</t>
  </si>
  <si>
    <t>NP_989829.1</t>
  </si>
  <si>
    <t>tumor necrosis factor receptor superfamily member 18 isoform X1 [Gallus gallus]</t>
  </si>
  <si>
    <t>XP_046787212.1</t>
  </si>
  <si>
    <t>tumor necrosis factor receptor superfamily member 18 precursor [Gallus gallus]</t>
  </si>
  <si>
    <t>NP_001026045.2</t>
  </si>
  <si>
    <t>protein sprouty homolog 1 isoform X1 [Gallus gallus]</t>
  </si>
  <si>
    <t>XP_046771451.1</t>
  </si>
  <si>
    <t>protein sprouty homolog 1 isoform 1 [Gallus gallus]</t>
  </si>
  <si>
    <t>NP_001090993.2</t>
  </si>
  <si>
    <t>protein sprouty homolog 1 [Gallus gallus]</t>
  </si>
  <si>
    <t>NP_001090993.1</t>
  </si>
  <si>
    <t>sushi, nidogen and EGF-like domain-containing protein 1 isoform X9 [Gallus gallus]</t>
  </si>
  <si>
    <t>XP_040561802.1</t>
  </si>
  <si>
    <t>XP_040534950.1</t>
  </si>
  <si>
    <t>sushi, nidogen and EGF-like domain-containing protein 1 isoform X8 [Gallus gallus]</t>
  </si>
  <si>
    <t>XP_040534949.1</t>
  </si>
  <si>
    <t>XP_025009283.2</t>
  </si>
  <si>
    <t>sushi, nidogen and EGF-like domain-containing protein 1 isoform X7 [Gallus gallus]</t>
  </si>
  <si>
    <t>XP_040534948.1</t>
  </si>
  <si>
    <t>XP_025009282.2</t>
  </si>
  <si>
    <t>sushi, nidogen and EGF-like domain-containing protein 1 isoform X6 [Gallus gallus]</t>
  </si>
  <si>
    <t>XP_040534947.1</t>
  </si>
  <si>
    <t>XP_025009281.2</t>
  </si>
  <si>
    <t>sushi, nidogen and EGF-like domain-containing protein 1 isoform X5 [Gallus gallus]</t>
  </si>
  <si>
    <t>XP_040534946.1</t>
  </si>
  <si>
    <t>XP_040561801.1</t>
  </si>
  <si>
    <t>sushi, nidogen and EGF-like domain-containing protein 1 isoform X4 [Gallus gallus]</t>
  </si>
  <si>
    <t>XP_025009279.2</t>
  </si>
  <si>
    <t>XP_040534945.1</t>
  </si>
  <si>
    <t>sushi, nidogen and EGF-like domain-containing protein 1 isoform X10 [Gallus gallus]</t>
  </si>
  <si>
    <t>XP_015132575.3</t>
  </si>
  <si>
    <t>XP_040534952.1</t>
  </si>
  <si>
    <t>sushi, nidogen and EGF-like domain-containing protein 1 isoform X3 [Gallus gallus]</t>
  </si>
  <si>
    <t>XP_040534944.1</t>
  </si>
  <si>
    <t>XP_025009276.2</t>
  </si>
  <si>
    <t>sushi, nidogen and EGF-like domain-containing protein 1 isoform X2 [Gallus gallus]</t>
  </si>
  <si>
    <t>XP_025009275.2</t>
  </si>
  <si>
    <t>XP_040534943.1</t>
  </si>
  <si>
    <t>sushi, nidogen and EGF-like domain-containing protein 1 isoform X1 [Gallus gallus]</t>
  </si>
  <si>
    <t>XP_025009274.2</t>
  </si>
  <si>
    <t>XP_040534942.1</t>
  </si>
  <si>
    <t>RecName: Full=SCO-spondin; Flags: Precursor [Gallus gallus]</t>
  </si>
  <si>
    <t>Q2PC93.1</t>
  </si>
  <si>
    <t>SCO-spondin [Gallus gallus]</t>
  </si>
  <si>
    <t>NP_001006351.3</t>
  </si>
  <si>
    <t>disintegrin and metalloproteinase domain-containing protein 9 isoform X3 [Gallus gallus]</t>
  </si>
  <si>
    <t>XP_040530856.1</t>
  </si>
  <si>
    <t>XP_421805.7</t>
  </si>
  <si>
    <t>disintegrin and metalloproteinase domain-containing protein 9 isoform X2 [Gallus gallus]</t>
  </si>
  <si>
    <t>XP_046799249.1</t>
  </si>
  <si>
    <t>XP_046776702.1</t>
  </si>
  <si>
    <t>disintegrin and metalloproteinase domain-containing protein 9 isoform X1 [Gallus gallus]</t>
  </si>
  <si>
    <t>XP_025007745.2</t>
  </si>
  <si>
    <t>XP_040530855.1</t>
  </si>
  <si>
    <t>laminin subunit beta-4 isoform X4 [Gallus gallus]</t>
  </si>
  <si>
    <t>XP_040515285.1</t>
  </si>
  <si>
    <t>laminin subunit beta-4 isoform X3 [Gallus gallus]</t>
  </si>
  <si>
    <t>XP_040515217.1</t>
  </si>
  <si>
    <t>laminin subunit beta-4 [Gallus gallus]</t>
  </si>
  <si>
    <t>NP_001186242.2</t>
  </si>
  <si>
    <t>laminin subunit beta-4 isoform X2 [Gallus gallus]</t>
  </si>
  <si>
    <t>XP_040515141.1</t>
  </si>
  <si>
    <t>XP_046762738.1</t>
  </si>
  <si>
    <t>laminin subunit beta-4 isoform X1 [Gallus gallus]</t>
  </si>
  <si>
    <t>XP_040514981.1</t>
  </si>
  <si>
    <t>XP_046762736.1</t>
  </si>
  <si>
    <t>otogelin [Gallus gallus]</t>
  </si>
  <si>
    <t>XP_040529362.1</t>
  </si>
  <si>
    <t>XP_025007058.2</t>
  </si>
  <si>
    <t>keratin-associated protein 4-3 [Gallus gallus]</t>
  </si>
  <si>
    <t>XP_015154022.2</t>
  </si>
  <si>
    <t>keratin-associated protein 9-1 [Gallus gallus]</t>
  </si>
  <si>
    <t>XP_040546620.1</t>
  </si>
  <si>
    <t>prolow-density lipoprotein receptor-related protein 1 isoform X3 [Gallus gallus]</t>
  </si>
  <si>
    <t>XP_040526751.1</t>
  </si>
  <si>
    <t>prolow-density lipoprotein receptor-related protein 1 isoform X2 [Gallus gallus]</t>
  </si>
  <si>
    <t>XP_040526750.1</t>
  </si>
  <si>
    <t>prolow-density lipoprotein receptor-related protein 1 isoform X1 [Gallus gallus]</t>
  </si>
  <si>
    <t>XP_040526749.1</t>
  </si>
  <si>
    <t>low-density lipoprotein receptor-related protein-2 [Gallus gallus]</t>
  </si>
  <si>
    <t>CCD17864.1</t>
  </si>
  <si>
    <t>low-density lipoprotein receptor-related protein 2 isoform X10 [Gallus gallus]</t>
  </si>
  <si>
    <t>XP_004942823.2</t>
  </si>
  <si>
    <t>XP_040532596.1</t>
  </si>
  <si>
    <t>low-density lipoprotein receptor-related protein 2 isoform X9 [Gallus gallus]</t>
  </si>
  <si>
    <t>XP_040532595.1</t>
  </si>
  <si>
    <t>XP_015145151.2</t>
  </si>
  <si>
    <t>low-density lipoprotein receptor-related protein 2 isoform X8 [Gallus gallus]</t>
  </si>
  <si>
    <t>XP_040560094.1</t>
  </si>
  <si>
    <t>XP_040532594.1</t>
  </si>
  <si>
    <t>low-density lipoprotein receptor-related protein 2 isoform X7 [Gallus gallus]</t>
  </si>
  <si>
    <t>XP_015145150.2</t>
  </si>
  <si>
    <t>XP_040532593.1</t>
  </si>
  <si>
    <t>low-density lipoprotein receptor-related protein 2 isoform X6 [Gallus gallus]</t>
  </si>
  <si>
    <t>XP_004942820.2</t>
  </si>
  <si>
    <t>XP_040532592.1</t>
  </si>
  <si>
    <t>low-density lipoprotein receptor-related protein 2 isoform X5 [Gallus gallus]</t>
  </si>
  <si>
    <t>XP_040560093.1</t>
  </si>
  <si>
    <t>XP_040532591.1</t>
  </si>
  <si>
    <t>low-density lipoprotein receptor-related protein 2 isoform X4 [Gallus gallus]</t>
  </si>
  <si>
    <t>XP_040560092.1</t>
  </si>
  <si>
    <t>XP_040532590.1</t>
  </si>
  <si>
    <t>low-density lipoprotein receptor-related protein 2 isoform X3 [Gallus gallus]</t>
  </si>
  <si>
    <t>XP_040560091.1</t>
  </si>
  <si>
    <t>low-density lipoprotein receptor-related protein 2 isoform X2 [Gallus gallus]</t>
  </si>
  <si>
    <t>XP_040532588.1</t>
  </si>
  <si>
    <t>XP_040560090.1</t>
  </si>
  <si>
    <t>XP_040532589.1</t>
  </si>
  <si>
    <t>low-density lipoprotein receptor-related protein 2 isoform X1 [Gallus gallus]</t>
  </si>
  <si>
    <t>XP_040560089.1</t>
  </si>
  <si>
    <t>XP_040532587.1</t>
  </si>
  <si>
    <t>apoptosis regulatory protein Siva [Gallus gallus]</t>
  </si>
  <si>
    <t>NP_001264464.1</t>
  </si>
  <si>
    <t>keratin-associated protein 9-1-like [Gallus gallus]</t>
  </si>
  <si>
    <t>NP_001305926.1</t>
  </si>
  <si>
    <t>protein sprouty homolog 3 [Gallus gallus]</t>
  </si>
  <si>
    <t>NP_001073204.1</t>
  </si>
  <si>
    <t>NP_001073204.2</t>
  </si>
  <si>
    <t>scavenger receptor class F member 2 isoform X2 [Gallus gallus]</t>
  </si>
  <si>
    <t>XP_015130847.3</t>
  </si>
  <si>
    <t>scavenger receptor class F member 2 isoform X1 [Gallus gallus]</t>
  </si>
  <si>
    <t>XP_015130846.3</t>
  </si>
  <si>
    <t>scavenger receptor class F member 2 isoform X5 [Gallus gallus]</t>
  </si>
  <si>
    <t>XP_040541033.1</t>
  </si>
  <si>
    <t>scavenger receptor class F member 2 isoform X4 [Gallus gallus]</t>
  </si>
  <si>
    <t>XP_040541032.1</t>
  </si>
  <si>
    <t>XP_015132104.2</t>
  </si>
  <si>
    <t>XP_025006060.2</t>
  </si>
  <si>
    <t>XP_420470.5</t>
  </si>
  <si>
    <t>protein disulfide isomerase CRELD1 [Gallus gallus]</t>
  </si>
  <si>
    <t>XP_015148835.3</t>
  </si>
  <si>
    <t>netrin-G2 isoform X2 [Gallus gallus]</t>
  </si>
  <si>
    <t>XP_015135244.2</t>
  </si>
  <si>
    <t>netrin-G2 isoform X1 [Gallus gallus]</t>
  </si>
  <si>
    <t>XP_015135242.2</t>
  </si>
  <si>
    <t>disintegrin and metalloprotease 23 [Gallus gallus]</t>
  </si>
  <si>
    <t>ACJ69401.1</t>
  </si>
  <si>
    <t>disintegrin and metalloproteinase domain-containing protein 23 isoform X6 [Gallus gallus]</t>
  </si>
  <si>
    <t>XP_046777317.1</t>
  </si>
  <si>
    <t>XP_015144920.1</t>
  </si>
  <si>
    <t>disintegrin and metalloproteinase domain-containing protein 23 isoform X5 [Gallus gallus]</t>
  </si>
  <si>
    <t>XP_046777316.1</t>
  </si>
  <si>
    <t>XP_015144919.1</t>
  </si>
  <si>
    <t>disintegrin and metalloproteinase domain-containing protein 23 isoform X4 [Gallus gallus]</t>
  </si>
  <si>
    <t>XP_046777314.1</t>
  </si>
  <si>
    <t>XP_040559364.1</t>
  </si>
  <si>
    <t>disintegrin and metalloproteinase domain-containing protein 23 isoform X3 [Gallus gallus]</t>
  </si>
  <si>
    <t>XP_015144917.1</t>
  </si>
  <si>
    <t>XP_046777313.1</t>
  </si>
  <si>
    <t>disintegrin and metalloproteinase domain-containing protein 23 isoform X2 [Gallus gallus]</t>
  </si>
  <si>
    <t>XP_015144916.1</t>
  </si>
  <si>
    <t>XP_046777312.1</t>
  </si>
  <si>
    <t>disintegrin and metalloproteinase domain-containing protein 23 isoform X1 [Gallus gallus]</t>
  </si>
  <si>
    <t>XP_015144915.1</t>
  </si>
  <si>
    <t>XP_046777311.1</t>
  </si>
  <si>
    <t>disintegrin and metalloproteinase domain-containing protein 23 precursor [Gallus gallus]</t>
  </si>
  <si>
    <t>NP_001385304.1</t>
  </si>
  <si>
    <t>disintegrin and metalloproteinase domain-containing protein 23 isoform X7 [Gallus gallus]</t>
  </si>
  <si>
    <t>XP_046777310.1</t>
  </si>
  <si>
    <t>multiple epidermal growth factor-like domains protein 9 [Gallus gallus]</t>
  </si>
  <si>
    <t>XP_040541386.1</t>
  </si>
  <si>
    <t>XP_015135075.2</t>
  </si>
  <si>
    <t>MAM and LDL-receptor class A domain-containing protein 1 isoform X2 [Gallus gallus]</t>
  </si>
  <si>
    <t>XP_040536745.1</t>
  </si>
  <si>
    <t>MAM and LDL-receptor class A domain-containing protein 1 isoform X1 [Gallus gallus]</t>
  </si>
  <si>
    <t>XP_046777900.1</t>
  </si>
  <si>
    <t>MAM and LDL-receptor class A domain-containing protein 1 precursor [Gallus gallus]</t>
  </si>
  <si>
    <t>NP_001305910.2</t>
  </si>
  <si>
    <t>Diet1 [Gallus gallus]</t>
  </si>
  <si>
    <t>AGN95663.1</t>
  </si>
  <si>
    <t>laminin subunit gamma-2 [Gallus gallus]</t>
  </si>
  <si>
    <t>XP_040533465.1</t>
  </si>
  <si>
    <t>XP_004943325.2</t>
  </si>
  <si>
    <t>vascular endothelial growth factor D isoform X3 [Gallus gallus]</t>
  </si>
  <si>
    <t>XP_015128579.1</t>
  </si>
  <si>
    <t>vascular endothelial growth factor D precursor [Gallus gallus]</t>
  </si>
  <si>
    <t>NP_989899.2</t>
  </si>
  <si>
    <t>vascular endothelial growth factor D isoform X2 [Gallus gallus]</t>
  </si>
  <si>
    <t>XP_040561680.1</t>
  </si>
  <si>
    <t>XP_046762471.1</t>
  </si>
  <si>
    <t>vascular endothelial growth factor D isoform X1 [Gallus gallus]</t>
  </si>
  <si>
    <t>XP_046762470.1</t>
  </si>
  <si>
    <t>XP_040561638.1</t>
  </si>
  <si>
    <t>IgGFc-binding protein [Gallus gallus]</t>
  </si>
  <si>
    <t>XP_040551001.1</t>
  </si>
  <si>
    <t>serine incorporator 4 isoform X3 [Gallus gallus]</t>
  </si>
  <si>
    <t>XP_040562686.1</t>
  </si>
  <si>
    <t>serine incorporator 4 isoform X5 [Gallus gallus]</t>
  </si>
  <si>
    <t>XP_040536337.1</t>
  </si>
  <si>
    <t>neurogenic locus notch homolog protein 2 precursor [Gallus gallus]</t>
  </si>
  <si>
    <t>NP_001238962.2</t>
  </si>
  <si>
    <t>kazal-type serine protease inhibitor domain-containing protein 1 [Gallus gallus]</t>
  </si>
  <si>
    <t>XP_040531111.1</t>
  </si>
  <si>
    <t>agrin [Gallus gallus]</t>
  </si>
  <si>
    <t>AAA48585.1</t>
  </si>
  <si>
    <t>agrin isoform X4 [Gallus gallus]</t>
  </si>
  <si>
    <t>XP_046787129.1</t>
  </si>
  <si>
    <t>XP_024998258.2</t>
  </si>
  <si>
    <t>agrin isoform X3 [Gallus gallus]</t>
  </si>
  <si>
    <t>XP_046787128.1</t>
  </si>
  <si>
    <t>XP_015152331.3</t>
  </si>
  <si>
    <t>agrin isoform X2 [Gallus gallus]</t>
  </si>
  <si>
    <t>XP_046787127.1</t>
  </si>
  <si>
    <t>XP_015152329.3</t>
  </si>
  <si>
    <t>agrin isoform X1 [Gallus gallus]</t>
  </si>
  <si>
    <t>XP_015152328.3</t>
  </si>
  <si>
    <t>XP_046787126.1</t>
  </si>
  <si>
    <t>agrin precursor [Gallus gallus]</t>
  </si>
  <si>
    <t>NP_990858.3</t>
  </si>
  <si>
    <t>RecName: Full=Agrin; Contains: RecName: Full=Agrin N-terminal 110 kDa subunit; Contains: RecName: Full=Agrin C-terminal 110 kDa subunit; Contains: RecName: Full=Agrin C-terminal 90 kDa fragment; Short=C90; Contains: RecName: Full=Agrin C-terminal 22 kDa fragment; Short=C22; Flags: Precursor [Gallus gallus]</t>
  </si>
  <si>
    <t>P31696.3</t>
  </si>
  <si>
    <t>tyrosine-protein kinase receptor Tie-1 isoform X2 [Gallus gallus]</t>
  </si>
  <si>
    <t>XP_422400.5</t>
  </si>
  <si>
    <t>XP_040534295.1</t>
  </si>
  <si>
    <t>tyrosine-protein kinase receptor Tie-1 isoform X1 [Gallus gallus]</t>
  </si>
  <si>
    <t>XP_040534294.1</t>
  </si>
  <si>
    <t>XP_015146806.2</t>
  </si>
  <si>
    <t>SH2B adapter protein 2 [Gallus gallus]</t>
  </si>
  <si>
    <t>XP_015151487.1</t>
  </si>
  <si>
    <t>XP_046786176.1</t>
  </si>
  <si>
    <t>polycystin-1 isoform X2 [Gallus gallus]</t>
  </si>
  <si>
    <t>XP_040539894.1</t>
  </si>
  <si>
    <t>XP_040503805.1</t>
  </si>
  <si>
    <t>polycystin-1 isoform X1 [Gallus gallus]</t>
  </si>
  <si>
    <t>XP_040539893.1</t>
  </si>
  <si>
    <t>XP_414854.5</t>
  </si>
  <si>
    <t>transcriptional regulator ATRX isoform X5 [Gallus gallus]</t>
  </si>
  <si>
    <t>XP_046773280.1</t>
  </si>
  <si>
    <t>XP_046796458.1</t>
  </si>
  <si>
    <t>transcriptional regulator ATRX isoform X4 [Gallus gallus]</t>
  </si>
  <si>
    <t>XP_046773279.1</t>
  </si>
  <si>
    <t>XP_046796457.1</t>
  </si>
  <si>
    <t>transcriptional regulator ATRX isoform X3 [Gallus gallus]</t>
  </si>
  <si>
    <t>XP_004940854.2</t>
  </si>
  <si>
    <t>XP_040526503.1</t>
  </si>
  <si>
    <t>transcriptional regulator ATRX isoform X2 [Gallus gallus]</t>
  </si>
  <si>
    <t>XP_040526502.1</t>
  </si>
  <si>
    <t>XP_015134079.2</t>
  </si>
  <si>
    <t>transcriptional regulator ATRX isoform X1 [Gallus gallus]</t>
  </si>
  <si>
    <t>XP_040526501.1</t>
  </si>
  <si>
    <t>XP_420305.4</t>
  </si>
  <si>
    <t>neuronal PAS domain-containing protein 4 isoform X1 [Gallus gallus]</t>
  </si>
  <si>
    <t>XP_040522991.1</t>
  </si>
  <si>
    <t>PHD finger protein 7-like [Gallus gallus]</t>
  </si>
  <si>
    <t>XP_040502503.1</t>
  </si>
  <si>
    <t>PHD finger protein 7-like isoform X6 [Gallus gallus]</t>
  </si>
  <si>
    <t>XP_040537793.1</t>
  </si>
  <si>
    <t>XP_040502714.1</t>
  </si>
  <si>
    <t>PHD finger protein 7-like isoform X5 [Gallus gallus]</t>
  </si>
  <si>
    <t>XP_040537792.1</t>
  </si>
  <si>
    <t>GATOR complex protein WDR59 [Gallus gallus]</t>
  </si>
  <si>
    <t>NP_001012794.1</t>
  </si>
  <si>
    <t>GATOR complex protein WDR59 isoform X3 [Gallus gallus]</t>
  </si>
  <si>
    <t>XP_025009924.1</t>
  </si>
  <si>
    <t>GATOR complex protein WDR59 isoform X2 [Gallus gallus]</t>
  </si>
  <si>
    <t>XP_015134624.1</t>
  </si>
  <si>
    <t>GATOR complex protein WDR59 isoform X1 [Gallus gallus]</t>
  </si>
  <si>
    <t>XP_040562977.1</t>
  </si>
  <si>
    <t>G2/M phase-specific E3 ubiquitin-protein ligase-like isoform X2 [Gallus gallus]</t>
  </si>
  <si>
    <t>XP_040537754.1</t>
  </si>
  <si>
    <t>methylcytosine dioxygenase TET1 isoform X4 [Gallus gallus]</t>
  </si>
  <si>
    <t>XP_040559108.1</t>
  </si>
  <si>
    <t>XP_040531239.1</t>
  </si>
  <si>
    <t>methylcytosine dioxygenase TET1 isoform X5 [Gallus gallus]</t>
  </si>
  <si>
    <t>XP_040531240.1</t>
  </si>
  <si>
    <t>XP_040559109.1</t>
  </si>
  <si>
    <t>methylcytosine dioxygenase TET1 isoform X3 [Gallus gallus]</t>
  </si>
  <si>
    <t>XP_040559107.1</t>
  </si>
  <si>
    <t>XP_040531238.1</t>
  </si>
  <si>
    <t>methylcytosine dioxygenase TET1 isoform X2 [Gallus gallus]</t>
  </si>
  <si>
    <t>XP_040559106.1</t>
  </si>
  <si>
    <t>XP_040531237.1</t>
  </si>
  <si>
    <t>methylcytosine dioxygenase TET1 isoform X1 [Gallus gallus]</t>
  </si>
  <si>
    <t>XP_040531234.1</t>
  </si>
  <si>
    <t>XP_040559103.1</t>
  </si>
  <si>
    <t>XP_040513103.1</t>
  </si>
  <si>
    <t>insulin-like growth factor-binding protein 4 precursor [Gallus gallus]</t>
  </si>
  <si>
    <t>NP_989684.1</t>
  </si>
  <si>
    <t>ref|NP_001091007.1|</t>
  </si>
  <si>
    <t>ref|NP_990606.1|</t>
  </si>
  <si>
    <t>gb|AHA62434.1|</t>
  </si>
  <si>
    <t>ref|XP_040546598.2|</t>
  </si>
  <si>
    <t>ref|NP_001338363.1|</t>
  </si>
  <si>
    <t>ref|XP_046759826.1|</t>
  </si>
  <si>
    <t>ref|XP_046788647.1|</t>
  </si>
  <si>
    <t>ref|NP_001338411.2|</t>
  </si>
  <si>
    <t>ref|XP_004948476.2|</t>
  </si>
  <si>
    <t>ref|XP_040547589.1|</t>
  </si>
  <si>
    <t>ref|XP_040547588.1|</t>
  </si>
  <si>
    <t>ref|XP_040547587.1|</t>
  </si>
  <si>
    <t>ref|XP_015153920.3|</t>
  </si>
  <si>
    <t>ref|NP_001034343.2|</t>
  </si>
  <si>
    <t>sp|P07228.1|</t>
  </si>
  <si>
    <t>ref|XP_046766160.1|</t>
  </si>
  <si>
    <t>ref|XP_025007563.1|</t>
  </si>
  <si>
    <t>ref|XP_015144415.1|</t>
  </si>
  <si>
    <t>ref|XP_025007562.1|</t>
  </si>
  <si>
    <t>ref|XP_015144414.1|</t>
  </si>
  <si>
    <t>ref|XP_040558433.1|</t>
  </si>
  <si>
    <t>ref|XP_004942360.1|</t>
  </si>
  <si>
    <t>ref|XP_004942359.1|</t>
  </si>
  <si>
    <t>ref|XP_421777.4|</t>
  </si>
  <si>
    <t>ref|XP_040530104.1|</t>
  </si>
  <si>
    <t>ref|XP_046785731.1|</t>
  </si>
  <si>
    <t>ref|XP_046758096.1|</t>
  </si>
  <si>
    <t>ref|XP_015150811.2|</t>
  </si>
  <si>
    <t>ref|XP_040542175.1|</t>
  </si>
  <si>
    <t>ref|XP_015150809.2|</t>
  </si>
  <si>
    <t>ref|XP_040542174.1|</t>
  </si>
  <si>
    <t>ref|XP_015145200.2|</t>
  </si>
  <si>
    <t>ref|XP_004942881.2|</t>
  </si>
  <si>
    <t>ref|XP_046762602.1|</t>
  </si>
  <si>
    <t>ref|NP_001384613.1|</t>
  </si>
  <si>
    <t>gb|AAR08801.1|</t>
  </si>
  <si>
    <t>ref|XP_040562072.1|</t>
  </si>
  <si>
    <t>ref|XP_040535590.1|</t>
  </si>
  <si>
    <t>ref|XP_040543126.1|</t>
  </si>
  <si>
    <t>emb|CAA50671.1|</t>
  </si>
  <si>
    <t>ref|NP_990582.2|</t>
  </si>
  <si>
    <t>ref|NP_001383478.1|</t>
  </si>
  <si>
    <t>ref|XP_040531452.1|</t>
  </si>
  <si>
    <t>ref|XP_015144621.1|</t>
  </si>
  <si>
    <t>ref|XP_015144620.1|</t>
  </si>
  <si>
    <t>ref|XP_040559748.1|</t>
  </si>
  <si>
    <t>ref|XP_040532923.1|</t>
  </si>
  <si>
    <t>ref|XP_025008447.2|</t>
  </si>
  <si>
    <t>ref|XP_040532922.1|</t>
  </si>
  <si>
    <t>ref|XP_040532921.1|</t>
  </si>
  <si>
    <t>ref|XP_040559747.1|</t>
  </si>
  <si>
    <t>ref|XP_040544609.1|</t>
  </si>
  <si>
    <t>ref|XP_015152165.2|</t>
  </si>
  <si>
    <t>ref|XP_040544608.1|</t>
  </si>
  <si>
    <t>ref|NP_001186735.1|</t>
  </si>
  <si>
    <t>ref|NP_001186735.2|</t>
  </si>
  <si>
    <t>ref|XP_046766146.1|</t>
  </si>
  <si>
    <t>ref|XP_046773154.1|</t>
  </si>
  <si>
    <t>ref|NP_001073203.1|</t>
  </si>
  <si>
    <t>ref|NP_001186426.4|</t>
  </si>
  <si>
    <t>ref|XP_040506326.1|</t>
  </si>
  <si>
    <t>ref|XP_015151523.2|</t>
  </si>
  <si>
    <t>ref|XP_015152807.1|</t>
  </si>
  <si>
    <t>ref|XP_001233496.1|</t>
  </si>
  <si>
    <t>ref|XP_040513206.1|</t>
  </si>
  <si>
    <t>ref|XP_040507198.1|</t>
  </si>
  <si>
    <t>ref|XP_040507197.1|</t>
  </si>
  <si>
    <t>ref|XP_040544892.1|</t>
  </si>
  <si>
    <t>ref|XP_040544891.1|</t>
  </si>
  <si>
    <t>ref|XP_040507196.1|</t>
  </si>
  <si>
    <t>ref|XP_024998372.2|</t>
  </si>
  <si>
    <t>ref|XP_024998369.2|</t>
  </si>
  <si>
    <t>ref|XP_040544890.1|</t>
  </si>
  <si>
    <t>ref|XP_040544889.1|</t>
  </si>
  <si>
    <t>ref|XP_040544888.1|</t>
  </si>
  <si>
    <t>ref|XP_040544887.1|</t>
  </si>
  <si>
    <t>ref|XP_040544886.1|</t>
  </si>
  <si>
    <t>ref|XP_015152489.1|</t>
  </si>
  <si>
    <t>ref|XP_420756.5|</t>
  </si>
  <si>
    <t>ref|XP_040525124.1|</t>
  </si>
  <si>
    <t>ref|XP_040525123.1|</t>
  </si>
  <si>
    <t>ref|XP_040555232.1|</t>
  </si>
  <si>
    <t>ref|XP_040504407.1|</t>
  </si>
  <si>
    <t>ref|XP_040559180.1|</t>
  </si>
  <si>
    <t>ref|NP_989814.2|</t>
  </si>
  <si>
    <t>ref|XP_040504159.1|</t>
  </si>
  <si>
    <t>sp|Q90640.1|</t>
  </si>
  <si>
    <t>ref|XP_015133678.1|</t>
  </si>
  <si>
    <t>ref|NP_990306.2|</t>
  </si>
  <si>
    <t>ref|NP_001186581.1|</t>
  </si>
  <si>
    <t>gb|AAK55397.1|</t>
  </si>
  <si>
    <t>ref|XP_040561204.1|</t>
  </si>
  <si>
    <t>ref|XP_040533464.1|</t>
  </si>
  <si>
    <t>ref|XP_040523264.1|</t>
  </si>
  <si>
    <t>ref|XP_040553845.1|</t>
  </si>
  <si>
    <t>ref|XP_040523262.1|</t>
  </si>
  <si>
    <t>ref|XP_040553844.1|</t>
  </si>
  <si>
    <t>ref|XP_040553843.1|</t>
  </si>
  <si>
    <t>ref|XP_040523261.1|</t>
  </si>
  <si>
    <t>ref|XP_040553842.1|</t>
  </si>
  <si>
    <t>ref|XP_040523260.1|</t>
  </si>
  <si>
    <t>ref|XP_040523259.1|</t>
  </si>
  <si>
    <t>ref|XP_040553841.1|</t>
  </si>
  <si>
    <t>ref|XP_040523258.1|</t>
  </si>
  <si>
    <t>ref|XP_015139613.3|</t>
  </si>
  <si>
    <t>ref|XP_040541918.1|</t>
  </si>
  <si>
    <t>ref|XP_040505298.1|</t>
  </si>
  <si>
    <t>ref|XP_040505299.1|</t>
  </si>
  <si>
    <t>ref|XP_040541917.1|</t>
  </si>
  <si>
    <t>ref|XP_415462.7|</t>
  </si>
  <si>
    <t>ref|XP_040541916.1|</t>
  </si>
  <si>
    <t>ref|XP_015135840.2|</t>
  </si>
  <si>
    <t>ref|XP_040527364.1|</t>
  </si>
  <si>
    <t>ref|XP_040543740.1|</t>
  </si>
  <si>
    <t>ref|XP_040506688.1|</t>
  </si>
  <si>
    <t>ref|XP_015152147.2|</t>
  </si>
  <si>
    <t>ref|XP_040543739.1|</t>
  </si>
  <si>
    <t>ref|XP_040543738.1|</t>
  </si>
  <si>
    <t>ref|XP_015152146.2|</t>
  </si>
  <si>
    <t>ref|XP_015152145.2|</t>
  </si>
  <si>
    <t>ref|XP_040543736.1|</t>
  </si>
  <si>
    <t>ref|XP_040527363.1|</t>
  </si>
  <si>
    <t>ref|XP_040527362.1|</t>
  </si>
  <si>
    <t>ref|XP_015154751.1|</t>
  </si>
  <si>
    <t>ref|XP_015141607.2|</t>
  </si>
  <si>
    <t>ref|XP_040528443.1|</t>
  </si>
  <si>
    <t>ref|XP_040557421.1|</t>
  </si>
  <si>
    <t>ref|XP_040528442.1|</t>
  </si>
  <si>
    <t>ref|XP_040521556.1|</t>
  </si>
  <si>
    <t>ref|XP_015133466.3|</t>
  </si>
  <si>
    <t>ref|XP_040521555.1|</t>
  </si>
  <si>
    <t>ref|XP_040521554.1|</t>
  </si>
  <si>
    <t>ref|XP_040521553.1|</t>
  </si>
  <si>
    <t>gb|AYS80522.1|</t>
  </si>
  <si>
    <t>ref|XP_040517668.1|</t>
  </si>
  <si>
    <t>ref|XP_040517667.1|</t>
  </si>
  <si>
    <t>ref|XP_040517666.1|</t>
  </si>
  <si>
    <t>ref|XP_040517665.1|</t>
  </si>
  <si>
    <t>ref|XP_040517664.1|</t>
  </si>
  <si>
    <t>ref|XP_046756126.1|</t>
  </si>
  <si>
    <t>ref|XP_046782612.1|</t>
  </si>
  <si>
    <t>ref|XP_040537909.1|</t>
  </si>
  <si>
    <t>ref|XP_040502693.1|</t>
  </si>
  <si>
    <t>ref|XP_046756125.1|</t>
  </si>
  <si>
    <t>ref|XP_046782611.1|</t>
  </si>
  <si>
    <t>ref|XP_416658.6|</t>
  </si>
  <si>
    <t>ref|XP_004944612.3|</t>
  </si>
  <si>
    <t>ref|XP_040537907.1|</t>
  </si>
  <si>
    <t>ref|XP_040502692.2|</t>
  </si>
  <si>
    <t>ref|XP_040537906.1|</t>
  </si>
  <si>
    <t>ref|XP_004944613.1|</t>
  </si>
  <si>
    <t>ref|XP_040562606.1|</t>
  </si>
  <si>
    <t>ref|XP_040536155.1|</t>
  </si>
  <si>
    <t>ref|XP_040537903.1|</t>
  </si>
  <si>
    <t>ref|XP_025010500.1|</t>
  </si>
  <si>
    <t>ref|XP_015148896.1|</t>
  </si>
  <si>
    <t>ref|XP_015148895.1|</t>
  </si>
  <si>
    <t>ref|XP_040562605.1|</t>
  </si>
  <si>
    <t>ref|XP_040536154.1|</t>
  </si>
  <si>
    <t>ref|XP_015148894.2|</t>
  </si>
  <si>
    <t>ref|XP_040536152.1|</t>
  </si>
  <si>
    <t>ref|XP_040562604.1|</t>
  </si>
  <si>
    <t>ref|XP_040537899.1|</t>
  </si>
  <si>
    <t>ref|XP_015148893.2|</t>
  </si>
  <si>
    <t>ref|XP_040562602.1|</t>
  </si>
  <si>
    <t>ref|XP_040536150.1|</t>
  </si>
  <si>
    <t>ref|XP_040536149.1|</t>
  </si>
  <si>
    <t>ref|XP_040562601.1|</t>
  </si>
  <si>
    <t>ref|XP_040536148.1|</t>
  </si>
  <si>
    <t>ref|XP_040562600.1|</t>
  </si>
  <si>
    <t>ref|XP_040536147.1|</t>
  </si>
  <si>
    <t>ref|XP_040562599.1|</t>
  </si>
  <si>
    <t>ref|XP_040536146.1|</t>
  </si>
  <si>
    <t>ref|XP_040562598.1|</t>
  </si>
  <si>
    <t>ref|XP_040536144.1|</t>
  </si>
  <si>
    <t>ref|XP_004943956.2|</t>
  </si>
  <si>
    <t>ref|XP_040522068.1|</t>
  </si>
  <si>
    <t>ref|XP_025003133.2|</t>
  </si>
  <si>
    <t>ref|NP_989829.1|</t>
  </si>
  <si>
    <t>ref|XP_046787212.1|</t>
  </si>
  <si>
    <t>ref|NP_001026045.2|</t>
  </si>
  <si>
    <t>ref|XP_046771451.1|</t>
  </si>
  <si>
    <t>ref|NP_001090993.2|</t>
  </si>
  <si>
    <t>ref|NP_001090993.1|</t>
  </si>
  <si>
    <t>ref|XP_040561802.1|</t>
  </si>
  <si>
    <t>ref|XP_040534950.1|</t>
  </si>
  <si>
    <t>ref|XP_040534949.1|</t>
  </si>
  <si>
    <t>ref|XP_025009283.2|</t>
  </si>
  <si>
    <t>ref|XP_040534948.1|</t>
  </si>
  <si>
    <t>ref|XP_025009282.2|</t>
  </si>
  <si>
    <t>ref|XP_040534947.1|</t>
  </si>
  <si>
    <t>ref|XP_025009281.2|</t>
  </si>
  <si>
    <t>ref|XP_040534946.1|</t>
  </si>
  <si>
    <t>ref|XP_040561801.1|</t>
  </si>
  <si>
    <t>ref|XP_025009279.2|</t>
  </si>
  <si>
    <t>ref|XP_040534945.1|</t>
  </si>
  <si>
    <t>ref|XP_015132575.3|</t>
  </si>
  <si>
    <t>ref|XP_040534952.1|</t>
  </si>
  <si>
    <t>ref|XP_040534944.1|</t>
  </si>
  <si>
    <t>ref|XP_025009276.2|</t>
  </si>
  <si>
    <t>ref|XP_025009275.2|</t>
  </si>
  <si>
    <t>ref|XP_040534943.1|</t>
  </si>
  <si>
    <t>ref|XP_025009274.2|</t>
  </si>
  <si>
    <t>ref|XP_040534942.1|</t>
  </si>
  <si>
    <t>sp|Q2PC93.1|</t>
  </si>
  <si>
    <t>ref|NP_001006351.3|</t>
  </si>
  <si>
    <t>ref|XP_040530856.1|</t>
  </si>
  <si>
    <t>ref|XP_421805.7|</t>
  </si>
  <si>
    <t>ref|XP_046799249.1|</t>
  </si>
  <si>
    <t>ref|XP_046776702.1|</t>
  </si>
  <si>
    <t>ref|XP_025007745.2|</t>
  </si>
  <si>
    <t>ref|XP_040530855.1|</t>
  </si>
  <si>
    <t>ref|XP_040515285.1|</t>
  </si>
  <si>
    <t>ref|XP_040515217.1|</t>
  </si>
  <si>
    <t>ref|NP_001186242.2|</t>
  </si>
  <si>
    <t>ref|XP_040515141.1|</t>
  </si>
  <si>
    <t>ref|XP_046762738.1|</t>
  </si>
  <si>
    <t>ref|XP_040514981.1|</t>
  </si>
  <si>
    <t>ref|XP_046762736.1|</t>
  </si>
  <si>
    <t>ref|XP_040529362.1|</t>
  </si>
  <si>
    <t>ref|XP_025007058.2|</t>
  </si>
  <si>
    <t>ref|XP_015154022.2|</t>
  </si>
  <si>
    <t>ref|XP_040546620.1|</t>
  </si>
  <si>
    <t>ref|XP_040526751.1|</t>
  </si>
  <si>
    <t>ref|XP_040526750.1|</t>
  </si>
  <si>
    <t>ref|XP_040526749.1|</t>
  </si>
  <si>
    <t>emb|CCD17864.1|</t>
  </si>
  <si>
    <t>ref|XP_004942823.2|</t>
  </si>
  <si>
    <t>ref|XP_040532596.1|</t>
  </si>
  <si>
    <t>ref|XP_040532595.1|</t>
  </si>
  <si>
    <t>ref|XP_015145151.2|</t>
  </si>
  <si>
    <t>ref|XP_040560094.1|</t>
  </si>
  <si>
    <t>ref|XP_040532594.1|</t>
  </si>
  <si>
    <t>ref|XP_015145150.2|</t>
  </si>
  <si>
    <t>ref|XP_040532593.1|</t>
  </si>
  <si>
    <t>ref|XP_004942820.2|</t>
  </si>
  <si>
    <t>ref|XP_040532592.1|</t>
  </si>
  <si>
    <t>ref|XP_040560093.1|</t>
  </si>
  <si>
    <t>ref|XP_040532591.1|</t>
  </si>
  <si>
    <t>ref|XP_040560092.1|</t>
  </si>
  <si>
    <t>ref|XP_040532590.1|</t>
  </si>
  <si>
    <t>ref|XP_040560091.1|</t>
  </si>
  <si>
    <t>ref|XP_040532588.1|</t>
  </si>
  <si>
    <t>ref|XP_040560090.1|</t>
  </si>
  <si>
    <t>ref|XP_040532589.1|</t>
  </si>
  <si>
    <t>ref|XP_040560089.1|</t>
  </si>
  <si>
    <t>ref|XP_040532587.1|</t>
  </si>
  <si>
    <t>ref|NP_001264464.1|</t>
  </si>
  <si>
    <t>ref|NP_001305926.1|</t>
  </si>
  <si>
    <t>ref|NP_001073204.1|</t>
  </si>
  <si>
    <t>ref|NP_001073204.2|</t>
  </si>
  <si>
    <t>ref|XP_015130847.3|</t>
  </si>
  <si>
    <t>ref|XP_015130846.3|</t>
  </si>
  <si>
    <t>ref|XP_040541033.1|</t>
  </si>
  <si>
    <t>ref|XP_040541032.1|</t>
  </si>
  <si>
    <t>ref|XP_015132104.2|</t>
  </si>
  <si>
    <t>ref|XP_025006060.2|</t>
  </si>
  <si>
    <t>ref|XP_420470.5|</t>
  </si>
  <si>
    <t>ref|XP_015148835.3|</t>
  </si>
  <si>
    <t>ref|XP_015135244.2|</t>
  </si>
  <si>
    <t>ref|XP_015135242.2|</t>
  </si>
  <si>
    <t>gb|ACJ69401.1|</t>
  </si>
  <si>
    <t>ref|XP_046777317.1|</t>
  </si>
  <si>
    <t>ref|XP_015144920.1|</t>
  </si>
  <si>
    <t>ref|XP_046777316.1|</t>
  </si>
  <si>
    <t>ref|XP_015144919.1|</t>
  </si>
  <si>
    <t>ref|XP_046777314.1|</t>
  </si>
  <si>
    <t>ref|XP_040559364.1|</t>
  </si>
  <si>
    <t>ref|XP_015144917.1|</t>
  </si>
  <si>
    <t>ref|XP_046777313.1|</t>
  </si>
  <si>
    <t>ref|XP_015144916.1|</t>
  </si>
  <si>
    <t>ref|XP_046777312.1|</t>
  </si>
  <si>
    <t>ref|XP_015144915.1|</t>
  </si>
  <si>
    <t>ref|XP_046777311.1|</t>
  </si>
  <si>
    <t>ref|NP_001385304.1|</t>
  </si>
  <si>
    <t>ref|XP_046777310.1|</t>
  </si>
  <si>
    <t>ref|XP_040541386.1|</t>
  </si>
  <si>
    <t>ref|XP_015135075.2|</t>
  </si>
  <si>
    <t>ref|XP_040536745.1|</t>
  </si>
  <si>
    <t>ref|XP_046777900.1|</t>
  </si>
  <si>
    <t>ref|NP_001305910.2|</t>
  </si>
  <si>
    <t>gb|AGN95663.1|</t>
  </si>
  <si>
    <t>ref|XP_040533465.1|</t>
  </si>
  <si>
    <t>ref|XP_004943325.2|</t>
  </si>
  <si>
    <t>ref|XP_015128579.1|</t>
  </si>
  <si>
    <t>ref|NP_989899.2|</t>
  </si>
  <si>
    <t>ref|XP_040561680.1|</t>
  </si>
  <si>
    <t>ref|XP_046762471.1|</t>
  </si>
  <si>
    <t>ref|XP_046762470.1|</t>
  </si>
  <si>
    <t>ref|XP_040561638.1|</t>
  </si>
  <si>
    <t>ref|XP_040551001.1|</t>
  </si>
  <si>
    <t>ref|XP_040562686.1|</t>
  </si>
  <si>
    <t>ref|XP_040536337.1|</t>
  </si>
  <si>
    <t>ref|NP_001238962.2|</t>
  </si>
  <si>
    <t>ref|XP_040531111.1|</t>
  </si>
  <si>
    <t>gb|AAA48585.1|</t>
  </si>
  <si>
    <t>ref|XP_046787129.1|</t>
  </si>
  <si>
    <t>ref|XP_024998258.2|</t>
  </si>
  <si>
    <t>ref|XP_046787128.1|</t>
  </si>
  <si>
    <t>ref|XP_015152331.3|</t>
  </si>
  <si>
    <t>ref|XP_046787127.1|</t>
  </si>
  <si>
    <t>ref|XP_015152329.3|</t>
  </si>
  <si>
    <t>ref|XP_015152328.3|</t>
  </si>
  <si>
    <t>ref|XP_046787126.1|</t>
  </si>
  <si>
    <t>ref|NP_990858.3|</t>
  </si>
  <si>
    <t>sp|P31696.3|</t>
  </si>
  <si>
    <t>ref|XP_422400.5|</t>
  </si>
  <si>
    <t>ref|XP_040534295.1|</t>
  </si>
  <si>
    <t>ref|XP_040534294.1|</t>
  </si>
  <si>
    <t>ref|XP_015146806.2|</t>
  </si>
  <si>
    <t>ref|XP_015151487.1|</t>
  </si>
  <si>
    <t>ref|XP_046786176.1|</t>
  </si>
  <si>
    <t>ref|XP_040539894.1|</t>
  </si>
  <si>
    <t>ref|XP_040503805.1|</t>
  </si>
  <si>
    <t>ref|XP_040539893.1|</t>
  </si>
  <si>
    <t>ref|XP_414854.5|</t>
  </si>
  <si>
    <t>ref|XP_046773280.1|</t>
  </si>
  <si>
    <t>ref|XP_046796458.1|</t>
  </si>
  <si>
    <t>ref|XP_046773279.1|</t>
  </si>
  <si>
    <t>ref|XP_046796457.1|</t>
  </si>
  <si>
    <t>ref|XP_004940854.2|</t>
  </si>
  <si>
    <t>ref|XP_040526503.1|</t>
  </si>
  <si>
    <t>ref|XP_040526502.1|</t>
  </si>
  <si>
    <t>ref|XP_015134079.2|</t>
  </si>
  <si>
    <t>ref|XP_040526501.1|</t>
  </si>
  <si>
    <t>ref|XP_420305.4|</t>
  </si>
  <si>
    <t>ref|XP_040522991.1|</t>
  </si>
  <si>
    <t>ref|XP_040502503.1|</t>
  </si>
  <si>
    <t>ref|XP_040537793.1|</t>
  </si>
  <si>
    <t>ref|XP_040502714.1|</t>
  </si>
  <si>
    <t>ref|XP_040537792.1|</t>
  </si>
  <si>
    <t>ref|NP_001012794.1|</t>
  </si>
  <si>
    <t>ref|XP_025009924.1|</t>
  </si>
  <si>
    <t>ref|XP_015134624.1|</t>
  </si>
  <si>
    <t>ref|XP_040562977.1|</t>
  </si>
  <si>
    <t>ref|XP_040537754.1|</t>
  </si>
  <si>
    <t>ref|XP_040559108.1|</t>
  </si>
  <si>
    <t>ref|XP_040531239.1|</t>
  </si>
  <si>
    <t>ref|XP_040531240.1|</t>
  </si>
  <si>
    <t>ref|XP_040559109.1|</t>
  </si>
  <si>
    <t>ref|XP_040559107.1|</t>
  </si>
  <si>
    <t>ref|XP_040531238.1|</t>
  </si>
  <si>
    <t>ref|XP_040559106.1|</t>
  </si>
  <si>
    <t>ref|XP_040531237.1|</t>
  </si>
  <si>
    <t>ref|XP_040531234.1|</t>
  </si>
  <si>
    <t>ref|XP_040559103.1|</t>
  </si>
  <si>
    <t>ref|XP_040513103.1|</t>
  </si>
  <si>
    <t>ref|NP_989684.1|</t>
  </si>
  <si>
    <t>MT1A (P04731) vs. Red junglefowl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</si>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</sst>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14376C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CFCFCF"/>
      </right>
      <top/>
      <bottom style="medium">
        <color rgb="FFD4DFE9"/>
      </bottom>
      <diagonal/>
    </border>
    <border>
      <left/>
      <right/>
      <top/>
      <bottom style="medium">
        <color rgb="FFD4DFE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Fill="1"/>
    <xf numFmtId="0" fontId="0" fillId="0" borderId="0" xfId="0" applyAlignment="1">
      <alignment vertical="center" wrapText="1"/>
    </xf>
    <xf numFmtId="0" fontId="1" fillId="0" borderId="0" xfId="0" applyFont="1"/>
    <xf numFmtId="0" fontId="6" fillId="0" borderId="0" xfId="0" applyFont="1" applyFill="1"/>
    <xf numFmtId="0" fontId="0" fillId="0" borderId="0" xfId="0" applyAlignment="1"/>
    <xf numFmtId="2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11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center" wrapText="1"/>
    </xf>
    <xf numFmtId="0" fontId="4" fillId="0" borderId="0" xfId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153272</xdr:colOff>
      <xdr:row>29</xdr:row>
      <xdr:rowOff>10297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91BB28-0469-4D2D-AA6D-51CEC2C9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9272" cy="553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XP_028932756.1?report=genbank&amp;log$=prottop&amp;blast_rank=609&amp;RID=8VSH4CZP013" TargetMode="External"/><Relationship Id="rId21" Type="http://schemas.openxmlformats.org/officeDocument/2006/relationships/hyperlink" Target="https://www.ncbi.nlm.nih.gov/protein/XP_028926668.1?report=genbank&amp;log$=prottop&amp;blast_rank=7&amp;RID=8VSH4CZP013" TargetMode="External"/><Relationship Id="rId2089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Taxonomy/Browser/wwwtax.cgi?id=9258" TargetMode="External"/><Relationship Id="rId2296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2156" Type="http://schemas.openxmlformats.org/officeDocument/2006/relationships/hyperlink" Target="https://www.ncbi.nlm.nih.gov/Taxonomy/Browser/wwwtax.cgi?id=9258" TargetMode="External"/><Relationship Id="rId2363" Type="http://schemas.openxmlformats.org/officeDocument/2006/relationships/hyperlink" Target="https://www.ncbi.nlm.nih.gov/Taxonomy/Browser/wwwtax.cgi?id=9258" TargetMode="External"/><Relationship Id="rId128" Type="http://schemas.openxmlformats.org/officeDocument/2006/relationships/hyperlink" Target="https://www.ncbi.nlm.nih.gov/Taxonomy/Browser/wwwtax.cgi?id=9258" TargetMode="External"/><Relationship Id="rId335" Type="http://schemas.openxmlformats.org/officeDocument/2006/relationships/hyperlink" Target="https://www.ncbi.nlm.nih.gov/Taxonomy/Browser/wwwtax.cgi?id=9258" TargetMode="External"/><Relationship Id="rId542" Type="http://schemas.openxmlformats.org/officeDocument/2006/relationships/hyperlink" Target="https://www.ncbi.nlm.nih.gov/Taxonomy/Browser/wwwtax.cgi?id=9258" TargetMode="External"/><Relationship Id="rId987" Type="http://schemas.openxmlformats.org/officeDocument/2006/relationships/hyperlink" Target="https://www.ncbi.nlm.nih.gov/protein/XP_028927903.1?report=genbank&amp;log$=prottop&amp;blast_rank=329&amp;RID=8VSH4CZP013" TargetMode="External"/><Relationship Id="rId1172" Type="http://schemas.openxmlformats.org/officeDocument/2006/relationships/hyperlink" Target="https://www.ncbi.nlm.nih.gov/Taxonomy/Browser/wwwtax.cgi?id=9258" TargetMode="External"/><Relationship Id="rId2016" Type="http://schemas.openxmlformats.org/officeDocument/2006/relationships/hyperlink" Target="https://www.ncbi.nlm.nih.gov/protein/XP_028909131.1?report=genbank&amp;log$=prottop&amp;blast_rank=672&amp;RID=8VSH4CZP013" TargetMode="External"/><Relationship Id="rId2223" Type="http://schemas.openxmlformats.org/officeDocument/2006/relationships/hyperlink" Target="https://www.ncbi.nlm.nih.gov/protein/XP_028913584.1?report=genbank&amp;log$=prottop&amp;blast_rank=741&amp;RID=8VSH4CZP013" TargetMode="External"/><Relationship Id="rId2430" Type="http://schemas.openxmlformats.org/officeDocument/2006/relationships/hyperlink" Target="https://www.ncbi.nlm.nih.gov/protein/XP_028935305.1?report=genbank&amp;log$=prottop&amp;blast_rank=810&amp;RID=8VSH4CZP013" TargetMode="External"/><Relationship Id="rId402" Type="http://schemas.openxmlformats.org/officeDocument/2006/relationships/hyperlink" Target="https://www.ncbi.nlm.nih.gov/protein/XP_028918133.1?report=genbank&amp;log$=prottop&amp;blast_rank=134&amp;RID=8VSH4CZP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39767694.1?report=genbank&amp;log$=prottop&amp;blast_rank=344&amp;RID=8VSH4CZP013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1891" Type="http://schemas.openxmlformats.org/officeDocument/2006/relationships/hyperlink" Target="https://blast.ncbi.nlm.nih.gov/Blast.cgi" TargetMode="External"/><Relationship Id="rId707" Type="http://schemas.openxmlformats.org/officeDocument/2006/relationships/hyperlink" Target="https://www.ncbi.nlm.nih.gov/Taxonomy/Browser/wwwtax.cgi?id=9258" TargetMode="External"/><Relationship Id="rId914" Type="http://schemas.openxmlformats.org/officeDocument/2006/relationships/hyperlink" Target="https://www.ncbi.nlm.nih.gov/Taxonomy/Browser/wwwtax.cgi?id=9258" TargetMode="External"/><Relationship Id="rId1337" Type="http://schemas.openxmlformats.org/officeDocument/2006/relationships/hyperlink" Target="https://www.ncbi.nlm.nih.gov/Taxonomy/Browser/wwwtax.cgi?id=9258" TargetMode="External"/><Relationship Id="rId1544" Type="http://schemas.openxmlformats.org/officeDocument/2006/relationships/hyperlink" Target="https://www.ncbi.nlm.nih.gov/Taxonomy/Browser/wwwtax.cgi?id=9258" TargetMode="External"/><Relationship Id="rId1751" Type="http://schemas.openxmlformats.org/officeDocument/2006/relationships/hyperlink" Target="https://www.ncbi.nlm.nih.gov/Taxonomy/Browser/wwwtax.cgi?id=9258" TargetMode="External"/><Relationship Id="rId1989" Type="http://schemas.openxmlformats.org/officeDocument/2006/relationships/hyperlink" Target="https://www.ncbi.nlm.nih.gov/protein/XP_028909139.1?report=genbank&amp;log$=prottop&amp;blast_rank=663&amp;RID=8VSH4CZP013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XP_028907947.1?report=genbank&amp;log$=prottop&amp;blast_rank=468&amp;RID=8VSH4CZP013" TargetMode="External"/><Relationship Id="rId1611" Type="http://schemas.openxmlformats.org/officeDocument/2006/relationships/hyperlink" Target="https://www.ncbi.nlm.nih.gov/protein/XP_028929525.1?report=genbank&amp;log$=prottop&amp;blast_rank=537&amp;RID=8VSH4CZP013" TargetMode="External"/><Relationship Id="rId1849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XP_028921373.1?report=genbank&amp;log$=prottop&amp;blast_rank=64&amp;RID=8VSH4CZP013" TargetMode="External"/><Relationship Id="rId1709" Type="http://schemas.openxmlformats.org/officeDocument/2006/relationships/hyperlink" Target="https://www.ncbi.nlm.nih.gov/Taxonomy/Browser/wwwtax.cgi?id=9258" TargetMode="External"/><Relationship Id="rId1916" Type="http://schemas.openxmlformats.org/officeDocument/2006/relationships/hyperlink" Target="https://www.ncbi.nlm.nih.gov/Taxonomy/Browser/wwwtax.cgi?id=9258" TargetMode="External"/><Relationship Id="rId497" Type="http://schemas.openxmlformats.org/officeDocument/2006/relationships/hyperlink" Target="https://www.ncbi.nlm.nih.gov/Taxonomy/Browser/wwwtax.cgi?id=9258" TargetMode="External"/><Relationship Id="rId2080" Type="http://schemas.openxmlformats.org/officeDocument/2006/relationships/hyperlink" Target="https://blast.ncbi.nlm.nih.gov/Blast.cgi" TargetMode="External"/><Relationship Id="rId2178" Type="http://schemas.openxmlformats.org/officeDocument/2006/relationships/hyperlink" Target="https://www.ncbi.nlm.nih.gov/protein/XP_028937071.1?report=genbank&amp;log$=prottop&amp;blast_rank=726&amp;RID=8VSH4CZP013" TargetMode="External"/><Relationship Id="rId2385" Type="http://schemas.openxmlformats.org/officeDocument/2006/relationships/hyperlink" Target="https://www.ncbi.nlm.nih.gov/protein/XP_039767371.1?report=genbank&amp;log$=prottop&amp;blast_rank=795&amp;RID=8VSH4CZP013" TargetMode="External"/><Relationship Id="rId357" Type="http://schemas.openxmlformats.org/officeDocument/2006/relationships/hyperlink" Target="https://www.ncbi.nlm.nih.gov/protein/XP_028934310.1?report=genbank&amp;log$=prottop&amp;blast_rank=119&amp;RID=8VSH4CZP013" TargetMode="External"/><Relationship Id="rId1194" Type="http://schemas.openxmlformats.org/officeDocument/2006/relationships/hyperlink" Target="https://www.ncbi.nlm.nih.gov/protein/XP_001508817.1?report=genbank&amp;log$=prottop&amp;blast_rank=398&amp;RID=8VSH4CZP013" TargetMode="External"/><Relationship Id="rId2038" Type="http://schemas.openxmlformats.org/officeDocument/2006/relationships/hyperlink" Target="https://blast.ncbi.nlm.nih.gov/Blast.cgi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28910752.1?report=genbank&amp;log$=prottop&amp;blast_rank=188&amp;RID=8VSH4CZP013" TargetMode="External"/><Relationship Id="rId771" Type="http://schemas.openxmlformats.org/officeDocument/2006/relationships/hyperlink" Target="https://www.ncbi.nlm.nih.gov/protein/XP_028927998.1?report=genbank&amp;log$=prottop&amp;blast_rank=257&amp;RID=8VSH4CZP013" TargetMode="External"/><Relationship Id="rId869" Type="http://schemas.openxmlformats.org/officeDocument/2006/relationships/hyperlink" Target="https://www.ncbi.nlm.nih.gov/Taxonomy/Browser/wwwtax.cgi?id=9258" TargetMode="External"/><Relationship Id="rId1499" Type="http://schemas.openxmlformats.org/officeDocument/2006/relationships/hyperlink" Target="https://www.ncbi.nlm.nih.gov/Taxonomy/Browser/wwwtax.cgi?id=9258" TargetMode="External"/><Relationship Id="rId2245" Type="http://schemas.openxmlformats.org/officeDocument/2006/relationships/hyperlink" Target="https://blast.ncbi.nlm.nih.gov/Blast.cgi" TargetMode="External"/><Relationship Id="rId2452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28913370.1?report=genbank&amp;log$=prottop&amp;blast_rank=243&amp;RID=8VSH4CZP013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XP_028907908.1?report=genbank&amp;log$=prottop&amp;blast_rank=453&amp;RID=8VSH4CZP013" TargetMode="External"/><Relationship Id="rId2105" Type="http://schemas.openxmlformats.org/officeDocument/2006/relationships/hyperlink" Target="https://www.ncbi.nlm.nih.gov/Taxonomy/Browser/wwwtax.cgi?id=9258" TargetMode="External"/><Relationship Id="rId2312" Type="http://schemas.openxmlformats.org/officeDocument/2006/relationships/hyperlink" Target="https://www.ncbi.nlm.nih.gov/Taxonomy/Browser/wwwtax.cgi?id=9258" TargetMode="External"/><Relationship Id="rId936" Type="http://schemas.openxmlformats.org/officeDocument/2006/relationships/hyperlink" Target="https://www.ncbi.nlm.nih.gov/protein/XP_028908440.1?report=genbank&amp;log$=prottop&amp;blast_rank=312&amp;RID=8VSH4CZP013" TargetMode="External"/><Relationship Id="rId1121" Type="http://schemas.openxmlformats.org/officeDocument/2006/relationships/hyperlink" Target="https://www.ncbi.nlm.nih.gov/Taxonomy/Browser/wwwtax.cgi?id=9258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XP_028906375.1?report=genbank&amp;log$=prottop&amp;blast_rank=522&amp;RID=8VSH4CZP013" TargetMode="External"/><Relationship Id="rId1773" Type="http://schemas.openxmlformats.org/officeDocument/2006/relationships/hyperlink" Target="https://www.ncbi.nlm.nih.gov/protein/XP_028933613.1?report=genbank&amp;log$=prottop&amp;blast_rank=591&amp;RID=8VSH4CZP013" TargetMode="External"/><Relationship Id="rId1980" Type="http://schemas.openxmlformats.org/officeDocument/2006/relationships/hyperlink" Target="https://www.ncbi.nlm.nih.gov/protein/XP_028918818.1?report=genbank&amp;log$=prottop&amp;blast_rank=660&amp;RID=8VSH4CZP013" TargetMode="External"/><Relationship Id="rId65" Type="http://schemas.openxmlformats.org/officeDocument/2006/relationships/hyperlink" Target="https://www.ncbi.nlm.nih.gov/Taxonomy/Browser/wwwtax.cgi?id=9258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840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9258" TargetMode="External"/><Relationship Id="rId1938" Type="http://schemas.openxmlformats.org/officeDocument/2006/relationships/hyperlink" Target="https://www.ncbi.nlm.nih.gov/protein/XP_028938009.1?report=genbank&amp;log$=prottop&amp;blast_rank=646&amp;RID=8VSH4CZP013" TargetMode="External"/><Relationship Id="rId281" Type="http://schemas.openxmlformats.org/officeDocument/2006/relationships/hyperlink" Target="https://www.ncbi.nlm.nih.gov/Taxonomy/Browser/wwwtax.cgi?id=9258" TargetMode="External"/><Relationship Id="rId141" Type="http://schemas.openxmlformats.org/officeDocument/2006/relationships/hyperlink" Target="https://www.ncbi.nlm.nih.gov/protein/XP_028920815.1?report=genbank&amp;log$=prottop&amp;blast_rank=47&amp;RID=8VSH4CZP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2267" Type="http://schemas.openxmlformats.org/officeDocument/2006/relationships/hyperlink" Target="https://www.ncbi.nlm.nih.gov/Taxonomy/Browser/wwwtax.cgi?id=9258" TargetMode="External"/><Relationship Id="rId2474" Type="http://schemas.openxmlformats.org/officeDocument/2006/relationships/hyperlink" Target="https://www.ncbi.nlm.nih.gov/Taxonomy/Browser/wwwtax.cgi?id=9258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9258" TargetMode="External"/><Relationship Id="rId446" Type="http://schemas.openxmlformats.org/officeDocument/2006/relationships/hyperlink" Target="https://www.ncbi.nlm.nih.gov/Taxonomy/Browser/wwwtax.cgi?id=9258" TargetMode="External"/><Relationship Id="rId653" Type="http://schemas.openxmlformats.org/officeDocument/2006/relationships/hyperlink" Target="https://www.ncbi.nlm.nih.gov/Taxonomy/Browser/wwwtax.cgi?id=9258" TargetMode="External"/><Relationship Id="rId1076" Type="http://schemas.openxmlformats.org/officeDocument/2006/relationships/hyperlink" Target="https://www.ncbi.nlm.nih.gov/Taxonomy/Browser/wwwtax.cgi?id=9258" TargetMode="External"/><Relationship Id="rId1283" Type="http://schemas.openxmlformats.org/officeDocument/2006/relationships/hyperlink" Target="https://www.ncbi.nlm.nih.gov/Taxonomy/Browser/wwwtax.cgi?id=9258" TargetMode="External"/><Relationship Id="rId1490" Type="http://schemas.openxmlformats.org/officeDocument/2006/relationships/hyperlink" Target="https://www.ncbi.nlm.nih.gov/Taxonomy/Browser/wwwtax.cgi?id=9258" TargetMode="External"/><Relationship Id="rId2127" Type="http://schemas.openxmlformats.org/officeDocument/2006/relationships/hyperlink" Target="https://www.ncbi.nlm.nih.gov/protein/XP_028920925.1?report=genbank&amp;log$=prottop&amp;blast_rank=709&amp;RID=8VSH4CZP013" TargetMode="External"/><Relationship Id="rId2334" Type="http://schemas.openxmlformats.org/officeDocument/2006/relationships/hyperlink" Target="https://www.ncbi.nlm.nih.gov/protein/XP_028927229.1?report=genbank&amp;log$=prottop&amp;blast_rank=778&amp;RID=8VSH4CZP013" TargetMode="External"/><Relationship Id="rId306" Type="http://schemas.openxmlformats.org/officeDocument/2006/relationships/hyperlink" Target="https://www.ncbi.nlm.nih.gov/protein/XP_028934655.1?report=genbank&amp;log$=prottop&amp;blast_rank=102&amp;RID=8VSH4CZP013" TargetMode="External"/><Relationship Id="rId860" Type="http://schemas.openxmlformats.org/officeDocument/2006/relationships/hyperlink" Target="https://www.ncbi.nlm.nih.gov/Taxonomy/Browser/wwwtax.cgi?id=9258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28903903.1?report=genbank&amp;log$=prottop&amp;blast_rank=381&amp;RID=8VSH4CZP013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87" Type="http://schemas.openxmlformats.org/officeDocument/2006/relationships/hyperlink" Target="https://www.ncbi.nlm.nih.gov/protein/XP_028937370.1?report=genbank&amp;log$=prottop&amp;blast_rank=29&amp;RID=8VSH4CZP013" TargetMode="External"/><Relationship Id="rId513" Type="http://schemas.openxmlformats.org/officeDocument/2006/relationships/hyperlink" Target="https://www.ncbi.nlm.nih.gov/protein/XP_007668924.2?report=genbank&amp;log$=prottop&amp;blast_rank=171&amp;RID=8VSH4CZP013" TargetMode="External"/><Relationship Id="rId720" Type="http://schemas.openxmlformats.org/officeDocument/2006/relationships/hyperlink" Target="https://www.ncbi.nlm.nih.gov/protein/XP_028913373.1?report=genbank&amp;log$=prottop&amp;blast_rank=240&amp;RID=8VSH4CZP013" TargetMode="External"/><Relationship Id="rId818" Type="http://schemas.openxmlformats.org/officeDocument/2006/relationships/hyperlink" Target="https://www.ncbi.nlm.nih.gov/Taxonomy/Browser/wwwtax.cgi?id=9258" TargetMode="External"/><Relationship Id="rId1350" Type="http://schemas.openxmlformats.org/officeDocument/2006/relationships/hyperlink" Target="https://www.ncbi.nlm.nih.gov/protein/XP_028938964.1?report=genbank&amp;log$=prottop&amp;blast_rank=450&amp;RID=8VSH4CZP013" TargetMode="External"/><Relationship Id="rId1448" Type="http://schemas.openxmlformats.org/officeDocument/2006/relationships/hyperlink" Target="https://www.ncbi.nlm.nih.gov/Taxonomy/Browser/wwwtax.cgi?id=9258" TargetMode="External"/><Relationship Id="rId1655" Type="http://schemas.openxmlformats.org/officeDocument/2006/relationships/hyperlink" Target="https://www.ncbi.nlm.nih.gov/Taxonomy/Browser/wwwtax.cgi?id=9258" TargetMode="External"/><Relationship Id="rId2401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XP_007664671.2?report=genbank&amp;log$=prottop&amp;blast_rank=436&amp;RID=8VSH4CZP013" TargetMode="External"/><Relationship Id="rId1862" Type="http://schemas.openxmlformats.org/officeDocument/2006/relationships/hyperlink" Target="https://www.ncbi.nlm.nih.gov/Taxonomy/Browser/wwwtax.cgi?id=9258" TargetMode="External"/><Relationship Id="rId1515" Type="http://schemas.openxmlformats.org/officeDocument/2006/relationships/hyperlink" Target="https://www.ncbi.nlm.nih.gov/protein/XP_039770261.1?report=genbank&amp;log$=prottop&amp;blast_rank=505&amp;RID=8VSH4CZP013" TargetMode="External"/><Relationship Id="rId1722" Type="http://schemas.openxmlformats.org/officeDocument/2006/relationships/hyperlink" Target="https://www.ncbi.nlm.nih.gov/protein/XP_028910841.1?report=genbank&amp;log$=prottop&amp;blast_rank=574&amp;RID=8VSH4CZP013" TargetMode="External"/><Relationship Id="rId14" Type="http://schemas.openxmlformats.org/officeDocument/2006/relationships/hyperlink" Target="https://www.ncbi.nlm.nih.gov/Taxonomy/Browser/wwwtax.cgi?id=9258" TargetMode="External"/><Relationship Id="rId219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051" Type="http://schemas.openxmlformats.org/officeDocument/2006/relationships/hyperlink" Target="https://www.ncbi.nlm.nih.gov/Taxonomy/Browser/wwwtax.cgi?id=9258" TargetMode="External"/><Relationship Id="rId2289" Type="http://schemas.openxmlformats.org/officeDocument/2006/relationships/hyperlink" Target="https://www.ncbi.nlm.nih.gov/protein/XP_028938164.1?report=genbank&amp;log$=prottop&amp;blast_rank=763&amp;RID=8VSH4CZP013" TargetMode="External"/><Relationship Id="rId2496" Type="http://schemas.openxmlformats.org/officeDocument/2006/relationships/hyperlink" Target="https://www.ncbi.nlm.nih.gov/protein/XP_028928434.1?report=genbank&amp;log$=prottop&amp;blast_rank=832&amp;RID=8VSH4CZP013" TargetMode="External"/><Relationship Id="rId230" Type="http://schemas.openxmlformats.org/officeDocument/2006/relationships/hyperlink" Target="https://www.ncbi.nlm.nih.gov/Taxonomy/Browser/wwwtax.cgi?id=9258" TargetMode="External"/><Relationship Id="rId468" Type="http://schemas.openxmlformats.org/officeDocument/2006/relationships/hyperlink" Target="https://www.ncbi.nlm.nih.gov/protein/XP_028922920.1?report=genbank&amp;log$=prottop&amp;blast_rank=156&amp;RID=8VSH4CZP013" TargetMode="External"/><Relationship Id="rId675" Type="http://schemas.openxmlformats.org/officeDocument/2006/relationships/hyperlink" Target="https://www.ncbi.nlm.nih.gov/protein/XP_028918285.1?report=genbank&amp;log$=prottop&amp;blast_rank=225&amp;RID=8VSH4CZP013" TargetMode="External"/><Relationship Id="rId882" Type="http://schemas.openxmlformats.org/officeDocument/2006/relationships/hyperlink" Target="https://www.ncbi.nlm.nih.gov/protein/XP_028925875.1?report=genbank&amp;log$=prottop&amp;blast_rank=294&amp;RID=8VSH4CZP013" TargetMode="External"/><Relationship Id="rId1098" Type="http://schemas.openxmlformats.org/officeDocument/2006/relationships/hyperlink" Target="https://www.ncbi.nlm.nih.gov/protein/XP_039770393.1?report=genbank&amp;log$=prottop&amp;blast_rank=366&amp;RID=8VSH4CZP013" TargetMode="External"/><Relationship Id="rId2149" Type="http://schemas.openxmlformats.org/officeDocument/2006/relationships/hyperlink" Target="https://blast.ncbi.nlm.nih.gov/Blast.cgi" TargetMode="External"/><Relationship Id="rId2356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2009" Type="http://schemas.openxmlformats.org/officeDocument/2006/relationships/hyperlink" Target="https://www.ncbi.nlm.nih.gov/Taxonomy/Browser/wwwtax.cgi?id=9258" TargetMode="External"/><Relationship Id="rId2216" Type="http://schemas.openxmlformats.org/officeDocument/2006/relationships/hyperlink" Target="https://www.ncbi.nlm.nih.gov/Taxonomy/Browser/wwwtax.cgi?id=9258" TargetMode="External"/><Relationship Id="rId2423" Type="http://schemas.openxmlformats.org/officeDocument/2006/relationships/hyperlink" Target="https://www.ncbi.nlm.nih.gov/Taxonomy/Browser/wwwtax.cgi?id=9258" TargetMode="External"/><Relationship Id="rId602" Type="http://schemas.openxmlformats.org/officeDocument/2006/relationships/hyperlink" Target="https://www.ncbi.nlm.nih.gov/Taxonomy/Browser/wwwtax.cgi?id=9258" TargetMode="External"/><Relationship Id="rId1025" Type="http://schemas.openxmlformats.org/officeDocument/2006/relationships/hyperlink" Target="https://www.ncbi.nlm.nih.gov/Taxonomy/Browser/wwwtax.cgi?id=9258" TargetMode="External"/><Relationship Id="rId1232" Type="http://schemas.openxmlformats.org/officeDocument/2006/relationships/hyperlink" Target="https://www.ncbi.nlm.nih.gov/Taxonomy/Browser/wwwtax.cgi?id=9258" TargetMode="External"/><Relationship Id="rId1677" Type="http://schemas.openxmlformats.org/officeDocument/2006/relationships/hyperlink" Target="https://www.ncbi.nlm.nih.gov/protein/XP_028902942.1?report=genbank&amp;log$=prottop&amp;blast_rank=559&amp;RID=8VSH4CZP013" TargetMode="External"/><Relationship Id="rId1884" Type="http://schemas.openxmlformats.org/officeDocument/2006/relationships/hyperlink" Target="https://www.ncbi.nlm.nih.gov/protein/XP_028938018.1?report=genbank&amp;log$=prottop&amp;blast_rank=628&amp;RID=8VSH4CZP013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39770481.1?report=genbank&amp;log$=prottop&amp;blast_rank=12&amp;RID=8VSH4CZP013" TargetMode="External"/><Relationship Id="rId1604" Type="http://schemas.openxmlformats.org/officeDocument/2006/relationships/hyperlink" Target="https://www.ncbi.nlm.nih.gov/Taxonomy/Browser/wwwtax.cgi?id=9258" TargetMode="External"/><Relationship Id="rId185" Type="http://schemas.openxmlformats.org/officeDocument/2006/relationships/hyperlink" Target="https://www.ncbi.nlm.nih.gov/Taxonomy/Browser/wwwtax.cgi?id=9258" TargetMode="External"/><Relationship Id="rId1811" Type="http://schemas.openxmlformats.org/officeDocument/2006/relationships/hyperlink" Target="https://www.ncbi.nlm.nih.gov/Taxonomy/Browser/wwwtax.cgi?id=9258" TargetMode="External"/><Relationship Id="rId1909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9258" TargetMode="External"/><Relationship Id="rId697" Type="http://schemas.openxmlformats.org/officeDocument/2006/relationships/hyperlink" Target="https://blast.ncbi.nlm.nih.gov/Blast.cgi" TargetMode="External"/><Relationship Id="rId2073" Type="http://schemas.openxmlformats.org/officeDocument/2006/relationships/hyperlink" Target="https://www.ncbi.nlm.nih.gov/protein/XP_028920543.1?report=genbank&amp;log$=prottop&amp;blast_rank=691&amp;RID=8VSH4CZP013" TargetMode="External"/><Relationship Id="rId2280" Type="http://schemas.openxmlformats.org/officeDocument/2006/relationships/hyperlink" Target="https://www.ncbi.nlm.nih.gov/protein/XP_028934454.1?report=genbank&amp;log$=prottop&amp;blast_rank=760&amp;RID=8VSH4CZP013" TargetMode="External"/><Relationship Id="rId2378" Type="http://schemas.openxmlformats.org/officeDocument/2006/relationships/hyperlink" Target="https://www.ncbi.nlm.nih.gov/Taxonomy/Browser/wwwtax.cgi?id=9258" TargetMode="External"/><Relationship Id="rId252" Type="http://schemas.openxmlformats.org/officeDocument/2006/relationships/hyperlink" Target="https://www.ncbi.nlm.nih.gov/protein/XP_028916643.1?report=genbank&amp;log$=prottop&amp;blast_rank=84&amp;RID=8VSH4CZP013" TargetMode="External"/><Relationship Id="rId1187" Type="http://schemas.openxmlformats.org/officeDocument/2006/relationships/hyperlink" Target="https://www.ncbi.nlm.nih.gov/Taxonomy/Browser/wwwtax.cgi?id=9258" TargetMode="External"/><Relationship Id="rId2140" Type="http://schemas.openxmlformats.org/officeDocument/2006/relationships/hyperlink" Target="https://blast.ncbi.nlm.nih.gov/Blast.cgi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258" TargetMode="External"/><Relationship Id="rId764" Type="http://schemas.openxmlformats.org/officeDocument/2006/relationships/hyperlink" Target="https://www.ncbi.nlm.nih.gov/Taxonomy/Browser/wwwtax.cgi?id=9258" TargetMode="External"/><Relationship Id="rId971" Type="http://schemas.openxmlformats.org/officeDocument/2006/relationships/hyperlink" Target="https://www.ncbi.nlm.nih.gov/Taxonomy/Browser/wwwtax.cgi?id=9258" TargetMode="External"/><Relationship Id="rId1394" Type="http://schemas.openxmlformats.org/officeDocument/2006/relationships/hyperlink" Target="https://www.ncbi.nlm.nih.gov/Taxonomy/Browser/wwwtax.cgi?id=9258" TargetMode="External"/><Relationship Id="rId1699" Type="http://schemas.openxmlformats.org/officeDocument/2006/relationships/hyperlink" Target="https://blast.ncbi.nlm.nih.gov/Blast.cgi" TargetMode="External"/><Relationship Id="rId2000" Type="http://schemas.openxmlformats.org/officeDocument/2006/relationships/hyperlink" Target="https://www.ncbi.nlm.nih.gov/Taxonomy/Browser/wwwtax.cgi?id=9258" TargetMode="External"/><Relationship Id="rId2238" Type="http://schemas.openxmlformats.org/officeDocument/2006/relationships/hyperlink" Target="https://www.ncbi.nlm.nih.gov/protein/XP_028934837.1?report=genbank&amp;log$=prottop&amp;blast_rank=746&amp;RID=8VSH4CZP013" TargetMode="External"/><Relationship Id="rId2445" Type="http://schemas.openxmlformats.org/officeDocument/2006/relationships/hyperlink" Target="https://www.ncbi.nlm.nih.gov/protein/XP_028910933.1?report=genbank&amp;log$=prottop&amp;blast_rank=815&amp;RID=8VSH4CZP013" TargetMode="External"/><Relationship Id="rId417" Type="http://schemas.openxmlformats.org/officeDocument/2006/relationships/hyperlink" Target="https://www.ncbi.nlm.nih.gov/protein/XP_028907690.1?report=genbank&amp;log$=prottop&amp;blast_rank=139&amp;RID=8VSH4CZP013" TargetMode="External"/><Relationship Id="rId624" Type="http://schemas.openxmlformats.org/officeDocument/2006/relationships/hyperlink" Target="https://www.ncbi.nlm.nih.gov/protein/XP_039769950.1?report=genbank&amp;log$=prottop&amp;blast_rank=208&amp;RID=8VSH4CZP013" TargetMode="External"/><Relationship Id="rId831" Type="http://schemas.openxmlformats.org/officeDocument/2006/relationships/hyperlink" Target="https://www.ncbi.nlm.nih.gov/protein/XP_028912010.1?report=genbank&amp;log$=prottop&amp;blast_rank=277&amp;RID=8VSH4CZP013" TargetMode="External"/><Relationship Id="rId1047" Type="http://schemas.openxmlformats.org/officeDocument/2006/relationships/hyperlink" Target="https://www.ncbi.nlm.nih.gov/protein/XP_028932551.1?report=genbank&amp;log$=prottop&amp;blast_rank=349&amp;RID=8VSH4CZP013" TargetMode="External"/><Relationship Id="rId1254" Type="http://schemas.openxmlformats.org/officeDocument/2006/relationships/hyperlink" Target="https://www.ncbi.nlm.nih.gov/protein/XP_039770694.1?report=genbank&amp;log$=prottop&amp;blast_rank=418&amp;RID=8VSH4CZP013" TargetMode="External"/><Relationship Id="rId1461" Type="http://schemas.openxmlformats.org/officeDocument/2006/relationships/hyperlink" Target="https://www.ncbi.nlm.nih.gov/protein/XP_028928197.1?report=genbank&amp;log$=prottop&amp;blast_rank=487&amp;RID=8VSH4CZP013" TargetMode="External"/><Relationship Id="rId2305" Type="http://schemas.openxmlformats.org/officeDocument/2006/relationships/hyperlink" Target="https://blast.ncbi.nlm.nih.gov/Blast.cgi" TargetMode="External"/><Relationship Id="rId2512" Type="http://schemas.openxmlformats.org/officeDocument/2006/relationships/printerSettings" Target="../printerSettings/printerSettings10.bin"/><Relationship Id="rId929" Type="http://schemas.openxmlformats.org/officeDocument/2006/relationships/hyperlink" Target="https://www.ncbi.nlm.nih.gov/Taxonomy/Browser/wwwtax.cgi?id=9258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9258" TargetMode="External"/><Relationship Id="rId1766" Type="http://schemas.openxmlformats.org/officeDocument/2006/relationships/hyperlink" Target="https://www.ncbi.nlm.nih.gov/Taxonomy/Browser/wwwtax.cgi?id=9258" TargetMode="External"/><Relationship Id="rId1973" Type="http://schemas.openxmlformats.org/officeDocument/2006/relationships/hyperlink" Target="https://www.ncbi.nlm.nih.gov/Taxonomy/Browser/wwwtax.cgi?id=9258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XP_028928039.1?report=genbank&amp;log$=prottop&amp;blast_rank=473&amp;RID=8VSH4CZP013" TargetMode="External"/><Relationship Id="rId1626" Type="http://schemas.openxmlformats.org/officeDocument/2006/relationships/hyperlink" Target="https://www.ncbi.nlm.nih.gov/protein/XP_028907552.1?report=genbank&amp;log$=prottop&amp;blast_rank=542&amp;RID=8VSH4CZP013" TargetMode="External"/><Relationship Id="rId1833" Type="http://schemas.openxmlformats.org/officeDocument/2006/relationships/hyperlink" Target="https://www.ncbi.nlm.nih.gov/protein/XP_028915207.1?report=genbank&amp;log$=prottop&amp;blast_rank=611&amp;RID=8VSH4CZP013" TargetMode="External"/><Relationship Id="rId1900" Type="http://schemas.openxmlformats.org/officeDocument/2006/relationships/hyperlink" Target="https://blast.ncbi.nlm.nih.gov/Blast.cgi" TargetMode="External"/><Relationship Id="rId2095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9258" TargetMode="External"/><Relationship Id="rId134" Type="http://schemas.openxmlformats.org/officeDocument/2006/relationships/hyperlink" Target="https://www.ncbi.nlm.nih.gov/Taxonomy/Browser/wwwtax.cgi?id=9258" TargetMode="External"/><Relationship Id="rId579" Type="http://schemas.openxmlformats.org/officeDocument/2006/relationships/hyperlink" Target="https://www.ncbi.nlm.nih.gov/protein/XP_001510182.2?report=genbank&amp;log$=prottop&amp;blast_rank=193&amp;RID=8VSH4CZP013" TargetMode="External"/><Relationship Id="rId786" Type="http://schemas.openxmlformats.org/officeDocument/2006/relationships/hyperlink" Target="https://www.ncbi.nlm.nih.gov/protein/XP_028932851.1?report=genbank&amp;log$=prottop&amp;blast_rank=262&amp;RID=8VSH4CZP013" TargetMode="External"/><Relationship Id="rId993" Type="http://schemas.openxmlformats.org/officeDocument/2006/relationships/hyperlink" Target="https://www.ncbi.nlm.nih.gov/protein/XP_028927901.1?report=genbank&amp;log$=prottop&amp;blast_rank=331&amp;RID=8VSH4CZP013" TargetMode="External"/><Relationship Id="rId2467" Type="http://schemas.openxmlformats.org/officeDocument/2006/relationships/hyperlink" Target="https://blast.ncbi.nlm.nih.gov/Blast.cgi" TargetMode="External"/><Relationship Id="rId341" Type="http://schemas.openxmlformats.org/officeDocument/2006/relationships/hyperlink" Target="https://www.ncbi.nlm.nih.gov/Taxonomy/Browser/wwwtax.cgi?id=9258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protein/XP_039766466.1?report=genbank&amp;log$=prottop&amp;blast_rank=674&amp;RID=8VSH4CZP013" TargetMode="External"/><Relationship Id="rId2327" Type="http://schemas.openxmlformats.org/officeDocument/2006/relationships/hyperlink" Target="https://www.ncbi.nlm.nih.gov/Taxonomy/Browser/wwwtax.cgi?id=9258" TargetMode="External"/><Relationship Id="rId201" Type="http://schemas.openxmlformats.org/officeDocument/2006/relationships/hyperlink" Target="https://www.ncbi.nlm.nih.gov/protein/XP_028916356.1?report=genbank&amp;log$=prottop&amp;blast_rank=67&amp;RID=8VSH4CZP013" TargetMode="External"/><Relationship Id="rId506" Type="http://schemas.openxmlformats.org/officeDocument/2006/relationships/hyperlink" Target="https://www.ncbi.nlm.nih.gov/Taxonomy/Browser/wwwtax.cgi?id=9258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9258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XP_039770111.1?report=genbank&amp;log$=prottop&amp;blast_rank=596&amp;RID=8VSH4CZP013" TargetMode="External"/><Relationship Id="rId1995" Type="http://schemas.openxmlformats.org/officeDocument/2006/relationships/hyperlink" Target="https://www.ncbi.nlm.nih.gov/protein/XP_028909134.1?report=genbank&amp;log$=prottop&amp;blast_rank=665&amp;RID=8VSH4CZP013" TargetMode="External"/><Relationship Id="rId713" Type="http://schemas.openxmlformats.org/officeDocument/2006/relationships/hyperlink" Target="https://www.ncbi.nlm.nih.gov/Taxonomy/Browser/wwwtax.cgi?id=9258" TargetMode="External"/><Relationship Id="rId920" Type="http://schemas.openxmlformats.org/officeDocument/2006/relationships/hyperlink" Target="https://www.ncbi.nlm.nih.gov/Taxonomy/Browser/wwwtax.cgi?id=9258" TargetMode="External"/><Relationship Id="rId1343" Type="http://schemas.openxmlformats.org/officeDocument/2006/relationships/hyperlink" Target="https://www.ncbi.nlm.nih.gov/Taxonomy/Browser/wwwtax.cgi?id=9258" TargetMode="External"/><Relationship Id="rId1550" Type="http://schemas.openxmlformats.org/officeDocument/2006/relationships/hyperlink" Target="https://www.ncbi.nlm.nih.gov/Taxonomy/Browser/wwwtax.cgi?id=9258" TargetMode="External"/><Relationship Id="rId1648" Type="http://schemas.openxmlformats.org/officeDocument/2006/relationships/hyperlink" Target="https://blast.ncbi.nlm.nih.gov/Blast.cgi" TargetMode="External"/><Relationship Id="rId1203" Type="http://schemas.openxmlformats.org/officeDocument/2006/relationships/hyperlink" Target="https://www.ncbi.nlm.nih.gov/protein/XP_028935945.1?report=genbank&amp;log$=prottop&amp;blast_rank=401&amp;RID=8VSH4CZP013" TargetMode="External"/><Relationship Id="rId1410" Type="http://schemas.openxmlformats.org/officeDocument/2006/relationships/hyperlink" Target="https://www.ncbi.nlm.nih.gov/protein/XP_028928045.1?report=genbank&amp;log$=prottop&amp;blast_rank=470&amp;RID=8VSH4CZP013" TargetMode="External"/><Relationship Id="rId1508" Type="http://schemas.openxmlformats.org/officeDocument/2006/relationships/hyperlink" Target="https://www.ncbi.nlm.nih.gov/Taxonomy/Browser/wwwtax.cgi?id=9258" TargetMode="External"/><Relationship Id="rId1855" Type="http://schemas.openxmlformats.org/officeDocument/2006/relationships/hyperlink" Target="https://blast.ncbi.nlm.nih.gov/Blast.cgi" TargetMode="External"/><Relationship Id="rId1715" Type="http://schemas.openxmlformats.org/officeDocument/2006/relationships/hyperlink" Target="https://www.ncbi.nlm.nih.gov/Taxonomy/Browser/wwwtax.cgi?id=9258" TargetMode="External"/><Relationship Id="rId1922" Type="http://schemas.openxmlformats.org/officeDocument/2006/relationships/hyperlink" Target="https://www.ncbi.nlm.nih.gov/Taxonomy/Browser/wwwtax.cgi?id=9258" TargetMode="External"/><Relationship Id="rId296" Type="http://schemas.openxmlformats.org/officeDocument/2006/relationships/hyperlink" Target="https://www.ncbi.nlm.nih.gov/Taxonomy/Browser/wwwtax.cgi?id=9258" TargetMode="External"/><Relationship Id="rId2184" Type="http://schemas.openxmlformats.org/officeDocument/2006/relationships/hyperlink" Target="https://www.ncbi.nlm.nih.gov/protein/XP_028937066.1?report=genbank&amp;log$=prottop&amp;blast_rank=728&amp;RID=8VSH4CZP013" TargetMode="External"/><Relationship Id="rId2391" Type="http://schemas.openxmlformats.org/officeDocument/2006/relationships/hyperlink" Target="https://www.ncbi.nlm.nih.gov/protein/XP_028929370.1?report=genbank&amp;log$=prottop&amp;blast_rank=797&amp;RID=8VSH4CZP013" TargetMode="External"/><Relationship Id="rId156" Type="http://schemas.openxmlformats.org/officeDocument/2006/relationships/hyperlink" Target="https://www.ncbi.nlm.nih.gov/protein/XP_028928759.1?report=genbank&amp;log$=prottop&amp;blast_rank=52&amp;RID=8VSH4CZP013" TargetMode="External"/><Relationship Id="rId363" Type="http://schemas.openxmlformats.org/officeDocument/2006/relationships/hyperlink" Target="https://www.ncbi.nlm.nih.gov/protein/XP_039768858.1?report=genbank&amp;log$=prottop&amp;blast_rank=121&amp;RID=8VSH4CZP013" TargetMode="External"/><Relationship Id="rId570" Type="http://schemas.openxmlformats.org/officeDocument/2006/relationships/hyperlink" Target="https://www.ncbi.nlm.nih.gov/protein/XP_028937979.2?report=genbank&amp;log$=prottop&amp;blast_rank=190&amp;RID=8VSH4CZP013" TargetMode="External"/><Relationship Id="rId2044" Type="http://schemas.openxmlformats.org/officeDocument/2006/relationships/hyperlink" Target="https://blast.ncbi.nlm.nih.gov/Blast.cgi" TargetMode="External"/><Relationship Id="rId2251" Type="http://schemas.openxmlformats.org/officeDocument/2006/relationships/hyperlink" Target="https://blast.ncbi.nlm.nih.gov/Blast.cgi" TargetMode="External"/><Relationship Id="rId2489" Type="http://schemas.openxmlformats.org/officeDocument/2006/relationships/hyperlink" Target="https://www.ncbi.nlm.nih.gov/Taxonomy/Browser/wwwtax.cgi?id=9258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258" TargetMode="External"/><Relationship Id="rId875" Type="http://schemas.openxmlformats.org/officeDocument/2006/relationships/hyperlink" Target="https://www.ncbi.nlm.nih.gov/Taxonomy/Browser/wwwtax.cgi?id=9258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9258" TargetMode="External"/><Relationship Id="rId2111" Type="http://schemas.openxmlformats.org/officeDocument/2006/relationships/hyperlink" Target="https://www.ncbi.nlm.nih.gov/Taxonomy/Browser/wwwtax.cgi?id=9258" TargetMode="External"/><Relationship Id="rId2349" Type="http://schemas.openxmlformats.org/officeDocument/2006/relationships/hyperlink" Target="https://www.ncbi.nlm.nih.gov/protein/XP_028918262.1?report=genbank&amp;log$=prottop&amp;blast_rank=783&amp;RID=8VSH4CZP013" TargetMode="External"/><Relationship Id="rId528" Type="http://schemas.openxmlformats.org/officeDocument/2006/relationships/hyperlink" Target="https://www.ncbi.nlm.nih.gov/protein/XP_028915816.1?report=genbank&amp;log$=prottop&amp;blast_rank=176&amp;RID=8VSH4CZP013" TargetMode="External"/><Relationship Id="rId735" Type="http://schemas.openxmlformats.org/officeDocument/2006/relationships/hyperlink" Target="https://www.ncbi.nlm.nih.gov/protein/XP_028920721.1?report=genbank&amp;log$=prottop&amp;blast_rank=245&amp;RID=8VSH4CZP013" TargetMode="External"/><Relationship Id="rId942" Type="http://schemas.openxmlformats.org/officeDocument/2006/relationships/hyperlink" Target="https://www.ncbi.nlm.nih.gov/protein/XP_028910119.1?report=genbank&amp;log$=prottop&amp;blast_rank=314&amp;RID=8VSH4CZP013" TargetMode="External"/><Relationship Id="rId1158" Type="http://schemas.openxmlformats.org/officeDocument/2006/relationships/hyperlink" Target="https://www.ncbi.nlm.nih.gov/protein/XP_028903875.1?report=genbank&amp;log$=prottop&amp;blast_rank=386&amp;RID=8VSH4CZP013" TargetMode="External"/><Relationship Id="rId1365" Type="http://schemas.openxmlformats.org/officeDocument/2006/relationships/hyperlink" Target="https://www.ncbi.nlm.nih.gov/protein/XP_028928399.1?report=genbank&amp;log$=prottop&amp;blast_rank=455&amp;RID=8VSH4CZP013" TargetMode="External"/><Relationship Id="rId1572" Type="http://schemas.openxmlformats.org/officeDocument/2006/relationships/hyperlink" Target="https://www.ncbi.nlm.nih.gov/protein/XP_039767295.1?report=genbank&amp;log$=prottop&amp;blast_rank=524&amp;RID=8VSH4CZP013" TargetMode="External"/><Relationship Id="rId2209" Type="http://schemas.openxmlformats.org/officeDocument/2006/relationships/hyperlink" Target="https://blast.ncbi.nlm.nih.gov/Blast.cgi" TargetMode="External"/><Relationship Id="rId2416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9258" TargetMode="External"/><Relationship Id="rId71" Type="http://schemas.openxmlformats.org/officeDocument/2006/relationships/hyperlink" Target="https://www.ncbi.nlm.nih.gov/Taxonomy/Browser/wwwtax.cgi?id=9258" TargetMode="External"/><Relationship Id="rId802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28926054.1?report=genbank&amp;log$=prottop&amp;blast_rank=579&amp;RID=8VSH4CZP013" TargetMode="External"/><Relationship Id="rId1944" Type="http://schemas.openxmlformats.org/officeDocument/2006/relationships/hyperlink" Target="https://www.ncbi.nlm.nih.gov/protein/XP_039770439.1?report=genbank&amp;log$=prottop&amp;blast_rank=648&amp;RID=8VSH4CZP013" TargetMode="External"/><Relationship Id="rId29" Type="http://schemas.openxmlformats.org/officeDocument/2006/relationships/hyperlink" Target="https://www.ncbi.nlm.nih.gov/Taxonomy/Browser/wwwtax.cgi?id=9258" TargetMode="External"/><Relationship Id="rId178" Type="http://schemas.openxmlformats.org/officeDocument/2006/relationships/hyperlink" Target="https://blast.ncbi.nlm.nih.gov/Blast.cgi" TargetMode="External"/><Relationship Id="rId1804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2066" Type="http://schemas.openxmlformats.org/officeDocument/2006/relationships/hyperlink" Target="https://www.ncbi.nlm.nih.gov/Taxonomy/Browser/wwwtax.cgi?id=9258" TargetMode="External"/><Relationship Id="rId2273" Type="http://schemas.openxmlformats.org/officeDocument/2006/relationships/hyperlink" Target="https://www.ncbi.nlm.nih.gov/Taxonomy/Browser/wwwtax.cgi?id=9258" TargetMode="External"/><Relationship Id="rId2480" Type="http://schemas.openxmlformats.org/officeDocument/2006/relationships/hyperlink" Target="https://www.ncbi.nlm.nih.gov/Taxonomy/Browser/wwwtax.cgi?id=9258" TargetMode="External"/><Relationship Id="rId245" Type="http://schemas.openxmlformats.org/officeDocument/2006/relationships/hyperlink" Target="https://www.ncbi.nlm.nih.gov/Taxonomy/Browser/wwwtax.cgi?id=9258" TargetMode="External"/><Relationship Id="rId452" Type="http://schemas.openxmlformats.org/officeDocument/2006/relationships/hyperlink" Target="https://www.ncbi.nlm.nih.gov/Taxonomy/Browser/wwwtax.cgi?id=9258" TargetMode="External"/><Relationship Id="rId897" Type="http://schemas.openxmlformats.org/officeDocument/2006/relationships/hyperlink" Target="https://www.ncbi.nlm.nih.gov/protein/XP_028908755.1?report=genbank&amp;log$=prottop&amp;blast_rank=299&amp;RID=8VSH4CZP013" TargetMode="External"/><Relationship Id="rId1082" Type="http://schemas.openxmlformats.org/officeDocument/2006/relationships/hyperlink" Target="https://www.ncbi.nlm.nih.gov/Taxonomy/Browser/wwwtax.cgi?id=9258" TargetMode="External"/><Relationship Id="rId2133" Type="http://schemas.openxmlformats.org/officeDocument/2006/relationships/hyperlink" Target="https://www.ncbi.nlm.nih.gov/protein/XP_028933685.1?report=genbank&amp;log$=prottop&amp;blast_rank=711&amp;RID=8VSH4CZP013" TargetMode="External"/><Relationship Id="rId2340" Type="http://schemas.openxmlformats.org/officeDocument/2006/relationships/hyperlink" Target="https://www.ncbi.nlm.nih.gov/protein/XP_028914645.1?report=genbank&amp;log$=prottop&amp;blast_rank=780&amp;RID=8VSH4CZP013" TargetMode="External"/><Relationship Id="rId105" Type="http://schemas.openxmlformats.org/officeDocument/2006/relationships/hyperlink" Target="https://www.ncbi.nlm.nih.gov/protein/XP_028915376.1?report=genbank&amp;log$=prottop&amp;blast_rank=35&amp;RID=8VSH4CZP013" TargetMode="External"/><Relationship Id="rId312" Type="http://schemas.openxmlformats.org/officeDocument/2006/relationships/hyperlink" Target="https://www.ncbi.nlm.nih.gov/protein/XP_028934653.1?report=genbank&amp;log$=prottop&amp;blast_rank=104&amp;RID=8VSH4CZP013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2200" Type="http://schemas.openxmlformats.org/officeDocument/2006/relationships/hyperlink" Target="https://blast.ncbi.nlm.nih.gov/Blast.cgi" TargetMode="External"/><Relationship Id="rId2438" Type="http://schemas.openxmlformats.org/officeDocument/2006/relationships/hyperlink" Target="https://www.ncbi.nlm.nih.gov/Taxonomy/Browser/wwwtax.cgi?id=9258" TargetMode="External"/><Relationship Id="rId93" Type="http://schemas.openxmlformats.org/officeDocument/2006/relationships/hyperlink" Target="https://www.ncbi.nlm.nih.gov/protein/XP_028925880.1?report=genbank&amp;log$=prottop&amp;blast_rank=31&amp;RID=8VSH4CZP013" TargetMode="External"/><Relationship Id="rId617" Type="http://schemas.openxmlformats.org/officeDocument/2006/relationships/hyperlink" Target="https://www.ncbi.nlm.nih.gov/Taxonomy/Browser/wwwtax.cgi?id=9258" TargetMode="External"/><Relationship Id="rId824" Type="http://schemas.openxmlformats.org/officeDocument/2006/relationships/hyperlink" Target="https://www.ncbi.nlm.nih.gov/Taxonomy/Browser/wwwtax.cgi?id=9258" TargetMode="External"/><Relationship Id="rId1247" Type="http://schemas.openxmlformats.org/officeDocument/2006/relationships/hyperlink" Target="https://www.ncbi.nlm.nih.gov/Taxonomy/Browser/wwwtax.cgi?id=9258" TargetMode="External"/><Relationship Id="rId1454" Type="http://schemas.openxmlformats.org/officeDocument/2006/relationships/hyperlink" Target="https://www.ncbi.nlm.nih.gov/Taxonomy/Browser/wwwtax.cgi?id=9258" TargetMode="External"/><Relationship Id="rId1661" Type="http://schemas.openxmlformats.org/officeDocument/2006/relationships/hyperlink" Target="https://www.ncbi.nlm.nih.gov/Taxonomy/Browser/wwwtax.cgi?id=9258" TargetMode="External"/><Relationship Id="rId1899" Type="http://schemas.openxmlformats.org/officeDocument/2006/relationships/hyperlink" Target="https://www.ncbi.nlm.nih.gov/protein/XP_028938015.1?report=genbank&amp;log$=prottop&amp;blast_rank=633&amp;RID=8VSH4CZP013" TargetMode="External"/><Relationship Id="rId2505" Type="http://schemas.openxmlformats.org/officeDocument/2006/relationships/hyperlink" Target="https://www.ncbi.nlm.nih.gov/protein/XP_007655184.3?report=genbank&amp;log$=prottop&amp;blast_rank=835&amp;RID=8VSH4CZP013" TargetMode="External"/><Relationship Id="rId1107" Type="http://schemas.openxmlformats.org/officeDocument/2006/relationships/hyperlink" Target="https://www.ncbi.nlm.nih.gov/protein/XP_007667572.1?report=genbank&amp;log$=prottop&amp;blast_rank=369&amp;RID=8VSH4CZP013" TargetMode="External"/><Relationship Id="rId1314" Type="http://schemas.openxmlformats.org/officeDocument/2006/relationships/hyperlink" Target="https://www.ncbi.nlm.nih.gov/protein/XP_028905311.1?report=genbank&amp;log$=prottop&amp;blast_rank=438&amp;RID=8VSH4CZP013" TargetMode="External"/><Relationship Id="rId1521" Type="http://schemas.openxmlformats.org/officeDocument/2006/relationships/hyperlink" Target="https://www.ncbi.nlm.nih.gov/protein/XP_028936932.1?report=genbank&amp;log$=prottop&amp;blast_rank=507&amp;RID=8VSH4CZP013" TargetMode="External"/><Relationship Id="rId1759" Type="http://schemas.openxmlformats.org/officeDocument/2006/relationships/hyperlink" Target="https://blast.ncbi.nlm.nih.gov/Blast.cgi" TargetMode="External"/><Relationship Id="rId1966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9258" TargetMode="External"/><Relationship Id="rId1826" Type="http://schemas.openxmlformats.org/officeDocument/2006/relationships/hyperlink" Target="https://www.ncbi.nlm.nih.gov/Taxonomy/Browser/wwwtax.cgi?id=9258" TargetMode="External"/><Relationship Id="rId20" Type="http://schemas.openxmlformats.org/officeDocument/2006/relationships/hyperlink" Target="https://www.ncbi.nlm.nih.gov/Taxonomy/Browser/wwwtax.cgi?id=9258" TargetMode="External"/><Relationship Id="rId2088" Type="http://schemas.openxmlformats.org/officeDocument/2006/relationships/hyperlink" Target="https://www.ncbi.nlm.nih.gov/protein/XP_028931422.1?report=genbank&amp;log$=prottop&amp;blast_rank=696&amp;RID=8VSH4CZP013" TargetMode="External"/><Relationship Id="rId2295" Type="http://schemas.openxmlformats.org/officeDocument/2006/relationships/hyperlink" Target="https://www.ncbi.nlm.nih.gov/protein/XP_028910096.1?report=genbank&amp;log$=prottop&amp;blast_rank=765&amp;RID=8VSH4CZP013" TargetMode="External"/><Relationship Id="rId267" Type="http://schemas.openxmlformats.org/officeDocument/2006/relationships/hyperlink" Target="https://www.ncbi.nlm.nih.gov/protein/XP_028927524.1?report=genbank&amp;log$=prottop&amp;blast_rank=89&amp;RID=8VSH4CZP013" TargetMode="External"/><Relationship Id="rId474" Type="http://schemas.openxmlformats.org/officeDocument/2006/relationships/hyperlink" Target="https://www.ncbi.nlm.nih.gov/protein/XP_028920385.1?report=genbank&amp;log$=prottop&amp;blast_rank=158&amp;RID=8VSH4CZP013" TargetMode="External"/><Relationship Id="rId2155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28918283.1?report=genbank&amp;log$=prottop&amp;blast_rank=227&amp;RID=8VSH4CZP013" TargetMode="External"/><Relationship Id="rId779" Type="http://schemas.openxmlformats.org/officeDocument/2006/relationships/hyperlink" Target="https://www.ncbi.nlm.nih.gov/Taxonomy/Browser/wwwtax.cgi?id=9258" TargetMode="External"/><Relationship Id="rId986" Type="http://schemas.openxmlformats.org/officeDocument/2006/relationships/hyperlink" Target="https://www.ncbi.nlm.nih.gov/Taxonomy/Browser/wwwtax.cgi?id=9258" TargetMode="External"/><Relationship Id="rId2362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28933745.1?report=genbank&amp;log$=prottop&amp;blast_rank=213&amp;RID=8VSH4CZP013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XP_001508844.1?report=genbank&amp;log$=prottop&amp;blast_rank=423&amp;RID=8VSH4CZP013" TargetMode="External"/><Relationship Id="rId1476" Type="http://schemas.openxmlformats.org/officeDocument/2006/relationships/hyperlink" Target="https://www.ncbi.nlm.nih.gov/protein/XP_028916783.1?report=genbank&amp;log$=prottop&amp;blast_rank=492&amp;RID=8VSH4CZP013" TargetMode="External"/><Relationship Id="rId2015" Type="http://schemas.openxmlformats.org/officeDocument/2006/relationships/hyperlink" Target="https://www.ncbi.nlm.nih.gov/Taxonomy/Browser/wwwtax.cgi?id=9258" TargetMode="External"/><Relationship Id="rId2222" Type="http://schemas.openxmlformats.org/officeDocument/2006/relationships/hyperlink" Target="https://www.ncbi.nlm.nih.gov/Taxonomy/Browser/wwwtax.cgi?id=9258" TargetMode="External"/><Relationship Id="rId401" Type="http://schemas.openxmlformats.org/officeDocument/2006/relationships/hyperlink" Target="https://www.ncbi.nlm.nih.gov/Taxonomy/Browser/wwwtax.cgi?id=9258" TargetMode="External"/><Relationship Id="rId846" Type="http://schemas.openxmlformats.org/officeDocument/2006/relationships/hyperlink" Target="https://www.ncbi.nlm.nih.gov/protein/XP_039768707.1?report=genbank&amp;log$=prottop&amp;blast_rank=282&amp;RID=8VSH4CZP013" TargetMode="External"/><Relationship Id="rId1031" Type="http://schemas.openxmlformats.org/officeDocument/2006/relationships/hyperlink" Target="https://www.ncbi.nlm.nih.gov/Taxonomy/Browser/wwwtax.cgi?id=9258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XP_028902940.1?report=genbank&amp;log$=prottop&amp;blast_rank=561&amp;RID=8VSH4CZP013" TargetMode="External"/><Relationship Id="rId1890" Type="http://schemas.openxmlformats.org/officeDocument/2006/relationships/hyperlink" Target="https://www.ncbi.nlm.nih.gov/protein/XP_039770442.1?report=genbank&amp;log$=prottop&amp;blast_rank=630&amp;RID=8VSH4CZP013" TargetMode="External"/><Relationship Id="rId1988" Type="http://schemas.openxmlformats.org/officeDocument/2006/relationships/hyperlink" Target="https://www.ncbi.nlm.nih.gov/Taxonomy/Browser/wwwtax.cgi?id=9258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XP_028938371.1?report=genbank&amp;log$=prottop&amp;blast_rank=14&amp;RID=8VSH4CZP013" TargetMode="External"/><Relationship Id="rId1403" Type="http://schemas.openxmlformats.org/officeDocument/2006/relationships/hyperlink" Target="https://www.ncbi.nlm.nih.gov/Taxonomy/Browser/wwwtax.cgi?id=9258" TargetMode="External"/><Relationship Id="rId1610" Type="http://schemas.openxmlformats.org/officeDocument/2006/relationships/hyperlink" Target="https://www.ncbi.nlm.nih.gov/Taxonomy/Browser/wwwtax.cgi?id=9258" TargetMode="External"/><Relationship Id="rId1848" Type="http://schemas.openxmlformats.org/officeDocument/2006/relationships/hyperlink" Target="https://www.ncbi.nlm.nih.gov/protein/XP_028926146.1?report=genbank&amp;log$=prottop&amp;blast_rank=616&amp;RID=8VSH4CZP013" TargetMode="External"/><Relationship Id="rId191" Type="http://schemas.openxmlformats.org/officeDocument/2006/relationships/hyperlink" Target="https://www.ncbi.nlm.nih.gov/Taxonomy/Browser/wwwtax.cgi?id=9258" TargetMode="External"/><Relationship Id="rId1708" Type="http://schemas.openxmlformats.org/officeDocument/2006/relationships/hyperlink" Target="https://blast.ncbi.nlm.nih.gov/Blast.cgi" TargetMode="External"/><Relationship Id="rId1915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9258" TargetMode="External"/><Relationship Id="rId2384" Type="http://schemas.openxmlformats.org/officeDocument/2006/relationships/hyperlink" Target="https://www.ncbi.nlm.nih.gov/Taxonomy/Browser/wwwtax.cgi?id=9258" TargetMode="External"/><Relationship Id="rId149" Type="http://schemas.openxmlformats.org/officeDocument/2006/relationships/hyperlink" Target="https://www.ncbi.nlm.nih.gov/Taxonomy/Browser/wwwtax.cgi?id=9258" TargetMode="External"/><Relationship Id="rId356" Type="http://schemas.openxmlformats.org/officeDocument/2006/relationships/hyperlink" Target="https://www.ncbi.nlm.nih.gov/Taxonomy/Browser/wwwtax.cgi?id=9258" TargetMode="External"/><Relationship Id="rId563" Type="http://schemas.openxmlformats.org/officeDocument/2006/relationships/hyperlink" Target="https://www.ncbi.nlm.nih.gov/Taxonomy/Browser/wwwtax.cgi?id=9258" TargetMode="External"/><Relationship Id="rId770" Type="http://schemas.openxmlformats.org/officeDocument/2006/relationships/hyperlink" Target="https://www.ncbi.nlm.nih.gov/Taxonomy/Browser/wwwtax.cgi?id=9258" TargetMode="External"/><Relationship Id="rId1193" Type="http://schemas.openxmlformats.org/officeDocument/2006/relationships/hyperlink" Target="https://www.ncbi.nlm.nih.gov/Taxonomy/Browser/wwwtax.cgi?id=9258" TargetMode="External"/><Relationship Id="rId2037" Type="http://schemas.openxmlformats.org/officeDocument/2006/relationships/hyperlink" Target="https://www.ncbi.nlm.nih.gov/protein/XP_028909123.1?report=genbank&amp;log$=prottop&amp;blast_rank=679&amp;RID=8VSH4CZP013" TargetMode="External"/><Relationship Id="rId2244" Type="http://schemas.openxmlformats.org/officeDocument/2006/relationships/hyperlink" Target="https://www.ncbi.nlm.nih.gov/protein/XP_028934836.1?report=genbank&amp;log$=prottop&amp;blast_rank=748&amp;RID=8VSH4CZP013" TargetMode="External"/><Relationship Id="rId2451" Type="http://schemas.openxmlformats.org/officeDocument/2006/relationships/hyperlink" Target="https://www.ncbi.nlm.nih.gov/protein/XP_028917055.1?report=genbank&amp;log$=prottop&amp;blast_rank=817&amp;RID=8VSH4CZP013" TargetMode="External"/><Relationship Id="rId216" Type="http://schemas.openxmlformats.org/officeDocument/2006/relationships/hyperlink" Target="https://www.ncbi.nlm.nih.gov/protein/XP_028913829.1?report=genbank&amp;log$=prottop&amp;blast_rank=72&amp;RID=8VSH4CZP013" TargetMode="External"/><Relationship Id="rId423" Type="http://schemas.openxmlformats.org/officeDocument/2006/relationships/hyperlink" Target="https://www.ncbi.nlm.nih.gov/protein/XP_028907676.1?report=genbank&amp;log$=prottop&amp;blast_rank=141&amp;RID=8VSH4CZP013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28926931.1?report=genbank&amp;log$=prottop&amp;blast_rank=351&amp;RID=8VSH4CZP013" TargetMode="External"/><Relationship Id="rId1260" Type="http://schemas.openxmlformats.org/officeDocument/2006/relationships/hyperlink" Target="https://www.ncbi.nlm.nih.gov/protein/XP_039770693.1?report=genbank&amp;log$=prottop&amp;blast_rank=420&amp;RID=8VSH4CZP013" TargetMode="External"/><Relationship Id="rId1498" Type="http://schemas.openxmlformats.org/officeDocument/2006/relationships/hyperlink" Target="https://blast.ncbi.nlm.nih.gov/Blast.cgi" TargetMode="External"/><Relationship Id="rId2104" Type="http://schemas.openxmlformats.org/officeDocument/2006/relationships/hyperlink" Target="https://blast.ncbi.nlm.nih.gov/Blast.cgi" TargetMode="External"/><Relationship Id="rId630" Type="http://schemas.openxmlformats.org/officeDocument/2006/relationships/hyperlink" Target="https://www.ncbi.nlm.nih.gov/protein/XP_028921675.1?report=genbank&amp;log$=prottop&amp;blast_rank=210&amp;RID=8VSH4CZP013" TargetMode="External"/><Relationship Id="rId728" Type="http://schemas.openxmlformats.org/officeDocument/2006/relationships/hyperlink" Target="https://www.ncbi.nlm.nih.gov/Taxonomy/Browser/wwwtax.cgi?id=9258" TargetMode="External"/><Relationship Id="rId935" Type="http://schemas.openxmlformats.org/officeDocument/2006/relationships/hyperlink" Target="https://www.ncbi.nlm.nih.gov/Taxonomy/Browser/wwwtax.cgi?id=9258" TargetMode="External"/><Relationship Id="rId1358" Type="http://schemas.openxmlformats.org/officeDocument/2006/relationships/hyperlink" Target="https://www.ncbi.nlm.nih.gov/Taxonomy/Browser/wwwtax.cgi?id=9258" TargetMode="External"/><Relationship Id="rId1565" Type="http://schemas.openxmlformats.org/officeDocument/2006/relationships/hyperlink" Target="https://www.ncbi.nlm.nih.gov/Taxonomy/Browser/wwwtax.cgi?id=9258" TargetMode="External"/><Relationship Id="rId1772" Type="http://schemas.openxmlformats.org/officeDocument/2006/relationships/hyperlink" Target="https://www.ncbi.nlm.nih.gov/Taxonomy/Browser/wwwtax.cgi?id=9258" TargetMode="External"/><Relationship Id="rId2311" Type="http://schemas.openxmlformats.org/officeDocument/2006/relationships/hyperlink" Target="https://blast.ncbi.nlm.nih.gov/Blast.cgi" TargetMode="External"/><Relationship Id="rId2409" Type="http://schemas.openxmlformats.org/officeDocument/2006/relationships/hyperlink" Target="https://www.ncbi.nlm.nih.gov/protein/XP_028919200.1?report=genbank&amp;log$=prottop&amp;blast_rank=803&amp;RID=8VSH4CZP013" TargetMode="External"/><Relationship Id="rId6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XP_028910110.1?report=genbank&amp;log$=prottop&amp;blast_rank=406&amp;RID=8VSH4CZP013" TargetMode="External"/><Relationship Id="rId1425" Type="http://schemas.openxmlformats.org/officeDocument/2006/relationships/hyperlink" Target="https://www.ncbi.nlm.nih.gov/protein/XP_028923445.1?report=genbank&amp;log$=prottop&amp;blast_rank=475&amp;RID=8VSH4CZP013" TargetMode="External"/><Relationship Id="rId1632" Type="http://schemas.openxmlformats.org/officeDocument/2006/relationships/hyperlink" Target="https://www.ncbi.nlm.nih.gov/protein/XP_028907549.1?report=genbank&amp;log$=prottop&amp;blast_rank=544&amp;RID=8VSH4CZP013" TargetMode="External"/><Relationship Id="rId1937" Type="http://schemas.openxmlformats.org/officeDocument/2006/relationships/hyperlink" Target="https://www.ncbi.nlm.nih.gov/Taxonomy/Browser/wwwtax.cgi?id=9258" TargetMode="External"/><Relationship Id="rId2199" Type="http://schemas.openxmlformats.org/officeDocument/2006/relationships/hyperlink" Target="https://www.ncbi.nlm.nih.gov/protein/XP_028927022.1?report=genbank&amp;log$=prottop&amp;blast_rank=733&amp;RID=8VSH4CZP013" TargetMode="External"/><Relationship Id="rId280" Type="http://schemas.openxmlformats.org/officeDocument/2006/relationships/hyperlink" Target="https://blast.ncbi.nlm.nih.gov/Blast.cgi" TargetMode="External"/><Relationship Id="rId140" Type="http://schemas.openxmlformats.org/officeDocument/2006/relationships/hyperlink" Target="https://www.ncbi.nlm.nih.gov/Taxonomy/Browser/wwwtax.cgi?id=9258" TargetMode="External"/><Relationship Id="rId378" Type="http://schemas.openxmlformats.org/officeDocument/2006/relationships/hyperlink" Target="https://www.ncbi.nlm.nih.gov/protein/XP_039768853.1?report=genbank&amp;log$=prottop&amp;blast_rank=126&amp;RID=8VSH4CZP013" TargetMode="External"/><Relationship Id="rId585" Type="http://schemas.openxmlformats.org/officeDocument/2006/relationships/hyperlink" Target="https://www.ncbi.nlm.nih.gov/protein/XP_039770140.1?report=genbank&amp;log$=prottop&amp;blast_rank=195&amp;RID=8VSH4CZP013" TargetMode="External"/><Relationship Id="rId792" Type="http://schemas.openxmlformats.org/officeDocument/2006/relationships/hyperlink" Target="https://www.ncbi.nlm.nih.gov/protein/XP_028932487.1?report=genbank&amp;log$=prottop&amp;blast_rank=264&amp;RID=8VSH4CZP013" TargetMode="External"/><Relationship Id="rId2059" Type="http://schemas.openxmlformats.org/officeDocument/2006/relationships/hyperlink" Target="https://blast.ncbi.nlm.nih.gov/Blast.cgi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XP_028907896.1?report=genbank&amp;log$=prottop&amp;blast_rank=2&amp;RID=8VSH4CZP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2126" Type="http://schemas.openxmlformats.org/officeDocument/2006/relationships/hyperlink" Target="https://www.ncbi.nlm.nih.gov/Taxonomy/Browser/wwwtax.cgi?id=9258" TargetMode="External"/><Relationship Id="rId2333" Type="http://schemas.openxmlformats.org/officeDocument/2006/relationships/hyperlink" Target="https://www.ncbi.nlm.nih.gov/Taxonomy/Browser/wwwtax.cgi?id=9258" TargetMode="External"/><Relationship Id="rId305" Type="http://schemas.openxmlformats.org/officeDocument/2006/relationships/hyperlink" Target="https://www.ncbi.nlm.nih.gov/Taxonomy/Browser/wwwtax.cgi?id=9258" TargetMode="External"/><Relationship Id="rId512" Type="http://schemas.openxmlformats.org/officeDocument/2006/relationships/hyperlink" Target="https://www.ncbi.nlm.nih.gov/Taxonomy/Browser/wwwtax.cgi?id=9258" TargetMode="External"/><Relationship Id="rId957" Type="http://schemas.openxmlformats.org/officeDocument/2006/relationships/hyperlink" Target="https://www.ncbi.nlm.nih.gov/protein/XP_028910112.1?report=genbank&amp;log$=prottop&amp;blast_rank=319&amp;RID=8VSH4CZP013" TargetMode="External"/><Relationship Id="rId1142" Type="http://schemas.openxmlformats.org/officeDocument/2006/relationships/hyperlink" Target="https://www.ncbi.nlm.nih.gov/Taxonomy/Browser/wwwtax.cgi?id=9258" TargetMode="External"/><Relationship Id="rId1587" Type="http://schemas.openxmlformats.org/officeDocument/2006/relationships/hyperlink" Target="https://www.ncbi.nlm.nih.gov/protein/XP_001512726.1?report=genbank&amp;log$=prottop&amp;blast_rank=529&amp;RID=8VSH4CZP013" TargetMode="External"/><Relationship Id="rId1794" Type="http://schemas.openxmlformats.org/officeDocument/2006/relationships/hyperlink" Target="https://www.ncbi.nlm.nih.gov/protein/XP_039768022.1?report=genbank&amp;log$=prottop&amp;blast_rank=598&amp;RID=8VSH4CZP013" TargetMode="External"/><Relationship Id="rId2400" Type="http://schemas.openxmlformats.org/officeDocument/2006/relationships/hyperlink" Target="https://www.ncbi.nlm.nih.gov/protein/XP_016080875.2?report=genbank&amp;log$=prottop&amp;blast_rank=800&amp;RID=8VSH4CZP013" TargetMode="External"/><Relationship Id="rId86" Type="http://schemas.openxmlformats.org/officeDocument/2006/relationships/hyperlink" Target="https://www.ncbi.nlm.nih.gov/Taxonomy/Browser/wwwtax.cgi?id=9258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28927897.1?report=genbank&amp;log$=prottop&amp;blast_rank=334&amp;RID=8VSH4CZP013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1861" Type="http://schemas.openxmlformats.org/officeDocument/2006/relationships/hyperlink" Target="https://blast.ncbi.nlm.nih.gov/Blast.cgi" TargetMode="External"/><Relationship Id="rId1307" Type="http://schemas.openxmlformats.org/officeDocument/2006/relationships/hyperlink" Target="https://www.ncbi.nlm.nih.gov/Taxonomy/Browser/wwwtax.cgi?id=9258" TargetMode="External"/><Relationship Id="rId1514" Type="http://schemas.openxmlformats.org/officeDocument/2006/relationships/hyperlink" Target="https://www.ncbi.nlm.nih.gov/Taxonomy/Browser/wwwtax.cgi?id=9258" TargetMode="External"/><Relationship Id="rId1721" Type="http://schemas.openxmlformats.org/officeDocument/2006/relationships/hyperlink" Target="https://www.ncbi.nlm.nih.gov/Taxonomy/Browser/wwwtax.cgi?id=9258" TargetMode="External"/><Relationship Id="rId1959" Type="http://schemas.openxmlformats.org/officeDocument/2006/relationships/hyperlink" Target="https://www.ncbi.nlm.nih.gov/protein/XP_028926642.1?report=genbank&amp;log$=prottop&amp;blast_rank=653&amp;RID=8VSH4CZP013" TargetMode="External"/><Relationship Id="rId13" Type="http://schemas.openxmlformats.org/officeDocument/2006/relationships/hyperlink" Target="https://blast.ncbi.nlm.nih.gov/Blast.cgi" TargetMode="External"/><Relationship Id="rId1819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XP_028927030.1?report=genbank&amp;log$=prottop&amp;blast_rank=730&amp;RID=8VSH4CZP013" TargetMode="External"/><Relationship Id="rId2288" Type="http://schemas.openxmlformats.org/officeDocument/2006/relationships/hyperlink" Target="https://www.ncbi.nlm.nih.gov/Taxonomy/Browser/wwwtax.cgi?id=9258" TargetMode="External"/><Relationship Id="rId2495" Type="http://schemas.openxmlformats.org/officeDocument/2006/relationships/hyperlink" Target="https://www.ncbi.nlm.nih.gov/Taxonomy/Browser/wwwtax.cgi?id=9258" TargetMode="External"/><Relationship Id="rId162" Type="http://schemas.openxmlformats.org/officeDocument/2006/relationships/hyperlink" Target="https://www.ncbi.nlm.nih.gov/protein/XP_039767489.1?report=genbank&amp;log$=prottop&amp;blast_rank=54&amp;RID=8VSH4CZP013" TargetMode="External"/><Relationship Id="rId467" Type="http://schemas.openxmlformats.org/officeDocument/2006/relationships/hyperlink" Target="https://www.ncbi.nlm.nih.gov/Taxonomy/Browser/wwwtax.cgi?id=9258" TargetMode="External"/><Relationship Id="rId1097" Type="http://schemas.openxmlformats.org/officeDocument/2006/relationships/hyperlink" Target="https://www.ncbi.nlm.nih.gov/Taxonomy/Browser/wwwtax.cgi?id=9258" TargetMode="External"/><Relationship Id="rId2050" Type="http://schemas.openxmlformats.org/officeDocument/2006/relationships/hyperlink" Target="https://blast.ncbi.nlm.nih.gov/Blast.cgi" TargetMode="External"/><Relationship Id="rId2148" Type="http://schemas.openxmlformats.org/officeDocument/2006/relationships/hyperlink" Target="https://www.ncbi.nlm.nih.gov/protein/XP_039766027.1?report=genbank&amp;log$=prottop&amp;blast_rank=716&amp;RID=8VSH4CZP013" TargetMode="External"/><Relationship Id="rId674" Type="http://schemas.openxmlformats.org/officeDocument/2006/relationships/hyperlink" Target="https://www.ncbi.nlm.nih.gov/Taxonomy/Browser/wwwtax.cgi?id=9258" TargetMode="External"/><Relationship Id="rId881" Type="http://schemas.openxmlformats.org/officeDocument/2006/relationships/hyperlink" Target="https://www.ncbi.nlm.nih.gov/Taxonomy/Browser/wwwtax.cgi?id=9258" TargetMode="External"/><Relationship Id="rId979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XP_028914643.1?report=genbank&amp;log$=prottop&amp;blast_rank=785&amp;RID=8VSH4CZP013" TargetMode="External"/><Relationship Id="rId327" Type="http://schemas.openxmlformats.org/officeDocument/2006/relationships/hyperlink" Target="https://www.ncbi.nlm.nih.gov/protein/XP_028929014.1?report=genbank&amp;log$=prottop&amp;blast_rank=109&amp;RID=8VSH4CZP013" TargetMode="External"/><Relationship Id="rId534" Type="http://schemas.openxmlformats.org/officeDocument/2006/relationships/hyperlink" Target="https://www.ncbi.nlm.nih.gov/protein/XP_016082383.2?report=genbank&amp;log$=prottop&amp;blast_rank=178&amp;RID=8VSH4CZP013" TargetMode="External"/><Relationship Id="rId741" Type="http://schemas.openxmlformats.org/officeDocument/2006/relationships/hyperlink" Target="https://www.ncbi.nlm.nih.gov/protein/XP_028920717.1?report=genbank&amp;log$=prottop&amp;blast_rank=247&amp;RID=8VSH4CZP013" TargetMode="External"/><Relationship Id="rId839" Type="http://schemas.openxmlformats.org/officeDocument/2006/relationships/hyperlink" Target="https://www.ncbi.nlm.nih.gov/Taxonomy/Browser/wwwtax.cgi?id=9258" TargetMode="External"/><Relationship Id="rId1164" Type="http://schemas.openxmlformats.org/officeDocument/2006/relationships/hyperlink" Target="https://www.ncbi.nlm.nih.gov/protein/XP_028932116.1?report=genbank&amp;log$=prottop&amp;blast_rank=388&amp;RID=8VSH4CZP013" TargetMode="External"/><Relationship Id="rId1371" Type="http://schemas.openxmlformats.org/officeDocument/2006/relationships/hyperlink" Target="https://www.ncbi.nlm.nih.gov/protein/XP_028938200.1?report=genbank&amp;log$=prottop&amp;blast_rank=457&amp;RID=8VSH4CZP013" TargetMode="External"/><Relationship Id="rId1469" Type="http://schemas.openxmlformats.org/officeDocument/2006/relationships/hyperlink" Target="https://www.ncbi.nlm.nih.gov/Taxonomy/Browser/wwwtax.cgi?id=9258" TargetMode="External"/><Relationship Id="rId2008" Type="http://schemas.openxmlformats.org/officeDocument/2006/relationships/hyperlink" Target="https://blast.ncbi.nlm.nih.gov/Blast.cgi" TargetMode="External"/><Relationship Id="rId2215" Type="http://schemas.openxmlformats.org/officeDocument/2006/relationships/hyperlink" Target="https://blast.ncbi.nlm.nih.gov/Blast.cgi" TargetMode="External"/><Relationship Id="rId2422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9258" TargetMode="External"/><Relationship Id="rId1883" Type="http://schemas.openxmlformats.org/officeDocument/2006/relationships/hyperlink" Target="https://www.ncbi.nlm.nih.gov/Taxonomy/Browser/wwwtax.cgi?id=9258" TargetMode="External"/><Relationship Id="rId906" Type="http://schemas.openxmlformats.org/officeDocument/2006/relationships/hyperlink" Target="https://www.ncbi.nlm.nih.gov/protein/XP_028935595.1?report=genbank&amp;log$=prottop&amp;blast_rank=302&amp;RID=8VSH4CZP013" TargetMode="External"/><Relationship Id="rId1329" Type="http://schemas.openxmlformats.org/officeDocument/2006/relationships/hyperlink" Target="https://www.ncbi.nlm.nih.gov/protein/XP_028905307.1?report=genbank&amp;log$=prottop&amp;blast_rank=443&amp;RID=8VSH4CZP013" TargetMode="External"/><Relationship Id="rId1536" Type="http://schemas.openxmlformats.org/officeDocument/2006/relationships/hyperlink" Target="https://www.ncbi.nlm.nih.gov/protein/XP_028906342.1?report=genbank&amp;log$=prottop&amp;blast_rank=512&amp;RID=8VSH4CZP013" TargetMode="External"/><Relationship Id="rId1743" Type="http://schemas.openxmlformats.org/officeDocument/2006/relationships/hyperlink" Target="https://www.ncbi.nlm.nih.gov/protein/XP_028913997.1?report=genbank&amp;log$=prottop&amp;blast_rank=581&amp;RID=8VSH4CZP013" TargetMode="External"/><Relationship Id="rId1950" Type="http://schemas.openxmlformats.org/officeDocument/2006/relationships/hyperlink" Target="https://www.ncbi.nlm.nih.gov/protein/XP_028926779.1?report=genbank&amp;log$=prottop&amp;blast_rank=650&amp;RID=8VSH4CZP013" TargetMode="External"/><Relationship Id="rId35" Type="http://schemas.openxmlformats.org/officeDocument/2006/relationships/hyperlink" Target="https://www.ncbi.nlm.nih.gov/Taxonomy/Browser/wwwtax.cgi?id=9258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protein/XP_028938012.1?report=genbank&amp;log$=prottop&amp;blast_rank=636&amp;RID=8VSH4CZP013" TargetMode="External"/><Relationship Id="rId2072" Type="http://schemas.openxmlformats.org/officeDocument/2006/relationships/hyperlink" Target="https://www.ncbi.nlm.nih.gov/Taxonomy/Browser/wwwtax.cgi?id=9258" TargetMode="External"/><Relationship Id="rId251" Type="http://schemas.openxmlformats.org/officeDocument/2006/relationships/hyperlink" Target="https://www.ncbi.nlm.nih.gov/Taxonomy/Browser/wwwtax.cgi?id=9258" TargetMode="External"/><Relationship Id="rId489" Type="http://schemas.openxmlformats.org/officeDocument/2006/relationships/hyperlink" Target="https://www.ncbi.nlm.nih.gov/protein/XP_028920383.1?report=genbank&amp;log$=prottop&amp;blast_rank=163&amp;RID=8VSH4CZP013" TargetMode="External"/><Relationship Id="rId696" Type="http://schemas.openxmlformats.org/officeDocument/2006/relationships/hyperlink" Target="https://www.ncbi.nlm.nih.gov/protein/XP_039770771.1?report=genbank&amp;log$=prottop&amp;blast_rank=232&amp;RID=8VSH4CZP013" TargetMode="External"/><Relationship Id="rId237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2237" Type="http://schemas.openxmlformats.org/officeDocument/2006/relationships/hyperlink" Target="https://www.ncbi.nlm.nih.gov/Taxonomy/Browser/wwwtax.cgi?id=9258" TargetMode="External"/><Relationship Id="rId2444" Type="http://schemas.openxmlformats.org/officeDocument/2006/relationships/hyperlink" Target="https://www.ncbi.nlm.nih.gov/Taxonomy/Browser/wwwtax.cgi?id=9258" TargetMode="External"/><Relationship Id="rId111" Type="http://schemas.openxmlformats.org/officeDocument/2006/relationships/hyperlink" Target="https://www.ncbi.nlm.nih.gov/protein/XP_028915375.1?report=genbank&amp;log$=prottop&amp;blast_rank=37&amp;RID=8VSH4CZP013" TargetMode="External"/><Relationship Id="rId209" Type="http://schemas.openxmlformats.org/officeDocument/2006/relationships/hyperlink" Target="https://www.ncbi.nlm.nih.gov/Taxonomy/Browser/wwwtax.cgi?id=9258" TargetMode="External"/><Relationship Id="rId416" Type="http://schemas.openxmlformats.org/officeDocument/2006/relationships/hyperlink" Target="https://www.ncbi.nlm.nih.gov/Taxonomy/Browser/wwwtax.cgi?id=9258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9258" TargetMode="External"/><Relationship Id="rId1253" Type="http://schemas.openxmlformats.org/officeDocument/2006/relationships/hyperlink" Target="https://www.ncbi.nlm.nih.gov/Taxonomy/Browser/wwwtax.cgi?id=9258" TargetMode="External"/><Relationship Id="rId1698" Type="http://schemas.openxmlformats.org/officeDocument/2006/relationships/hyperlink" Target="https://www.ncbi.nlm.nih.gov/protein/XP_028904975.1?report=genbank&amp;log$=prottop&amp;blast_rank=566&amp;RID=8VSH4CZP013" TargetMode="External"/><Relationship Id="rId623" Type="http://schemas.openxmlformats.org/officeDocument/2006/relationships/hyperlink" Target="https://www.ncbi.nlm.nih.gov/Taxonomy/Browser/wwwtax.cgi?id=9258" TargetMode="External"/><Relationship Id="rId830" Type="http://schemas.openxmlformats.org/officeDocument/2006/relationships/hyperlink" Target="https://www.ncbi.nlm.nih.gov/Taxonomy/Browser/wwwtax.cgi?id=9258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9258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2304" Type="http://schemas.openxmlformats.org/officeDocument/2006/relationships/hyperlink" Target="https://www.ncbi.nlm.nih.gov/protein/XP_028931882.1?report=genbank&amp;log$=prottop&amp;blast_rank=768&amp;RID=8VSH4CZP013" TargetMode="External"/><Relationship Id="rId2511" Type="http://schemas.openxmlformats.org/officeDocument/2006/relationships/hyperlink" Target="https://www.ncbi.nlm.nih.gov/protein/XP_028904626.1?report=genbank&amp;log$=prottop&amp;blast_rank=837&amp;RID=8VSH4CZP013" TargetMode="External"/><Relationship Id="rId57" Type="http://schemas.openxmlformats.org/officeDocument/2006/relationships/hyperlink" Target="https://www.ncbi.nlm.nih.gov/protein/XP_028907900.1?report=genbank&amp;log$=prottop&amp;blast_rank=19&amp;RID=8VSH4CZP013" TargetMode="External"/><Relationship Id="rId1113" Type="http://schemas.openxmlformats.org/officeDocument/2006/relationships/hyperlink" Target="https://www.ncbi.nlm.nih.gov/protein/XP_039769508.1?report=genbank&amp;log$=prottop&amp;blast_rank=371&amp;RID=8VSH4CZP013" TargetMode="External"/><Relationship Id="rId1320" Type="http://schemas.openxmlformats.org/officeDocument/2006/relationships/hyperlink" Target="https://www.ncbi.nlm.nih.gov/protein/XP_028928857.1?report=genbank&amp;log$=prottop&amp;blast_rank=440&amp;RID=8VSH4CZP013" TargetMode="External"/><Relationship Id="rId1418" Type="http://schemas.openxmlformats.org/officeDocument/2006/relationships/hyperlink" Target="https://www.ncbi.nlm.nih.gov/Taxonomy/Browser/wwwtax.cgi?id=9258" TargetMode="External"/><Relationship Id="rId1972" Type="http://schemas.openxmlformats.org/officeDocument/2006/relationships/hyperlink" Target="https://blast.ncbi.nlm.nih.gov/Blast.cgi" TargetMode="External"/><Relationship Id="rId1625" Type="http://schemas.openxmlformats.org/officeDocument/2006/relationships/hyperlink" Target="https://www.ncbi.nlm.nih.gov/Taxonomy/Browser/wwwtax.cgi?id=9258" TargetMode="External"/><Relationship Id="rId1832" Type="http://schemas.openxmlformats.org/officeDocument/2006/relationships/hyperlink" Target="https://www.ncbi.nlm.nih.gov/Taxonomy/Browser/wwwtax.cgi?id=9258" TargetMode="External"/><Relationship Id="rId2094" Type="http://schemas.openxmlformats.org/officeDocument/2006/relationships/hyperlink" Target="https://www.ncbi.nlm.nih.gov/protein/XP_028931420.1?report=genbank&amp;log$=prottop&amp;blast_rank=698&amp;RID=8VSH4CZP013" TargetMode="External"/><Relationship Id="rId273" Type="http://schemas.openxmlformats.org/officeDocument/2006/relationships/hyperlink" Target="https://www.ncbi.nlm.nih.gov/protein/XP_028908532.1?report=genbank&amp;log$=prottop&amp;blast_rank=91&amp;RID=8VSH4CZP013" TargetMode="External"/><Relationship Id="rId480" Type="http://schemas.openxmlformats.org/officeDocument/2006/relationships/hyperlink" Target="https://www.ncbi.nlm.nih.gov/protein/XP_028920377.1?report=genbank&amp;log$=prottop&amp;blast_rank=160&amp;RID=8VSH4CZP013" TargetMode="External"/><Relationship Id="rId2161" Type="http://schemas.openxmlformats.org/officeDocument/2006/relationships/hyperlink" Target="https://blast.ncbi.nlm.nih.gov/Blast.cgi" TargetMode="External"/><Relationship Id="rId2399" Type="http://schemas.openxmlformats.org/officeDocument/2006/relationships/hyperlink" Target="https://www.ncbi.nlm.nih.gov/Taxonomy/Browser/wwwtax.cgi?id=9258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258" TargetMode="External"/><Relationship Id="rId785" Type="http://schemas.openxmlformats.org/officeDocument/2006/relationships/hyperlink" Target="https://www.ncbi.nlm.nih.gov/Taxonomy/Browser/wwwtax.cgi?id=9258" TargetMode="External"/><Relationship Id="rId992" Type="http://schemas.openxmlformats.org/officeDocument/2006/relationships/hyperlink" Target="https://www.ncbi.nlm.nih.gov/Taxonomy/Browser/wwwtax.cgi?id=9258" TargetMode="External"/><Relationship Id="rId2021" Type="http://schemas.openxmlformats.org/officeDocument/2006/relationships/hyperlink" Target="https://www.ncbi.nlm.nih.gov/Taxonomy/Browser/wwwtax.cgi?id=9258" TargetMode="External"/><Relationship Id="rId2259" Type="http://schemas.openxmlformats.org/officeDocument/2006/relationships/hyperlink" Target="https://www.ncbi.nlm.nih.gov/protein/XP_028934833.1?report=genbank&amp;log$=prottop&amp;blast_rank=753&amp;RID=8VSH4CZP013" TargetMode="External"/><Relationship Id="rId2466" Type="http://schemas.openxmlformats.org/officeDocument/2006/relationships/hyperlink" Target="https://www.ncbi.nlm.nih.gov/protein/XP_028904910.1?report=genbank&amp;log$=prottop&amp;blast_rank=822&amp;RID=8VSH4CZP013" TargetMode="External"/><Relationship Id="rId200" Type="http://schemas.openxmlformats.org/officeDocument/2006/relationships/hyperlink" Target="https://www.ncbi.nlm.nih.gov/Taxonomy/Browser/wwwtax.cgi?id=9258" TargetMode="External"/><Relationship Id="rId438" Type="http://schemas.openxmlformats.org/officeDocument/2006/relationships/hyperlink" Target="https://www.ncbi.nlm.nih.gov/protein/XP_001514525.1?report=genbank&amp;log$=prottop&amp;blast_rank=146&amp;RID=8VSH4CZP013" TargetMode="External"/><Relationship Id="rId645" Type="http://schemas.openxmlformats.org/officeDocument/2006/relationships/hyperlink" Target="https://www.ncbi.nlm.nih.gov/protein/XP_028933744.1?report=genbank&amp;log$=prottop&amp;blast_rank=215&amp;RID=8VSH4CZP013" TargetMode="External"/><Relationship Id="rId852" Type="http://schemas.openxmlformats.org/officeDocument/2006/relationships/hyperlink" Target="https://www.ncbi.nlm.nih.gov/protein/XP_028936335.1?report=genbank&amp;log$=prottop&amp;blast_rank=284&amp;RID=8VSH4CZP013" TargetMode="External"/><Relationship Id="rId1068" Type="http://schemas.openxmlformats.org/officeDocument/2006/relationships/hyperlink" Target="https://www.ncbi.nlm.nih.gov/protein/XP_028914338.1?report=genbank&amp;log$=prottop&amp;blast_rank=356&amp;RID=8VSH4CZP013" TargetMode="External"/><Relationship Id="rId1275" Type="http://schemas.openxmlformats.org/officeDocument/2006/relationships/hyperlink" Target="https://www.ncbi.nlm.nih.gov/protein/XP_028918337.1?report=genbank&amp;log$=prottop&amp;blast_rank=425&amp;RID=8VSH4CZP013" TargetMode="External"/><Relationship Id="rId1482" Type="http://schemas.openxmlformats.org/officeDocument/2006/relationships/hyperlink" Target="https://www.ncbi.nlm.nih.gov/protein/XP_028931659.1?report=genbank&amp;log$=prottop&amp;blast_rank=494&amp;RID=8VSH4CZP013" TargetMode="External"/><Relationship Id="rId2119" Type="http://schemas.openxmlformats.org/officeDocument/2006/relationships/hyperlink" Target="https://blast.ncbi.nlm.nih.gov/Blast.cgi" TargetMode="External"/><Relationship Id="rId2326" Type="http://schemas.openxmlformats.org/officeDocument/2006/relationships/hyperlink" Target="https://blast.ncbi.nlm.nih.gov/Blast.cgi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9258" TargetMode="External"/><Relationship Id="rId1994" Type="http://schemas.openxmlformats.org/officeDocument/2006/relationships/hyperlink" Target="https://www.ncbi.nlm.nih.gov/Taxonomy/Browser/wwwtax.cgi?id=9258" TargetMode="External"/><Relationship Id="rId79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9258" TargetMode="External"/><Relationship Id="rId1647" Type="http://schemas.openxmlformats.org/officeDocument/2006/relationships/hyperlink" Target="https://www.ncbi.nlm.nih.gov/protein/XP_028928238.1?report=genbank&amp;log$=prottop&amp;blast_rank=549&amp;RID=8VSH4CZP013" TargetMode="External"/><Relationship Id="rId1854" Type="http://schemas.openxmlformats.org/officeDocument/2006/relationships/hyperlink" Target="https://www.ncbi.nlm.nih.gov/protein/XP_028926942.1?report=genbank&amp;log$=prottop&amp;blast_rank=618&amp;RID=8VSH4CZP013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192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9258" TargetMode="External"/><Relationship Id="rId2390" Type="http://schemas.openxmlformats.org/officeDocument/2006/relationships/hyperlink" Target="https://www.ncbi.nlm.nih.gov/Taxonomy/Browser/wwwtax.cgi?id=9258" TargetMode="External"/><Relationship Id="rId2488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Taxonomy/Browser/wwwtax.cgi?id=9258" TargetMode="External"/><Relationship Id="rId362" Type="http://schemas.openxmlformats.org/officeDocument/2006/relationships/hyperlink" Target="https://www.ncbi.nlm.nih.gov/Taxonomy/Browser/wwwtax.cgi?id=9258" TargetMode="External"/><Relationship Id="rId1297" Type="http://schemas.openxmlformats.org/officeDocument/2006/relationships/hyperlink" Target="https://blast.ncbi.nlm.nih.gov/Blast.cgi" TargetMode="External"/><Relationship Id="rId2043" Type="http://schemas.openxmlformats.org/officeDocument/2006/relationships/hyperlink" Target="https://www.ncbi.nlm.nih.gov/protein/XP_028917320.1?report=genbank&amp;log$=prottop&amp;blast_rank=681&amp;RID=8VSH4CZP013" TargetMode="External"/><Relationship Id="rId2250" Type="http://schemas.openxmlformats.org/officeDocument/2006/relationships/hyperlink" Target="https://www.ncbi.nlm.nih.gov/protein/XP_028923391.1?report=genbank&amp;log$=prottop&amp;blast_rank=750&amp;RID=8VSH4CZP013" TargetMode="External"/><Relationship Id="rId222" Type="http://schemas.openxmlformats.org/officeDocument/2006/relationships/hyperlink" Target="https://www.ncbi.nlm.nih.gov/protein/XP_028913827.1?report=genbank&amp;log$=prottop&amp;blast_rank=74&amp;RID=8VSH4CZP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2110" Type="http://schemas.openxmlformats.org/officeDocument/2006/relationships/hyperlink" Target="https://blast.ncbi.nlm.nih.gov/Blast.cgi" TargetMode="External"/><Relationship Id="rId2348" Type="http://schemas.openxmlformats.org/officeDocument/2006/relationships/hyperlink" Target="https://www.ncbi.nlm.nih.gov/Taxonomy/Browser/wwwtax.cgi?id=9258" TargetMode="External"/><Relationship Id="rId527" Type="http://schemas.openxmlformats.org/officeDocument/2006/relationships/hyperlink" Target="https://www.ncbi.nlm.nih.gov/Taxonomy/Browser/wwwtax.cgi?id=9258" TargetMode="External"/><Relationship Id="rId734" Type="http://schemas.openxmlformats.org/officeDocument/2006/relationships/hyperlink" Target="https://www.ncbi.nlm.nih.gov/Taxonomy/Browser/wwwtax.cgi?id=9258" TargetMode="External"/><Relationship Id="rId941" Type="http://schemas.openxmlformats.org/officeDocument/2006/relationships/hyperlink" Target="https://www.ncbi.nlm.nih.gov/Taxonomy/Browser/wwwtax.cgi?id=9258" TargetMode="External"/><Relationship Id="rId1157" Type="http://schemas.openxmlformats.org/officeDocument/2006/relationships/hyperlink" Target="https://www.ncbi.nlm.nih.gov/Taxonomy/Browser/wwwtax.cgi?id=9258" TargetMode="External"/><Relationship Id="rId1364" Type="http://schemas.openxmlformats.org/officeDocument/2006/relationships/hyperlink" Target="https://www.ncbi.nlm.nih.gov/Taxonomy/Browser/wwwtax.cgi?id=9258" TargetMode="External"/><Relationship Id="rId1571" Type="http://schemas.openxmlformats.org/officeDocument/2006/relationships/hyperlink" Target="https://www.ncbi.nlm.nih.gov/Taxonomy/Browser/wwwtax.cgi?id=9258" TargetMode="External"/><Relationship Id="rId2208" Type="http://schemas.openxmlformats.org/officeDocument/2006/relationships/hyperlink" Target="https://www.ncbi.nlm.nih.gov/protein/XP_028923693.1?report=genbank&amp;log$=prottop&amp;blast_rank=736&amp;RID=8VSH4CZP013" TargetMode="External"/><Relationship Id="rId2415" Type="http://schemas.openxmlformats.org/officeDocument/2006/relationships/hyperlink" Target="https://www.ncbi.nlm.nih.gov/protein/XP_001514716.1?report=genbank&amp;log$=prottop&amp;blast_rank=805&amp;RID=8VSH4CZP013" TargetMode="External"/><Relationship Id="rId7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XP_039768714.1?report=genbank&amp;log$=prottop&amp;blast_rank=267&amp;RID=8VSH4CZP013" TargetMode="External"/><Relationship Id="rId1017" Type="http://schemas.openxmlformats.org/officeDocument/2006/relationships/hyperlink" Target="https://www.ncbi.nlm.nih.gov/protein/XP_028908759.1?report=genbank&amp;log$=prottop&amp;blast_rank=339&amp;RID=8VSH4CZP013" TargetMode="External"/><Relationship Id="rId1224" Type="http://schemas.openxmlformats.org/officeDocument/2006/relationships/hyperlink" Target="https://www.ncbi.nlm.nih.gov/protein/XP_028910108.1?report=genbank&amp;log$=prottop&amp;blast_rank=408&amp;RID=8VSH4CZP013" TargetMode="External"/><Relationship Id="rId1431" Type="http://schemas.openxmlformats.org/officeDocument/2006/relationships/hyperlink" Target="https://www.ncbi.nlm.nih.gov/protein/XP_028923444.1?report=genbank&amp;log$=prottop&amp;blast_rank=477&amp;RID=8VSH4CZP013" TargetMode="External"/><Relationship Id="rId1669" Type="http://schemas.openxmlformats.org/officeDocument/2006/relationships/hyperlink" Target="https://blast.ncbi.nlm.nih.gov/Blast.cgi" TargetMode="External"/><Relationship Id="rId1876" Type="http://schemas.openxmlformats.org/officeDocument/2006/relationships/hyperlink" Target="https://blast.ncbi.nlm.nih.gov/Blast.cgi" TargetMode="External"/><Relationship Id="rId1529" Type="http://schemas.openxmlformats.org/officeDocument/2006/relationships/hyperlink" Target="https://www.ncbi.nlm.nih.gov/Taxonomy/Browser/wwwtax.cgi?id=9258" TargetMode="External"/><Relationship Id="rId1736" Type="http://schemas.openxmlformats.org/officeDocument/2006/relationships/hyperlink" Target="https://www.ncbi.nlm.nih.gov/Taxonomy/Browser/wwwtax.cgi?id=9258" TargetMode="External"/><Relationship Id="rId1943" Type="http://schemas.openxmlformats.org/officeDocument/2006/relationships/hyperlink" Target="https://www.ncbi.nlm.nih.gov/Taxonomy/Browser/wwwtax.cgi?id=9258" TargetMode="External"/><Relationship Id="rId28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28904624.1?report=genbank&amp;log$=prottop&amp;blast_rank=601&amp;RID=8VSH4CZP013" TargetMode="External"/><Relationship Id="rId177" Type="http://schemas.openxmlformats.org/officeDocument/2006/relationships/hyperlink" Target="https://www.ncbi.nlm.nih.gov/protein/XP_028917197.1?report=genbank&amp;log$=prottop&amp;blast_rank=59&amp;RID=8VSH4CZP013" TargetMode="External"/><Relationship Id="rId384" Type="http://schemas.openxmlformats.org/officeDocument/2006/relationships/hyperlink" Target="https://www.ncbi.nlm.nih.gov/protein/XP_039768851.1?report=genbank&amp;log$=prottop&amp;blast_rank=128&amp;RID=8VSH4CZP013" TargetMode="External"/><Relationship Id="rId591" Type="http://schemas.openxmlformats.org/officeDocument/2006/relationships/hyperlink" Target="https://www.ncbi.nlm.nih.gov/protein/XP_039770138.1?report=genbank&amp;log$=prottop&amp;blast_rank=197&amp;RID=8VSH4CZP013" TargetMode="External"/><Relationship Id="rId2065" Type="http://schemas.openxmlformats.org/officeDocument/2006/relationships/hyperlink" Target="https://blast.ncbi.nlm.nih.gov/Blast.cgi" TargetMode="External"/><Relationship Id="rId227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9258" TargetMode="External"/><Relationship Id="rId896" Type="http://schemas.openxmlformats.org/officeDocument/2006/relationships/hyperlink" Target="https://www.ncbi.nlm.nih.gov/Taxonomy/Browser/wwwtax.cgi?id=9258" TargetMode="External"/><Relationship Id="rId1081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XP_001511604.3?report=genbank&amp;log$=prottop&amp;blast_rank=183&amp;RID=8VSH4CZP013" TargetMode="External"/><Relationship Id="rId756" Type="http://schemas.openxmlformats.org/officeDocument/2006/relationships/hyperlink" Target="https://www.ncbi.nlm.nih.gov/protein/XP_028915564.1?report=genbank&amp;log$=prottop&amp;blast_rank=252&amp;RID=8VSH4CZP013" TargetMode="External"/><Relationship Id="rId1179" Type="http://schemas.openxmlformats.org/officeDocument/2006/relationships/hyperlink" Target="https://www.ncbi.nlm.nih.gov/protein/XP_028903063.1?report=genbank&amp;log$=prottop&amp;blast_rank=393&amp;RID=8VSH4CZP013" TargetMode="External"/><Relationship Id="rId1386" Type="http://schemas.openxmlformats.org/officeDocument/2006/relationships/hyperlink" Target="https://www.ncbi.nlm.nih.gov/protein/XP_028938198.1?report=genbank&amp;log$=prottop&amp;blast_rank=462&amp;RID=8VSH4CZP013" TargetMode="External"/><Relationship Id="rId1593" Type="http://schemas.openxmlformats.org/officeDocument/2006/relationships/hyperlink" Target="https://www.ncbi.nlm.nih.gov/protein/XP_028922921.1?report=genbank&amp;log$=prottop&amp;blast_rank=531&amp;RID=8VSH4CZP013" TargetMode="External"/><Relationship Id="rId2132" Type="http://schemas.openxmlformats.org/officeDocument/2006/relationships/hyperlink" Target="https://www.ncbi.nlm.nih.gov/Taxonomy/Browser/wwwtax.cgi?id=9258" TargetMode="External"/><Relationship Id="rId2437" Type="http://schemas.openxmlformats.org/officeDocument/2006/relationships/hyperlink" Target="https://blast.ncbi.nlm.nih.gov/Blast.cgi" TargetMode="External"/><Relationship Id="rId104" Type="http://schemas.openxmlformats.org/officeDocument/2006/relationships/hyperlink" Target="https://www.ncbi.nlm.nih.gov/Taxonomy/Browser/wwwtax.cgi?id=9258" TargetMode="External"/><Relationship Id="rId311" Type="http://schemas.openxmlformats.org/officeDocument/2006/relationships/hyperlink" Target="https://www.ncbi.nlm.nih.gov/Taxonomy/Browser/wwwtax.cgi?id=9258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XP_028910538.1?report=genbank&amp;log$=prottop&amp;blast_rank=321&amp;RID=8VSH4CZP013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9258" TargetMode="External"/><Relationship Id="rId92" Type="http://schemas.openxmlformats.org/officeDocument/2006/relationships/hyperlink" Target="https://www.ncbi.nlm.nih.gov/Taxonomy/Browser/wwwtax.cgi?id=9258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39767105.1?report=genbank&amp;log$=prottop&amp;blast_rank=586&amp;RID=8VSH4CZP013" TargetMode="External"/><Relationship Id="rId2504" Type="http://schemas.openxmlformats.org/officeDocument/2006/relationships/hyperlink" Target="https://www.ncbi.nlm.nih.gov/Taxonomy/Browser/wwwtax.cgi?id=9258" TargetMode="External"/><Relationship Id="rId1106" Type="http://schemas.openxmlformats.org/officeDocument/2006/relationships/hyperlink" Target="https://www.ncbi.nlm.nih.gov/Taxonomy/Browser/wwwtax.cgi?id=9258" TargetMode="External"/><Relationship Id="rId1313" Type="http://schemas.openxmlformats.org/officeDocument/2006/relationships/hyperlink" Target="https://www.ncbi.nlm.nih.gov/Taxonomy/Browser/wwwtax.cgi?id=9258" TargetMode="External"/><Relationship Id="rId1520" Type="http://schemas.openxmlformats.org/officeDocument/2006/relationships/hyperlink" Target="https://www.ncbi.nlm.nih.gov/Taxonomy/Browser/wwwtax.cgi?id=9258" TargetMode="External"/><Relationship Id="rId1965" Type="http://schemas.openxmlformats.org/officeDocument/2006/relationships/hyperlink" Target="https://www.ncbi.nlm.nih.gov/protein/XP_039769647.1?report=genbank&amp;log$=prottop&amp;blast_rank=655&amp;RID=8VSH4CZP013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87" Type="http://schemas.openxmlformats.org/officeDocument/2006/relationships/hyperlink" Target="https://www.ncbi.nlm.nih.gov/Taxonomy/Browser/wwwtax.cgi?id=9258" TargetMode="External"/><Relationship Id="rId2294" Type="http://schemas.openxmlformats.org/officeDocument/2006/relationships/hyperlink" Target="https://www.ncbi.nlm.nih.gov/Taxonomy/Browser/wwwtax.cgi?id=9258" TargetMode="External"/><Relationship Id="rId266" Type="http://schemas.openxmlformats.org/officeDocument/2006/relationships/hyperlink" Target="https://www.ncbi.nlm.nih.gov/Taxonomy/Browser/wwwtax.cgi?id=9258" TargetMode="External"/><Relationship Id="rId473" Type="http://schemas.openxmlformats.org/officeDocument/2006/relationships/hyperlink" Target="https://www.ncbi.nlm.nih.gov/Taxonomy/Browser/wwwtax.cgi?id=9258" TargetMode="External"/><Relationship Id="rId680" Type="http://schemas.openxmlformats.org/officeDocument/2006/relationships/hyperlink" Target="https://www.ncbi.nlm.nih.gov/Taxonomy/Browser/wwwtax.cgi?id=9258" TargetMode="External"/><Relationship Id="rId2154" Type="http://schemas.openxmlformats.org/officeDocument/2006/relationships/hyperlink" Target="https://www.ncbi.nlm.nih.gov/protein/XP_007664492.1?report=genbank&amp;log$=prottop&amp;blast_rank=718&amp;RID=8VSH4CZP013" TargetMode="External"/><Relationship Id="rId2361" Type="http://schemas.openxmlformats.org/officeDocument/2006/relationships/hyperlink" Target="https://www.ncbi.nlm.nih.gov/protein/XP_028914641.1?report=genbank&amp;log$=prottop&amp;blast_rank=787&amp;RID=8VSH4CZP013" TargetMode="External"/><Relationship Id="rId126" Type="http://schemas.openxmlformats.org/officeDocument/2006/relationships/hyperlink" Target="https://www.ncbi.nlm.nih.gov/protein/XP_028907488.1?report=genbank&amp;log$=prottop&amp;blast_rank=42&amp;RID=8VSH4CZP013" TargetMode="External"/><Relationship Id="rId333" Type="http://schemas.openxmlformats.org/officeDocument/2006/relationships/hyperlink" Target="https://www.ncbi.nlm.nih.gov/protein/XP_028934317.1?report=genbank&amp;log$=prottop&amp;blast_rank=111&amp;RID=8VSH4CZP013" TargetMode="External"/><Relationship Id="rId540" Type="http://schemas.openxmlformats.org/officeDocument/2006/relationships/hyperlink" Target="https://www.ncbi.nlm.nih.gov/protein/XP_028929010.1?report=genbank&amp;log$=prottop&amp;blast_rank=180&amp;RID=8VSH4CZP013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XP_028906344.1?report=genbank&amp;log$=prottop&amp;blast_rank=390&amp;RID=8VSH4CZP013" TargetMode="External"/><Relationship Id="rId2014" Type="http://schemas.openxmlformats.org/officeDocument/2006/relationships/hyperlink" Target="https://blast.ncbi.nlm.nih.gov/Blast.cgi" TargetMode="External"/><Relationship Id="rId2221" Type="http://schemas.openxmlformats.org/officeDocument/2006/relationships/hyperlink" Target="https://blast.ncbi.nlm.nih.gov/Blast.cgi" TargetMode="External"/><Relationship Id="rId2459" Type="http://schemas.openxmlformats.org/officeDocument/2006/relationships/hyperlink" Target="https://www.ncbi.nlm.nih.gov/Taxonomy/Browser/wwwtax.cgi?id=9258" TargetMode="External"/><Relationship Id="rId638" Type="http://schemas.openxmlformats.org/officeDocument/2006/relationships/hyperlink" Target="https://www.ncbi.nlm.nih.gov/Taxonomy/Browser/wwwtax.cgi?id=9258" TargetMode="External"/><Relationship Id="rId845" Type="http://schemas.openxmlformats.org/officeDocument/2006/relationships/hyperlink" Target="https://www.ncbi.nlm.nih.gov/Taxonomy/Browser/wwwtax.cgi?id=9258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9258" TargetMode="External"/><Relationship Id="rId1475" Type="http://schemas.openxmlformats.org/officeDocument/2006/relationships/hyperlink" Target="https://www.ncbi.nlm.nih.gov/Taxonomy/Browser/wwwtax.cgi?id=9258" TargetMode="External"/><Relationship Id="rId1682" Type="http://schemas.openxmlformats.org/officeDocument/2006/relationships/hyperlink" Target="https://www.ncbi.nlm.nih.gov/Taxonomy/Browser/wwwtax.cgi?id=9258" TargetMode="External"/><Relationship Id="rId2319" Type="http://schemas.openxmlformats.org/officeDocument/2006/relationships/hyperlink" Target="https://www.ncbi.nlm.nih.gov/protein/XP_028908508.1?report=genbank&amp;log$=prottop&amp;blast_rank=773&amp;RID=8VSH4CZP013" TargetMode="External"/><Relationship Id="rId400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28914290.1?report=genbank&amp;log$=prottop&amp;blast_rank=235&amp;RID=8VSH4CZP013" TargetMode="External"/><Relationship Id="rId1128" Type="http://schemas.openxmlformats.org/officeDocument/2006/relationships/hyperlink" Target="https://www.ncbi.nlm.nih.gov/protein/XP_028930659.1?report=genbank&amp;log$=prottop&amp;blast_rank=376&amp;RID=8VSH4CZP013" TargetMode="External"/><Relationship Id="rId1335" Type="http://schemas.openxmlformats.org/officeDocument/2006/relationships/hyperlink" Target="https://www.ncbi.nlm.nih.gov/protein/XP_028905306.1?report=genbank&amp;log$=prottop&amp;blast_rank=445&amp;RID=8VSH4CZP013" TargetMode="External"/><Relationship Id="rId1542" Type="http://schemas.openxmlformats.org/officeDocument/2006/relationships/hyperlink" Target="https://www.ncbi.nlm.nih.gov/protein/XP_028919051.1?report=genbank&amp;log$=prottop&amp;blast_rank=514&amp;RID=8VSH4CZP013" TargetMode="External"/><Relationship Id="rId1987" Type="http://schemas.openxmlformats.org/officeDocument/2006/relationships/hyperlink" Target="https://blast.ncbi.nlm.nih.gov/Blast.cgi" TargetMode="External"/><Relationship Id="rId912" Type="http://schemas.openxmlformats.org/officeDocument/2006/relationships/hyperlink" Target="https://www.ncbi.nlm.nih.gov/protein/XP_007668539.1?report=genbank&amp;log$=prottop&amp;blast_rank=304&amp;RID=8VSH4CZP013" TargetMode="External"/><Relationship Id="rId1847" Type="http://schemas.openxmlformats.org/officeDocument/2006/relationships/hyperlink" Target="https://www.ncbi.nlm.nih.gov/Taxonomy/Browser/wwwtax.cgi?id=9258" TargetMode="External"/><Relationship Id="rId41" Type="http://schemas.openxmlformats.org/officeDocument/2006/relationships/hyperlink" Target="https://www.ncbi.nlm.nih.gov/Taxonomy/Browser/wwwtax.cgi?id=9258" TargetMode="External"/><Relationship Id="rId1402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XP_028910842.1?report=genbank&amp;log$=prottop&amp;blast_rank=569&amp;RID=8VSH4CZP013" TargetMode="External"/><Relationship Id="rId190" Type="http://schemas.openxmlformats.org/officeDocument/2006/relationships/hyperlink" Target="https://blast.ncbi.nlm.nih.gov/Blast.cgi" TargetMode="External"/><Relationship Id="rId288" Type="http://schemas.openxmlformats.org/officeDocument/2006/relationships/hyperlink" Target="https://www.ncbi.nlm.nih.gov/protein/XP_028935177.1?report=genbank&amp;log$=prottop&amp;blast_rank=96&amp;RID=8VSH4CZP013" TargetMode="External"/><Relationship Id="rId1914" Type="http://schemas.openxmlformats.org/officeDocument/2006/relationships/hyperlink" Target="https://www.ncbi.nlm.nih.gov/protein/XP_001513700.2?report=genbank&amp;log$=prottop&amp;blast_rank=638&amp;RID=8VSH4CZP013" TargetMode="External"/><Relationship Id="rId495" Type="http://schemas.openxmlformats.org/officeDocument/2006/relationships/hyperlink" Target="https://www.ncbi.nlm.nih.gov/protein/XP_039767717.1?report=genbank&amp;log$=prottop&amp;blast_rank=165&amp;RID=8VSH4CZP013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2036" Type="http://schemas.openxmlformats.org/officeDocument/2006/relationships/hyperlink" Target="https://www.ncbi.nlm.nih.gov/Taxonomy/Browser/wwwtax.cgi?id=9258" TargetMode="External"/><Relationship Id="rId2243" Type="http://schemas.openxmlformats.org/officeDocument/2006/relationships/hyperlink" Target="https://www.ncbi.nlm.nih.gov/Taxonomy/Browser/wwwtax.cgi?id=9258" TargetMode="External"/><Relationship Id="rId2450" Type="http://schemas.openxmlformats.org/officeDocument/2006/relationships/hyperlink" Target="https://www.ncbi.nlm.nih.gov/Taxonomy/Browser/wwwtax.cgi?id=9258" TargetMode="External"/><Relationship Id="rId215" Type="http://schemas.openxmlformats.org/officeDocument/2006/relationships/hyperlink" Target="https://www.ncbi.nlm.nih.gov/Taxonomy/Browser/wwwtax.cgi?id=9258" TargetMode="External"/><Relationship Id="rId422" Type="http://schemas.openxmlformats.org/officeDocument/2006/relationships/hyperlink" Target="https://www.ncbi.nlm.nih.gov/Taxonomy/Browser/wwwtax.cgi?id=9258" TargetMode="External"/><Relationship Id="rId867" Type="http://schemas.openxmlformats.org/officeDocument/2006/relationships/hyperlink" Target="https://www.ncbi.nlm.nih.gov/protein/XP_028921280.1?report=genbank&amp;log$=prottop&amp;blast_rank=289&amp;RID=8VSH4CZP013" TargetMode="External"/><Relationship Id="rId1052" Type="http://schemas.openxmlformats.org/officeDocument/2006/relationships/hyperlink" Target="https://www.ncbi.nlm.nih.gov/Taxonomy/Browser/wwwtax.cgi?id=9258" TargetMode="External"/><Relationship Id="rId1497" Type="http://schemas.openxmlformats.org/officeDocument/2006/relationships/hyperlink" Target="https://www.ncbi.nlm.nih.gov/protein/XP_028907221.1?report=genbank&amp;log$=prottop&amp;blast_rank=499&amp;RID=8VSH4CZP013" TargetMode="External"/><Relationship Id="rId2103" Type="http://schemas.openxmlformats.org/officeDocument/2006/relationships/hyperlink" Target="https://www.ncbi.nlm.nih.gov/protein/XP_028920540.1?report=genbank&amp;log$=prottop&amp;blast_rank=701&amp;RID=8VSH4CZP013" TargetMode="External"/><Relationship Id="rId2310" Type="http://schemas.openxmlformats.org/officeDocument/2006/relationships/hyperlink" Target="https://www.ncbi.nlm.nih.gov/protein/XP_028908509.1?report=genbank&amp;log$=prottop&amp;blast_rank=770&amp;RID=8VSH4CZP013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9258" TargetMode="External"/><Relationship Id="rId63" Type="http://schemas.openxmlformats.org/officeDocument/2006/relationships/hyperlink" Target="https://www.ncbi.nlm.nih.gov/protein/XP_016082050.2?report=genbank&amp;log$=prottop&amp;blast_rank=21&amp;RID=8VSH4CZP013" TargetMode="External"/><Relationship Id="rId1217" Type="http://schemas.openxmlformats.org/officeDocument/2006/relationships/hyperlink" Target="https://www.ncbi.nlm.nih.gov/Taxonomy/Browser/wwwtax.cgi?id=9258" TargetMode="External"/><Relationship Id="rId1424" Type="http://schemas.openxmlformats.org/officeDocument/2006/relationships/hyperlink" Target="https://www.ncbi.nlm.nih.gov/Taxonomy/Browser/wwwtax.cgi?id=9258" TargetMode="External"/><Relationship Id="rId1631" Type="http://schemas.openxmlformats.org/officeDocument/2006/relationships/hyperlink" Target="https://www.ncbi.nlm.nih.gov/Taxonomy/Browser/wwwtax.cgi?id=9258" TargetMode="External"/><Relationship Id="rId1869" Type="http://schemas.openxmlformats.org/officeDocument/2006/relationships/hyperlink" Target="https://www.ncbi.nlm.nih.gov/protein/XP_028938029.1?report=genbank&amp;log$=prottop&amp;blast_rank=623&amp;RID=8VSH4CZP013" TargetMode="External"/><Relationship Id="rId1729" Type="http://schemas.openxmlformats.org/officeDocument/2006/relationships/hyperlink" Target="https://blast.ncbi.nlm.nih.gov/Blast.cgi" TargetMode="External"/><Relationship Id="rId193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9258" TargetMode="External"/><Relationship Id="rId377" Type="http://schemas.openxmlformats.org/officeDocument/2006/relationships/hyperlink" Target="https://www.ncbi.nlm.nih.gov/Taxonomy/Browser/wwwtax.cgi?id=9258" TargetMode="External"/><Relationship Id="rId584" Type="http://schemas.openxmlformats.org/officeDocument/2006/relationships/hyperlink" Target="https://www.ncbi.nlm.nih.gov/Taxonomy/Browser/wwwtax.cgi?id=9258" TargetMode="External"/><Relationship Id="rId2058" Type="http://schemas.openxmlformats.org/officeDocument/2006/relationships/hyperlink" Target="https://www.ncbi.nlm.nih.gov/protein/XP_028938321.1?report=genbank&amp;log$=prottop&amp;blast_rank=686&amp;RID=8VSH4CZP013" TargetMode="External"/><Relationship Id="rId2265" Type="http://schemas.openxmlformats.org/officeDocument/2006/relationships/hyperlink" Target="https://www.ncbi.nlm.nih.gov/protein/XP_028904942.1?report=genbank&amp;log$=prottop&amp;blast_rank=755&amp;RID=8VSH4CZP013" TargetMode="External"/><Relationship Id="rId5" Type="http://schemas.openxmlformats.org/officeDocument/2006/relationships/hyperlink" Target="https://www.ncbi.nlm.nih.gov/Taxonomy/Browser/wwwtax.cgi?id=9258" TargetMode="External"/><Relationship Id="rId237" Type="http://schemas.openxmlformats.org/officeDocument/2006/relationships/hyperlink" Target="https://www.ncbi.nlm.nih.gov/protein/XP_039766788.1?report=genbank&amp;log$=prottop&amp;blast_rank=79&amp;RID=8VSH4CZP013" TargetMode="External"/><Relationship Id="rId791" Type="http://schemas.openxmlformats.org/officeDocument/2006/relationships/hyperlink" Target="https://www.ncbi.nlm.nih.gov/Taxonomy/Browser/wwwtax.cgi?id=9258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28938071.1?report=genbank&amp;log$=prottop&amp;blast_rank=358&amp;RID=8VSH4CZP013" TargetMode="External"/><Relationship Id="rId2472" Type="http://schemas.openxmlformats.org/officeDocument/2006/relationships/hyperlink" Target="https://www.ncbi.nlm.nih.gov/protein/XP_028904890.1?report=genbank&amp;log$=prottop&amp;blast_rank=824&amp;RID=8VSH4CZP013" TargetMode="External"/><Relationship Id="rId444" Type="http://schemas.openxmlformats.org/officeDocument/2006/relationships/hyperlink" Target="https://www.ncbi.nlm.nih.gov/protein/XP_001519571.2?report=genbank&amp;log$=prottop&amp;blast_rank=148&amp;RID=8VSH4CZP013" TargetMode="External"/><Relationship Id="rId651" Type="http://schemas.openxmlformats.org/officeDocument/2006/relationships/hyperlink" Target="https://www.ncbi.nlm.nih.gov/protein/XP_028920681.1?report=genbank&amp;log$=prottop&amp;blast_rank=217&amp;RID=8VSH4CZP013" TargetMode="External"/><Relationship Id="rId749" Type="http://schemas.openxmlformats.org/officeDocument/2006/relationships/hyperlink" Target="https://www.ncbi.nlm.nih.gov/Taxonomy/Browser/wwwtax.cgi?id=9258" TargetMode="External"/><Relationship Id="rId1281" Type="http://schemas.openxmlformats.org/officeDocument/2006/relationships/hyperlink" Target="https://www.ncbi.nlm.nih.gov/protein/XP_039767315.1?report=genbank&amp;log$=prottop&amp;blast_rank=427&amp;RID=8VSH4CZP013" TargetMode="External"/><Relationship Id="rId1379" Type="http://schemas.openxmlformats.org/officeDocument/2006/relationships/hyperlink" Target="https://www.ncbi.nlm.nih.gov/Taxonomy/Browser/wwwtax.cgi?id=9258" TargetMode="External"/><Relationship Id="rId1586" Type="http://schemas.openxmlformats.org/officeDocument/2006/relationships/hyperlink" Target="https://www.ncbi.nlm.nih.gov/Taxonomy/Browser/wwwtax.cgi?id=9258" TargetMode="External"/><Relationship Id="rId2125" Type="http://schemas.openxmlformats.org/officeDocument/2006/relationships/hyperlink" Target="https://blast.ncbi.nlm.nih.gov/Blast.cgi" TargetMode="External"/><Relationship Id="rId2332" Type="http://schemas.openxmlformats.org/officeDocument/2006/relationships/hyperlink" Target="https://blast.ncbi.nlm.nih.gov/Blast.cgi" TargetMode="External"/><Relationship Id="rId304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28929449.1?report=genbank&amp;log$=prottop&amp;blast_rank=203&amp;RID=8VSH4CZP013" TargetMode="External"/><Relationship Id="rId956" Type="http://schemas.openxmlformats.org/officeDocument/2006/relationships/hyperlink" Target="https://www.ncbi.nlm.nih.gov/Taxonomy/Browser/wwwtax.cgi?id=9258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XP_028903088.1?report=genbank&amp;log$=prottop&amp;blast_rank=413&amp;RID=8VSH4CZP013" TargetMode="External"/><Relationship Id="rId1793" Type="http://schemas.openxmlformats.org/officeDocument/2006/relationships/hyperlink" Target="https://www.ncbi.nlm.nih.gov/Taxonomy/Browser/wwwtax.cgi?id=9258" TargetMode="External"/><Relationship Id="rId8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28928843.1?report=genbank&amp;log$=prottop&amp;blast_rank=272&amp;RID=8VSH4CZP013" TargetMode="External"/><Relationship Id="rId1001" Type="http://schemas.openxmlformats.org/officeDocument/2006/relationships/hyperlink" Target="https://www.ncbi.nlm.nih.gov/Taxonomy/Browser/wwwtax.cgi?id=9258" TargetMode="External"/><Relationship Id="rId1446" Type="http://schemas.openxmlformats.org/officeDocument/2006/relationships/hyperlink" Target="https://www.ncbi.nlm.nih.gov/protein/XP_007665842.1?report=genbank&amp;log$=prottop&amp;blast_rank=482&amp;RID=8VSH4CZP013" TargetMode="External"/><Relationship Id="rId1653" Type="http://schemas.openxmlformats.org/officeDocument/2006/relationships/hyperlink" Target="https://www.ncbi.nlm.nih.gov/protein/XP_007653651.1?report=genbank&amp;log$=prottop&amp;blast_rank=551&amp;RID=8VSH4CZP013" TargetMode="External"/><Relationship Id="rId1860" Type="http://schemas.openxmlformats.org/officeDocument/2006/relationships/hyperlink" Target="https://www.ncbi.nlm.nih.gov/protein/XP_001508826.3?report=genbank&amp;log$=prottop&amp;blast_rank=620&amp;RID=8VSH4CZP013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9258" TargetMode="External"/><Relationship Id="rId12" Type="http://schemas.openxmlformats.org/officeDocument/2006/relationships/hyperlink" Target="https://www.ncbi.nlm.nih.gov/protein/XP_028907080.1?report=genbank&amp;log$=prottop&amp;blast_rank=4&amp;RID=8VSH4CZP013" TargetMode="External"/><Relationship Id="rId1818" Type="http://schemas.openxmlformats.org/officeDocument/2006/relationships/hyperlink" Target="https://www.ncbi.nlm.nih.gov/protein/XP_039769946.1?report=genbank&amp;log$=prottop&amp;blast_rank=606&amp;RID=8VSH4CZP013" TargetMode="External"/><Relationship Id="rId161" Type="http://schemas.openxmlformats.org/officeDocument/2006/relationships/hyperlink" Target="https://www.ncbi.nlm.nih.gov/Taxonomy/Browser/wwwtax.cgi?id=9258" TargetMode="External"/><Relationship Id="rId399" Type="http://schemas.openxmlformats.org/officeDocument/2006/relationships/hyperlink" Target="https://www.ncbi.nlm.nih.gov/protein/XP_007667180.1?report=genbank&amp;log$=prottop&amp;blast_rank=133&amp;RID=8VSH4CZP013" TargetMode="External"/><Relationship Id="rId2287" Type="http://schemas.openxmlformats.org/officeDocument/2006/relationships/hyperlink" Target="https://blast.ncbi.nlm.nih.gov/Blast.cgi" TargetMode="External"/><Relationship Id="rId2494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9258" TargetMode="External"/><Relationship Id="rId2354" Type="http://schemas.openxmlformats.org/officeDocument/2006/relationships/hyperlink" Target="https://www.ncbi.nlm.nih.gov/Taxonomy/Browser/wwwtax.cgi?id=9258" TargetMode="External"/><Relationship Id="rId119" Type="http://schemas.openxmlformats.org/officeDocument/2006/relationships/hyperlink" Target="https://www.ncbi.nlm.nih.gov/Taxonomy/Browser/wwwtax.cgi?id=9258" TargetMode="External"/><Relationship Id="rId326" Type="http://schemas.openxmlformats.org/officeDocument/2006/relationships/hyperlink" Target="https://www.ncbi.nlm.nih.gov/Taxonomy/Browser/wwwtax.cgi?id=9258" TargetMode="External"/><Relationship Id="rId533" Type="http://schemas.openxmlformats.org/officeDocument/2006/relationships/hyperlink" Target="https://www.ncbi.nlm.nih.gov/Taxonomy/Browser/wwwtax.cgi?id=9258" TargetMode="External"/><Relationship Id="rId978" Type="http://schemas.openxmlformats.org/officeDocument/2006/relationships/hyperlink" Target="https://www.ncbi.nlm.nih.gov/protein/XP_039767140.1?report=genbank&amp;log$=prottop&amp;blast_rank=326&amp;RID=8VSH4CZP013" TargetMode="External"/><Relationship Id="rId1163" Type="http://schemas.openxmlformats.org/officeDocument/2006/relationships/hyperlink" Target="https://www.ncbi.nlm.nih.gov/Taxonomy/Browser/wwwtax.cgi?id=9258" TargetMode="External"/><Relationship Id="rId1370" Type="http://schemas.openxmlformats.org/officeDocument/2006/relationships/hyperlink" Target="https://www.ncbi.nlm.nih.gov/Taxonomy/Browser/wwwtax.cgi?id=9258" TargetMode="External"/><Relationship Id="rId2007" Type="http://schemas.openxmlformats.org/officeDocument/2006/relationships/hyperlink" Target="https://www.ncbi.nlm.nih.gov/protein/XP_028909136.1?report=genbank&amp;log$=prottop&amp;blast_rank=669&amp;RID=8VSH4CZP013" TargetMode="External"/><Relationship Id="rId2214" Type="http://schemas.openxmlformats.org/officeDocument/2006/relationships/hyperlink" Target="https://www.ncbi.nlm.nih.gov/protein/XP_028913586.1?report=genbank&amp;log$=prottop&amp;blast_rank=738&amp;RID=8VSH4CZP013" TargetMode="External"/><Relationship Id="rId740" Type="http://schemas.openxmlformats.org/officeDocument/2006/relationships/hyperlink" Target="https://www.ncbi.nlm.nih.gov/Taxonomy/Browser/wwwtax.cgi?id=9258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39769598.1?report=genbank&amp;log$=prottop&amp;blast_rank=341&amp;RID=8VSH4CZP013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882" Type="http://schemas.openxmlformats.org/officeDocument/2006/relationships/hyperlink" Target="https://blast.ncbi.nlm.nih.gov/Blast.cgi" TargetMode="External"/><Relationship Id="rId2421" Type="http://schemas.openxmlformats.org/officeDocument/2006/relationships/hyperlink" Target="https://www.ncbi.nlm.nih.gov/protein/XP_039770041.1?report=genbank&amp;log$=prottop&amp;blast_rank=807&amp;RID=8VSH4CZP013" TargetMode="External"/><Relationship Id="rId600" Type="http://schemas.openxmlformats.org/officeDocument/2006/relationships/hyperlink" Target="https://www.ncbi.nlm.nih.gov/protein/XP_039770134.1?report=genbank&amp;log$=prottop&amp;blast_rank=200&amp;RID=8VSH4CZP013" TargetMode="External"/><Relationship Id="rId1230" Type="http://schemas.openxmlformats.org/officeDocument/2006/relationships/hyperlink" Target="https://www.ncbi.nlm.nih.gov/protein/XP_028915762.1?report=genbank&amp;log$=prottop&amp;blast_rank=410&amp;RID=8VSH4CZP013" TargetMode="External"/><Relationship Id="rId1328" Type="http://schemas.openxmlformats.org/officeDocument/2006/relationships/hyperlink" Target="https://www.ncbi.nlm.nih.gov/Taxonomy/Browser/wwwtax.cgi?id=9258" TargetMode="External"/><Relationship Id="rId1535" Type="http://schemas.openxmlformats.org/officeDocument/2006/relationships/hyperlink" Target="https://www.ncbi.nlm.nih.gov/Taxonomy/Browser/wwwtax.cgi?id=9258" TargetMode="External"/><Relationship Id="rId905" Type="http://schemas.openxmlformats.org/officeDocument/2006/relationships/hyperlink" Target="https://www.ncbi.nlm.nih.gov/Taxonomy/Browser/wwwtax.cgi?id=9258" TargetMode="External"/><Relationship Id="rId1742" Type="http://schemas.openxmlformats.org/officeDocument/2006/relationships/hyperlink" Target="https://www.ncbi.nlm.nih.gov/Taxonomy/Browser/wwwtax.cgi?id=9258" TargetMode="External"/><Relationship Id="rId34" Type="http://schemas.openxmlformats.org/officeDocument/2006/relationships/hyperlink" Target="https://blast.ncbi.nlm.nih.gov/Blast.cgi" TargetMode="External"/><Relationship Id="rId1602" Type="http://schemas.openxmlformats.org/officeDocument/2006/relationships/hyperlink" Target="https://www.ncbi.nlm.nih.gov/protein/XP_028930538.1?report=genbank&amp;log$=prottop&amp;blast_rank=534&amp;RID=8VSH4CZP013" TargetMode="External"/><Relationship Id="rId183" Type="http://schemas.openxmlformats.org/officeDocument/2006/relationships/hyperlink" Target="https://www.ncbi.nlm.nih.gov/protein/XP_028929005.1?report=genbank&amp;log$=prottop&amp;blast_rank=61&amp;RID=8VSH4CZP013" TargetMode="External"/><Relationship Id="rId390" Type="http://schemas.openxmlformats.org/officeDocument/2006/relationships/hyperlink" Target="https://www.ncbi.nlm.nih.gov/protein/XP_028936880.1?report=genbank&amp;log$=prottop&amp;blast_rank=130&amp;RID=8VSH4CZP013" TargetMode="External"/><Relationship Id="rId1907" Type="http://schemas.openxmlformats.org/officeDocument/2006/relationships/hyperlink" Target="https://www.ncbi.nlm.nih.gov/Taxonomy/Browser/wwwtax.cgi?id=9258" TargetMode="External"/><Relationship Id="rId2071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9258" TargetMode="External"/><Relationship Id="rId695" Type="http://schemas.openxmlformats.org/officeDocument/2006/relationships/hyperlink" Target="https://www.ncbi.nlm.nih.gov/Taxonomy/Browser/wwwtax.cgi?id=9258" TargetMode="External"/><Relationship Id="rId2169" Type="http://schemas.openxmlformats.org/officeDocument/2006/relationships/hyperlink" Target="https://www.ncbi.nlm.nih.gov/protein/XP_028928758.1?report=genbank&amp;log$=prottop&amp;blast_rank=723&amp;RID=8VSH4CZP013" TargetMode="External"/><Relationship Id="rId2376" Type="http://schemas.openxmlformats.org/officeDocument/2006/relationships/hyperlink" Target="https://www.ncbi.nlm.nih.gov/protein/XP_028914639.1?report=genbank&amp;log$=prottop&amp;blast_rank=792&amp;RID=8VSH4CZP013" TargetMode="External"/><Relationship Id="rId110" Type="http://schemas.openxmlformats.org/officeDocument/2006/relationships/hyperlink" Target="https://www.ncbi.nlm.nih.gov/Taxonomy/Browser/wwwtax.cgi?id=9258" TargetMode="External"/><Relationship Id="rId348" Type="http://schemas.openxmlformats.org/officeDocument/2006/relationships/hyperlink" Target="https://www.ncbi.nlm.nih.gov/protein/XP_028934313.1?report=genbank&amp;log$=prottop&amp;blast_rank=116&amp;RID=8VSH4CZP013" TargetMode="External"/><Relationship Id="rId555" Type="http://schemas.openxmlformats.org/officeDocument/2006/relationships/hyperlink" Target="https://www.ncbi.nlm.nih.gov/protein/XP_028912273.1?report=genbank&amp;log$=prottop&amp;blast_rank=185&amp;RID=8VSH4CZP013" TargetMode="External"/><Relationship Id="rId762" Type="http://schemas.openxmlformats.org/officeDocument/2006/relationships/hyperlink" Target="https://www.ncbi.nlm.nih.gov/protein/XP_028927511.1?report=genbank&amp;log$=prottop&amp;blast_rank=254&amp;RID=8VSH4CZP013" TargetMode="External"/><Relationship Id="rId1185" Type="http://schemas.openxmlformats.org/officeDocument/2006/relationships/hyperlink" Target="https://www.ncbi.nlm.nih.gov/protein/XP_028913810.1?report=genbank&amp;log$=prottop&amp;blast_rank=395&amp;RID=8VSH4CZP013" TargetMode="External"/><Relationship Id="rId1392" Type="http://schemas.openxmlformats.org/officeDocument/2006/relationships/hyperlink" Target="https://www.ncbi.nlm.nih.gov/protein/XP_039766301.1?report=genbank&amp;log$=prottop&amp;blast_rank=464&amp;RID=8VSH4CZP013" TargetMode="External"/><Relationship Id="rId2029" Type="http://schemas.openxmlformats.org/officeDocument/2006/relationships/hyperlink" Target="https://blast.ncbi.nlm.nih.gov/Blast.cgi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blast.ncbi.nlm.nih.gov/Blast.cgi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9258" TargetMode="External"/><Relationship Id="rId2303" Type="http://schemas.openxmlformats.org/officeDocument/2006/relationships/hyperlink" Target="https://www.ncbi.nlm.nih.gov/Taxonomy/Browser/wwwtax.cgi?id=9258" TargetMode="External"/><Relationship Id="rId2510" Type="http://schemas.openxmlformats.org/officeDocument/2006/relationships/hyperlink" Target="https://www.ncbi.nlm.nih.gov/Taxonomy/Browser/wwwtax.cgi?id=9258" TargetMode="External"/><Relationship Id="rId927" Type="http://schemas.openxmlformats.org/officeDocument/2006/relationships/hyperlink" Target="https://www.ncbi.nlm.nih.gov/protein/XP_028916528.1?report=genbank&amp;log$=prottop&amp;blast_rank=309&amp;RID=8VSH4CZP013" TargetMode="External"/><Relationship Id="rId1112" Type="http://schemas.openxmlformats.org/officeDocument/2006/relationships/hyperlink" Target="https://www.ncbi.nlm.nih.gov/Taxonomy/Browser/wwwtax.cgi?id=9258" TargetMode="External"/><Relationship Id="rId1557" Type="http://schemas.openxmlformats.org/officeDocument/2006/relationships/hyperlink" Target="https://www.ncbi.nlm.nih.gov/protein/XP_039767459.1?report=genbank&amp;log$=prottop&amp;blast_rank=519&amp;RID=8VSH4CZP013" TargetMode="External"/><Relationship Id="rId1764" Type="http://schemas.openxmlformats.org/officeDocument/2006/relationships/hyperlink" Target="https://www.ncbi.nlm.nih.gov/protein/XP_028914416.1?report=genbank&amp;log$=prottop&amp;blast_rank=588&amp;RID=8VSH4CZP013" TargetMode="External"/><Relationship Id="rId1971" Type="http://schemas.openxmlformats.org/officeDocument/2006/relationships/hyperlink" Target="https://www.ncbi.nlm.nih.gov/protein/XP_039769646.1?report=genbank&amp;log$=prottop&amp;blast_rank=657&amp;RID=8VSH4CZP013" TargetMode="External"/><Relationship Id="rId56" Type="http://schemas.openxmlformats.org/officeDocument/2006/relationships/hyperlink" Target="https://www.ncbi.nlm.nih.gov/Taxonomy/Browser/wwwtax.cgi?id=9258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hyperlink" Target="https://blast.ncbi.nlm.nih.gov/Blast.cgi" TargetMode="External"/><Relationship Id="rId1929" Type="http://schemas.openxmlformats.org/officeDocument/2006/relationships/hyperlink" Target="https://www.ncbi.nlm.nih.gov/protein/XP_028917774.1?report=genbank&amp;log$=prottop&amp;blast_rank=643&amp;RID=8VSH4CZP013" TargetMode="External"/><Relationship Id="rId2093" Type="http://schemas.openxmlformats.org/officeDocument/2006/relationships/hyperlink" Target="https://www.ncbi.nlm.nih.gov/Taxonomy/Browser/wwwtax.cgi?id=9258" TargetMode="External"/><Relationship Id="rId2398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258" TargetMode="External"/><Relationship Id="rId577" Type="http://schemas.openxmlformats.org/officeDocument/2006/relationships/hyperlink" Target="https://blast.ncbi.nlm.nih.gov/Blast.cgi" TargetMode="External"/><Relationship Id="rId2160" Type="http://schemas.openxmlformats.org/officeDocument/2006/relationships/hyperlink" Target="https://www.ncbi.nlm.nih.gov/protein/XP_028916066.1?report=genbank&amp;log$=prottop&amp;blast_rank=720&amp;RID=8VSH4CZP013" TargetMode="External"/><Relationship Id="rId2258" Type="http://schemas.openxmlformats.org/officeDocument/2006/relationships/hyperlink" Target="https://www.ncbi.nlm.nih.gov/Taxonomy/Browser/wwwtax.cgi?id=9258" TargetMode="External"/><Relationship Id="rId132" Type="http://schemas.openxmlformats.org/officeDocument/2006/relationships/hyperlink" Target="https://www.ncbi.nlm.nih.gov/protein/XP_028907487.1?report=genbank&amp;log$=prottop&amp;blast_rank=44&amp;RID=8VSH4CZP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9258" TargetMode="External"/><Relationship Id="rId2020" Type="http://schemas.openxmlformats.org/officeDocument/2006/relationships/hyperlink" Target="https://blast.ncbi.nlm.nih.gov/Blast.cgi" TargetMode="External"/><Relationship Id="rId2465" Type="http://schemas.openxmlformats.org/officeDocument/2006/relationships/hyperlink" Target="https://www.ncbi.nlm.nih.gov/Taxonomy/Browser/wwwtax.cgi?id=9258" TargetMode="External"/><Relationship Id="rId437" Type="http://schemas.openxmlformats.org/officeDocument/2006/relationships/hyperlink" Target="https://www.ncbi.nlm.nih.gov/Taxonomy/Browser/wwwtax.cgi?id=9258" TargetMode="External"/><Relationship Id="rId644" Type="http://schemas.openxmlformats.org/officeDocument/2006/relationships/hyperlink" Target="https://www.ncbi.nlm.nih.gov/Taxonomy/Browser/wwwtax.cgi?id=9258" TargetMode="External"/><Relationship Id="rId851" Type="http://schemas.openxmlformats.org/officeDocument/2006/relationships/hyperlink" Target="https://www.ncbi.nlm.nih.gov/Taxonomy/Browser/wwwtax.cgi?id=9258" TargetMode="External"/><Relationship Id="rId1274" Type="http://schemas.openxmlformats.org/officeDocument/2006/relationships/hyperlink" Target="https://www.ncbi.nlm.nih.gov/Taxonomy/Browser/wwwtax.cgi?id=9258" TargetMode="External"/><Relationship Id="rId1481" Type="http://schemas.openxmlformats.org/officeDocument/2006/relationships/hyperlink" Target="https://www.ncbi.nlm.nih.gov/Taxonomy/Browser/wwwtax.cgi?id=9258" TargetMode="External"/><Relationship Id="rId1579" Type="http://schemas.openxmlformats.org/officeDocument/2006/relationships/hyperlink" Target="https://blast.ncbi.nlm.nih.gov/Blast.cgi" TargetMode="External"/><Relationship Id="rId2118" Type="http://schemas.openxmlformats.org/officeDocument/2006/relationships/hyperlink" Target="https://www.ncbi.nlm.nih.gov/protein/XP_028920536.1?report=genbank&amp;log$=prottop&amp;blast_rank=706&amp;RID=8VSH4CZP013" TargetMode="External"/><Relationship Id="rId2325" Type="http://schemas.openxmlformats.org/officeDocument/2006/relationships/hyperlink" Target="https://www.ncbi.nlm.nih.gov/protein/XP_028922986.1?report=genbank&amp;log$=prottop&amp;blast_rank=775&amp;RID=8VSH4CZP013" TargetMode="External"/><Relationship Id="rId504" Type="http://schemas.openxmlformats.org/officeDocument/2006/relationships/hyperlink" Target="https://www.ncbi.nlm.nih.gov/protein/XP_028937616.1?report=genbank&amp;log$=prottop&amp;blast_rank=168&amp;RID=8VSH4CZP013" TargetMode="External"/><Relationship Id="rId711" Type="http://schemas.openxmlformats.org/officeDocument/2006/relationships/hyperlink" Target="https://www.ncbi.nlm.nih.gov/protein/XP_039769377.1?report=genbank&amp;log$=prottop&amp;blast_rank=237&amp;RID=8VSH4CZP013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28903926.1?report=genbank&amp;log$=prottop&amp;blast_rank=378&amp;RID=8VSH4CZP013" TargetMode="External"/><Relationship Id="rId1341" Type="http://schemas.openxmlformats.org/officeDocument/2006/relationships/hyperlink" Target="https://www.ncbi.nlm.nih.gov/protein/XP_028932776.1?report=genbank&amp;log$=prottop&amp;blast_rank=447&amp;RID=8VSH4CZP013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XP_039770337.1?report=genbank&amp;log$=prottop&amp;blast_rank=26&amp;RID=8VSH4CZP013" TargetMode="External"/><Relationship Id="rId809" Type="http://schemas.openxmlformats.org/officeDocument/2006/relationships/hyperlink" Target="https://www.ncbi.nlm.nih.gov/Taxonomy/Browser/wwwtax.cgi?id=9258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9258" TargetMode="External"/><Relationship Id="rId1646" Type="http://schemas.openxmlformats.org/officeDocument/2006/relationships/hyperlink" Target="https://www.ncbi.nlm.nih.gov/Taxonomy/Browser/wwwtax.cgi?id=9258" TargetMode="External"/><Relationship Id="rId1853" Type="http://schemas.openxmlformats.org/officeDocument/2006/relationships/hyperlink" Target="https://www.ncbi.nlm.nih.gov/Taxonomy/Browser/wwwtax.cgi?id=9258" TargetMode="External"/><Relationship Id="rId1506" Type="http://schemas.openxmlformats.org/officeDocument/2006/relationships/hyperlink" Target="https://www.ncbi.nlm.nih.gov/protein/XP_028936934.1?report=genbank&amp;log$=prottop&amp;blast_rank=502&amp;RID=8VSH4CZP013" TargetMode="External"/><Relationship Id="rId1713" Type="http://schemas.openxmlformats.org/officeDocument/2006/relationships/hyperlink" Target="https://www.ncbi.nlm.nih.gov/protein/XP_028914096.1?report=genbank&amp;log$=prottop&amp;blast_rank=571&amp;RID=8VSH4CZP013" TargetMode="External"/><Relationship Id="rId1920" Type="http://schemas.openxmlformats.org/officeDocument/2006/relationships/hyperlink" Target="https://www.ncbi.nlm.nih.gov/protein/XP_007654347.2?report=genbank&amp;log$=prottop&amp;blast_rank=640&amp;RID=8VSH4CZP013" TargetMode="External"/><Relationship Id="rId294" Type="http://schemas.openxmlformats.org/officeDocument/2006/relationships/hyperlink" Target="https://www.ncbi.nlm.nih.gov/protein/XP_028935176.1?report=genbank&amp;log$=prottop&amp;blast_rank=98&amp;RID=8VSH4CZP013" TargetMode="External"/><Relationship Id="rId218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9258" TargetMode="External"/><Relationship Id="rId2042" Type="http://schemas.openxmlformats.org/officeDocument/2006/relationships/hyperlink" Target="https://www.ncbi.nlm.nih.gov/Taxonomy/Browser/wwwtax.cgi?id=9258" TargetMode="External"/><Relationship Id="rId2487" Type="http://schemas.openxmlformats.org/officeDocument/2006/relationships/hyperlink" Target="https://www.ncbi.nlm.nih.gov/protein/XP_028904855.1?report=genbank&amp;log$=prottop&amp;blast_rank=829&amp;RID=8VSH4CZP013" TargetMode="External"/><Relationship Id="rId459" Type="http://schemas.openxmlformats.org/officeDocument/2006/relationships/hyperlink" Target="https://www.ncbi.nlm.nih.gov/protein/XP_028902863.1?report=genbank&amp;log$=prottop&amp;blast_rank=153&amp;RID=8VSH4CZP013" TargetMode="External"/><Relationship Id="rId666" Type="http://schemas.openxmlformats.org/officeDocument/2006/relationships/hyperlink" Target="https://www.ncbi.nlm.nih.gov/protein/XP_039770699.1?report=genbank&amp;log$=prottop&amp;blast_rank=222&amp;RID=8VSH4CZP013" TargetMode="External"/><Relationship Id="rId873" Type="http://schemas.openxmlformats.org/officeDocument/2006/relationships/hyperlink" Target="https://www.ncbi.nlm.nih.gov/protein/XP_028925879.1?report=genbank&amp;log$=prottop&amp;blast_rank=291&amp;RID=8VSH4CZP013" TargetMode="External"/><Relationship Id="rId1089" Type="http://schemas.openxmlformats.org/officeDocument/2006/relationships/hyperlink" Target="https://www.ncbi.nlm.nih.gov/protein/XP_028938069.1?report=genbank&amp;log$=prottop&amp;blast_rank=363&amp;RID=8VSH4CZP013" TargetMode="External"/><Relationship Id="rId1296" Type="http://schemas.openxmlformats.org/officeDocument/2006/relationships/hyperlink" Target="https://www.ncbi.nlm.nih.gov/protein/XP_028923791.1?report=genbank&amp;log$=prottop&amp;blast_rank=432&amp;RID=8VSH4CZP013" TargetMode="External"/><Relationship Id="rId2347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258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www.ncbi.nlm.nih.gov/Taxonomy/Browser/wwwtax.cgi?id=9258" TargetMode="External"/><Relationship Id="rId2207" Type="http://schemas.openxmlformats.org/officeDocument/2006/relationships/hyperlink" Target="https://www.ncbi.nlm.nih.gov/Taxonomy/Browser/wwwtax.cgi?id=9258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9258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XP_028926049.1?report=genbank&amp;log$=prottop&amp;blast_rank=556&amp;RID=8VSH4CZP013" TargetMode="External"/><Relationship Id="rId1875" Type="http://schemas.openxmlformats.org/officeDocument/2006/relationships/hyperlink" Target="https://www.ncbi.nlm.nih.gov/protein/XP_039767380.1?report=genbank&amp;log$=prottop&amp;blast_rank=625&amp;RID=8VSH4CZP013" TargetMode="External"/><Relationship Id="rId2193" Type="http://schemas.openxmlformats.org/officeDocument/2006/relationships/hyperlink" Target="https://www.ncbi.nlm.nih.gov/protein/XP_028929515.1?report=genbank&amp;log$=prottop&amp;blast_rank=731&amp;RID=8VSH4CZP013" TargetMode="External"/><Relationship Id="rId2414" Type="http://schemas.openxmlformats.org/officeDocument/2006/relationships/hyperlink" Target="https://www.ncbi.nlm.nih.gov/Taxonomy/Browser/wwwtax.cgi?id=9258" TargetMode="External"/><Relationship Id="rId2498" Type="http://schemas.openxmlformats.org/officeDocument/2006/relationships/hyperlink" Target="https://www.ncbi.nlm.nih.gov/Taxonomy/Browser/wwwtax.cgi?id=9258" TargetMode="External"/><Relationship Id="rId165" Type="http://schemas.openxmlformats.org/officeDocument/2006/relationships/hyperlink" Target="https://www.ncbi.nlm.nih.gov/protein/XP_039767488.1?report=genbank&amp;log$=prottop&amp;blast_rank=55&amp;RID=8VSH4CZP013" TargetMode="External"/><Relationship Id="rId372" Type="http://schemas.openxmlformats.org/officeDocument/2006/relationships/hyperlink" Target="https://www.ncbi.nlm.nih.gov/protein/XP_039768855.1?report=genbank&amp;log$=prottop&amp;blast_rank=124&amp;RID=8VSH4CZP013" TargetMode="External"/><Relationship Id="rId677" Type="http://schemas.openxmlformats.org/officeDocument/2006/relationships/hyperlink" Target="https://www.ncbi.nlm.nih.gov/Taxonomy/Browser/wwwtax.cgi?id=9258" TargetMode="External"/><Relationship Id="rId800" Type="http://schemas.openxmlformats.org/officeDocument/2006/relationships/hyperlink" Target="https://www.ncbi.nlm.nih.gov/Taxonomy/Browser/wwwtax.cgi?id=9258" TargetMode="External"/><Relationship Id="rId1223" Type="http://schemas.openxmlformats.org/officeDocument/2006/relationships/hyperlink" Target="https://www.ncbi.nlm.nih.gov/Taxonomy/Browser/wwwtax.cgi?id=9258" TargetMode="External"/><Relationship Id="rId1430" Type="http://schemas.openxmlformats.org/officeDocument/2006/relationships/hyperlink" Target="https://www.ncbi.nlm.nih.gov/Taxonomy/Browser/wwwtax.cgi?id=9258" TargetMode="External"/><Relationship Id="rId1528" Type="http://schemas.openxmlformats.org/officeDocument/2006/relationships/hyperlink" Target="https://blast.ncbi.nlm.nih.gov/Blast.cgi" TargetMode="External"/><Relationship Id="rId2053" Type="http://schemas.openxmlformats.org/officeDocument/2006/relationships/hyperlink" Target="https://blast.ncbi.nlm.nih.gov/Blast.cgi" TargetMode="External"/><Relationship Id="rId2260" Type="http://schemas.openxmlformats.org/officeDocument/2006/relationships/hyperlink" Target="https://blast.ncbi.nlm.nih.gov/Blast.cgi" TargetMode="External"/><Relationship Id="rId2358" Type="http://schemas.openxmlformats.org/officeDocument/2006/relationships/hyperlink" Target="https://www.ncbi.nlm.nih.gov/protein/XP_028914642.1?report=genbank&amp;log$=prottop&amp;blast_rank=786&amp;RID=8VSH4CZP013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9258" TargetMode="External"/><Relationship Id="rId1735" Type="http://schemas.openxmlformats.org/officeDocument/2006/relationships/hyperlink" Target="https://blast.ncbi.nlm.nih.gov/Blast.cgi" TargetMode="External"/><Relationship Id="rId1942" Type="http://schemas.openxmlformats.org/officeDocument/2006/relationships/hyperlink" Target="https://blast.ncbi.nlm.nih.gov/Blast.cgi" TargetMode="External"/><Relationship Id="rId2120" Type="http://schemas.openxmlformats.org/officeDocument/2006/relationships/hyperlink" Target="https://www.ncbi.nlm.nih.gov/Taxonomy/Browser/wwwtax.cgi?id=9258" TargetMode="External"/><Relationship Id="rId27" Type="http://schemas.openxmlformats.org/officeDocument/2006/relationships/hyperlink" Target="https://www.ncbi.nlm.nih.gov/protein/XP_028938195.1?report=genbank&amp;log$=prottop&amp;blast_rank=9&amp;RID=8VSH4CZP013" TargetMode="External"/><Relationship Id="rId537" Type="http://schemas.openxmlformats.org/officeDocument/2006/relationships/hyperlink" Target="https://www.ncbi.nlm.nih.gov/protein/XP_028929011.1?report=genbank&amp;log$=prottop&amp;blast_rank=179&amp;RID=8VSH4CZP013" TargetMode="External"/><Relationship Id="rId744" Type="http://schemas.openxmlformats.org/officeDocument/2006/relationships/hyperlink" Target="https://www.ncbi.nlm.nih.gov/protein/XP_028915570.1?report=genbank&amp;log$=prottop&amp;blast_rank=248&amp;RID=8VSH4CZP013" TargetMode="External"/><Relationship Id="rId951" Type="http://schemas.openxmlformats.org/officeDocument/2006/relationships/hyperlink" Target="https://www.ncbi.nlm.nih.gov/protein/XP_028910115.1?report=genbank&amp;log$=prottop&amp;blast_rank=317&amp;RID=8VSH4CZP013" TargetMode="External"/><Relationship Id="rId1167" Type="http://schemas.openxmlformats.org/officeDocument/2006/relationships/hyperlink" Target="https://www.ncbi.nlm.nih.gov/protein/XP_028906345.1?report=genbank&amp;log$=prottop&amp;blast_rank=389&amp;RID=8VSH4CZP013" TargetMode="External"/><Relationship Id="rId1374" Type="http://schemas.openxmlformats.org/officeDocument/2006/relationships/hyperlink" Target="https://www.ncbi.nlm.nih.gov/protein/XP_028928398.1?report=genbank&amp;log$=prottop&amp;blast_rank=458&amp;RID=8VSH4CZP013" TargetMode="External"/><Relationship Id="rId1581" Type="http://schemas.openxmlformats.org/officeDocument/2006/relationships/hyperlink" Target="https://www.ncbi.nlm.nih.gov/protein/XP_028930710.1?report=genbank&amp;log$=prottop&amp;blast_rank=527&amp;RID=8VSH4CZP013" TargetMode="External"/><Relationship Id="rId1679" Type="http://schemas.openxmlformats.org/officeDocument/2006/relationships/hyperlink" Target="https://www.ncbi.nlm.nih.gov/Taxonomy/Browser/wwwtax.cgi?id=9258" TargetMode="External"/><Relationship Id="rId1802" Type="http://schemas.openxmlformats.org/officeDocument/2006/relationships/hyperlink" Target="https://www.ncbi.nlm.nih.gov/Taxonomy/Browser/wwwtax.cgi?id=9258" TargetMode="External"/><Relationship Id="rId2218" Type="http://schemas.openxmlformats.org/officeDocument/2006/relationships/hyperlink" Target="https://blast.ncbi.nlm.nih.gov/Blast.cgi" TargetMode="External"/><Relationship Id="rId2425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Taxonomy/Browser/wwwtax.cgi?id=9258" TargetMode="External"/><Relationship Id="rId176" Type="http://schemas.openxmlformats.org/officeDocument/2006/relationships/hyperlink" Target="https://www.ncbi.nlm.nih.gov/Taxonomy/Browser/wwwtax.cgi?id=9258" TargetMode="External"/><Relationship Id="rId383" Type="http://schemas.openxmlformats.org/officeDocument/2006/relationships/hyperlink" Target="https://www.ncbi.nlm.nih.gov/Taxonomy/Browser/wwwtax.cgi?id=9258" TargetMode="External"/><Relationship Id="rId590" Type="http://schemas.openxmlformats.org/officeDocument/2006/relationships/hyperlink" Target="https://www.ncbi.nlm.nih.gov/Taxonomy/Browser/wwwtax.cgi?id=9258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www.ncbi.nlm.nih.gov/Taxonomy/Browser/wwwtax.cgi?id=9258" TargetMode="External"/><Relationship Id="rId2064" Type="http://schemas.openxmlformats.org/officeDocument/2006/relationships/hyperlink" Target="https://www.ncbi.nlm.nih.gov/protein/XP_028920546.1?report=genbank&amp;log$=prottop&amp;blast_rank=688&amp;RID=8VSH4CZP013" TargetMode="External"/><Relationship Id="rId2271" Type="http://schemas.openxmlformats.org/officeDocument/2006/relationships/hyperlink" Target="https://www.ncbi.nlm.nih.gov/protein/XP_028918879.1?report=genbank&amp;log$=prottop&amp;blast_rank=757&amp;RID=8VSH4CZP013" TargetMode="External"/><Relationship Id="rId243" Type="http://schemas.openxmlformats.org/officeDocument/2006/relationships/hyperlink" Target="https://www.ncbi.nlm.nih.gov/protein/XP_028937531.1?report=genbank&amp;log$=prottop&amp;blast_rank=81&amp;RID=8VSH4CZP013" TargetMode="External"/><Relationship Id="rId450" Type="http://schemas.openxmlformats.org/officeDocument/2006/relationships/hyperlink" Target="https://www.ncbi.nlm.nih.gov/protein/XP_028917240.1?report=genbank&amp;log$=prottop&amp;blast_rank=150&amp;RID=8VSH4CZP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909" Type="http://schemas.openxmlformats.org/officeDocument/2006/relationships/hyperlink" Target="https://www.ncbi.nlm.nih.gov/protein/XP_028906351.1?report=genbank&amp;log$=prottop&amp;blast_rank=303&amp;RID=8VSH4CZP013" TargetMode="External"/><Relationship Id="rId1080" Type="http://schemas.openxmlformats.org/officeDocument/2006/relationships/hyperlink" Target="https://www.ncbi.nlm.nih.gov/protein/XP_028914335.1?report=genbank&amp;log$=prottop&amp;blast_rank=360&amp;RID=8VSH4CZP013" TargetMode="External"/><Relationship Id="rId1301" Type="http://schemas.openxmlformats.org/officeDocument/2006/relationships/hyperlink" Target="https://www.ncbi.nlm.nih.gov/Taxonomy/Browser/wwwtax.cgi?id=9258" TargetMode="External"/><Relationship Id="rId1539" Type="http://schemas.openxmlformats.org/officeDocument/2006/relationships/hyperlink" Target="https://www.ncbi.nlm.nih.gov/protein/XP_028906343.1?report=genbank&amp;log$=prottop&amp;blast_rank=513&amp;RID=8VSH4CZP013" TargetMode="External"/><Relationship Id="rId1746" Type="http://schemas.openxmlformats.org/officeDocument/2006/relationships/hyperlink" Target="https://www.ncbi.nlm.nih.gov/protein/XP_039766935.1?report=genbank&amp;log$=prottop&amp;blast_rank=582&amp;RID=8VSH4CZP013" TargetMode="External"/><Relationship Id="rId1953" Type="http://schemas.openxmlformats.org/officeDocument/2006/relationships/hyperlink" Target="https://www.ncbi.nlm.nih.gov/protein/XP_028912098.1?report=genbank&amp;log$=prottop&amp;blast_rank=651&amp;RID=8VSH4CZP013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9258" TargetMode="External"/><Relationship Id="rId38" Type="http://schemas.openxmlformats.org/officeDocument/2006/relationships/hyperlink" Target="https://www.ncbi.nlm.nih.gov/Taxonomy/Browser/wwwtax.cgi?id=9258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9258" TargetMode="External"/><Relationship Id="rId755" Type="http://schemas.openxmlformats.org/officeDocument/2006/relationships/hyperlink" Target="https://www.ncbi.nlm.nih.gov/Taxonomy/Browser/wwwtax.cgi?id=9258" TargetMode="External"/><Relationship Id="rId962" Type="http://schemas.openxmlformats.org/officeDocument/2006/relationships/hyperlink" Target="https://www.ncbi.nlm.nih.gov/Taxonomy/Browser/wwwtax.cgi?id=9258" TargetMode="External"/><Relationship Id="rId1178" Type="http://schemas.openxmlformats.org/officeDocument/2006/relationships/hyperlink" Target="https://www.ncbi.nlm.nih.gov/Taxonomy/Browser/wwwtax.cgi?id=9258" TargetMode="External"/><Relationship Id="rId1385" Type="http://schemas.openxmlformats.org/officeDocument/2006/relationships/hyperlink" Target="https://www.ncbi.nlm.nih.gov/Taxonomy/Browser/wwwtax.cgi?id=9258" TargetMode="External"/><Relationship Id="rId1592" Type="http://schemas.openxmlformats.org/officeDocument/2006/relationships/hyperlink" Target="https://www.ncbi.nlm.nih.gov/Taxonomy/Browser/wwwtax.cgi?id=9258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2229" Type="http://schemas.openxmlformats.org/officeDocument/2006/relationships/hyperlink" Target="https://www.ncbi.nlm.nih.gov/protein/XP_028913582.1?report=genbank&amp;log$=prottop&amp;blast_rank=743&amp;RID=8VSH4CZP013" TargetMode="External"/><Relationship Id="rId2436" Type="http://schemas.openxmlformats.org/officeDocument/2006/relationships/hyperlink" Target="https://www.ncbi.nlm.nih.gov/protein/XP_028908220.1?report=genbank&amp;log$=prottop&amp;blast_rank=812&amp;RID=8VSH4CZP013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28928760.1?report=genbank&amp;log$=prottop&amp;blast_rank=136&amp;RID=8VSH4CZP013" TargetMode="External"/><Relationship Id="rId615" Type="http://schemas.openxmlformats.org/officeDocument/2006/relationships/hyperlink" Target="https://www.ncbi.nlm.nih.gov/protein/XP_039769612.1?report=genbank&amp;log$=prottop&amp;blast_rank=205&amp;RID=8VSH4CZP013" TargetMode="External"/><Relationship Id="rId822" Type="http://schemas.openxmlformats.org/officeDocument/2006/relationships/hyperlink" Target="https://www.ncbi.nlm.nih.gov/protein/XP_028927215.1?report=genbank&amp;log$=prottop&amp;blast_rank=274&amp;RID=8VSH4CZP013" TargetMode="External"/><Relationship Id="rId1038" Type="http://schemas.openxmlformats.org/officeDocument/2006/relationships/hyperlink" Target="https://www.ncbi.nlm.nih.gov/protein/XP_028937928.1?report=genbank&amp;log$=prottop&amp;blast_rank=346&amp;RID=8VSH4CZP013" TargetMode="External"/><Relationship Id="rId1245" Type="http://schemas.openxmlformats.org/officeDocument/2006/relationships/hyperlink" Target="https://www.ncbi.nlm.nih.gov/protein/XP_039770697.1?report=genbank&amp;log$=prottop&amp;blast_rank=415&amp;RID=8VSH4CZP013" TargetMode="External"/><Relationship Id="rId1452" Type="http://schemas.openxmlformats.org/officeDocument/2006/relationships/hyperlink" Target="https://www.ncbi.nlm.nih.gov/protein/XP_028910094.1?report=genbank&amp;log$=prottop&amp;blast_rank=484&amp;RID=8VSH4CZP013" TargetMode="External"/><Relationship Id="rId1897" Type="http://schemas.openxmlformats.org/officeDocument/2006/relationships/hyperlink" Target="https://blast.ncbi.nlm.nih.gov/Blast.cgi" TargetMode="External"/><Relationship Id="rId2075" Type="http://schemas.openxmlformats.org/officeDocument/2006/relationships/hyperlink" Target="https://www.ncbi.nlm.nih.gov/Taxonomy/Browser/wwwtax.cgi?id=9258" TargetMode="External"/><Relationship Id="rId2282" Type="http://schemas.openxmlformats.org/officeDocument/2006/relationships/hyperlink" Target="https://www.ncbi.nlm.nih.gov/Taxonomy/Browser/wwwtax.cgi?id=9258" TargetMode="External"/><Relationship Id="rId2503" Type="http://schemas.openxmlformats.org/officeDocument/2006/relationships/hyperlink" Target="https://blast.ncbi.nlm.nih.gov/Blast.cgi" TargetMode="External"/><Relationship Id="rId254" Type="http://schemas.openxmlformats.org/officeDocument/2006/relationships/hyperlink" Target="https://www.ncbi.nlm.nih.gov/Taxonomy/Browser/wwwtax.cgi?id=9258" TargetMode="External"/><Relationship Id="rId699" Type="http://schemas.openxmlformats.org/officeDocument/2006/relationships/hyperlink" Target="https://www.ncbi.nlm.nih.gov/protein/XP_028902692.1?report=genbank&amp;log$=prottop&amp;blast_rank=233&amp;RID=8VSH4CZP013" TargetMode="External"/><Relationship Id="rId1091" Type="http://schemas.openxmlformats.org/officeDocument/2006/relationships/hyperlink" Target="https://www.ncbi.nlm.nih.gov/Taxonomy/Browser/wwwtax.cgi?id=9258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9258" TargetMode="External"/><Relationship Id="rId1964" Type="http://schemas.openxmlformats.org/officeDocument/2006/relationships/hyperlink" Target="https://www.ncbi.nlm.nih.gov/Taxonomy/Browser/wwwtax.cgi?id=9258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28915374.1?report=genbank&amp;log$=prottop&amp;blast_rank=38&amp;RID=8VSH4CZP013" TargetMode="External"/><Relationship Id="rId461" Type="http://schemas.openxmlformats.org/officeDocument/2006/relationships/hyperlink" Target="https://www.ncbi.nlm.nih.gov/Taxonomy/Browser/wwwtax.cgi?id=9258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XP_007661782.1?report=genbank&amp;log$=prottop&amp;blast_rank=539&amp;RID=8VSH4CZP013" TargetMode="External"/><Relationship Id="rId1824" Type="http://schemas.openxmlformats.org/officeDocument/2006/relationships/hyperlink" Target="https://www.ncbi.nlm.nih.gov/protein/XP_028920306.1?report=genbank&amp;log$=prottop&amp;blast_rank=608&amp;RID=8VSH4CZP013" TargetMode="External"/><Relationship Id="rId2142" Type="http://schemas.openxmlformats.org/officeDocument/2006/relationships/hyperlink" Target="https://www.ncbi.nlm.nih.gov/protein/XP_039768107.1?report=genbank&amp;log$=prottop&amp;blast_rank=714&amp;RID=8VSH4CZP013" TargetMode="External"/><Relationship Id="rId2447" Type="http://schemas.openxmlformats.org/officeDocument/2006/relationships/hyperlink" Target="https://www.ncbi.nlm.nih.gov/Taxonomy/Browser/wwwtax.cgi?id=9258" TargetMode="External"/><Relationship Id="rId198" Type="http://schemas.openxmlformats.org/officeDocument/2006/relationships/hyperlink" Target="https://www.ncbi.nlm.nih.gov/protein/XP_028906603.1?report=genbank&amp;log$=prottop&amp;blast_rank=66&amp;RID=8VSH4CZP013" TargetMode="External"/><Relationship Id="rId321" Type="http://schemas.openxmlformats.org/officeDocument/2006/relationships/hyperlink" Target="https://www.ncbi.nlm.nih.gov/protein/XP_028913522.1?report=genbank&amp;log$=prottop&amp;blast_rank=107&amp;RID=8VSH4CZP013" TargetMode="External"/><Relationship Id="rId419" Type="http://schemas.openxmlformats.org/officeDocument/2006/relationships/hyperlink" Target="https://www.ncbi.nlm.nih.gov/Taxonomy/Browser/wwwtax.cgi?id=9258" TargetMode="External"/><Relationship Id="rId626" Type="http://schemas.openxmlformats.org/officeDocument/2006/relationships/hyperlink" Target="https://www.ncbi.nlm.nih.gov/Taxonomy/Browser/wwwtax.cgi?id=9258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9258" TargetMode="External"/><Relationship Id="rId1256" Type="http://schemas.openxmlformats.org/officeDocument/2006/relationships/hyperlink" Target="https://www.ncbi.nlm.nih.gov/Taxonomy/Browser/wwwtax.cgi?id=9258" TargetMode="External"/><Relationship Id="rId2002" Type="http://schemas.openxmlformats.org/officeDocument/2006/relationships/hyperlink" Target="https://blast.ncbi.nlm.nih.gov/Blast.cgi" TargetMode="External"/><Relationship Id="rId2086" Type="http://schemas.openxmlformats.org/officeDocument/2006/relationships/hyperlink" Target="https://blast.ncbi.nlm.nih.gov/Blast.cgi" TargetMode="External"/><Relationship Id="rId2307" Type="http://schemas.openxmlformats.org/officeDocument/2006/relationships/hyperlink" Target="https://www.ncbi.nlm.nih.gov/protein/XP_007660128.1?report=genbank&amp;log$=prottop&amp;blast_rank=769&amp;RID=8VSH4CZP013" TargetMode="External"/><Relationship Id="rId833" Type="http://schemas.openxmlformats.org/officeDocument/2006/relationships/hyperlink" Target="https://www.ncbi.nlm.nih.gov/Taxonomy/Browser/wwwtax.cgi?id=9258" TargetMode="External"/><Relationship Id="rId1116" Type="http://schemas.openxmlformats.org/officeDocument/2006/relationships/hyperlink" Target="https://www.ncbi.nlm.nih.gov/protein/XP_039769507.1?report=genbank&amp;log$=prottop&amp;blast_rank=372&amp;RID=8VSH4CZP013" TargetMode="External"/><Relationship Id="rId1463" Type="http://schemas.openxmlformats.org/officeDocument/2006/relationships/hyperlink" Target="https://www.ncbi.nlm.nih.gov/Taxonomy/Browser/wwwtax.cgi?id=9258" TargetMode="External"/><Relationship Id="rId1670" Type="http://schemas.openxmlformats.org/officeDocument/2006/relationships/hyperlink" Target="https://www.ncbi.nlm.nih.gov/Taxonomy/Browser/wwwtax.cgi?id=9258" TargetMode="External"/><Relationship Id="rId1768" Type="http://schemas.openxmlformats.org/officeDocument/2006/relationships/hyperlink" Target="https://blast.ncbi.nlm.nih.gov/Blast.cgi" TargetMode="External"/><Relationship Id="rId2293" Type="http://schemas.openxmlformats.org/officeDocument/2006/relationships/hyperlink" Target="https://blast.ncbi.nlm.nih.gov/Blast.cgi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900" Type="http://schemas.openxmlformats.org/officeDocument/2006/relationships/hyperlink" Target="https://www.ncbi.nlm.nih.gov/protein/XP_028908761.1?report=genbank&amp;log$=prottop&amp;blast_rank=300&amp;RID=8VSH4CZP013" TargetMode="External"/><Relationship Id="rId1323" Type="http://schemas.openxmlformats.org/officeDocument/2006/relationships/hyperlink" Target="https://www.ncbi.nlm.nih.gov/protein/XP_028905310.1?report=genbank&amp;log$=prottop&amp;blast_rank=441&amp;RID=8VSH4CZP013" TargetMode="External"/><Relationship Id="rId1530" Type="http://schemas.openxmlformats.org/officeDocument/2006/relationships/hyperlink" Target="https://www.ncbi.nlm.nih.gov/protein/XP_028919053.1?report=genbank&amp;log$=prottop&amp;blast_rank=510&amp;RID=8VSH4CZP013" TargetMode="External"/><Relationship Id="rId1628" Type="http://schemas.openxmlformats.org/officeDocument/2006/relationships/hyperlink" Target="https://www.ncbi.nlm.nih.gov/Taxonomy/Browser/wwwtax.cgi?id=9258" TargetMode="External"/><Relationship Id="rId1975" Type="http://schemas.openxmlformats.org/officeDocument/2006/relationships/hyperlink" Target="https://blast.ncbi.nlm.nih.gov/Blast.cgi" TargetMode="External"/><Relationship Id="rId2153" Type="http://schemas.openxmlformats.org/officeDocument/2006/relationships/hyperlink" Target="https://www.ncbi.nlm.nih.gov/Taxonomy/Browser/wwwtax.cgi?id=9258" TargetMode="External"/><Relationship Id="rId2360" Type="http://schemas.openxmlformats.org/officeDocument/2006/relationships/hyperlink" Target="https://www.ncbi.nlm.nih.gov/Taxonomy/Browser/wwwtax.cgi?id=9258" TargetMode="External"/><Relationship Id="rId125" Type="http://schemas.openxmlformats.org/officeDocument/2006/relationships/hyperlink" Target="https://www.ncbi.nlm.nih.gov/Taxonomy/Browser/wwwtax.cgi?id=9258" TargetMode="External"/><Relationship Id="rId332" Type="http://schemas.openxmlformats.org/officeDocument/2006/relationships/hyperlink" Target="https://www.ncbi.nlm.nih.gov/Taxonomy/Browser/wwwtax.cgi?id=9258" TargetMode="External"/><Relationship Id="rId777" Type="http://schemas.openxmlformats.org/officeDocument/2006/relationships/hyperlink" Target="https://www.ncbi.nlm.nih.gov/protein/XP_028932854.1?report=genbank&amp;log$=prottop&amp;blast_rank=259&amp;RID=8VSH4CZP013" TargetMode="External"/><Relationship Id="rId984" Type="http://schemas.openxmlformats.org/officeDocument/2006/relationships/hyperlink" Target="https://www.ncbi.nlm.nih.gov/protein/XP_028927904.1?report=genbank&amp;log$=prottop&amp;blast_rank=328&amp;RID=8VSH4CZP013" TargetMode="External"/><Relationship Id="rId1835" Type="http://schemas.openxmlformats.org/officeDocument/2006/relationships/hyperlink" Target="https://www.ncbi.nlm.nih.gov/Taxonomy/Browser/wwwtax.cgi?id=9258" TargetMode="External"/><Relationship Id="rId2013" Type="http://schemas.openxmlformats.org/officeDocument/2006/relationships/hyperlink" Target="https://www.ncbi.nlm.nih.gov/protein/XP_039766467.1?report=genbank&amp;log$=prottop&amp;blast_rank=671&amp;RID=8VSH4CZP013" TargetMode="External"/><Relationship Id="rId2220" Type="http://schemas.openxmlformats.org/officeDocument/2006/relationships/hyperlink" Target="https://www.ncbi.nlm.nih.gov/protein/XP_028913585.1?report=genbank&amp;log$=prottop&amp;blast_rank=740&amp;RID=8VSH4CZP013" TargetMode="External"/><Relationship Id="rId2458" Type="http://schemas.openxmlformats.org/officeDocument/2006/relationships/hyperlink" Target="https://blast.ncbi.nlm.nih.gov/Blast.cgi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1902" Type="http://schemas.openxmlformats.org/officeDocument/2006/relationships/hyperlink" Target="https://www.ncbi.nlm.nih.gov/protein/XP_028938019.1?report=genbank&amp;log$=prottop&amp;blast_rank=634&amp;RID=8VSH4CZP013" TargetMode="External"/><Relationship Id="rId2097" Type="http://schemas.openxmlformats.org/officeDocument/2006/relationships/hyperlink" Target="https://www.ncbi.nlm.nih.gov/protein/XP_001519944.3?report=genbank&amp;log$=prottop&amp;blast_rank=699&amp;RID=8VSH4CZP013" TargetMode="External"/><Relationship Id="rId2318" Type="http://schemas.openxmlformats.org/officeDocument/2006/relationships/hyperlink" Target="https://www.ncbi.nlm.nih.gov/Taxonomy/Browser/wwwtax.cgi?id=9258" TargetMode="External"/><Relationship Id="rId276" Type="http://schemas.openxmlformats.org/officeDocument/2006/relationships/hyperlink" Target="https://www.ncbi.nlm.nih.gov/protein/XP_028908531.1?report=genbank&amp;log$=prottop&amp;blast_rank=92&amp;RID=8VSH4CZP013" TargetMode="External"/><Relationship Id="rId483" Type="http://schemas.openxmlformats.org/officeDocument/2006/relationships/hyperlink" Target="https://www.ncbi.nlm.nih.gov/protein/XP_028920375.1?report=genbank&amp;log$=prottop&amp;blast_rank=161&amp;RID=8VSH4CZP013" TargetMode="External"/><Relationship Id="rId690" Type="http://schemas.openxmlformats.org/officeDocument/2006/relationships/hyperlink" Target="https://www.ncbi.nlm.nih.gov/protein/XP_028902697.1?report=genbank&amp;log$=prottop&amp;blast_rank=230&amp;RID=8VSH4CZP013" TargetMode="External"/><Relationship Id="rId704" Type="http://schemas.openxmlformats.org/officeDocument/2006/relationships/hyperlink" Target="https://www.ncbi.nlm.nih.gov/Taxonomy/Browser/wwwtax.cgi?id=9258" TargetMode="External"/><Relationship Id="rId911" Type="http://schemas.openxmlformats.org/officeDocument/2006/relationships/hyperlink" Target="https://www.ncbi.nlm.nih.gov/Taxonomy/Browser/wwwtax.cgi?id=9258" TargetMode="External"/><Relationship Id="rId1127" Type="http://schemas.openxmlformats.org/officeDocument/2006/relationships/hyperlink" Target="https://www.ncbi.nlm.nih.gov/Taxonomy/Browser/wwwtax.cgi?id=9258" TargetMode="External"/><Relationship Id="rId1334" Type="http://schemas.openxmlformats.org/officeDocument/2006/relationships/hyperlink" Target="https://www.ncbi.nlm.nih.gov/Taxonomy/Browser/wwwtax.cgi?id=9258" TargetMode="External"/><Relationship Id="rId1541" Type="http://schemas.openxmlformats.org/officeDocument/2006/relationships/hyperlink" Target="https://www.ncbi.nlm.nih.gov/Taxonomy/Browser/wwwtax.cgi?id=9258" TargetMode="External"/><Relationship Id="rId1779" Type="http://schemas.openxmlformats.org/officeDocument/2006/relationships/hyperlink" Target="https://www.ncbi.nlm.nih.gov/protein/XP_028932848.1?report=genbank&amp;log$=prottop&amp;blast_rank=593&amp;RID=8VSH4CZP013" TargetMode="External"/><Relationship Id="rId1986" Type="http://schemas.openxmlformats.org/officeDocument/2006/relationships/hyperlink" Target="https://www.ncbi.nlm.nih.gov/protein/XP_039766468.1?report=genbank&amp;log$=prottop&amp;blast_rank=662&amp;RID=8VSH4CZP013" TargetMode="External"/><Relationship Id="rId2164" Type="http://schemas.openxmlformats.org/officeDocument/2006/relationships/hyperlink" Target="https://blast.ncbi.nlm.nih.gov/Blast.cgi" TargetMode="External"/><Relationship Id="rId2371" Type="http://schemas.openxmlformats.org/officeDocument/2006/relationships/hyperlink" Target="https://blast.ncbi.nlm.nih.gov/Blast.cgi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258" TargetMode="External"/><Relationship Id="rId995" Type="http://schemas.openxmlformats.org/officeDocument/2006/relationships/hyperlink" Target="https://www.ncbi.nlm.nih.gov/Taxonomy/Browser/wwwtax.cgi?id=9258" TargetMode="External"/><Relationship Id="rId118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XP_039766294.1?report=genbank&amp;log$=prottop&amp;blast_rank=467&amp;RID=8VSH4CZP013" TargetMode="External"/><Relationship Id="rId1639" Type="http://schemas.openxmlformats.org/officeDocument/2006/relationships/hyperlink" Target="https://blast.ncbi.nlm.nih.gov/Blast.cgi" TargetMode="External"/><Relationship Id="rId1846" Type="http://schemas.openxmlformats.org/officeDocument/2006/relationships/hyperlink" Target="https://blast.ncbi.nlm.nih.gov/Blast.cgi" TargetMode="External"/><Relationship Id="rId2024" Type="http://schemas.openxmlformats.org/officeDocument/2006/relationships/hyperlink" Target="https://www.ncbi.nlm.nih.gov/Taxonomy/Browser/wwwtax.cgi?id=9258" TargetMode="External"/><Relationship Id="rId2231" Type="http://schemas.openxmlformats.org/officeDocument/2006/relationships/hyperlink" Target="https://www.ncbi.nlm.nih.gov/Taxonomy/Browser/wwwtax.cgi?id=9258" TargetMode="External"/><Relationship Id="rId2469" Type="http://schemas.openxmlformats.org/officeDocument/2006/relationships/hyperlink" Target="https://www.ncbi.nlm.nih.gov/protein/XP_028904900.1?report=genbank&amp;log$=prottop&amp;blast_rank=823&amp;RID=8VSH4CZP013" TargetMode="External"/><Relationship Id="rId203" Type="http://schemas.openxmlformats.org/officeDocument/2006/relationships/hyperlink" Target="https://www.ncbi.nlm.nih.gov/Taxonomy/Browser/wwwtax.cgi?id=9258" TargetMode="External"/><Relationship Id="rId648" Type="http://schemas.openxmlformats.org/officeDocument/2006/relationships/hyperlink" Target="https://www.ncbi.nlm.nih.gov/protein/XP_028920683.1?report=genbank&amp;log$=prottop&amp;blast_rank=216&amp;RID=8VSH4CZP013" TargetMode="External"/><Relationship Id="rId855" Type="http://schemas.openxmlformats.org/officeDocument/2006/relationships/hyperlink" Target="https://www.ncbi.nlm.nih.gov/protein/XP_028937938.1?report=genbank&amp;log$=prottop&amp;blast_rank=285&amp;RID=8VSH4CZP013" TargetMode="External"/><Relationship Id="rId1040" Type="http://schemas.openxmlformats.org/officeDocument/2006/relationships/hyperlink" Target="https://www.ncbi.nlm.nih.gov/Taxonomy/Browser/wwwtax.cgi?id=9258" TargetMode="External"/><Relationship Id="rId1278" Type="http://schemas.openxmlformats.org/officeDocument/2006/relationships/hyperlink" Target="https://www.ncbi.nlm.nih.gov/protein/XP_039770875.1?report=genbank&amp;log$=prottop&amp;blast_rank=426&amp;RID=8VSH4CZP013" TargetMode="External"/><Relationship Id="rId1485" Type="http://schemas.openxmlformats.org/officeDocument/2006/relationships/hyperlink" Target="https://www.ncbi.nlm.nih.gov/protein/XP_028902568.1?report=genbank&amp;log$=prottop&amp;blast_rank=495&amp;RID=8VSH4CZP013" TargetMode="External"/><Relationship Id="rId1692" Type="http://schemas.openxmlformats.org/officeDocument/2006/relationships/hyperlink" Target="https://www.ncbi.nlm.nih.gov/protein/XP_028902979.1?report=genbank&amp;log$=prottop&amp;blast_rank=564&amp;RID=8VSH4CZP013" TargetMode="External"/><Relationship Id="rId1706" Type="http://schemas.openxmlformats.org/officeDocument/2006/relationships/hyperlink" Target="https://www.ncbi.nlm.nih.gov/Taxonomy/Browser/wwwtax.cgi?id=9258" TargetMode="External"/><Relationship Id="rId1913" Type="http://schemas.openxmlformats.org/officeDocument/2006/relationships/hyperlink" Target="https://www.ncbi.nlm.nih.gov/Taxonomy/Browser/wwwtax.cgi?id=9258" TargetMode="External"/><Relationship Id="rId2329" Type="http://schemas.openxmlformats.org/officeDocument/2006/relationships/hyperlink" Target="https://blast.ncbi.nlm.nih.gov/Blast.cgi" TargetMode="External"/><Relationship Id="rId287" Type="http://schemas.openxmlformats.org/officeDocument/2006/relationships/hyperlink" Target="https://www.ncbi.nlm.nih.gov/Taxonomy/Browser/wwwtax.cgi?id=9258" TargetMode="External"/><Relationship Id="rId410" Type="http://schemas.openxmlformats.org/officeDocument/2006/relationships/hyperlink" Target="https://www.ncbi.nlm.nih.gov/Taxonomy/Browser/wwwtax.cgi?id=9258" TargetMode="External"/><Relationship Id="rId494" Type="http://schemas.openxmlformats.org/officeDocument/2006/relationships/hyperlink" Target="https://www.ncbi.nlm.nih.gov/Taxonomy/Browser/wwwtax.cgi?id=9258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997" Type="http://schemas.openxmlformats.org/officeDocument/2006/relationships/hyperlink" Target="https://www.ncbi.nlm.nih.gov/Taxonomy/Browser/wwwtax.cgi?id=9258" TargetMode="External"/><Relationship Id="rId2175" Type="http://schemas.openxmlformats.org/officeDocument/2006/relationships/hyperlink" Target="https://www.ncbi.nlm.nih.gov/protein/XP_028907613.1?report=genbank&amp;log$=prottop&amp;blast_rank=725&amp;RID=8VSH4CZP013" TargetMode="External"/><Relationship Id="rId2382" Type="http://schemas.openxmlformats.org/officeDocument/2006/relationships/hyperlink" Target="https://www.ncbi.nlm.nih.gov/protein/XP_039767372.1?report=genbank&amp;log$=prottop&amp;blast_rank=794&amp;RID=8VSH4CZP013" TargetMode="External"/><Relationship Id="rId147" Type="http://schemas.openxmlformats.org/officeDocument/2006/relationships/hyperlink" Target="https://www.ncbi.nlm.nih.gov/protein/XP_001505912.1?report=genbank&amp;log$=prottop&amp;blast_rank=49&amp;RID=8VSH4CZP013" TargetMode="External"/><Relationship Id="rId354" Type="http://schemas.openxmlformats.org/officeDocument/2006/relationships/hyperlink" Target="https://www.ncbi.nlm.nih.gov/protein/XP_028934311.1?report=genbank&amp;log$=prottop&amp;blast_rank=118&amp;RID=8VSH4CZP013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28935952.1?report=genbank&amp;log$=prottop&amp;blast_rank=397&amp;RID=8VSH4CZP013" TargetMode="External"/><Relationship Id="rId1205" Type="http://schemas.openxmlformats.org/officeDocument/2006/relationships/hyperlink" Target="https://www.ncbi.nlm.nih.gov/Taxonomy/Browser/wwwtax.cgi?id=9258" TargetMode="External"/><Relationship Id="rId1857" Type="http://schemas.openxmlformats.org/officeDocument/2006/relationships/hyperlink" Target="https://www.ncbi.nlm.nih.gov/protein/XP_028906058.1?report=genbank&amp;log$=prottop&amp;blast_rank=619&amp;RID=8VSH4CZP013" TargetMode="External"/><Relationship Id="rId2035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XP_039770479.1?report=genbank&amp;log$=prottop&amp;blast_rank=17&amp;RID=8VSH4CZP013" TargetMode="External"/><Relationship Id="rId561" Type="http://schemas.openxmlformats.org/officeDocument/2006/relationships/hyperlink" Target="https://www.ncbi.nlm.nih.gov/protein/XP_028937980.1?report=genbank&amp;log$=prottop&amp;blast_rank=187&amp;RID=8VSH4CZP013" TargetMode="External"/><Relationship Id="rId659" Type="http://schemas.openxmlformats.org/officeDocument/2006/relationships/hyperlink" Target="https://www.ncbi.nlm.nih.gov/Taxonomy/Browser/wwwtax.cgi?id=9258" TargetMode="External"/><Relationship Id="rId866" Type="http://schemas.openxmlformats.org/officeDocument/2006/relationships/hyperlink" Target="https://www.ncbi.nlm.nih.gov/Taxonomy/Browser/wwwtax.cgi?id=9258" TargetMode="External"/><Relationship Id="rId1289" Type="http://schemas.openxmlformats.org/officeDocument/2006/relationships/hyperlink" Target="https://www.ncbi.nlm.nih.gov/Taxonomy/Browser/wwwtax.cgi?id=9258" TargetMode="External"/><Relationship Id="rId1412" Type="http://schemas.openxmlformats.org/officeDocument/2006/relationships/hyperlink" Target="https://www.ncbi.nlm.nih.gov/Taxonomy/Browser/wwwtax.cgi?id=9258" TargetMode="External"/><Relationship Id="rId1496" Type="http://schemas.openxmlformats.org/officeDocument/2006/relationships/hyperlink" Target="https://www.ncbi.nlm.nih.gov/Taxonomy/Browser/wwwtax.cgi?id=9258" TargetMode="External"/><Relationship Id="rId1717" Type="http://schemas.openxmlformats.org/officeDocument/2006/relationships/hyperlink" Target="https://blast.ncbi.nlm.nih.gov/Blast.cgi" TargetMode="External"/><Relationship Id="rId1924" Type="http://schemas.openxmlformats.org/officeDocument/2006/relationships/hyperlink" Target="https://blast.ncbi.nlm.nih.gov/Blast.cgi" TargetMode="External"/><Relationship Id="rId2242" Type="http://schemas.openxmlformats.org/officeDocument/2006/relationships/hyperlink" Target="https://blast.ncbi.nlm.nih.gov/Blast.cgi" TargetMode="External"/><Relationship Id="rId21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28929149.1?report=genbank&amp;log$=prottop&amp;blast_rank=173&amp;RID=8VSH4CZP013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28903946.1?report=genbank&amp;log$=prottop&amp;blast_rank=383&amp;RID=8VSH4CZP013" TargetMode="External"/><Relationship Id="rId1356" Type="http://schemas.openxmlformats.org/officeDocument/2006/relationships/hyperlink" Target="https://www.ncbi.nlm.nih.gov/protein/XP_028907910.1?report=genbank&amp;log$=prottop&amp;blast_rank=452&amp;RID=8VSH4CZP013" TargetMode="External"/><Relationship Id="rId2102" Type="http://schemas.openxmlformats.org/officeDocument/2006/relationships/hyperlink" Target="https://www.ncbi.nlm.nih.gov/Taxonomy/Browser/wwwtax.cgi?id=9258" TargetMode="External"/><Relationship Id="rId158" Type="http://schemas.openxmlformats.org/officeDocument/2006/relationships/hyperlink" Target="https://www.ncbi.nlm.nih.gov/Taxonomy/Browser/wwwtax.cgi?id=9258" TargetMode="External"/><Relationship Id="rId726" Type="http://schemas.openxmlformats.org/officeDocument/2006/relationships/hyperlink" Target="https://www.ncbi.nlm.nih.gov/protein/XP_028913371.1?report=genbank&amp;log$=prottop&amp;blast_rank=242&amp;RID=8VSH4CZP013" TargetMode="External"/><Relationship Id="rId933" Type="http://schemas.openxmlformats.org/officeDocument/2006/relationships/hyperlink" Target="https://www.ncbi.nlm.nih.gov/protein/XP_028929643.1?report=genbank&amp;log$=prottop&amp;blast_rank=311&amp;RID=8VSH4CZP013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XP_028906377.1?report=genbank&amp;log$=prottop&amp;blast_rank=521&amp;RID=8VSH4CZP013" TargetMode="External"/><Relationship Id="rId1770" Type="http://schemas.openxmlformats.org/officeDocument/2006/relationships/hyperlink" Target="https://www.ncbi.nlm.nih.gov/protein/XP_028927845.1?report=genbank&amp;log$=prottop&amp;blast_rank=590&amp;RID=8VSH4CZP013" TargetMode="External"/><Relationship Id="rId1868" Type="http://schemas.openxmlformats.org/officeDocument/2006/relationships/hyperlink" Target="https://www.ncbi.nlm.nih.gov/Taxonomy/Browser/wwwtax.cgi?id=9258" TargetMode="External"/><Relationship Id="rId2186" Type="http://schemas.openxmlformats.org/officeDocument/2006/relationships/hyperlink" Target="https://www.ncbi.nlm.nih.gov/Taxonomy/Browser/wwwtax.cgi?id=9258" TargetMode="External"/><Relationship Id="rId2393" Type="http://schemas.openxmlformats.org/officeDocument/2006/relationships/hyperlink" Target="https://www.ncbi.nlm.nih.gov/Taxonomy/Browser/wwwtax.cgi?id=9258" TargetMode="External"/><Relationship Id="rId2407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9258" TargetMode="External"/><Relationship Id="rId365" Type="http://schemas.openxmlformats.org/officeDocument/2006/relationships/hyperlink" Target="https://www.ncbi.nlm.nih.gov/Taxonomy/Browser/wwwtax.cgi?id=9258" TargetMode="External"/><Relationship Id="rId572" Type="http://schemas.openxmlformats.org/officeDocument/2006/relationships/hyperlink" Target="https://www.ncbi.nlm.nih.gov/Taxonomy/Browser/wwwtax.cgi?id=9258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046" Type="http://schemas.openxmlformats.org/officeDocument/2006/relationships/hyperlink" Target="https://www.ncbi.nlm.nih.gov/protein/XP_028939102.1?report=genbank&amp;log$=prottop&amp;blast_rank=682&amp;RID=8VSH4CZP013" TargetMode="External"/><Relationship Id="rId2253" Type="http://schemas.openxmlformats.org/officeDocument/2006/relationships/hyperlink" Target="https://www.ncbi.nlm.nih.gov/protein/XP_028923389.1?report=genbank&amp;log$=prottop&amp;blast_rank=751&amp;RID=8VSH4CZP013" TargetMode="External"/><Relationship Id="rId2460" Type="http://schemas.openxmlformats.org/officeDocument/2006/relationships/hyperlink" Target="https://www.ncbi.nlm.nih.gov/protein/XP_028920018.1?report=genbank&amp;log$=prottop&amp;blast_rank=820&amp;RID=8VSH4CZP013" TargetMode="External"/><Relationship Id="rId225" Type="http://schemas.openxmlformats.org/officeDocument/2006/relationships/hyperlink" Target="https://www.ncbi.nlm.nih.gov/protein/XP_028916354.1?report=genbank&amp;log$=prottop&amp;blast_rank=75&amp;RID=8VSH4CZP013" TargetMode="External"/><Relationship Id="rId432" Type="http://schemas.openxmlformats.org/officeDocument/2006/relationships/hyperlink" Target="https://www.ncbi.nlm.nih.gov/protein/XP_028907653.1?report=genbank&amp;log$=prottop&amp;blast_rank=144&amp;RID=8VSH4CZP013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XP_028914340.1?report=genbank&amp;log$=prottop&amp;blast_rank=354&amp;RID=8VSH4CZP013" TargetMode="External"/><Relationship Id="rId1728" Type="http://schemas.openxmlformats.org/officeDocument/2006/relationships/hyperlink" Target="https://www.ncbi.nlm.nih.gov/protein/XP_028921076.1?report=genbank&amp;log$=prottop&amp;blast_rank=576&amp;RID=8VSH4CZP013" TargetMode="External"/><Relationship Id="rId1935" Type="http://schemas.openxmlformats.org/officeDocument/2006/relationships/hyperlink" Target="https://www.ncbi.nlm.nih.gov/protein/XP_039770440.1?report=genbank&amp;log$=prottop&amp;blast_rank=645&amp;RID=8VSH4CZP013" TargetMode="External"/><Relationship Id="rId2113" Type="http://schemas.openxmlformats.org/officeDocument/2006/relationships/hyperlink" Target="https://blast.ncbi.nlm.nih.gov/Blast.cgi" TargetMode="External"/><Relationship Id="rId2320" Type="http://schemas.openxmlformats.org/officeDocument/2006/relationships/hyperlink" Target="https://blast.ncbi.nlm.nih.gov/Blast.cgi" TargetMode="External"/><Relationship Id="rId737" Type="http://schemas.openxmlformats.org/officeDocument/2006/relationships/hyperlink" Target="https://www.ncbi.nlm.nih.gov/Taxonomy/Browser/wwwtax.cgi?id=9258" TargetMode="External"/><Relationship Id="rId944" Type="http://schemas.openxmlformats.org/officeDocument/2006/relationships/hyperlink" Target="https://www.ncbi.nlm.nih.gov/Taxonomy/Browser/wwwtax.cgi?id=9258" TargetMode="External"/><Relationship Id="rId1367" Type="http://schemas.openxmlformats.org/officeDocument/2006/relationships/hyperlink" Target="https://www.ncbi.nlm.nih.gov/Taxonomy/Browser/wwwtax.cgi?id=9258" TargetMode="External"/><Relationship Id="rId1574" Type="http://schemas.openxmlformats.org/officeDocument/2006/relationships/hyperlink" Target="https://www.ncbi.nlm.nih.gov/Taxonomy/Browser/wwwtax.cgi?id=9258" TargetMode="External"/><Relationship Id="rId1781" Type="http://schemas.openxmlformats.org/officeDocument/2006/relationships/hyperlink" Target="https://www.ncbi.nlm.nih.gov/Taxonomy/Browser/wwwtax.cgi?id=9258" TargetMode="External"/><Relationship Id="rId2197" Type="http://schemas.openxmlformats.org/officeDocument/2006/relationships/hyperlink" Target="https://blast.ncbi.nlm.nih.gov/Blast.cgi" TargetMode="External"/><Relationship Id="rId2418" Type="http://schemas.openxmlformats.org/officeDocument/2006/relationships/hyperlink" Target="https://www.ncbi.nlm.nih.gov/protein/XP_039770936.1?report=genbank&amp;log$=prottop&amp;blast_rank=806&amp;RID=8VSH4CZP013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28924374.1?report=genbank&amp;log$=prottop&amp;blast_rank=268&amp;RID=8VSH4CZP013" TargetMode="External"/><Relationship Id="rId1227" Type="http://schemas.openxmlformats.org/officeDocument/2006/relationships/hyperlink" Target="https://www.ncbi.nlm.nih.gov/protein/XP_028915764.1?report=genbank&amp;log$=prottop&amp;blast_rank=409&amp;RID=8VSH4CZP013" TargetMode="External"/><Relationship Id="rId1434" Type="http://schemas.openxmlformats.org/officeDocument/2006/relationships/hyperlink" Target="https://www.ncbi.nlm.nih.gov/protein/XP_028907128.1?report=genbank&amp;log$=prottop&amp;blast_rank=478&amp;RID=8VSH4CZP013" TargetMode="External"/><Relationship Id="rId1641" Type="http://schemas.openxmlformats.org/officeDocument/2006/relationships/hyperlink" Target="https://www.ncbi.nlm.nih.gov/protein/XP_028907546.1?report=genbank&amp;log$=prottop&amp;blast_rank=547&amp;RID=8VSH4CZP013" TargetMode="External"/><Relationship Id="rId1879" Type="http://schemas.openxmlformats.org/officeDocument/2006/relationships/hyperlink" Target="https://blast.ncbi.nlm.nih.gov/Blast.cgi" TargetMode="External"/><Relationship Id="rId2057" Type="http://schemas.openxmlformats.org/officeDocument/2006/relationships/hyperlink" Target="https://www.ncbi.nlm.nih.gov/Taxonomy/Browser/wwwtax.cgi?id=9258" TargetMode="External"/><Relationship Id="rId2264" Type="http://schemas.openxmlformats.org/officeDocument/2006/relationships/hyperlink" Target="https://www.ncbi.nlm.nih.gov/Taxonomy/Browser/wwwtax.cgi?id=9258" TargetMode="External"/><Relationship Id="rId2471" Type="http://schemas.openxmlformats.org/officeDocument/2006/relationships/hyperlink" Target="https://www.ncbi.nlm.nih.gov/Taxonomy/Browser/wwwtax.cgi?id=9258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9258" TargetMode="External"/><Relationship Id="rId443" Type="http://schemas.openxmlformats.org/officeDocument/2006/relationships/hyperlink" Target="https://www.ncbi.nlm.nih.gov/Taxonomy/Browser/wwwtax.cgi?id=9258" TargetMode="External"/><Relationship Id="rId650" Type="http://schemas.openxmlformats.org/officeDocument/2006/relationships/hyperlink" Target="https://www.ncbi.nlm.nih.gov/Taxonomy/Browser/wwwtax.cgi?id=9258" TargetMode="External"/><Relationship Id="rId888" Type="http://schemas.openxmlformats.org/officeDocument/2006/relationships/hyperlink" Target="https://www.ncbi.nlm.nih.gov/protein/XP_028928765.1?report=genbank&amp;log$=prottop&amp;blast_rank=296&amp;RID=8VSH4CZP013" TargetMode="External"/><Relationship Id="rId1073" Type="http://schemas.openxmlformats.org/officeDocument/2006/relationships/hyperlink" Target="https://www.ncbi.nlm.nih.gov/Taxonomy/Browser/wwwtax.cgi?id=9258" TargetMode="External"/><Relationship Id="rId1280" Type="http://schemas.openxmlformats.org/officeDocument/2006/relationships/hyperlink" Target="https://www.ncbi.nlm.nih.gov/Taxonomy/Browser/wwwtax.cgi?id=9258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9258" TargetMode="External"/><Relationship Id="rId1946" Type="http://schemas.openxmlformats.org/officeDocument/2006/relationships/hyperlink" Target="https://www.ncbi.nlm.nih.gov/Taxonomy/Browser/wwwtax.cgi?id=9258" TargetMode="External"/><Relationship Id="rId2124" Type="http://schemas.openxmlformats.org/officeDocument/2006/relationships/hyperlink" Target="https://www.ncbi.nlm.nih.gov/protein/XP_028920534.1?report=genbank&amp;log$=prottop&amp;blast_rank=708&amp;RID=8VSH4CZP013" TargetMode="External"/><Relationship Id="rId2331" Type="http://schemas.openxmlformats.org/officeDocument/2006/relationships/hyperlink" Target="https://www.ncbi.nlm.nih.gov/protein/XP_028926832.1?report=genbank&amp;log$=prottop&amp;blast_rank=777&amp;RID=8VSH4CZP013" TargetMode="External"/><Relationship Id="rId303" Type="http://schemas.openxmlformats.org/officeDocument/2006/relationships/hyperlink" Target="https://www.ncbi.nlm.nih.gov/protein/XP_028934656.1?report=genbank&amp;log$=prottop&amp;blast_rank=101&amp;RID=8VSH4CZP013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XP_028903911.1?report=genbank&amp;log$=prottop&amp;blast_rank=380&amp;RID=8VSH4CZP013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1806" Type="http://schemas.openxmlformats.org/officeDocument/2006/relationships/hyperlink" Target="https://www.ncbi.nlm.nih.gov/protein/XP_028904623.1?report=genbank&amp;log$=prottop&amp;blast_rank=602&amp;RID=8VSH4CZP013" TargetMode="External"/><Relationship Id="rId2429" Type="http://schemas.openxmlformats.org/officeDocument/2006/relationships/hyperlink" Target="https://www.ncbi.nlm.nih.gov/Taxonomy/Browser/wwwtax.cgi?id=9258" TargetMode="External"/><Relationship Id="rId84" Type="http://schemas.openxmlformats.org/officeDocument/2006/relationships/hyperlink" Target="https://www.ncbi.nlm.nih.gov/protein/XP_007667155.1?report=genbank&amp;log$=prottop&amp;blast_rank=28&amp;RID=8VSH4CZP013" TargetMode="External"/><Relationship Id="rId387" Type="http://schemas.openxmlformats.org/officeDocument/2006/relationships/hyperlink" Target="https://www.ncbi.nlm.nih.gov/protein/XP_028926076.1?report=genbank&amp;log$=prottop&amp;blast_rank=129&amp;RID=8VSH4CZP013" TargetMode="External"/><Relationship Id="rId510" Type="http://schemas.openxmlformats.org/officeDocument/2006/relationships/hyperlink" Target="https://www.ncbi.nlm.nih.gov/protein/XP_028917208.1?report=genbank&amp;log$=prottop&amp;blast_rank=170&amp;RID=8VSH4CZP013" TargetMode="External"/><Relationship Id="rId594" Type="http://schemas.openxmlformats.org/officeDocument/2006/relationships/hyperlink" Target="https://www.ncbi.nlm.nih.gov/protein/XP_039770137.1?report=genbank&amp;log$=prottop&amp;blast_rank=198&amp;RID=8VSH4CZP013" TargetMode="External"/><Relationship Id="rId608" Type="http://schemas.openxmlformats.org/officeDocument/2006/relationships/hyperlink" Target="https://www.ncbi.nlm.nih.gov/Taxonomy/Browser/wwwtax.cgi?id=9258" TargetMode="External"/><Relationship Id="rId815" Type="http://schemas.openxmlformats.org/officeDocument/2006/relationships/hyperlink" Target="https://www.ncbi.nlm.nih.gov/Taxonomy/Browser/wwwtax.cgi?id=9258" TargetMode="External"/><Relationship Id="rId1238" Type="http://schemas.openxmlformats.org/officeDocument/2006/relationships/hyperlink" Target="https://www.ncbi.nlm.nih.gov/Taxonomy/Browser/wwwtax.cgi?id=9258" TargetMode="External"/><Relationship Id="rId1445" Type="http://schemas.openxmlformats.org/officeDocument/2006/relationships/hyperlink" Target="https://www.ncbi.nlm.nih.gov/Taxonomy/Browser/wwwtax.cgi?id=9258" TargetMode="External"/><Relationship Id="rId1652" Type="http://schemas.openxmlformats.org/officeDocument/2006/relationships/hyperlink" Target="https://www.ncbi.nlm.nih.gov/Taxonomy/Browser/wwwtax.cgi?id=9258" TargetMode="External"/><Relationship Id="rId2068" Type="http://schemas.openxmlformats.org/officeDocument/2006/relationships/hyperlink" Target="https://blast.ncbi.nlm.nih.gov/Blast.cgi" TargetMode="External"/><Relationship Id="rId227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9258" TargetMode="External"/><Relationship Id="rId1000" Type="http://schemas.openxmlformats.org/officeDocument/2006/relationships/hyperlink" Target="https://blast.ncbi.nlm.nih.gov/Blast.cgi" TargetMode="External"/><Relationship Id="rId1084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XP_001510775.2?report=genbank&amp;log$=prottop&amp;blast_rank=435&amp;RID=8VSH4CZP013" TargetMode="External"/><Relationship Id="rId1957" Type="http://schemas.openxmlformats.org/officeDocument/2006/relationships/hyperlink" Target="https://blast.ncbi.nlm.nih.gov/Blast.cgi" TargetMode="External"/><Relationship Id="rId248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258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28920727.1?report=genbank&amp;log$=prottop&amp;blast_rank=253&amp;RID=8VSH4CZP013" TargetMode="External"/><Relationship Id="rId966" Type="http://schemas.openxmlformats.org/officeDocument/2006/relationships/hyperlink" Target="https://www.ncbi.nlm.nih.gov/protein/XP_001507196.3?report=genbank&amp;log$=prottop&amp;blast_rank=322&amp;RID=8VSH4CZP013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28938197.1?report=genbank&amp;log$=prottop&amp;blast_rank=463&amp;RID=8VSH4CZP013" TargetMode="External"/><Relationship Id="rId1512" Type="http://schemas.openxmlformats.org/officeDocument/2006/relationships/hyperlink" Target="https://www.ncbi.nlm.nih.gov/protein/XP_039769401.1?report=genbank&amp;log$=prottop&amp;blast_rank=504&amp;RID=8VSH4CZP013" TargetMode="External"/><Relationship Id="rId1596" Type="http://schemas.openxmlformats.org/officeDocument/2006/relationships/hyperlink" Target="https://www.ncbi.nlm.nih.gov/protein/XP_028931923.1?report=genbank&amp;log$=prottop&amp;blast_rank=532&amp;RID=8VSH4CZP013" TargetMode="External"/><Relationship Id="rId1817" Type="http://schemas.openxmlformats.org/officeDocument/2006/relationships/hyperlink" Target="https://www.ncbi.nlm.nih.gov/Taxonomy/Browser/wwwtax.cgi?id=9258" TargetMode="External"/><Relationship Id="rId2135" Type="http://schemas.openxmlformats.org/officeDocument/2006/relationships/hyperlink" Target="https://www.ncbi.nlm.nih.gov/Taxonomy/Browser/wwwtax.cgi?id=9258" TargetMode="External"/><Relationship Id="rId2342" Type="http://schemas.openxmlformats.org/officeDocument/2006/relationships/hyperlink" Target="https://www.ncbi.nlm.nih.gov/Taxonomy/Browser/wwwtax.cgi?id=9258" TargetMode="External"/><Relationship Id="rId11" Type="http://schemas.openxmlformats.org/officeDocument/2006/relationships/hyperlink" Target="https://www.ncbi.nlm.nih.gov/Taxonomy/Browser/wwwtax.cgi?id=9258" TargetMode="External"/><Relationship Id="rId314" Type="http://schemas.openxmlformats.org/officeDocument/2006/relationships/hyperlink" Target="https://www.ncbi.nlm.nih.gov/Taxonomy/Browser/wwwtax.cgi?id=9258" TargetMode="External"/><Relationship Id="rId398" Type="http://schemas.openxmlformats.org/officeDocument/2006/relationships/hyperlink" Target="https://www.ncbi.nlm.nih.gov/Taxonomy/Browser/wwwtax.cgi?id=9258" TargetMode="External"/><Relationship Id="rId521" Type="http://schemas.openxmlformats.org/officeDocument/2006/relationships/hyperlink" Target="https://www.ncbi.nlm.nih.gov/Taxonomy/Browser/wwwtax.cgi?id=9258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9258" TargetMode="External"/><Relationship Id="rId1249" Type="http://schemas.openxmlformats.org/officeDocument/2006/relationships/hyperlink" Target="https://blast.ncbi.nlm.nih.gov/Blast.cgi" TargetMode="External"/><Relationship Id="rId2079" Type="http://schemas.openxmlformats.org/officeDocument/2006/relationships/hyperlink" Target="https://www.ncbi.nlm.nih.gov/protein/XP_028934260.1?report=genbank&amp;log$=prottop&amp;blast_rank=693&amp;RID=8VSH4CZP013" TargetMode="External"/><Relationship Id="rId2202" Type="http://schemas.openxmlformats.org/officeDocument/2006/relationships/hyperlink" Target="https://www.ncbi.nlm.nih.gov/protein/XP_028909820.1?report=genbank&amp;log$=prottop&amp;blast_rank=734&amp;RID=8VSH4CZP013" TargetMode="External"/><Relationship Id="rId95" Type="http://schemas.openxmlformats.org/officeDocument/2006/relationships/hyperlink" Target="https://www.ncbi.nlm.nih.gov/Taxonomy/Browser/wwwtax.cgi?id=9258" TargetMode="External"/><Relationship Id="rId160" Type="http://schemas.openxmlformats.org/officeDocument/2006/relationships/hyperlink" Target="https://blast.ncbi.nlm.nih.gov/Blast.cgi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39767248.1?report=genbank&amp;log$=prottop&amp;blast_rank=337&amp;RID=8VSH4CZP013" TargetMode="External"/><Relationship Id="rId1109" Type="http://schemas.openxmlformats.org/officeDocument/2006/relationships/hyperlink" Target="https://www.ncbi.nlm.nih.gov/Taxonomy/Browser/wwwtax.cgi?id=9258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1870" Type="http://schemas.openxmlformats.org/officeDocument/2006/relationships/hyperlink" Target="https://blast.ncbi.nlm.nih.gov/Blast.cgi" TargetMode="External"/><Relationship Id="rId1968" Type="http://schemas.openxmlformats.org/officeDocument/2006/relationships/hyperlink" Target="https://www.ncbi.nlm.nih.gov/protein/XP_028932348.1?report=genbank&amp;log$=prottop&amp;blast_rank=656&amp;RID=8VSH4CZP013" TargetMode="External"/><Relationship Id="rId2286" Type="http://schemas.openxmlformats.org/officeDocument/2006/relationships/hyperlink" Target="https://www.ncbi.nlm.nih.gov/protein/XP_028938168.1?report=genbank&amp;log$=prottop&amp;blast_rank=762&amp;RID=8VSH4CZP013" TargetMode="External"/><Relationship Id="rId2493" Type="http://schemas.openxmlformats.org/officeDocument/2006/relationships/hyperlink" Target="https://www.ncbi.nlm.nih.gov/protein/XP_028904826.1?report=genbank&amp;log$=prottop&amp;blast_rank=831&amp;RID=8VSH4CZP013" TargetMode="External"/><Relationship Id="rId2507" Type="http://schemas.openxmlformats.org/officeDocument/2006/relationships/hyperlink" Target="https://www.ncbi.nlm.nih.gov/Taxonomy/Browser/wwwtax.cgi?id=9258" TargetMode="External"/><Relationship Id="rId258" Type="http://schemas.openxmlformats.org/officeDocument/2006/relationships/hyperlink" Target="https://www.ncbi.nlm.nih.gov/protein/XP_028916420.1?report=genbank&amp;log$=prottop&amp;blast_rank=86&amp;RID=8VSH4CZP013" TargetMode="External"/><Relationship Id="rId465" Type="http://schemas.openxmlformats.org/officeDocument/2006/relationships/hyperlink" Target="https://www.ncbi.nlm.nih.gov/protein/XP_039770804.1?report=genbank&amp;log$=prottop&amp;blast_rank=155&amp;RID=8VSH4CZP013" TargetMode="External"/><Relationship Id="rId672" Type="http://schemas.openxmlformats.org/officeDocument/2006/relationships/hyperlink" Target="https://www.ncbi.nlm.nih.gov/protein/XP_028918286.1?report=genbank&amp;log$=prottop&amp;blast_rank=224&amp;RID=8VSH4CZP013" TargetMode="External"/><Relationship Id="rId1095" Type="http://schemas.openxmlformats.org/officeDocument/2006/relationships/hyperlink" Target="https://www.ncbi.nlm.nih.gov/protein/XP_028919203.1?report=genbank&amp;log$=prottop&amp;blast_rank=365&amp;RID=8VSH4CZP013" TargetMode="External"/><Relationship Id="rId1316" Type="http://schemas.openxmlformats.org/officeDocument/2006/relationships/hyperlink" Target="https://www.ncbi.nlm.nih.gov/Taxonomy/Browser/wwwtax.cgi?id=9258" TargetMode="External"/><Relationship Id="rId1523" Type="http://schemas.openxmlformats.org/officeDocument/2006/relationships/hyperlink" Target="https://www.ncbi.nlm.nih.gov/Taxonomy/Browser/wwwtax.cgi?id=9258" TargetMode="External"/><Relationship Id="rId1730" Type="http://schemas.openxmlformats.org/officeDocument/2006/relationships/hyperlink" Target="https://www.ncbi.nlm.nih.gov/Taxonomy/Browser/wwwtax.cgi?id=9258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9258" TargetMode="External"/><Relationship Id="rId116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2006" Type="http://schemas.openxmlformats.org/officeDocument/2006/relationships/hyperlink" Target="https://www.ncbi.nlm.nih.gov/Taxonomy/Browser/wwwtax.cgi?id=9258" TargetMode="External"/><Relationship Id="rId2213" Type="http://schemas.openxmlformats.org/officeDocument/2006/relationships/hyperlink" Target="https://www.ncbi.nlm.nih.gov/Taxonomy/Browser/wwwtax.cgi?id=9258" TargetMode="External"/><Relationship Id="rId2420" Type="http://schemas.openxmlformats.org/officeDocument/2006/relationships/hyperlink" Target="https://www.ncbi.nlm.nih.gov/Taxonomy/Browser/wwwtax.cgi?id=9258" TargetMode="External"/><Relationship Id="rId171" Type="http://schemas.openxmlformats.org/officeDocument/2006/relationships/hyperlink" Target="https://www.ncbi.nlm.nih.gov/protein/XP_028917245.1?report=genbank&amp;log$=prottop&amp;blast_rank=57&amp;RID=8VSH4CZP013" TargetMode="External"/><Relationship Id="rId837" Type="http://schemas.openxmlformats.org/officeDocument/2006/relationships/hyperlink" Target="https://www.ncbi.nlm.nih.gov/protein/XP_028912009.1?report=genbank&amp;log$=prottop&amp;blast_rank=279&amp;RID=8VSH4CZP013" TargetMode="External"/><Relationship Id="rId1022" Type="http://schemas.openxmlformats.org/officeDocument/2006/relationships/hyperlink" Target="https://www.ncbi.nlm.nih.gov/Taxonomy/Browser/wwwtax.cgi?id=9258" TargetMode="External"/><Relationship Id="rId1467" Type="http://schemas.openxmlformats.org/officeDocument/2006/relationships/hyperlink" Target="https://www.ncbi.nlm.nih.gov/protein/XP_028928193.1?report=genbank&amp;log$=prottop&amp;blast_rank=489&amp;RID=8VSH4CZP013" TargetMode="External"/><Relationship Id="rId1674" Type="http://schemas.openxmlformats.org/officeDocument/2006/relationships/hyperlink" Target="https://www.ncbi.nlm.nih.gov/protein/XP_028902943.1?report=genbank&amp;log$=prottop&amp;blast_rank=558&amp;RID=8VSH4CZP013" TargetMode="External"/><Relationship Id="rId1881" Type="http://schemas.openxmlformats.org/officeDocument/2006/relationships/hyperlink" Target="https://www.ncbi.nlm.nih.gov/protein/XP_039767378.1?report=genbank&amp;log$=prottop&amp;blast_rank=627&amp;RID=8VSH4CZP013" TargetMode="External"/><Relationship Id="rId2297" Type="http://schemas.openxmlformats.org/officeDocument/2006/relationships/hyperlink" Target="https://www.ncbi.nlm.nih.gov/Taxonomy/Browser/wwwtax.cgi?id=9258" TargetMode="External"/><Relationship Id="rId269" Type="http://schemas.openxmlformats.org/officeDocument/2006/relationships/hyperlink" Target="https://www.ncbi.nlm.nih.gov/Taxonomy/Browser/wwwtax.cgi?id=9258" TargetMode="External"/><Relationship Id="rId476" Type="http://schemas.openxmlformats.org/officeDocument/2006/relationships/hyperlink" Target="https://www.ncbi.nlm.nih.gov/Taxonomy/Browser/wwwtax.cgi?id=9258" TargetMode="External"/><Relationship Id="rId683" Type="http://schemas.openxmlformats.org/officeDocument/2006/relationships/hyperlink" Target="https://www.ncbi.nlm.nih.gov/Taxonomy/Browser/wwwtax.cgi?id=9258" TargetMode="External"/><Relationship Id="rId890" Type="http://schemas.openxmlformats.org/officeDocument/2006/relationships/hyperlink" Target="https://www.ncbi.nlm.nih.gov/Taxonomy/Browser/wwwtax.cgi?id=9258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9258" TargetMode="External"/><Relationship Id="rId2157" Type="http://schemas.openxmlformats.org/officeDocument/2006/relationships/hyperlink" Target="https://www.ncbi.nlm.nih.gov/protein/XP_039770308.1?report=genbank&amp;log$=prottop&amp;blast_rank=719&amp;RID=8VSH4CZP013" TargetMode="External"/><Relationship Id="rId2364" Type="http://schemas.openxmlformats.org/officeDocument/2006/relationships/hyperlink" Target="https://www.ncbi.nlm.nih.gov/protein/XP_028913491.1?report=genbank&amp;log$=prottop&amp;blast_rank=788&amp;RID=8VSH4CZP013" TargetMode="External"/><Relationship Id="rId33" Type="http://schemas.openxmlformats.org/officeDocument/2006/relationships/hyperlink" Target="https://www.ncbi.nlm.nih.gov/protein/XP_016081520.3?report=genbank&amp;log$=prottop&amp;blast_rank=11&amp;RID=8VSH4CZP013" TargetMode="External"/><Relationship Id="rId129" Type="http://schemas.openxmlformats.org/officeDocument/2006/relationships/hyperlink" Target="https://www.ncbi.nlm.nih.gov/protein/XP_001510026.1?report=genbank&amp;log$=prottop&amp;blast_rank=43&amp;RID=8VSH4CZP013" TargetMode="External"/><Relationship Id="rId336" Type="http://schemas.openxmlformats.org/officeDocument/2006/relationships/hyperlink" Target="https://www.ncbi.nlm.nih.gov/protein/XP_039770037.1?report=genbank&amp;log$=prottop&amp;blast_rank=112&amp;RID=8VSH4CZP013" TargetMode="External"/><Relationship Id="rId543" Type="http://schemas.openxmlformats.org/officeDocument/2006/relationships/hyperlink" Target="https://www.ncbi.nlm.nih.gov/protein/XP_028929019.1?report=genbank&amp;log$=prottop&amp;blast_rank=181&amp;RID=8VSH4CZP013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XP_028903065.1?report=genbank&amp;log$=prottop&amp;blast_rank=391&amp;RID=8VSH4CZP013" TargetMode="External"/><Relationship Id="rId1380" Type="http://schemas.openxmlformats.org/officeDocument/2006/relationships/hyperlink" Target="https://www.ncbi.nlm.nih.gov/protein/XP_028914415.1?report=genbank&amp;log$=prottop&amp;blast_rank=460&amp;RID=8VSH4CZP013" TargetMode="External"/><Relationship Id="rId1601" Type="http://schemas.openxmlformats.org/officeDocument/2006/relationships/hyperlink" Target="https://www.ncbi.nlm.nih.gov/Taxonomy/Browser/wwwtax.cgi?id=9258" TargetMode="External"/><Relationship Id="rId1839" Type="http://schemas.openxmlformats.org/officeDocument/2006/relationships/hyperlink" Target="https://www.ncbi.nlm.nih.gov/protein/XP_028907531.1?report=genbank&amp;log$=prottop&amp;blast_rank=613&amp;RID=8VSH4CZP013" TargetMode="External"/><Relationship Id="rId2017" Type="http://schemas.openxmlformats.org/officeDocument/2006/relationships/hyperlink" Target="https://blast.ncbi.nlm.nih.gov/Blast.cgi" TargetMode="External"/><Relationship Id="rId2224" Type="http://schemas.openxmlformats.org/officeDocument/2006/relationships/hyperlink" Target="https://blast.ncbi.nlm.nih.gov/Blast.cgi" TargetMode="External"/><Relationship Id="rId182" Type="http://schemas.openxmlformats.org/officeDocument/2006/relationships/hyperlink" Target="https://www.ncbi.nlm.nih.gov/Taxonomy/Browser/wwwtax.cgi?id=9258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XP_039767560.1?report=genbank&amp;log$=prottop&amp;blast_rank=250&amp;RID=8VSH4CZP013" TargetMode="External"/><Relationship Id="rId848" Type="http://schemas.openxmlformats.org/officeDocument/2006/relationships/hyperlink" Target="https://www.ncbi.nlm.nih.gov/Taxonomy/Browser/wwwtax.cgi?id=9258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9258" TargetMode="External"/><Relationship Id="rId1685" Type="http://schemas.openxmlformats.org/officeDocument/2006/relationships/hyperlink" Target="https://www.ncbi.nlm.nih.gov/Taxonomy/Browser/wwwtax.cgi?id=9258" TargetMode="External"/><Relationship Id="rId1892" Type="http://schemas.openxmlformats.org/officeDocument/2006/relationships/hyperlink" Target="https://www.ncbi.nlm.nih.gov/Taxonomy/Browser/wwwtax.cgi?id=9258" TargetMode="External"/><Relationship Id="rId1906" Type="http://schemas.openxmlformats.org/officeDocument/2006/relationships/hyperlink" Target="https://blast.ncbi.nlm.nih.gov/Blast.cgi" TargetMode="External"/><Relationship Id="rId2431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01508502.2?report=genbank&amp;log$=prottop&amp;blast_rank=236&amp;RID=8VSH4CZP013" TargetMode="External"/><Relationship Id="rId915" Type="http://schemas.openxmlformats.org/officeDocument/2006/relationships/hyperlink" Target="https://www.ncbi.nlm.nih.gov/protein/XP_039770082.1?report=genbank&amp;log$=prottop&amp;blast_rank=305&amp;RID=8VSH4CZP013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XP_028932778.1?report=genbank&amp;log$=prottop&amp;blast_rank=446&amp;RID=8VSH4CZP013" TargetMode="External"/><Relationship Id="rId1545" Type="http://schemas.openxmlformats.org/officeDocument/2006/relationships/hyperlink" Target="https://www.ncbi.nlm.nih.gov/protein/XP_028919050.1?report=genbank&amp;log$=prottop&amp;blast_rank=515&amp;RID=8VSH4CZP013" TargetMode="External"/><Relationship Id="rId2070" Type="http://schemas.openxmlformats.org/officeDocument/2006/relationships/hyperlink" Target="https://www.ncbi.nlm.nih.gov/protein/XP_028920544.1?report=genbank&amp;log$=prottop&amp;blast_rank=690&amp;RID=8VSH4CZP013" TargetMode="External"/><Relationship Id="rId2168" Type="http://schemas.openxmlformats.org/officeDocument/2006/relationships/hyperlink" Target="https://www.ncbi.nlm.nih.gov/Taxonomy/Browser/wwwtax.cgi?id=9258" TargetMode="External"/><Relationship Id="rId2375" Type="http://schemas.openxmlformats.org/officeDocument/2006/relationships/hyperlink" Target="https://www.ncbi.nlm.nih.gov/Taxonomy/Browser/wwwtax.cgi?id=9258" TargetMode="External"/><Relationship Id="rId347" Type="http://schemas.openxmlformats.org/officeDocument/2006/relationships/hyperlink" Target="https://www.ncbi.nlm.nih.gov/Taxonomy/Browser/wwwtax.cgi?id=9258" TargetMode="External"/><Relationship Id="rId999" Type="http://schemas.openxmlformats.org/officeDocument/2006/relationships/hyperlink" Target="https://www.ncbi.nlm.nih.gov/protein/XP_028927898.1?report=genbank&amp;log$=prottop&amp;blast_rank=333&amp;RID=8VSH4CZP013" TargetMode="External"/><Relationship Id="rId1100" Type="http://schemas.openxmlformats.org/officeDocument/2006/relationships/hyperlink" Target="https://www.ncbi.nlm.nih.gov/Taxonomy/Browser/wwwtax.cgi?id=9258" TargetMode="External"/><Relationship Id="rId1184" Type="http://schemas.openxmlformats.org/officeDocument/2006/relationships/hyperlink" Target="https://www.ncbi.nlm.nih.gov/Taxonomy/Browser/wwwtax.cgi?id=9258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XP_028927848.1?report=genbank&amp;log$=prottop&amp;blast_rank=584&amp;RID=8VSH4CZP013" TargetMode="External"/><Relationship Id="rId2028" Type="http://schemas.openxmlformats.org/officeDocument/2006/relationships/hyperlink" Target="https://www.ncbi.nlm.nih.gov/protein/XP_028909124.1?report=genbank&amp;log$=prottop&amp;blast_rank=676&amp;RID=8VSH4CZP013" TargetMode="External"/><Relationship Id="rId44" Type="http://schemas.openxmlformats.org/officeDocument/2006/relationships/hyperlink" Target="https://www.ncbi.nlm.nih.gov/Taxonomy/Browser/wwwtax.cgi?id=9258" TargetMode="External"/><Relationship Id="rId554" Type="http://schemas.openxmlformats.org/officeDocument/2006/relationships/hyperlink" Target="https://www.ncbi.nlm.nih.gov/Taxonomy/Browser/wwwtax.cgi?id=9258" TargetMode="External"/><Relationship Id="rId761" Type="http://schemas.openxmlformats.org/officeDocument/2006/relationships/hyperlink" Target="https://www.ncbi.nlm.nih.gov/Taxonomy/Browser/wwwtax.cgi?id=9258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9258" TargetMode="External"/><Relationship Id="rId1489" Type="http://schemas.openxmlformats.org/officeDocument/2006/relationships/hyperlink" Target="https://blast.ncbi.nlm.nih.gov/Blast.cgi" TargetMode="External"/><Relationship Id="rId1612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1917" Type="http://schemas.openxmlformats.org/officeDocument/2006/relationships/hyperlink" Target="https://www.ncbi.nlm.nih.gov/protein/XP_028917775.1?report=genbank&amp;log$=prottop&amp;blast_rank=639&amp;RID=8VSH4CZP013" TargetMode="External"/><Relationship Id="rId2235" Type="http://schemas.openxmlformats.org/officeDocument/2006/relationships/hyperlink" Target="https://www.ncbi.nlm.nih.gov/protein/XP_028934838.1?report=genbank&amp;log$=prottop&amp;blast_rank=745&amp;RID=8VSH4CZP013" TargetMode="External"/><Relationship Id="rId2442" Type="http://schemas.openxmlformats.org/officeDocument/2006/relationships/hyperlink" Target="https://www.ncbi.nlm.nih.gov/protein/XP_028908211.1?report=genbank&amp;log$=prottop&amp;blast_rank=814&amp;RID=8VSH4CZP013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28929007.1?report=genbank&amp;log$=prottop&amp;blast_rank=69&amp;RID=8VSH4CZP013" TargetMode="External"/><Relationship Id="rId414" Type="http://schemas.openxmlformats.org/officeDocument/2006/relationships/hyperlink" Target="https://www.ncbi.nlm.nih.gov/protein/XP_028929801.1?report=genbank&amp;log$=prottop&amp;blast_rank=138&amp;RID=8VSH4CZP013" TargetMode="External"/><Relationship Id="rId498" Type="http://schemas.openxmlformats.org/officeDocument/2006/relationships/hyperlink" Target="https://www.ncbi.nlm.nih.gov/protein/XP_007660264.1?report=genbank&amp;log$=prottop&amp;blast_rank=166&amp;RID=8VSH4CZP013" TargetMode="External"/><Relationship Id="rId621" Type="http://schemas.openxmlformats.org/officeDocument/2006/relationships/hyperlink" Target="https://www.ncbi.nlm.nih.gov/protein/XP_028920392.1?report=genbank&amp;log$=prottop&amp;blast_rank=207&amp;RID=8VSH4CZP013" TargetMode="External"/><Relationship Id="rId1044" Type="http://schemas.openxmlformats.org/officeDocument/2006/relationships/hyperlink" Target="https://www.ncbi.nlm.nih.gov/protein/XP_039768860.1?report=genbank&amp;log$=prottop&amp;blast_rank=348&amp;RID=8VSH4CZP013" TargetMode="External"/><Relationship Id="rId1251" Type="http://schemas.openxmlformats.org/officeDocument/2006/relationships/hyperlink" Target="https://www.ncbi.nlm.nih.gov/protein/XP_039770695.1?report=genbank&amp;log$=prottop&amp;blast_rank=417&amp;RID=8VSH4CZP013" TargetMode="External"/><Relationship Id="rId1349" Type="http://schemas.openxmlformats.org/officeDocument/2006/relationships/hyperlink" Target="https://www.ncbi.nlm.nih.gov/Taxonomy/Browser/wwwtax.cgi?id=9258" TargetMode="External"/><Relationship Id="rId2081" Type="http://schemas.openxmlformats.org/officeDocument/2006/relationships/hyperlink" Target="https://www.ncbi.nlm.nih.gov/Taxonomy/Browser/wwwtax.cgi?id=9258" TargetMode="External"/><Relationship Id="rId2179" Type="http://schemas.openxmlformats.org/officeDocument/2006/relationships/hyperlink" Target="https://blast.ncbi.nlm.nih.gov/Blast.cgi" TargetMode="External"/><Relationship Id="rId2302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258" TargetMode="External"/><Relationship Id="rId719" Type="http://schemas.openxmlformats.org/officeDocument/2006/relationships/hyperlink" Target="https://www.ncbi.nlm.nih.gov/Taxonomy/Browser/wwwtax.cgi?id=9258" TargetMode="External"/><Relationship Id="rId926" Type="http://schemas.openxmlformats.org/officeDocument/2006/relationships/hyperlink" Target="https://www.ncbi.nlm.nih.gov/Taxonomy/Browser/wwwtax.cgi?id=9258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9258" TargetMode="External"/><Relationship Id="rId1763" Type="http://schemas.openxmlformats.org/officeDocument/2006/relationships/hyperlink" Target="https://www.ncbi.nlm.nih.gov/Taxonomy/Browser/wwwtax.cgi?id=9258" TargetMode="External"/><Relationship Id="rId1970" Type="http://schemas.openxmlformats.org/officeDocument/2006/relationships/hyperlink" Target="https://www.ncbi.nlm.nih.gov/Taxonomy/Browser/wwwtax.cgi?id=9258" TargetMode="External"/><Relationship Id="rId2386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01511728.2?report=genbank&amp;log$=prottop&amp;blast_rank=40&amp;RID=8VSH4CZP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XP_028910117.1?report=genbank&amp;log$=prottop&amp;blast_rank=403&amp;RID=8VSH4CZP013" TargetMode="External"/><Relationship Id="rId1416" Type="http://schemas.openxmlformats.org/officeDocument/2006/relationships/hyperlink" Target="https://www.ncbi.nlm.nih.gov/protein/XP_028928040.1?report=genbank&amp;log$=prottop&amp;blast_rank=472&amp;RID=8VSH4CZP013" TargetMode="External"/><Relationship Id="rId1623" Type="http://schemas.openxmlformats.org/officeDocument/2006/relationships/hyperlink" Target="https://www.ncbi.nlm.nih.gov/protein/XP_007668258.2?report=genbank&amp;log$=prottop&amp;blast_rank=541&amp;RID=8VSH4CZP013" TargetMode="External"/><Relationship Id="rId1830" Type="http://schemas.openxmlformats.org/officeDocument/2006/relationships/hyperlink" Target="https://www.ncbi.nlm.nih.gov/protein/XP_028907533.1?report=genbank&amp;log$=prottop&amp;blast_rank=610&amp;RID=8VSH4CZP013" TargetMode="External"/><Relationship Id="rId2039" Type="http://schemas.openxmlformats.org/officeDocument/2006/relationships/hyperlink" Target="https://www.ncbi.nlm.nih.gov/Taxonomy/Browser/wwwtax.cgi?id=9258" TargetMode="External"/><Relationship Id="rId2246" Type="http://schemas.openxmlformats.org/officeDocument/2006/relationships/hyperlink" Target="https://www.ncbi.nlm.nih.gov/Taxonomy/Browser/wwwtax.cgi?id=9258" TargetMode="External"/><Relationship Id="rId2453" Type="http://schemas.openxmlformats.org/officeDocument/2006/relationships/hyperlink" Target="https://www.ncbi.nlm.nih.gov/Taxonomy/Browser/wwwtax.cgi?id=9258" TargetMode="External"/><Relationship Id="rId218" Type="http://schemas.openxmlformats.org/officeDocument/2006/relationships/hyperlink" Target="https://www.ncbi.nlm.nih.gov/Taxonomy/Browser/wwwtax.cgi?id=9258" TargetMode="External"/><Relationship Id="rId425" Type="http://schemas.openxmlformats.org/officeDocument/2006/relationships/hyperlink" Target="https://www.ncbi.nlm.nih.gov/Taxonomy/Browser/wwwtax.cgi?id=9258" TargetMode="External"/><Relationship Id="rId632" Type="http://schemas.openxmlformats.org/officeDocument/2006/relationships/hyperlink" Target="https://www.ncbi.nlm.nih.gov/Taxonomy/Browser/wwwtax.cgi?id=9258" TargetMode="External"/><Relationship Id="rId1055" Type="http://schemas.openxmlformats.org/officeDocument/2006/relationships/hyperlink" Target="https://www.ncbi.nlm.nih.gov/Taxonomy/Browser/wwwtax.cgi?id=9258" TargetMode="External"/><Relationship Id="rId1262" Type="http://schemas.openxmlformats.org/officeDocument/2006/relationships/hyperlink" Target="https://www.ncbi.nlm.nih.gov/Taxonomy/Browser/wwwtax.cgi?id=9258" TargetMode="External"/><Relationship Id="rId1928" Type="http://schemas.openxmlformats.org/officeDocument/2006/relationships/hyperlink" Target="https://www.ncbi.nlm.nih.gov/Taxonomy/Browser/wwwtax.cgi?id=9258" TargetMode="External"/><Relationship Id="rId2092" Type="http://schemas.openxmlformats.org/officeDocument/2006/relationships/hyperlink" Target="https://blast.ncbi.nlm.nih.gov/Blast.cgi" TargetMode="External"/><Relationship Id="rId2106" Type="http://schemas.openxmlformats.org/officeDocument/2006/relationships/hyperlink" Target="https://www.ncbi.nlm.nih.gov/protein/XP_028920539.1?report=genbank&amp;log$=prottop&amp;blast_rank=702&amp;RID=8VSH4CZP013" TargetMode="External"/><Relationship Id="rId2313" Type="http://schemas.openxmlformats.org/officeDocument/2006/relationships/hyperlink" Target="https://www.ncbi.nlm.nih.gov/protein/XP_001521323.2?report=genbank&amp;log$=prottop&amp;blast_rank=771&amp;RID=8VSH4CZP013" TargetMode="External"/><Relationship Id="rId271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XP_028930661.1?report=genbank&amp;log$=prottop&amp;blast_rank=374&amp;RID=8VSH4CZP013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198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protein/XP_039767368.1?report=genbank&amp;log$=prottop&amp;blast_rank=799&amp;RID=8VSH4CZP013" TargetMode="External"/><Relationship Id="rId66" Type="http://schemas.openxmlformats.org/officeDocument/2006/relationships/hyperlink" Target="https://www.ncbi.nlm.nih.gov/protein/XP_007661110.1?report=genbank&amp;log$=prottop&amp;blast_rank=22&amp;RID=8VSH4CZP013" TargetMode="External"/><Relationship Id="rId131" Type="http://schemas.openxmlformats.org/officeDocument/2006/relationships/hyperlink" Target="https://www.ncbi.nlm.nih.gov/Taxonomy/Browser/wwwtax.cgi?id=9258" TargetMode="External"/><Relationship Id="rId369" Type="http://schemas.openxmlformats.org/officeDocument/2006/relationships/hyperlink" Target="https://www.ncbi.nlm.nih.gov/protein/XP_039768856.1?report=genbank&amp;log$=prottop&amp;blast_rank=123&amp;RID=8VSH4CZP013" TargetMode="External"/><Relationship Id="rId576" Type="http://schemas.openxmlformats.org/officeDocument/2006/relationships/hyperlink" Target="https://www.ncbi.nlm.nih.gov/protein/XP_028915814.1?report=genbank&amp;log$=prottop&amp;blast_rank=192&amp;RID=8VSH4CZP013" TargetMode="External"/><Relationship Id="rId783" Type="http://schemas.openxmlformats.org/officeDocument/2006/relationships/hyperlink" Target="https://www.ncbi.nlm.nih.gov/protein/XP_028932852.1?report=genbank&amp;log$=prottop&amp;blast_rank=261&amp;RID=8VSH4CZP013" TargetMode="External"/><Relationship Id="rId990" Type="http://schemas.openxmlformats.org/officeDocument/2006/relationships/hyperlink" Target="https://www.ncbi.nlm.nih.gov/protein/XP_028916966.1?report=genbank&amp;log$=prottop&amp;blast_rank=330&amp;RID=8VSH4CZP013" TargetMode="External"/><Relationship Id="rId1427" Type="http://schemas.openxmlformats.org/officeDocument/2006/relationships/hyperlink" Target="https://www.ncbi.nlm.nih.gov/Taxonomy/Browser/wwwtax.cgi?id=9258" TargetMode="External"/><Relationship Id="rId1634" Type="http://schemas.openxmlformats.org/officeDocument/2006/relationships/hyperlink" Target="https://www.ncbi.nlm.nih.gov/Taxonomy/Browser/wwwtax.cgi?id=9258" TargetMode="External"/><Relationship Id="rId1841" Type="http://schemas.openxmlformats.org/officeDocument/2006/relationships/hyperlink" Target="https://www.ncbi.nlm.nih.gov/Taxonomy/Browser/wwwtax.cgi?id=9258" TargetMode="External"/><Relationship Id="rId2257" Type="http://schemas.openxmlformats.org/officeDocument/2006/relationships/hyperlink" Target="https://blast.ncbi.nlm.nih.gov/Blast.cgi" TargetMode="External"/><Relationship Id="rId2464" Type="http://schemas.openxmlformats.org/officeDocument/2006/relationships/hyperlink" Target="https://blast.ncbi.nlm.nih.gov/Blast.cgi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1939" Type="http://schemas.openxmlformats.org/officeDocument/2006/relationships/hyperlink" Target="https://blast.ncbi.nlm.nih.gov/Blast.cgi" TargetMode="External"/><Relationship Id="rId2117" Type="http://schemas.openxmlformats.org/officeDocument/2006/relationships/hyperlink" Target="https://www.ncbi.nlm.nih.gov/Taxonomy/Browser/wwwtax.cgi?id=9258" TargetMode="External"/><Relationship Id="rId2324" Type="http://schemas.openxmlformats.org/officeDocument/2006/relationships/hyperlink" Target="https://www.ncbi.nlm.nih.gov/Taxonomy/Browser/wwwtax.cgi?id=9258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XP_028910116.1?report=genbank&amp;log$=prottop&amp;blast_rank=316&amp;RID=8VSH4CZP013" TargetMode="External"/><Relationship Id="rId1133" Type="http://schemas.openxmlformats.org/officeDocument/2006/relationships/hyperlink" Target="https://www.ncbi.nlm.nih.gov/Taxonomy/Browser/wwwtax.cgi?id=9258" TargetMode="External"/><Relationship Id="rId1578" Type="http://schemas.openxmlformats.org/officeDocument/2006/relationships/hyperlink" Target="https://www.ncbi.nlm.nih.gov/protein/XP_039767342.1?report=genbank&amp;log$=prottop&amp;blast_rank=526&amp;RID=8VSH4CZP013" TargetMode="External"/><Relationship Id="rId1701" Type="http://schemas.openxmlformats.org/officeDocument/2006/relationships/hyperlink" Target="https://www.ncbi.nlm.nih.gov/protein/XP_028904721.1?report=genbank&amp;log$=prottop&amp;blast_rank=567&amp;RID=8VSH4CZP013" TargetMode="External"/><Relationship Id="rId1785" Type="http://schemas.openxmlformats.org/officeDocument/2006/relationships/hyperlink" Target="https://www.ncbi.nlm.nih.gov/protein/XP_028932846.1?report=genbank&amp;log$=prottop&amp;blast_rank=595&amp;RID=8VSH4CZP013" TargetMode="External"/><Relationship Id="rId1992" Type="http://schemas.openxmlformats.org/officeDocument/2006/relationships/hyperlink" Target="https://www.ncbi.nlm.nih.gov/protein/XP_028909129.1?report=genbank&amp;log$=prottop&amp;blast_rank=664&amp;RID=8VSH4CZP013" TargetMode="External"/><Relationship Id="rId77" Type="http://schemas.openxmlformats.org/officeDocument/2006/relationships/hyperlink" Target="https://www.ncbi.nlm.nih.gov/Taxonomy/Browser/wwwtax.cgi?id=9258" TargetMode="External"/><Relationship Id="rId282" Type="http://schemas.openxmlformats.org/officeDocument/2006/relationships/hyperlink" Target="https://www.ncbi.nlm.nih.gov/protein/XP_039770010.1?report=genbank&amp;log$=prottop&amp;blast_rank=94&amp;RID=8VSH4CZP013" TargetMode="External"/><Relationship Id="rId503" Type="http://schemas.openxmlformats.org/officeDocument/2006/relationships/hyperlink" Target="https://www.ncbi.nlm.nih.gov/Taxonomy/Browser/wwwtax.cgi?id=9258" TargetMode="External"/><Relationship Id="rId587" Type="http://schemas.openxmlformats.org/officeDocument/2006/relationships/hyperlink" Target="https://www.ncbi.nlm.nih.gov/Taxonomy/Browser/wwwtax.cgi?id=9258" TargetMode="External"/><Relationship Id="rId710" Type="http://schemas.openxmlformats.org/officeDocument/2006/relationships/hyperlink" Target="https://www.ncbi.nlm.nih.gov/Taxonomy/Browser/wwwtax.cgi?id=9258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9258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2170" Type="http://schemas.openxmlformats.org/officeDocument/2006/relationships/hyperlink" Target="https://blast.ncbi.nlm.nih.gov/Blast.cgi" TargetMode="External"/><Relationship Id="rId2268" Type="http://schemas.openxmlformats.org/officeDocument/2006/relationships/hyperlink" Target="https://www.ncbi.nlm.nih.gov/protein/XP_028918880.1?report=genbank&amp;log$=prottop&amp;blast_rank=756&amp;RID=8VSH4CZP013" TargetMode="External"/><Relationship Id="rId8" Type="http://schemas.openxmlformats.org/officeDocument/2006/relationships/hyperlink" Target="https://www.ncbi.nlm.nih.gov/Taxonomy/Browser/wwwtax.cgi?id=9258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XP_001513599.1?report=genbank&amp;log$=prottop&amp;blast_rank=149&amp;RID=8VSH4CZP013" TargetMode="External"/><Relationship Id="rId794" Type="http://schemas.openxmlformats.org/officeDocument/2006/relationships/hyperlink" Target="https://www.ncbi.nlm.nih.gov/Taxonomy/Browser/wwwtax.cgi?id=9258" TargetMode="External"/><Relationship Id="rId1077" Type="http://schemas.openxmlformats.org/officeDocument/2006/relationships/hyperlink" Target="https://www.ncbi.nlm.nih.gov/protein/XP_028914336.1?report=genbank&amp;log$=prottop&amp;blast_rank=359&amp;RID=8VSH4CZP013" TargetMode="External"/><Relationship Id="rId1200" Type="http://schemas.openxmlformats.org/officeDocument/2006/relationships/hyperlink" Target="https://www.ncbi.nlm.nih.gov/protein/XP_028924618.1?report=genbank&amp;log$=prottop&amp;blast_rank=400&amp;RID=8VSH4CZP013" TargetMode="External"/><Relationship Id="rId1852" Type="http://schemas.openxmlformats.org/officeDocument/2006/relationships/hyperlink" Target="https://blast.ncbi.nlm.nih.gov/Blast.cgi" TargetMode="External"/><Relationship Id="rId2030" Type="http://schemas.openxmlformats.org/officeDocument/2006/relationships/hyperlink" Target="https://www.ncbi.nlm.nih.gov/Taxonomy/Browser/wwwtax.cgi?id=9258" TargetMode="External"/><Relationship Id="rId2128" Type="http://schemas.openxmlformats.org/officeDocument/2006/relationships/hyperlink" Target="https://blast.ncbi.nlm.nih.gov/Blast.cgi" TargetMode="External"/><Relationship Id="rId2475" Type="http://schemas.openxmlformats.org/officeDocument/2006/relationships/hyperlink" Target="https://www.ncbi.nlm.nih.gov/protein/XP_028904880.1?report=genbank&amp;log$=prottop&amp;blast_rank=825&amp;RID=8VSH4CZP013" TargetMode="External"/><Relationship Id="rId654" Type="http://schemas.openxmlformats.org/officeDocument/2006/relationships/hyperlink" Target="https://www.ncbi.nlm.nih.gov/protein/XP_028915815.1?report=genbank&amp;log$=prottop&amp;blast_rank=218&amp;RID=8VSH4CZP013" TargetMode="External"/><Relationship Id="rId861" Type="http://schemas.openxmlformats.org/officeDocument/2006/relationships/hyperlink" Target="https://www.ncbi.nlm.nih.gov/protein/XP_028904815.1?report=genbank&amp;log$=prottop&amp;blast_rank=287&amp;RID=8VSH4CZP013" TargetMode="External"/><Relationship Id="rId959" Type="http://schemas.openxmlformats.org/officeDocument/2006/relationships/hyperlink" Target="https://www.ncbi.nlm.nih.gov/Taxonomy/Browser/wwwtax.cgi?id=9258" TargetMode="External"/><Relationship Id="rId1284" Type="http://schemas.openxmlformats.org/officeDocument/2006/relationships/hyperlink" Target="https://www.ncbi.nlm.nih.gov/protein/XP_028904331.1?report=genbank&amp;log$=prottop&amp;blast_rank=428&amp;RID=8VSH4CZP013" TargetMode="External"/><Relationship Id="rId1491" Type="http://schemas.openxmlformats.org/officeDocument/2006/relationships/hyperlink" Target="https://www.ncbi.nlm.nih.gov/protein/XP_028920735.1?report=genbank&amp;log$=prottop&amp;blast_rank=497&amp;RID=8VSH4CZP013" TargetMode="External"/><Relationship Id="rId1505" Type="http://schemas.openxmlformats.org/officeDocument/2006/relationships/hyperlink" Target="https://www.ncbi.nlm.nih.gov/Taxonomy/Browser/wwwtax.cgi?id=9258" TargetMode="External"/><Relationship Id="rId1589" Type="http://schemas.openxmlformats.org/officeDocument/2006/relationships/hyperlink" Target="https://www.ncbi.nlm.nih.gov/Taxonomy/Browser/wwwtax.cgi?id=9258" TargetMode="External"/><Relationship Id="rId1712" Type="http://schemas.openxmlformats.org/officeDocument/2006/relationships/hyperlink" Target="https://www.ncbi.nlm.nih.gov/Taxonomy/Browser/wwwtax.cgi?id=9258" TargetMode="External"/><Relationship Id="rId2335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258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XP_028910095.1?report=genbank&amp;log$=prottop&amp;blast_rank=483&amp;RID=8VSH4CZP013" TargetMode="External"/><Relationship Id="rId1796" Type="http://schemas.openxmlformats.org/officeDocument/2006/relationships/hyperlink" Target="https://www.ncbi.nlm.nih.gov/Taxonomy/Browser/wwwtax.cgi?id=9258" TargetMode="External"/><Relationship Id="rId2181" Type="http://schemas.openxmlformats.org/officeDocument/2006/relationships/hyperlink" Target="https://www.ncbi.nlm.nih.gov/protein/XP_039770301.1?report=genbank&amp;log$=prottop&amp;blast_rank=727&amp;RID=8VSH4CZP013" TargetMode="External"/><Relationship Id="rId2402" Type="http://schemas.openxmlformats.org/officeDocument/2006/relationships/hyperlink" Target="https://www.ncbi.nlm.nih.gov/Taxonomy/Browser/wwwtax.cgi?id=9258" TargetMode="External"/><Relationship Id="rId88" Type="http://schemas.openxmlformats.org/officeDocument/2006/relationships/hyperlink" Target="https://blast.ncbi.nlm.nih.gov/Blast.cgi" TargetMode="External"/><Relationship Id="rId153" Type="http://schemas.openxmlformats.org/officeDocument/2006/relationships/hyperlink" Target="https://www.ncbi.nlm.nih.gov/protein/XP_028931325.1?report=genbank&amp;log$=prottop&amp;blast_rank=51&amp;RID=8VSH4CZP013" TargetMode="External"/><Relationship Id="rId360" Type="http://schemas.openxmlformats.org/officeDocument/2006/relationships/hyperlink" Target="https://www.ncbi.nlm.nih.gov/protein/XP_039768859.1?report=genbank&amp;log$=prottop&amp;blast_rank=120&amp;RID=8VSH4CZP013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28909948.1?report=genbank&amp;log$=prottop&amp;blast_rank=273&amp;RID=8VSH4CZP013" TargetMode="External"/><Relationship Id="rId1004" Type="http://schemas.openxmlformats.org/officeDocument/2006/relationships/hyperlink" Target="https://www.ncbi.nlm.nih.gov/Taxonomy/Browser/wwwtax.cgi?id=9258" TargetMode="External"/><Relationship Id="rId1211" Type="http://schemas.openxmlformats.org/officeDocument/2006/relationships/hyperlink" Target="https://www.ncbi.nlm.nih.gov/Taxonomy/Browser/wwwtax.cgi?id=9258" TargetMode="External"/><Relationship Id="rId1656" Type="http://schemas.openxmlformats.org/officeDocument/2006/relationships/hyperlink" Target="https://www.ncbi.nlm.nih.gov/protein/XP_007653650.1?report=genbank&amp;log$=prottop&amp;blast_rank=552&amp;RID=8VSH4CZP013" TargetMode="External"/><Relationship Id="rId1863" Type="http://schemas.openxmlformats.org/officeDocument/2006/relationships/hyperlink" Target="https://www.ncbi.nlm.nih.gov/protein/XP_028938033.1?report=genbank&amp;log$=prottop&amp;blast_rank=621&amp;RID=8VSH4CZP013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9258" TargetMode="External"/><Relationship Id="rId2486" Type="http://schemas.openxmlformats.org/officeDocument/2006/relationships/hyperlink" Target="https://www.ncbi.nlm.nih.gov/Taxonomy/Browser/wwwtax.cgi?id=9258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258" TargetMode="External"/><Relationship Id="rId665" Type="http://schemas.openxmlformats.org/officeDocument/2006/relationships/hyperlink" Target="https://www.ncbi.nlm.nih.gov/Taxonomy/Browser/wwwtax.cgi?id=9258" TargetMode="External"/><Relationship Id="rId872" Type="http://schemas.openxmlformats.org/officeDocument/2006/relationships/hyperlink" Target="https://www.ncbi.nlm.nih.gov/Taxonomy/Browser/wwwtax.cgi?id=9258" TargetMode="External"/><Relationship Id="rId1088" Type="http://schemas.openxmlformats.org/officeDocument/2006/relationships/hyperlink" Target="https://www.ncbi.nlm.nih.gov/Taxonomy/Browser/wwwtax.cgi?id=9258" TargetMode="External"/><Relationship Id="rId1295" Type="http://schemas.openxmlformats.org/officeDocument/2006/relationships/hyperlink" Target="https://www.ncbi.nlm.nih.gov/Taxonomy/Browser/wwwtax.cgi?id=9258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930" Type="http://schemas.openxmlformats.org/officeDocument/2006/relationships/hyperlink" Target="https://blast.ncbi.nlm.nih.gov/Blast.cgi" TargetMode="External"/><Relationship Id="rId2139" Type="http://schemas.openxmlformats.org/officeDocument/2006/relationships/hyperlink" Target="https://www.ncbi.nlm.nih.gov/protein/XP_028933106.1?report=genbank&amp;log$=prottop&amp;blast_rank=713&amp;RID=8VSH4CZP013" TargetMode="External"/><Relationship Id="rId2346" Type="http://schemas.openxmlformats.org/officeDocument/2006/relationships/hyperlink" Target="https://www.ncbi.nlm.nih.gov/protein/XP_028935018.1?report=genbank&amp;log$=prottop&amp;blast_rank=782&amp;RID=8VSH4CZP013" TargetMode="External"/><Relationship Id="rId15" Type="http://schemas.openxmlformats.org/officeDocument/2006/relationships/hyperlink" Target="https://www.ncbi.nlm.nih.gov/protein/XP_028932315.1?report=genbank&amp;log$=prottop&amp;blast_rank=5&amp;RID=8VSH4CZP013" TargetMode="External"/><Relationship Id="rId318" Type="http://schemas.openxmlformats.org/officeDocument/2006/relationships/hyperlink" Target="https://www.ncbi.nlm.nih.gov/protein/XP_028911301.1?report=genbank&amp;log$=prottop&amp;blast_rank=106&amp;RID=8VSH4CZP013" TargetMode="External"/><Relationship Id="rId525" Type="http://schemas.openxmlformats.org/officeDocument/2006/relationships/hyperlink" Target="https://www.ncbi.nlm.nih.gov/protein/XP_028929147.1?report=genbank&amp;log$=prottop&amp;blast_rank=175&amp;RID=8VSH4CZP013" TargetMode="External"/><Relationship Id="rId732" Type="http://schemas.openxmlformats.org/officeDocument/2006/relationships/hyperlink" Target="https://www.ncbi.nlm.nih.gov/protein/XP_028913369.1?report=genbank&amp;log$=prottop&amp;blast_rank=244&amp;RID=8VSH4CZP013" TargetMode="External"/><Relationship Id="rId1155" Type="http://schemas.openxmlformats.org/officeDocument/2006/relationships/hyperlink" Target="https://www.ncbi.nlm.nih.gov/protein/XP_028903880.1?report=genbank&amp;log$=prottop&amp;blast_rank=385&amp;RID=8VSH4CZP013" TargetMode="External"/><Relationship Id="rId1362" Type="http://schemas.openxmlformats.org/officeDocument/2006/relationships/hyperlink" Target="https://www.ncbi.nlm.nih.gov/protein/XP_028929023.1?report=genbank&amp;log$=prottop&amp;blast_rank=454&amp;RID=8VSH4CZP013" TargetMode="External"/><Relationship Id="rId2192" Type="http://schemas.openxmlformats.org/officeDocument/2006/relationships/hyperlink" Target="https://www.ncbi.nlm.nih.gov/Taxonomy/Browser/wwwtax.cgi?id=9258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blast.ncbi.nlm.nih.gov/Blast.cgi" TargetMode="External"/><Relationship Id="rId99" Type="http://schemas.openxmlformats.org/officeDocument/2006/relationships/hyperlink" Target="https://www.ncbi.nlm.nih.gov/protein/XP_028933865.1?report=genbank&amp;log$=prottop&amp;blast_rank=33&amp;RID=8VSH4CZP013" TargetMode="External"/><Relationship Id="rId164" Type="http://schemas.openxmlformats.org/officeDocument/2006/relationships/hyperlink" Target="https://www.ncbi.nlm.nih.gov/Taxonomy/Browser/wwwtax.cgi?id=9258" TargetMode="External"/><Relationship Id="rId371" Type="http://schemas.openxmlformats.org/officeDocument/2006/relationships/hyperlink" Target="https://www.ncbi.nlm.nih.gov/Taxonomy/Browser/wwwtax.cgi?id=9258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9258" TargetMode="External"/><Relationship Id="rId1874" Type="http://schemas.openxmlformats.org/officeDocument/2006/relationships/hyperlink" Target="https://www.ncbi.nlm.nih.gov/Taxonomy/Browser/wwwtax.cgi?id=9258" TargetMode="External"/><Relationship Id="rId2052" Type="http://schemas.openxmlformats.org/officeDocument/2006/relationships/hyperlink" Target="https://www.ncbi.nlm.nih.gov/protein/XP_028939101.1?report=genbank&amp;log$=prottop&amp;blast_rank=684&amp;RID=8VSH4CZP013" TargetMode="External"/><Relationship Id="rId249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1527" Type="http://schemas.openxmlformats.org/officeDocument/2006/relationships/hyperlink" Target="https://www.ncbi.nlm.nih.gov/protein/XP_028919054.1?report=genbank&amp;log$=prottop&amp;blast_rank=509&amp;RID=8VSH4CZP013" TargetMode="External"/><Relationship Id="rId1734" Type="http://schemas.openxmlformats.org/officeDocument/2006/relationships/hyperlink" Target="https://www.ncbi.nlm.nih.gov/protein/XP_028922707.1?report=genbank&amp;log$=prottop&amp;blast_rank=578&amp;RID=8VSH4CZP013" TargetMode="External"/><Relationship Id="rId1941" Type="http://schemas.openxmlformats.org/officeDocument/2006/relationships/hyperlink" Target="https://www.ncbi.nlm.nih.gov/protein/XP_028938008.1?report=genbank&amp;log$=prottop&amp;blast_rank=647&amp;RID=8VSH4CZP013" TargetMode="External"/><Relationship Id="rId2357" Type="http://schemas.openxmlformats.org/officeDocument/2006/relationships/hyperlink" Target="https://www.ncbi.nlm.nih.gov/Taxonomy/Browser/wwwtax.cgi?id=9258" TargetMode="External"/><Relationship Id="rId26" Type="http://schemas.openxmlformats.org/officeDocument/2006/relationships/hyperlink" Target="https://www.ncbi.nlm.nih.gov/Taxonomy/Browser/wwwtax.cgi?id=9258" TargetMode="External"/><Relationship Id="rId231" Type="http://schemas.openxmlformats.org/officeDocument/2006/relationships/hyperlink" Target="https://www.ncbi.nlm.nih.gov/protein/XP_028917202.1?report=genbank&amp;log$=prottop&amp;blast_rank=77&amp;RID=8VSH4CZP013" TargetMode="External"/><Relationship Id="rId329" Type="http://schemas.openxmlformats.org/officeDocument/2006/relationships/hyperlink" Target="https://www.ncbi.nlm.nih.gov/Taxonomy/Browser/wwwtax.cgi?id=9258" TargetMode="External"/><Relationship Id="rId536" Type="http://schemas.openxmlformats.org/officeDocument/2006/relationships/hyperlink" Target="https://www.ncbi.nlm.nih.gov/Taxonomy/Browser/wwwtax.cgi?id=9258" TargetMode="External"/><Relationship Id="rId1166" Type="http://schemas.openxmlformats.org/officeDocument/2006/relationships/hyperlink" Target="https://www.ncbi.nlm.nih.gov/Taxonomy/Browser/wwwtax.cgi?id=9258" TargetMode="External"/><Relationship Id="rId1373" Type="http://schemas.openxmlformats.org/officeDocument/2006/relationships/hyperlink" Target="https://www.ncbi.nlm.nih.gov/Taxonomy/Browser/wwwtax.cgi?id=9258" TargetMode="External"/><Relationship Id="rId2217" Type="http://schemas.openxmlformats.org/officeDocument/2006/relationships/hyperlink" Target="https://www.ncbi.nlm.nih.gov/protein/XP_028913587.1?report=genbank&amp;log$=prottop&amp;blast_rank=739&amp;RID=8VSH4CZP013" TargetMode="External"/><Relationship Id="rId175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9258" TargetMode="External"/><Relationship Id="rId950" Type="http://schemas.openxmlformats.org/officeDocument/2006/relationships/hyperlink" Target="https://www.ncbi.nlm.nih.gov/Taxonomy/Browser/wwwtax.cgi?id=9258" TargetMode="External"/><Relationship Id="rId1026" Type="http://schemas.openxmlformats.org/officeDocument/2006/relationships/hyperlink" Target="https://www.ncbi.nlm.nih.gov/protein/XP_039767117.1?report=genbank&amp;log$=prottop&amp;blast_rank=342&amp;RID=8VSH4CZP013" TargetMode="External"/><Relationship Id="rId1580" Type="http://schemas.openxmlformats.org/officeDocument/2006/relationships/hyperlink" Target="https://www.ncbi.nlm.nih.gov/Taxonomy/Browser/wwwtax.cgi?id=9258" TargetMode="External"/><Relationship Id="rId1678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1885" Type="http://schemas.openxmlformats.org/officeDocument/2006/relationships/hyperlink" Target="https://blast.ncbi.nlm.nih.gov/Blast.cgi" TargetMode="External"/><Relationship Id="rId2424" Type="http://schemas.openxmlformats.org/officeDocument/2006/relationships/hyperlink" Target="https://www.ncbi.nlm.nih.gov/protein/XP_028916162.1?report=genbank&amp;log$=prottop&amp;blast_rank=808&amp;RID=8VSH4CZP013" TargetMode="External"/><Relationship Id="rId382" Type="http://schemas.openxmlformats.org/officeDocument/2006/relationships/hyperlink" Target="https://blast.ncbi.nlm.nih.gov/Blast.cgi" TargetMode="External"/><Relationship Id="rId603" Type="http://schemas.openxmlformats.org/officeDocument/2006/relationships/hyperlink" Target="https://www.ncbi.nlm.nih.gov/protein/XP_039770133.1?report=genbank&amp;log$=prottop&amp;blast_rank=201&amp;RID=8VSH4CZP013" TargetMode="External"/><Relationship Id="rId687" Type="http://schemas.openxmlformats.org/officeDocument/2006/relationships/hyperlink" Target="https://www.ncbi.nlm.nih.gov/protein/XP_028929878.1?report=genbank&amp;log$=prottop&amp;blast_rank=229&amp;RID=8VSH4CZP013" TargetMode="External"/><Relationship Id="rId810" Type="http://schemas.openxmlformats.org/officeDocument/2006/relationships/hyperlink" Target="https://www.ncbi.nlm.nih.gov/protein/XP_028928845.1?report=genbank&amp;log$=prottop&amp;blast_rank=270&amp;RID=8VSH4CZP013" TargetMode="External"/><Relationship Id="rId908" Type="http://schemas.openxmlformats.org/officeDocument/2006/relationships/hyperlink" Target="https://www.ncbi.nlm.nih.gov/Taxonomy/Browser/wwwtax.cgi?id=9258" TargetMode="External"/><Relationship Id="rId1233" Type="http://schemas.openxmlformats.org/officeDocument/2006/relationships/hyperlink" Target="https://www.ncbi.nlm.nih.gov/protein/XP_028903087.1?report=genbank&amp;log$=prottop&amp;blast_rank=411&amp;RID=8VSH4CZP013" TargetMode="External"/><Relationship Id="rId1440" Type="http://schemas.openxmlformats.org/officeDocument/2006/relationships/hyperlink" Target="https://www.ncbi.nlm.nih.gov/protein/XP_028934981.1?report=genbank&amp;log$=prottop&amp;blast_rank=480&amp;RID=8VSH4CZP013" TargetMode="External"/><Relationship Id="rId1538" Type="http://schemas.openxmlformats.org/officeDocument/2006/relationships/hyperlink" Target="https://www.ncbi.nlm.nih.gov/Taxonomy/Browser/wwwtax.cgi?id=9258" TargetMode="External"/><Relationship Id="rId2063" Type="http://schemas.openxmlformats.org/officeDocument/2006/relationships/hyperlink" Target="https://www.ncbi.nlm.nih.gov/Taxonomy/Browser/wwwtax.cgi?id=9258" TargetMode="External"/><Relationship Id="rId2270" Type="http://schemas.openxmlformats.org/officeDocument/2006/relationships/hyperlink" Target="https://www.ncbi.nlm.nih.gov/Taxonomy/Browser/wwwtax.cgi?id=9258" TargetMode="External"/><Relationship Id="rId2368" Type="http://schemas.openxmlformats.org/officeDocument/2006/relationships/hyperlink" Target="https://blast.ncbi.nlm.nih.gov/Blast.cgi" TargetMode="External"/><Relationship Id="rId242" Type="http://schemas.openxmlformats.org/officeDocument/2006/relationships/hyperlink" Target="https://www.ncbi.nlm.nih.gov/Taxonomy/Browser/wwwtax.cgi?id=9258" TargetMode="External"/><Relationship Id="rId894" Type="http://schemas.openxmlformats.org/officeDocument/2006/relationships/hyperlink" Target="https://www.ncbi.nlm.nih.gov/protein/XP_028908758.1?report=genbank&amp;log$=prottop&amp;blast_rank=298&amp;RID=8VSH4CZP013" TargetMode="External"/><Relationship Id="rId1177" Type="http://schemas.openxmlformats.org/officeDocument/2006/relationships/hyperlink" Target="https://blast.ncbi.nlm.nih.gov/Blast.cgi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9258" TargetMode="External"/><Relationship Id="rId1952" Type="http://schemas.openxmlformats.org/officeDocument/2006/relationships/hyperlink" Target="https://www.ncbi.nlm.nih.gov/Taxonomy/Browser/wwwtax.cgi?id=9258" TargetMode="External"/><Relationship Id="rId2130" Type="http://schemas.openxmlformats.org/officeDocument/2006/relationships/hyperlink" Target="https://www.ncbi.nlm.nih.gov/protein/XP_028933686.1?report=genbank&amp;log$=prottop&amp;blast_rank=710&amp;RID=8VSH4CZP013" TargetMode="External"/><Relationship Id="rId37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03430726.1?report=genbank&amp;log$=prottop&amp;blast_rank=34&amp;RID=8VSH4CZP013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28930537.1?report=genbank&amp;log$=prottop&amp;blast_rank=535&amp;RID=8VSH4CZP013" TargetMode="External"/><Relationship Id="rId1689" Type="http://schemas.openxmlformats.org/officeDocument/2006/relationships/hyperlink" Target="https://www.ncbi.nlm.nih.gov/protein/XP_028935141.1?report=genbank&amp;log$=prottop&amp;blast_rank=563&amp;RID=8VSH4CZP013" TargetMode="External"/><Relationship Id="rId1812" Type="http://schemas.openxmlformats.org/officeDocument/2006/relationships/hyperlink" Target="https://www.ncbi.nlm.nih.gov/protein/XP_028911507.1?report=genbank&amp;log$=prottop&amp;blast_rank=604&amp;RID=8VSH4CZP013" TargetMode="External"/><Relationship Id="rId2228" Type="http://schemas.openxmlformats.org/officeDocument/2006/relationships/hyperlink" Target="https://www.ncbi.nlm.nih.gov/Taxonomy/Browser/wwwtax.cgi?id=9258" TargetMode="External"/><Relationship Id="rId2435" Type="http://schemas.openxmlformats.org/officeDocument/2006/relationships/hyperlink" Target="https://www.ncbi.nlm.nih.gov/Taxonomy/Browser/wwwtax.cgi?id=9258" TargetMode="External"/><Relationship Id="rId90" Type="http://schemas.openxmlformats.org/officeDocument/2006/relationships/hyperlink" Target="https://www.ncbi.nlm.nih.gov/protein/XP_028931907.1?report=genbank&amp;log$=prottop&amp;blast_rank=30&amp;RID=8VSH4CZP013" TargetMode="External"/><Relationship Id="rId186" Type="http://schemas.openxmlformats.org/officeDocument/2006/relationships/hyperlink" Target="https://www.ncbi.nlm.nih.gov/protein/XP_028909081.1?report=genbank&amp;log$=prottop&amp;blast_rank=62&amp;RID=8VSH4CZP013" TargetMode="External"/><Relationship Id="rId393" Type="http://schemas.openxmlformats.org/officeDocument/2006/relationships/hyperlink" Target="https://www.ncbi.nlm.nih.gov/protein/XP_028936879.1?report=genbank&amp;log$=prottop&amp;blast_rank=131&amp;RID=8VSH4CZP013" TargetMode="External"/><Relationship Id="rId407" Type="http://schemas.openxmlformats.org/officeDocument/2006/relationships/hyperlink" Target="https://www.ncbi.nlm.nih.gov/Taxonomy/Browser/wwwtax.cgi?id=9258" TargetMode="External"/><Relationship Id="rId614" Type="http://schemas.openxmlformats.org/officeDocument/2006/relationships/hyperlink" Target="https://www.ncbi.nlm.nih.gov/Taxonomy/Browser/wwwtax.cgi?id=9258" TargetMode="External"/><Relationship Id="rId821" Type="http://schemas.openxmlformats.org/officeDocument/2006/relationships/hyperlink" Target="https://www.ncbi.nlm.nih.gov/Taxonomy/Browser/wwwtax.cgi?id=9258" TargetMode="External"/><Relationship Id="rId1037" Type="http://schemas.openxmlformats.org/officeDocument/2006/relationships/hyperlink" Target="https://www.ncbi.nlm.nih.gov/Taxonomy/Browser/wwwtax.cgi?id=9258" TargetMode="External"/><Relationship Id="rId1244" Type="http://schemas.openxmlformats.org/officeDocument/2006/relationships/hyperlink" Target="https://www.ncbi.nlm.nih.gov/Taxonomy/Browser/wwwtax.cgi?id=9258" TargetMode="External"/><Relationship Id="rId1451" Type="http://schemas.openxmlformats.org/officeDocument/2006/relationships/hyperlink" Target="https://www.ncbi.nlm.nih.gov/Taxonomy/Browser/wwwtax.cgi?id=9258" TargetMode="External"/><Relationship Id="rId1896" Type="http://schemas.openxmlformats.org/officeDocument/2006/relationships/hyperlink" Target="https://www.ncbi.nlm.nih.gov/protein/XP_028938016.1?report=genbank&amp;log$=prottop&amp;blast_rank=632&amp;RID=8VSH4CZP013" TargetMode="External"/><Relationship Id="rId2074" Type="http://schemas.openxmlformats.org/officeDocument/2006/relationships/hyperlink" Target="https://blast.ncbi.nlm.nih.gov/Blast.cgi" TargetMode="External"/><Relationship Id="rId2281" Type="http://schemas.openxmlformats.org/officeDocument/2006/relationships/hyperlink" Target="https://blast.ncbi.nlm.nih.gov/Blast.cgi" TargetMode="External"/><Relationship Id="rId2502" Type="http://schemas.openxmlformats.org/officeDocument/2006/relationships/hyperlink" Target="https://www.ncbi.nlm.nih.gov/protein/XP_028921022.1?report=genbank&amp;log$=prottop&amp;blast_rank=834&amp;RID=8VSH4CZP013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9258" TargetMode="External"/><Relationship Id="rId919" Type="http://schemas.openxmlformats.org/officeDocument/2006/relationships/hyperlink" Target="https://blast.ncbi.nlm.nih.gov/Blast.cgi" TargetMode="External"/><Relationship Id="rId1090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XP_028938067.1?report=genbank&amp;log$=prottop&amp;blast_rank=368&amp;RID=8VSH4CZP013" TargetMode="External"/><Relationship Id="rId1311" Type="http://schemas.openxmlformats.org/officeDocument/2006/relationships/hyperlink" Target="https://www.ncbi.nlm.nih.gov/protein/XP_028905313.1?report=genbank&amp;log$=prottop&amp;blast_rank=437&amp;RID=8VSH4CZP013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blast.ncbi.nlm.nih.gov/Blast.cgi" TargetMode="External"/><Relationship Id="rId2141" Type="http://schemas.openxmlformats.org/officeDocument/2006/relationships/hyperlink" Target="https://www.ncbi.nlm.nih.gov/Taxonomy/Browser/wwwtax.cgi?id=9258" TargetMode="External"/><Relationship Id="rId2379" Type="http://schemas.openxmlformats.org/officeDocument/2006/relationships/hyperlink" Target="https://www.ncbi.nlm.nih.gov/protein/XP_007657019.3?report=genbank&amp;log$=prottop&amp;blast_rank=793&amp;RID=8VSH4CZP013" TargetMode="External"/><Relationship Id="rId48" Type="http://schemas.openxmlformats.org/officeDocument/2006/relationships/hyperlink" Target="https://www.ncbi.nlm.nih.gov/protein/XP_001511835.2?report=genbank&amp;log$=prottop&amp;blast_rank=16&amp;RID=8VSH4CZP013" TargetMode="External"/><Relationship Id="rId113" Type="http://schemas.openxmlformats.org/officeDocument/2006/relationships/hyperlink" Target="https://www.ncbi.nlm.nih.gov/Taxonomy/Browser/wwwtax.cgi?id=9258" TargetMode="External"/><Relationship Id="rId320" Type="http://schemas.openxmlformats.org/officeDocument/2006/relationships/hyperlink" Target="https://www.ncbi.nlm.nih.gov/Taxonomy/Browser/wwwtax.cgi?id=9258" TargetMode="External"/><Relationship Id="rId558" Type="http://schemas.openxmlformats.org/officeDocument/2006/relationships/hyperlink" Target="https://www.ncbi.nlm.nih.gov/protein/XP_028910751.1?report=genbank&amp;log$=prottop&amp;blast_rank=186&amp;RID=8VSH4CZP013" TargetMode="External"/><Relationship Id="rId765" Type="http://schemas.openxmlformats.org/officeDocument/2006/relationships/hyperlink" Target="https://www.ncbi.nlm.nih.gov/protein/XP_028936807.1?report=genbank&amp;log$=prottop&amp;blast_rank=255&amp;RID=8VSH4CZP013" TargetMode="External"/><Relationship Id="rId972" Type="http://schemas.openxmlformats.org/officeDocument/2006/relationships/hyperlink" Target="https://www.ncbi.nlm.nih.gov/protein/XP_028906872.1?report=genbank&amp;log$=prottop&amp;blast_rank=324&amp;RID=8VSH4CZP013" TargetMode="External"/><Relationship Id="rId1188" Type="http://schemas.openxmlformats.org/officeDocument/2006/relationships/hyperlink" Target="https://www.ncbi.nlm.nih.gov/protein/XP_028935953.1?report=genbank&amp;log$=prottop&amp;blast_rank=396&amp;RID=8VSH4CZP013" TargetMode="External"/><Relationship Id="rId1395" Type="http://schemas.openxmlformats.org/officeDocument/2006/relationships/hyperlink" Target="https://www.ncbi.nlm.nih.gov/protein/XP_028928043.1?report=genbank&amp;log$=prottop&amp;blast_rank=465&amp;RID=8VSH4CZP013" TargetMode="External"/><Relationship Id="rId1409" Type="http://schemas.openxmlformats.org/officeDocument/2006/relationships/hyperlink" Target="https://www.ncbi.nlm.nih.gov/Taxonomy/Browser/wwwtax.cgi?id=9258" TargetMode="External"/><Relationship Id="rId1616" Type="http://schemas.openxmlformats.org/officeDocument/2006/relationships/hyperlink" Target="https://www.ncbi.nlm.nih.gov/Taxonomy/Browser/wwwtax.cgi?id=9258" TargetMode="External"/><Relationship Id="rId1823" Type="http://schemas.openxmlformats.org/officeDocument/2006/relationships/hyperlink" Target="https://www.ncbi.nlm.nih.gov/Taxonomy/Browser/wwwtax.cgi?id=9258" TargetMode="External"/><Relationship Id="rId2001" Type="http://schemas.openxmlformats.org/officeDocument/2006/relationships/hyperlink" Target="https://www.ncbi.nlm.nih.gov/protein/XP_028909132.1?report=genbank&amp;log$=prottop&amp;blast_rank=667&amp;RID=8VSH4CZP013" TargetMode="External"/><Relationship Id="rId2239" Type="http://schemas.openxmlformats.org/officeDocument/2006/relationships/hyperlink" Target="https://blast.ncbi.nlm.nih.gov/Blast.cgi" TargetMode="External"/><Relationship Id="rId2446" Type="http://schemas.openxmlformats.org/officeDocument/2006/relationships/hyperlink" Target="https://blast.ncbi.nlm.nih.gov/Blast.cgi" TargetMode="External"/><Relationship Id="rId197" Type="http://schemas.openxmlformats.org/officeDocument/2006/relationships/hyperlink" Target="https://www.ncbi.nlm.nih.gov/Taxonomy/Browser/wwwtax.cgi?id=9258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085" Type="http://schemas.openxmlformats.org/officeDocument/2006/relationships/hyperlink" Target="https://www.ncbi.nlm.nih.gov/protein/XP_028934259.1?report=genbank&amp;log$=prottop&amp;blast_rank=695&amp;RID=8VSH4CZP013" TargetMode="External"/><Relationship Id="rId2292" Type="http://schemas.openxmlformats.org/officeDocument/2006/relationships/hyperlink" Target="https://www.ncbi.nlm.nih.gov/protein/XP_028934451.1?report=genbank&amp;log$=prottop&amp;blast_rank=764&amp;RID=8VSH4CZP013" TargetMode="External"/><Relationship Id="rId2306" Type="http://schemas.openxmlformats.org/officeDocument/2006/relationships/hyperlink" Target="https://www.ncbi.nlm.nih.gov/Taxonomy/Browser/wwwtax.cgi?id=9258" TargetMode="External"/><Relationship Id="rId264" Type="http://schemas.openxmlformats.org/officeDocument/2006/relationships/hyperlink" Target="https://www.ncbi.nlm.nih.gov/protein/XP_028927526.1?report=genbank&amp;log$=prottop&amp;blast_rank=88&amp;RID=8VSH4CZP013" TargetMode="External"/><Relationship Id="rId471" Type="http://schemas.openxmlformats.org/officeDocument/2006/relationships/hyperlink" Target="https://www.ncbi.nlm.nih.gov/protein/XP_028929012.1?report=genbank&amp;log$=prottop&amp;blast_rank=157&amp;RID=8VSH4CZP013" TargetMode="External"/><Relationship Id="rId1115" Type="http://schemas.openxmlformats.org/officeDocument/2006/relationships/hyperlink" Target="https://www.ncbi.nlm.nih.gov/Taxonomy/Browser/wwwtax.cgi?id=9258" TargetMode="External"/><Relationship Id="rId1322" Type="http://schemas.openxmlformats.org/officeDocument/2006/relationships/hyperlink" Target="https://www.ncbi.nlm.nih.gov/Taxonomy/Browser/wwwtax.cgi?id=9258" TargetMode="External"/><Relationship Id="rId1767" Type="http://schemas.openxmlformats.org/officeDocument/2006/relationships/hyperlink" Target="https://www.ncbi.nlm.nih.gov/protein/XP_028914414.1?report=genbank&amp;log$=prottop&amp;blast_rank=589&amp;RID=8VSH4CZP013" TargetMode="External"/><Relationship Id="rId1974" Type="http://schemas.openxmlformats.org/officeDocument/2006/relationships/hyperlink" Target="https://www.ncbi.nlm.nih.gov/protein/XP_028921250.1?report=genbank&amp;log$=prottop&amp;blast_rank=658&amp;RID=8VSH4CZP013" TargetMode="External"/><Relationship Id="rId2152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9258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9258" TargetMode="External"/><Relationship Id="rId776" Type="http://schemas.openxmlformats.org/officeDocument/2006/relationships/hyperlink" Target="https://www.ncbi.nlm.nih.gov/Taxonomy/Browser/wwwtax.cgi?id=9258" TargetMode="External"/><Relationship Id="rId983" Type="http://schemas.openxmlformats.org/officeDocument/2006/relationships/hyperlink" Target="https://www.ncbi.nlm.nih.gov/Taxonomy/Browser/wwwtax.cgi?id=9258" TargetMode="External"/><Relationship Id="rId1199" Type="http://schemas.openxmlformats.org/officeDocument/2006/relationships/hyperlink" Target="https://www.ncbi.nlm.nih.gov/Taxonomy/Browser/wwwtax.cgi?id=9258" TargetMode="External"/><Relationship Id="rId1627" Type="http://schemas.openxmlformats.org/officeDocument/2006/relationships/hyperlink" Target="https://blast.ncbi.nlm.nih.gov/Blast.cgi" TargetMode="External"/><Relationship Id="rId1834" Type="http://schemas.openxmlformats.org/officeDocument/2006/relationships/hyperlink" Target="https://blast.ncbi.nlm.nih.gov/Blast.cgi" TargetMode="External"/><Relationship Id="rId2457" Type="http://schemas.openxmlformats.org/officeDocument/2006/relationships/hyperlink" Target="https://www.ncbi.nlm.nih.gov/protein/XP_028920019.1?report=genbank&amp;log$=prottop&amp;blast_rank=819&amp;RID=8VSH4CZP013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28907659.1?report=genbank&amp;log$=prottop&amp;blast_rank=143&amp;RID=8VSH4CZP013" TargetMode="External"/><Relationship Id="rId636" Type="http://schemas.openxmlformats.org/officeDocument/2006/relationships/hyperlink" Target="https://www.ncbi.nlm.nih.gov/protein/XP_028931772.1?report=genbank&amp;log$=prottop&amp;blast_rank=212&amp;RID=8VSH4CZP013" TargetMode="External"/><Relationship Id="rId1059" Type="http://schemas.openxmlformats.org/officeDocument/2006/relationships/hyperlink" Target="https://www.ncbi.nlm.nih.gov/protein/XP_028932550.1?report=genbank&amp;log$=prottop&amp;blast_rank=353&amp;RID=8VSH4CZP013" TargetMode="External"/><Relationship Id="rId1266" Type="http://schemas.openxmlformats.org/officeDocument/2006/relationships/hyperlink" Target="https://www.ncbi.nlm.nih.gov/protein/XP_007664226.1?report=genbank&amp;log$=prottop&amp;blast_rank=422&amp;RID=8VSH4CZP013" TargetMode="External"/><Relationship Id="rId1473" Type="http://schemas.openxmlformats.org/officeDocument/2006/relationships/hyperlink" Target="https://www.ncbi.nlm.nih.gov/protein/XP_028928190.1?report=genbank&amp;log$=prottop&amp;blast_rank=491&amp;RID=8VSH4CZP013" TargetMode="External"/><Relationship Id="rId2012" Type="http://schemas.openxmlformats.org/officeDocument/2006/relationships/hyperlink" Target="https://www.ncbi.nlm.nih.gov/Taxonomy/Browser/wwwtax.cgi?id=9258" TargetMode="External"/><Relationship Id="rId2096" Type="http://schemas.openxmlformats.org/officeDocument/2006/relationships/hyperlink" Target="https://www.ncbi.nlm.nih.gov/Taxonomy/Browser/wwwtax.cgi?id=9258" TargetMode="External"/><Relationship Id="rId2317" Type="http://schemas.openxmlformats.org/officeDocument/2006/relationships/hyperlink" Target="https://blast.ncbi.nlm.nih.gov/Blast.cgi" TargetMode="External"/><Relationship Id="rId843" Type="http://schemas.openxmlformats.org/officeDocument/2006/relationships/hyperlink" Target="https://www.ncbi.nlm.nih.gov/protein/XP_039770741.1?report=genbank&amp;log$=prottop&amp;blast_rank=281&amp;RID=8VSH4CZP013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28902941.1?report=genbank&amp;log$=prottop&amp;blast_rank=560&amp;RID=8VSH4CZP013" TargetMode="External"/><Relationship Id="rId1778" Type="http://schemas.openxmlformats.org/officeDocument/2006/relationships/hyperlink" Target="https://www.ncbi.nlm.nih.gov/Taxonomy/Browser/wwwtax.cgi?id=9258" TargetMode="External"/><Relationship Id="rId1901" Type="http://schemas.openxmlformats.org/officeDocument/2006/relationships/hyperlink" Target="https://www.ncbi.nlm.nih.gov/Taxonomy/Browser/wwwtax.cgi?id=9258" TargetMode="External"/><Relationship Id="rId1985" Type="http://schemas.openxmlformats.org/officeDocument/2006/relationships/hyperlink" Target="https://www.ncbi.nlm.nih.gov/Taxonomy/Browser/wwwtax.cgi?id=9258" TargetMode="External"/><Relationship Id="rId275" Type="http://schemas.openxmlformats.org/officeDocument/2006/relationships/hyperlink" Target="https://www.ncbi.nlm.nih.gov/Taxonomy/Browser/wwwtax.cgi?id=9258" TargetMode="External"/><Relationship Id="rId482" Type="http://schemas.openxmlformats.org/officeDocument/2006/relationships/hyperlink" Target="https://www.ncbi.nlm.nih.gov/Taxonomy/Browser/wwwtax.cgi?id=9258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28907547.1?report=genbank&amp;log$=prottop&amp;blast_rank=546&amp;RID=8VSH4CZP013" TargetMode="External"/><Relationship Id="rId2163" Type="http://schemas.openxmlformats.org/officeDocument/2006/relationships/hyperlink" Target="https://www.ncbi.nlm.nih.gov/protein/XP_028914955.1?report=genbank&amp;log$=prottop&amp;blast_rank=721&amp;RID=8VSH4CZP013" TargetMode="External"/><Relationship Id="rId2370" Type="http://schemas.openxmlformats.org/officeDocument/2006/relationships/hyperlink" Target="https://www.ncbi.nlm.nih.gov/protein/XP_007666483.2?report=genbank&amp;log$=prottop&amp;blast_rank=790&amp;RID=8VSH4CZP013" TargetMode="External"/><Relationship Id="rId135" Type="http://schemas.openxmlformats.org/officeDocument/2006/relationships/hyperlink" Target="https://www.ncbi.nlm.nih.gov/protein/XP_028907486.1?report=genbank&amp;log$=prottop&amp;blast_rank=45&amp;RID=8VSH4CZP013" TargetMode="External"/><Relationship Id="rId342" Type="http://schemas.openxmlformats.org/officeDocument/2006/relationships/hyperlink" Target="https://www.ncbi.nlm.nih.gov/protein/XP_028934315.1?report=genbank&amp;log$=prottop&amp;blast_rank=114&amp;RID=8VSH4CZP013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1400" Type="http://schemas.openxmlformats.org/officeDocument/2006/relationships/hyperlink" Target="https://www.ncbi.nlm.nih.gov/Taxonomy/Browser/wwwtax.cgi?id=9258" TargetMode="External"/><Relationship Id="rId1845" Type="http://schemas.openxmlformats.org/officeDocument/2006/relationships/hyperlink" Target="https://www.ncbi.nlm.nih.gov/protein/XP_028924066.1?report=genbank&amp;log$=prottop&amp;blast_rank=615&amp;RID=8VSH4CZP013" TargetMode="External"/><Relationship Id="rId2023" Type="http://schemas.openxmlformats.org/officeDocument/2006/relationships/hyperlink" Target="https://blast.ncbi.nlm.nih.gov/Blast.cgi" TargetMode="External"/><Relationship Id="rId2230" Type="http://schemas.openxmlformats.org/officeDocument/2006/relationships/hyperlink" Target="https://blast.ncbi.nlm.nih.gov/Blast.cgi" TargetMode="External"/><Relationship Id="rId2468" Type="http://schemas.openxmlformats.org/officeDocument/2006/relationships/hyperlink" Target="https://www.ncbi.nlm.nih.gov/Taxonomy/Browser/wwwtax.cgi?id=9258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258" TargetMode="External"/><Relationship Id="rId854" Type="http://schemas.openxmlformats.org/officeDocument/2006/relationships/hyperlink" Target="https://www.ncbi.nlm.nih.gov/Taxonomy/Browser/wwwtax.cgi?id=9258" TargetMode="External"/><Relationship Id="rId1277" Type="http://schemas.openxmlformats.org/officeDocument/2006/relationships/hyperlink" Target="https://www.ncbi.nlm.nih.gov/Taxonomy/Browser/wwwtax.cgi?id=9258" TargetMode="External"/><Relationship Id="rId1484" Type="http://schemas.openxmlformats.org/officeDocument/2006/relationships/hyperlink" Target="https://www.ncbi.nlm.nih.gov/Taxonomy/Browser/wwwtax.cgi?id=9258" TargetMode="External"/><Relationship Id="rId1691" Type="http://schemas.openxmlformats.org/officeDocument/2006/relationships/hyperlink" Target="https://www.ncbi.nlm.nih.gov/Taxonomy/Browser/wwwtax.cgi?id=9258" TargetMode="External"/><Relationship Id="rId1705" Type="http://schemas.openxmlformats.org/officeDocument/2006/relationships/hyperlink" Target="https://blast.ncbi.nlm.nih.gov/Blast.cgi" TargetMode="External"/><Relationship Id="rId1912" Type="http://schemas.openxmlformats.org/officeDocument/2006/relationships/hyperlink" Target="https://blast.ncbi.nlm.nih.gov/Blast.cgi" TargetMode="External"/><Relationship Id="rId2328" Type="http://schemas.openxmlformats.org/officeDocument/2006/relationships/hyperlink" Target="https://www.ncbi.nlm.nih.gov/protein/XP_028918263.1?report=genbank&amp;log$=prottop&amp;blast_rank=776&amp;RID=8VSH4CZP013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28903031.1?report=genbank&amp;log$=prottop&amp;blast_rank=169&amp;RID=8VSH4CZP013" TargetMode="External"/><Relationship Id="rId714" Type="http://schemas.openxmlformats.org/officeDocument/2006/relationships/hyperlink" Target="https://www.ncbi.nlm.nih.gov/protein/XP_039769376.1?report=genbank&amp;log$=prottop&amp;blast_rank=238&amp;RID=8VSH4CZP013" TargetMode="External"/><Relationship Id="rId921" Type="http://schemas.openxmlformats.org/officeDocument/2006/relationships/hyperlink" Target="https://www.ncbi.nlm.nih.gov/protein/XP_028916525.1?report=genbank&amp;log$=prottop&amp;blast_rank=307&amp;RID=8VSH4CZP013" TargetMode="External"/><Relationship Id="rId1137" Type="http://schemas.openxmlformats.org/officeDocument/2006/relationships/hyperlink" Target="https://www.ncbi.nlm.nih.gov/protein/XP_028903920.1?report=genbank&amp;log$=prottop&amp;blast_rank=379&amp;RID=8VSH4CZP013" TargetMode="External"/><Relationship Id="rId1344" Type="http://schemas.openxmlformats.org/officeDocument/2006/relationships/hyperlink" Target="https://www.ncbi.nlm.nih.gov/protein/XP_028938966.1?report=genbank&amp;log$=prottop&amp;blast_rank=448&amp;RID=8VSH4CZP013" TargetMode="External"/><Relationship Id="rId1551" Type="http://schemas.openxmlformats.org/officeDocument/2006/relationships/hyperlink" Target="https://www.ncbi.nlm.nih.gov/protein/XP_039769630.1?report=genbank&amp;log$=prottop&amp;blast_rank=517&amp;RID=8VSH4CZP013" TargetMode="External"/><Relationship Id="rId1789" Type="http://schemas.openxmlformats.org/officeDocument/2006/relationships/hyperlink" Target="https://blast.ncbi.nlm.nih.gov/Blast.cgi" TargetMode="External"/><Relationship Id="rId1996" Type="http://schemas.openxmlformats.org/officeDocument/2006/relationships/hyperlink" Target="https://blast.ncbi.nlm.nih.gov/Blast.cgi" TargetMode="External"/><Relationship Id="rId2174" Type="http://schemas.openxmlformats.org/officeDocument/2006/relationships/hyperlink" Target="https://www.ncbi.nlm.nih.gov/Taxonomy/Browser/wwwtax.cgi?id=9258" TargetMode="External"/><Relationship Id="rId2381" Type="http://schemas.openxmlformats.org/officeDocument/2006/relationships/hyperlink" Target="https://www.ncbi.nlm.nih.gov/Taxonomy/Browser/wwwtax.cgi?id=9258" TargetMode="External"/><Relationship Id="rId50" Type="http://schemas.openxmlformats.org/officeDocument/2006/relationships/hyperlink" Target="https://www.ncbi.nlm.nih.gov/Taxonomy/Browser/wwwtax.cgi?id=9258" TargetMode="External"/><Relationship Id="rId146" Type="http://schemas.openxmlformats.org/officeDocument/2006/relationships/hyperlink" Target="https://www.ncbi.nlm.nih.gov/Taxonomy/Browser/wwwtax.cgi?id=9258" TargetMode="External"/><Relationship Id="rId353" Type="http://schemas.openxmlformats.org/officeDocument/2006/relationships/hyperlink" Target="https://www.ncbi.nlm.nih.gov/Taxonomy/Browser/wwwtax.cgi?id=9258" TargetMode="External"/><Relationship Id="rId560" Type="http://schemas.openxmlformats.org/officeDocument/2006/relationships/hyperlink" Target="https://www.ncbi.nlm.nih.gov/Taxonomy/Browser/wwwtax.cgi?id=9258" TargetMode="External"/><Relationship Id="rId798" Type="http://schemas.openxmlformats.org/officeDocument/2006/relationships/hyperlink" Target="https://www.ncbi.nlm.nih.gov/protein/XP_007670326.2?report=genbank&amp;log$=prottop&amp;blast_rank=266&amp;RID=8VSH4CZP013" TargetMode="External"/><Relationship Id="rId1190" Type="http://schemas.openxmlformats.org/officeDocument/2006/relationships/hyperlink" Target="https://www.ncbi.nlm.nih.gov/Taxonomy/Browser/wwwtax.cgi?id=9258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9258" TargetMode="External"/><Relationship Id="rId1856" Type="http://schemas.openxmlformats.org/officeDocument/2006/relationships/hyperlink" Target="https://www.ncbi.nlm.nih.gov/Taxonomy/Browser/wwwtax.cgi?id=9258" TargetMode="External"/><Relationship Id="rId2034" Type="http://schemas.openxmlformats.org/officeDocument/2006/relationships/hyperlink" Target="https://www.ncbi.nlm.nih.gov/protein/XP_028909126.1?report=genbank&amp;log$=prottop&amp;blast_rank=678&amp;RID=8VSH4CZP013" TargetMode="External"/><Relationship Id="rId2241" Type="http://schemas.openxmlformats.org/officeDocument/2006/relationships/hyperlink" Target="https://www.ncbi.nlm.nih.gov/protein/XP_028923392.1?report=genbank&amp;log$=prottop&amp;blast_rank=747&amp;RID=8VSH4CZP013" TargetMode="External"/><Relationship Id="rId2479" Type="http://schemas.openxmlformats.org/officeDocument/2006/relationships/hyperlink" Target="https://blast.ncbi.nlm.nih.gov/Blast.cgi" TargetMode="External"/><Relationship Id="rId213" Type="http://schemas.openxmlformats.org/officeDocument/2006/relationships/hyperlink" Target="https://www.ncbi.nlm.nih.gov/protein/XP_028913832.1?report=genbank&amp;log$=prottop&amp;blast_rank=71&amp;RID=8VSH4CZP013" TargetMode="External"/><Relationship Id="rId420" Type="http://schemas.openxmlformats.org/officeDocument/2006/relationships/hyperlink" Target="https://www.ncbi.nlm.nih.gov/protein/XP_028907684.1?report=genbank&amp;log$=prottop&amp;blast_rank=140&amp;RID=8VSH4CZP013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39769629.1?report=genbank&amp;log$=prottop&amp;blast_rank=350&amp;RID=8VSH4CZP013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1509" Type="http://schemas.openxmlformats.org/officeDocument/2006/relationships/hyperlink" Target="https://www.ncbi.nlm.nih.gov/protein/XP_028919055.1?report=genbank&amp;log$=prottop&amp;blast_rank=503&amp;RID=8VSH4CZP013" TargetMode="External"/><Relationship Id="rId1716" Type="http://schemas.openxmlformats.org/officeDocument/2006/relationships/hyperlink" Target="https://www.ncbi.nlm.nih.gov/protein/XP_028906933.1?report=genbank&amp;log$=prottop&amp;blast_rank=572&amp;RID=8VSH4CZP013" TargetMode="External"/><Relationship Id="rId1923" Type="http://schemas.openxmlformats.org/officeDocument/2006/relationships/hyperlink" Target="https://www.ncbi.nlm.nih.gov/protein/XP_007654346.2?report=genbank&amp;log$=prottop&amp;blast_rank=641&amp;RID=8VSH4CZP013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9258" TargetMode="External"/><Relationship Id="rId297" Type="http://schemas.openxmlformats.org/officeDocument/2006/relationships/hyperlink" Target="https://www.ncbi.nlm.nih.gov/protein/XP_028935174.1?report=genbank&amp;log$=prottop&amp;blast_rank=99&amp;RID=8VSH4CZP013" TargetMode="External"/><Relationship Id="rId518" Type="http://schemas.openxmlformats.org/officeDocument/2006/relationships/hyperlink" Target="https://www.ncbi.nlm.nih.gov/Taxonomy/Browser/wwwtax.cgi?id=9258" TargetMode="External"/><Relationship Id="rId725" Type="http://schemas.openxmlformats.org/officeDocument/2006/relationships/hyperlink" Target="https://www.ncbi.nlm.nih.gov/Taxonomy/Browser/wwwtax.cgi?id=9258" TargetMode="External"/><Relationship Id="rId932" Type="http://schemas.openxmlformats.org/officeDocument/2006/relationships/hyperlink" Target="https://www.ncbi.nlm.nih.gov/Taxonomy/Browser/wwwtax.cgi?id=9258" TargetMode="External"/><Relationship Id="rId1148" Type="http://schemas.openxmlformats.org/officeDocument/2006/relationships/hyperlink" Target="https://www.ncbi.nlm.nih.gov/Taxonomy/Browser/wwwtax.cgi?id=9258" TargetMode="External"/><Relationship Id="rId1355" Type="http://schemas.openxmlformats.org/officeDocument/2006/relationships/hyperlink" Target="https://www.ncbi.nlm.nih.gov/Taxonomy/Browser/wwwtax.cgi?id=9258" TargetMode="External"/><Relationship Id="rId1562" Type="http://schemas.openxmlformats.org/officeDocument/2006/relationships/hyperlink" Target="https://www.ncbi.nlm.nih.gov/Taxonomy/Browser/wwwtax.cgi?id=9258" TargetMode="External"/><Relationship Id="rId2185" Type="http://schemas.openxmlformats.org/officeDocument/2006/relationships/hyperlink" Target="https://blast.ncbi.nlm.nih.gov/Blast.cgi" TargetMode="External"/><Relationship Id="rId2392" Type="http://schemas.openxmlformats.org/officeDocument/2006/relationships/hyperlink" Target="https://blast.ncbi.nlm.nih.gov/Blast.cgi" TargetMode="External"/><Relationship Id="rId2406" Type="http://schemas.openxmlformats.org/officeDocument/2006/relationships/hyperlink" Target="https://www.ncbi.nlm.nih.gov/protein/XP_028917100.1?report=genbank&amp;log$=prottop&amp;blast_rank=802&amp;RID=8VSH4CZP013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1008" Type="http://schemas.openxmlformats.org/officeDocument/2006/relationships/hyperlink" Target="https://www.ncbi.nlm.nih.gov/protein/XP_028927893.1?report=genbank&amp;log$=prottop&amp;blast_rank=336&amp;RID=8VSH4CZP013" TargetMode="External"/><Relationship Id="rId1215" Type="http://schemas.openxmlformats.org/officeDocument/2006/relationships/hyperlink" Target="https://www.ncbi.nlm.nih.gov/protein/XP_028910111.1?report=genbank&amp;log$=prottop&amp;blast_rank=405&amp;RID=8VSH4CZP013" TargetMode="External"/><Relationship Id="rId1422" Type="http://schemas.openxmlformats.org/officeDocument/2006/relationships/hyperlink" Target="https://www.ncbi.nlm.nih.gov/protein/XP_028928037.1?report=genbank&amp;log$=prottop&amp;blast_rank=474&amp;RID=8VSH4CZP013" TargetMode="External"/><Relationship Id="rId1867" Type="http://schemas.openxmlformats.org/officeDocument/2006/relationships/hyperlink" Target="https://blast.ncbi.nlm.nih.gov/Blast.cgi" TargetMode="External"/><Relationship Id="rId2045" Type="http://schemas.openxmlformats.org/officeDocument/2006/relationships/hyperlink" Target="https://www.ncbi.nlm.nih.gov/Taxonomy/Browser/wwwtax.cgi?id=9258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XP_039767680.1?report=genbank&amp;log$=prottop&amp;blast_rank=223&amp;RID=8VSH4CZP013" TargetMode="External"/><Relationship Id="rId876" Type="http://schemas.openxmlformats.org/officeDocument/2006/relationships/hyperlink" Target="https://www.ncbi.nlm.nih.gov/protein/XP_028925878.1?report=genbank&amp;log$=prottop&amp;blast_rank=292&amp;RID=8VSH4CZP013" TargetMode="External"/><Relationship Id="rId1299" Type="http://schemas.openxmlformats.org/officeDocument/2006/relationships/hyperlink" Target="https://www.ncbi.nlm.nih.gov/protein/XP_028907091.1?report=genbank&amp;log$=prottop&amp;blast_rank=433&amp;RID=8VSH4CZP013" TargetMode="External"/><Relationship Id="rId1727" Type="http://schemas.openxmlformats.org/officeDocument/2006/relationships/hyperlink" Target="https://www.ncbi.nlm.nih.gov/Taxonomy/Browser/wwwtax.cgi?id=9258" TargetMode="External"/><Relationship Id="rId1934" Type="http://schemas.openxmlformats.org/officeDocument/2006/relationships/hyperlink" Target="https://www.ncbi.nlm.nih.gov/Taxonomy/Browser/wwwtax.cgi?id=9258" TargetMode="External"/><Relationship Id="rId2252" Type="http://schemas.openxmlformats.org/officeDocument/2006/relationships/hyperlink" Target="https://www.ncbi.nlm.nih.gov/Taxonomy/Browser/wwwtax.cgi?id=9258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258" TargetMode="External"/><Relationship Id="rId431" Type="http://schemas.openxmlformats.org/officeDocument/2006/relationships/hyperlink" Target="https://www.ncbi.nlm.nih.gov/Taxonomy/Browser/wwwtax.cgi?id=9258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9258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protein/XP_028920538.1?report=genbank&amp;log$=prottop&amp;blast_rank=704&amp;RID=8VSH4CZP013" TargetMode="External"/><Relationship Id="rId2196" Type="http://schemas.openxmlformats.org/officeDocument/2006/relationships/hyperlink" Target="https://www.ncbi.nlm.nih.gov/protein/XP_028909821.1?report=genbank&amp;log$=prottop&amp;blast_rank=732&amp;RID=8VSH4CZP013" TargetMode="External"/><Relationship Id="rId2417" Type="http://schemas.openxmlformats.org/officeDocument/2006/relationships/hyperlink" Target="https://www.ncbi.nlm.nih.gov/Taxonomy/Browser/wwwtax.cgi?id=9258" TargetMode="External"/><Relationship Id="rId168" Type="http://schemas.openxmlformats.org/officeDocument/2006/relationships/hyperlink" Target="https://www.ncbi.nlm.nih.gov/protein/XP_028917249.1?report=genbank&amp;log$=prottop&amp;blast_rank=56&amp;RID=8VSH4CZP013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9258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1878" Type="http://schemas.openxmlformats.org/officeDocument/2006/relationships/hyperlink" Target="https://www.ncbi.nlm.nih.gov/protein/XP_039767379.1?report=genbank&amp;log$=prottop&amp;blast_rank=626&amp;RID=8VSH4CZP013" TargetMode="External"/><Relationship Id="rId72" Type="http://schemas.openxmlformats.org/officeDocument/2006/relationships/hyperlink" Target="https://www.ncbi.nlm.nih.gov/protein/XP_028929078.1?report=genbank&amp;log$=prottop&amp;blast_rank=24&amp;RID=8VSH4CZP013" TargetMode="External"/><Relationship Id="rId375" Type="http://schemas.openxmlformats.org/officeDocument/2006/relationships/hyperlink" Target="https://www.ncbi.nlm.nih.gov/protein/XP_039768854.1?report=genbank&amp;log$=prottop&amp;blast_rank=125&amp;RID=8VSH4CZP013" TargetMode="External"/><Relationship Id="rId582" Type="http://schemas.openxmlformats.org/officeDocument/2006/relationships/hyperlink" Target="https://www.ncbi.nlm.nih.gov/protein/XP_028938501.1?report=genbank&amp;log$=prottop&amp;blast_rank=194&amp;RID=8VSH4CZP013" TargetMode="External"/><Relationship Id="rId803" Type="http://schemas.openxmlformats.org/officeDocument/2006/relationships/hyperlink" Target="https://www.ncbi.nlm.nih.gov/Taxonomy/Browser/wwwtax.cgi?id=9258" TargetMode="External"/><Relationship Id="rId1226" Type="http://schemas.openxmlformats.org/officeDocument/2006/relationships/hyperlink" Target="https://www.ncbi.nlm.nih.gov/Taxonomy/Browser/wwwtax.cgi?id=9258" TargetMode="External"/><Relationship Id="rId1433" Type="http://schemas.openxmlformats.org/officeDocument/2006/relationships/hyperlink" Target="https://www.ncbi.nlm.nih.gov/Taxonomy/Browser/wwwtax.cgi?id=9258" TargetMode="External"/><Relationship Id="rId1640" Type="http://schemas.openxmlformats.org/officeDocument/2006/relationships/hyperlink" Target="https://www.ncbi.nlm.nih.gov/Taxonomy/Browser/wwwtax.cgi?id=9258" TargetMode="External"/><Relationship Id="rId1738" Type="http://schemas.openxmlformats.org/officeDocument/2006/relationships/hyperlink" Target="https://blast.ncbi.nlm.nih.gov/Blast.cgi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blast.ncbi.nlm.nih.gov/Blast.cgi" TargetMode="External"/><Relationship Id="rId247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XP_028923969.1?report=genbank&amp;log$=prottop&amp;blast_rank=1&amp;RID=8VSH4CZP013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9258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XP_028907219.1?report=genbank&amp;log$=prottop&amp;blast_rank=500&amp;RID=8VSH4CZP013" TargetMode="External"/><Relationship Id="rId1945" Type="http://schemas.openxmlformats.org/officeDocument/2006/relationships/hyperlink" Target="https://blast.ncbi.nlm.nih.gov/Blast.cgi" TargetMode="External"/><Relationship Id="rId2123" Type="http://schemas.openxmlformats.org/officeDocument/2006/relationships/hyperlink" Target="https://www.ncbi.nlm.nih.gov/Taxonomy/Browser/wwwtax.cgi?id=9258" TargetMode="External"/><Relationship Id="rId2330" Type="http://schemas.openxmlformats.org/officeDocument/2006/relationships/hyperlink" Target="https://www.ncbi.nlm.nih.gov/Taxonomy/Browser/wwwtax.cgi?id=9258" TargetMode="External"/><Relationship Id="rId302" Type="http://schemas.openxmlformats.org/officeDocument/2006/relationships/hyperlink" Target="https://www.ncbi.nlm.nih.gov/Taxonomy/Browser/wwwtax.cgi?id=9258" TargetMode="External"/><Relationship Id="rId747" Type="http://schemas.openxmlformats.org/officeDocument/2006/relationships/hyperlink" Target="https://www.ncbi.nlm.nih.gov/protein/XP_028915566.1?report=genbank&amp;log$=prottop&amp;blast_rank=249&amp;RID=8VSH4CZP013" TargetMode="External"/><Relationship Id="rId954" Type="http://schemas.openxmlformats.org/officeDocument/2006/relationships/hyperlink" Target="https://www.ncbi.nlm.nih.gov/protein/XP_028910113.1?report=genbank&amp;log$=prottop&amp;blast_rank=318&amp;RID=8VSH4CZP013" TargetMode="External"/><Relationship Id="rId1377" Type="http://schemas.openxmlformats.org/officeDocument/2006/relationships/hyperlink" Target="https://www.ncbi.nlm.nih.gov/protein/XP_028922137.1?report=genbank&amp;log$=prottop&amp;blast_rank=459&amp;RID=8VSH4CZP013" TargetMode="External"/><Relationship Id="rId1584" Type="http://schemas.openxmlformats.org/officeDocument/2006/relationships/hyperlink" Target="https://www.ncbi.nlm.nih.gov/protein/XP_007670844.1?report=genbank&amp;log$=prottop&amp;blast_rank=528&amp;RID=8VSH4CZP013" TargetMode="External"/><Relationship Id="rId1791" Type="http://schemas.openxmlformats.org/officeDocument/2006/relationships/hyperlink" Target="https://www.ncbi.nlm.nih.gov/protein/XP_039770110.1?report=genbank&amp;log$=prottop&amp;blast_rank=597&amp;RID=8VSH4CZP013" TargetMode="External"/><Relationship Id="rId1805" Type="http://schemas.openxmlformats.org/officeDocument/2006/relationships/hyperlink" Target="https://www.ncbi.nlm.nih.gov/Taxonomy/Browser/wwwtax.cgi?id=9258" TargetMode="External"/><Relationship Id="rId2428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www.ncbi.nlm.nih.gov/Taxonomy/Browser/wwwtax.cgi?id=9258" TargetMode="External"/><Relationship Id="rId179" Type="http://schemas.openxmlformats.org/officeDocument/2006/relationships/hyperlink" Target="https://www.ncbi.nlm.nih.gov/Taxonomy/Browser/wwwtax.cgi?id=9258" TargetMode="External"/><Relationship Id="rId386" Type="http://schemas.openxmlformats.org/officeDocument/2006/relationships/hyperlink" Target="https://www.ncbi.nlm.nih.gov/Taxonomy/Browser/wwwtax.cgi?id=9258" TargetMode="External"/><Relationship Id="rId593" Type="http://schemas.openxmlformats.org/officeDocument/2006/relationships/hyperlink" Target="https://www.ncbi.nlm.nih.gov/Taxonomy/Browser/wwwtax.cgi?id=9258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9258" TargetMode="External"/><Relationship Id="rId2067" Type="http://schemas.openxmlformats.org/officeDocument/2006/relationships/hyperlink" Target="https://www.ncbi.nlm.nih.gov/protein/XP_028920545.1?report=genbank&amp;log$=prottop&amp;blast_rank=689&amp;RID=8VSH4CZP013" TargetMode="External"/><Relationship Id="rId2274" Type="http://schemas.openxmlformats.org/officeDocument/2006/relationships/hyperlink" Target="https://www.ncbi.nlm.nih.gov/protein/XP_028938169.1?report=genbank&amp;log$=prottop&amp;blast_rank=758&amp;RID=8VSH4CZP013" TargetMode="External"/><Relationship Id="rId2481" Type="http://schemas.openxmlformats.org/officeDocument/2006/relationships/hyperlink" Target="https://www.ncbi.nlm.nih.gov/protein/XP_028904862.1?report=genbank&amp;log$=prottop&amp;blast_rank=827&amp;RID=8VSH4CZP013" TargetMode="External"/><Relationship Id="rId246" Type="http://schemas.openxmlformats.org/officeDocument/2006/relationships/hyperlink" Target="https://www.ncbi.nlm.nih.gov/protein/XP_039770350.1?report=genbank&amp;log$=prottop&amp;blast_rank=82&amp;RID=8VSH4CZP013" TargetMode="External"/><Relationship Id="rId453" Type="http://schemas.openxmlformats.org/officeDocument/2006/relationships/hyperlink" Target="https://www.ncbi.nlm.nih.gov/protein/XP_028917218.1?report=genbank&amp;log$=prottop&amp;blast_rank=151&amp;RID=8VSH4CZP013" TargetMode="External"/><Relationship Id="rId660" Type="http://schemas.openxmlformats.org/officeDocument/2006/relationships/hyperlink" Target="https://www.ncbi.nlm.nih.gov/protein/XP_028903090.1?report=genbank&amp;log$=prottop&amp;blast_rank=220&amp;RID=8VSH4CZP013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XP_028919205.1?report=genbank&amp;log$=prottop&amp;blast_rank=361&amp;RID=8VSH4CZP013" TargetMode="External"/><Relationship Id="rId1290" Type="http://schemas.openxmlformats.org/officeDocument/2006/relationships/hyperlink" Target="https://www.ncbi.nlm.nih.gov/protein/XP_028938505.2?report=genbank&amp;log$=prottop&amp;blast_rank=430&amp;RID=8VSH4CZP013" TargetMode="External"/><Relationship Id="rId1304" Type="http://schemas.openxmlformats.org/officeDocument/2006/relationships/hyperlink" Target="https://www.ncbi.nlm.nih.gov/Taxonomy/Browser/wwwtax.cgi?id=9258" TargetMode="External"/><Relationship Id="rId1511" Type="http://schemas.openxmlformats.org/officeDocument/2006/relationships/hyperlink" Target="https://www.ncbi.nlm.nih.gov/Taxonomy/Browser/wwwtax.cgi?id=9258" TargetMode="External"/><Relationship Id="rId1749" Type="http://schemas.openxmlformats.org/officeDocument/2006/relationships/hyperlink" Target="https://www.ncbi.nlm.nih.gov/protein/XP_028914418.1?report=genbank&amp;log$=prottop&amp;blast_rank=583&amp;RID=8VSH4CZP013" TargetMode="External"/><Relationship Id="rId1956" Type="http://schemas.openxmlformats.org/officeDocument/2006/relationships/hyperlink" Target="https://www.ncbi.nlm.nih.gov/protein/XP_028909704.1?report=genbank&amp;log$=prottop&amp;blast_rank=652&amp;RID=8VSH4CZP013" TargetMode="External"/><Relationship Id="rId2134" Type="http://schemas.openxmlformats.org/officeDocument/2006/relationships/hyperlink" Target="https://blast.ncbi.nlm.nih.gov/Blast.cgi" TargetMode="External"/><Relationship Id="rId2341" Type="http://schemas.openxmlformats.org/officeDocument/2006/relationships/hyperlink" Target="https://blast.ncbi.nlm.nih.gov/Blast.cgi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9258" TargetMode="External"/><Relationship Id="rId965" Type="http://schemas.openxmlformats.org/officeDocument/2006/relationships/hyperlink" Target="https://www.ncbi.nlm.nih.gov/Taxonomy/Browser/wwwtax.cgi?id=9258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9258" TargetMode="External"/><Relationship Id="rId1595" Type="http://schemas.openxmlformats.org/officeDocument/2006/relationships/hyperlink" Target="https://www.ncbi.nlm.nih.gov/Taxonomy/Browser/wwwtax.cgi?id=9258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2439" Type="http://schemas.openxmlformats.org/officeDocument/2006/relationships/hyperlink" Target="https://www.ncbi.nlm.nih.gov/protein/XP_039766749.1?report=genbank&amp;log$=prottop&amp;blast_rank=813&amp;RID=8VSH4CZP013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28932520.1?report=genbank&amp;log$=prottop&amp;blast_rank=206&amp;RID=8VSH4CZP013" TargetMode="External"/><Relationship Id="rId825" Type="http://schemas.openxmlformats.org/officeDocument/2006/relationships/hyperlink" Target="https://www.ncbi.nlm.nih.gov/protein/XP_028927214.1?report=genbank&amp;log$=prottop&amp;blast_rank=275&amp;RID=8VSH4CZP013" TargetMode="External"/><Relationship Id="rId1248" Type="http://schemas.openxmlformats.org/officeDocument/2006/relationships/hyperlink" Target="https://www.ncbi.nlm.nih.gov/protein/XP_039770696.1?report=genbank&amp;log$=prottop&amp;blast_rank=416&amp;RID=8VSH4CZP013" TargetMode="External"/><Relationship Id="rId1455" Type="http://schemas.openxmlformats.org/officeDocument/2006/relationships/hyperlink" Target="https://www.ncbi.nlm.nih.gov/protein/XP_028910093.1?report=genbank&amp;log$=prottop&amp;blast_rank=485&amp;RID=8VSH4CZP013" TargetMode="External"/><Relationship Id="rId1662" Type="http://schemas.openxmlformats.org/officeDocument/2006/relationships/hyperlink" Target="https://www.ncbi.nlm.nih.gov/protein/XP_028920597.1?report=genbank&amp;log$=prottop&amp;blast_rank=554&amp;RID=8VSH4CZP013" TargetMode="External"/><Relationship Id="rId2078" Type="http://schemas.openxmlformats.org/officeDocument/2006/relationships/hyperlink" Target="https://www.ncbi.nlm.nih.gov/Taxonomy/Browser/wwwtax.cgi?id=9258" TargetMode="External"/><Relationship Id="rId2201" Type="http://schemas.openxmlformats.org/officeDocument/2006/relationships/hyperlink" Target="https://www.ncbi.nlm.nih.gov/Taxonomy/Browser/wwwtax.cgi?id=9258" TargetMode="External"/><Relationship Id="rId2285" Type="http://schemas.openxmlformats.org/officeDocument/2006/relationships/hyperlink" Target="https://www.ncbi.nlm.nih.gov/Taxonomy/Browser/wwwtax.cgi?id=9258" TargetMode="External"/><Relationship Id="rId2492" Type="http://schemas.openxmlformats.org/officeDocument/2006/relationships/hyperlink" Target="https://www.ncbi.nlm.nih.gov/Taxonomy/Browser/wwwtax.cgi?id=9258" TargetMode="External"/><Relationship Id="rId2506" Type="http://schemas.openxmlformats.org/officeDocument/2006/relationships/hyperlink" Target="https://blast.ncbi.nlm.nih.gov/Blast.cgi" TargetMode="External"/><Relationship Id="rId257" Type="http://schemas.openxmlformats.org/officeDocument/2006/relationships/hyperlink" Target="https://www.ncbi.nlm.nih.gov/Taxonomy/Browser/wwwtax.cgi?id=9258" TargetMode="External"/><Relationship Id="rId464" Type="http://schemas.openxmlformats.org/officeDocument/2006/relationships/hyperlink" Target="https://www.ncbi.nlm.nih.gov/Taxonomy/Browser/wwwtax.cgi?id=9258" TargetMode="External"/><Relationship Id="rId1010" Type="http://schemas.openxmlformats.org/officeDocument/2006/relationships/hyperlink" Target="https://www.ncbi.nlm.nih.gov/Taxonomy/Browser/wwwtax.cgi?id=9258" TargetMode="External"/><Relationship Id="rId1094" Type="http://schemas.openxmlformats.org/officeDocument/2006/relationships/hyperlink" Target="https://www.ncbi.nlm.nih.gov/Taxonomy/Browser/wwwtax.cgi?id=9258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967" Type="http://schemas.openxmlformats.org/officeDocument/2006/relationships/hyperlink" Target="https://www.ncbi.nlm.nih.gov/Taxonomy/Browser/wwwtax.cgi?id=9258" TargetMode="External"/><Relationship Id="rId2145" Type="http://schemas.openxmlformats.org/officeDocument/2006/relationships/hyperlink" Target="https://www.ncbi.nlm.nih.gov/protein/XP_028930136.1?report=genbank&amp;log$=prottop&amp;blast_rank=715&amp;RID=8VSH4CZP013" TargetMode="External"/><Relationship Id="rId117" Type="http://schemas.openxmlformats.org/officeDocument/2006/relationships/hyperlink" Target="https://www.ncbi.nlm.nih.gov/protein/XP_028915373.1?report=genbank&amp;log$=prottop&amp;blast_rank=39&amp;RID=8VSH4CZP013" TargetMode="External"/><Relationship Id="rId671" Type="http://schemas.openxmlformats.org/officeDocument/2006/relationships/hyperlink" Target="https://www.ncbi.nlm.nih.gov/Taxonomy/Browser/wwwtax.cgi?id=9258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2352" Type="http://schemas.openxmlformats.org/officeDocument/2006/relationships/hyperlink" Target="https://www.ncbi.nlm.nih.gov/protein/XP_028907530.1?report=genbank&amp;log$=prottop&amp;blast_rank=784&amp;RID=8VSH4CZP013" TargetMode="External"/><Relationship Id="rId324" Type="http://schemas.openxmlformats.org/officeDocument/2006/relationships/hyperlink" Target="https://www.ncbi.nlm.nih.gov/protein/XP_028913521.1?report=genbank&amp;log$=prottop&amp;blast_rank=108&amp;RID=8VSH4CZP013" TargetMode="External"/><Relationship Id="rId531" Type="http://schemas.openxmlformats.org/officeDocument/2006/relationships/hyperlink" Target="https://www.ncbi.nlm.nih.gov/protein/XP_028929013.1?report=genbank&amp;log$=prottop&amp;blast_rank=177&amp;RID=8VSH4CZP013" TargetMode="External"/><Relationship Id="rId629" Type="http://schemas.openxmlformats.org/officeDocument/2006/relationships/hyperlink" Target="https://www.ncbi.nlm.nih.gov/Taxonomy/Browser/wwwtax.cgi?id=9258" TargetMode="External"/><Relationship Id="rId1161" Type="http://schemas.openxmlformats.org/officeDocument/2006/relationships/hyperlink" Target="https://www.ncbi.nlm.nih.gov/protein/XP_028903865.1?report=genbank&amp;log$=prottop&amp;blast_rank=387&amp;RID=8VSH4CZP013" TargetMode="External"/><Relationship Id="rId1259" Type="http://schemas.openxmlformats.org/officeDocument/2006/relationships/hyperlink" Target="https://www.ncbi.nlm.nih.gov/Taxonomy/Browser/wwwtax.cgi?id=9258" TargetMode="External"/><Relationship Id="rId1466" Type="http://schemas.openxmlformats.org/officeDocument/2006/relationships/hyperlink" Target="https://www.ncbi.nlm.nih.gov/Taxonomy/Browser/wwwtax.cgi?id=9258" TargetMode="External"/><Relationship Id="rId2005" Type="http://schemas.openxmlformats.org/officeDocument/2006/relationships/hyperlink" Target="https://blast.ncbi.nlm.nih.gov/Blast.cgi" TargetMode="External"/><Relationship Id="rId2212" Type="http://schemas.openxmlformats.org/officeDocument/2006/relationships/hyperlink" Target="https://blast.ncbi.nlm.nih.gov/Blast.cgi" TargetMode="External"/><Relationship Id="rId836" Type="http://schemas.openxmlformats.org/officeDocument/2006/relationships/hyperlink" Target="https://www.ncbi.nlm.nih.gov/Taxonomy/Browser/wwwtax.cgi?id=9258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39769506.1?report=genbank&amp;log$=prottop&amp;blast_rank=373&amp;RID=8VSH4CZP013" TargetMode="External"/><Relationship Id="rId1673" Type="http://schemas.openxmlformats.org/officeDocument/2006/relationships/hyperlink" Target="https://www.ncbi.nlm.nih.gov/Taxonomy/Browser/wwwtax.cgi?id=9258" TargetMode="External"/><Relationship Id="rId1880" Type="http://schemas.openxmlformats.org/officeDocument/2006/relationships/hyperlink" Target="https://www.ncbi.nlm.nih.gov/Taxonomy/Browser/wwwtax.cgi?id=9258" TargetMode="External"/><Relationship Id="rId1978" Type="http://schemas.openxmlformats.org/officeDocument/2006/relationships/hyperlink" Target="https://blast.ncbi.nlm.nih.gov/Blast.cgi" TargetMode="External"/><Relationship Id="rId903" Type="http://schemas.openxmlformats.org/officeDocument/2006/relationships/hyperlink" Target="https://www.ncbi.nlm.nih.gov/protein/XP_028924621.1?report=genbank&amp;log$=prottop&amp;blast_rank=301&amp;RID=8VSH4CZP013" TargetMode="External"/><Relationship Id="rId1326" Type="http://schemas.openxmlformats.org/officeDocument/2006/relationships/hyperlink" Target="https://www.ncbi.nlm.nih.gov/protein/XP_028905309.1?report=genbank&amp;log$=prottop&amp;blast_rank=442&amp;RID=8VSH4CZP013" TargetMode="External"/><Relationship Id="rId1533" Type="http://schemas.openxmlformats.org/officeDocument/2006/relationships/hyperlink" Target="https://www.ncbi.nlm.nih.gov/protein/XP_039769399.1?report=genbank&amp;log$=prottop&amp;blast_rank=511&amp;RID=8VSH4CZP013" TargetMode="External"/><Relationship Id="rId1740" Type="http://schemas.openxmlformats.org/officeDocument/2006/relationships/hyperlink" Target="https://www.ncbi.nlm.nih.gov/protein/XP_039766936.1?report=genbank&amp;log$=prottop&amp;blast_rank=580&amp;RID=8VSH4CZP013" TargetMode="External"/><Relationship Id="rId32" Type="http://schemas.openxmlformats.org/officeDocument/2006/relationships/hyperlink" Target="https://www.ncbi.nlm.nih.gov/Taxonomy/Browser/wwwtax.cgi?id=9258" TargetMode="External"/><Relationship Id="rId1600" Type="http://schemas.openxmlformats.org/officeDocument/2006/relationships/hyperlink" Target="https://blast.ncbi.nlm.nih.gov/Blast.cgi" TargetMode="External"/><Relationship Id="rId1838" Type="http://schemas.openxmlformats.org/officeDocument/2006/relationships/hyperlink" Target="https://www.ncbi.nlm.nih.gov/Taxonomy/Browser/wwwtax.cgi?id=9258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XP_039770441.1?report=genbank&amp;log$=prottop&amp;blast_rank=635&amp;RID=8VSH4CZP013" TargetMode="External"/><Relationship Id="rId279" Type="http://schemas.openxmlformats.org/officeDocument/2006/relationships/hyperlink" Target="https://www.ncbi.nlm.nih.gov/protein/XP_028917256.1?report=genbank&amp;log$=prottop&amp;blast_rank=93&amp;RID=8VSH4CZP013" TargetMode="External"/><Relationship Id="rId486" Type="http://schemas.openxmlformats.org/officeDocument/2006/relationships/hyperlink" Target="https://www.ncbi.nlm.nih.gov/protein/XP_028920378.1?report=genbank&amp;log$=prottop&amp;blast_rank=162&amp;RID=8VSH4CZP013" TargetMode="External"/><Relationship Id="rId693" Type="http://schemas.openxmlformats.org/officeDocument/2006/relationships/hyperlink" Target="https://www.ncbi.nlm.nih.gov/protein/XP_028902693.1?report=genbank&amp;log$=prottop&amp;blast_rank=231&amp;RID=8VSH4CZP013" TargetMode="External"/><Relationship Id="rId2167" Type="http://schemas.openxmlformats.org/officeDocument/2006/relationships/hyperlink" Target="https://blast.ncbi.nlm.nih.gov/Blast.cgi" TargetMode="External"/><Relationship Id="rId2374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9258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27" Type="http://schemas.openxmlformats.org/officeDocument/2006/relationships/hyperlink" Target="https://www.ncbi.nlm.nih.gov/Taxonomy/Browser/wwwtax.cgi?id=9258" TargetMode="External"/><Relationship Id="rId2234" Type="http://schemas.openxmlformats.org/officeDocument/2006/relationships/hyperlink" Target="https://www.ncbi.nlm.nih.gov/Taxonomy/Browser/wwwtax.cgi?id=9258" TargetMode="External"/><Relationship Id="rId2441" Type="http://schemas.openxmlformats.org/officeDocument/2006/relationships/hyperlink" Target="https://www.ncbi.nlm.nih.gov/Taxonomy/Browser/wwwtax.cgi?id=9258" TargetMode="External"/><Relationship Id="rId206" Type="http://schemas.openxmlformats.org/officeDocument/2006/relationships/hyperlink" Target="https://www.ncbi.nlm.nih.gov/Taxonomy/Browser/wwwtax.cgi?id=9258" TargetMode="External"/><Relationship Id="rId413" Type="http://schemas.openxmlformats.org/officeDocument/2006/relationships/hyperlink" Target="https://www.ncbi.nlm.nih.gov/Taxonomy/Browser/wwwtax.cgi?id=9258" TargetMode="External"/><Relationship Id="rId858" Type="http://schemas.openxmlformats.org/officeDocument/2006/relationships/hyperlink" Target="https://www.ncbi.nlm.nih.gov/protein/XP_028937940.1?report=genbank&amp;log$=prottop&amp;blast_rank=286&amp;RID=8VSH4CZP013" TargetMode="External"/><Relationship Id="rId1043" Type="http://schemas.openxmlformats.org/officeDocument/2006/relationships/hyperlink" Target="https://www.ncbi.nlm.nih.gov/Taxonomy/Browser/wwwtax.cgi?id=9258" TargetMode="External"/><Relationship Id="rId1488" Type="http://schemas.openxmlformats.org/officeDocument/2006/relationships/hyperlink" Target="https://www.ncbi.nlm.nih.gov/protein/XP_028925272.1?report=genbank&amp;log$=prottop&amp;blast_rank=496&amp;RID=8VSH4CZP013" TargetMode="External"/><Relationship Id="rId1695" Type="http://schemas.openxmlformats.org/officeDocument/2006/relationships/hyperlink" Target="https://www.ncbi.nlm.nih.gov/protein/XP_039766570.1?report=genbank&amp;log$=prottop&amp;blast_rank=565&amp;RID=8VSH4CZP013" TargetMode="External"/><Relationship Id="rId620" Type="http://schemas.openxmlformats.org/officeDocument/2006/relationships/hyperlink" Target="https://www.ncbi.nlm.nih.gov/Taxonomy/Browser/wwwtax.cgi?id=9258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9258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2301" Type="http://schemas.openxmlformats.org/officeDocument/2006/relationships/hyperlink" Target="https://www.ncbi.nlm.nih.gov/protein/XP_001511881.2?report=genbank&amp;log$=prottop&amp;blast_rank=767&amp;RID=8VSH4CZP013" TargetMode="External"/><Relationship Id="rId1110" Type="http://schemas.openxmlformats.org/officeDocument/2006/relationships/hyperlink" Target="https://www.ncbi.nlm.nih.gov/protein/XP_001512683.1?report=genbank&amp;log$=prottop&amp;blast_rank=370&amp;RID=8VSH4CZP013" TargetMode="External"/><Relationship Id="rId1208" Type="http://schemas.openxmlformats.org/officeDocument/2006/relationships/hyperlink" Target="https://www.ncbi.nlm.nih.gov/Taxonomy/Browser/wwwtax.cgi?id=9258" TargetMode="External"/><Relationship Id="rId1415" Type="http://schemas.openxmlformats.org/officeDocument/2006/relationships/hyperlink" Target="https://www.ncbi.nlm.nih.gov/Taxonomy/Browser/wwwtax.cgi?id=9258" TargetMode="External"/><Relationship Id="rId54" Type="http://schemas.openxmlformats.org/officeDocument/2006/relationships/hyperlink" Target="https://www.ncbi.nlm.nih.gov/protein/XP_028929003.1?report=genbank&amp;log$=prottop&amp;blast_rank=18&amp;RID=8VSH4CZP013" TargetMode="External"/><Relationship Id="rId1622" Type="http://schemas.openxmlformats.org/officeDocument/2006/relationships/hyperlink" Target="https://www.ncbi.nlm.nih.gov/Taxonomy/Browser/wwwtax.cgi?id=9258" TargetMode="External"/><Relationship Id="rId1927" Type="http://schemas.openxmlformats.org/officeDocument/2006/relationships/hyperlink" Target="https://blast.ncbi.nlm.nih.gov/Blast.cgi" TargetMode="External"/><Relationship Id="rId2091" Type="http://schemas.openxmlformats.org/officeDocument/2006/relationships/hyperlink" Target="https://www.ncbi.nlm.nih.gov/protein/XP_028931421.1?report=genbank&amp;log$=prottop&amp;blast_rank=697&amp;RID=8VSH4CZP013" TargetMode="External"/><Relationship Id="rId2189" Type="http://schemas.openxmlformats.org/officeDocument/2006/relationships/hyperlink" Target="https://www.ncbi.nlm.nih.gov/Taxonomy/Browser/wwwtax.cgi?id=9258" TargetMode="External"/><Relationship Id="rId270" Type="http://schemas.openxmlformats.org/officeDocument/2006/relationships/hyperlink" Target="https://www.ncbi.nlm.nih.gov/protein/XP_028929009.1?report=genbank&amp;log$=prottop&amp;blast_rank=90&amp;RID=8VSH4CZP013" TargetMode="External"/><Relationship Id="rId2396" Type="http://schemas.openxmlformats.org/officeDocument/2006/relationships/hyperlink" Target="https://www.ncbi.nlm.nih.gov/Taxonomy/Browser/wwwtax.cgi?id=9258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258" TargetMode="External"/><Relationship Id="rId575" Type="http://schemas.openxmlformats.org/officeDocument/2006/relationships/hyperlink" Target="https://www.ncbi.nlm.nih.gov/Taxonomy/Browser/wwwtax.cgi?id=9258" TargetMode="External"/><Relationship Id="rId782" Type="http://schemas.openxmlformats.org/officeDocument/2006/relationships/hyperlink" Target="https://www.ncbi.nlm.nih.gov/Taxonomy/Browser/wwwtax.cgi?id=9258" TargetMode="External"/><Relationship Id="rId2049" Type="http://schemas.openxmlformats.org/officeDocument/2006/relationships/hyperlink" Target="https://www.ncbi.nlm.nih.gov/protein/XP_028917319.1?report=genbank&amp;log$=prottop&amp;blast_rank=683&amp;RID=8VSH4CZP013" TargetMode="External"/><Relationship Id="rId2256" Type="http://schemas.openxmlformats.org/officeDocument/2006/relationships/hyperlink" Target="https://www.ncbi.nlm.nih.gov/protein/XP_028918882.1?report=genbank&amp;log$=prottop&amp;blast_rank=752&amp;RID=8VSH4CZP013" TargetMode="External"/><Relationship Id="rId2463" Type="http://schemas.openxmlformats.org/officeDocument/2006/relationships/hyperlink" Target="https://www.ncbi.nlm.nih.gov/protein/XP_039767907.1?report=genbank&amp;log$=prottop&amp;blast_rank=821&amp;RID=8VSH4CZP013" TargetMode="External"/><Relationship Id="rId228" Type="http://schemas.openxmlformats.org/officeDocument/2006/relationships/hyperlink" Target="https://www.ncbi.nlm.nih.gov/protein/XP_028917234.1?report=genbank&amp;log$=prottop&amp;blast_rank=76&amp;RID=8VSH4CZP013" TargetMode="External"/><Relationship Id="rId435" Type="http://schemas.openxmlformats.org/officeDocument/2006/relationships/hyperlink" Target="https://www.ncbi.nlm.nih.gov/protein/XP_028907645.1?report=genbank&amp;log$=prottop&amp;blast_rank=145&amp;RID=8VSH4CZP013" TargetMode="External"/><Relationship Id="rId642" Type="http://schemas.openxmlformats.org/officeDocument/2006/relationships/hyperlink" Target="https://www.ncbi.nlm.nih.gov/protein/XP_039769332.1?report=genbank&amp;log$=prottop&amp;blast_rank=214&amp;RID=8VSH4CZP013" TargetMode="External"/><Relationship Id="rId1065" Type="http://schemas.openxmlformats.org/officeDocument/2006/relationships/hyperlink" Target="https://www.ncbi.nlm.nih.gov/protein/XP_028914339.1?report=genbank&amp;log$=prottop&amp;blast_rank=355&amp;RID=8VSH4CZP013" TargetMode="External"/><Relationship Id="rId1272" Type="http://schemas.openxmlformats.org/officeDocument/2006/relationships/hyperlink" Target="https://www.ncbi.nlm.nih.gov/protein/XP_001509016.1?report=genbank&amp;log$=prottop&amp;blast_rank=424&amp;RID=8VSH4CZP013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9258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9258" TargetMode="External"/><Relationship Id="rId1784" Type="http://schemas.openxmlformats.org/officeDocument/2006/relationships/hyperlink" Target="https://www.ncbi.nlm.nih.gov/Taxonomy/Browser/wwwtax.cgi?id=9258" TargetMode="External"/><Relationship Id="rId1991" Type="http://schemas.openxmlformats.org/officeDocument/2006/relationships/hyperlink" Target="https://www.ncbi.nlm.nih.gov/Taxonomy/Browser/wwwtax.cgi?id=9258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28928848.1?report=genbank&amp;log$=prottop&amp;blast_rank=269&amp;RID=8VSH4CZP013" TargetMode="External"/><Relationship Id="rId1437" Type="http://schemas.openxmlformats.org/officeDocument/2006/relationships/hyperlink" Target="https://www.ncbi.nlm.nih.gov/protein/XP_028934984.1?report=genbank&amp;log$=prottop&amp;blast_rank=479&amp;RID=8VSH4CZP013" TargetMode="External"/><Relationship Id="rId1644" Type="http://schemas.openxmlformats.org/officeDocument/2006/relationships/hyperlink" Target="https://www.ncbi.nlm.nih.gov/protein/XP_039766182.1?report=genbank&amp;log$=prottop&amp;blast_rank=548&amp;RID=8VSH4CZP013" TargetMode="External"/><Relationship Id="rId1851" Type="http://schemas.openxmlformats.org/officeDocument/2006/relationships/hyperlink" Target="https://www.ncbi.nlm.nih.gov/protein/XP_007669587.2?report=genbank&amp;log$=prottop&amp;blast_rank=617&amp;RID=8VSH4CZP013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9258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XP_028904622.1?report=genbank&amp;log$=prottop&amp;blast_rank=603&amp;RID=8VSH4CZP013" TargetMode="External"/><Relationship Id="rId597" Type="http://schemas.openxmlformats.org/officeDocument/2006/relationships/hyperlink" Target="https://www.ncbi.nlm.nih.gov/protein/XP_039770135.1?report=genbank&amp;log$=prottop&amp;blast_rank=199&amp;RID=8VSH4CZP013" TargetMode="External"/><Relationship Id="rId2180" Type="http://schemas.openxmlformats.org/officeDocument/2006/relationships/hyperlink" Target="https://www.ncbi.nlm.nih.gov/Taxonomy/Browser/wwwtax.cgi?id=9258" TargetMode="External"/><Relationship Id="rId2278" Type="http://schemas.openxmlformats.org/officeDocument/2006/relationships/hyperlink" Target="https://blast.ncbi.nlm.nih.gov/Blast.cgi" TargetMode="External"/><Relationship Id="rId2485" Type="http://schemas.openxmlformats.org/officeDocument/2006/relationships/hyperlink" Target="https://blast.ncbi.nlm.nih.gov/Blast.cgi" TargetMode="External"/><Relationship Id="rId152" Type="http://schemas.openxmlformats.org/officeDocument/2006/relationships/hyperlink" Target="https://www.ncbi.nlm.nih.gov/Taxonomy/Browser/wwwtax.cgi?id=9258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2040" Type="http://schemas.openxmlformats.org/officeDocument/2006/relationships/hyperlink" Target="https://www.ncbi.nlm.nih.gov/protein/XP_028909122.1?report=genbank&amp;log$=prottop&amp;blast_rank=680&amp;RID=8VSH4CZP013" TargetMode="External"/><Relationship Id="rId2138" Type="http://schemas.openxmlformats.org/officeDocument/2006/relationships/hyperlink" Target="https://www.ncbi.nlm.nih.gov/Taxonomy/Browser/wwwtax.cgi?id=9258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28937104.1?report=genbank&amp;log$=prottop&amp;blast_rank=323&amp;RID=8VSH4CZP013" TargetMode="External"/><Relationship Id="rId1599" Type="http://schemas.openxmlformats.org/officeDocument/2006/relationships/hyperlink" Target="https://www.ncbi.nlm.nih.gov/protein/XP_039769450.1?report=genbank&amp;log$=prottop&amp;blast_rank=533&amp;RID=8VSH4CZP013" TargetMode="External"/><Relationship Id="rId2345" Type="http://schemas.openxmlformats.org/officeDocument/2006/relationships/hyperlink" Target="https://www.ncbi.nlm.nih.gov/Taxonomy/Browser/wwwtax.cgi?id=9258" TargetMode="External"/><Relationship Id="rId317" Type="http://schemas.openxmlformats.org/officeDocument/2006/relationships/hyperlink" Target="https://www.ncbi.nlm.nih.gov/Taxonomy/Browser/wwwtax.cgi?id=9258" TargetMode="External"/><Relationship Id="rId524" Type="http://schemas.openxmlformats.org/officeDocument/2006/relationships/hyperlink" Target="https://www.ncbi.nlm.nih.gov/Taxonomy/Browser/wwwtax.cgi?id=9258" TargetMode="External"/><Relationship Id="rId731" Type="http://schemas.openxmlformats.org/officeDocument/2006/relationships/hyperlink" Target="https://www.ncbi.nlm.nih.gov/Taxonomy/Browser/wwwtax.cgi?id=9258" TargetMode="External"/><Relationship Id="rId1154" Type="http://schemas.openxmlformats.org/officeDocument/2006/relationships/hyperlink" Target="https://www.ncbi.nlm.nih.gov/Taxonomy/Browser/wwwtax.cgi?id=9258" TargetMode="External"/><Relationship Id="rId1361" Type="http://schemas.openxmlformats.org/officeDocument/2006/relationships/hyperlink" Target="https://www.ncbi.nlm.nih.gov/Taxonomy/Browser/wwwtax.cgi?id=9258" TargetMode="External"/><Relationship Id="rId1459" Type="http://schemas.openxmlformats.org/officeDocument/2006/relationships/hyperlink" Target="https://blast.ncbi.nlm.nih.gov/Blast.cgi" TargetMode="External"/><Relationship Id="rId2205" Type="http://schemas.openxmlformats.org/officeDocument/2006/relationships/hyperlink" Target="https://www.ncbi.nlm.nih.gov/protein/XP_028927013.1?report=genbank&amp;log$=prottop&amp;blast_rank=735&amp;RID=8VSH4CZP013" TargetMode="External"/><Relationship Id="rId2412" Type="http://schemas.openxmlformats.org/officeDocument/2006/relationships/hyperlink" Target="https://www.ncbi.nlm.nih.gov/protein/XP_039770042.1?report=genbank&amp;log$=prottop&amp;blast_rank=804&amp;RID=8VSH4CZP013" TargetMode="External"/><Relationship Id="rId98" Type="http://schemas.openxmlformats.org/officeDocument/2006/relationships/hyperlink" Target="https://www.ncbi.nlm.nih.gov/Taxonomy/Browser/wwwtax.cgi?id=9258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39765991.1?report=genbank&amp;log$=prottop&amp;blast_rank=338&amp;RID=8VSH4CZP013" TargetMode="External"/><Relationship Id="rId1221" Type="http://schemas.openxmlformats.org/officeDocument/2006/relationships/hyperlink" Target="https://www.ncbi.nlm.nih.gov/protein/XP_028910109.1?report=genbank&amp;log$=prottop&amp;blast_rank=407&amp;RID=8VSH4CZP013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blast.ncbi.nlm.nih.gov/Blast.cgi" TargetMode="External"/><Relationship Id="rId1319" Type="http://schemas.openxmlformats.org/officeDocument/2006/relationships/hyperlink" Target="https://www.ncbi.nlm.nih.gov/Taxonomy/Browser/wwwtax.cgi?id=9258" TargetMode="External"/><Relationship Id="rId1526" Type="http://schemas.openxmlformats.org/officeDocument/2006/relationships/hyperlink" Target="https://www.ncbi.nlm.nih.gov/Taxonomy/Browser/wwwtax.cgi?id=9258" TargetMode="External"/><Relationship Id="rId1733" Type="http://schemas.openxmlformats.org/officeDocument/2006/relationships/hyperlink" Target="https://www.ncbi.nlm.nih.gov/Taxonomy/Browser/wwwtax.cgi?id=9258" TargetMode="External"/><Relationship Id="rId1940" Type="http://schemas.openxmlformats.org/officeDocument/2006/relationships/hyperlink" Target="https://www.ncbi.nlm.nih.gov/Taxonomy/Browser/wwwtax.cgi?id=9258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XP_028911506.1?report=genbank&amp;log$=prottop&amp;blast_rank=600&amp;RID=8VSH4CZP013" TargetMode="External"/><Relationship Id="rId174" Type="http://schemas.openxmlformats.org/officeDocument/2006/relationships/hyperlink" Target="https://www.ncbi.nlm.nih.gov/protein/XP_028917227.1?report=genbank&amp;log$=prottop&amp;blast_rank=58&amp;RID=8VSH4CZP013" TargetMode="External"/><Relationship Id="rId381" Type="http://schemas.openxmlformats.org/officeDocument/2006/relationships/hyperlink" Target="https://www.ncbi.nlm.nih.gov/protein/XP_039768852.1?report=genbank&amp;log$=prottop&amp;blast_rank=127&amp;RID=8VSH4CZP013" TargetMode="External"/><Relationship Id="rId2062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9258" TargetMode="External"/><Relationship Id="rId686" Type="http://schemas.openxmlformats.org/officeDocument/2006/relationships/hyperlink" Target="https://www.ncbi.nlm.nih.gov/Taxonomy/Browser/wwwtax.cgi?id=9258" TargetMode="External"/><Relationship Id="rId893" Type="http://schemas.openxmlformats.org/officeDocument/2006/relationships/hyperlink" Target="https://www.ncbi.nlm.nih.gov/Taxonomy/Browser/wwwtax.cgi?id=9258" TargetMode="External"/><Relationship Id="rId2367" Type="http://schemas.openxmlformats.org/officeDocument/2006/relationships/hyperlink" Target="https://www.ncbi.nlm.nih.gov/protein/XP_028922480.1?report=genbank&amp;log$=prottop&amp;blast_rank=789&amp;RID=8VSH4CZP013" TargetMode="External"/><Relationship Id="rId339" Type="http://schemas.openxmlformats.org/officeDocument/2006/relationships/hyperlink" Target="https://www.ncbi.nlm.nih.gov/protein/XP_028934316.1?report=genbank&amp;log$=prottop&amp;blast_rank=113&amp;RID=8VSH4CZP013" TargetMode="External"/><Relationship Id="rId546" Type="http://schemas.openxmlformats.org/officeDocument/2006/relationships/hyperlink" Target="https://www.ncbi.nlm.nih.gov/protein/XP_028929008.1?report=genbank&amp;log$=prottop&amp;blast_rank=182&amp;RID=8VSH4CZP013" TargetMode="External"/><Relationship Id="rId753" Type="http://schemas.openxmlformats.org/officeDocument/2006/relationships/hyperlink" Target="https://www.ncbi.nlm.nih.gov/protein/XP_028915565.1?report=genbank&amp;log$=prottop&amp;blast_rank=251&amp;RID=8VSH4CZP013" TargetMode="External"/><Relationship Id="rId1176" Type="http://schemas.openxmlformats.org/officeDocument/2006/relationships/hyperlink" Target="https://www.ncbi.nlm.nih.gov/protein/XP_028903064.1?report=genbank&amp;log$=prottop&amp;blast_rank=392&amp;RID=8VSH4CZP013" TargetMode="External"/><Relationship Id="rId1383" Type="http://schemas.openxmlformats.org/officeDocument/2006/relationships/hyperlink" Target="https://www.ncbi.nlm.nih.gov/protein/XP_028938199.1?report=genbank&amp;log$=prottop&amp;blast_rank=461&amp;RID=8VSH4CZP013" TargetMode="External"/><Relationship Id="rId2227" Type="http://schemas.openxmlformats.org/officeDocument/2006/relationships/hyperlink" Target="https://blast.ncbi.nlm.nih.gov/Blast.cgi" TargetMode="External"/><Relationship Id="rId2434" Type="http://schemas.openxmlformats.org/officeDocument/2006/relationships/hyperlink" Target="https://blast.ncbi.nlm.nih.gov/Blast.cgi" TargetMode="External"/><Relationship Id="rId101" Type="http://schemas.openxmlformats.org/officeDocument/2006/relationships/hyperlink" Target="https://www.ncbi.nlm.nih.gov/Taxonomy/Browser/wwwtax.cgi?id=9258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28910540.1?report=genbank&amp;log$=prottop&amp;blast_rank=320&amp;RID=8VSH4CZP013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XP_028938251.2?report=genbank&amp;log$=prottop&amp;blast_rank=530&amp;RID=8VSH4CZP013" TargetMode="External"/><Relationship Id="rId1688" Type="http://schemas.openxmlformats.org/officeDocument/2006/relationships/hyperlink" Target="https://www.ncbi.nlm.nih.gov/Taxonomy/Browser/wwwtax.cgi?id=9258" TargetMode="External"/><Relationship Id="rId1895" Type="http://schemas.openxmlformats.org/officeDocument/2006/relationships/hyperlink" Target="https://www.ncbi.nlm.nih.gov/Taxonomy/Browser/wwwtax.cgi?id=9258" TargetMode="External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XP_028935592.1?report=genbank&amp;log$=prottop&amp;blast_rank=306&amp;RID=8VSH4CZP013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XP_028919049.1?report=genbank&amp;log$=prottop&amp;blast_rank=516&amp;RID=8VSH4CZP013" TargetMode="External"/><Relationship Id="rId1755" Type="http://schemas.openxmlformats.org/officeDocument/2006/relationships/hyperlink" Target="https://www.ncbi.nlm.nih.gov/protein/XP_028914417.1?report=genbank&amp;log$=prottop&amp;blast_rank=585&amp;RID=8VSH4CZP013" TargetMode="External"/><Relationship Id="rId2501" Type="http://schemas.openxmlformats.org/officeDocument/2006/relationships/hyperlink" Target="https://www.ncbi.nlm.nih.gov/Taxonomy/Browser/wwwtax.cgi?id=9258" TargetMode="External"/><Relationship Id="rId1103" Type="http://schemas.openxmlformats.org/officeDocument/2006/relationships/hyperlink" Target="https://www.ncbi.nlm.nih.gov/Taxonomy/Browser/wwwtax.cgi?id=9258" TargetMode="External"/><Relationship Id="rId1310" Type="http://schemas.openxmlformats.org/officeDocument/2006/relationships/hyperlink" Target="https://www.ncbi.nlm.nih.gov/Taxonomy/Browser/wwwtax.cgi?id=9258" TargetMode="External"/><Relationship Id="rId1408" Type="http://schemas.openxmlformats.org/officeDocument/2006/relationships/hyperlink" Target="https://blast.ncbi.nlm.nih.gov/Blast.cgi" TargetMode="External"/><Relationship Id="rId1962" Type="http://schemas.openxmlformats.org/officeDocument/2006/relationships/hyperlink" Target="https://www.ncbi.nlm.nih.gov/protein/XP_028937001.1?report=genbank&amp;log$=prottop&amp;blast_rank=654&amp;RID=8VSH4CZP013" TargetMode="External"/><Relationship Id="rId47" Type="http://schemas.openxmlformats.org/officeDocument/2006/relationships/hyperlink" Target="https://www.ncbi.nlm.nih.gov/Taxonomy/Browser/wwwtax.cgi?id=9258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9258" TargetMode="External"/><Relationship Id="rId2291" Type="http://schemas.openxmlformats.org/officeDocument/2006/relationships/hyperlink" Target="https://www.ncbi.nlm.nih.gov/Taxonomy/Browser/wwwtax.cgi?id=9258" TargetMode="External"/><Relationship Id="rId263" Type="http://schemas.openxmlformats.org/officeDocument/2006/relationships/hyperlink" Target="https://www.ncbi.nlm.nih.gov/Taxonomy/Browser/wwwtax.cgi?id=9258" TargetMode="External"/><Relationship Id="rId470" Type="http://schemas.openxmlformats.org/officeDocument/2006/relationships/hyperlink" Target="https://www.ncbi.nlm.nih.gov/Taxonomy/Browser/wwwtax.cgi?id=9258" TargetMode="External"/><Relationship Id="rId2151" Type="http://schemas.openxmlformats.org/officeDocument/2006/relationships/hyperlink" Target="https://www.ncbi.nlm.nih.gov/protein/XP_028934845.1?report=genbank&amp;log$=prottop&amp;blast_rank=717&amp;RID=8VSH4CZP013" TargetMode="External"/><Relationship Id="rId2389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07671466.1?report=genbank&amp;log$=prottop&amp;blast_rank=41&amp;RID=8VSH4CZP013" TargetMode="External"/><Relationship Id="rId330" Type="http://schemas.openxmlformats.org/officeDocument/2006/relationships/hyperlink" Target="https://www.ncbi.nlm.nih.gov/protein/XP_028934318.1?report=genbank&amp;log$=prottop&amp;blast_rank=110&amp;RID=8VSH4CZP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9258" TargetMode="External"/><Relationship Id="rId2456" Type="http://schemas.openxmlformats.org/officeDocument/2006/relationships/hyperlink" Target="https://www.ncbi.nlm.nih.gov/Taxonomy/Browser/wwwtax.cgi?id=9258" TargetMode="External"/><Relationship Id="rId428" Type="http://schemas.openxmlformats.org/officeDocument/2006/relationships/hyperlink" Target="https://www.ncbi.nlm.nih.gov/Taxonomy/Browser/wwwtax.cgi?id=9258" TargetMode="External"/><Relationship Id="rId635" Type="http://schemas.openxmlformats.org/officeDocument/2006/relationships/hyperlink" Target="https://www.ncbi.nlm.nih.gov/Taxonomy/Browser/wwwtax.cgi?id=9258" TargetMode="External"/><Relationship Id="rId842" Type="http://schemas.openxmlformats.org/officeDocument/2006/relationships/hyperlink" Target="https://www.ncbi.nlm.nih.gov/Taxonomy/Browser/wwwtax.cgi?id=9258" TargetMode="External"/><Relationship Id="rId1058" Type="http://schemas.openxmlformats.org/officeDocument/2006/relationships/hyperlink" Target="https://www.ncbi.nlm.nih.gov/Taxonomy/Browser/wwwtax.cgi?id=9258" TargetMode="External"/><Relationship Id="rId1265" Type="http://schemas.openxmlformats.org/officeDocument/2006/relationships/hyperlink" Target="https://www.ncbi.nlm.nih.gov/Taxonomy/Browser/wwwtax.cgi?id=9258" TargetMode="External"/><Relationship Id="rId1472" Type="http://schemas.openxmlformats.org/officeDocument/2006/relationships/hyperlink" Target="https://www.ncbi.nlm.nih.gov/Taxonomy/Browser/wwwtax.cgi?id=9258" TargetMode="External"/><Relationship Id="rId2109" Type="http://schemas.openxmlformats.org/officeDocument/2006/relationships/hyperlink" Target="https://www.ncbi.nlm.nih.gov/protein/XP_007665975.1?report=genbank&amp;log$=prottop&amp;blast_rank=703&amp;RID=8VSH4CZP013" TargetMode="External"/><Relationship Id="rId2316" Type="http://schemas.openxmlformats.org/officeDocument/2006/relationships/hyperlink" Target="https://www.ncbi.nlm.nih.gov/protein/XP_028930229.1?report=genbank&amp;log$=prottop&amp;blast_rank=772&amp;RID=8VSH4CZP013" TargetMode="External"/><Relationship Id="rId702" Type="http://schemas.openxmlformats.org/officeDocument/2006/relationships/hyperlink" Target="https://www.ncbi.nlm.nih.gov/protein/XP_028917356.1?report=genbank&amp;log$=prottop&amp;blast_rank=234&amp;RID=8VSH4CZP013" TargetMode="External"/><Relationship Id="rId1125" Type="http://schemas.openxmlformats.org/officeDocument/2006/relationships/hyperlink" Target="https://www.ncbi.nlm.nih.gov/protein/XP_039769505.1?report=genbank&amp;log$=prottop&amp;blast_rank=375&amp;RID=8VSH4CZP013" TargetMode="External"/><Relationship Id="rId1332" Type="http://schemas.openxmlformats.org/officeDocument/2006/relationships/hyperlink" Target="https://www.ncbi.nlm.nih.gov/protein/XP_028905308.1?report=genbank&amp;log$=prottop&amp;blast_rank=444&amp;RID=8VSH4CZP013" TargetMode="External"/><Relationship Id="rId1777" Type="http://schemas.openxmlformats.org/officeDocument/2006/relationships/hyperlink" Target="https://blast.ncbi.nlm.nih.gov/Blast.cgi" TargetMode="External"/><Relationship Id="rId198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XP_028929080.1?report=genbank&amp;log$=prottop&amp;blast_rank=23&amp;RID=8VSH4CZP013" TargetMode="External"/><Relationship Id="rId1637" Type="http://schemas.openxmlformats.org/officeDocument/2006/relationships/hyperlink" Target="https://www.ncbi.nlm.nih.gov/Taxonomy/Browser/wwwtax.cgi?id=9258" TargetMode="External"/><Relationship Id="rId1844" Type="http://schemas.openxmlformats.org/officeDocument/2006/relationships/hyperlink" Target="https://www.ncbi.nlm.nih.gov/Taxonomy/Browser/wwwtax.cgi?id=9258" TargetMode="External"/><Relationship Id="rId1704" Type="http://schemas.openxmlformats.org/officeDocument/2006/relationships/hyperlink" Target="https://www.ncbi.nlm.nih.gov/protein/XP_028909644.2?report=genbank&amp;log$=prottop&amp;blast_rank=568&amp;RID=8VSH4CZP013" TargetMode="External"/><Relationship Id="rId285" Type="http://schemas.openxmlformats.org/officeDocument/2006/relationships/hyperlink" Target="https://www.ncbi.nlm.nih.gov/protein/XP_028935181.1?report=genbank&amp;log$=prottop&amp;blast_rank=95&amp;RID=8VSH4CZP013" TargetMode="External"/><Relationship Id="rId1911" Type="http://schemas.openxmlformats.org/officeDocument/2006/relationships/hyperlink" Target="https://www.ncbi.nlm.nih.gov/protein/XP_028917776.1?report=genbank&amp;log$=prottop&amp;blast_rank=637&amp;RID=8VSH4CZP013" TargetMode="External"/><Relationship Id="rId492" Type="http://schemas.openxmlformats.org/officeDocument/2006/relationships/hyperlink" Target="https://www.ncbi.nlm.nih.gov/protein/XP_039767718.1?report=genbank&amp;log$=prottop&amp;blast_rank=164&amp;RID=8VSH4CZP013" TargetMode="External"/><Relationship Id="rId797" Type="http://schemas.openxmlformats.org/officeDocument/2006/relationships/hyperlink" Target="https://www.ncbi.nlm.nih.gov/Taxonomy/Browser/wwwtax.cgi?id=9258" TargetMode="External"/><Relationship Id="rId2173" Type="http://schemas.openxmlformats.org/officeDocument/2006/relationships/hyperlink" Target="https://blast.ncbi.nlm.nih.gov/Blast.cgi" TargetMode="External"/><Relationship Id="rId2380" Type="http://schemas.openxmlformats.org/officeDocument/2006/relationships/hyperlink" Target="https://blast.ncbi.nlm.nih.gov/Blast.cgi" TargetMode="External"/><Relationship Id="rId2478" Type="http://schemas.openxmlformats.org/officeDocument/2006/relationships/hyperlink" Target="https://www.ncbi.nlm.nih.gov/protein/XP_028906091.1?report=genbank&amp;log$=prottop&amp;blast_rank=826&amp;RID=8VSH4CZP013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28908753.1?report=genbank&amp;log$=prottop&amp;blast_rank=429&amp;RID=8VSH4CZP013" TargetMode="External"/><Relationship Id="rId2033" Type="http://schemas.openxmlformats.org/officeDocument/2006/relationships/hyperlink" Target="https://www.ncbi.nlm.nih.gov/Taxonomy/Browser/wwwtax.cgi?id=9258" TargetMode="External"/><Relationship Id="rId2240" Type="http://schemas.openxmlformats.org/officeDocument/2006/relationships/hyperlink" Target="https://www.ncbi.nlm.nih.gov/Taxonomy/Browser/wwwtax.cgi?id=9258" TargetMode="External"/><Relationship Id="rId212" Type="http://schemas.openxmlformats.org/officeDocument/2006/relationships/hyperlink" Target="https://www.ncbi.nlm.nih.gov/Taxonomy/Browser/wwwtax.cgi?id=9258" TargetMode="External"/><Relationship Id="rId657" Type="http://schemas.openxmlformats.org/officeDocument/2006/relationships/hyperlink" Target="https://www.ncbi.nlm.nih.gov/protein/XP_028920718.1?report=genbank&amp;log$=prottop&amp;blast_rank=219&amp;RID=8VSH4CZP013" TargetMode="External"/><Relationship Id="rId864" Type="http://schemas.openxmlformats.org/officeDocument/2006/relationships/hyperlink" Target="https://www.ncbi.nlm.nih.gov/protein/XP_028921281.1?report=genbank&amp;log$=prottop&amp;blast_rank=288&amp;RID=8VSH4CZP013" TargetMode="External"/><Relationship Id="rId1494" Type="http://schemas.openxmlformats.org/officeDocument/2006/relationships/hyperlink" Target="https://www.ncbi.nlm.nih.gov/protein/XP_028920734.1?report=genbank&amp;log$=prottop&amp;blast_rank=498&amp;RID=8VSH4CZP013" TargetMode="External"/><Relationship Id="rId1799" Type="http://schemas.openxmlformats.org/officeDocument/2006/relationships/hyperlink" Target="https://www.ncbi.nlm.nih.gov/Taxonomy/Browser/wwwtax.cgi?id=9258" TargetMode="External"/><Relationship Id="rId2100" Type="http://schemas.openxmlformats.org/officeDocument/2006/relationships/hyperlink" Target="https://www.ncbi.nlm.nih.gov/protein/XP_028920697.1?report=genbank&amp;log$=prottop&amp;blast_rank=700&amp;RID=8VSH4CZP013" TargetMode="External"/><Relationship Id="rId2338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Taxonomy/Browser/wwwtax.cgi?id=9258" TargetMode="External"/><Relationship Id="rId60" Type="http://schemas.openxmlformats.org/officeDocument/2006/relationships/hyperlink" Target="https://www.ncbi.nlm.nih.gov/protein/XP_028929002.1?report=genbank&amp;log$=prottop&amp;blast_rank=20&amp;RID=8VSH4CZP013" TargetMode="External"/><Relationship Id="rId1007" Type="http://schemas.openxmlformats.org/officeDocument/2006/relationships/hyperlink" Target="https://www.ncbi.nlm.nih.gov/Taxonomy/Browser/wwwtax.cgi?id=9258" TargetMode="External"/><Relationship Id="rId1214" Type="http://schemas.openxmlformats.org/officeDocument/2006/relationships/hyperlink" Target="https://www.ncbi.nlm.nih.gov/Taxonomy/Browser/wwwtax.cgi?id=9258" TargetMode="External"/><Relationship Id="rId1421" Type="http://schemas.openxmlformats.org/officeDocument/2006/relationships/hyperlink" Target="https://www.ncbi.nlm.nih.gov/Taxonomy/Browser/wwwtax.cgi?id=9258" TargetMode="External"/><Relationship Id="rId1659" Type="http://schemas.openxmlformats.org/officeDocument/2006/relationships/hyperlink" Target="https://www.ncbi.nlm.nih.gov/protein/XP_028920598.1?report=genbank&amp;log$=prottop&amp;blast_rank=553&amp;RID=8VSH4CZP013" TargetMode="External"/><Relationship Id="rId1866" Type="http://schemas.openxmlformats.org/officeDocument/2006/relationships/hyperlink" Target="https://www.ncbi.nlm.nih.gov/protein/XP_039768706.1?report=genbank&amp;log$=prottop&amp;blast_rank=622&amp;RID=8VSH4CZP013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28922420.1?report=genbank&amp;log$=prottop&amp;blast_rank=6&amp;RID=8VSH4CZP013" TargetMode="External"/><Relationship Id="rId2195" Type="http://schemas.openxmlformats.org/officeDocument/2006/relationships/hyperlink" Target="https://www.ncbi.nlm.nih.gov/Taxonomy/Browser/wwwtax.cgi?id=9258" TargetMode="External"/><Relationship Id="rId167" Type="http://schemas.openxmlformats.org/officeDocument/2006/relationships/hyperlink" Target="https://www.ncbi.nlm.nih.gov/Taxonomy/Browser/wwwtax.cgi?id=9258" TargetMode="External"/><Relationship Id="rId374" Type="http://schemas.openxmlformats.org/officeDocument/2006/relationships/hyperlink" Target="https://www.ncbi.nlm.nih.gov/Taxonomy/Browser/wwwtax.cgi?id=9258" TargetMode="External"/><Relationship Id="rId581" Type="http://schemas.openxmlformats.org/officeDocument/2006/relationships/hyperlink" Target="https://www.ncbi.nlm.nih.gov/Taxonomy/Browser/wwwtax.cgi?id=9258" TargetMode="External"/><Relationship Id="rId2055" Type="http://schemas.openxmlformats.org/officeDocument/2006/relationships/hyperlink" Target="https://www.ncbi.nlm.nih.gov/protein/XP_028939098.1?report=genbank&amp;log$=prottop&amp;blast_rank=685&amp;RID=8VSH4CZP013" TargetMode="External"/><Relationship Id="rId2262" Type="http://schemas.openxmlformats.org/officeDocument/2006/relationships/hyperlink" Target="https://www.ncbi.nlm.nih.gov/protein/XP_028918881.1?report=genbank&amp;log$=prottop&amp;blast_rank=754&amp;RID=8VSH4CZP013" TargetMode="External"/><Relationship Id="rId234" Type="http://schemas.openxmlformats.org/officeDocument/2006/relationships/hyperlink" Target="https://www.ncbi.nlm.nih.gov/protein/XP_028931091.1?report=genbank&amp;log$=prottop&amp;blast_rank=78&amp;RID=8VSH4CZP013" TargetMode="External"/><Relationship Id="rId679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9258" TargetMode="External"/><Relationship Id="rId441" Type="http://schemas.openxmlformats.org/officeDocument/2006/relationships/hyperlink" Target="https://www.ncbi.nlm.nih.gov/protein/XP_028916218.1?report=genbank&amp;log$=prottop&amp;blast_rank=147&amp;RID=8VSH4CZP013" TargetMode="External"/><Relationship Id="rId539" Type="http://schemas.openxmlformats.org/officeDocument/2006/relationships/hyperlink" Target="https://www.ncbi.nlm.nih.gov/Taxonomy/Browser/wwwtax.cgi?id=9258" TargetMode="External"/><Relationship Id="rId746" Type="http://schemas.openxmlformats.org/officeDocument/2006/relationships/hyperlink" Target="https://www.ncbi.nlm.nih.gov/Taxonomy/Browser/wwwtax.cgi?id=9258" TargetMode="External"/><Relationship Id="rId1071" Type="http://schemas.openxmlformats.org/officeDocument/2006/relationships/hyperlink" Target="https://www.ncbi.nlm.nih.gov/protein/XP_028914337.1?report=genbank&amp;log$=prottop&amp;blast_rank=357&amp;RID=8VSH4CZP013" TargetMode="External"/><Relationship Id="rId1169" Type="http://schemas.openxmlformats.org/officeDocument/2006/relationships/hyperlink" Target="https://www.ncbi.nlm.nih.gov/Taxonomy/Browser/wwwtax.cgi?id=9258" TargetMode="External"/><Relationship Id="rId1376" Type="http://schemas.openxmlformats.org/officeDocument/2006/relationships/hyperlink" Target="https://www.ncbi.nlm.nih.gov/Taxonomy/Browser/wwwtax.cgi?id=9258" TargetMode="External"/><Relationship Id="rId1583" Type="http://schemas.openxmlformats.org/officeDocument/2006/relationships/hyperlink" Target="https://www.ncbi.nlm.nih.gov/Taxonomy/Browser/wwwtax.cgi?id=9258" TargetMode="External"/><Relationship Id="rId2122" Type="http://schemas.openxmlformats.org/officeDocument/2006/relationships/hyperlink" Target="https://blast.ncbi.nlm.nih.gov/Blast.cgi" TargetMode="External"/><Relationship Id="rId2427" Type="http://schemas.openxmlformats.org/officeDocument/2006/relationships/hyperlink" Target="https://www.ncbi.nlm.nih.gov/protein/XP_039768784.1?report=genbank&amp;log$=prottop&amp;blast_rank=809&amp;RID=8VSH4CZP013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9258" TargetMode="External"/><Relationship Id="rId1029" Type="http://schemas.openxmlformats.org/officeDocument/2006/relationships/hyperlink" Target="https://www.ncbi.nlm.nih.gov/protein/XP_028919044.1?report=genbank&amp;log$=prottop&amp;blast_rank=343&amp;RID=8VSH4CZP013" TargetMode="External"/><Relationship Id="rId1236" Type="http://schemas.openxmlformats.org/officeDocument/2006/relationships/hyperlink" Target="https://www.ncbi.nlm.nih.gov/protein/XP_028903089.1?report=genbank&amp;log$=prottop&amp;blast_rank=412&amp;RID=8VSH4CZP013" TargetMode="External"/><Relationship Id="rId1790" Type="http://schemas.openxmlformats.org/officeDocument/2006/relationships/hyperlink" Target="https://www.ncbi.nlm.nih.gov/Taxonomy/Browser/wwwtax.cgi?id=9258" TargetMode="External"/><Relationship Id="rId1888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28935774.1?report=genbank&amp;log$=prottop&amp;blast_rank=202&amp;RID=8VSH4CZP013" TargetMode="External"/><Relationship Id="rId813" Type="http://schemas.openxmlformats.org/officeDocument/2006/relationships/hyperlink" Target="https://www.ncbi.nlm.nih.gov/protein/XP_028928844.1?report=genbank&amp;log$=prottop&amp;blast_rank=271&amp;RID=8VSH4CZP013" TargetMode="External"/><Relationship Id="rId1443" Type="http://schemas.openxmlformats.org/officeDocument/2006/relationships/hyperlink" Target="https://www.ncbi.nlm.nih.gov/protein/XP_039766015.1?report=genbank&amp;log$=prottop&amp;blast_rank=481&amp;RID=8VSH4CZP013" TargetMode="External"/><Relationship Id="rId1650" Type="http://schemas.openxmlformats.org/officeDocument/2006/relationships/hyperlink" Target="https://www.ncbi.nlm.nih.gov/protein/XP_028912628.1?report=genbank&amp;log$=prottop&amp;blast_rank=550&amp;RID=8VSH4CZP013" TargetMode="External"/><Relationship Id="rId1748" Type="http://schemas.openxmlformats.org/officeDocument/2006/relationships/hyperlink" Target="https://www.ncbi.nlm.nih.gov/Taxonomy/Browser/wwwtax.cgi?id=9258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955" Type="http://schemas.openxmlformats.org/officeDocument/2006/relationships/hyperlink" Target="https://www.ncbi.nlm.nih.gov/Taxonomy/Browser/wwwtax.cgi?id=9258" TargetMode="External"/><Relationship Id="rId1608" Type="http://schemas.openxmlformats.org/officeDocument/2006/relationships/hyperlink" Target="https://www.ncbi.nlm.nih.gov/protein/XP_028907224.1?report=genbank&amp;log$=prottop&amp;blast_rank=536&amp;RID=8VSH4CZP013" TargetMode="External"/><Relationship Id="rId1815" Type="http://schemas.openxmlformats.org/officeDocument/2006/relationships/hyperlink" Target="https://www.ncbi.nlm.nih.gov/protein/XP_007664801.2?report=genbank&amp;log$=prottop&amp;blast_rank=605&amp;RID=8VSH4CZP013" TargetMode="External"/><Relationship Id="rId189" Type="http://schemas.openxmlformats.org/officeDocument/2006/relationships/hyperlink" Target="https://www.ncbi.nlm.nih.gov/protein/XP_001510496.3?report=genbank&amp;log$=prottop&amp;blast_rank=63&amp;RID=8VSH4CZP013" TargetMode="External"/><Relationship Id="rId396" Type="http://schemas.openxmlformats.org/officeDocument/2006/relationships/hyperlink" Target="https://www.ncbi.nlm.nih.gov/protein/XP_028936878.1?report=genbank&amp;log$=prottop&amp;blast_rank=132&amp;RID=8VSH4CZP013" TargetMode="External"/><Relationship Id="rId2077" Type="http://schemas.openxmlformats.org/officeDocument/2006/relationships/hyperlink" Target="https://blast.ncbi.nlm.nih.gov/Blast.cgi" TargetMode="External"/><Relationship Id="rId2284" Type="http://schemas.openxmlformats.org/officeDocument/2006/relationships/hyperlink" Target="https://blast.ncbi.nlm.nih.gov/Blast.cgi" TargetMode="External"/><Relationship Id="rId2491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2144" Type="http://schemas.openxmlformats.org/officeDocument/2006/relationships/hyperlink" Target="https://www.ncbi.nlm.nih.gov/Taxonomy/Browser/wwwtax.cgi?id=9258" TargetMode="External"/><Relationship Id="rId2351" Type="http://schemas.openxmlformats.org/officeDocument/2006/relationships/hyperlink" Target="https://www.ncbi.nlm.nih.gov/Taxonomy/Browser/wwwtax.cgi?id=9258" TargetMode="External"/><Relationship Id="rId116" Type="http://schemas.openxmlformats.org/officeDocument/2006/relationships/hyperlink" Target="https://www.ncbi.nlm.nih.gov/Taxonomy/Browser/wwwtax.cgi?id=9258" TargetMode="External"/><Relationship Id="rId323" Type="http://schemas.openxmlformats.org/officeDocument/2006/relationships/hyperlink" Target="https://www.ncbi.nlm.nih.gov/Taxonomy/Browser/wwwtax.cgi?id=9258" TargetMode="External"/><Relationship Id="rId530" Type="http://schemas.openxmlformats.org/officeDocument/2006/relationships/hyperlink" Target="https://www.ncbi.nlm.nih.gov/Taxonomy/Browser/wwwtax.cgi?id=9258" TargetMode="External"/><Relationship Id="rId768" Type="http://schemas.openxmlformats.org/officeDocument/2006/relationships/hyperlink" Target="https://www.ncbi.nlm.nih.gov/protein/XP_028927999.1?report=genbank&amp;log$=prottop&amp;blast_rank=256&amp;RID=8VSH4CZP013" TargetMode="External"/><Relationship Id="rId975" Type="http://schemas.openxmlformats.org/officeDocument/2006/relationships/hyperlink" Target="https://www.ncbi.nlm.nih.gov/protein/XP_028906863.1?report=genbank&amp;log$=prottop&amp;blast_rank=325&amp;RID=8VSH4CZP013" TargetMode="External"/><Relationship Id="rId1160" Type="http://schemas.openxmlformats.org/officeDocument/2006/relationships/hyperlink" Target="https://www.ncbi.nlm.nih.gov/Taxonomy/Browser/wwwtax.cgi?id=9258" TargetMode="External"/><Relationship Id="rId1398" Type="http://schemas.openxmlformats.org/officeDocument/2006/relationships/hyperlink" Target="https://www.ncbi.nlm.nih.gov/protein/XP_028928042.1?report=genbank&amp;log$=prottop&amp;blast_rank=466&amp;RID=8VSH4CZP013" TargetMode="External"/><Relationship Id="rId2004" Type="http://schemas.openxmlformats.org/officeDocument/2006/relationships/hyperlink" Target="https://www.ncbi.nlm.nih.gov/protein/XP_028909130.1?report=genbank&amp;log$=prottop&amp;blast_rank=668&amp;RID=8VSH4CZP013" TargetMode="External"/><Relationship Id="rId2211" Type="http://schemas.openxmlformats.org/officeDocument/2006/relationships/hyperlink" Target="https://www.ncbi.nlm.nih.gov/protein/XP_028913588.1?report=genbank&amp;log$=prottop&amp;blast_rank=737&amp;RID=8VSH4CZP013" TargetMode="External"/><Relationship Id="rId2449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309" Type="http://schemas.openxmlformats.org/officeDocument/2006/relationships/hyperlink" Target="https://www.ncbi.nlm.nih.gov/Taxonomy/Browser/wwwtax.cgi?id=9258" TargetMode="External"/><Relationship Id="rId1020" Type="http://schemas.openxmlformats.org/officeDocument/2006/relationships/hyperlink" Target="https://www.ncbi.nlm.nih.gov/protein/XP_028922047.1?report=genbank&amp;log$=prottop&amp;blast_rank=340&amp;RID=8VSH4CZP013" TargetMode="External"/><Relationship Id="rId1118" Type="http://schemas.openxmlformats.org/officeDocument/2006/relationships/hyperlink" Target="https://www.ncbi.nlm.nih.gov/Taxonomy/Browser/wwwtax.cgi?id=9258" TargetMode="External"/><Relationship Id="rId1325" Type="http://schemas.openxmlformats.org/officeDocument/2006/relationships/hyperlink" Target="https://www.ncbi.nlm.nih.gov/Taxonomy/Browser/wwwtax.cgi?id=9258" TargetMode="External"/><Relationship Id="rId1532" Type="http://schemas.openxmlformats.org/officeDocument/2006/relationships/hyperlink" Target="https://www.ncbi.nlm.nih.gov/Taxonomy/Browser/wwwtax.cgi?id=9258" TargetMode="External"/><Relationship Id="rId1977" Type="http://schemas.openxmlformats.org/officeDocument/2006/relationships/hyperlink" Target="https://www.ncbi.nlm.nih.gov/protein/XP_028920451.1?report=genbank&amp;log$=prottop&amp;blast_rank=659&amp;RID=8VSH4CZP013" TargetMode="External"/><Relationship Id="rId902" Type="http://schemas.openxmlformats.org/officeDocument/2006/relationships/hyperlink" Target="https://www.ncbi.nlm.nih.gov/Taxonomy/Browser/wwwtax.cgi?id=9258" TargetMode="External"/><Relationship Id="rId1837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9258" TargetMode="External"/><Relationship Id="rId180" Type="http://schemas.openxmlformats.org/officeDocument/2006/relationships/hyperlink" Target="https://www.ncbi.nlm.nih.gov/protein/XP_028931280.2?report=genbank&amp;log$=prottop&amp;blast_rank=60&amp;RID=8VSH4CZP013" TargetMode="External"/><Relationship Id="rId278" Type="http://schemas.openxmlformats.org/officeDocument/2006/relationships/hyperlink" Target="https://www.ncbi.nlm.nih.gov/Taxonomy/Browser/wwwtax.cgi?id=9258" TargetMode="External"/><Relationship Id="rId1904" Type="http://schemas.openxmlformats.org/officeDocument/2006/relationships/hyperlink" Target="https://www.ncbi.nlm.nih.gov/Taxonomy/Browser/wwwtax.cgi?id=9258" TargetMode="External"/><Relationship Id="rId485" Type="http://schemas.openxmlformats.org/officeDocument/2006/relationships/hyperlink" Target="https://www.ncbi.nlm.nih.gov/Taxonomy/Browser/wwwtax.cgi?id=9258" TargetMode="External"/><Relationship Id="rId692" Type="http://schemas.openxmlformats.org/officeDocument/2006/relationships/hyperlink" Target="https://www.ncbi.nlm.nih.gov/Taxonomy/Browser/wwwtax.cgi?id=9258" TargetMode="External"/><Relationship Id="rId2166" Type="http://schemas.openxmlformats.org/officeDocument/2006/relationships/hyperlink" Target="https://www.ncbi.nlm.nih.gov/protein/XP_039770307.1?report=genbank&amp;log$=prottop&amp;blast_rank=722&amp;RID=8VSH4CZP013" TargetMode="External"/><Relationship Id="rId2373" Type="http://schemas.openxmlformats.org/officeDocument/2006/relationships/hyperlink" Target="https://www.ncbi.nlm.nih.gov/protein/XP_039767374.1?report=genbank&amp;log$=prottop&amp;blast_rank=791&amp;RID=8VSH4CZP013" TargetMode="External"/><Relationship Id="rId138" Type="http://schemas.openxmlformats.org/officeDocument/2006/relationships/hyperlink" Target="https://www.ncbi.nlm.nih.gov/protein/XP_028931081.1?report=genbank&amp;log$=prottop&amp;blast_rank=46&amp;RID=8VSH4CZP013" TargetMode="External"/><Relationship Id="rId345" Type="http://schemas.openxmlformats.org/officeDocument/2006/relationships/hyperlink" Target="https://www.ncbi.nlm.nih.gov/protein/XP_028934314.1?report=genbank&amp;log$=prottop&amp;blast_rank=115&amp;RID=8VSH4CZP013" TargetMode="External"/><Relationship Id="rId552" Type="http://schemas.openxmlformats.org/officeDocument/2006/relationships/hyperlink" Target="https://www.ncbi.nlm.nih.gov/protein/XP_016082382.2?report=genbank&amp;log$=prottop&amp;blast_rank=184&amp;RID=8VSH4CZP013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28913811.1?report=genbank&amp;log$=prottop&amp;blast_rank=394&amp;RID=8VSH4CZP013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blast.ncbi.nlm.nih.gov/Blast.cgi" TargetMode="External"/><Relationship Id="rId2440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9258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9258" TargetMode="External"/><Relationship Id="rId1694" Type="http://schemas.openxmlformats.org/officeDocument/2006/relationships/hyperlink" Target="https://www.ncbi.nlm.nih.gov/Taxonomy/Browser/wwwtax.cgi?id=9258" TargetMode="External"/><Relationship Id="rId2300" Type="http://schemas.openxmlformats.org/officeDocument/2006/relationships/hyperlink" Target="https://www.ncbi.nlm.nih.gov/Taxonomy/Browser/wwwtax.cgi?id=9258" TargetMode="External"/><Relationship Id="rId717" Type="http://schemas.openxmlformats.org/officeDocument/2006/relationships/hyperlink" Target="https://www.ncbi.nlm.nih.gov/protein/XP_007670935.2?report=genbank&amp;log$=prottop&amp;blast_rank=239&amp;RID=8VSH4CZP013" TargetMode="External"/><Relationship Id="rId924" Type="http://schemas.openxmlformats.org/officeDocument/2006/relationships/hyperlink" Target="https://www.ncbi.nlm.nih.gov/protein/XP_028916529.1?report=genbank&amp;log$=prottop&amp;blast_rank=308&amp;RID=8VSH4CZP013" TargetMode="External"/><Relationship Id="rId1347" Type="http://schemas.openxmlformats.org/officeDocument/2006/relationships/hyperlink" Target="https://www.ncbi.nlm.nih.gov/protein/XP_028938965.1?report=genbank&amp;log$=prottop&amp;blast_rank=449&amp;RID=8VSH4CZP013" TargetMode="External"/><Relationship Id="rId1554" Type="http://schemas.openxmlformats.org/officeDocument/2006/relationships/hyperlink" Target="https://www.ncbi.nlm.nih.gov/protein/XP_028923911.1?report=genbank&amp;log$=prottop&amp;blast_rank=518&amp;RID=8VSH4CZP013" TargetMode="External"/><Relationship Id="rId1761" Type="http://schemas.openxmlformats.org/officeDocument/2006/relationships/hyperlink" Target="https://www.ncbi.nlm.nih.gov/protein/XP_028912523.1?report=genbank&amp;log$=prottop&amp;blast_rank=587&amp;RID=8VSH4CZP013" TargetMode="External"/><Relationship Id="rId1999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9258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9258" TargetMode="External"/><Relationship Id="rId1719" Type="http://schemas.openxmlformats.org/officeDocument/2006/relationships/hyperlink" Target="https://www.ncbi.nlm.nih.gov/protein/XP_028910938.1?report=genbank&amp;log$=prottop&amp;blast_rank=573&amp;RID=8VSH4CZP013" TargetMode="External"/><Relationship Id="rId1926" Type="http://schemas.openxmlformats.org/officeDocument/2006/relationships/hyperlink" Target="https://www.ncbi.nlm.nih.gov/protein/XP_039767721.1?report=genbank&amp;log$=prottop&amp;blast_rank=642&amp;RID=8VSH4CZP013" TargetMode="External"/><Relationship Id="rId2090" Type="http://schemas.openxmlformats.org/officeDocument/2006/relationships/hyperlink" Target="https://www.ncbi.nlm.nih.gov/Taxonomy/Browser/wwwtax.cgi?id=9258" TargetMode="External"/><Relationship Id="rId2188" Type="http://schemas.openxmlformats.org/officeDocument/2006/relationships/hyperlink" Target="https://blast.ncbi.nlm.nih.gov/Blast.cgi" TargetMode="External"/><Relationship Id="rId239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2048" Type="http://schemas.openxmlformats.org/officeDocument/2006/relationships/hyperlink" Target="https://www.ncbi.nlm.nih.gov/Taxonomy/Browser/wwwtax.cgi?id=9258" TargetMode="External"/><Relationship Id="rId2255" Type="http://schemas.openxmlformats.org/officeDocument/2006/relationships/hyperlink" Target="https://www.ncbi.nlm.nih.gov/Taxonomy/Browser/wwwtax.cgi?id=9258" TargetMode="External"/><Relationship Id="rId227" Type="http://schemas.openxmlformats.org/officeDocument/2006/relationships/hyperlink" Target="https://www.ncbi.nlm.nih.gov/Taxonomy/Browser/wwwtax.cgi?id=9258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XP_028925877.1?report=genbank&amp;log$=prottop&amp;blast_rank=293&amp;RID=8VSH4CZP013" TargetMode="External"/><Relationship Id="rId2462" Type="http://schemas.openxmlformats.org/officeDocument/2006/relationships/hyperlink" Target="https://www.ncbi.nlm.nih.gov/Taxonomy/Browser/wwwtax.cgi?id=9258" TargetMode="External"/><Relationship Id="rId434" Type="http://schemas.openxmlformats.org/officeDocument/2006/relationships/hyperlink" Target="https://www.ncbi.nlm.nih.gov/Taxonomy/Browser/wwwtax.cgi?id=9258" TargetMode="External"/><Relationship Id="rId641" Type="http://schemas.openxmlformats.org/officeDocument/2006/relationships/hyperlink" Target="https://www.ncbi.nlm.nih.gov/Taxonomy/Browser/wwwtax.cgi?id=9258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9258" TargetMode="External"/><Relationship Id="rId1271" Type="http://schemas.openxmlformats.org/officeDocument/2006/relationships/hyperlink" Target="https://www.ncbi.nlm.nih.gov/Taxonomy/Browser/wwwtax.cgi?id=9258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XP_028920537.1?report=genbank&amp;log$=prottop&amp;blast_rank=705&amp;RID=8VSH4CZP013" TargetMode="External"/><Relationship Id="rId2322" Type="http://schemas.openxmlformats.org/officeDocument/2006/relationships/hyperlink" Target="https://www.ncbi.nlm.nih.gov/protein/XP_028911021.1?report=genbank&amp;log$=prottop&amp;blast_rank=774&amp;RID=8VSH4CZP013" TargetMode="External"/><Relationship Id="rId501" Type="http://schemas.openxmlformats.org/officeDocument/2006/relationships/hyperlink" Target="https://www.ncbi.nlm.nih.gov/protein/XP_039769118.1?report=genbank&amp;log$=prottop&amp;blast_rank=167&amp;RID=8VSH4CZP013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28903935.1?report=genbank&amp;log$=prottop&amp;blast_rank=377&amp;RID=8VSH4CZP013" TargetMode="External"/><Relationship Id="rId1229" Type="http://schemas.openxmlformats.org/officeDocument/2006/relationships/hyperlink" Target="https://www.ncbi.nlm.nih.gov/Taxonomy/Browser/wwwtax.cgi?id=9258" TargetMode="External"/><Relationship Id="rId1783" Type="http://schemas.openxmlformats.org/officeDocument/2006/relationships/hyperlink" Target="https://blast.ncbi.nlm.nih.gov/Blast.cgi" TargetMode="External"/><Relationship Id="rId1990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XP_028938369.1?report=genbank&amp;log$=prottop&amp;blast_rank=25&amp;RID=8VSH4CZP013" TargetMode="External"/><Relationship Id="rId806" Type="http://schemas.openxmlformats.org/officeDocument/2006/relationships/hyperlink" Target="https://www.ncbi.nlm.nih.gov/Taxonomy/Browser/wwwtax.cgi?id=9258" TargetMode="External"/><Relationship Id="rId1436" Type="http://schemas.openxmlformats.org/officeDocument/2006/relationships/hyperlink" Target="https://www.ncbi.nlm.nih.gov/Taxonomy/Browser/wwwtax.cgi?id=9258" TargetMode="External"/><Relationship Id="rId1643" Type="http://schemas.openxmlformats.org/officeDocument/2006/relationships/hyperlink" Target="https://www.ncbi.nlm.nih.gov/Taxonomy/Browser/wwwtax.cgi?id=9258" TargetMode="External"/><Relationship Id="rId1850" Type="http://schemas.openxmlformats.org/officeDocument/2006/relationships/hyperlink" Target="https://www.ncbi.nlm.nih.gov/Taxonomy/Browser/wwwtax.cgi?id=9258" TargetMode="External"/><Relationship Id="rId1503" Type="http://schemas.openxmlformats.org/officeDocument/2006/relationships/hyperlink" Target="https://www.ncbi.nlm.nih.gov/protein/XP_028936935.1?report=genbank&amp;log$=prottop&amp;blast_rank=501&amp;RID=8VSH4CZP013" TargetMode="External"/><Relationship Id="rId1710" Type="http://schemas.openxmlformats.org/officeDocument/2006/relationships/hyperlink" Target="https://www.ncbi.nlm.nih.gov/protein/XP_028908756.1?report=genbank&amp;log$=prottop&amp;blast_rank=570&amp;RID=8VSH4CZP013" TargetMode="External"/><Relationship Id="rId1948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28935175.1?report=genbank&amp;log$=prottop&amp;blast_rank=97&amp;RID=8VSH4CZP013" TargetMode="External"/><Relationship Id="rId1808" Type="http://schemas.openxmlformats.org/officeDocument/2006/relationships/hyperlink" Target="https://www.ncbi.nlm.nih.gov/Taxonomy/Browser/wwwtax.cgi?id=9258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258" TargetMode="External"/><Relationship Id="rId596" Type="http://schemas.openxmlformats.org/officeDocument/2006/relationships/hyperlink" Target="https://www.ncbi.nlm.nih.gov/Taxonomy/Browser/wwwtax.cgi?id=9258" TargetMode="External"/><Relationship Id="rId2277" Type="http://schemas.openxmlformats.org/officeDocument/2006/relationships/hyperlink" Target="https://www.ncbi.nlm.nih.gov/protein/XP_028934455.1?report=genbank&amp;log$=prottop&amp;blast_rank=759&amp;RID=8VSH4CZP013" TargetMode="External"/><Relationship Id="rId2484" Type="http://schemas.openxmlformats.org/officeDocument/2006/relationships/hyperlink" Target="https://www.ncbi.nlm.nih.gov/protein/XP_028904836.1?report=genbank&amp;log$=prottop&amp;blast_rank=828&amp;RID=8VSH4CZP013" TargetMode="External"/><Relationship Id="rId249" Type="http://schemas.openxmlformats.org/officeDocument/2006/relationships/hyperlink" Target="https://www.ncbi.nlm.nih.gov/protein/XP_028909451.1?report=genbank&amp;log$=prottop&amp;blast_rank=83&amp;RID=8VSH4CZP013" TargetMode="External"/><Relationship Id="rId456" Type="http://schemas.openxmlformats.org/officeDocument/2006/relationships/hyperlink" Target="https://www.ncbi.nlm.nih.gov/protein/XP_028928730.1?report=genbank&amp;log$=prottop&amp;blast_rank=152&amp;RID=8VSH4CZP013" TargetMode="External"/><Relationship Id="rId663" Type="http://schemas.openxmlformats.org/officeDocument/2006/relationships/hyperlink" Target="https://www.ncbi.nlm.nih.gov/protein/XP_039770701.1?report=genbank&amp;log$=prottop&amp;blast_rank=221&amp;RID=8VSH4CZP013" TargetMode="External"/><Relationship Id="rId870" Type="http://schemas.openxmlformats.org/officeDocument/2006/relationships/hyperlink" Target="https://www.ncbi.nlm.nih.gov/protein/XP_028921282.1?report=genbank&amp;log$=prottop&amp;blast_rank=290&amp;RID=8VSH4CZP013" TargetMode="External"/><Relationship Id="rId1086" Type="http://schemas.openxmlformats.org/officeDocument/2006/relationships/hyperlink" Target="https://www.ncbi.nlm.nih.gov/protein/XP_028919204.1?report=genbank&amp;log$=prottop&amp;blast_rank=362&amp;RID=8VSH4CZP013" TargetMode="External"/><Relationship Id="rId1293" Type="http://schemas.openxmlformats.org/officeDocument/2006/relationships/hyperlink" Target="https://www.ncbi.nlm.nih.gov/protein/XP_028936704.1?report=genbank&amp;log$=prottop&amp;blast_rank=431&amp;RID=8VSH4CZP013" TargetMode="External"/><Relationship Id="rId2137" Type="http://schemas.openxmlformats.org/officeDocument/2006/relationships/hyperlink" Target="https://blast.ncbi.nlm.nih.gov/Blast.cgi" TargetMode="External"/><Relationship Id="rId2344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9258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9258" TargetMode="External"/><Relationship Id="rId2204" Type="http://schemas.openxmlformats.org/officeDocument/2006/relationships/hyperlink" Target="https://www.ncbi.nlm.nih.gov/Taxonomy/Browser/wwwtax.cgi?id=9258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28930082.1?report=genbank&amp;log$=prottop&amp;blast_rank=276&amp;RID=8VSH4CZP013" TargetMode="External"/><Relationship Id="rId1013" Type="http://schemas.openxmlformats.org/officeDocument/2006/relationships/hyperlink" Target="https://www.ncbi.nlm.nih.gov/Taxonomy/Browser/wwwtax.cgi?id=9258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XP_028910092.1?report=genbank&amp;log$=prottop&amp;blast_rank=486&amp;RID=8VSH4CZP013" TargetMode="External"/><Relationship Id="rId1665" Type="http://schemas.openxmlformats.org/officeDocument/2006/relationships/hyperlink" Target="https://www.ncbi.nlm.nih.gov/protein/XP_001510334.1?report=genbank&amp;log$=prottop&amp;blast_rank=555&amp;RID=8VSH4CZP013" TargetMode="External"/><Relationship Id="rId1872" Type="http://schemas.openxmlformats.org/officeDocument/2006/relationships/hyperlink" Target="https://www.ncbi.nlm.nih.gov/protein/XP_039767381.1?report=genbank&amp;log$=prottop&amp;blast_rank=624&amp;RID=8VSH4CZP013" TargetMode="External"/><Relationship Id="rId2411" Type="http://schemas.openxmlformats.org/officeDocument/2006/relationships/hyperlink" Target="https://www.ncbi.nlm.nih.gov/Taxonomy/Browser/wwwtax.cgi?id=9258" TargetMode="External"/><Relationship Id="rId2509" Type="http://schemas.openxmlformats.org/officeDocument/2006/relationships/hyperlink" Target="https://blast.ncbi.nlm.nih.gov/Blast.cgi" TargetMode="External"/><Relationship Id="rId1220" Type="http://schemas.openxmlformats.org/officeDocument/2006/relationships/hyperlink" Target="https://www.ncbi.nlm.nih.gov/Taxonomy/Browser/wwwtax.cgi?id=9258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XP_028926667.1?report=genbank&amp;log$=prottop&amp;blast_rank=8&amp;RID=8VSH4CZP013" TargetMode="External"/><Relationship Id="rId2299" Type="http://schemas.openxmlformats.org/officeDocument/2006/relationships/hyperlink" Target="https://blast.ncbi.nlm.nih.gov/Blast.cgi" TargetMode="External"/><Relationship Id="rId173" Type="http://schemas.openxmlformats.org/officeDocument/2006/relationships/hyperlink" Target="https://www.ncbi.nlm.nih.gov/Taxonomy/Browser/wwwtax.cgi?id=9258" TargetMode="External"/><Relationship Id="rId380" Type="http://schemas.openxmlformats.org/officeDocument/2006/relationships/hyperlink" Target="https://www.ncbi.nlm.nih.gov/Taxonomy/Browser/wwwtax.cgi?id=9258" TargetMode="External"/><Relationship Id="rId2061" Type="http://schemas.openxmlformats.org/officeDocument/2006/relationships/hyperlink" Target="https://www.ncbi.nlm.nih.gov/protein/XP_028906057.1?report=genbank&amp;log$=prottop&amp;blast_rank=687&amp;RID=8VSH4CZP013" TargetMode="External"/><Relationship Id="rId240" Type="http://schemas.openxmlformats.org/officeDocument/2006/relationships/hyperlink" Target="https://www.ncbi.nlm.nih.gov/protein/XP_001512134.1?report=genbank&amp;log$=prottop&amp;blast_rank=80&amp;RID=8VSH4CZP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2159" Type="http://schemas.openxmlformats.org/officeDocument/2006/relationships/hyperlink" Target="https://www.ncbi.nlm.nih.gov/Taxonomy/Browser/wwwtax.cgi?id=9258" TargetMode="External"/><Relationship Id="rId2366" Type="http://schemas.openxmlformats.org/officeDocument/2006/relationships/hyperlink" Target="https://www.ncbi.nlm.nih.gov/Taxonomy/Browser/wwwtax.cgi?id=9258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9258" TargetMode="External"/><Relationship Id="rId545" Type="http://schemas.openxmlformats.org/officeDocument/2006/relationships/hyperlink" Target="https://www.ncbi.nlm.nih.gov/Taxonomy/Browser/wwwtax.cgi?id=9258" TargetMode="External"/><Relationship Id="rId752" Type="http://schemas.openxmlformats.org/officeDocument/2006/relationships/hyperlink" Target="https://www.ncbi.nlm.nih.gov/Taxonomy/Browser/wwwtax.cgi?id=9258" TargetMode="External"/><Relationship Id="rId1175" Type="http://schemas.openxmlformats.org/officeDocument/2006/relationships/hyperlink" Target="https://www.ncbi.nlm.nih.gov/Taxonomy/Browser/wwwtax.cgi?id=9258" TargetMode="External"/><Relationship Id="rId1382" Type="http://schemas.openxmlformats.org/officeDocument/2006/relationships/hyperlink" Target="https://www.ncbi.nlm.nih.gov/Taxonomy/Browser/wwwtax.cgi?id=9258" TargetMode="External"/><Relationship Id="rId2019" Type="http://schemas.openxmlformats.org/officeDocument/2006/relationships/hyperlink" Target="https://www.ncbi.nlm.nih.gov/protein/XP_028909128.1?report=genbank&amp;log$=prottop&amp;blast_rank=673&amp;RID=8VSH4CZP013" TargetMode="External"/><Relationship Id="rId2226" Type="http://schemas.openxmlformats.org/officeDocument/2006/relationships/hyperlink" Target="https://www.ncbi.nlm.nih.gov/protein/XP_028913583.1?report=genbank&amp;log$=prottop&amp;blast_rank=742&amp;RID=8VSH4CZP013" TargetMode="External"/><Relationship Id="rId2433" Type="http://schemas.openxmlformats.org/officeDocument/2006/relationships/hyperlink" Target="https://www.ncbi.nlm.nih.gov/protein/XP_028908225.1?report=genbank&amp;log$=prottop&amp;blast_rank=811&amp;RID=8VSH4CZP013" TargetMode="External"/><Relationship Id="rId405" Type="http://schemas.openxmlformats.org/officeDocument/2006/relationships/hyperlink" Target="https://www.ncbi.nlm.nih.gov/protein/XP_028906632.1?report=genbank&amp;log$=prottop&amp;blast_rank=135&amp;RID=8VSH4CZP013" TargetMode="External"/><Relationship Id="rId612" Type="http://schemas.openxmlformats.org/officeDocument/2006/relationships/hyperlink" Target="https://www.ncbi.nlm.nih.gov/protein/XP_039769613.1?report=genbank&amp;log$=prottop&amp;blast_rank=204&amp;RID=8VSH4CZP013" TargetMode="External"/><Relationship Id="rId1035" Type="http://schemas.openxmlformats.org/officeDocument/2006/relationships/hyperlink" Target="https://www.ncbi.nlm.nih.gov/protein/XP_028919043.1?report=genbank&amp;log$=prottop&amp;blast_rank=345&amp;RID=8VSH4CZP013" TargetMode="External"/><Relationship Id="rId1242" Type="http://schemas.openxmlformats.org/officeDocument/2006/relationships/hyperlink" Target="https://www.ncbi.nlm.nih.gov/protein/XP_039770698.1?report=genbank&amp;log$=prottop&amp;blast_rank=414&amp;RID=8VSH4CZP013" TargetMode="External"/><Relationship Id="rId1687" Type="http://schemas.openxmlformats.org/officeDocument/2006/relationships/hyperlink" Target="https://blast.ncbi.nlm.nih.gov/Blast.cgi" TargetMode="External"/><Relationship Id="rId1894" Type="http://schemas.openxmlformats.org/officeDocument/2006/relationships/hyperlink" Target="https://blast.ncbi.nlm.nih.gov/Blast.cgi" TargetMode="External"/><Relationship Id="rId2500" Type="http://schemas.openxmlformats.org/officeDocument/2006/relationships/hyperlink" Target="https://blast.ncbi.nlm.nih.gov/Blast.cgi" TargetMode="External"/><Relationship Id="rId917" Type="http://schemas.openxmlformats.org/officeDocument/2006/relationships/hyperlink" Target="https://www.ncbi.nlm.nih.gov/Taxonomy/Browser/wwwtax.cgi?id=9258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9258" TargetMode="External"/><Relationship Id="rId1754" Type="http://schemas.openxmlformats.org/officeDocument/2006/relationships/hyperlink" Target="https://www.ncbi.nlm.nih.gov/Taxonomy/Browser/wwwtax.cgi?id=9258" TargetMode="External"/><Relationship Id="rId1961" Type="http://schemas.openxmlformats.org/officeDocument/2006/relationships/hyperlink" Target="https://www.ncbi.nlm.nih.gov/Taxonomy/Browser/wwwtax.cgi?id=9258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XP_039768668.1?report=genbank&amp;log$=prottop&amp;blast_rank=469&amp;RID=8VSH4CZP013" TargetMode="External"/><Relationship Id="rId1614" Type="http://schemas.openxmlformats.org/officeDocument/2006/relationships/hyperlink" Target="https://www.ncbi.nlm.nih.gov/protein/XP_007661786.1?report=genbank&amp;log$=prottop&amp;blast_rank=538&amp;RID=8VSH4CZP013" TargetMode="External"/><Relationship Id="rId1821" Type="http://schemas.openxmlformats.org/officeDocument/2006/relationships/hyperlink" Target="https://www.ncbi.nlm.nih.gov/protein/XP_039769752.1?report=genbank&amp;log$=prottop&amp;blast_rank=607&amp;RID=8VSH4CZP013" TargetMode="External"/><Relationship Id="rId195" Type="http://schemas.openxmlformats.org/officeDocument/2006/relationships/hyperlink" Target="https://www.ncbi.nlm.nih.gov/protein/XP_028921372.1?report=genbank&amp;log$=prottop&amp;blast_rank=65&amp;RID=8VSH4CZP013" TargetMode="External"/><Relationship Id="rId1919" Type="http://schemas.openxmlformats.org/officeDocument/2006/relationships/hyperlink" Target="https://www.ncbi.nlm.nih.gov/Taxonomy/Browser/wwwtax.cgi?id=9258" TargetMode="External"/><Relationship Id="rId2083" Type="http://schemas.openxmlformats.org/officeDocument/2006/relationships/hyperlink" Target="https://blast.ncbi.nlm.nih.gov/Blast.cgi" TargetMode="External"/><Relationship Id="rId2290" Type="http://schemas.openxmlformats.org/officeDocument/2006/relationships/hyperlink" Target="https://blast.ncbi.nlm.nih.gov/Blast.cgi" TargetMode="External"/><Relationship Id="rId2388" Type="http://schemas.openxmlformats.org/officeDocument/2006/relationships/hyperlink" Target="https://www.ncbi.nlm.nih.gov/protein/XP_039767370.1?report=genbank&amp;log$=prottop&amp;blast_rank=796&amp;RID=8VSH4CZP013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XP_039768218.1?report=genbank&amp;log$=prottop&amp;blast_rank=189&amp;RID=8VSH4CZP013" TargetMode="External"/><Relationship Id="rId1197" Type="http://schemas.openxmlformats.org/officeDocument/2006/relationships/hyperlink" Target="https://www.ncbi.nlm.nih.gov/protein/XP_028935951.1?report=genbank&amp;log$=prottop&amp;blast_rank=399&amp;RID=8VSH4CZP013" TargetMode="External"/><Relationship Id="rId2150" Type="http://schemas.openxmlformats.org/officeDocument/2006/relationships/hyperlink" Target="https://www.ncbi.nlm.nih.gov/Taxonomy/Browser/wwwtax.cgi?id=9258" TargetMode="External"/><Relationship Id="rId2248" Type="http://schemas.openxmlformats.org/officeDocument/2006/relationships/hyperlink" Target="https://blast.ncbi.nlm.nih.gov/Blast.cgi" TargetMode="External"/><Relationship Id="rId122" Type="http://schemas.openxmlformats.org/officeDocument/2006/relationships/hyperlink" Target="https://www.ncbi.nlm.nih.gov/Taxonomy/Browser/wwwtax.cgi?id=9258" TargetMode="External"/><Relationship Id="rId774" Type="http://schemas.openxmlformats.org/officeDocument/2006/relationships/hyperlink" Target="https://www.ncbi.nlm.nih.gov/protein/XP_028927997.1?report=genbank&amp;log$=prottop&amp;blast_rank=258&amp;RID=8VSH4CZP013" TargetMode="External"/><Relationship Id="rId981" Type="http://schemas.openxmlformats.org/officeDocument/2006/relationships/hyperlink" Target="https://www.ncbi.nlm.nih.gov/protein/XP_028906855.1?report=genbank&amp;log$=prottop&amp;blast_rank=327&amp;RID=8VSH4CZP013" TargetMode="External"/><Relationship Id="rId1057" Type="http://schemas.openxmlformats.org/officeDocument/2006/relationships/hyperlink" Target="https://blast.ncbi.nlm.nih.gov/Blast.cgi" TargetMode="External"/><Relationship Id="rId2010" Type="http://schemas.openxmlformats.org/officeDocument/2006/relationships/hyperlink" Target="https://www.ncbi.nlm.nih.gov/protein/XP_028909133.1?report=genbank&amp;log$=prottop&amp;blast_rank=670&amp;RID=8VSH4CZP013" TargetMode="External"/><Relationship Id="rId2455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XP_028936877.1?report=genbank&amp;log$=prottop&amp;blast_rank=523&amp;RID=8VSH4CZP013" TargetMode="External"/><Relationship Id="rId2108" Type="http://schemas.openxmlformats.org/officeDocument/2006/relationships/hyperlink" Target="https://www.ncbi.nlm.nih.gov/Taxonomy/Browser/wwwtax.cgi?id=9258" TargetMode="External"/><Relationship Id="rId2315" Type="http://schemas.openxmlformats.org/officeDocument/2006/relationships/hyperlink" Target="https://www.ncbi.nlm.nih.gov/Taxonomy/Browser/wwwtax.cgi?id=9258" TargetMode="External"/><Relationship Id="rId701" Type="http://schemas.openxmlformats.org/officeDocument/2006/relationships/hyperlink" Target="https://www.ncbi.nlm.nih.gov/Taxonomy/Browser/wwwtax.cgi?id=9258" TargetMode="External"/><Relationship Id="rId939" Type="http://schemas.openxmlformats.org/officeDocument/2006/relationships/hyperlink" Target="https://www.ncbi.nlm.nih.gov/protein/XP_028908438.1?report=genbank&amp;log$=prottop&amp;blast_rank=313&amp;RID=8VSH4CZP013" TargetMode="External"/><Relationship Id="rId1124" Type="http://schemas.openxmlformats.org/officeDocument/2006/relationships/hyperlink" Target="https://www.ncbi.nlm.nih.gov/Taxonomy/Browser/wwwtax.cgi?id=9258" TargetMode="External"/><Relationship Id="rId1331" Type="http://schemas.openxmlformats.org/officeDocument/2006/relationships/hyperlink" Target="https://www.ncbi.nlm.nih.gov/Taxonomy/Browser/wwwtax.cgi?id=9258" TargetMode="External"/><Relationship Id="rId1776" Type="http://schemas.openxmlformats.org/officeDocument/2006/relationships/hyperlink" Target="https://www.ncbi.nlm.nih.gov/protein/XP_028906059.1?report=genbank&amp;log$=prottop&amp;blast_rank=592&amp;RID=8VSH4CZP013" TargetMode="External"/><Relationship Id="rId1983" Type="http://schemas.openxmlformats.org/officeDocument/2006/relationships/hyperlink" Target="https://www.ncbi.nlm.nih.gov/protein/XP_028939103.1?report=genbank&amp;log$=prottop&amp;blast_rank=661&amp;RID=8VSH4CZP013" TargetMode="External"/><Relationship Id="rId68" Type="http://schemas.openxmlformats.org/officeDocument/2006/relationships/hyperlink" Target="https://www.ncbi.nlm.nih.gov/Taxonomy/Browser/wwwtax.cgi?id=9258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9258" TargetMode="External"/><Relationship Id="rId1910" Type="http://schemas.openxmlformats.org/officeDocument/2006/relationships/hyperlink" Target="https://www.ncbi.nlm.nih.gov/Taxonomy/Browser/wwwtax.cgi?id=9258" TargetMode="External"/><Relationship Id="rId284" Type="http://schemas.openxmlformats.org/officeDocument/2006/relationships/hyperlink" Target="https://www.ncbi.nlm.nih.gov/Taxonomy/Browser/wwwtax.cgi?id=9258" TargetMode="External"/><Relationship Id="rId491" Type="http://schemas.openxmlformats.org/officeDocument/2006/relationships/hyperlink" Target="https://www.ncbi.nlm.nih.gov/Taxonomy/Browser/wwwtax.cgi?id=9258" TargetMode="External"/><Relationship Id="rId2172" Type="http://schemas.openxmlformats.org/officeDocument/2006/relationships/hyperlink" Target="https://www.ncbi.nlm.nih.gov/protein/XP_028907527.1?report=genbank&amp;log$=prottop&amp;blast_rank=724&amp;RID=8VSH4CZP013" TargetMode="External"/><Relationship Id="rId144" Type="http://schemas.openxmlformats.org/officeDocument/2006/relationships/hyperlink" Target="https://www.ncbi.nlm.nih.gov/protein/XP_028929004.1?report=genbank&amp;log$=prottop&amp;blast_rank=48&amp;RID=8VSH4CZP013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9258" TargetMode="External"/><Relationship Id="rId351" Type="http://schemas.openxmlformats.org/officeDocument/2006/relationships/hyperlink" Target="https://www.ncbi.nlm.nih.gov/protein/XP_028934312.1?report=genbank&amp;log$=prottop&amp;blast_rank=117&amp;RID=8VSH4CZP013" TargetMode="External"/><Relationship Id="rId449" Type="http://schemas.openxmlformats.org/officeDocument/2006/relationships/hyperlink" Target="https://www.ncbi.nlm.nih.gov/Taxonomy/Browser/wwwtax.cgi?id=9258" TargetMode="External"/><Relationship Id="rId656" Type="http://schemas.openxmlformats.org/officeDocument/2006/relationships/hyperlink" Target="https://www.ncbi.nlm.nih.gov/Taxonomy/Browser/wwwtax.cgi?id=9258" TargetMode="External"/><Relationship Id="rId863" Type="http://schemas.openxmlformats.org/officeDocument/2006/relationships/hyperlink" Target="https://www.ncbi.nlm.nih.gov/Taxonomy/Browser/wwwtax.cgi?id=9258" TargetMode="External"/><Relationship Id="rId1079" Type="http://schemas.openxmlformats.org/officeDocument/2006/relationships/hyperlink" Target="https://www.ncbi.nlm.nih.gov/Taxonomy/Browser/wwwtax.cgi?id=9258" TargetMode="External"/><Relationship Id="rId1286" Type="http://schemas.openxmlformats.org/officeDocument/2006/relationships/hyperlink" Target="https://www.ncbi.nlm.nih.gov/Taxonomy/Browser/wwwtax.cgi?id=9258" TargetMode="External"/><Relationship Id="rId1493" Type="http://schemas.openxmlformats.org/officeDocument/2006/relationships/hyperlink" Target="https://www.ncbi.nlm.nih.gov/Taxonomy/Browser/wwwtax.cgi?id=9258" TargetMode="External"/><Relationship Id="rId2032" Type="http://schemas.openxmlformats.org/officeDocument/2006/relationships/hyperlink" Target="https://blast.ncbi.nlm.nih.gov/Blast.cgi" TargetMode="External"/><Relationship Id="rId2337" Type="http://schemas.openxmlformats.org/officeDocument/2006/relationships/hyperlink" Target="https://www.ncbi.nlm.nih.gov/protein/XP_039767377.1?report=genbank&amp;log$=prottop&amp;blast_rank=779&amp;RID=8VSH4CZP013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28934654.1?report=genbank&amp;log$=prottop&amp;blast_rank=103&amp;RID=8VSH4CZP013" TargetMode="External"/><Relationship Id="rId516" Type="http://schemas.openxmlformats.org/officeDocument/2006/relationships/hyperlink" Target="https://www.ncbi.nlm.nih.gov/protein/XP_028929150.1?report=genbank&amp;log$=prottop&amp;blast_rank=172&amp;RID=8VSH4CZP013" TargetMode="External"/><Relationship Id="rId1146" Type="http://schemas.openxmlformats.org/officeDocument/2006/relationships/hyperlink" Target="https://www.ncbi.nlm.nih.gov/protein/XP_028903892.1?report=genbank&amp;log$=prottop&amp;blast_rank=382&amp;RID=8VSH4CZP013" TargetMode="External"/><Relationship Id="rId1798" Type="http://schemas.openxmlformats.org/officeDocument/2006/relationships/hyperlink" Target="https://blast.ncbi.nlm.nih.gov/Blast.cgi" TargetMode="External"/><Relationship Id="rId723" Type="http://schemas.openxmlformats.org/officeDocument/2006/relationships/hyperlink" Target="https://www.ncbi.nlm.nih.gov/protein/XP_028913372.1?report=genbank&amp;log$=prottop&amp;blast_rank=241&amp;RID=8VSH4CZP013" TargetMode="External"/><Relationship Id="rId930" Type="http://schemas.openxmlformats.org/officeDocument/2006/relationships/hyperlink" Target="https://www.ncbi.nlm.nih.gov/protein/XP_028916526.1?report=genbank&amp;log$=prottop&amp;blast_rank=310&amp;RID=8VSH4CZP013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XP_007669446.1?report=genbank&amp;log$=prottop&amp;blast_rank=451&amp;RID=8VSH4CZP013" TargetMode="External"/><Relationship Id="rId1560" Type="http://schemas.openxmlformats.org/officeDocument/2006/relationships/hyperlink" Target="https://www.ncbi.nlm.nih.gov/protein/XP_028906379.1?report=genbank&amp;log$=prottop&amp;blast_rank=520&amp;RID=8VSH4CZP013" TargetMode="External"/><Relationship Id="rId1658" Type="http://schemas.openxmlformats.org/officeDocument/2006/relationships/hyperlink" Target="https://www.ncbi.nlm.nih.gov/Taxonomy/Browser/wwwtax.cgi?id=9258" TargetMode="External"/><Relationship Id="rId1865" Type="http://schemas.openxmlformats.org/officeDocument/2006/relationships/hyperlink" Target="https://www.ncbi.nlm.nih.gov/Taxonomy/Browser/wwwtax.cgi?id=9258" TargetMode="External"/><Relationship Id="rId2404" Type="http://schemas.openxmlformats.org/officeDocument/2006/relationships/hyperlink" Target="https://blast.ncbi.nlm.nih.gov/Blast.cgi" TargetMode="External"/><Relationship Id="rId1213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XP_028936933.1?report=genbank&amp;log$=prottop&amp;blast_rank=506&amp;RID=8VSH4CZP013" TargetMode="External"/><Relationship Id="rId1725" Type="http://schemas.openxmlformats.org/officeDocument/2006/relationships/hyperlink" Target="https://www.ncbi.nlm.nih.gov/protein/XP_028920125.1?report=genbank&amp;log$=prottop&amp;blast_rank=575&amp;RID=8VSH4CZP013" TargetMode="External"/><Relationship Id="rId1932" Type="http://schemas.openxmlformats.org/officeDocument/2006/relationships/hyperlink" Target="https://www.ncbi.nlm.nih.gov/protein/XP_028938010.1?report=genbank&amp;log$=prottop&amp;blast_rank=644&amp;RID=8VSH4CZP013" TargetMode="External"/><Relationship Id="rId17" Type="http://schemas.openxmlformats.org/officeDocument/2006/relationships/hyperlink" Target="https://www.ncbi.nlm.nih.gov/Taxonomy/Browser/wwwtax.cgi?id=9258" TargetMode="External"/><Relationship Id="rId2194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2054" Type="http://schemas.openxmlformats.org/officeDocument/2006/relationships/hyperlink" Target="https://www.ncbi.nlm.nih.gov/Taxonomy/Browser/wwwtax.cgi?id=9258" TargetMode="External"/><Relationship Id="rId2261" Type="http://schemas.openxmlformats.org/officeDocument/2006/relationships/hyperlink" Target="https://www.ncbi.nlm.nih.gov/Taxonomy/Browser/wwwtax.cgi?id=9258" TargetMode="External"/><Relationship Id="rId2499" Type="http://schemas.openxmlformats.org/officeDocument/2006/relationships/hyperlink" Target="https://www.ncbi.nlm.nih.gov/protein/XP_001505870.3?report=genbank&amp;log$=prottop&amp;blast_rank=833&amp;RID=8VSH4CZP013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258" TargetMode="External"/><Relationship Id="rId440" Type="http://schemas.openxmlformats.org/officeDocument/2006/relationships/hyperlink" Target="https://www.ncbi.nlm.nih.gov/Taxonomy/Browser/wwwtax.cgi?id=9258" TargetMode="External"/><Relationship Id="rId678" Type="http://schemas.openxmlformats.org/officeDocument/2006/relationships/hyperlink" Target="https://www.ncbi.nlm.nih.gov/protein/XP_028918284.1?report=genbank&amp;log$=prottop&amp;blast_rank=226&amp;RID=8VSH4CZP013" TargetMode="External"/><Relationship Id="rId885" Type="http://schemas.openxmlformats.org/officeDocument/2006/relationships/hyperlink" Target="https://www.ncbi.nlm.nih.gov/protein/XP_007668541.1?report=genbank&amp;log$=prottop&amp;blast_rank=295&amp;RID=8VSH4CZP013" TargetMode="External"/><Relationship Id="rId1070" Type="http://schemas.openxmlformats.org/officeDocument/2006/relationships/hyperlink" Target="https://www.ncbi.nlm.nih.gov/Taxonomy/Browser/wwwtax.cgi?id=9258" TargetMode="External"/><Relationship Id="rId2121" Type="http://schemas.openxmlformats.org/officeDocument/2006/relationships/hyperlink" Target="https://www.ncbi.nlm.nih.gov/protein/XP_039769411.1?report=genbank&amp;log$=prottop&amp;blast_rank=707&amp;RID=8VSH4CZP013" TargetMode="External"/><Relationship Id="rId2359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XP_028934657.1?report=genbank&amp;log$=prottop&amp;blast_rank=100&amp;RID=8VSH4CZP013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2219" Type="http://schemas.openxmlformats.org/officeDocument/2006/relationships/hyperlink" Target="https://www.ncbi.nlm.nih.gov/Taxonomy/Browser/wwwtax.cgi?id=9258" TargetMode="External"/><Relationship Id="rId2426" Type="http://schemas.openxmlformats.org/officeDocument/2006/relationships/hyperlink" Target="https://www.ncbi.nlm.nih.gov/Taxonomy/Browser/wwwtax.cgi?id=9258" TargetMode="External"/><Relationship Id="rId81" Type="http://schemas.openxmlformats.org/officeDocument/2006/relationships/hyperlink" Target="https://www.ncbi.nlm.nih.gov/protein/XP_028937372.1?report=genbank&amp;log$=prottop&amp;blast_rank=27&amp;RID=8VSH4CZP013" TargetMode="External"/><Relationship Id="rId605" Type="http://schemas.openxmlformats.org/officeDocument/2006/relationships/hyperlink" Target="https://www.ncbi.nlm.nih.gov/Taxonomy/Browser/wwwtax.cgi?id=9258" TargetMode="External"/><Relationship Id="rId812" Type="http://schemas.openxmlformats.org/officeDocument/2006/relationships/hyperlink" Target="https://www.ncbi.nlm.nih.gov/Taxonomy/Browser/wwwtax.cgi?id=9258" TargetMode="External"/><Relationship Id="rId1028" Type="http://schemas.openxmlformats.org/officeDocument/2006/relationships/hyperlink" Target="https://www.ncbi.nlm.nih.gov/Taxonomy/Browser/wwwtax.cgi?id=9258" TargetMode="External"/><Relationship Id="rId1235" Type="http://schemas.openxmlformats.org/officeDocument/2006/relationships/hyperlink" Target="https://www.ncbi.nlm.nih.gov/Taxonomy/Browser/wwwtax.cgi?id=9258" TargetMode="External"/><Relationship Id="rId1442" Type="http://schemas.openxmlformats.org/officeDocument/2006/relationships/hyperlink" Target="https://www.ncbi.nlm.nih.gov/Taxonomy/Browser/wwwtax.cgi?id=9258" TargetMode="External"/><Relationship Id="rId1887" Type="http://schemas.openxmlformats.org/officeDocument/2006/relationships/hyperlink" Target="https://www.ncbi.nlm.nih.gov/protein/XP_028917777.1?report=genbank&amp;log$=prottop&amp;blast_rank=629&amp;RID=8VSH4CZP013" TargetMode="External"/><Relationship Id="rId1302" Type="http://schemas.openxmlformats.org/officeDocument/2006/relationships/hyperlink" Target="https://www.ncbi.nlm.nih.gov/protein/XP_028935496.1?report=genbank&amp;log$=prottop&amp;blast_rank=434&amp;RID=8VSH4CZP013" TargetMode="External"/><Relationship Id="rId1747" Type="http://schemas.openxmlformats.org/officeDocument/2006/relationships/hyperlink" Target="https://blast.ncbi.nlm.nih.gov/Blast.cgi" TargetMode="External"/><Relationship Id="rId1954" Type="http://schemas.openxmlformats.org/officeDocument/2006/relationships/hyperlink" Target="https://blast.ncbi.nlm.nih.gov/Blast.cgi" TargetMode="External"/><Relationship Id="rId39" Type="http://schemas.openxmlformats.org/officeDocument/2006/relationships/hyperlink" Target="https://www.ncbi.nlm.nih.gov/protein/XP_039770482.1?report=genbank&amp;log$=prottop&amp;blast_rank=13&amp;RID=8VSH4CZP013" TargetMode="External"/><Relationship Id="rId1607" Type="http://schemas.openxmlformats.org/officeDocument/2006/relationships/hyperlink" Target="https://www.ncbi.nlm.nih.gov/Taxonomy/Browser/wwwtax.cgi?id=9258" TargetMode="External"/><Relationship Id="rId1814" Type="http://schemas.openxmlformats.org/officeDocument/2006/relationships/hyperlink" Target="https://www.ncbi.nlm.nih.gov/Taxonomy/Browser/wwwtax.cgi?id=9258" TargetMode="External"/><Relationship Id="rId188" Type="http://schemas.openxmlformats.org/officeDocument/2006/relationships/hyperlink" Target="https://www.ncbi.nlm.nih.gov/Taxonomy/Browser/wwwtax.cgi?id=9258" TargetMode="External"/><Relationship Id="rId395" Type="http://schemas.openxmlformats.org/officeDocument/2006/relationships/hyperlink" Target="https://www.ncbi.nlm.nih.gov/Taxonomy/Browser/wwwtax.cgi?id=9258" TargetMode="External"/><Relationship Id="rId2076" Type="http://schemas.openxmlformats.org/officeDocument/2006/relationships/hyperlink" Target="https://www.ncbi.nlm.nih.gov/protein/XP_039768704.1?report=genbank&amp;log$=prottop&amp;blast_rank=692&amp;RID=8VSH4CZP013" TargetMode="External"/><Relationship Id="rId2283" Type="http://schemas.openxmlformats.org/officeDocument/2006/relationships/hyperlink" Target="https://www.ncbi.nlm.nih.gov/protein/XP_028934453.1?report=genbank&amp;log$=prottop&amp;blast_rank=761&amp;RID=8VSH4CZP013" TargetMode="External"/><Relationship Id="rId2490" Type="http://schemas.openxmlformats.org/officeDocument/2006/relationships/hyperlink" Target="https://www.ncbi.nlm.nih.gov/protein/XP_028904845.1?report=genbank&amp;log$=prottop&amp;blast_rank=830&amp;RID=8VSH4CZP013" TargetMode="External"/><Relationship Id="rId255" Type="http://schemas.openxmlformats.org/officeDocument/2006/relationships/hyperlink" Target="https://www.ncbi.nlm.nih.gov/protein/XP_028916577.1?report=genbank&amp;log$=prottop&amp;blast_rank=85&amp;RID=8VSH4CZP013" TargetMode="External"/><Relationship Id="rId462" Type="http://schemas.openxmlformats.org/officeDocument/2006/relationships/hyperlink" Target="https://www.ncbi.nlm.nih.gov/protein/XP_028902862.1?report=genbank&amp;log$=prottop&amp;blast_rank=154&amp;RID=8VSH4CZP013" TargetMode="External"/><Relationship Id="rId1092" Type="http://schemas.openxmlformats.org/officeDocument/2006/relationships/hyperlink" Target="https://www.ncbi.nlm.nih.gov/protein/XP_039770394.1?report=genbank&amp;log$=prottop&amp;blast_rank=364&amp;RID=8VSH4CZP013" TargetMode="External"/><Relationship Id="rId1397" Type="http://schemas.openxmlformats.org/officeDocument/2006/relationships/hyperlink" Target="https://www.ncbi.nlm.nih.gov/Taxonomy/Browser/wwwtax.cgi?id=9258" TargetMode="External"/><Relationship Id="rId2143" Type="http://schemas.openxmlformats.org/officeDocument/2006/relationships/hyperlink" Target="https://blast.ncbi.nlm.nih.gov/Blast.cgi" TargetMode="External"/><Relationship Id="rId2350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258" TargetMode="External"/><Relationship Id="rId974" Type="http://schemas.openxmlformats.org/officeDocument/2006/relationships/hyperlink" Target="https://www.ncbi.nlm.nih.gov/Taxonomy/Browser/wwwtax.cgi?id=9258" TargetMode="External"/><Relationship Id="rId2003" Type="http://schemas.openxmlformats.org/officeDocument/2006/relationships/hyperlink" Target="https://www.ncbi.nlm.nih.gov/Taxonomy/Browser/wwwtax.cgi?id=9258" TargetMode="External"/><Relationship Id="rId2210" Type="http://schemas.openxmlformats.org/officeDocument/2006/relationships/hyperlink" Target="https://www.ncbi.nlm.nih.gov/Taxonomy/Browser/wwwtax.cgi?id=9258" TargetMode="External"/><Relationship Id="rId2448" Type="http://schemas.openxmlformats.org/officeDocument/2006/relationships/hyperlink" Target="https://www.ncbi.nlm.nih.gov/protein/XP_028917057.1?report=genbank&amp;log$=prottop&amp;blast_rank=816&amp;RID=8VSH4CZP013" TargetMode="External"/><Relationship Id="rId627" Type="http://schemas.openxmlformats.org/officeDocument/2006/relationships/hyperlink" Target="https://www.ncbi.nlm.nih.gov/protein/XP_028935376.1?report=genbank&amp;log$=prottop&amp;blast_rank=209&amp;RID=8VSH4CZP013" TargetMode="External"/><Relationship Id="rId834" Type="http://schemas.openxmlformats.org/officeDocument/2006/relationships/hyperlink" Target="https://www.ncbi.nlm.nih.gov/protein/XP_028912011.1?report=genbank&amp;log$=prottop&amp;blast_rank=278&amp;RID=8VSH4CZP013" TargetMode="External"/><Relationship Id="rId1257" Type="http://schemas.openxmlformats.org/officeDocument/2006/relationships/hyperlink" Target="https://www.ncbi.nlm.nih.gov/protein/XP_039770700.1?report=genbank&amp;log$=prottop&amp;blast_rank=419&amp;RID=8VSH4CZP013" TargetMode="External"/><Relationship Id="rId1464" Type="http://schemas.openxmlformats.org/officeDocument/2006/relationships/hyperlink" Target="https://www.ncbi.nlm.nih.gov/protein/XP_028928194.1?report=genbank&amp;log$=prottop&amp;blast_rank=488&amp;RID=8VSH4CZP013" TargetMode="External"/><Relationship Id="rId1671" Type="http://schemas.openxmlformats.org/officeDocument/2006/relationships/hyperlink" Target="https://www.ncbi.nlm.nih.gov/protein/XP_028902944.1?report=genbank&amp;log$=prottop&amp;blast_rank=557&amp;RID=8VSH4CZP013" TargetMode="External"/><Relationship Id="rId2308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9258" TargetMode="External"/><Relationship Id="rId1976" Type="http://schemas.openxmlformats.org/officeDocument/2006/relationships/hyperlink" Target="https://www.ncbi.nlm.nih.gov/Taxonomy/Browser/wwwtax.cgi?id=9258" TargetMode="External"/><Relationship Id="rId30" Type="http://schemas.openxmlformats.org/officeDocument/2006/relationships/hyperlink" Target="https://www.ncbi.nlm.nih.gov/protein/XP_039770480.1?report=genbank&amp;log$=prottop&amp;blast_rank=10&amp;RID=8VSH4CZP013" TargetMode="External"/><Relationship Id="rId1629" Type="http://schemas.openxmlformats.org/officeDocument/2006/relationships/hyperlink" Target="https://www.ncbi.nlm.nih.gov/protein/XP_028907550.1?report=genbank&amp;log$=prottop&amp;blast_rank=543&amp;RID=8VSH4CZP013" TargetMode="External"/><Relationship Id="rId1836" Type="http://schemas.openxmlformats.org/officeDocument/2006/relationships/hyperlink" Target="https://www.ncbi.nlm.nih.gov/protein/XP_028912594.2?report=genbank&amp;log$=prottop&amp;blast_rank=612&amp;RID=8VSH4CZP013" TargetMode="External"/><Relationship Id="rId1903" Type="http://schemas.openxmlformats.org/officeDocument/2006/relationships/hyperlink" Target="https://blast.ncbi.nlm.nih.gov/Blast.cgi" TargetMode="External"/><Relationship Id="rId2098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2165" Type="http://schemas.openxmlformats.org/officeDocument/2006/relationships/hyperlink" Target="https://www.ncbi.nlm.nih.gov/Taxonomy/Browser/wwwtax.cgi?id=9258" TargetMode="External"/><Relationship Id="rId137" Type="http://schemas.openxmlformats.org/officeDocument/2006/relationships/hyperlink" Target="https://www.ncbi.nlm.nih.gov/Taxonomy/Browser/wwwtax.cgi?id=9258" TargetMode="External"/><Relationship Id="rId344" Type="http://schemas.openxmlformats.org/officeDocument/2006/relationships/hyperlink" Target="https://www.ncbi.nlm.nih.gov/Taxonomy/Browser/wwwtax.cgi?id=9258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XP_028932850.1?report=genbank&amp;log$=prottop&amp;blast_rank=263&amp;RID=8VSH4CZP013" TargetMode="External"/><Relationship Id="rId996" Type="http://schemas.openxmlformats.org/officeDocument/2006/relationships/hyperlink" Target="https://www.ncbi.nlm.nih.gov/protein/XP_028927899.1?report=genbank&amp;log$=prottop&amp;blast_rank=332&amp;RID=8VSH4CZP013" TargetMode="External"/><Relationship Id="rId2025" Type="http://schemas.openxmlformats.org/officeDocument/2006/relationships/hyperlink" Target="https://www.ncbi.nlm.nih.gov/protein/XP_028909127.1?report=genbank&amp;log$=prottop&amp;blast_rank=675&amp;RID=8VSH4CZP013" TargetMode="External"/><Relationship Id="rId2372" Type="http://schemas.openxmlformats.org/officeDocument/2006/relationships/hyperlink" Target="https://www.ncbi.nlm.nih.gov/Taxonomy/Browser/wwwtax.cgi?id=9258" TargetMode="External"/><Relationship Id="rId551" Type="http://schemas.openxmlformats.org/officeDocument/2006/relationships/hyperlink" Target="https://www.ncbi.nlm.nih.gov/Taxonomy/Browser/wwwtax.cgi?id=9258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9258" TargetMode="External"/><Relationship Id="rId1279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protein/XP_007664415.2?report=genbank&amp;log$=prottop&amp;blast_rank=744&amp;RID=8VSH4CZP013" TargetMode="External"/><Relationship Id="rId204" Type="http://schemas.openxmlformats.org/officeDocument/2006/relationships/hyperlink" Target="https://www.ncbi.nlm.nih.gov/protein/XP_028931281.1?report=genbank&amp;log$=prottop&amp;blast_rank=68&amp;RID=8VSH4CZP013" TargetMode="External"/><Relationship Id="rId411" Type="http://schemas.openxmlformats.org/officeDocument/2006/relationships/hyperlink" Target="https://www.ncbi.nlm.nih.gov/protein/XP_028907705.1?report=genbank&amp;log$=prottop&amp;blast_rank=137&amp;RID=8VSH4CZP013" TargetMode="External"/><Relationship Id="rId509" Type="http://schemas.openxmlformats.org/officeDocument/2006/relationships/hyperlink" Target="https://www.ncbi.nlm.nih.gov/Taxonomy/Browser/wwwtax.cgi?id=9258" TargetMode="External"/><Relationship Id="rId1041" Type="http://schemas.openxmlformats.org/officeDocument/2006/relationships/hyperlink" Target="https://www.ncbi.nlm.nih.gov/protein/XP_039769631.1?report=genbank&amp;log$=prottop&amp;blast_rank=347&amp;RID=8VSH4CZP013" TargetMode="External"/><Relationship Id="rId1139" Type="http://schemas.openxmlformats.org/officeDocument/2006/relationships/hyperlink" Target="https://www.ncbi.nlm.nih.gov/Taxonomy/Browser/wwwtax.cgi?id=9258" TargetMode="External"/><Relationship Id="rId1346" Type="http://schemas.openxmlformats.org/officeDocument/2006/relationships/hyperlink" Target="https://www.ncbi.nlm.nih.gov/Taxonomy/Browser/wwwtax.cgi?id=9258" TargetMode="External"/><Relationship Id="rId1693" Type="http://schemas.openxmlformats.org/officeDocument/2006/relationships/hyperlink" Target="https://blast.ncbi.nlm.nih.gov/Blast.cgi" TargetMode="External"/><Relationship Id="rId1998" Type="http://schemas.openxmlformats.org/officeDocument/2006/relationships/hyperlink" Target="https://www.ncbi.nlm.nih.gov/protein/XP_028909135.1?report=genbank&amp;log$=prottop&amp;blast_rank=666&amp;RID=8VSH4CZP013" TargetMode="External"/><Relationship Id="rId716" Type="http://schemas.openxmlformats.org/officeDocument/2006/relationships/hyperlink" Target="https://www.ncbi.nlm.nih.gov/Taxonomy/Browser/wwwtax.cgi?id=9258" TargetMode="External"/><Relationship Id="rId923" Type="http://schemas.openxmlformats.org/officeDocument/2006/relationships/hyperlink" Target="https://www.ncbi.nlm.nih.gov/Taxonomy/Browser/wwwtax.cgi?id=9258" TargetMode="External"/><Relationship Id="rId1553" Type="http://schemas.openxmlformats.org/officeDocument/2006/relationships/hyperlink" Target="https://www.ncbi.nlm.nih.gov/Taxonomy/Browser/wwwtax.cgi?id=9258" TargetMode="External"/><Relationship Id="rId1760" Type="http://schemas.openxmlformats.org/officeDocument/2006/relationships/hyperlink" Target="https://www.ncbi.nlm.nih.gov/Taxonomy/Browser/wwwtax.cgi?id=9258" TargetMode="External"/><Relationship Id="rId1858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28924615.1?report=genbank&amp;log$=prottop&amp;blast_rank=402&amp;RID=8VSH4CZP013" TargetMode="External"/><Relationship Id="rId1413" Type="http://schemas.openxmlformats.org/officeDocument/2006/relationships/hyperlink" Target="https://www.ncbi.nlm.nih.gov/protein/XP_028928041.1?report=genbank&amp;log$=prottop&amp;blast_rank=471&amp;RID=8VSH4CZP013" TargetMode="External"/><Relationship Id="rId1620" Type="http://schemas.openxmlformats.org/officeDocument/2006/relationships/hyperlink" Target="https://www.ncbi.nlm.nih.gov/protein/XP_007668260.1?report=genbank&amp;log$=prottop&amp;blast_rank=540&amp;RID=8VSH4CZP013" TargetMode="External"/><Relationship Id="rId1718" Type="http://schemas.openxmlformats.org/officeDocument/2006/relationships/hyperlink" Target="https://www.ncbi.nlm.nih.gov/Taxonomy/Browser/wwwtax.cgi?id=9258" TargetMode="External"/><Relationship Id="rId1925" Type="http://schemas.openxmlformats.org/officeDocument/2006/relationships/hyperlink" Target="https://www.ncbi.nlm.nih.gov/Taxonomy/Browser/wwwtax.cgi?id=9258" TargetMode="External"/><Relationship Id="rId299" Type="http://schemas.openxmlformats.org/officeDocument/2006/relationships/hyperlink" Target="https://www.ncbi.nlm.nih.gov/Taxonomy/Browser/wwwtax.cgi?id=9258" TargetMode="External"/><Relationship Id="rId2187" Type="http://schemas.openxmlformats.org/officeDocument/2006/relationships/hyperlink" Target="https://www.ncbi.nlm.nih.gov/protein/XP_001505341.1?report=genbank&amp;log$=prottop&amp;blast_rank=729&amp;RID=8VSH4CZP013" TargetMode="External"/><Relationship Id="rId2394" Type="http://schemas.openxmlformats.org/officeDocument/2006/relationships/hyperlink" Target="https://www.ncbi.nlm.nih.gov/protein/XP_039767369.1?report=genbank&amp;log$=prottop&amp;blast_rank=798&amp;RID=8VSH4CZP013" TargetMode="External"/><Relationship Id="rId159" Type="http://schemas.openxmlformats.org/officeDocument/2006/relationships/hyperlink" Target="https://www.ncbi.nlm.nih.gov/protein/XP_039767490.1?report=genbank&amp;log$=prottop&amp;blast_rank=53&amp;RID=8VSH4CZP013" TargetMode="External"/><Relationship Id="rId366" Type="http://schemas.openxmlformats.org/officeDocument/2006/relationships/hyperlink" Target="https://www.ncbi.nlm.nih.gov/protein/XP_039768857.1?report=genbank&amp;log$=prottop&amp;blast_rank=122&amp;RID=8VSH4CZP013" TargetMode="External"/><Relationship Id="rId573" Type="http://schemas.openxmlformats.org/officeDocument/2006/relationships/hyperlink" Target="https://www.ncbi.nlm.nih.gov/protein/XP_028923260.1?report=genbank&amp;log$=prottop&amp;blast_rank=191&amp;RID=8VSH4CZP013" TargetMode="External"/><Relationship Id="rId780" Type="http://schemas.openxmlformats.org/officeDocument/2006/relationships/hyperlink" Target="https://www.ncbi.nlm.nih.gov/protein/XP_028932853.1?report=genbank&amp;log$=prottop&amp;blast_rank=260&amp;RID=8VSH4CZP013" TargetMode="External"/><Relationship Id="rId2047" Type="http://schemas.openxmlformats.org/officeDocument/2006/relationships/hyperlink" Target="https://blast.ncbi.nlm.nih.gov/Blast.cgi" TargetMode="External"/><Relationship Id="rId2254" Type="http://schemas.openxmlformats.org/officeDocument/2006/relationships/hyperlink" Target="https://blast.ncbi.nlm.nih.gov/Blast.cgi" TargetMode="External"/><Relationship Id="rId2461" Type="http://schemas.openxmlformats.org/officeDocument/2006/relationships/hyperlink" Target="https://blast.ncbi.nlm.nih.gov/Blast.cgi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9258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2114" Type="http://schemas.openxmlformats.org/officeDocument/2006/relationships/hyperlink" Target="https://www.ncbi.nlm.nih.gov/Taxonomy/Browser/wwwtax.cgi?id=9258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28920719.1?report=genbank&amp;log$=prottop&amp;blast_rank=246&amp;RID=8VSH4CZP013" TargetMode="External"/><Relationship Id="rId945" Type="http://schemas.openxmlformats.org/officeDocument/2006/relationships/hyperlink" Target="https://www.ncbi.nlm.nih.gov/protein/XP_039766293.1?report=genbank&amp;log$=prottop&amp;blast_rank=315&amp;RID=8VSH4CZP013" TargetMode="External"/><Relationship Id="rId1368" Type="http://schemas.openxmlformats.org/officeDocument/2006/relationships/hyperlink" Target="https://www.ncbi.nlm.nih.gov/protein/XP_028908441.1?report=genbank&amp;log$=prottop&amp;blast_rank=456&amp;RID=8VSH4CZP013" TargetMode="External"/><Relationship Id="rId1575" Type="http://schemas.openxmlformats.org/officeDocument/2006/relationships/hyperlink" Target="https://www.ncbi.nlm.nih.gov/protein/XP_028916331.1?report=genbank&amp;log$=prottop&amp;blast_rank=525&amp;RID=8VSH4CZP013" TargetMode="External"/><Relationship Id="rId1782" Type="http://schemas.openxmlformats.org/officeDocument/2006/relationships/hyperlink" Target="https://www.ncbi.nlm.nih.gov/protein/XP_028932847.1?report=genbank&amp;log$=prottop&amp;blast_rank=594&amp;RID=8VSH4CZP013" TargetMode="External"/><Relationship Id="rId2321" Type="http://schemas.openxmlformats.org/officeDocument/2006/relationships/hyperlink" Target="https://www.ncbi.nlm.nih.gov/Taxonomy/Browser/wwwtax.cgi?id=9258" TargetMode="External"/><Relationship Id="rId2419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9258" TargetMode="External"/><Relationship Id="rId500" Type="http://schemas.openxmlformats.org/officeDocument/2006/relationships/hyperlink" Target="https://www.ncbi.nlm.nih.gov/Taxonomy/Browser/wwwtax.cgi?id=9258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9258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1642" Type="http://schemas.openxmlformats.org/officeDocument/2006/relationships/hyperlink" Target="https://blast.ncbi.nlm.nih.gov/Blast.cgi" TargetMode="External"/><Relationship Id="rId1947" Type="http://schemas.openxmlformats.org/officeDocument/2006/relationships/hyperlink" Target="https://www.ncbi.nlm.nih.gov/protein/XP_028938007.1?report=genbank&amp;log$=prottop&amp;blast_rank=649&amp;RID=8VSH4CZP013" TargetMode="External"/><Relationship Id="rId1502" Type="http://schemas.openxmlformats.org/officeDocument/2006/relationships/hyperlink" Target="https://www.ncbi.nlm.nih.gov/Taxonomy/Browser/wwwtax.cgi?id=9258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258" TargetMode="External"/><Relationship Id="rId388" Type="http://schemas.openxmlformats.org/officeDocument/2006/relationships/hyperlink" Target="https://blast.ncbi.nlm.nih.gov/Blast.cgi" TargetMode="External"/><Relationship Id="rId2069" Type="http://schemas.openxmlformats.org/officeDocument/2006/relationships/hyperlink" Target="https://www.ncbi.nlm.nih.gov/Taxonomy/Browser/wwwtax.cgi?id=9258" TargetMode="External"/><Relationship Id="rId150" Type="http://schemas.openxmlformats.org/officeDocument/2006/relationships/hyperlink" Target="https://www.ncbi.nlm.nih.gov/protein/XP_028920811.1?report=genbank&amp;log$=prottop&amp;blast_rank=50&amp;RID=8VSH4CZP013" TargetMode="External"/><Relationship Id="rId595" Type="http://schemas.openxmlformats.org/officeDocument/2006/relationships/hyperlink" Target="https://blast.ncbi.nlm.nih.gov/Blast.cgi" TargetMode="External"/><Relationship Id="rId2276" Type="http://schemas.openxmlformats.org/officeDocument/2006/relationships/hyperlink" Target="https://www.ncbi.nlm.nih.gov/Taxonomy/Browser/wwwtax.cgi?id=9258" TargetMode="External"/><Relationship Id="rId2483" Type="http://schemas.openxmlformats.org/officeDocument/2006/relationships/hyperlink" Target="https://www.ncbi.nlm.nih.gov/Taxonomy/Browser/wwwtax.cgi?id=9258" TargetMode="External"/><Relationship Id="rId248" Type="http://schemas.openxmlformats.org/officeDocument/2006/relationships/hyperlink" Target="https://www.ncbi.nlm.nih.gov/Taxonomy/Browser/wwwtax.cgi?id=9258" TargetMode="External"/><Relationship Id="rId455" Type="http://schemas.openxmlformats.org/officeDocument/2006/relationships/hyperlink" Target="https://www.ncbi.nlm.nih.gov/Taxonomy/Browser/wwwtax.cgi?id=9258" TargetMode="External"/><Relationship Id="rId662" Type="http://schemas.openxmlformats.org/officeDocument/2006/relationships/hyperlink" Target="https://www.ncbi.nlm.nih.gov/Taxonomy/Browser/wwwtax.cgi?id=9258" TargetMode="External"/><Relationship Id="rId1085" Type="http://schemas.openxmlformats.org/officeDocument/2006/relationships/hyperlink" Target="https://www.ncbi.nlm.nih.gov/Taxonomy/Browser/wwwtax.cgi?id=9258" TargetMode="External"/><Relationship Id="rId1292" Type="http://schemas.openxmlformats.org/officeDocument/2006/relationships/hyperlink" Target="https://www.ncbi.nlm.nih.gov/Taxonomy/Browser/wwwtax.cgi?id=9258" TargetMode="External"/><Relationship Id="rId2136" Type="http://schemas.openxmlformats.org/officeDocument/2006/relationships/hyperlink" Target="https://www.ncbi.nlm.nih.gov/protein/XP_028929260.1?report=genbank&amp;log$=prottop&amp;blast_rank=712&amp;RID=8VSH4CZP013" TargetMode="External"/><Relationship Id="rId2343" Type="http://schemas.openxmlformats.org/officeDocument/2006/relationships/hyperlink" Target="https://www.ncbi.nlm.nih.gov/protein/XP_028914644.1?report=genbank&amp;log$=prottop&amp;blast_rank=781&amp;RID=8VSH4CZP013" TargetMode="External"/><Relationship Id="rId108" Type="http://schemas.openxmlformats.org/officeDocument/2006/relationships/hyperlink" Target="https://www.ncbi.nlm.nih.gov/protein/XP_028915377.1?report=genbank&amp;log$=prottop&amp;blast_rank=36&amp;RID=8VSH4CZP013" TargetMode="External"/><Relationship Id="rId315" Type="http://schemas.openxmlformats.org/officeDocument/2006/relationships/hyperlink" Target="https://www.ncbi.nlm.nih.gov/protein/XP_028934652.1?report=genbank&amp;log$=prottop&amp;blast_rank=105&amp;RID=8VSH4CZP013" TargetMode="External"/><Relationship Id="rId522" Type="http://schemas.openxmlformats.org/officeDocument/2006/relationships/hyperlink" Target="https://www.ncbi.nlm.nih.gov/protein/XP_028929148.1?report=genbank&amp;log$=prottop&amp;blast_rank=174&amp;RID=8VSH4CZP013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28903886.1?report=genbank&amp;log$=prottop&amp;blast_rank=384&amp;RID=8VSH4CZP013" TargetMode="External"/><Relationship Id="rId1597" Type="http://schemas.openxmlformats.org/officeDocument/2006/relationships/hyperlink" Target="https://blast.ncbi.nlm.nih.gov/Blast.cgi" TargetMode="External"/><Relationship Id="rId2203" Type="http://schemas.openxmlformats.org/officeDocument/2006/relationships/hyperlink" Target="https://blast.ncbi.nlm.nih.gov/Blast.cgi" TargetMode="External"/><Relationship Id="rId2410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www.ncbi.nlm.nih.gov/protein/XP_028938194.1?report=genbank&amp;log$=prottop&amp;blast_rank=32&amp;RID=8VSH4CZP013" TargetMode="External"/><Relationship Id="rId827" Type="http://schemas.openxmlformats.org/officeDocument/2006/relationships/hyperlink" Target="https://www.ncbi.nlm.nih.gov/Taxonomy/Browser/wwwtax.cgi?id=9258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9258" TargetMode="External"/><Relationship Id="rId1664" Type="http://schemas.openxmlformats.org/officeDocument/2006/relationships/hyperlink" Target="https://www.ncbi.nlm.nih.gov/Taxonomy/Browser/wwwtax.cgi?id=9258" TargetMode="External"/><Relationship Id="rId1871" Type="http://schemas.openxmlformats.org/officeDocument/2006/relationships/hyperlink" Target="https://www.ncbi.nlm.nih.gov/Taxonomy/Browser/wwwtax.cgi?id=9258" TargetMode="External"/><Relationship Id="rId2508" Type="http://schemas.openxmlformats.org/officeDocument/2006/relationships/hyperlink" Target="https://www.ncbi.nlm.nih.gov/protein/XP_028928431.1?report=genbank&amp;log$=prottop&amp;blast_rank=836&amp;RID=8VSH4CZP013" TargetMode="External"/><Relationship Id="rId1317" Type="http://schemas.openxmlformats.org/officeDocument/2006/relationships/hyperlink" Target="https://www.ncbi.nlm.nih.gov/protein/XP_028928859.1?report=genbank&amp;log$=prottop&amp;blast_rank=439&amp;RID=8VSH4CZP013" TargetMode="External"/><Relationship Id="rId1524" Type="http://schemas.openxmlformats.org/officeDocument/2006/relationships/hyperlink" Target="https://www.ncbi.nlm.nih.gov/protein/XP_039769400.1?report=genbank&amp;log$=prottop&amp;blast_rank=508&amp;RID=8VSH4CZP013" TargetMode="External"/><Relationship Id="rId1731" Type="http://schemas.openxmlformats.org/officeDocument/2006/relationships/hyperlink" Target="https://www.ncbi.nlm.nih.gov/protein/XP_039766937.1?report=genbank&amp;log$=prottop&amp;blast_rank=577&amp;RID=8VSH4CZP013" TargetMode="External"/><Relationship Id="rId1969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258" TargetMode="External"/><Relationship Id="rId1829" Type="http://schemas.openxmlformats.org/officeDocument/2006/relationships/hyperlink" Target="https://www.ncbi.nlm.nih.gov/Taxonomy/Browser/wwwtax.cgi?id=9258" TargetMode="External"/><Relationship Id="rId2298" Type="http://schemas.openxmlformats.org/officeDocument/2006/relationships/hyperlink" Target="https://www.ncbi.nlm.nih.gov/protein/XP_039770981.1?report=genbank&amp;log$=prottop&amp;blast_rank=766&amp;RID=8VSH4CZP013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28920380.1?report=genbank&amp;log$=prottop&amp;blast_rank=159&amp;RID=8VSH4CZP013" TargetMode="External"/><Relationship Id="rId684" Type="http://schemas.openxmlformats.org/officeDocument/2006/relationships/hyperlink" Target="https://www.ncbi.nlm.nih.gov/protein/XP_028918282.1?report=genbank&amp;log$=prottop&amp;blast_rank=228&amp;RID=8VSH4CZP013" TargetMode="External"/><Relationship Id="rId2060" Type="http://schemas.openxmlformats.org/officeDocument/2006/relationships/hyperlink" Target="https://www.ncbi.nlm.nih.gov/Taxonomy/Browser/wwwtax.cgi?id=9258" TargetMode="External"/><Relationship Id="rId2158" Type="http://schemas.openxmlformats.org/officeDocument/2006/relationships/hyperlink" Target="https://blast.ncbi.nlm.nih.gov/Blast.cgi" TargetMode="External"/><Relationship Id="rId2365" Type="http://schemas.openxmlformats.org/officeDocument/2006/relationships/hyperlink" Target="https://blast.ncbi.nlm.nih.gov/Blast.cgi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28908760.1?report=genbank&amp;log$=prottop&amp;blast_rank=297&amp;RID=8VSH4CZP013" TargetMode="External"/><Relationship Id="rId989" Type="http://schemas.openxmlformats.org/officeDocument/2006/relationships/hyperlink" Target="https://www.ncbi.nlm.nih.gov/Taxonomy/Browser/wwwtax.cgi?id=9258" TargetMode="External"/><Relationship Id="rId2018" Type="http://schemas.openxmlformats.org/officeDocument/2006/relationships/hyperlink" Target="https://www.ncbi.nlm.nih.gov/Taxonomy/Browser/wwwtax.cgi?id=9258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28903219.1?report=genbank&amp;log$=prottop&amp;blast_rank=283&amp;RID=8VSH4CZP013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XP_028933187.1?report=genbank&amp;log$=prottop&amp;blast_rank=493&amp;RID=8VSH4CZP013" TargetMode="External"/><Relationship Id="rId1686" Type="http://schemas.openxmlformats.org/officeDocument/2006/relationships/hyperlink" Target="https://www.ncbi.nlm.nih.gov/protein/XP_028933747.1?report=genbank&amp;log$=prottop&amp;blast_rank=562&amp;RID=8VSH4CZP013" TargetMode="External"/><Relationship Id="rId2225" Type="http://schemas.openxmlformats.org/officeDocument/2006/relationships/hyperlink" Target="https://www.ncbi.nlm.nih.gov/Taxonomy/Browser/wwwtax.cgi?id=9258" TargetMode="External"/><Relationship Id="rId2432" Type="http://schemas.openxmlformats.org/officeDocument/2006/relationships/hyperlink" Target="https://www.ncbi.nlm.nih.gov/Taxonomy/Browser/wwwtax.cgi?id=9258" TargetMode="External"/><Relationship Id="rId404" Type="http://schemas.openxmlformats.org/officeDocument/2006/relationships/hyperlink" Target="https://www.ncbi.nlm.nih.gov/Taxonomy/Browser/wwwtax.cgi?id=9258" TargetMode="External"/><Relationship Id="rId611" Type="http://schemas.openxmlformats.org/officeDocument/2006/relationships/hyperlink" Target="https://www.ncbi.nlm.nih.gov/Taxonomy/Browser/wwwtax.cgi?id=9258" TargetMode="External"/><Relationship Id="rId1034" Type="http://schemas.openxmlformats.org/officeDocument/2006/relationships/hyperlink" Target="https://www.ncbi.nlm.nih.gov/Taxonomy/Browser/wwwtax.cgi?id=9258" TargetMode="External"/><Relationship Id="rId1241" Type="http://schemas.openxmlformats.org/officeDocument/2006/relationships/hyperlink" Target="https://www.ncbi.nlm.nih.gov/Taxonomy/Browser/wwwtax.cgi?id=9258" TargetMode="External"/><Relationship Id="rId1339" Type="http://schemas.openxmlformats.org/officeDocument/2006/relationships/hyperlink" Target="https://blast.ncbi.nlm.nih.gov/Blast.cgi" TargetMode="External"/><Relationship Id="rId1893" Type="http://schemas.openxmlformats.org/officeDocument/2006/relationships/hyperlink" Target="https://www.ncbi.nlm.nih.gov/protein/XP_028938017.1?report=genbank&amp;log$=prottop&amp;blast_rank=631&amp;RID=8VSH4CZP013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28919202.1?report=genbank&amp;log$=prottop&amp;blast_rank=367&amp;RID=8VSH4CZP013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1960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XP_039770478.1?report=genbank&amp;log$=prottop&amp;blast_rank=15&amp;RID=8VSH4CZP013" TargetMode="External"/><Relationship Id="rId1406" Type="http://schemas.openxmlformats.org/officeDocument/2006/relationships/hyperlink" Target="https://www.ncbi.nlm.nih.gov/Taxonomy/Browser/wwwtax.cgi?id=9258" TargetMode="External"/><Relationship Id="rId1613" Type="http://schemas.openxmlformats.org/officeDocument/2006/relationships/hyperlink" Target="https://www.ncbi.nlm.nih.gov/Taxonomy/Browser/wwwtax.cgi?id=9258" TargetMode="External"/><Relationship Id="rId1820" Type="http://schemas.openxmlformats.org/officeDocument/2006/relationships/hyperlink" Target="https://www.ncbi.nlm.nih.gov/Taxonomy/Browser/wwwtax.cgi?id=9258" TargetMode="External"/><Relationship Id="rId194" Type="http://schemas.openxmlformats.org/officeDocument/2006/relationships/hyperlink" Target="https://www.ncbi.nlm.nih.gov/Taxonomy/Browser/wwwtax.cgi?id=9258" TargetMode="External"/><Relationship Id="rId1918" Type="http://schemas.openxmlformats.org/officeDocument/2006/relationships/hyperlink" Target="https://blast.ncbi.nlm.nih.gov/Blast.cgi" TargetMode="External"/><Relationship Id="rId2082" Type="http://schemas.openxmlformats.org/officeDocument/2006/relationships/hyperlink" Target="https://www.ncbi.nlm.nih.gov/protein/XP_039769911.1?report=genbank&amp;log$=prottop&amp;blast_rank=694&amp;RID=8VSH4CZP013" TargetMode="External"/><Relationship Id="rId261" Type="http://schemas.openxmlformats.org/officeDocument/2006/relationships/hyperlink" Target="https://www.ncbi.nlm.nih.gov/protein/XP_028927527.1?report=genbank&amp;log$=prottop&amp;blast_rank=87&amp;RID=8VSH4CZP013" TargetMode="External"/><Relationship Id="rId499" Type="http://schemas.openxmlformats.org/officeDocument/2006/relationships/hyperlink" Target="https://blast.ncbi.nlm.nih.gov/Blast.cgi" TargetMode="External"/><Relationship Id="rId2387" Type="http://schemas.openxmlformats.org/officeDocument/2006/relationships/hyperlink" Target="https://www.ncbi.nlm.nih.gov/Taxonomy/Browser/wwwtax.cgi?id=9258" TargetMode="External"/><Relationship Id="rId359" Type="http://schemas.openxmlformats.org/officeDocument/2006/relationships/hyperlink" Target="https://www.ncbi.nlm.nih.gov/Taxonomy/Browser/wwwtax.cgi?id=9258" TargetMode="External"/><Relationship Id="rId566" Type="http://schemas.openxmlformats.org/officeDocument/2006/relationships/hyperlink" Target="https://www.ncbi.nlm.nih.gov/Taxonomy/Browser/wwwtax.cgi?id=9258" TargetMode="External"/><Relationship Id="rId773" Type="http://schemas.openxmlformats.org/officeDocument/2006/relationships/hyperlink" Target="https://www.ncbi.nlm.nih.gov/Taxonomy/Browser/wwwtax.cgi?id=9258" TargetMode="External"/><Relationship Id="rId1196" Type="http://schemas.openxmlformats.org/officeDocument/2006/relationships/hyperlink" Target="https://www.ncbi.nlm.nih.gov/Taxonomy/Browser/wwwtax.cgi?id=9258" TargetMode="External"/><Relationship Id="rId2247" Type="http://schemas.openxmlformats.org/officeDocument/2006/relationships/hyperlink" Target="https://www.ncbi.nlm.nih.gov/protein/XP_028938170.1?report=genbank&amp;log$=prottop&amp;blast_rank=749&amp;RID=8VSH4CZP013" TargetMode="External"/><Relationship Id="rId2454" Type="http://schemas.openxmlformats.org/officeDocument/2006/relationships/hyperlink" Target="https://www.ncbi.nlm.nih.gov/protein/XP_028933855.1?report=genbank&amp;log$=prottop&amp;blast_rank=818&amp;RID=8VSH4CZP013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28913828.1?report=genbank&amp;log$=prottop&amp;blast_rank=73&amp;RID=8VSH4CZP013" TargetMode="External"/><Relationship Id="rId426" Type="http://schemas.openxmlformats.org/officeDocument/2006/relationships/hyperlink" Target="https://www.ncbi.nlm.nih.gov/protein/XP_028907667.1?report=genbank&amp;log$=prottop&amp;blast_rank=142&amp;RID=8VSH4CZP013" TargetMode="External"/><Relationship Id="rId633" Type="http://schemas.openxmlformats.org/officeDocument/2006/relationships/hyperlink" Target="https://www.ncbi.nlm.nih.gov/protein/XP_039767460.1?report=genbank&amp;log$=prottop&amp;blast_rank=211&amp;RID=8VSH4CZP013" TargetMode="External"/><Relationship Id="rId980" Type="http://schemas.openxmlformats.org/officeDocument/2006/relationships/hyperlink" Target="https://www.ncbi.nlm.nih.gov/Taxonomy/Browser/wwwtax.cgi?id=9258" TargetMode="External"/><Relationship Id="rId1056" Type="http://schemas.openxmlformats.org/officeDocument/2006/relationships/hyperlink" Target="https://www.ncbi.nlm.nih.gov/protein/XP_039769628.1?report=genbank&amp;log$=prottop&amp;blast_rank=352&amp;RID=8VSH4CZP013" TargetMode="External"/><Relationship Id="rId1263" Type="http://schemas.openxmlformats.org/officeDocument/2006/relationships/hyperlink" Target="https://www.ncbi.nlm.nih.gov/protein/XP_028903084.1?report=genbank&amp;log$=prottop&amp;blast_rank=421&amp;RID=8VSH4CZP013" TargetMode="External"/><Relationship Id="rId2107" Type="http://schemas.openxmlformats.org/officeDocument/2006/relationships/hyperlink" Target="https://blast.ncbi.nlm.nih.gov/Blast.cgi" TargetMode="External"/><Relationship Id="rId2314" Type="http://schemas.openxmlformats.org/officeDocument/2006/relationships/hyperlink" Target="https://blast.ncbi.nlm.nih.gov/Blast.cgi" TargetMode="External"/><Relationship Id="rId840" Type="http://schemas.openxmlformats.org/officeDocument/2006/relationships/hyperlink" Target="https://www.ncbi.nlm.nih.gov/protein/XP_028932004.1?report=genbank&amp;log$=prottop&amp;blast_rank=280&amp;RID=8VSH4CZP013" TargetMode="External"/><Relationship Id="rId938" Type="http://schemas.openxmlformats.org/officeDocument/2006/relationships/hyperlink" Target="https://www.ncbi.nlm.nih.gov/Taxonomy/Browser/wwwtax.cgi?id=9258" TargetMode="External"/><Relationship Id="rId1470" Type="http://schemas.openxmlformats.org/officeDocument/2006/relationships/hyperlink" Target="https://www.ncbi.nlm.nih.gov/protein/XP_028928191.1?report=genbank&amp;log$=prottop&amp;blast_rank=490&amp;RID=8VSH4CZP013" TargetMode="External"/><Relationship Id="rId1568" Type="http://schemas.openxmlformats.org/officeDocument/2006/relationships/hyperlink" Target="https://www.ncbi.nlm.nih.gov/Taxonomy/Browser/wwwtax.cgi?id=9258" TargetMode="External"/><Relationship Id="rId1775" Type="http://schemas.openxmlformats.org/officeDocument/2006/relationships/hyperlink" Target="https://www.ncbi.nlm.nih.gov/Taxonomy/Browser/wwwtax.cgi?id=9258" TargetMode="External"/><Relationship Id="rId6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XP_028937205.1?report=genbank&amp;log$=prottop&amp;blast_rank=476&amp;RID=8VSH4CZP013" TargetMode="External"/><Relationship Id="rId1635" Type="http://schemas.openxmlformats.org/officeDocument/2006/relationships/hyperlink" Target="https://www.ncbi.nlm.nih.gov/protein/XP_028907548.1?report=genbank&amp;log$=prottop&amp;blast_rank=545&amp;RID=8VSH4CZP013" TargetMode="External"/><Relationship Id="rId1982" Type="http://schemas.openxmlformats.org/officeDocument/2006/relationships/hyperlink" Target="https://www.ncbi.nlm.nih.gov/Taxonomy/Browser/wwwtax.cgi?id=9258" TargetMode="External"/><Relationship Id="rId1842" Type="http://schemas.openxmlformats.org/officeDocument/2006/relationships/hyperlink" Target="https://www.ncbi.nlm.nih.gov/protein/XP_028907526.1?report=genbank&amp;log$=prottop&amp;blast_rank=614&amp;RID=8VSH4CZP013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2171" Type="http://schemas.openxmlformats.org/officeDocument/2006/relationships/hyperlink" Target="https://www.ncbi.nlm.nih.gov/Taxonomy/Browser/wwwtax.cgi?id=9258" TargetMode="External"/><Relationship Id="rId143" Type="http://schemas.openxmlformats.org/officeDocument/2006/relationships/hyperlink" Target="https://www.ncbi.nlm.nih.gov/Taxonomy/Browser/wwwtax.cgi?id=9258" TargetMode="External"/><Relationship Id="rId350" Type="http://schemas.openxmlformats.org/officeDocument/2006/relationships/hyperlink" Target="https://www.ncbi.nlm.nih.gov/Taxonomy/Browser/wwwtax.cgi?id=9258" TargetMode="External"/><Relationship Id="rId588" Type="http://schemas.openxmlformats.org/officeDocument/2006/relationships/hyperlink" Target="https://www.ncbi.nlm.nih.gov/protein/XP_039770139.1?report=genbank&amp;log$=prottop&amp;blast_rank=196&amp;RID=8VSH4CZP013" TargetMode="External"/><Relationship Id="rId795" Type="http://schemas.openxmlformats.org/officeDocument/2006/relationships/hyperlink" Target="https://www.ncbi.nlm.nih.gov/protein/XP_028924378.1?report=genbank&amp;log$=prottop&amp;blast_rank=265&amp;RID=8VSH4CZP013" TargetMode="External"/><Relationship Id="rId2031" Type="http://schemas.openxmlformats.org/officeDocument/2006/relationships/hyperlink" Target="https://www.ncbi.nlm.nih.gov/protein/XP_028909125.1?report=genbank&amp;log$=prottop&amp;blast_rank=677&amp;RID=8VSH4CZP013" TargetMode="External"/><Relationship Id="rId2269" Type="http://schemas.openxmlformats.org/officeDocument/2006/relationships/hyperlink" Target="https://blast.ncbi.nlm.nih.gov/Blast.cgi" TargetMode="External"/><Relationship Id="rId2476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XP_028907081.1?report=genbank&amp;log$=prottop&amp;blast_rank=3&amp;RID=8VSH4CZP013" TargetMode="External"/><Relationship Id="rId210" Type="http://schemas.openxmlformats.org/officeDocument/2006/relationships/hyperlink" Target="https://www.ncbi.nlm.nih.gov/protein/XP_039766339.1?report=genbank&amp;log$=prottop&amp;blast_rank=70&amp;RID=8VSH4CZP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2129" Type="http://schemas.openxmlformats.org/officeDocument/2006/relationships/hyperlink" Target="https://www.ncbi.nlm.nih.gov/Taxonomy/Browser/wwwtax.cgi?id=9258" TargetMode="External"/><Relationship Id="rId2336" Type="http://schemas.openxmlformats.org/officeDocument/2006/relationships/hyperlink" Target="https://www.ncbi.nlm.nih.gov/Taxonomy/Browser/wwwtax.cgi?id=9258" TargetMode="External"/><Relationship Id="rId308" Type="http://schemas.openxmlformats.org/officeDocument/2006/relationships/hyperlink" Target="https://www.ncbi.nlm.nih.gov/Taxonomy/Browser/wwwtax.cgi?id=9258" TargetMode="External"/><Relationship Id="rId515" Type="http://schemas.openxmlformats.org/officeDocument/2006/relationships/hyperlink" Target="https://www.ncbi.nlm.nih.gov/Taxonomy/Browser/wwwtax.cgi?id=9258" TargetMode="External"/><Relationship Id="rId722" Type="http://schemas.openxmlformats.org/officeDocument/2006/relationships/hyperlink" Target="https://www.ncbi.nlm.nih.gov/Taxonomy/Browser/wwwtax.cgi?id=9258" TargetMode="External"/><Relationship Id="rId1145" Type="http://schemas.openxmlformats.org/officeDocument/2006/relationships/hyperlink" Target="https://www.ncbi.nlm.nih.gov/Taxonomy/Browser/wwwtax.cgi?id=9258" TargetMode="External"/><Relationship Id="rId1352" Type="http://schemas.openxmlformats.org/officeDocument/2006/relationships/hyperlink" Target="https://www.ncbi.nlm.nih.gov/Taxonomy/Browser/wwwtax.cgi?id=9258" TargetMode="External"/><Relationship Id="rId1797" Type="http://schemas.openxmlformats.org/officeDocument/2006/relationships/hyperlink" Target="https://www.ncbi.nlm.nih.gov/protein/XP_028904625.1?report=genbank&amp;log$=prottop&amp;blast_rank=599&amp;RID=8VSH4CZP013" TargetMode="External"/><Relationship Id="rId2403" Type="http://schemas.openxmlformats.org/officeDocument/2006/relationships/hyperlink" Target="https://www.ncbi.nlm.nih.gov/protein/XP_028922447.1?report=genbank&amp;log$=prottop&amp;blast_rank=801&amp;RID=8VSH4CZP013" TargetMode="External"/><Relationship Id="rId89" Type="http://schemas.openxmlformats.org/officeDocument/2006/relationships/hyperlink" Target="https://www.ncbi.nlm.nih.gov/Taxonomy/Browser/wwwtax.cgi?id=9258" TargetMode="External"/><Relationship Id="rId1005" Type="http://schemas.openxmlformats.org/officeDocument/2006/relationships/hyperlink" Target="https://www.ncbi.nlm.nih.gov/protein/XP_028927896.1?report=genbank&amp;log$=prottop&amp;blast_rank=335&amp;RID=8VSH4CZP013" TargetMode="External"/><Relationship Id="rId1212" Type="http://schemas.openxmlformats.org/officeDocument/2006/relationships/hyperlink" Target="https://www.ncbi.nlm.nih.gov/protein/XP_028910114.1?report=genbank&amp;log$=prottop&amp;blast_rank=404&amp;RID=8VSH4CZP013" TargetMode="External"/><Relationship Id="rId1657" Type="http://schemas.openxmlformats.org/officeDocument/2006/relationships/hyperlink" Target="https://blast.ncbi.nlm.nih.gov/Blast.cgi" TargetMode="External"/><Relationship Id="rId1864" Type="http://schemas.openxmlformats.org/officeDocument/2006/relationships/hyperlink" Target="https://blast.ncbi.nlm.nih.gov/Blast.cgi" TargetMode="External"/><Relationship Id="rId1517" Type="http://schemas.openxmlformats.org/officeDocument/2006/relationships/hyperlink" Target="https://www.ncbi.nlm.nih.gov/Taxonomy/Browser/wwwtax.cgi?id=9258" TargetMode="External"/><Relationship Id="rId1724" Type="http://schemas.openxmlformats.org/officeDocument/2006/relationships/hyperlink" Target="https://www.ncbi.nlm.nih.gov/Taxonomy/Browser/wwwtax.cgi?id=9258" TargetMode="External"/></Relationships>
</file>

<file path=xl/worksheets/_rels/sheet1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ncbi.nlm.nih.gov/Taxonomy/Browser/wwwtax.cgi?id=13616" TargetMode="External"/><Relationship Id="rId3182" Type="http://schemas.openxmlformats.org/officeDocument/2006/relationships/hyperlink" Target="https://www.ncbi.nlm.nih.gov/Taxonomy/Browser/wwwtax.cgi?id=13616" TargetMode="External"/><Relationship Id="rId3042" Type="http://schemas.openxmlformats.org/officeDocument/2006/relationships/hyperlink" Target="https://www.ncbi.nlm.nih.gov/Taxonomy/Browser/wwwtax.cgi?id=13616" TargetMode="External"/><Relationship Id="rId3999" Type="http://schemas.openxmlformats.org/officeDocument/2006/relationships/hyperlink" Target="https://www.ncbi.nlm.nih.gov/Taxonomy/Browser/wwwtax.cgi?id=13616" TargetMode="External"/><Relationship Id="rId170" Type="http://schemas.openxmlformats.org/officeDocument/2006/relationships/hyperlink" Target="https://www.ncbi.nlm.nih.gov/protein/XP_007482275.1?report=genbank&amp;log$=prottop&amp;blast_rank=34&amp;RID=8VTNJSK4016" TargetMode="External"/><Relationship Id="rId3859" Type="http://schemas.openxmlformats.org/officeDocument/2006/relationships/hyperlink" Target="https://www.ncbi.nlm.nih.gov/Taxonomy/Browser/wwwtax.cgi?id=13616" TargetMode="External"/><Relationship Id="rId987" Type="http://schemas.openxmlformats.org/officeDocument/2006/relationships/hyperlink" Target="https://www.ncbi.nlm.nih.gov/Taxonomy/Browser/wwwtax.cgi?id=13616" TargetMode="External"/><Relationship Id="rId2668" Type="http://schemas.openxmlformats.org/officeDocument/2006/relationships/hyperlink" Target="https://www.ncbi.nlm.nih.gov/Taxonomy/Browser/wwwtax.cgi?id=13616" TargetMode="External"/><Relationship Id="rId2875" Type="http://schemas.openxmlformats.org/officeDocument/2006/relationships/hyperlink" Target="https://www.ncbi.nlm.nih.gov/protein/XP_007479980.1?report=genbank&amp;log$=prottop&amp;blast_rank=575&amp;RID=8VTNJSK4016" TargetMode="External"/><Relationship Id="rId3719" Type="http://schemas.openxmlformats.org/officeDocument/2006/relationships/hyperlink" Target="https://www.ncbi.nlm.nih.gov/Taxonomy/Browser/wwwtax.cgi?id=13616" TargetMode="External"/><Relationship Id="rId3926" Type="http://schemas.openxmlformats.org/officeDocument/2006/relationships/hyperlink" Target="https://blast.ncbi.nlm.nih.gov/Blast.cgi" TargetMode="External"/><Relationship Id="rId847" Type="http://schemas.openxmlformats.org/officeDocument/2006/relationships/hyperlink" Target="https://www.ncbi.nlm.nih.gov/Taxonomy/Browser/wwwtax.cgi?id=13616" TargetMode="External"/><Relationship Id="rId1477" Type="http://schemas.openxmlformats.org/officeDocument/2006/relationships/hyperlink" Target="https://www.ncbi.nlm.nih.gov/Taxonomy/Browser/wwwtax.cgi?id=13616" TargetMode="External"/><Relationship Id="rId1684" Type="http://schemas.openxmlformats.org/officeDocument/2006/relationships/hyperlink" Target="https://www.ncbi.nlm.nih.gov/Taxonomy/Browser/wwwtax.cgi?id=13616" TargetMode="External"/><Relationship Id="rId1891" Type="http://schemas.openxmlformats.org/officeDocument/2006/relationships/hyperlink" Target="https://blast.ncbi.nlm.nih.gov/Blast.cgi" TargetMode="External"/><Relationship Id="rId2528" Type="http://schemas.openxmlformats.org/officeDocument/2006/relationships/hyperlink" Target="https://www.ncbi.nlm.nih.gov/Taxonomy/Browser/wwwtax.cgi?id=13616" TargetMode="External"/><Relationship Id="rId2735" Type="http://schemas.openxmlformats.org/officeDocument/2006/relationships/hyperlink" Target="https://www.ncbi.nlm.nih.gov/protein/XP_007507434.1?report=genbank&amp;log$=prottop&amp;blast_rank=547&amp;RID=8VTNJSK4016" TargetMode="External"/><Relationship Id="rId2942" Type="http://schemas.openxmlformats.org/officeDocument/2006/relationships/hyperlink" Target="https://www.ncbi.nlm.nih.gov/Taxonomy/Browser/wwwtax.cgi?id=13616" TargetMode="External"/><Relationship Id="rId707" Type="http://schemas.openxmlformats.org/officeDocument/2006/relationships/hyperlink" Target="https://www.ncbi.nlm.nih.gov/Taxonomy/Browser/wwwtax.cgi?id=13616" TargetMode="External"/><Relationship Id="rId914" Type="http://schemas.openxmlformats.org/officeDocument/2006/relationships/hyperlink" Target="https://www.ncbi.nlm.nih.gov/Taxonomy/Browser/wwwtax.cgi?id=13616" TargetMode="External"/><Relationship Id="rId1337" Type="http://schemas.openxmlformats.org/officeDocument/2006/relationships/hyperlink" Target="https://www.ncbi.nlm.nih.gov/Taxonomy/Browser/wwwtax.cgi?id=13616" TargetMode="External"/><Relationship Id="rId1544" Type="http://schemas.openxmlformats.org/officeDocument/2006/relationships/hyperlink" Target="https://www.ncbi.nlm.nih.gov/Taxonomy/Browser/wwwtax.cgi?id=13616" TargetMode="External"/><Relationship Id="rId1751" Type="http://schemas.openxmlformats.org/officeDocument/2006/relationships/hyperlink" Target="https://blast.ncbi.nlm.nih.gov/Blast.cgi" TargetMode="External"/><Relationship Id="rId2802" Type="http://schemas.openxmlformats.org/officeDocument/2006/relationships/hyperlink" Target="https://www.ncbi.nlm.nih.gov/Taxonomy/Browser/wwwtax.cgi?id=13616" TargetMode="External"/><Relationship Id="rId43" Type="http://schemas.openxmlformats.org/officeDocument/2006/relationships/hyperlink" Target="https://www.ncbi.nlm.nih.gov/Taxonomy/Browser/wwwtax.cgi?id=13616" TargetMode="External"/><Relationship Id="rId1404" Type="http://schemas.openxmlformats.org/officeDocument/2006/relationships/hyperlink" Target="https://www.ncbi.nlm.nih.gov/Taxonomy/Browser/wwwtax.cgi?id=13616" TargetMode="External"/><Relationship Id="rId1611" Type="http://schemas.openxmlformats.org/officeDocument/2006/relationships/hyperlink" Target="https://blast.ncbi.nlm.nih.gov/Blast.cgi" TargetMode="External"/><Relationship Id="rId3369" Type="http://schemas.openxmlformats.org/officeDocument/2006/relationships/hyperlink" Target="https://www.ncbi.nlm.nih.gov/Taxonomy/Browser/wwwtax.cgi?id=13616" TargetMode="External"/><Relationship Id="rId3576" Type="http://schemas.openxmlformats.org/officeDocument/2006/relationships/hyperlink" Target="https://blast.ncbi.nlm.nih.gov/Blast.cgi" TargetMode="External"/><Relationship Id="rId497" Type="http://schemas.openxmlformats.org/officeDocument/2006/relationships/hyperlink" Target="https://www.ncbi.nlm.nih.gov/Taxonomy/Browser/wwwtax.cgi?id=13616" TargetMode="External"/><Relationship Id="rId2178" Type="http://schemas.openxmlformats.org/officeDocument/2006/relationships/hyperlink" Target="https://www.ncbi.nlm.nih.gov/Taxonomy/Browser/wwwtax.cgi?id=13616" TargetMode="External"/><Relationship Id="rId2385" Type="http://schemas.openxmlformats.org/officeDocument/2006/relationships/hyperlink" Target="https://www.ncbi.nlm.nih.gov/protein/XP_016280668.1?report=genbank&amp;log$=prottop&amp;blast_rank=477&amp;RID=8VTNJSK4016" TargetMode="External"/><Relationship Id="rId3229" Type="http://schemas.openxmlformats.org/officeDocument/2006/relationships/hyperlink" Target="https://www.ncbi.nlm.nih.gov/Taxonomy/Browser/wwwtax.cgi?id=13616" TargetMode="External"/><Relationship Id="rId3783" Type="http://schemas.openxmlformats.org/officeDocument/2006/relationships/hyperlink" Target="https://www.ncbi.nlm.nih.gov/Taxonomy/Browser/wwwtax.cgi?id=13616" TargetMode="External"/><Relationship Id="rId3990" Type="http://schemas.openxmlformats.org/officeDocument/2006/relationships/hyperlink" Target="https://www.ncbi.nlm.nih.gov/protein/XP_007487405.2?report=genbank&amp;log$=prottop&amp;blast_rank=798&amp;RID=8VTNJSK4016" TargetMode="External"/><Relationship Id="rId357" Type="http://schemas.openxmlformats.org/officeDocument/2006/relationships/hyperlink" Target="https://www.ncbi.nlm.nih.gov/Taxonomy/Browser/wwwtax.cgi?id=13616" TargetMode="External"/><Relationship Id="rId1194" Type="http://schemas.openxmlformats.org/officeDocument/2006/relationships/hyperlink" Target="https://www.ncbi.nlm.nih.gov/Taxonomy/Browser/wwwtax.cgi?id=13616" TargetMode="External"/><Relationship Id="rId2038" Type="http://schemas.openxmlformats.org/officeDocument/2006/relationships/hyperlink" Target="https://www.ncbi.nlm.nih.gov/Taxonomy/Browser/wwwtax.cgi?id=13616" TargetMode="External"/><Relationship Id="rId2592" Type="http://schemas.openxmlformats.org/officeDocument/2006/relationships/hyperlink" Target="https://www.ncbi.nlm.nih.gov/Taxonomy/Browser/wwwtax.cgi?id=13616" TargetMode="External"/><Relationship Id="rId3436" Type="http://schemas.openxmlformats.org/officeDocument/2006/relationships/hyperlink" Target="https://blast.ncbi.nlm.nih.gov/Blast.cgi" TargetMode="External"/><Relationship Id="rId3643" Type="http://schemas.openxmlformats.org/officeDocument/2006/relationships/hyperlink" Target="https://www.ncbi.nlm.nih.gov/Taxonomy/Browser/wwwtax.cgi?id=13616" TargetMode="External"/><Relationship Id="rId3850" Type="http://schemas.openxmlformats.org/officeDocument/2006/relationships/hyperlink" Target="https://www.ncbi.nlm.nih.gov/protein/XP_007488417.1?report=genbank&amp;log$=prottop&amp;blast_rank=770&amp;RID=8VTNJSK4016" TargetMode="External"/><Relationship Id="rId217" Type="http://schemas.openxmlformats.org/officeDocument/2006/relationships/hyperlink" Target="https://www.ncbi.nlm.nih.gov/Taxonomy/Browser/wwwtax.cgi?id=13616" TargetMode="External"/><Relationship Id="rId564" Type="http://schemas.openxmlformats.org/officeDocument/2006/relationships/hyperlink" Target="https://www.ncbi.nlm.nih.gov/Taxonomy/Browser/wwwtax.cgi?id=13616" TargetMode="External"/><Relationship Id="rId771" Type="http://schemas.openxmlformats.org/officeDocument/2006/relationships/hyperlink" Target="https://blast.ncbi.nlm.nih.gov/Blast.cgi" TargetMode="External"/><Relationship Id="rId2245" Type="http://schemas.openxmlformats.org/officeDocument/2006/relationships/hyperlink" Target="https://www.ncbi.nlm.nih.gov/protein/XP_007499705.1?report=genbank&amp;log$=prottop&amp;blast_rank=449&amp;RID=8VTNJSK4016" TargetMode="External"/><Relationship Id="rId2452" Type="http://schemas.openxmlformats.org/officeDocument/2006/relationships/hyperlink" Target="https://www.ncbi.nlm.nih.gov/Taxonomy/Browser/wwwtax.cgi?id=13616" TargetMode="External"/><Relationship Id="rId3503" Type="http://schemas.openxmlformats.org/officeDocument/2006/relationships/hyperlink" Target="https://www.ncbi.nlm.nih.gov/Taxonomy/Browser/wwwtax.cgi?id=13616" TargetMode="External"/><Relationship Id="rId3710" Type="http://schemas.openxmlformats.org/officeDocument/2006/relationships/hyperlink" Target="https://www.ncbi.nlm.nih.gov/protein/XP_007480407.1?report=genbank&amp;log$=prottop&amp;blast_rank=742&amp;RID=8VTNJSK4016" TargetMode="External"/><Relationship Id="rId424" Type="http://schemas.openxmlformats.org/officeDocument/2006/relationships/hyperlink" Target="https://www.ncbi.nlm.nih.gov/Taxonomy/Browser/wwwtax.cgi?id=13616" TargetMode="External"/><Relationship Id="rId631" Type="http://schemas.openxmlformats.org/officeDocument/2006/relationships/hyperlink" Target="https://blast.ncbi.nlm.nih.gov/Blast.cgi" TargetMode="External"/><Relationship Id="rId1054" Type="http://schemas.openxmlformats.org/officeDocument/2006/relationships/hyperlink" Target="https://www.ncbi.nlm.nih.gov/Taxonomy/Browser/wwwtax.cgi?id=13616" TargetMode="External"/><Relationship Id="rId1261" Type="http://schemas.openxmlformats.org/officeDocument/2006/relationships/hyperlink" Target="https://blast.ncbi.nlm.nih.gov/Blast.cgi" TargetMode="External"/><Relationship Id="rId2105" Type="http://schemas.openxmlformats.org/officeDocument/2006/relationships/hyperlink" Target="https://www.ncbi.nlm.nih.gov/protein/XP_001364848.1?report=genbank&amp;log$=prottop&amp;blast_rank=421&amp;RID=8VTNJSK4016" TargetMode="External"/><Relationship Id="rId2312" Type="http://schemas.openxmlformats.org/officeDocument/2006/relationships/hyperlink" Target="https://www.ncbi.nlm.nih.gov/Taxonomy/Browser/wwwtax.cgi?id=13616" TargetMode="External"/><Relationship Id="rId1121" Type="http://schemas.openxmlformats.org/officeDocument/2006/relationships/hyperlink" Target="https://blast.ncbi.nlm.nih.gov/Blast.cgi" TargetMode="External"/><Relationship Id="rId3086" Type="http://schemas.openxmlformats.org/officeDocument/2006/relationships/hyperlink" Target="https://blast.ncbi.nlm.nih.gov/Blast.cgi" TargetMode="External"/><Relationship Id="rId3293" Type="http://schemas.openxmlformats.org/officeDocument/2006/relationships/hyperlink" Target="https://www.ncbi.nlm.nih.gov/Taxonomy/Browser/wwwtax.cgi?id=13616" TargetMode="External"/><Relationship Id="rId1938" Type="http://schemas.openxmlformats.org/officeDocument/2006/relationships/hyperlink" Target="https://www.ncbi.nlm.nih.gov/Taxonomy/Browser/wwwtax.cgi?id=13616" TargetMode="External"/><Relationship Id="rId3153" Type="http://schemas.openxmlformats.org/officeDocument/2006/relationships/hyperlink" Target="https://www.ncbi.nlm.nih.gov/Taxonomy/Browser/wwwtax.cgi?id=13616" TargetMode="External"/><Relationship Id="rId3360" Type="http://schemas.openxmlformats.org/officeDocument/2006/relationships/hyperlink" Target="https://www.ncbi.nlm.nih.gov/protein/XP_007494465.1?report=genbank&amp;log$=prottop&amp;blast_rank=672&amp;RID=8VTNJSK4016" TargetMode="External"/><Relationship Id="rId281" Type="http://schemas.openxmlformats.org/officeDocument/2006/relationships/hyperlink" Target="https://blast.ncbi.nlm.nih.gov/Blast.cgi" TargetMode="External"/><Relationship Id="rId3013" Type="http://schemas.openxmlformats.org/officeDocument/2006/relationships/hyperlink" Target="https://www.ncbi.nlm.nih.gov/Taxonomy/Browser/wwwtax.cgi?id=13616" TargetMode="External"/><Relationship Id="rId141" Type="http://schemas.openxmlformats.org/officeDocument/2006/relationships/hyperlink" Target="https://blast.ncbi.nlm.nih.gov/Blast.cgi" TargetMode="External"/><Relationship Id="rId3220" Type="http://schemas.openxmlformats.org/officeDocument/2006/relationships/hyperlink" Target="https://www.ncbi.nlm.nih.gov/protein/XP_007507799.1?report=genbank&amp;log$=prottop&amp;blast_rank=644&amp;RID=8VTNJSK4016" TargetMode="External"/><Relationship Id="rId7" Type="http://schemas.openxmlformats.org/officeDocument/2006/relationships/hyperlink" Target="https://www.ncbi.nlm.nih.gov/Taxonomy/Browser/wwwtax.cgi?id=13616" TargetMode="External"/><Relationship Id="rId2779" Type="http://schemas.openxmlformats.org/officeDocument/2006/relationships/hyperlink" Target="https://www.ncbi.nlm.nih.gov/Taxonomy/Browser/wwwtax.cgi?id=13616" TargetMode="External"/><Relationship Id="rId2986" Type="http://schemas.openxmlformats.org/officeDocument/2006/relationships/hyperlink" Target="https://blast.ncbi.nlm.nih.gov/Blast.cgi" TargetMode="External"/><Relationship Id="rId958" Type="http://schemas.openxmlformats.org/officeDocument/2006/relationships/hyperlink" Target="https://www.ncbi.nlm.nih.gov/Taxonomy/Browser/wwwtax.cgi?id=13616" TargetMode="External"/><Relationship Id="rId1588" Type="http://schemas.openxmlformats.org/officeDocument/2006/relationships/hyperlink" Target="https://www.ncbi.nlm.nih.gov/Taxonomy/Browser/wwwtax.cgi?id=13616" TargetMode="External"/><Relationship Id="rId1795" Type="http://schemas.openxmlformats.org/officeDocument/2006/relationships/hyperlink" Target="https://www.ncbi.nlm.nih.gov/protein/XP_007507648.2?report=genbank&amp;log$=prottop&amp;blast_rank=359&amp;RID=8VTNJSK4016" TargetMode="External"/><Relationship Id="rId2639" Type="http://schemas.openxmlformats.org/officeDocument/2006/relationships/hyperlink" Target="https://www.ncbi.nlm.nih.gov/Taxonomy/Browser/wwwtax.cgi?id=13616" TargetMode="External"/><Relationship Id="rId2846" Type="http://schemas.openxmlformats.org/officeDocument/2006/relationships/hyperlink" Target="https://blast.ncbi.nlm.nih.gov/Blast.cgi" TargetMode="External"/><Relationship Id="rId87" Type="http://schemas.openxmlformats.org/officeDocument/2006/relationships/hyperlink" Target="https://www.ncbi.nlm.nih.gov/Taxonomy/Browser/wwwtax.cgi?id=13616" TargetMode="External"/><Relationship Id="rId818" Type="http://schemas.openxmlformats.org/officeDocument/2006/relationships/hyperlink" Target="https://www.ncbi.nlm.nih.gov/Taxonomy/Browser/wwwtax.cgi?id=13616" TargetMode="External"/><Relationship Id="rId1448" Type="http://schemas.openxmlformats.org/officeDocument/2006/relationships/hyperlink" Target="https://www.ncbi.nlm.nih.gov/Taxonomy/Browser/wwwtax.cgi?id=13616" TargetMode="External"/><Relationship Id="rId1655" Type="http://schemas.openxmlformats.org/officeDocument/2006/relationships/hyperlink" Target="https://www.ncbi.nlm.nih.gov/protein/XP_001365397.2?report=genbank&amp;log$=prottop&amp;blast_rank=331&amp;RID=8VTNJSK4016" TargetMode="External"/><Relationship Id="rId2706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Taxonomy/Browser/wwwtax.cgi?id=13616" TargetMode="External"/><Relationship Id="rId1862" Type="http://schemas.openxmlformats.org/officeDocument/2006/relationships/hyperlink" Target="https://www.ncbi.nlm.nih.gov/Taxonomy/Browser/wwwtax.cgi?id=13616" TargetMode="External"/><Relationship Id="rId2913" Type="http://schemas.openxmlformats.org/officeDocument/2006/relationships/hyperlink" Target="https://www.ncbi.nlm.nih.gov/Taxonomy/Browser/wwwtax.cgi?id=13616" TargetMode="External"/><Relationship Id="rId1515" Type="http://schemas.openxmlformats.org/officeDocument/2006/relationships/hyperlink" Target="https://www.ncbi.nlm.nih.gov/protein/XP_016281098.1?report=genbank&amp;log$=prottop&amp;blast_rank=303&amp;RID=8VTNJSK4016" TargetMode="External"/><Relationship Id="rId1722" Type="http://schemas.openxmlformats.org/officeDocument/2006/relationships/hyperlink" Target="https://www.ncbi.nlm.nih.gov/Taxonomy/Browser/wwwtax.cgi?id=13616" TargetMode="External"/><Relationship Id="rId14" Type="http://schemas.openxmlformats.org/officeDocument/2006/relationships/hyperlink" Target="https://www.ncbi.nlm.nih.gov/Taxonomy/Browser/wwwtax.cgi?id=13616" TargetMode="External"/><Relationship Id="rId3687" Type="http://schemas.openxmlformats.org/officeDocument/2006/relationships/hyperlink" Target="https://www.ncbi.nlm.nih.gov/Taxonomy/Browser/wwwtax.cgi?id=13616" TargetMode="External"/><Relationship Id="rId3894" Type="http://schemas.openxmlformats.org/officeDocument/2006/relationships/hyperlink" Target="https://www.ncbi.nlm.nih.gov/Taxonomy/Browser/wwwtax.cgi?id=13616" TargetMode="External"/><Relationship Id="rId2289" Type="http://schemas.openxmlformats.org/officeDocument/2006/relationships/hyperlink" Target="https://www.ncbi.nlm.nih.gov/Taxonomy/Browser/wwwtax.cgi?id=13616" TargetMode="External"/><Relationship Id="rId2496" Type="http://schemas.openxmlformats.org/officeDocument/2006/relationships/hyperlink" Target="https://blast.ncbi.nlm.nih.gov/Blast.cgi" TargetMode="External"/><Relationship Id="rId3547" Type="http://schemas.openxmlformats.org/officeDocument/2006/relationships/hyperlink" Target="https://www.ncbi.nlm.nih.gov/Taxonomy/Browser/wwwtax.cgi?id=13616" TargetMode="External"/><Relationship Id="rId3754" Type="http://schemas.openxmlformats.org/officeDocument/2006/relationships/hyperlink" Target="https://www.ncbi.nlm.nih.gov/Taxonomy/Browser/wwwtax.cgi?id=13616" TargetMode="External"/><Relationship Id="rId3961" Type="http://schemas.openxmlformats.org/officeDocument/2006/relationships/hyperlink" Target="https://blast.ncbi.nlm.nih.gov/Blast.cgi" TargetMode="External"/><Relationship Id="rId468" Type="http://schemas.openxmlformats.org/officeDocument/2006/relationships/hyperlink" Target="https://www.ncbi.nlm.nih.gov/Taxonomy/Browser/wwwtax.cgi?id=13616" TargetMode="External"/><Relationship Id="rId675" Type="http://schemas.openxmlformats.org/officeDocument/2006/relationships/hyperlink" Target="https://www.ncbi.nlm.nih.gov/protein/XP_007479593.1?report=genbank&amp;log$=prottop&amp;blast_rank=135&amp;RID=8VTNJSK4016" TargetMode="External"/><Relationship Id="rId882" Type="http://schemas.openxmlformats.org/officeDocument/2006/relationships/hyperlink" Target="https://www.ncbi.nlm.nih.gov/Taxonomy/Browser/wwwtax.cgi?id=13616" TargetMode="External"/><Relationship Id="rId1098" Type="http://schemas.openxmlformats.org/officeDocument/2006/relationships/hyperlink" Target="https://www.ncbi.nlm.nih.gov/Taxonomy/Browser/wwwtax.cgi?id=13616" TargetMode="External"/><Relationship Id="rId2149" Type="http://schemas.openxmlformats.org/officeDocument/2006/relationships/hyperlink" Target="https://www.ncbi.nlm.nih.gov/Taxonomy/Browser/wwwtax.cgi?id=13616" TargetMode="External"/><Relationship Id="rId2356" Type="http://schemas.openxmlformats.org/officeDocument/2006/relationships/hyperlink" Target="https://blast.ncbi.nlm.nih.gov/Blast.cgi" TargetMode="External"/><Relationship Id="rId2563" Type="http://schemas.openxmlformats.org/officeDocument/2006/relationships/hyperlink" Target="https://www.ncbi.nlm.nih.gov/Taxonomy/Browser/wwwtax.cgi?id=13616" TargetMode="External"/><Relationship Id="rId2770" Type="http://schemas.openxmlformats.org/officeDocument/2006/relationships/hyperlink" Target="https://www.ncbi.nlm.nih.gov/protein/XP_007493965.1?report=genbank&amp;log$=prottop&amp;blast_rank=554&amp;RID=8VTNJSK4016" TargetMode="External"/><Relationship Id="rId3407" Type="http://schemas.openxmlformats.org/officeDocument/2006/relationships/hyperlink" Target="https://www.ncbi.nlm.nih.gov/Taxonomy/Browser/wwwtax.cgi?id=13616" TargetMode="External"/><Relationship Id="rId3614" Type="http://schemas.openxmlformats.org/officeDocument/2006/relationships/hyperlink" Target="https://www.ncbi.nlm.nih.gov/Taxonomy/Browser/wwwtax.cgi?id=13616" TargetMode="External"/><Relationship Id="rId3821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www.ncbi.nlm.nih.gov/Taxonomy/Browser/wwwtax.cgi?id=13616" TargetMode="External"/><Relationship Id="rId535" Type="http://schemas.openxmlformats.org/officeDocument/2006/relationships/hyperlink" Target="https://www.ncbi.nlm.nih.gov/protein/XP_007488978.1?report=genbank&amp;log$=prottop&amp;blast_rank=107&amp;RID=8VTNJSK4016" TargetMode="External"/><Relationship Id="rId742" Type="http://schemas.openxmlformats.org/officeDocument/2006/relationships/hyperlink" Target="https://www.ncbi.nlm.nih.gov/Taxonomy/Browser/wwwtax.cgi?id=13616" TargetMode="External"/><Relationship Id="rId1165" Type="http://schemas.openxmlformats.org/officeDocument/2006/relationships/hyperlink" Target="https://www.ncbi.nlm.nih.gov/protein/XP_001374808.1?report=genbank&amp;log$=prottop&amp;blast_rank=233&amp;RID=8VTNJSK4016" TargetMode="External"/><Relationship Id="rId1372" Type="http://schemas.openxmlformats.org/officeDocument/2006/relationships/hyperlink" Target="https://www.ncbi.nlm.nih.gov/Taxonomy/Browser/wwwtax.cgi?id=13616" TargetMode="External"/><Relationship Id="rId2009" Type="http://schemas.openxmlformats.org/officeDocument/2006/relationships/hyperlink" Target="https://www.ncbi.nlm.nih.gov/Taxonomy/Browser/wwwtax.cgi?id=13616" TargetMode="External"/><Relationship Id="rId2216" Type="http://schemas.openxmlformats.org/officeDocument/2006/relationships/hyperlink" Target="https://blast.ncbi.nlm.nih.gov/Blast.cgi" TargetMode="External"/><Relationship Id="rId2423" Type="http://schemas.openxmlformats.org/officeDocument/2006/relationships/hyperlink" Target="https://www.ncbi.nlm.nih.gov/Taxonomy/Browser/wwwtax.cgi?id=13616" TargetMode="External"/><Relationship Id="rId2630" Type="http://schemas.openxmlformats.org/officeDocument/2006/relationships/hyperlink" Target="https://www.ncbi.nlm.nih.gov/protein/XP_003340820.1?report=genbank&amp;log$=prottop&amp;blast_rank=526&amp;RID=8VTNJSK4016" TargetMode="External"/><Relationship Id="rId602" Type="http://schemas.openxmlformats.org/officeDocument/2006/relationships/hyperlink" Target="https://www.ncbi.nlm.nih.gov/Taxonomy/Browser/wwwtax.cgi?id=13616" TargetMode="External"/><Relationship Id="rId1025" Type="http://schemas.openxmlformats.org/officeDocument/2006/relationships/hyperlink" Target="https://www.ncbi.nlm.nih.gov/protein/XP_016285002.1?report=genbank&amp;log$=prottop&amp;blast_rank=205&amp;RID=8VTNJSK4016" TargetMode="External"/><Relationship Id="rId1232" Type="http://schemas.openxmlformats.org/officeDocument/2006/relationships/hyperlink" Target="https://www.ncbi.nlm.nih.gov/Taxonomy/Browser/wwwtax.cgi?id=13616" TargetMode="External"/><Relationship Id="rId3197" Type="http://schemas.openxmlformats.org/officeDocument/2006/relationships/hyperlink" Target="https://www.ncbi.nlm.nih.gov/Taxonomy/Browser/wwwtax.cgi?id=13616" TargetMode="External"/><Relationship Id="rId3057" Type="http://schemas.openxmlformats.org/officeDocument/2006/relationships/hyperlink" Target="https://www.ncbi.nlm.nih.gov/Taxonomy/Browser/wwwtax.cgi?id=13616" TargetMode="External"/><Relationship Id="rId185" Type="http://schemas.openxmlformats.org/officeDocument/2006/relationships/hyperlink" Target="https://www.ncbi.nlm.nih.gov/protein/XP_016283371.1?report=genbank&amp;log$=prottop&amp;blast_rank=37&amp;RID=8VTNJSK4016" TargetMode="External"/><Relationship Id="rId1909" Type="http://schemas.openxmlformats.org/officeDocument/2006/relationships/hyperlink" Target="https://www.ncbi.nlm.nih.gov/Taxonomy/Browser/wwwtax.cgi?id=13616" TargetMode="External"/><Relationship Id="rId3264" Type="http://schemas.openxmlformats.org/officeDocument/2006/relationships/hyperlink" Target="https://www.ncbi.nlm.nih.gov/Taxonomy/Browser/wwwtax.cgi?id=13616" TargetMode="External"/><Relationship Id="rId3471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13616" TargetMode="External"/><Relationship Id="rId2073" Type="http://schemas.openxmlformats.org/officeDocument/2006/relationships/hyperlink" Target="https://www.ncbi.nlm.nih.gov/Taxonomy/Browser/wwwtax.cgi?id=13616" TargetMode="External"/><Relationship Id="rId2280" Type="http://schemas.openxmlformats.org/officeDocument/2006/relationships/hyperlink" Target="https://www.ncbi.nlm.nih.gov/protein/XP_001366194.1?report=genbank&amp;log$=prottop&amp;blast_rank=456&amp;RID=8VTNJSK4016" TargetMode="External"/><Relationship Id="rId3124" Type="http://schemas.openxmlformats.org/officeDocument/2006/relationships/hyperlink" Target="https://www.ncbi.nlm.nih.gov/Taxonomy/Browser/wwwtax.cgi?id=13616" TargetMode="External"/><Relationship Id="rId3331" Type="http://schemas.openxmlformats.org/officeDocument/2006/relationships/hyperlink" Target="https://blast.ncbi.nlm.nih.gov/Blast.cgi" TargetMode="External"/><Relationship Id="rId252" Type="http://schemas.openxmlformats.org/officeDocument/2006/relationships/hyperlink" Target="https://www.ncbi.nlm.nih.gov/Taxonomy/Browser/wwwtax.cgi?id=13616" TargetMode="External"/><Relationship Id="rId2140" Type="http://schemas.openxmlformats.org/officeDocument/2006/relationships/hyperlink" Target="https://www.ncbi.nlm.nih.gov/protein/XP_007501883.1?report=genbank&amp;log$=prottop&amp;blast_rank=428&amp;RID=8VTNJSK4016" TargetMode="External"/><Relationship Id="rId112" Type="http://schemas.openxmlformats.org/officeDocument/2006/relationships/hyperlink" Target="https://www.ncbi.nlm.nih.gov/Taxonomy/Browser/wwwtax.cgi?id=13616" TargetMode="External"/><Relationship Id="rId1699" Type="http://schemas.openxmlformats.org/officeDocument/2006/relationships/hyperlink" Target="https://www.ncbi.nlm.nih.gov/Taxonomy/Browser/wwwtax.cgi?id=13616" TargetMode="External"/><Relationship Id="rId2000" Type="http://schemas.openxmlformats.org/officeDocument/2006/relationships/hyperlink" Target="https://www.ncbi.nlm.nih.gov/protein/XP_016289040.1?report=genbank&amp;log$=prottop&amp;blast_rank=400&amp;RID=8VTNJSK4016" TargetMode="External"/><Relationship Id="rId2957" Type="http://schemas.openxmlformats.org/officeDocument/2006/relationships/hyperlink" Target="https://www.ncbi.nlm.nih.gov/Taxonomy/Browser/wwwtax.cgi?id=13616" TargetMode="External"/><Relationship Id="rId929" Type="http://schemas.openxmlformats.org/officeDocument/2006/relationships/hyperlink" Target="https://www.ncbi.nlm.nih.gov/Taxonomy/Browser/wwwtax.cgi?id=13616" TargetMode="External"/><Relationship Id="rId1559" Type="http://schemas.openxmlformats.org/officeDocument/2006/relationships/hyperlink" Target="https://www.ncbi.nlm.nih.gov/Taxonomy/Browser/wwwtax.cgi?id=13616" TargetMode="External"/><Relationship Id="rId1766" Type="http://schemas.openxmlformats.org/officeDocument/2006/relationships/hyperlink" Target="https://blast.ncbi.nlm.nih.gov/Blast.cgi" TargetMode="External"/><Relationship Id="rId1973" Type="http://schemas.openxmlformats.org/officeDocument/2006/relationships/hyperlink" Target="https://www.ncbi.nlm.nih.gov/Taxonomy/Browser/wwwtax.cgi?id=13616" TargetMode="External"/><Relationship Id="rId2817" Type="http://schemas.openxmlformats.org/officeDocument/2006/relationships/hyperlink" Target="https://www.ncbi.nlm.nih.gov/Taxonomy/Browser/wwwtax.cgi?id=13616" TargetMode="External"/><Relationship Id="rId58" Type="http://schemas.openxmlformats.org/officeDocument/2006/relationships/hyperlink" Target="https://www.ncbi.nlm.nih.gov/Taxonomy/Browser/wwwtax.cgi?id=13616" TargetMode="External"/><Relationship Id="rId1419" Type="http://schemas.openxmlformats.org/officeDocument/2006/relationships/hyperlink" Target="https://www.ncbi.nlm.nih.gov/Taxonomy/Browser/wwwtax.cgi?id=13616" TargetMode="External"/><Relationship Id="rId1626" Type="http://schemas.openxmlformats.org/officeDocument/2006/relationships/hyperlink" Target="https://blast.ncbi.nlm.nih.gov/Blast.cgi" TargetMode="External"/><Relationship Id="rId1833" Type="http://schemas.openxmlformats.org/officeDocument/2006/relationships/hyperlink" Target="https://www.ncbi.nlm.nih.gov/Taxonomy/Browser/wwwtax.cgi?id=13616" TargetMode="External"/><Relationship Id="rId1900" Type="http://schemas.openxmlformats.org/officeDocument/2006/relationships/hyperlink" Target="https://www.ncbi.nlm.nih.gov/protein/XP_007494292.1?report=genbank&amp;log$=prottop&amp;blast_rank=380&amp;RID=8VTNJSK4016" TargetMode="External"/><Relationship Id="rId3798" Type="http://schemas.openxmlformats.org/officeDocument/2006/relationships/hyperlink" Target="https://www.ncbi.nlm.nih.gov/Taxonomy/Browser/wwwtax.cgi?id=13616" TargetMode="External"/><Relationship Id="rId3658" Type="http://schemas.openxmlformats.org/officeDocument/2006/relationships/hyperlink" Target="https://www.ncbi.nlm.nih.gov/Taxonomy/Browser/wwwtax.cgi?id=13616" TargetMode="External"/><Relationship Id="rId3865" Type="http://schemas.openxmlformats.org/officeDocument/2006/relationships/hyperlink" Target="https://www.ncbi.nlm.nih.gov/protein/XP_007493946.1?report=genbank&amp;log$=prottop&amp;blast_rank=773&amp;RID=8VTNJSK4016" TargetMode="External"/><Relationship Id="rId579" Type="http://schemas.openxmlformats.org/officeDocument/2006/relationships/hyperlink" Target="https://www.ncbi.nlm.nih.gov/Taxonomy/Browser/wwwtax.cgi?id=13616" TargetMode="External"/><Relationship Id="rId786" Type="http://schemas.openxmlformats.org/officeDocument/2006/relationships/hyperlink" Target="https://blast.ncbi.nlm.nih.gov/Blast.cgi" TargetMode="External"/><Relationship Id="rId993" Type="http://schemas.openxmlformats.org/officeDocument/2006/relationships/hyperlink" Target="https://www.ncbi.nlm.nih.gov/Taxonomy/Browser/wwwtax.cgi?id=13616" TargetMode="External"/><Relationship Id="rId2467" Type="http://schemas.openxmlformats.org/officeDocument/2006/relationships/hyperlink" Target="https://www.ncbi.nlm.nih.gov/Taxonomy/Browser/wwwtax.cgi?id=13616" TargetMode="External"/><Relationship Id="rId2674" Type="http://schemas.openxmlformats.org/officeDocument/2006/relationships/hyperlink" Target="https://www.ncbi.nlm.nih.gov/Taxonomy/Browser/wwwtax.cgi?id=13616" TargetMode="External"/><Relationship Id="rId3518" Type="http://schemas.openxmlformats.org/officeDocument/2006/relationships/hyperlink" Target="https://www.ncbi.nlm.nih.gov/Taxonomy/Browser/wwwtax.cgi?id=13616" TargetMode="External"/><Relationship Id="rId439" Type="http://schemas.openxmlformats.org/officeDocument/2006/relationships/hyperlink" Target="https://www.ncbi.nlm.nih.gov/Taxonomy/Browser/wwwtax.cgi?id=13616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www.ncbi.nlm.nih.gov/Taxonomy/Browser/wwwtax.cgi?id=13616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www.ncbi.nlm.nih.gov/Taxonomy/Browser/wwwtax.cgi?id=13616" TargetMode="External"/><Relationship Id="rId2327" Type="http://schemas.openxmlformats.org/officeDocument/2006/relationships/hyperlink" Target="https://www.ncbi.nlm.nih.gov/Taxonomy/Browser/wwwtax.cgi?id=13616" TargetMode="External"/><Relationship Id="rId2881" Type="http://schemas.openxmlformats.org/officeDocument/2006/relationships/hyperlink" Target="https://blast.ncbi.nlm.nih.gov/Blast.cgi" TargetMode="External"/><Relationship Id="rId3725" Type="http://schemas.openxmlformats.org/officeDocument/2006/relationships/hyperlink" Target="https://www.ncbi.nlm.nih.gov/protein/NP_001160988.1?report=genbank&amp;log$=prottop&amp;blast_rank=745&amp;RID=8VTNJSK4016" TargetMode="External"/><Relationship Id="rId3932" Type="http://schemas.openxmlformats.org/officeDocument/2006/relationships/hyperlink" Target="https://www.ncbi.nlm.nih.gov/Taxonomy/Browser/wwwtax.cgi?id=13616" TargetMode="External"/><Relationship Id="rId506" Type="http://schemas.openxmlformats.org/officeDocument/2006/relationships/hyperlink" Target="https://blast.ncbi.nlm.nih.gov/Blast.cgi" TargetMode="External"/><Relationship Id="rId853" Type="http://schemas.openxmlformats.org/officeDocument/2006/relationships/hyperlink" Target="https://www.ncbi.nlm.nih.gov/Taxonomy/Browser/wwwtax.cgi?id=13616" TargetMode="External"/><Relationship Id="rId1136" Type="http://schemas.openxmlformats.org/officeDocument/2006/relationships/hyperlink" Target="https://blast.ncbi.nlm.nih.gov/Blast.cgi" TargetMode="External"/><Relationship Id="rId1690" Type="http://schemas.openxmlformats.org/officeDocument/2006/relationships/hyperlink" Target="https://www.ncbi.nlm.nih.gov/protein/XP_016278841.1?report=genbank&amp;log$=prottop&amp;blast_rank=338&amp;RID=8VTNJSK4016" TargetMode="External"/><Relationship Id="rId2534" Type="http://schemas.openxmlformats.org/officeDocument/2006/relationships/hyperlink" Target="https://www.ncbi.nlm.nih.gov/Taxonomy/Browser/wwwtax.cgi?id=13616" TargetMode="External"/><Relationship Id="rId2741" Type="http://schemas.openxmlformats.org/officeDocument/2006/relationships/hyperlink" Target="https://blast.ncbi.nlm.nih.gov/Blast.cgi" TargetMode="External"/><Relationship Id="rId713" Type="http://schemas.openxmlformats.org/officeDocument/2006/relationships/hyperlink" Target="https://www.ncbi.nlm.nih.gov/Taxonomy/Browser/wwwtax.cgi?id=13616" TargetMode="External"/><Relationship Id="rId920" Type="http://schemas.openxmlformats.org/officeDocument/2006/relationships/hyperlink" Target="https://www.ncbi.nlm.nih.gov/protein/XP_001366091.1?report=genbank&amp;log$=prottop&amp;blast_rank=184&amp;RID=8VTNJSK4016" TargetMode="External"/><Relationship Id="rId1343" Type="http://schemas.openxmlformats.org/officeDocument/2006/relationships/hyperlink" Target="https://www.ncbi.nlm.nih.gov/Taxonomy/Browser/wwwtax.cgi?id=13616" TargetMode="External"/><Relationship Id="rId1550" Type="http://schemas.openxmlformats.org/officeDocument/2006/relationships/hyperlink" Target="https://www.ncbi.nlm.nih.gov/protein/XP_007496482.1?report=genbank&amp;log$=prottop&amp;blast_rank=310&amp;RID=8VTNJSK4016" TargetMode="External"/><Relationship Id="rId2601" Type="http://schemas.openxmlformats.org/officeDocument/2006/relationships/hyperlink" Target="https://blast.ncbi.nlm.nih.gov/Blast.cgi" TargetMode="External"/><Relationship Id="rId1203" Type="http://schemas.openxmlformats.org/officeDocument/2006/relationships/hyperlink" Target="https://www.ncbi.nlm.nih.gov/Taxonomy/Browser/wwwtax.cgi?id=13616" TargetMode="External"/><Relationship Id="rId1410" Type="http://schemas.openxmlformats.org/officeDocument/2006/relationships/hyperlink" Target="https://www.ncbi.nlm.nih.gov/protein/XP_007494787.1?report=genbank&amp;log$=prottop&amp;blast_rank=282&amp;RID=8VTNJSK4016" TargetMode="External"/><Relationship Id="rId3168" Type="http://schemas.openxmlformats.org/officeDocument/2006/relationships/hyperlink" Target="https://www.ncbi.nlm.nih.gov/Taxonomy/Browser/wwwtax.cgi?id=13616" TargetMode="External"/><Relationship Id="rId3375" Type="http://schemas.openxmlformats.org/officeDocument/2006/relationships/hyperlink" Target="https://www.ncbi.nlm.nih.gov/protein/XP_007491665.1?report=genbank&amp;log$=prottop&amp;blast_rank=675&amp;RID=8VTNJSK4016" TargetMode="External"/><Relationship Id="rId3582" Type="http://schemas.openxmlformats.org/officeDocument/2006/relationships/hyperlink" Target="https://www.ncbi.nlm.nih.gov/Taxonomy/Browser/wwwtax.cgi?id=13616" TargetMode="External"/><Relationship Id="rId296" Type="http://schemas.openxmlformats.org/officeDocument/2006/relationships/hyperlink" Target="https://blast.ncbi.nlm.nih.gov/Blast.cgi" TargetMode="External"/><Relationship Id="rId2184" Type="http://schemas.openxmlformats.org/officeDocument/2006/relationships/hyperlink" Target="https://www.ncbi.nlm.nih.gov/Taxonomy/Browser/wwwtax.cgi?id=13616" TargetMode="External"/><Relationship Id="rId2391" Type="http://schemas.openxmlformats.org/officeDocument/2006/relationships/hyperlink" Target="https://blast.ncbi.nlm.nih.gov/Blast.cgi" TargetMode="External"/><Relationship Id="rId3028" Type="http://schemas.openxmlformats.org/officeDocument/2006/relationships/hyperlink" Target="https://www.ncbi.nlm.nih.gov/Taxonomy/Browser/wwwtax.cgi?id=13616" TargetMode="External"/><Relationship Id="rId3235" Type="http://schemas.openxmlformats.org/officeDocument/2006/relationships/hyperlink" Target="https://www.ncbi.nlm.nih.gov/protein/XP_016288200.1?report=genbank&amp;log$=prottop&amp;blast_rank=647&amp;RID=8VTNJSK4016" TargetMode="External"/><Relationship Id="rId3442" Type="http://schemas.openxmlformats.org/officeDocument/2006/relationships/hyperlink" Target="https://www.ncbi.nlm.nih.gov/Taxonomy/Browser/wwwtax.cgi?id=13616" TargetMode="External"/><Relationship Id="rId156" Type="http://schemas.openxmlformats.org/officeDocument/2006/relationships/hyperlink" Target="https://blast.ncbi.nlm.nih.gov/Blast.cgi" TargetMode="External"/><Relationship Id="rId363" Type="http://schemas.openxmlformats.org/officeDocument/2006/relationships/hyperlink" Target="https://www.ncbi.nlm.nih.gov/Taxonomy/Browser/wwwtax.cgi?id=13616" TargetMode="External"/><Relationship Id="rId570" Type="http://schemas.openxmlformats.org/officeDocument/2006/relationships/hyperlink" Target="https://www.ncbi.nlm.nih.gov/protein/XP_007476659.1?report=genbank&amp;log$=prottop&amp;blast_rank=114&amp;RID=8VTNJSK4016" TargetMode="External"/><Relationship Id="rId2044" Type="http://schemas.openxmlformats.org/officeDocument/2006/relationships/hyperlink" Target="https://www.ncbi.nlm.nih.gov/Taxonomy/Browser/wwwtax.cgi?id=13616" TargetMode="External"/><Relationship Id="rId2251" Type="http://schemas.openxmlformats.org/officeDocument/2006/relationships/hyperlink" Target="https://blast.ncbi.nlm.nih.gov/Blast.cgi" TargetMode="External"/><Relationship Id="rId3302" Type="http://schemas.openxmlformats.org/officeDocument/2006/relationships/hyperlink" Target="https://www.ncbi.nlm.nih.gov/Taxonomy/Browser/wwwtax.cgi?id=13616" TargetMode="External"/><Relationship Id="rId223" Type="http://schemas.openxmlformats.org/officeDocument/2006/relationships/hyperlink" Target="https://www.ncbi.nlm.nih.gov/Taxonomy/Browser/wwwtax.cgi?id=13616" TargetMode="External"/><Relationship Id="rId430" Type="http://schemas.openxmlformats.org/officeDocument/2006/relationships/hyperlink" Target="https://www.ncbi.nlm.nih.gov/protein/XP_007481030.1?report=genbank&amp;log$=prottop&amp;blast_rank=86&amp;RID=8VTNJSK4016" TargetMode="External"/><Relationship Id="rId1060" Type="http://schemas.openxmlformats.org/officeDocument/2006/relationships/hyperlink" Target="https://www.ncbi.nlm.nih.gov/protein/XP_007498595.1?report=genbank&amp;log$=prottop&amp;blast_rank=212&amp;RID=8VTNJSK4016" TargetMode="External"/><Relationship Id="rId2111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13616" TargetMode="External"/><Relationship Id="rId2928" Type="http://schemas.openxmlformats.org/officeDocument/2006/relationships/hyperlink" Target="https://www.ncbi.nlm.nih.gov/Taxonomy/Browser/wwwtax.cgi?id=13616" TargetMode="External"/><Relationship Id="rId1737" Type="http://schemas.openxmlformats.org/officeDocument/2006/relationships/hyperlink" Target="https://www.ncbi.nlm.nih.gov/Taxonomy/Browser/wwwtax.cgi?id=13616" TargetMode="External"/><Relationship Id="rId1944" Type="http://schemas.openxmlformats.org/officeDocument/2006/relationships/hyperlink" Target="https://www.ncbi.nlm.nih.gov/Taxonomy/Browser/wwwtax.cgi?id=13616" TargetMode="External"/><Relationship Id="rId3092" Type="http://schemas.openxmlformats.org/officeDocument/2006/relationships/hyperlink" Target="https://www.ncbi.nlm.nih.gov/Taxonomy/Browser/wwwtax.cgi?id=13616" TargetMode="External"/><Relationship Id="rId29" Type="http://schemas.openxmlformats.org/officeDocument/2006/relationships/hyperlink" Target="https://www.ncbi.nlm.nih.gov/Taxonomy/Browser/wwwtax.cgi?id=13616" TargetMode="External"/><Relationship Id="rId4003" Type="http://schemas.openxmlformats.org/officeDocument/2006/relationships/hyperlink" Target="https://www.ncbi.nlm.nih.gov/Taxonomy/Browser/wwwtax.cgi?id=13616" TargetMode="External"/><Relationship Id="rId1804" Type="http://schemas.openxmlformats.org/officeDocument/2006/relationships/hyperlink" Target="https://www.ncbi.nlm.nih.gov/Taxonomy/Browser/wwwtax.cgi?id=13616" TargetMode="External"/><Relationship Id="rId3769" Type="http://schemas.openxmlformats.org/officeDocument/2006/relationships/hyperlink" Target="https://www.ncbi.nlm.nih.gov/Taxonomy/Browser/wwwtax.cgi?id=13616" TargetMode="External"/><Relationship Id="rId3976" Type="http://schemas.openxmlformats.org/officeDocument/2006/relationships/hyperlink" Target="https://blast.ncbi.nlm.nih.gov/Blast.cgi" TargetMode="External"/><Relationship Id="rId897" Type="http://schemas.openxmlformats.org/officeDocument/2006/relationships/hyperlink" Target="https://www.ncbi.nlm.nih.gov/Taxonomy/Browser/wwwtax.cgi?id=13616" TargetMode="External"/><Relationship Id="rId2578" Type="http://schemas.openxmlformats.org/officeDocument/2006/relationships/hyperlink" Target="https://www.ncbi.nlm.nih.gov/Taxonomy/Browser/wwwtax.cgi?id=13616" TargetMode="External"/><Relationship Id="rId2785" Type="http://schemas.openxmlformats.org/officeDocument/2006/relationships/hyperlink" Target="https://www.ncbi.nlm.nih.gov/protein/XP_007493964.1?report=genbank&amp;log$=prottop&amp;blast_rank=557&amp;RID=8VTNJSK4016" TargetMode="External"/><Relationship Id="rId2992" Type="http://schemas.openxmlformats.org/officeDocument/2006/relationships/hyperlink" Target="https://www.ncbi.nlm.nih.gov/Taxonomy/Browser/wwwtax.cgi?id=13616" TargetMode="External"/><Relationship Id="rId3629" Type="http://schemas.openxmlformats.org/officeDocument/2006/relationships/hyperlink" Target="https://www.ncbi.nlm.nih.gov/Taxonomy/Browser/wwwtax.cgi?id=13616" TargetMode="External"/><Relationship Id="rId3836" Type="http://schemas.openxmlformats.org/officeDocument/2006/relationships/hyperlink" Target="https://blast.ncbi.nlm.nih.gov/Blast.cgi" TargetMode="External"/><Relationship Id="rId757" Type="http://schemas.openxmlformats.org/officeDocument/2006/relationships/hyperlink" Target="https://www.ncbi.nlm.nih.gov/Taxonomy/Browser/wwwtax.cgi?id=13616" TargetMode="External"/><Relationship Id="rId964" Type="http://schemas.openxmlformats.org/officeDocument/2006/relationships/hyperlink" Target="https://www.ncbi.nlm.nih.gov/Taxonomy/Browser/wwwtax.cgi?id=13616" TargetMode="External"/><Relationship Id="rId1387" Type="http://schemas.openxmlformats.org/officeDocument/2006/relationships/hyperlink" Target="https://www.ncbi.nlm.nih.gov/Taxonomy/Browser/wwwtax.cgi?id=13616" TargetMode="External"/><Relationship Id="rId1594" Type="http://schemas.openxmlformats.org/officeDocument/2006/relationships/hyperlink" Target="https://www.ncbi.nlm.nih.gov/Taxonomy/Browser/wwwtax.cgi?id=13616" TargetMode="External"/><Relationship Id="rId2438" Type="http://schemas.openxmlformats.org/officeDocument/2006/relationships/hyperlink" Target="https://www.ncbi.nlm.nih.gov/Taxonomy/Browser/wwwtax.cgi?id=13616" TargetMode="External"/><Relationship Id="rId2645" Type="http://schemas.openxmlformats.org/officeDocument/2006/relationships/hyperlink" Target="https://www.ncbi.nlm.nih.gov/protein/XP_001380867.1?report=genbank&amp;log$=prottop&amp;blast_rank=529&amp;RID=8VTNJSK4016" TargetMode="External"/><Relationship Id="rId2852" Type="http://schemas.openxmlformats.org/officeDocument/2006/relationships/hyperlink" Target="https://www.ncbi.nlm.nih.gov/Taxonomy/Browser/wwwtax.cgi?id=13616" TargetMode="External"/><Relationship Id="rId3903" Type="http://schemas.openxmlformats.org/officeDocument/2006/relationships/hyperlink" Target="https://www.ncbi.nlm.nih.gov/Taxonomy/Browser/wwwtax.cgi?id=13616" TargetMode="External"/><Relationship Id="rId93" Type="http://schemas.openxmlformats.org/officeDocument/2006/relationships/hyperlink" Target="https://www.ncbi.nlm.nih.gov/Taxonomy/Browser/wwwtax.cgi?id=13616" TargetMode="External"/><Relationship Id="rId617" Type="http://schemas.openxmlformats.org/officeDocument/2006/relationships/hyperlink" Target="https://www.ncbi.nlm.nih.gov/Taxonomy/Browser/wwwtax.cgi?id=13616" TargetMode="External"/><Relationship Id="rId824" Type="http://schemas.openxmlformats.org/officeDocument/2006/relationships/hyperlink" Target="https://www.ncbi.nlm.nih.gov/Taxonomy/Browser/wwwtax.cgi?id=13616" TargetMode="External"/><Relationship Id="rId1247" Type="http://schemas.openxmlformats.org/officeDocument/2006/relationships/hyperlink" Target="https://www.ncbi.nlm.nih.gov/Taxonomy/Browser/wwwtax.cgi?id=13616" TargetMode="External"/><Relationship Id="rId1454" Type="http://schemas.openxmlformats.org/officeDocument/2006/relationships/hyperlink" Target="https://www.ncbi.nlm.nih.gov/Taxonomy/Browser/wwwtax.cgi?id=13616" TargetMode="External"/><Relationship Id="rId1661" Type="http://schemas.openxmlformats.org/officeDocument/2006/relationships/hyperlink" Target="https://blast.ncbi.nlm.nih.gov/Blast.cgi" TargetMode="External"/><Relationship Id="rId2505" Type="http://schemas.openxmlformats.org/officeDocument/2006/relationships/hyperlink" Target="https://www.ncbi.nlm.nih.gov/protein/XP_007491726.1?report=genbank&amp;log$=prottop&amp;blast_rank=501&amp;RID=8VTNJSK4016" TargetMode="External"/><Relationship Id="rId2712" Type="http://schemas.openxmlformats.org/officeDocument/2006/relationships/hyperlink" Target="https://www.ncbi.nlm.nih.gov/Taxonomy/Browser/wwwtax.cgi?id=13616" TargetMode="External"/><Relationship Id="rId1107" Type="http://schemas.openxmlformats.org/officeDocument/2006/relationships/hyperlink" Target="https://www.ncbi.nlm.nih.gov/Taxonomy/Browser/wwwtax.cgi?id=13616" TargetMode="External"/><Relationship Id="rId1314" Type="http://schemas.openxmlformats.org/officeDocument/2006/relationships/hyperlink" Target="https://www.ncbi.nlm.nih.gov/Taxonomy/Browser/wwwtax.cgi?id=13616" TargetMode="External"/><Relationship Id="rId1521" Type="http://schemas.openxmlformats.org/officeDocument/2006/relationships/hyperlink" Target="https://blast.ncbi.nlm.nih.gov/Blast.cgi" TargetMode="External"/><Relationship Id="rId3279" Type="http://schemas.openxmlformats.org/officeDocument/2006/relationships/hyperlink" Target="https://www.ncbi.nlm.nih.gov/Taxonomy/Browser/wwwtax.cgi?id=13616" TargetMode="External"/><Relationship Id="rId3486" Type="http://schemas.openxmlformats.org/officeDocument/2006/relationships/hyperlink" Target="https://blast.ncbi.nlm.nih.gov/Blast.cgi" TargetMode="External"/><Relationship Id="rId3693" Type="http://schemas.openxmlformats.org/officeDocument/2006/relationships/hyperlink" Target="https://www.ncbi.nlm.nih.gov/Taxonomy/Browser/wwwtax.cgi?id=13616" TargetMode="External"/><Relationship Id="rId20" Type="http://schemas.openxmlformats.org/officeDocument/2006/relationships/hyperlink" Target="https://www.ncbi.nlm.nih.gov/protein/XP_001362873.1?report=genbank&amp;log$=prottop&amp;blast_rank=4&amp;RID=8VTNJSK4016" TargetMode="External"/><Relationship Id="rId2088" Type="http://schemas.openxmlformats.org/officeDocument/2006/relationships/hyperlink" Target="https://www.ncbi.nlm.nih.gov/Taxonomy/Browser/wwwtax.cgi?id=13616" TargetMode="External"/><Relationship Id="rId2295" Type="http://schemas.openxmlformats.org/officeDocument/2006/relationships/hyperlink" Target="https://www.ncbi.nlm.nih.gov/protein/XP_007477037.1?report=genbank&amp;log$=prottop&amp;blast_rank=459&amp;RID=8VTNJSK4016" TargetMode="External"/><Relationship Id="rId3139" Type="http://schemas.openxmlformats.org/officeDocument/2006/relationships/hyperlink" Target="https://www.ncbi.nlm.nih.gov/Taxonomy/Browser/wwwtax.cgi?id=13616" TargetMode="External"/><Relationship Id="rId3346" Type="http://schemas.openxmlformats.org/officeDocument/2006/relationships/hyperlink" Target="https://blast.ncbi.nlm.nih.gov/Blast.cgi" TargetMode="External"/><Relationship Id="rId267" Type="http://schemas.openxmlformats.org/officeDocument/2006/relationships/hyperlink" Target="https://www.ncbi.nlm.nih.gov/Taxonomy/Browser/wwwtax.cgi?id=13616" TargetMode="External"/><Relationship Id="rId474" Type="http://schemas.openxmlformats.org/officeDocument/2006/relationships/hyperlink" Target="https://www.ncbi.nlm.nih.gov/Taxonomy/Browser/wwwtax.cgi?id=13616" TargetMode="External"/><Relationship Id="rId2155" Type="http://schemas.openxmlformats.org/officeDocument/2006/relationships/hyperlink" Target="https://www.ncbi.nlm.nih.gov/protein/XP_016280597.1?report=genbank&amp;log$=prottop&amp;blast_rank=431&amp;RID=8VTNJSK4016" TargetMode="External"/><Relationship Id="rId3553" Type="http://schemas.openxmlformats.org/officeDocument/2006/relationships/hyperlink" Target="https://www.ncbi.nlm.nih.gov/Taxonomy/Browser/wwwtax.cgi?id=13616" TargetMode="External"/><Relationship Id="rId3760" Type="http://schemas.openxmlformats.org/officeDocument/2006/relationships/hyperlink" Target="https://www.ncbi.nlm.nih.gov/protein/XP_003342248.2?report=genbank&amp;log$=prottop&amp;blast_rank=752&amp;RID=8VTNJSK4016" TargetMode="External"/><Relationship Id="rId127" Type="http://schemas.openxmlformats.org/officeDocument/2006/relationships/hyperlink" Target="https://www.ncbi.nlm.nih.gov/Taxonomy/Browser/wwwtax.cgi?id=13616" TargetMode="External"/><Relationship Id="rId681" Type="http://schemas.openxmlformats.org/officeDocument/2006/relationships/hyperlink" Target="https://blast.ncbi.nlm.nih.gov/Blast.cgi" TargetMode="External"/><Relationship Id="rId2362" Type="http://schemas.openxmlformats.org/officeDocument/2006/relationships/hyperlink" Target="https://www.ncbi.nlm.nih.gov/Taxonomy/Browser/wwwtax.cgi?id=13616" TargetMode="External"/><Relationship Id="rId3206" Type="http://schemas.openxmlformats.org/officeDocument/2006/relationships/hyperlink" Target="https://blast.ncbi.nlm.nih.gov/Blast.cgi" TargetMode="External"/><Relationship Id="rId3413" Type="http://schemas.openxmlformats.org/officeDocument/2006/relationships/hyperlink" Target="https://www.ncbi.nlm.nih.gov/Taxonomy/Browser/wwwtax.cgi?id=13616" TargetMode="External"/><Relationship Id="rId3620" Type="http://schemas.openxmlformats.org/officeDocument/2006/relationships/hyperlink" Target="https://www.ncbi.nlm.nih.gov/protein/XP_016277652.1?report=genbank&amp;log$=prottop&amp;blast_rank=724&amp;RID=8VTNJSK4016" TargetMode="External"/><Relationship Id="rId334" Type="http://schemas.openxmlformats.org/officeDocument/2006/relationships/hyperlink" Target="https://www.ncbi.nlm.nih.gov/Taxonomy/Browser/wwwtax.cgi?id=13616" TargetMode="External"/><Relationship Id="rId541" Type="http://schemas.openxmlformats.org/officeDocument/2006/relationships/hyperlink" Target="https://blast.ncbi.nlm.nih.gov/Blast.cgi" TargetMode="External"/><Relationship Id="rId1171" Type="http://schemas.openxmlformats.org/officeDocument/2006/relationships/hyperlink" Target="https://blast.ncbi.nlm.nih.gov/Blast.cgi" TargetMode="External"/><Relationship Id="rId2015" Type="http://schemas.openxmlformats.org/officeDocument/2006/relationships/hyperlink" Target="https://www.ncbi.nlm.nih.gov/protein/XP_007492870.1?report=genbank&amp;log$=prottop&amp;blast_rank=403&amp;RID=8VTNJSK4016" TargetMode="External"/><Relationship Id="rId2222" Type="http://schemas.openxmlformats.org/officeDocument/2006/relationships/hyperlink" Target="https://www.ncbi.nlm.nih.gov/Taxonomy/Browser/wwwtax.cgi?id=13616" TargetMode="External"/><Relationship Id="rId401" Type="http://schemas.openxmlformats.org/officeDocument/2006/relationships/hyperlink" Target="https://blast.ncbi.nlm.nih.gov/Blast.cgi" TargetMode="External"/><Relationship Id="rId1031" Type="http://schemas.openxmlformats.org/officeDocument/2006/relationships/hyperlink" Target="https://blast.ncbi.nlm.nih.gov/Blast.cgi" TargetMode="External"/><Relationship Id="rId1988" Type="http://schemas.openxmlformats.org/officeDocument/2006/relationships/hyperlink" Target="https://www.ncbi.nlm.nih.gov/Taxonomy/Browser/wwwtax.cgi?id=13616" TargetMode="External"/><Relationship Id="rId1848" Type="http://schemas.openxmlformats.org/officeDocument/2006/relationships/hyperlink" Target="https://www.ncbi.nlm.nih.gov/Taxonomy/Browser/wwwtax.cgi?id=13616" TargetMode="External"/><Relationship Id="rId3063" Type="http://schemas.openxmlformats.org/officeDocument/2006/relationships/hyperlink" Target="https://www.ncbi.nlm.nih.gov/Taxonomy/Browser/wwwtax.cgi?id=13616" TargetMode="External"/><Relationship Id="rId3270" Type="http://schemas.openxmlformats.org/officeDocument/2006/relationships/hyperlink" Target="https://www.ncbi.nlm.nih.gov/protein/XP_007473786.1?report=genbank&amp;log$=prottop&amp;blast_rank=654&amp;RID=8VTNJSK4016" TargetMode="External"/><Relationship Id="rId191" Type="http://schemas.openxmlformats.org/officeDocument/2006/relationships/hyperlink" Target="https://blast.ncbi.nlm.nih.gov/Blast.cgi" TargetMode="External"/><Relationship Id="rId1708" Type="http://schemas.openxmlformats.org/officeDocument/2006/relationships/hyperlink" Target="https://www.ncbi.nlm.nih.gov/Taxonomy/Browser/wwwtax.cgi?id=13616" TargetMode="External"/><Relationship Id="rId1915" Type="http://schemas.openxmlformats.org/officeDocument/2006/relationships/hyperlink" Target="https://www.ncbi.nlm.nih.gov/protein/XP_001366439.2?report=genbank&amp;log$=prottop&amp;blast_rank=383&amp;RID=8VTNJSK4016" TargetMode="External"/><Relationship Id="rId3130" Type="http://schemas.openxmlformats.org/officeDocument/2006/relationships/hyperlink" Target="https://www.ncbi.nlm.nih.gov/protein/XP_007480884.1?report=genbank&amp;log$=prottop&amp;blast_rank=626&amp;RID=8VTNJSK4016" TargetMode="External"/><Relationship Id="rId2689" Type="http://schemas.openxmlformats.org/officeDocument/2006/relationships/hyperlink" Target="https://www.ncbi.nlm.nih.gov/Taxonomy/Browser/wwwtax.cgi?id=13616" TargetMode="External"/><Relationship Id="rId2896" Type="http://schemas.openxmlformats.org/officeDocument/2006/relationships/hyperlink" Target="https://blast.ncbi.nlm.nih.gov/Blast.cgi" TargetMode="External"/><Relationship Id="rId3947" Type="http://schemas.openxmlformats.org/officeDocument/2006/relationships/hyperlink" Target="https://www.ncbi.nlm.nih.gov/Taxonomy/Browser/wwwtax.cgi?id=13616" TargetMode="External"/><Relationship Id="rId868" Type="http://schemas.openxmlformats.org/officeDocument/2006/relationships/hyperlink" Target="https://www.ncbi.nlm.nih.gov/Taxonomy/Browser/wwwtax.cgi?id=13616" TargetMode="External"/><Relationship Id="rId1498" Type="http://schemas.openxmlformats.org/officeDocument/2006/relationships/hyperlink" Target="https://www.ncbi.nlm.nih.gov/Taxonomy/Browser/wwwtax.cgi?id=13616" TargetMode="External"/><Relationship Id="rId2549" Type="http://schemas.openxmlformats.org/officeDocument/2006/relationships/hyperlink" Target="https://www.ncbi.nlm.nih.gov/Taxonomy/Browser/wwwtax.cgi?id=13616" TargetMode="External"/><Relationship Id="rId2756" Type="http://schemas.openxmlformats.org/officeDocument/2006/relationships/hyperlink" Target="https://blast.ncbi.nlm.nih.gov/Blast.cgi" TargetMode="External"/><Relationship Id="rId2963" Type="http://schemas.openxmlformats.org/officeDocument/2006/relationships/hyperlink" Target="https://www.ncbi.nlm.nih.gov/Taxonomy/Browser/wwwtax.cgi?id=13616" TargetMode="External"/><Relationship Id="rId3807" Type="http://schemas.openxmlformats.org/officeDocument/2006/relationships/hyperlink" Target="https://www.ncbi.nlm.nih.gov/Taxonomy/Browser/wwwtax.cgi?id=13616" TargetMode="External"/><Relationship Id="rId728" Type="http://schemas.openxmlformats.org/officeDocument/2006/relationships/hyperlink" Target="https://www.ncbi.nlm.nih.gov/Taxonomy/Browser/wwwtax.cgi?id=13616" TargetMode="External"/><Relationship Id="rId935" Type="http://schemas.openxmlformats.org/officeDocument/2006/relationships/hyperlink" Target="https://www.ncbi.nlm.nih.gov/protein/XP_007486652.1?report=genbank&amp;log$=prottop&amp;blast_rank=187&amp;RID=8VTNJSK4016" TargetMode="External"/><Relationship Id="rId1358" Type="http://schemas.openxmlformats.org/officeDocument/2006/relationships/hyperlink" Target="https://www.ncbi.nlm.nih.gov/Taxonomy/Browser/wwwtax.cgi?id=13616" TargetMode="External"/><Relationship Id="rId1565" Type="http://schemas.openxmlformats.org/officeDocument/2006/relationships/hyperlink" Target="https://www.ncbi.nlm.nih.gov/protein/XP_007496472.1?report=genbank&amp;log$=prottop&amp;blast_rank=313&amp;RID=8VTNJSK4016" TargetMode="External"/><Relationship Id="rId1772" Type="http://schemas.openxmlformats.org/officeDocument/2006/relationships/hyperlink" Target="https://www.ncbi.nlm.nih.gov/Taxonomy/Browser/wwwtax.cgi?id=13616" TargetMode="External"/><Relationship Id="rId2409" Type="http://schemas.openxmlformats.org/officeDocument/2006/relationships/hyperlink" Target="https://www.ncbi.nlm.nih.gov/Taxonomy/Browser/wwwtax.cgi?id=13616" TargetMode="External"/><Relationship Id="rId2616" Type="http://schemas.openxmlformats.org/officeDocument/2006/relationships/hyperlink" Target="https://blast.ncbi.nlm.nih.gov/Blast.cgi" TargetMode="External"/><Relationship Id="rId64" Type="http://schemas.openxmlformats.org/officeDocument/2006/relationships/hyperlink" Target="https://www.ncbi.nlm.nih.gov/Taxonomy/Browser/wwwtax.cgi?id=13616" TargetMode="External"/><Relationship Id="rId1218" Type="http://schemas.openxmlformats.org/officeDocument/2006/relationships/hyperlink" Target="https://www.ncbi.nlm.nih.gov/Taxonomy/Browser/wwwtax.cgi?id=13616" TargetMode="External"/><Relationship Id="rId1425" Type="http://schemas.openxmlformats.org/officeDocument/2006/relationships/hyperlink" Target="https://www.ncbi.nlm.nih.gov/protein/XP_007473948.1?report=genbank&amp;log$=prottop&amp;blast_rank=285&amp;RID=8VTNJSK4016" TargetMode="External"/><Relationship Id="rId2823" Type="http://schemas.openxmlformats.org/officeDocument/2006/relationships/hyperlink" Target="https://www.ncbi.nlm.nih.gov/Taxonomy/Browser/wwwtax.cgi?id=13616" TargetMode="External"/><Relationship Id="rId1632" Type="http://schemas.openxmlformats.org/officeDocument/2006/relationships/hyperlink" Target="https://www.ncbi.nlm.nih.gov/Taxonomy/Browser/wwwtax.cgi?id=13616" TargetMode="External"/><Relationship Id="rId2199" Type="http://schemas.openxmlformats.org/officeDocument/2006/relationships/hyperlink" Target="https://www.ncbi.nlm.nih.gov/Taxonomy/Browser/wwwtax.cgi?id=13616" TargetMode="External"/><Relationship Id="rId3597" Type="http://schemas.openxmlformats.org/officeDocument/2006/relationships/hyperlink" Target="https://www.ncbi.nlm.nih.gov/Taxonomy/Browser/wwwtax.cgi?id=13616" TargetMode="External"/><Relationship Id="rId3457" Type="http://schemas.openxmlformats.org/officeDocument/2006/relationships/hyperlink" Target="https://www.ncbi.nlm.nih.gov/Taxonomy/Browser/wwwtax.cgi?id=13616" TargetMode="External"/><Relationship Id="rId3664" Type="http://schemas.openxmlformats.org/officeDocument/2006/relationships/hyperlink" Target="https://www.ncbi.nlm.nih.gov/Taxonomy/Browser/wwwtax.cgi?id=13616" TargetMode="External"/><Relationship Id="rId3871" Type="http://schemas.openxmlformats.org/officeDocument/2006/relationships/hyperlink" Target="https://blast.ncbi.nlm.nih.gov/Blast.cgi" TargetMode="External"/><Relationship Id="rId378" Type="http://schemas.openxmlformats.org/officeDocument/2006/relationships/hyperlink" Target="https://www.ncbi.nlm.nih.gov/Taxonomy/Browser/wwwtax.cgi?id=13616" TargetMode="External"/><Relationship Id="rId585" Type="http://schemas.openxmlformats.org/officeDocument/2006/relationships/hyperlink" Target="https://www.ncbi.nlm.nih.gov/protein/XP_016280965.1?report=genbank&amp;log$=prottop&amp;blast_rank=117&amp;RID=8VTNJSK4016" TargetMode="External"/><Relationship Id="rId792" Type="http://schemas.openxmlformats.org/officeDocument/2006/relationships/hyperlink" Target="https://www.ncbi.nlm.nih.gov/Taxonomy/Browser/wwwtax.cgi?id=13616" TargetMode="External"/><Relationship Id="rId2059" Type="http://schemas.openxmlformats.org/officeDocument/2006/relationships/hyperlink" Target="https://www.ncbi.nlm.nih.gov/Taxonomy/Browser/wwwtax.cgi?id=13616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www.ncbi.nlm.nih.gov/Taxonomy/Browser/wwwtax.cgi?id=13616" TargetMode="External"/><Relationship Id="rId2680" Type="http://schemas.openxmlformats.org/officeDocument/2006/relationships/hyperlink" Target="https://www.ncbi.nlm.nih.gov/protein/XP_016281200.1?report=genbank&amp;log$=prottop&amp;blast_rank=536&amp;RID=8VTNJSK4016" TargetMode="External"/><Relationship Id="rId3317" Type="http://schemas.openxmlformats.org/officeDocument/2006/relationships/hyperlink" Target="https://www.ncbi.nlm.nih.gov/Taxonomy/Browser/wwwtax.cgi?id=13616" TargetMode="External"/><Relationship Id="rId3524" Type="http://schemas.openxmlformats.org/officeDocument/2006/relationships/hyperlink" Target="https://www.ncbi.nlm.nih.gov/Taxonomy/Browser/wwwtax.cgi?id=13616" TargetMode="External"/><Relationship Id="rId3731" Type="http://schemas.openxmlformats.org/officeDocument/2006/relationships/hyperlink" Target="https://blast.ncbi.nlm.nih.gov/Blast.cgi" TargetMode="External"/><Relationship Id="rId238" Type="http://schemas.openxmlformats.org/officeDocument/2006/relationships/hyperlink" Target="https://www.ncbi.nlm.nih.gov/Taxonomy/Browser/wwwtax.cgi?id=13616" TargetMode="External"/><Relationship Id="rId445" Type="http://schemas.openxmlformats.org/officeDocument/2006/relationships/hyperlink" Target="https://www.ncbi.nlm.nih.gov/protein/XP_007481028.1?report=genbank&amp;log$=prottop&amp;blast_rank=89&amp;RID=8VTNJSK4016" TargetMode="External"/><Relationship Id="rId652" Type="http://schemas.openxmlformats.org/officeDocument/2006/relationships/hyperlink" Target="https://www.ncbi.nlm.nih.gov/Taxonomy/Browser/wwwtax.cgi?id=13616" TargetMode="External"/><Relationship Id="rId1075" Type="http://schemas.openxmlformats.org/officeDocument/2006/relationships/hyperlink" Target="https://www.ncbi.nlm.nih.gov/protein/XP_001369881.1?report=genbank&amp;log$=prottop&amp;blast_rank=215&amp;RID=8VTNJSK4016" TargetMode="External"/><Relationship Id="rId1282" Type="http://schemas.openxmlformats.org/officeDocument/2006/relationships/hyperlink" Target="https://www.ncbi.nlm.nih.gov/Taxonomy/Browser/wwwtax.cgi?id=13616" TargetMode="External"/><Relationship Id="rId2126" Type="http://schemas.openxmlformats.org/officeDocument/2006/relationships/hyperlink" Target="https://blast.ncbi.nlm.nih.gov/Blast.cgi" TargetMode="External"/><Relationship Id="rId2333" Type="http://schemas.openxmlformats.org/officeDocument/2006/relationships/hyperlink" Target="https://www.ncbi.nlm.nih.gov/Taxonomy/Browser/wwwtax.cgi?id=13616" TargetMode="External"/><Relationship Id="rId2540" Type="http://schemas.openxmlformats.org/officeDocument/2006/relationships/hyperlink" Target="https://www.ncbi.nlm.nih.gov/protein/XP_016287512.1?report=genbank&amp;log$=prottop&amp;blast_rank=508&amp;RID=8VTNJSK4016" TargetMode="External"/><Relationship Id="rId305" Type="http://schemas.openxmlformats.org/officeDocument/2006/relationships/hyperlink" Target="https://www.ncbi.nlm.nih.gov/protein/XP_003340291.1?report=genbank&amp;log$=prottop&amp;blast_rank=61&amp;RID=8VTNJSK4016" TargetMode="External"/><Relationship Id="rId512" Type="http://schemas.openxmlformats.org/officeDocument/2006/relationships/hyperlink" Target="https://www.ncbi.nlm.nih.gov/Taxonomy/Browser/wwwtax.cgi?id=13616" TargetMode="External"/><Relationship Id="rId1142" Type="http://schemas.openxmlformats.org/officeDocument/2006/relationships/hyperlink" Target="https://www.ncbi.nlm.nih.gov/Taxonomy/Browser/wwwtax.cgi?id=13616" TargetMode="External"/><Relationship Id="rId2400" Type="http://schemas.openxmlformats.org/officeDocument/2006/relationships/hyperlink" Target="https://www.ncbi.nlm.nih.gov/protein/XP_001362686.1?report=genbank&amp;log$=prottop&amp;blast_rank=480&amp;RID=8VTNJSK4016" TargetMode="External"/><Relationship Id="rId1002" Type="http://schemas.openxmlformats.org/officeDocument/2006/relationships/hyperlink" Target="https://www.ncbi.nlm.nih.gov/Taxonomy/Browser/wwwtax.cgi?id=13616" TargetMode="External"/><Relationship Id="rId1959" Type="http://schemas.openxmlformats.org/officeDocument/2006/relationships/hyperlink" Target="https://www.ncbi.nlm.nih.gov/Taxonomy/Browser/wwwtax.cgi?id=13616" TargetMode="External"/><Relationship Id="rId3174" Type="http://schemas.openxmlformats.org/officeDocument/2006/relationships/hyperlink" Target="https://www.ncbi.nlm.nih.gov/Taxonomy/Browser/wwwtax.cgi?id=13616" TargetMode="External"/><Relationship Id="rId1819" Type="http://schemas.openxmlformats.org/officeDocument/2006/relationships/hyperlink" Target="https://www.ncbi.nlm.nih.gov/Taxonomy/Browser/wwwtax.cgi?id=13616" TargetMode="External"/><Relationship Id="rId3381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XP_001369438.1?report=genbank&amp;log$=prottop&amp;blast_rank=438&amp;RID=8VTNJSK4016" TargetMode="External"/><Relationship Id="rId3034" Type="http://schemas.openxmlformats.org/officeDocument/2006/relationships/hyperlink" Target="https://www.ncbi.nlm.nih.gov/Taxonomy/Browser/wwwtax.cgi?id=13616" TargetMode="External"/><Relationship Id="rId3241" Type="http://schemas.openxmlformats.org/officeDocument/2006/relationships/hyperlink" Target="https://blast.ncbi.nlm.nih.gov/Blast.cgi" TargetMode="External"/><Relationship Id="rId162" Type="http://schemas.openxmlformats.org/officeDocument/2006/relationships/hyperlink" Target="https://www.ncbi.nlm.nih.gov/Taxonomy/Browser/wwwtax.cgi?id=13616" TargetMode="External"/><Relationship Id="rId2050" Type="http://schemas.openxmlformats.org/officeDocument/2006/relationships/hyperlink" Target="https://www.ncbi.nlm.nih.gov/protein/XP_007484346.1?report=genbank&amp;log$=prottop&amp;blast_rank=410&amp;RID=8VTNJSK4016" TargetMode="External"/><Relationship Id="rId3101" Type="http://schemas.openxmlformats.org/officeDocument/2006/relationships/hyperlink" Target="https://blast.ncbi.nlm.nih.gov/Blast.cgi" TargetMode="External"/><Relationship Id="rId979" Type="http://schemas.openxmlformats.org/officeDocument/2006/relationships/hyperlink" Target="https://www.ncbi.nlm.nih.gov/Taxonomy/Browser/wwwtax.cgi?id=13616" TargetMode="External"/><Relationship Id="rId839" Type="http://schemas.openxmlformats.org/officeDocument/2006/relationships/hyperlink" Target="https://www.ncbi.nlm.nih.gov/Taxonomy/Browser/wwwtax.cgi?id=13616" TargetMode="External"/><Relationship Id="rId1469" Type="http://schemas.openxmlformats.org/officeDocument/2006/relationships/hyperlink" Target="https://www.ncbi.nlm.nih.gov/Taxonomy/Browser/wwwtax.cgi?id=13616" TargetMode="External"/><Relationship Id="rId2867" Type="http://schemas.openxmlformats.org/officeDocument/2006/relationships/hyperlink" Target="https://www.ncbi.nlm.nih.gov/Taxonomy/Browser/wwwtax.cgi?id=13616" TargetMode="External"/><Relationship Id="rId3918" Type="http://schemas.openxmlformats.org/officeDocument/2006/relationships/hyperlink" Target="https://www.ncbi.nlm.nih.gov/Taxonomy/Browser/wwwtax.cgi?id=13616" TargetMode="External"/><Relationship Id="rId1676" Type="http://schemas.openxmlformats.org/officeDocument/2006/relationships/hyperlink" Target="https://blast.ncbi.nlm.nih.gov/Blast.cgi" TargetMode="External"/><Relationship Id="rId1883" Type="http://schemas.openxmlformats.org/officeDocument/2006/relationships/hyperlink" Target="https://www.ncbi.nlm.nih.gov/Taxonomy/Browser/wwwtax.cgi?id=13616" TargetMode="External"/><Relationship Id="rId2727" Type="http://schemas.openxmlformats.org/officeDocument/2006/relationships/hyperlink" Target="https://www.ncbi.nlm.nih.gov/Taxonomy/Browser/wwwtax.cgi?id=13616" TargetMode="External"/><Relationship Id="rId2934" Type="http://schemas.openxmlformats.org/officeDocument/2006/relationships/hyperlink" Target="https://www.ncbi.nlm.nih.gov/Taxonomy/Browser/wwwtax.cgi?id=13616" TargetMode="External"/><Relationship Id="rId906" Type="http://schemas.openxmlformats.org/officeDocument/2006/relationships/hyperlink" Target="https://blast.ncbi.nlm.nih.gov/Blast.cgi" TargetMode="External"/><Relationship Id="rId1329" Type="http://schemas.openxmlformats.org/officeDocument/2006/relationships/hyperlink" Target="https://www.ncbi.nlm.nih.gov/Taxonomy/Browser/wwwtax.cgi?id=13616" TargetMode="External"/><Relationship Id="rId1536" Type="http://schemas.openxmlformats.org/officeDocument/2006/relationships/hyperlink" Target="https://blast.ncbi.nlm.nih.gov/Blast.cgi" TargetMode="External"/><Relationship Id="rId1743" Type="http://schemas.openxmlformats.org/officeDocument/2006/relationships/hyperlink" Target="https://www.ncbi.nlm.nih.gov/Taxonomy/Browser/wwwtax.cgi?id=13616" TargetMode="External"/><Relationship Id="rId1950" Type="http://schemas.openxmlformats.org/officeDocument/2006/relationships/hyperlink" Target="https://www.ncbi.nlm.nih.gov/protein/XP_016289139.1?report=genbank&amp;log$=prottop&amp;blast_rank=390&amp;RID=8VTNJSK4016" TargetMode="External"/><Relationship Id="rId35" Type="http://schemas.openxmlformats.org/officeDocument/2006/relationships/hyperlink" Target="https://www.ncbi.nlm.nih.gov/protein/XP_007472511.1?report=genbank&amp;log$=prottop&amp;blast_rank=7&amp;RID=8VTNJSK4016" TargetMode="External"/><Relationship Id="rId1603" Type="http://schemas.openxmlformats.org/officeDocument/2006/relationships/hyperlink" Target="https://www.ncbi.nlm.nih.gov/Taxonomy/Browser/wwwtax.cgi?id=13616" TargetMode="External"/><Relationship Id="rId1810" Type="http://schemas.openxmlformats.org/officeDocument/2006/relationships/hyperlink" Target="https://www.ncbi.nlm.nih.gov/protein/XP_016284685.1?report=genbank&amp;log$=prottop&amp;blast_rank=362&amp;RID=8VTNJSK4016" TargetMode="External"/><Relationship Id="rId3568" Type="http://schemas.openxmlformats.org/officeDocument/2006/relationships/hyperlink" Target="https://www.ncbi.nlm.nih.gov/Taxonomy/Browser/wwwtax.cgi?id=13616" TargetMode="External"/><Relationship Id="rId3775" Type="http://schemas.openxmlformats.org/officeDocument/2006/relationships/hyperlink" Target="https://www.ncbi.nlm.nih.gov/protein/XP_001376054.1?report=genbank&amp;log$=prottop&amp;blast_rank=755&amp;RID=8VTNJSK4016" TargetMode="External"/><Relationship Id="rId3982" Type="http://schemas.openxmlformats.org/officeDocument/2006/relationships/hyperlink" Target="https://www.ncbi.nlm.nih.gov/Taxonomy/Browser/wwwtax.cgi?id=13616" TargetMode="External"/><Relationship Id="rId489" Type="http://schemas.openxmlformats.org/officeDocument/2006/relationships/hyperlink" Target="https://www.ncbi.nlm.nih.gov/Taxonomy/Browser/wwwtax.cgi?id=13616" TargetMode="External"/><Relationship Id="rId696" Type="http://schemas.openxmlformats.org/officeDocument/2006/relationships/hyperlink" Target="https://blast.ncbi.nlm.nih.gov/Blast.cgi" TargetMode="External"/><Relationship Id="rId2377" Type="http://schemas.openxmlformats.org/officeDocument/2006/relationships/hyperlink" Target="https://www.ncbi.nlm.nih.gov/Taxonomy/Browser/wwwtax.cgi?id=13616" TargetMode="External"/><Relationship Id="rId2584" Type="http://schemas.openxmlformats.org/officeDocument/2006/relationships/hyperlink" Target="https://www.ncbi.nlm.nih.gov/Taxonomy/Browser/wwwtax.cgi?id=13616" TargetMode="External"/><Relationship Id="rId2791" Type="http://schemas.openxmlformats.org/officeDocument/2006/relationships/hyperlink" Target="https://blast.ncbi.nlm.nih.gov/Blast.cgi" TargetMode="External"/><Relationship Id="rId3428" Type="http://schemas.openxmlformats.org/officeDocument/2006/relationships/hyperlink" Target="https://www.ncbi.nlm.nih.gov/Taxonomy/Browser/wwwtax.cgi?id=13616" TargetMode="External"/><Relationship Id="rId3635" Type="http://schemas.openxmlformats.org/officeDocument/2006/relationships/hyperlink" Target="https://www.ncbi.nlm.nih.gov/protein/XP_007473689.2?report=genbank&amp;log$=prottop&amp;blast_rank=727&amp;RID=8VTNJSK4016" TargetMode="External"/><Relationship Id="rId349" Type="http://schemas.openxmlformats.org/officeDocument/2006/relationships/hyperlink" Target="https://www.ncbi.nlm.nih.gov/Taxonomy/Browser/wwwtax.cgi?id=13616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www.ncbi.nlm.nih.gov/Taxonomy/Browser/wwwtax.cgi?id=13616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www.ncbi.nlm.nih.gov/Taxonomy/Browser/wwwtax.cgi?id=13616" TargetMode="External"/><Relationship Id="rId2237" Type="http://schemas.openxmlformats.org/officeDocument/2006/relationships/hyperlink" Target="https://www.ncbi.nlm.nih.gov/Taxonomy/Browser/wwwtax.cgi?id=13616" TargetMode="External"/><Relationship Id="rId2444" Type="http://schemas.openxmlformats.org/officeDocument/2006/relationships/hyperlink" Target="https://www.ncbi.nlm.nih.gov/Taxonomy/Browser/wwwtax.cgi?id=13616" TargetMode="External"/><Relationship Id="rId3842" Type="http://schemas.openxmlformats.org/officeDocument/2006/relationships/hyperlink" Target="https://www.ncbi.nlm.nih.gov/Taxonomy/Browser/wwwtax.cgi?id=13616" TargetMode="External"/><Relationship Id="rId209" Type="http://schemas.openxmlformats.org/officeDocument/2006/relationships/hyperlink" Target="https://www.ncbi.nlm.nih.gov/Taxonomy/Browser/wwwtax.cgi?id=13616" TargetMode="External"/><Relationship Id="rId416" Type="http://schemas.openxmlformats.org/officeDocument/2006/relationships/hyperlink" Target="https://blast.ncbi.nlm.nih.gov/Blast.cgi" TargetMode="External"/><Relationship Id="rId970" Type="http://schemas.openxmlformats.org/officeDocument/2006/relationships/hyperlink" Target="https://www.ncbi.nlm.nih.gov/protein/XP_007495360.2?report=genbank&amp;log$=prottop&amp;blast_rank=194&amp;RID=8VTNJSK4016" TargetMode="External"/><Relationship Id="rId1046" Type="http://schemas.openxmlformats.org/officeDocument/2006/relationships/hyperlink" Target="https://blast.ncbi.nlm.nih.gov/Blast.cgi" TargetMode="External"/><Relationship Id="rId1253" Type="http://schemas.openxmlformats.org/officeDocument/2006/relationships/hyperlink" Target="https://www.ncbi.nlm.nih.gov/Taxonomy/Browser/wwwtax.cgi?id=13616" TargetMode="External"/><Relationship Id="rId2651" Type="http://schemas.openxmlformats.org/officeDocument/2006/relationships/hyperlink" Target="https://blast.ncbi.nlm.nih.gov/Blast.cgi" TargetMode="External"/><Relationship Id="rId3702" Type="http://schemas.openxmlformats.org/officeDocument/2006/relationships/hyperlink" Target="https://www.ncbi.nlm.nih.gov/Taxonomy/Browser/wwwtax.cgi?id=13616" TargetMode="External"/><Relationship Id="rId623" Type="http://schemas.openxmlformats.org/officeDocument/2006/relationships/hyperlink" Target="https://www.ncbi.nlm.nih.gov/Taxonomy/Browser/wwwtax.cgi?id=13616" TargetMode="External"/><Relationship Id="rId830" Type="http://schemas.openxmlformats.org/officeDocument/2006/relationships/hyperlink" Target="https://www.ncbi.nlm.nih.gov/protein/XP_016277948.1?report=genbank&amp;log$=prottop&amp;blast_rank=166&amp;RID=8VTNJSK4016" TargetMode="External"/><Relationship Id="rId1460" Type="http://schemas.openxmlformats.org/officeDocument/2006/relationships/hyperlink" Target="https://www.ncbi.nlm.nih.gov/protein/XP_016283452.1?report=genbank&amp;log$=prottop&amp;blast_rank=292&amp;RID=8VTNJSK4016" TargetMode="External"/><Relationship Id="rId2304" Type="http://schemas.openxmlformats.org/officeDocument/2006/relationships/hyperlink" Target="https://www.ncbi.nlm.nih.gov/Taxonomy/Browser/wwwtax.cgi?id=13616" TargetMode="External"/><Relationship Id="rId2511" Type="http://schemas.openxmlformats.org/officeDocument/2006/relationships/hyperlink" Target="https://blast.ncbi.nlm.nih.gov/Blast.cgi" TargetMode="External"/><Relationship Id="rId1113" Type="http://schemas.openxmlformats.org/officeDocument/2006/relationships/hyperlink" Target="https://www.ncbi.nlm.nih.gov/Taxonomy/Browser/wwwtax.cgi?id=13616" TargetMode="External"/><Relationship Id="rId1320" Type="http://schemas.openxmlformats.org/officeDocument/2006/relationships/hyperlink" Target="https://www.ncbi.nlm.nih.gov/protein/XP_007499203.1?report=genbank&amp;log$=prottop&amp;blast_rank=264&amp;RID=8VTNJSK4016" TargetMode="External"/><Relationship Id="rId3078" Type="http://schemas.openxmlformats.org/officeDocument/2006/relationships/hyperlink" Target="https://www.ncbi.nlm.nih.gov/Taxonomy/Browser/wwwtax.cgi?id=13616" TargetMode="External"/><Relationship Id="rId3285" Type="http://schemas.openxmlformats.org/officeDocument/2006/relationships/hyperlink" Target="https://www.ncbi.nlm.nih.gov/protein/XP_007484796.1?report=genbank&amp;log$=prottop&amp;blast_rank=657&amp;RID=8VTNJSK4016" TargetMode="External"/><Relationship Id="rId3492" Type="http://schemas.openxmlformats.org/officeDocument/2006/relationships/hyperlink" Target="https://www.ncbi.nlm.nih.gov/Taxonomy/Browser/wwwtax.cgi?id=13616" TargetMode="External"/><Relationship Id="rId2094" Type="http://schemas.openxmlformats.org/officeDocument/2006/relationships/hyperlink" Target="https://www.ncbi.nlm.nih.gov/Taxonomy/Browser/wwwtax.cgi?id=13616" TargetMode="External"/><Relationship Id="rId3145" Type="http://schemas.openxmlformats.org/officeDocument/2006/relationships/hyperlink" Target="https://www.ncbi.nlm.nih.gov/protein/XP_007478312.1?report=genbank&amp;log$=prottop&amp;blast_rank=629&amp;RID=8VTNJSK4016" TargetMode="External"/><Relationship Id="rId3352" Type="http://schemas.openxmlformats.org/officeDocument/2006/relationships/hyperlink" Target="https://www.ncbi.nlm.nih.gov/Taxonomy/Browser/wwwtax.cgi?id=13616" TargetMode="External"/><Relationship Id="rId273" Type="http://schemas.openxmlformats.org/officeDocument/2006/relationships/hyperlink" Target="https://www.ncbi.nlm.nih.gov/Taxonomy/Browser/wwwtax.cgi?id=13616" TargetMode="External"/><Relationship Id="rId480" Type="http://schemas.openxmlformats.org/officeDocument/2006/relationships/hyperlink" Target="https://www.ncbi.nlm.nih.gov/protein/XP_007485865.1?report=genbank&amp;log$=prottop&amp;blast_rank=96&amp;RID=8VTNJSK4016" TargetMode="External"/><Relationship Id="rId2161" Type="http://schemas.openxmlformats.org/officeDocument/2006/relationships/hyperlink" Target="https://blast.ncbi.nlm.nih.gov/Blast.cgi" TargetMode="External"/><Relationship Id="rId3005" Type="http://schemas.openxmlformats.org/officeDocument/2006/relationships/hyperlink" Target="https://www.ncbi.nlm.nih.gov/protein/XP_007503616.1?report=genbank&amp;log$=prottop&amp;blast_rank=601&amp;RID=8VTNJSK4016" TargetMode="External"/><Relationship Id="rId3212" Type="http://schemas.openxmlformats.org/officeDocument/2006/relationships/hyperlink" Target="https://www.ncbi.nlm.nih.gov/Taxonomy/Browser/wwwtax.cgi?id=13616" TargetMode="External"/><Relationship Id="rId133" Type="http://schemas.openxmlformats.org/officeDocument/2006/relationships/hyperlink" Target="https://www.ncbi.nlm.nih.gov/Taxonomy/Browser/wwwtax.cgi?id=13616" TargetMode="External"/><Relationship Id="rId340" Type="http://schemas.openxmlformats.org/officeDocument/2006/relationships/hyperlink" Target="https://www.ncbi.nlm.nih.gov/protein/XP_007482279.1?report=genbank&amp;log$=prottop&amp;blast_rank=68&amp;RID=8VTNJSK4016" TargetMode="External"/><Relationship Id="rId2021" Type="http://schemas.openxmlformats.org/officeDocument/2006/relationships/hyperlink" Target="https://blast.ncbi.nlm.nih.gov/Blast.cgi" TargetMode="External"/><Relationship Id="rId200" Type="http://schemas.openxmlformats.org/officeDocument/2006/relationships/hyperlink" Target="https://www.ncbi.nlm.nih.gov/protein/XP_007481541.1?report=genbank&amp;log$=prottop&amp;blast_rank=40&amp;RID=8VTNJSK4016" TargetMode="External"/><Relationship Id="rId2978" Type="http://schemas.openxmlformats.org/officeDocument/2006/relationships/hyperlink" Target="https://www.ncbi.nlm.nih.gov/Taxonomy/Browser/wwwtax.cgi?id=13616" TargetMode="External"/><Relationship Id="rId1787" Type="http://schemas.openxmlformats.org/officeDocument/2006/relationships/hyperlink" Target="https://www.ncbi.nlm.nih.gov/Taxonomy/Browser/wwwtax.cgi?id=13616" TargetMode="External"/><Relationship Id="rId1994" Type="http://schemas.openxmlformats.org/officeDocument/2006/relationships/hyperlink" Target="https://www.ncbi.nlm.nih.gov/Taxonomy/Browser/wwwtax.cgi?id=13616" TargetMode="External"/><Relationship Id="rId2838" Type="http://schemas.openxmlformats.org/officeDocument/2006/relationships/hyperlink" Target="https://www.ncbi.nlm.nih.gov/Taxonomy/Browser/wwwtax.cgi?id=13616" TargetMode="External"/><Relationship Id="rId79" Type="http://schemas.openxmlformats.org/officeDocument/2006/relationships/hyperlink" Target="https://www.ncbi.nlm.nih.gov/Taxonomy/Browser/wwwtax.cgi?id=13616" TargetMode="External"/><Relationship Id="rId1647" Type="http://schemas.openxmlformats.org/officeDocument/2006/relationships/hyperlink" Target="https://www.ncbi.nlm.nih.gov/Taxonomy/Browser/wwwtax.cgi?id=13616" TargetMode="External"/><Relationship Id="rId1854" Type="http://schemas.openxmlformats.org/officeDocument/2006/relationships/hyperlink" Target="https://www.ncbi.nlm.nih.gov/Taxonomy/Browser/wwwtax.cgi?id=13616" TargetMode="External"/><Relationship Id="rId2905" Type="http://schemas.openxmlformats.org/officeDocument/2006/relationships/hyperlink" Target="https://www.ncbi.nlm.nih.gov/protein/XP_007479541.1?report=genbank&amp;log$=prottop&amp;blast_rank=581&amp;RID=8VTNJSK4016" TargetMode="External"/><Relationship Id="rId1507" Type="http://schemas.openxmlformats.org/officeDocument/2006/relationships/hyperlink" Target="https://www.ncbi.nlm.nih.gov/Taxonomy/Browser/wwwtax.cgi?id=13616" TargetMode="External"/><Relationship Id="rId1714" Type="http://schemas.openxmlformats.org/officeDocument/2006/relationships/hyperlink" Target="https://www.ncbi.nlm.nih.gov/Taxonomy/Browser/wwwtax.cgi?id=13616" TargetMode="External"/><Relationship Id="rId1921" Type="http://schemas.openxmlformats.org/officeDocument/2006/relationships/hyperlink" Target="https://blast.ncbi.nlm.nih.gov/Blast.cgi" TargetMode="External"/><Relationship Id="rId3679" Type="http://schemas.openxmlformats.org/officeDocument/2006/relationships/hyperlink" Target="https://www.ncbi.nlm.nih.gov/Taxonomy/Browser/wwwtax.cgi?id=13616" TargetMode="External"/><Relationship Id="rId2488" Type="http://schemas.openxmlformats.org/officeDocument/2006/relationships/hyperlink" Target="https://www.ncbi.nlm.nih.gov/Taxonomy/Browser/wwwtax.cgi?id=13616" TargetMode="External"/><Relationship Id="rId3886" Type="http://schemas.openxmlformats.org/officeDocument/2006/relationships/hyperlink" Target="https://blast.ncbi.nlm.nih.gov/Blast.cgi" TargetMode="External"/><Relationship Id="rId1297" Type="http://schemas.openxmlformats.org/officeDocument/2006/relationships/hyperlink" Target="https://www.ncbi.nlm.nih.gov/Taxonomy/Browser/wwwtax.cgi?id=13616" TargetMode="External"/><Relationship Id="rId2695" Type="http://schemas.openxmlformats.org/officeDocument/2006/relationships/hyperlink" Target="https://www.ncbi.nlm.nih.gov/protein/XP_007503115.1?report=genbank&amp;log$=prottop&amp;blast_rank=539&amp;RID=8VTNJSK4016" TargetMode="External"/><Relationship Id="rId3539" Type="http://schemas.openxmlformats.org/officeDocument/2006/relationships/hyperlink" Target="https://www.ncbi.nlm.nih.gov/Taxonomy/Browser/wwwtax.cgi?id=13616" TargetMode="External"/><Relationship Id="rId3746" Type="http://schemas.openxmlformats.org/officeDocument/2006/relationships/hyperlink" Target="https://blast.ncbi.nlm.nih.gov/Blast.cgi" TargetMode="External"/><Relationship Id="rId3953" Type="http://schemas.openxmlformats.org/officeDocument/2006/relationships/hyperlink" Target="https://www.ncbi.nlm.nih.gov/Taxonomy/Browser/wwwtax.cgi?id=13616" TargetMode="External"/><Relationship Id="rId667" Type="http://schemas.openxmlformats.org/officeDocument/2006/relationships/hyperlink" Target="https://www.ncbi.nlm.nih.gov/Taxonomy/Browser/wwwtax.cgi?id=13616" TargetMode="External"/><Relationship Id="rId874" Type="http://schemas.openxmlformats.org/officeDocument/2006/relationships/hyperlink" Target="https://www.ncbi.nlm.nih.gov/Taxonomy/Browser/wwwtax.cgi?id=13616" TargetMode="External"/><Relationship Id="rId2348" Type="http://schemas.openxmlformats.org/officeDocument/2006/relationships/hyperlink" Target="https://www.ncbi.nlm.nih.gov/Taxonomy/Browser/wwwtax.cgi?id=13616" TargetMode="External"/><Relationship Id="rId2555" Type="http://schemas.openxmlformats.org/officeDocument/2006/relationships/hyperlink" Target="https://www.ncbi.nlm.nih.gov/protein/XP_007488779.1?report=genbank&amp;log$=prottop&amp;blast_rank=511&amp;RID=8VTNJSK4016" TargetMode="External"/><Relationship Id="rId2762" Type="http://schemas.openxmlformats.org/officeDocument/2006/relationships/hyperlink" Target="https://www.ncbi.nlm.nih.gov/Taxonomy/Browser/wwwtax.cgi?id=13616" TargetMode="External"/><Relationship Id="rId3606" Type="http://schemas.openxmlformats.org/officeDocument/2006/relationships/hyperlink" Target="https://blast.ncbi.nlm.nih.gov/Blast.cgi" TargetMode="External"/><Relationship Id="rId3813" Type="http://schemas.openxmlformats.org/officeDocument/2006/relationships/hyperlink" Target="https://www.ncbi.nlm.nih.gov/Taxonomy/Browser/wwwtax.cgi?id=13616" TargetMode="External"/><Relationship Id="rId527" Type="http://schemas.openxmlformats.org/officeDocument/2006/relationships/hyperlink" Target="https://www.ncbi.nlm.nih.gov/Taxonomy/Browser/wwwtax.cgi?id=13616" TargetMode="External"/><Relationship Id="rId734" Type="http://schemas.openxmlformats.org/officeDocument/2006/relationships/hyperlink" Target="https://www.ncbi.nlm.nih.gov/Taxonomy/Browser/wwwtax.cgi?id=13616" TargetMode="External"/><Relationship Id="rId941" Type="http://schemas.openxmlformats.org/officeDocument/2006/relationships/hyperlink" Target="https://blast.ncbi.nlm.nih.gov/Blast.cgi" TargetMode="External"/><Relationship Id="rId1157" Type="http://schemas.openxmlformats.org/officeDocument/2006/relationships/hyperlink" Target="https://www.ncbi.nlm.nih.gov/Taxonomy/Browser/wwwtax.cgi?id=13616" TargetMode="External"/><Relationship Id="rId1364" Type="http://schemas.openxmlformats.org/officeDocument/2006/relationships/hyperlink" Target="https://www.ncbi.nlm.nih.gov/Taxonomy/Browser/wwwtax.cgi?id=13616" TargetMode="External"/><Relationship Id="rId1571" Type="http://schemas.openxmlformats.org/officeDocument/2006/relationships/hyperlink" Target="https://blast.ncbi.nlm.nih.gov/Blast.cgi" TargetMode="External"/><Relationship Id="rId2208" Type="http://schemas.openxmlformats.org/officeDocument/2006/relationships/hyperlink" Target="https://www.ncbi.nlm.nih.gov/Taxonomy/Browser/wwwtax.cgi?id=13616" TargetMode="External"/><Relationship Id="rId2415" Type="http://schemas.openxmlformats.org/officeDocument/2006/relationships/hyperlink" Target="https://www.ncbi.nlm.nih.gov/protein/XP_007477073.1?report=genbank&amp;log$=prottop&amp;blast_rank=483&amp;RID=8VTNJSK4016" TargetMode="External"/><Relationship Id="rId2622" Type="http://schemas.openxmlformats.org/officeDocument/2006/relationships/hyperlink" Target="https://www.ncbi.nlm.nih.gov/Taxonomy/Browser/wwwtax.cgi?id=13616" TargetMode="External"/><Relationship Id="rId70" Type="http://schemas.openxmlformats.org/officeDocument/2006/relationships/hyperlink" Target="https://www.ncbi.nlm.nih.gov/protein/XP_016278051.1?report=genbank&amp;log$=prottop&amp;blast_rank=14&amp;RID=8VTNJSK4016" TargetMode="External"/><Relationship Id="rId801" Type="http://schemas.openxmlformats.org/officeDocument/2006/relationships/hyperlink" Target="https://blast.ncbi.nlm.nih.gov/Blast.cgi" TargetMode="External"/><Relationship Id="rId1017" Type="http://schemas.openxmlformats.org/officeDocument/2006/relationships/hyperlink" Target="https://www.ncbi.nlm.nih.gov/Taxonomy/Browser/wwwtax.cgi?id=13616" TargetMode="External"/><Relationship Id="rId1224" Type="http://schemas.openxmlformats.org/officeDocument/2006/relationships/hyperlink" Target="https://www.ncbi.nlm.nih.gov/Taxonomy/Browser/wwwtax.cgi?id=13616" TargetMode="External"/><Relationship Id="rId1431" Type="http://schemas.openxmlformats.org/officeDocument/2006/relationships/hyperlink" Target="https://blast.ncbi.nlm.nih.gov/Blast.cgi" TargetMode="External"/><Relationship Id="rId3189" Type="http://schemas.openxmlformats.org/officeDocument/2006/relationships/hyperlink" Target="https://www.ncbi.nlm.nih.gov/Taxonomy/Browser/wwwtax.cgi?id=13616" TargetMode="External"/><Relationship Id="rId3396" Type="http://schemas.openxmlformats.org/officeDocument/2006/relationships/hyperlink" Target="https://blast.ncbi.nlm.nih.gov/Blast.cgi" TargetMode="External"/><Relationship Id="rId3049" Type="http://schemas.openxmlformats.org/officeDocument/2006/relationships/hyperlink" Target="https://www.ncbi.nlm.nih.gov/Taxonomy/Browser/wwwtax.cgi?id=13616" TargetMode="External"/><Relationship Id="rId3256" Type="http://schemas.openxmlformats.org/officeDocument/2006/relationships/hyperlink" Target="https://blast.ncbi.nlm.nih.gov/Blast.cgi" TargetMode="External"/><Relationship Id="rId3463" Type="http://schemas.openxmlformats.org/officeDocument/2006/relationships/hyperlink" Target="https://www.ncbi.nlm.nih.gov/Taxonomy/Browser/wwwtax.cgi?id=13616" TargetMode="External"/><Relationship Id="rId177" Type="http://schemas.openxmlformats.org/officeDocument/2006/relationships/hyperlink" Target="https://www.ncbi.nlm.nih.gov/Taxonomy/Browser/wwwtax.cgi?id=13616" TargetMode="External"/><Relationship Id="rId384" Type="http://schemas.openxmlformats.org/officeDocument/2006/relationships/hyperlink" Target="https://www.ncbi.nlm.nih.gov/Taxonomy/Browser/wwwtax.cgi?id=13616" TargetMode="External"/><Relationship Id="rId591" Type="http://schemas.openxmlformats.org/officeDocument/2006/relationships/hyperlink" Target="https://blast.ncbi.nlm.nih.gov/Blast.cgi" TargetMode="External"/><Relationship Id="rId2065" Type="http://schemas.openxmlformats.org/officeDocument/2006/relationships/hyperlink" Target="https://www.ncbi.nlm.nih.gov/protein/XP_007500979.2?report=genbank&amp;log$=prottop&amp;blast_rank=413&amp;RID=8VTNJSK4016" TargetMode="External"/><Relationship Id="rId2272" Type="http://schemas.openxmlformats.org/officeDocument/2006/relationships/hyperlink" Target="https://www.ncbi.nlm.nih.gov/Taxonomy/Browser/wwwtax.cgi?id=13616" TargetMode="External"/><Relationship Id="rId3116" Type="http://schemas.openxmlformats.org/officeDocument/2006/relationships/hyperlink" Target="https://blast.ncbi.nlm.nih.gov/Blast.cgi" TargetMode="External"/><Relationship Id="rId3670" Type="http://schemas.openxmlformats.org/officeDocument/2006/relationships/hyperlink" Target="https://www.ncbi.nlm.nih.gov/protein/XP_007493285.1?report=genbank&amp;log$=prottop&amp;blast_rank=734&amp;RID=8VTNJSK4016" TargetMode="External"/><Relationship Id="rId244" Type="http://schemas.openxmlformats.org/officeDocument/2006/relationships/hyperlink" Target="https://www.ncbi.nlm.nih.gov/Taxonomy/Browser/wwwtax.cgi?id=13616" TargetMode="External"/><Relationship Id="rId1081" Type="http://schemas.openxmlformats.org/officeDocument/2006/relationships/hyperlink" Target="https://blast.ncbi.nlm.nih.gov/Blast.cgi" TargetMode="External"/><Relationship Id="rId3323" Type="http://schemas.openxmlformats.org/officeDocument/2006/relationships/hyperlink" Target="https://www.ncbi.nlm.nih.gov/Taxonomy/Browser/wwwtax.cgi?id=13616" TargetMode="External"/><Relationship Id="rId3530" Type="http://schemas.openxmlformats.org/officeDocument/2006/relationships/hyperlink" Target="https://www.ncbi.nlm.nih.gov/protein/XP_007502608.1?report=genbank&amp;log$=prottop&amp;blast_rank=706&amp;RID=8VTNJSK4016" TargetMode="External"/><Relationship Id="rId451" Type="http://schemas.openxmlformats.org/officeDocument/2006/relationships/hyperlink" Target="https://blast.ncbi.nlm.nih.gov/Blast.cgi" TargetMode="External"/><Relationship Id="rId2132" Type="http://schemas.openxmlformats.org/officeDocument/2006/relationships/hyperlink" Target="https://www.ncbi.nlm.nih.gov/Taxonomy/Browser/wwwtax.cgi?id=13616" TargetMode="External"/><Relationship Id="rId104" Type="http://schemas.openxmlformats.org/officeDocument/2006/relationships/hyperlink" Target="https://www.ncbi.nlm.nih.gov/Taxonomy/Browser/wwwtax.cgi?id=13616" TargetMode="External"/><Relationship Id="rId311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13616" TargetMode="External"/><Relationship Id="rId2949" Type="http://schemas.openxmlformats.org/officeDocument/2006/relationships/hyperlink" Target="https://www.ncbi.nlm.nih.gov/Taxonomy/Browser/wwwtax.cgi?id=13616" TargetMode="External"/><Relationship Id="rId1758" Type="http://schemas.openxmlformats.org/officeDocument/2006/relationships/hyperlink" Target="https://www.ncbi.nlm.nih.gov/Taxonomy/Browser/wwwtax.cgi?id=13616" TargetMode="External"/><Relationship Id="rId2809" Type="http://schemas.openxmlformats.org/officeDocument/2006/relationships/hyperlink" Target="https://www.ncbi.nlm.nih.gov/Taxonomy/Browser/wwwtax.cgi?id=13616" TargetMode="External"/><Relationship Id="rId1965" Type="http://schemas.openxmlformats.org/officeDocument/2006/relationships/hyperlink" Target="https://www.ncbi.nlm.nih.gov/protein/XP_007494276.1?report=genbank&amp;log$=prottop&amp;blast_rank=393&amp;RID=8VTNJSK4016" TargetMode="External"/><Relationship Id="rId3180" Type="http://schemas.openxmlformats.org/officeDocument/2006/relationships/hyperlink" Target="https://www.ncbi.nlm.nih.gov/protein/XP_016278471.1?report=genbank&amp;log$=prottop&amp;blast_rank=636&amp;RID=8VTNJSK4016" TargetMode="External"/><Relationship Id="rId1618" Type="http://schemas.openxmlformats.org/officeDocument/2006/relationships/hyperlink" Target="https://www.ncbi.nlm.nih.gov/Taxonomy/Browser/wwwtax.cgi?id=13616" TargetMode="External"/><Relationship Id="rId1825" Type="http://schemas.openxmlformats.org/officeDocument/2006/relationships/hyperlink" Target="https://www.ncbi.nlm.nih.gov/protein/XP_016284681.1?report=genbank&amp;log$=prottop&amp;blast_rank=365&amp;RID=8VTNJSK4016" TargetMode="External"/><Relationship Id="rId3040" Type="http://schemas.openxmlformats.org/officeDocument/2006/relationships/hyperlink" Target="https://www.ncbi.nlm.nih.gov/protein/XP_016289349.1?report=genbank&amp;log$=prottop&amp;blast_rank=608&amp;RID=8VTNJSK4016" TargetMode="External"/><Relationship Id="rId3997" Type="http://schemas.openxmlformats.org/officeDocument/2006/relationships/hyperlink" Target="https://www.ncbi.nlm.nih.gov/Taxonomy/Browser/wwwtax.cgi?id=13616" TargetMode="External"/><Relationship Id="rId2599" Type="http://schemas.openxmlformats.org/officeDocument/2006/relationships/hyperlink" Target="https://www.ncbi.nlm.nih.gov/Taxonomy/Browser/wwwtax.cgi?id=13616" TargetMode="External"/><Relationship Id="rId3857" Type="http://schemas.openxmlformats.org/officeDocument/2006/relationships/hyperlink" Target="https://www.ncbi.nlm.nih.gov/Taxonomy/Browser/wwwtax.cgi?id=13616" TargetMode="External"/><Relationship Id="rId778" Type="http://schemas.openxmlformats.org/officeDocument/2006/relationships/hyperlink" Target="https://www.ncbi.nlm.nih.gov/Taxonomy/Browser/wwwtax.cgi?id=13616" TargetMode="External"/><Relationship Id="rId985" Type="http://schemas.openxmlformats.org/officeDocument/2006/relationships/hyperlink" Target="https://www.ncbi.nlm.nih.gov/protein/XP_007474637.1?report=genbank&amp;log$=prottop&amp;blast_rank=197&amp;RID=8VTNJSK4016" TargetMode="External"/><Relationship Id="rId2459" Type="http://schemas.openxmlformats.org/officeDocument/2006/relationships/hyperlink" Target="https://www.ncbi.nlm.nih.gov/Taxonomy/Browser/wwwtax.cgi?id=13616" TargetMode="External"/><Relationship Id="rId2666" Type="http://schemas.openxmlformats.org/officeDocument/2006/relationships/hyperlink" Target="https://blast.ncbi.nlm.nih.gov/Blast.cgi" TargetMode="External"/><Relationship Id="rId2873" Type="http://schemas.openxmlformats.org/officeDocument/2006/relationships/hyperlink" Target="https://www.ncbi.nlm.nih.gov/Taxonomy/Browser/wwwtax.cgi?id=13616" TargetMode="External"/><Relationship Id="rId3717" Type="http://schemas.openxmlformats.org/officeDocument/2006/relationships/hyperlink" Target="https://www.ncbi.nlm.nih.gov/Taxonomy/Browser/wwwtax.cgi?id=13616" TargetMode="External"/><Relationship Id="rId3924" Type="http://schemas.openxmlformats.org/officeDocument/2006/relationships/hyperlink" Target="https://www.ncbi.nlm.nih.gov/Taxonomy/Browser/wwwtax.cgi?id=13616" TargetMode="External"/><Relationship Id="rId638" Type="http://schemas.openxmlformats.org/officeDocument/2006/relationships/hyperlink" Target="https://www.ncbi.nlm.nih.gov/Taxonomy/Browser/wwwtax.cgi?id=13616" TargetMode="External"/><Relationship Id="rId845" Type="http://schemas.openxmlformats.org/officeDocument/2006/relationships/hyperlink" Target="https://www.ncbi.nlm.nih.gov/protein/XP_007480995.1?report=genbank&amp;log$=prottop&amp;blast_rank=169&amp;RID=8VTNJSK4016" TargetMode="External"/><Relationship Id="rId1268" Type="http://schemas.openxmlformats.org/officeDocument/2006/relationships/hyperlink" Target="https://www.ncbi.nlm.nih.gov/Taxonomy/Browser/wwwtax.cgi?id=13616" TargetMode="External"/><Relationship Id="rId1475" Type="http://schemas.openxmlformats.org/officeDocument/2006/relationships/hyperlink" Target="https://www.ncbi.nlm.nih.gov/protein/XP_007475143.1?report=genbank&amp;log$=prottop&amp;blast_rank=295&amp;RID=8VTNJSK4016" TargetMode="External"/><Relationship Id="rId1682" Type="http://schemas.openxmlformats.org/officeDocument/2006/relationships/hyperlink" Target="https://www.ncbi.nlm.nih.gov/Taxonomy/Browser/wwwtax.cgi?id=13616" TargetMode="External"/><Relationship Id="rId2319" Type="http://schemas.openxmlformats.org/officeDocument/2006/relationships/hyperlink" Target="https://www.ncbi.nlm.nih.gov/Taxonomy/Browser/wwwtax.cgi?id=13616" TargetMode="External"/><Relationship Id="rId2526" Type="http://schemas.openxmlformats.org/officeDocument/2006/relationships/hyperlink" Target="https://blast.ncbi.nlm.nih.gov/Blast.cgi" TargetMode="External"/><Relationship Id="rId2733" Type="http://schemas.openxmlformats.org/officeDocument/2006/relationships/hyperlink" Target="https://www.ncbi.nlm.nih.gov/Taxonomy/Browser/wwwtax.cgi?id=13616" TargetMode="External"/><Relationship Id="rId705" Type="http://schemas.openxmlformats.org/officeDocument/2006/relationships/hyperlink" Target="https://www.ncbi.nlm.nih.gov/protein/XP_007476656.1?report=genbank&amp;log$=prottop&amp;blast_rank=141&amp;RID=8VTNJSK4016" TargetMode="External"/><Relationship Id="rId1128" Type="http://schemas.openxmlformats.org/officeDocument/2006/relationships/hyperlink" Target="https://www.ncbi.nlm.nih.gov/Taxonomy/Browser/wwwtax.cgi?id=13616" TargetMode="External"/><Relationship Id="rId1335" Type="http://schemas.openxmlformats.org/officeDocument/2006/relationships/hyperlink" Target="https://www.ncbi.nlm.nih.gov/protein/XP_007496547.1?report=genbank&amp;log$=prottop&amp;blast_rank=267&amp;RID=8VTNJSK4016" TargetMode="External"/><Relationship Id="rId1542" Type="http://schemas.openxmlformats.org/officeDocument/2006/relationships/hyperlink" Target="https://www.ncbi.nlm.nih.gov/Taxonomy/Browser/wwwtax.cgi?id=13616" TargetMode="External"/><Relationship Id="rId2940" Type="http://schemas.openxmlformats.org/officeDocument/2006/relationships/hyperlink" Target="https://www.ncbi.nlm.nih.gov/protein/XP_016281496.1?report=genbank&amp;log$=prottop&amp;blast_rank=588&amp;RID=8VTNJSK4016" TargetMode="External"/><Relationship Id="rId912" Type="http://schemas.openxmlformats.org/officeDocument/2006/relationships/hyperlink" Target="https://www.ncbi.nlm.nih.gov/Taxonomy/Browser/wwwtax.cgi?id=13616" TargetMode="External"/><Relationship Id="rId2800" Type="http://schemas.openxmlformats.org/officeDocument/2006/relationships/hyperlink" Target="https://www.ncbi.nlm.nih.gov/protein/XP_007474103.1?report=genbank&amp;log$=prottop&amp;blast_rank=560&amp;RID=8VTNJSK4016" TargetMode="External"/><Relationship Id="rId41" Type="http://schemas.openxmlformats.org/officeDocument/2006/relationships/hyperlink" Target="https://blast.ncbi.nlm.nih.gov/Blast.cgi" TargetMode="External"/><Relationship Id="rId1402" Type="http://schemas.openxmlformats.org/officeDocument/2006/relationships/hyperlink" Target="https://www.ncbi.nlm.nih.gov/Taxonomy/Browser/wwwtax.cgi?id=13616" TargetMode="External"/><Relationship Id="rId288" Type="http://schemas.openxmlformats.org/officeDocument/2006/relationships/hyperlink" Target="https://www.ncbi.nlm.nih.gov/Taxonomy/Browser/wwwtax.cgi?id=13616" TargetMode="External"/><Relationship Id="rId3367" Type="http://schemas.openxmlformats.org/officeDocument/2006/relationships/hyperlink" Target="https://www.ncbi.nlm.nih.gov/Taxonomy/Browser/wwwtax.cgi?id=13616" TargetMode="External"/><Relationship Id="rId3574" Type="http://schemas.openxmlformats.org/officeDocument/2006/relationships/hyperlink" Target="https://www.ncbi.nlm.nih.gov/Taxonomy/Browser/wwwtax.cgi?id=13616" TargetMode="External"/><Relationship Id="rId3781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07473284.1?report=genbank&amp;log$=prottop&amp;blast_rank=99&amp;RID=8VTNJSK4016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www.ncbi.nlm.nih.gov/Taxonomy/Browser/wwwtax.cgi?id=13616" TargetMode="External"/><Relationship Id="rId2590" Type="http://schemas.openxmlformats.org/officeDocument/2006/relationships/hyperlink" Target="https://www.ncbi.nlm.nih.gov/protein/XP_016287502.1?report=genbank&amp;log$=prottop&amp;blast_rank=518&amp;RID=8VTNJSK4016" TargetMode="External"/><Relationship Id="rId3227" Type="http://schemas.openxmlformats.org/officeDocument/2006/relationships/hyperlink" Target="https://www.ncbi.nlm.nih.gov/Taxonomy/Browser/wwwtax.cgi?id=13616" TargetMode="External"/><Relationship Id="rId3434" Type="http://schemas.openxmlformats.org/officeDocument/2006/relationships/hyperlink" Target="https://www.ncbi.nlm.nih.gov/Taxonomy/Browser/wwwtax.cgi?id=13616" TargetMode="External"/><Relationship Id="rId3641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www.ncbi.nlm.nih.gov/Taxonomy/Browser/wwwtax.cgi?id=13616" TargetMode="External"/><Relationship Id="rId355" Type="http://schemas.openxmlformats.org/officeDocument/2006/relationships/hyperlink" Target="https://www.ncbi.nlm.nih.gov/protein/XP_001369370.1?report=genbank&amp;log$=prottop&amp;blast_rank=71&amp;RID=8VTNJSK4016" TargetMode="External"/><Relationship Id="rId562" Type="http://schemas.openxmlformats.org/officeDocument/2006/relationships/hyperlink" Target="https://www.ncbi.nlm.nih.gov/Taxonomy/Browser/wwwtax.cgi?id=13616" TargetMode="External"/><Relationship Id="rId1192" Type="http://schemas.openxmlformats.org/officeDocument/2006/relationships/hyperlink" Target="https://www.ncbi.nlm.nih.gov/Taxonomy/Browser/wwwtax.cgi?id=13616" TargetMode="External"/><Relationship Id="rId2036" Type="http://schemas.openxmlformats.org/officeDocument/2006/relationships/hyperlink" Target="https://blast.ncbi.nlm.nih.gov/Blast.cgi" TargetMode="External"/><Relationship Id="rId2243" Type="http://schemas.openxmlformats.org/officeDocument/2006/relationships/hyperlink" Target="https://www.ncbi.nlm.nih.gov/Taxonomy/Browser/wwwtax.cgi?id=13616" TargetMode="External"/><Relationship Id="rId2450" Type="http://schemas.openxmlformats.org/officeDocument/2006/relationships/hyperlink" Target="https://www.ncbi.nlm.nih.gov/protein/XP_007473346.1?report=genbank&amp;log$=prottop&amp;blast_rank=490&amp;RID=8VTNJSK4016" TargetMode="External"/><Relationship Id="rId3501" Type="http://schemas.openxmlformats.org/officeDocument/2006/relationships/hyperlink" Target="https://blast.ncbi.nlm.nih.gov/Blast.cgi" TargetMode="External"/><Relationship Id="rId215" Type="http://schemas.openxmlformats.org/officeDocument/2006/relationships/hyperlink" Target="https://www.ncbi.nlm.nih.gov/protein/XP_007481538.1?report=genbank&amp;log$=prottop&amp;blast_rank=43&amp;RID=8VTNJSK4016" TargetMode="External"/><Relationship Id="rId422" Type="http://schemas.openxmlformats.org/officeDocument/2006/relationships/hyperlink" Target="https://www.ncbi.nlm.nih.gov/Taxonomy/Browser/wwwtax.cgi?id=13616" TargetMode="External"/><Relationship Id="rId1052" Type="http://schemas.openxmlformats.org/officeDocument/2006/relationships/hyperlink" Target="https://www.ncbi.nlm.nih.gov/Taxonomy/Browser/wwwtax.cgi?id=13616" TargetMode="External"/><Relationship Id="rId2103" Type="http://schemas.openxmlformats.org/officeDocument/2006/relationships/hyperlink" Target="https://www.ncbi.nlm.nih.gov/Taxonomy/Browser/wwwtax.cgi?id=13616" TargetMode="External"/><Relationship Id="rId2310" Type="http://schemas.openxmlformats.org/officeDocument/2006/relationships/hyperlink" Target="https://www.ncbi.nlm.nih.gov/protein/XP_007507858.1?report=genbank&amp;log$=prottop&amp;blast_rank=462&amp;RID=8VTNJSK4016" TargetMode="External"/><Relationship Id="rId1869" Type="http://schemas.openxmlformats.org/officeDocument/2006/relationships/hyperlink" Target="https://www.ncbi.nlm.nih.gov/Taxonomy/Browser/wwwtax.cgi?id=13616" TargetMode="External"/><Relationship Id="rId3084" Type="http://schemas.openxmlformats.org/officeDocument/2006/relationships/hyperlink" Target="https://www.ncbi.nlm.nih.gov/Taxonomy/Browser/wwwtax.cgi?id=13616" TargetMode="External"/><Relationship Id="rId3291" Type="http://schemas.openxmlformats.org/officeDocument/2006/relationships/hyperlink" Target="https://blast.ncbi.nlm.nih.gov/Blast.cgi" TargetMode="External"/><Relationship Id="rId1729" Type="http://schemas.openxmlformats.org/officeDocument/2006/relationships/hyperlink" Target="https://www.ncbi.nlm.nih.gov/Taxonomy/Browser/wwwtax.cgi?id=13616" TargetMode="External"/><Relationship Id="rId1936" Type="http://schemas.openxmlformats.org/officeDocument/2006/relationships/hyperlink" Target="https://blast.ncbi.nlm.nih.gov/Blast.cgi" TargetMode="External"/><Relationship Id="rId3151" Type="http://schemas.openxmlformats.org/officeDocument/2006/relationships/hyperlink" Target="https://blast.ncbi.nlm.nih.gov/Blast.cgi" TargetMode="External"/><Relationship Id="rId3011" Type="http://schemas.openxmlformats.org/officeDocument/2006/relationships/hyperlink" Target="https://blast.ncbi.nlm.nih.gov/Blast.cgi" TargetMode="External"/><Relationship Id="rId3968" Type="http://schemas.openxmlformats.org/officeDocument/2006/relationships/hyperlink" Target="https://www.ncbi.nlm.nih.gov/Taxonomy/Browser/wwwtax.cgi?id=13616" TargetMode="External"/><Relationship Id="rId5" Type="http://schemas.openxmlformats.org/officeDocument/2006/relationships/hyperlink" Target="https://www.ncbi.nlm.nih.gov/protein/XP_003340624.1?report=genbank&amp;log$=prottop&amp;blast_rank=1&amp;RID=8VTNJSK4016" TargetMode="External"/><Relationship Id="rId889" Type="http://schemas.openxmlformats.org/officeDocument/2006/relationships/hyperlink" Target="https://www.ncbi.nlm.nih.gov/Taxonomy/Browser/wwwtax.cgi?id=13616" TargetMode="External"/><Relationship Id="rId2777" Type="http://schemas.openxmlformats.org/officeDocument/2006/relationships/hyperlink" Target="https://www.ncbi.nlm.nih.gov/Taxonomy/Browser/wwwtax.cgi?id=13616" TargetMode="External"/><Relationship Id="rId749" Type="http://schemas.openxmlformats.org/officeDocument/2006/relationships/hyperlink" Target="https://www.ncbi.nlm.nih.gov/Taxonomy/Browser/wwwtax.cgi?id=13616" TargetMode="External"/><Relationship Id="rId1379" Type="http://schemas.openxmlformats.org/officeDocument/2006/relationships/hyperlink" Target="https://www.ncbi.nlm.nih.gov/Taxonomy/Browser/wwwtax.cgi?id=13616" TargetMode="External"/><Relationship Id="rId1586" Type="http://schemas.openxmlformats.org/officeDocument/2006/relationships/hyperlink" Target="https://blast.ncbi.nlm.nih.gov/Blast.cgi" TargetMode="External"/><Relationship Id="rId2984" Type="http://schemas.openxmlformats.org/officeDocument/2006/relationships/hyperlink" Target="https://www.ncbi.nlm.nih.gov/Taxonomy/Browser/wwwtax.cgi?id=13616" TargetMode="External"/><Relationship Id="rId3828" Type="http://schemas.openxmlformats.org/officeDocument/2006/relationships/hyperlink" Target="https://www.ncbi.nlm.nih.gov/Taxonomy/Browser/wwwtax.cgi?id=13616" TargetMode="External"/><Relationship Id="rId609" Type="http://schemas.openxmlformats.org/officeDocument/2006/relationships/hyperlink" Target="https://www.ncbi.nlm.nih.gov/Taxonomy/Browser/wwwtax.cgi?id=13616" TargetMode="External"/><Relationship Id="rId956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Taxonomy/Browser/wwwtax.cgi?id=13616" TargetMode="External"/><Relationship Id="rId1793" Type="http://schemas.openxmlformats.org/officeDocument/2006/relationships/hyperlink" Target="https://www.ncbi.nlm.nih.gov/Taxonomy/Browser/wwwtax.cgi?id=13616" TargetMode="External"/><Relationship Id="rId2637" Type="http://schemas.openxmlformats.org/officeDocument/2006/relationships/hyperlink" Target="https://www.ncbi.nlm.nih.gov/Taxonomy/Browser/wwwtax.cgi?id=13616" TargetMode="External"/><Relationship Id="rId2844" Type="http://schemas.openxmlformats.org/officeDocument/2006/relationships/hyperlink" Target="https://www.ncbi.nlm.nih.gov/Taxonomy/Browser/wwwtax.cgi?id=13616" TargetMode="External"/><Relationship Id="rId85" Type="http://schemas.openxmlformats.org/officeDocument/2006/relationships/hyperlink" Target="https://www.ncbi.nlm.nih.gov/protein/XP_016278055.1?report=genbank&amp;log$=prottop&amp;blast_rank=17&amp;RID=8VTNJSK4016" TargetMode="External"/><Relationship Id="rId816" Type="http://schemas.openxmlformats.org/officeDocument/2006/relationships/hyperlink" Target="https://blast.ncbi.nlm.nih.gov/Blast.cgi" TargetMode="External"/><Relationship Id="rId1446" Type="http://schemas.openxmlformats.org/officeDocument/2006/relationships/hyperlink" Target="https://blast.ncbi.nlm.nih.gov/Blast.cgi" TargetMode="External"/><Relationship Id="rId1653" Type="http://schemas.openxmlformats.org/officeDocument/2006/relationships/hyperlink" Target="https://www.ncbi.nlm.nih.gov/Taxonomy/Browser/wwwtax.cgi?id=13616" TargetMode="External"/><Relationship Id="rId1860" Type="http://schemas.openxmlformats.org/officeDocument/2006/relationships/hyperlink" Target="https://www.ncbi.nlm.nih.gov/protein/XP_016282283.1?report=genbank&amp;log$=prottop&amp;blast_rank=372&amp;RID=8VTNJSK4016" TargetMode="External"/><Relationship Id="rId2704" Type="http://schemas.openxmlformats.org/officeDocument/2006/relationships/hyperlink" Target="https://www.ncbi.nlm.nih.gov/Taxonomy/Browser/wwwtax.cgi?id=13616" TargetMode="External"/><Relationship Id="rId2911" Type="http://schemas.openxmlformats.org/officeDocument/2006/relationships/hyperlink" Target="https://blast.ncbi.nlm.nih.gov/Blast.cgi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www.ncbi.nlm.nih.gov/Taxonomy/Browser/wwwtax.cgi?id=13616" TargetMode="External"/><Relationship Id="rId1720" Type="http://schemas.openxmlformats.org/officeDocument/2006/relationships/hyperlink" Target="https://www.ncbi.nlm.nih.gov/protein/XP_016282290.1?report=genbank&amp;log$=prottop&amp;blast_rank=344&amp;RID=8VTNJSK4016" TargetMode="External"/><Relationship Id="rId12" Type="http://schemas.openxmlformats.org/officeDocument/2006/relationships/hyperlink" Target="https://www.ncbi.nlm.nih.gov/Taxonomy/Browser/wwwtax.cgi?id=13616" TargetMode="External"/><Relationship Id="rId3478" Type="http://schemas.openxmlformats.org/officeDocument/2006/relationships/hyperlink" Target="https://www.ncbi.nlm.nih.gov/Taxonomy/Browser/wwwtax.cgi?id=13616" TargetMode="External"/><Relationship Id="rId3685" Type="http://schemas.openxmlformats.org/officeDocument/2006/relationships/hyperlink" Target="https://www.ncbi.nlm.nih.gov/protein/XP_007488742.1?report=genbank&amp;log$=prottop&amp;blast_rank=737&amp;RID=8VTNJSK4016" TargetMode="External"/><Relationship Id="rId3892" Type="http://schemas.openxmlformats.org/officeDocument/2006/relationships/hyperlink" Target="https://www.ncbi.nlm.nih.gov/Taxonomy/Browser/wwwtax.cgi?id=13616" TargetMode="External"/><Relationship Id="rId399" Type="http://schemas.openxmlformats.org/officeDocument/2006/relationships/hyperlink" Target="https://www.ncbi.nlm.nih.gov/Taxonomy/Browser/wwwtax.cgi?id=13616" TargetMode="External"/><Relationship Id="rId2287" Type="http://schemas.openxmlformats.org/officeDocument/2006/relationships/hyperlink" Target="https://www.ncbi.nlm.nih.gov/Taxonomy/Browser/wwwtax.cgi?id=13616" TargetMode="External"/><Relationship Id="rId2494" Type="http://schemas.openxmlformats.org/officeDocument/2006/relationships/hyperlink" Target="https://www.ncbi.nlm.nih.gov/Taxonomy/Browser/wwwtax.cgi?id=13616" TargetMode="External"/><Relationship Id="rId3338" Type="http://schemas.openxmlformats.org/officeDocument/2006/relationships/hyperlink" Target="https://www.ncbi.nlm.nih.gov/Taxonomy/Browser/wwwtax.cgi?id=13616" TargetMode="External"/><Relationship Id="rId3545" Type="http://schemas.openxmlformats.org/officeDocument/2006/relationships/hyperlink" Target="https://www.ncbi.nlm.nih.gov/protein/XP_007502606.1?report=genbank&amp;log$=prottop&amp;blast_rank=709&amp;RID=8VTNJSK4016" TargetMode="External"/><Relationship Id="rId3752" Type="http://schemas.openxmlformats.org/officeDocument/2006/relationships/hyperlink" Target="https://www.ncbi.nlm.nih.gov/Taxonomy/Browser/wwwtax.cgi?id=13616" TargetMode="External"/><Relationship Id="rId259" Type="http://schemas.openxmlformats.org/officeDocument/2006/relationships/hyperlink" Target="https://www.ncbi.nlm.nih.gov/Taxonomy/Browser/wwwtax.cgi?id=13616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www.ncbi.nlm.nih.gov/Taxonomy/Browser/wwwtax.cgi?id=13616" TargetMode="External"/><Relationship Id="rId880" Type="http://schemas.openxmlformats.org/officeDocument/2006/relationships/hyperlink" Target="https://www.ncbi.nlm.nih.gov/protein/XP_016283131.1?report=genbank&amp;log$=prottop&amp;blast_rank=176&amp;RID=8VTNJSK4016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13616" TargetMode="External"/><Relationship Id="rId2354" Type="http://schemas.openxmlformats.org/officeDocument/2006/relationships/hyperlink" Target="https://www.ncbi.nlm.nih.gov/Taxonomy/Browser/wwwtax.cgi?id=13616" TargetMode="External"/><Relationship Id="rId2561" Type="http://schemas.openxmlformats.org/officeDocument/2006/relationships/hyperlink" Target="https://blast.ncbi.nlm.nih.gov/Blast.cgi" TargetMode="External"/><Relationship Id="rId3405" Type="http://schemas.openxmlformats.org/officeDocument/2006/relationships/hyperlink" Target="https://www.ncbi.nlm.nih.gov/protein/XP_001363067.1?report=genbank&amp;log$=prottop&amp;blast_rank=681&amp;RID=8VTNJSK4016" TargetMode="External"/><Relationship Id="rId119" Type="http://schemas.openxmlformats.org/officeDocument/2006/relationships/hyperlink" Target="https://www.ncbi.nlm.nih.gov/Taxonomy/Browser/wwwtax.cgi?id=13616" TargetMode="External"/><Relationship Id="rId326" Type="http://schemas.openxmlformats.org/officeDocument/2006/relationships/hyperlink" Target="https://blast.ncbi.nlm.nih.gov/Blast.cgi" TargetMode="External"/><Relationship Id="rId533" Type="http://schemas.openxmlformats.org/officeDocument/2006/relationships/hyperlink" Target="https://www.ncbi.nlm.nih.gov/Taxonomy/Browser/wwwtax.cgi?id=13616" TargetMode="External"/><Relationship Id="rId1163" Type="http://schemas.openxmlformats.org/officeDocument/2006/relationships/hyperlink" Target="https://www.ncbi.nlm.nih.gov/Taxonomy/Browser/wwwtax.cgi?id=13616" TargetMode="External"/><Relationship Id="rId1370" Type="http://schemas.openxmlformats.org/officeDocument/2006/relationships/hyperlink" Target="https://www.ncbi.nlm.nih.gov/protein/XP_016277950.1?report=genbank&amp;log$=prottop&amp;blast_rank=274&amp;RID=8VTNJSK4016" TargetMode="External"/><Relationship Id="rId2007" Type="http://schemas.openxmlformats.org/officeDocument/2006/relationships/hyperlink" Target="https://www.ncbi.nlm.nih.gov/Taxonomy/Browser/wwwtax.cgi?id=13616" TargetMode="External"/><Relationship Id="rId2214" Type="http://schemas.openxmlformats.org/officeDocument/2006/relationships/hyperlink" Target="https://www.ncbi.nlm.nih.gov/Taxonomy/Browser/wwwtax.cgi?id=13616" TargetMode="External"/><Relationship Id="rId3612" Type="http://schemas.openxmlformats.org/officeDocument/2006/relationships/hyperlink" Target="https://www.ncbi.nlm.nih.gov/Taxonomy/Browser/wwwtax.cgi?id=13616" TargetMode="External"/><Relationship Id="rId740" Type="http://schemas.openxmlformats.org/officeDocument/2006/relationships/hyperlink" Target="https://www.ncbi.nlm.nih.gov/protein/XP_003340041.1?report=genbank&amp;log$=prottop&amp;blast_rank=148&amp;RID=8VTNJSK4016" TargetMode="External"/><Relationship Id="rId1023" Type="http://schemas.openxmlformats.org/officeDocument/2006/relationships/hyperlink" Target="https://www.ncbi.nlm.nih.gov/Taxonomy/Browser/wwwtax.cgi?id=13616" TargetMode="External"/><Relationship Id="rId2421" Type="http://schemas.openxmlformats.org/officeDocument/2006/relationships/hyperlink" Target="https://blast.ncbi.nlm.nih.gov/Blast.cgi" TargetMode="External"/><Relationship Id="rId600" Type="http://schemas.openxmlformats.org/officeDocument/2006/relationships/hyperlink" Target="https://www.ncbi.nlm.nih.gov/protein/XP_001363216.1?report=genbank&amp;log$=prottop&amp;blast_rank=120&amp;RID=8VTNJSK4016" TargetMode="External"/><Relationship Id="rId1230" Type="http://schemas.openxmlformats.org/officeDocument/2006/relationships/hyperlink" Target="https://www.ncbi.nlm.nih.gov/protein/XP_007489951.1?report=genbank&amp;log$=prottop&amp;blast_rank=246&amp;RID=8VTNJSK4016" TargetMode="External"/><Relationship Id="rId3195" Type="http://schemas.openxmlformats.org/officeDocument/2006/relationships/hyperlink" Target="https://www.ncbi.nlm.nih.gov/protein/XP_007506519.1?report=genbank&amp;log$=prottop&amp;blast_rank=639&amp;RID=8VTNJSK4016" TargetMode="External"/><Relationship Id="rId3055" Type="http://schemas.openxmlformats.org/officeDocument/2006/relationships/hyperlink" Target="https://www.ncbi.nlm.nih.gov/protein/XP_007503615.1?report=genbank&amp;log$=prottop&amp;blast_rank=611&amp;RID=8VTNJSK4016" TargetMode="External"/><Relationship Id="rId3262" Type="http://schemas.openxmlformats.org/officeDocument/2006/relationships/hyperlink" Target="https://www.ncbi.nlm.nih.gov/Taxonomy/Browser/wwwtax.cgi?id=13616" TargetMode="External"/><Relationship Id="rId183" Type="http://schemas.openxmlformats.org/officeDocument/2006/relationships/hyperlink" Target="https://www.ncbi.nlm.nih.gov/Taxonomy/Browser/wwwtax.cgi?id=13616" TargetMode="External"/><Relationship Id="rId390" Type="http://schemas.openxmlformats.org/officeDocument/2006/relationships/hyperlink" Target="https://www.ncbi.nlm.nih.gov/protein/XP_007502929.1?report=genbank&amp;log$=prottop&amp;blast_rank=78&amp;RID=8VTNJSK4016" TargetMode="External"/><Relationship Id="rId1907" Type="http://schemas.openxmlformats.org/officeDocument/2006/relationships/hyperlink" Target="https://www.ncbi.nlm.nih.gov/Taxonomy/Browser/wwwtax.cgi?id=13616" TargetMode="External"/><Relationship Id="rId2071" Type="http://schemas.openxmlformats.org/officeDocument/2006/relationships/hyperlink" Target="https://blast.ncbi.nlm.nih.gov/Blast.cgi" TargetMode="External"/><Relationship Id="rId3122" Type="http://schemas.openxmlformats.org/officeDocument/2006/relationships/hyperlink" Target="https://www.ncbi.nlm.nih.gov/Taxonomy/Browser/wwwtax.cgi?id=13616" TargetMode="External"/><Relationship Id="rId250" Type="http://schemas.openxmlformats.org/officeDocument/2006/relationships/hyperlink" Target="https://www.ncbi.nlm.nih.gov/protein/XP_001366536.1?report=genbank&amp;log$=prottop&amp;blast_rank=50&amp;RID=8VTNJSK4016" TargetMode="External"/><Relationship Id="rId110" Type="http://schemas.openxmlformats.org/officeDocument/2006/relationships/hyperlink" Target="https://www.ncbi.nlm.nih.gov/protein/XP_016278052.1?report=genbank&amp;log$=prottop&amp;blast_rank=22&amp;RID=8VTNJSK4016" TargetMode="External"/><Relationship Id="rId2888" Type="http://schemas.openxmlformats.org/officeDocument/2006/relationships/hyperlink" Target="https://www.ncbi.nlm.nih.gov/Taxonomy/Browser/wwwtax.cgi?id=13616" TargetMode="External"/><Relationship Id="rId3939" Type="http://schemas.openxmlformats.org/officeDocument/2006/relationships/hyperlink" Target="https://www.ncbi.nlm.nih.gov/Taxonomy/Browser/wwwtax.cgi?id=13616" TargetMode="External"/><Relationship Id="rId1697" Type="http://schemas.openxmlformats.org/officeDocument/2006/relationships/hyperlink" Target="https://www.ncbi.nlm.nih.gov/Taxonomy/Browser/wwwtax.cgi?id=13616" TargetMode="External"/><Relationship Id="rId2748" Type="http://schemas.openxmlformats.org/officeDocument/2006/relationships/hyperlink" Target="https://www.ncbi.nlm.nih.gov/Taxonomy/Browser/wwwtax.cgi?id=13616" TargetMode="External"/><Relationship Id="rId2955" Type="http://schemas.openxmlformats.org/officeDocument/2006/relationships/hyperlink" Target="https://www.ncbi.nlm.nih.gov/protein/XP_016284282.1?report=genbank&amp;log$=prottop&amp;blast_rank=591&amp;RID=8VTNJSK4016" TargetMode="External"/><Relationship Id="rId927" Type="http://schemas.openxmlformats.org/officeDocument/2006/relationships/hyperlink" Target="https://www.ncbi.nlm.nih.gov/Taxonomy/Browser/wwwtax.cgi?id=13616" TargetMode="External"/><Relationship Id="rId1557" Type="http://schemas.openxmlformats.org/officeDocument/2006/relationships/hyperlink" Target="https://www.ncbi.nlm.nih.gov/Taxonomy/Browser/wwwtax.cgi?id=13616" TargetMode="External"/><Relationship Id="rId1764" Type="http://schemas.openxmlformats.org/officeDocument/2006/relationships/hyperlink" Target="https://www.ncbi.nlm.nih.gov/Taxonomy/Browser/wwwtax.cgi?id=13616" TargetMode="External"/><Relationship Id="rId1971" Type="http://schemas.openxmlformats.org/officeDocument/2006/relationships/hyperlink" Target="https://blast.ncbi.nlm.nih.gov/Blast.cgi" TargetMode="External"/><Relationship Id="rId2608" Type="http://schemas.openxmlformats.org/officeDocument/2006/relationships/hyperlink" Target="https://www.ncbi.nlm.nih.gov/Taxonomy/Browser/wwwtax.cgi?id=13616" TargetMode="External"/><Relationship Id="rId2815" Type="http://schemas.openxmlformats.org/officeDocument/2006/relationships/hyperlink" Target="https://www.ncbi.nlm.nih.gov/protein/XP_016282856.1?report=genbank&amp;log$=prottop&amp;blast_rank=563&amp;RID=8VTNJSK4016" TargetMode="External"/><Relationship Id="rId56" Type="http://schemas.openxmlformats.org/officeDocument/2006/relationships/hyperlink" Target="https://blast.ncbi.nlm.nih.gov/Blast.cgi" TargetMode="External"/><Relationship Id="rId1417" Type="http://schemas.openxmlformats.org/officeDocument/2006/relationships/hyperlink" Target="https://www.ncbi.nlm.nih.gov/Taxonomy/Browser/wwwtax.cgi?id=13616" TargetMode="External"/><Relationship Id="rId1624" Type="http://schemas.openxmlformats.org/officeDocument/2006/relationships/hyperlink" Target="https://www.ncbi.nlm.nih.gov/Taxonomy/Browser/wwwtax.cgi?id=13616" TargetMode="External"/><Relationship Id="rId1831" Type="http://schemas.openxmlformats.org/officeDocument/2006/relationships/hyperlink" Target="https://blast.ncbi.nlm.nih.gov/Blast.cgi" TargetMode="External"/><Relationship Id="rId3589" Type="http://schemas.openxmlformats.org/officeDocument/2006/relationships/hyperlink" Target="https://www.ncbi.nlm.nih.gov/Taxonomy/Browser/wwwtax.cgi?id=13616" TargetMode="External"/><Relationship Id="rId3796" Type="http://schemas.openxmlformats.org/officeDocument/2006/relationships/hyperlink" Target="https://blast.ncbi.nlm.nih.gov/Blast.cgi" TargetMode="External"/><Relationship Id="rId2398" Type="http://schemas.openxmlformats.org/officeDocument/2006/relationships/hyperlink" Target="https://www.ncbi.nlm.nih.gov/Taxonomy/Browser/wwwtax.cgi?id=13616" TargetMode="External"/><Relationship Id="rId3449" Type="http://schemas.openxmlformats.org/officeDocument/2006/relationships/hyperlink" Target="https://www.ncbi.nlm.nih.gov/Taxonomy/Browser/wwwtax.cgi?id=13616" TargetMode="External"/><Relationship Id="rId577" Type="http://schemas.openxmlformats.org/officeDocument/2006/relationships/hyperlink" Target="https://www.ncbi.nlm.nih.gov/Taxonomy/Browser/wwwtax.cgi?id=13616" TargetMode="External"/><Relationship Id="rId2258" Type="http://schemas.openxmlformats.org/officeDocument/2006/relationships/hyperlink" Target="https://www.ncbi.nlm.nih.gov/Taxonomy/Browser/wwwtax.cgi?id=13616" TargetMode="External"/><Relationship Id="rId3656" Type="http://schemas.openxmlformats.org/officeDocument/2006/relationships/hyperlink" Target="https://blast.ncbi.nlm.nih.gov/Blast.cgi" TargetMode="External"/><Relationship Id="rId3863" Type="http://schemas.openxmlformats.org/officeDocument/2006/relationships/hyperlink" Target="https://www.ncbi.nlm.nih.gov/Taxonomy/Browser/wwwtax.cgi?id=13616" TargetMode="External"/><Relationship Id="rId784" Type="http://schemas.openxmlformats.org/officeDocument/2006/relationships/hyperlink" Target="https://www.ncbi.nlm.nih.gov/Taxonomy/Browser/wwwtax.cgi?id=13616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13616" TargetMode="External"/><Relationship Id="rId2465" Type="http://schemas.openxmlformats.org/officeDocument/2006/relationships/hyperlink" Target="https://www.ncbi.nlm.nih.gov/protein/XP_007473344.1?report=genbank&amp;log$=prottop&amp;blast_rank=493&amp;RID=8VTNJSK4016" TargetMode="External"/><Relationship Id="rId2672" Type="http://schemas.openxmlformats.org/officeDocument/2006/relationships/hyperlink" Target="https://www.ncbi.nlm.nih.gov/Taxonomy/Browser/wwwtax.cgi?id=13616" TargetMode="External"/><Relationship Id="rId3309" Type="http://schemas.openxmlformats.org/officeDocument/2006/relationships/hyperlink" Target="https://www.ncbi.nlm.nih.gov/Taxonomy/Browser/wwwtax.cgi?id=13616" TargetMode="External"/><Relationship Id="rId3516" Type="http://schemas.openxmlformats.org/officeDocument/2006/relationships/hyperlink" Target="https://blast.ncbi.nlm.nih.gov/Blast.cgi" TargetMode="External"/><Relationship Id="rId3723" Type="http://schemas.openxmlformats.org/officeDocument/2006/relationships/hyperlink" Target="https://www.ncbi.nlm.nih.gov/Taxonomy/Browser/wwwtax.cgi?id=13616" TargetMode="External"/><Relationship Id="rId3930" Type="http://schemas.openxmlformats.org/officeDocument/2006/relationships/hyperlink" Target="https://www.ncbi.nlm.nih.gov/protein/XP_016284448.1?report=genbank&amp;log$=prottop&amp;blast_rank=786&amp;RID=8VTNJSK4016" TargetMode="External"/><Relationship Id="rId437" Type="http://schemas.openxmlformats.org/officeDocument/2006/relationships/hyperlink" Target="https://www.ncbi.nlm.nih.gov/Taxonomy/Browser/wwwtax.cgi?id=13616" TargetMode="External"/><Relationship Id="rId644" Type="http://schemas.openxmlformats.org/officeDocument/2006/relationships/hyperlink" Target="https://www.ncbi.nlm.nih.gov/Taxonomy/Browser/wwwtax.cgi?id=13616" TargetMode="External"/><Relationship Id="rId851" Type="http://schemas.openxmlformats.org/officeDocument/2006/relationships/hyperlink" Target="https://blast.ncbi.nlm.nih.gov/Blast.cgi" TargetMode="External"/><Relationship Id="rId1274" Type="http://schemas.openxmlformats.org/officeDocument/2006/relationships/hyperlink" Target="https://www.ncbi.nlm.nih.gov/Taxonomy/Browser/wwwtax.cgi?id=13616" TargetMode="External"/><Relationship Id="rId1481" Type="http://schemas.openxmlformats.org/officeDocument/2006/relationships/hyperlink" Target="https://blast.ncbi.nlm.nih.gov/Blast.cgi" TargetMode="External"/><Relationship Id="rId1579" Type="http://schemas.openxmlformats.org/officeDocument/2006/relationships/hyperlink" Target="https://www.ncbi.nlm.nih.gov/Taxonomy/Browser/wwwtax.cgi?id=13616" TargetMode="External"/><Relationship Id="rId2118" Type="http://schemas.openxmlformats.org/officeDocument/2006/relationships/hyperlink" Target="https://www.ncbi.nlm.nih.gov/Taxonomy/Browser/wwwtax.cgi?id=13616" TargetMode="External"/><Relationship Id="rId2325" Type="http://schemas.openxmlformats.org/officeDocument/2006/relationships/hyperlink" Target="https://www.ncbi.nlm.nih.gov/protein/XP_016285262.1?report=genbank&amp;log$=prottop&amp;blast_rank=465&amp;RID=8VTNJSK4016" TargetMode="External"/><Relationship Id="rId2532" Type="http://schemas.openxmlformats.org/officeDocument/2006/relationships/hyperlink" Target="https://www.ncbi.nlm.nih.gov/Taxonomy/Browser/wwwtax.cgi?id=13616" TargetMode="External"/><Relationship Id="rId2977" Type="http://schemas.openxmlformats.org/officeDocument/2006/relationships/hyperlink" Target="https://www.ncbi.nlm.nih.gov/Taxonomy/Browser/wwwtax.cgi?id=13616" TargetMode="External"/><Relationship Id="rId504" Type="http://schemas.openxmlformats.org/officeDocument/2006/relationships/hyperlink" Target="https://www.ncbi.nlm.nih.gov/Taxonomy/Browser/wwwtax.cgi?id=13616" TargetMode="External"/><Relationship Id="rId711" Type="http://schemas.openxmlformats.org/officeDocument/2006/relationships/hyperlink" Target="https://blast.ncbi.nlm.nih.gov/Blast.cgi" TargetMode="External"/><Relationship Id="rId949" Type="http://schemas.openxmlformats.org/officeDocument/2006/relationships/hyperlink" Target="https://www.ncbi.nlm.nih.gov/Taxonomy/Browser/wwwtax.cgi?id=13616" TargetMode="External"/><Relationship Id="rId1134" Type="http://schemas.openxmlformats.org/officeDocument/2006/relationships/hyperlink" Target="https://www.ncbi.nlm.nih.gov/Taxonomy/Browser/wwwtax.cgi?id=13616" TargetMode="External"/><Relationship Id="rId1341" Type="http://schemas.openxmlformats.org/officeDocument/2006/relationships/hyperlink" Target="https://blast.ncbi.nlm.nih.gov/Blast.cgi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www.ncbi.nlm.nih.gov/Taxonomy/Browser/wwwtax.cgi?id=13616" TargetMode="External"/><Relationship Id="rId2837" Type="http://schemas.openxmlformats.org/officeDocument/2006/relationships/hyperlink" Target="https://www.ncbi.nlm.nih.gov/Taxonomy/Browser/wwwtax.cgi?id=13616" TargetMode="External"/><Relationship Id="rId78" Type="http://schemas.openxmlformats.org/officeDocument/2006/relationships/hyperlink" Target="https://www.ncbi.nlm.nih.gov/Taxonomy/Browser/wwwtax.cgi?id=13616" TargetMode="External"/><Relationship Id="rId809" Type="http://schemas.openxmlformats.org/officeDocument/2006/relationships/hyperlink" Target="https://www.ncbi.nlm.nih.gov/Taxonomy/Browser/wwwtax.cgi?id=13616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13616" TargetMode="External"/><Relationship Id="rId1646" Type="http://schemas.openxmlformats.org/officeDocument/2006/relationships/hyperlink" Target="https://blast.ncbi.nlm.nih.gov/Blast.cgi" TargetMode="External"/><Relationship Id="rId1853" Type="http://schemas.openxmlformats.org/officeDocument/2006/relationships/hyperlink" Target="https://www.ncbi.nlm.nih.gov/Taxonomy/Browser/wwwtax.cgi?id=13616" TargetMode="External"/><Relationship Id="rId2904" Type="http://schemas.openxmlformats.org/officeDocument/2006/relationships/hyperlink" Target="https://www.ncbi.nlm.nih.gov/Taxonomy/Browser/wwwtax.cgi?id=13616" TargetMode="External"/><Relationship Id="rId3099" Type="http://schemas.openxmlformats.org/officeDocument/2006/relationships/hyperlink" Target="https://www.ncbi.nlm.nih.gov/Taxonomy/Browser/wwwtax.cgi?id=13616" TargetMode="External"/><Relationship Id="rId1506" Type="http://schemas.openxmlformats.org/officeDocument/2006/relationships/hyperlink" Target="https://blast.ncbi.nlm.nih.gov/Blast.cgi" TargetMode="External"/><Relationship Id="rId1713" Type="http://schemas.openxmlformats.org/officeDocument/2006/relationships/hyperlink" Target="https://www.ncbi.nlm.nih.gov/Taxonomy/Browser/wwwtax.cgi?id=13616" TargetMode="External"/><Relationship Id="rId1920" Type="http://schemas.openxmlformats.org/officeDocument/2006/relationships/hyperlink" Target="https://www.ncbi.nlm.nih.gov/protein/XP_016289142.1?report=genbank&amp;log$=prottop&amp;blast_rank=384&amp;RID=8VTNJSK4016" TargetMode="External"/><Relationship Id="rId3166" Type="http://schemas.openxmlformats.org/officeDocument/2006/relationships/hyperlink" Target="https://blast.ncbi.nlm.nih.gov/Blast.cgi" TargetMode="External"/><Relationship Id="rId3373" Type="http://schemas.openxmlformats.org/officeDocument/2006/relationships/hyperlink" Target="https://www.ncbi.nlm.nih.gov/Taxonomy/Browser/wwwtax.cgi?id=13616" TargetMode="External"/><Relationship Id="rId3580" Type="http://schemas.openxmlformats.org/officeDocument/2006/relationships/hyperlink" Target="https://www.ncbi.nlm.nih.gov/protein/XP_001362878.1?report=genbank&amp;log$=prottop&amp;blast_rank=716&amp;RID=8VTNJSK4016" TargetMode="External"/><Relationship Id="rId294" Type="http://schemas.openxmlformats.org/officeDocument/2006/relationships/hyperlink" Target="https://www.ncbi.nlm.nih.gov/Taxonomy/Browser/wwwtax.cgi?id=13616" TargetMode="External"/><Relationship Id="rId2182" Type="http://schemas.openxmlformats.org/officeDocument/2006/relationships/hyperlink" Target="https://www.ncbi.nlm.nih.gov/Taxonomy/Browser/wwwtax.cgi?id=13616" TargetMode="External"/><Relationship Id="rId3026" Type="http://schemas.openxmlformats.org/officeDocument/2006/relationships/hyperlink" Target="https://blast.ncbi.nlm.nih.gov/Blast.cgi" TargetMode="External"/><Relationship Id="rId3233" Type="http://schemas.openxmlformats.org/officeDocument/2006/relationships/hyperlink" Target="https://www.ncbi.nlm.nih.gov/Taxonomy/Browser/wwwtax.cgi?id=13616" TargetMode="External"/><Relationship Id="rId3678" Type="http://schemas.openxmlformats.org/officeDocument/2006/relationships/hyperlink" Target="https://www.ncbi.nlm.nih.gov/Taxonomy/Browser/wwwtax.cgi?id=13616" TargetMode="External"/><Relationship Id="rId3885" Type="http://schemas.openxmlformats.org/officeDocument/2006/relationships/hyperlink" Target="https://www.ncbi.nlm.nih.gov/protein/XP_001371604.1?report=genbank&amp;log$=prottop&amp;blast_rank=777&amp;RID=8VTNJSK4016" TargetMode="External"/><Relationship Id="rId154" Type="http://schemas.openxmlformats.org/officeDocument/2006/relationships/hyperlink" Target="https://www.ncbi.nlm.nih.gov/Taxonomy/Browser/wwwtax.cgi?id=13616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13616" TargetMode="External"/><Relationship Id="rId2042" Type="http://schemas.openxmlformats.org/officeDocument/2006/relationships/hyperlink" Target="https://www.ncbi.nlm.nih.gov/Taxonomy/Browser/wwwtax.cgi?id=13616" TargetMode="External"/><Relationship Id="rId2487" Type="http://schemas.openxmlformats.org/officeDocument/2006/relationships/hyperlink" Target="https://www.ncbi.nlm.nih.gov/Taxonomy/Browser/wwwtax.cgi?id=13616" TargetMode="External"/><Relationship Id="rId2694" Type="http://schemas.openxmlformats.org/officeDocument/2006/relationships/hyperlink" Target="https://www.ncbi.nlm.nih.gov/Taxonomy/Browser/wwwtax.cgi?id=13616" TargetMode="External"/><Relationship Id="rId3440" Type="http://schemas.openxmlformats.org/officeDocument/2006/relationships/hyperlink" Target="https://www.ncbi.nlm.nih.gov/protein/XP_007487614.1?report=genbank&amp;log$=prottop&amp;blast_rank=688&amp;RID=8VTNJSK4016" TargetMode="External"/><Relationship Id="rId3538" Type="http://schemas.openxmlformats.org/officeDocument/2006/relationships/hyperlink" Target="https://www.ncbi.nlm.nih.gov/Taxonomy/Browser/wwwtax.cgi?id=13616" TargetMode="External"/><Relationship Id="rId3745" Type="http://schemas.openxmlformats.org/officeDocument/2006/relationships/hyperlink" Target="https://www.ncbi.nlm.nih.gov/protein/XP_001373057.2?report=genbank&amp;log$=prottop&amp;blast_rank=749&amp;RID=8VTNJSK4016" TargetMode="External"/><Relationship Id="rId459" Type="http://schemas.openxmlformats.org/officeDocument/2006/relationships/hyperlink" Target="https://www.ncbi.nlm.nih.gov/Taxonomy/Browser/wwwtax.cgi?id=13616" TargetMode="External"/><Relationship Id="rId666" Type="http://schemas.openxmlformats.org/officeDocument/2006/relationships/hyperlink" Target="https://blast.ncbi.nlm.nih.gov/Blast.cgi" TargetMode="External"/><Relationship Id="rId873" Type="http://schemas.openxmlformats.org/officeDocument/2006/relationships/hyperlink" Target="https://www.ncbi.nlm.nih.gov/Taxonomy/Browser/wwwtax.cgi?id=13616" TargetMode="External"/><Relationship Id="rId1089" Type="http://schemas.openxmlformats.org/officeDocument/2006/relationships/hyperlink" Target="https://www.ncbi.nlm.nih.gov/Taxonomy/Browser/wwwtax.cgi?id=13616" TargetMode="External"/><Relationship Id="rId1296" Type="http://schemas.openxmlformats.org/officeDocument/2006/relationships/hyperlink" Target="https://blast.ncbi.nlm.nih.gov/Blast.cgi" TargetMode="External"/><Relationship Id="rId2347" Type="http://schemas.openxmlformats.org/officeDocument/2006/relationships/hyperlink" Target="https://www.ncbi.nlm.nih.gov/Taxonomy/Browser/wwwtax.cgi?id=13616" TargetMode="External"/><Relationship Id="rId2554" Type="http://schemas.openxmlformats.org/officeDocument/2006/relationships/hyperlink" Target="https://www.ncbi.nlm.nih.gov/Taxonomy/Browser/wwwtax.cgi?id=13616" TargetMode="External"/><Relationship Id="rId2999" Type="http://schemas.openxmlformats.org/officeDocument/2006/relationships/hyperlink" Target="https://www.ncbi.nlm.nih.gov/Taxonomy/Browser/wwwtax.cgi?id=13616" TargetMode="External"/><Relationship Id="rId3300" Type="http://schemas.openxmlformats.org/officeDocument/2006/relationships/hyperlink" Target="https://www.ncbi.nlm.nih.gov/protein/XP_007484793.1?report=genbank&amp;log$=prottop&amp;blast_rank=660&amp;RID=8VTNJSK4016" TargetMode="External"/><Relationship Id="rId3952" Type="http://schemas.openxmlformats.org/officeDocument/2006/relationships/hyperlink" Target="https://www.ncbi.nlm.nih.gov/Taxonomy/Browser/wwwtax.cgi?id=13616" TargetMode="External"/><Relationship Id="rId221" Type="http://schemas.openxmlformats.org/officeDocument/2006/relationships/hyperlink" Target="https://blast.ncbi.nlm.nih.gov/Blast.cgi" TargetMode="External"/><Relationship Id="rId319" Type="http://schemas.openxmlformats.org/officeDocument/2006/relationships/hyperlink" Target="https://www.ncbi.nlm.nih.gov/Taxonomy/Browser/wwwtax.cgi?id=13616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www.ncbi.nlm.nih.gov/Taxonomy/Browser/wwwtax.cgi?id=13616" TargetMode="External"/><Relationship Id="rId2207" Type="http://schemas.openxmlformats.org/officeDocument/2006/relationships/hyperlink" Target="https://www.ncbi.nlm.nih.gov/Taxonomy/Browser/wwwtax.cgi?id=13616" TargetMode="External"/><Relationship Id="rId2761" Type="http://schemas.openxmlformats.org/officeDocument/2006/relationships/hyperlink" Target="https://blast.ncbi.nlm.nih.gov/Blast.cgi" TargetMode="External"/><Relationship Id="rId2859" Type="http://schemas.openxmlformats.org/officeDocument/2006/relationships/hyperlink" Target="https://www.ncbi.nlm.nih.gov/Taxonomy/Browser/wwwtax.cgi?id=13616" TargetMode="External"/><Relationship Id="rId3605" Type="http://schemas.openxmlformats.org/officeDocument/2006/relationships/hyperlink" Target="https://www.ncbi.nlm.nih.gov/protein/XP_016282774.1?report=genbank&amp;log$=prottop&amp;blast_rank=721&amp;RID=8VTNJSK4016" TargetMode="External"/><Relationship Id="rId3812" Type="http://schemas.openxmlformats.org/officeDocument/2006/relationships/hyperlink" Target="https://www.ncbi.nlm.nih.gov/Taxonomy/Browser/wwwtax.cgi?id=13616" TargetMode="External"/><Relationship Id="rId733" Type="http://schemas.openxmlformats.org/officeDocument/2006/relationships/hyperlink" Target="https://www.ncbi.nlm.nih.gov/Taxonomy/Browser/wwwtax.cgi?id=13616" TargetMode="External"/><Relationship Id="rId940" Type="http://schemas.openxmlformats.org/officeDocument/2006/relationships/hyperlink" Target="https://www.ncbi.nlm.nih.gov/protein/XP_007486649.1?report=genbank&amp;log$=prottop&amp;blast_rank=188&amp;RID=8VTNJSK4016" TargetMode="External"/><Relationship Id="rId1016" Type="http://schemas.openxmlformats.org/officeDocument/2006/relationships/hyperlink" Target="https://blast.ncbi.nlm.nih.gov/Blast.cgi" TargetMode="External"/><Relationship Id="rId1570" Type="http://schemas.openxmlformats.org/officeDocument/2006/relationships/hyperlink" Target="https://www.ncbi.nlm.nih.gov/protein/XP_016277947.1?report=genbank&amp;log$=prottop&amp;blast_rank=314&amp;RID=8VTNJSK4016" TargetMode="External"/><Relationship Id="rId1668" Type="http://schemas.openxmlformats.org/officeDocument/2006/relationships/hyperlink" Target="https://www.ncbi.nlm.nih.gov/Taxonomy/Browser/wwwtax.cgi?id=13616" TargetMode="External"/><Relationship Id="rId1875" Type="http://schemas.openxmlformats.org/officeDocument/2006/relationships/hyperlink" Target="https://www.ncbi.nlm.nih.gov/protein/XP_016282280.1?report=genbank&amp;log$=prottop&amp;blast_rank=375&amp;RID=8VTNJSK4016" TargetMode="External"/><Relationship Id="rId2414" Type="http://schemas.openxmlformats.org/officeDocument/2006/relationships/hyperlink" Target="https://www.ncbi.nlm.nih.gov/Taxonomy/Browser/wwwtax.cgi?id=13616" TargetMode="External"/><Relationship Id="rId2621" Type="http://schemas.openxmlformats.org/officeDocument/2006/relationships/hyperlink" Target="https://blast.ncbi.nlm.nih.gov/Blast.cgi" TargetMode="External"/><Relationship Id="rId2719" Type="http://schemas.openxmlformats.org/officeDocument/2006/relationships/hyperlink" Target="https://www.ncbi.nlm.nih.gov/Taxonomy/Browser/wwwtax.cgi?id=13616" TargetMode="External"/><Relationship Id="rId800" Type="http://schemas.openxmlformats.org/officeDocument/2006/relationships/hyperlink" Target="https://www.ncbi.nlm.nih.gov/protein/XP_007495939.1?report=genbank&amp;log$=prottop&amp;blast_rank=160&amp;RID=8VTNJSK4016" TargetMode="External"/><Relationship Id="rId1223" Type="http://schemas.openxmlformats.org/officeDocument/2006/relationships/hyperlink" Target="https://www.ncbi.nlm.nih.gov/Taxonomy/Browser/wwwtax.cgi?id=13616" TargetMode="External"/><Relationship Id="rId1430" Type="http://schemas.openxmlformats.org/officeDocument/2006/relationships/hyperlink" Target="https://www.ncbi.nlm.nih.gov/protein/XP_001378213.1?report=genbank&amp;log$=prottop&amp;blast_rank=286&amp;RID=8VTNJSK4016" TargetMode="External"/><Relationship Id="rId1528" Type="http://schemas.openxmlformats.org/officeDocument/2006/relationships/hyperlink" Target="https://www.ncbi.nlm.nih.gov/Taxonomy/Browser/wwwtax.cgi?id=13616" TargetMode="External"/><Relationship Id="rId2926" Type="http://schemas.openxmlformats.org/officeDocument/2006/relationships/hyperlink" Target="https://blast.ncbi.nlm.nih.gov/Blast.cgi" TargetMode="External"/><Relationship Id="rId3090" Type="http://schemas.openxmlformats.org/officeDocument/2006/relationships/hyperlink" Target="https://www.ncbi.nlm.nih.gov/protein/XP_007494896.1?report=genbank&amp;log$=prottop&amp;blast_rank=618&amp;RID=8VTNJSK4016" TargetMode="External"/><Relationship Id="rId1735" Type="http://schemas.openxmlformats.org/officeDocument/2006/relationships/hyperlink" Target="https://www.ncbi.nlm.nih.gov/protein/XP_016284694.1?report=genbank&amp;log$=prottop&amp;blast_rank=347&amp;RID=8VTNJSK4016" TargetMode="External"/><Relationship Id="rId1942" Type="http://schemas.openxmlformats.org/officeDocument/2006/relationships/hyperlink" Target="https://www.ncbi.nlm.nih.gov/Taxonomy/Browser/wwwtax.cgi?id=13616" TargetMode="External"/><Relationship Id="rId3188" Type="http://schemas.openxmlformats.org/officeDocument/2006/relationships/hyperlink" Target="https://www.ncbi.nlm.nih.gov/Taxonomy/Browser/wwwtax.cgi?id=13616" TargetMode="External"/><Relationship Id="rId3395" Type="http://schemas.openxmlformats.org/officeDocument/2006/relationships/hyperlink" Target="https://www.ncbi.nlm.nih.gov/protein/XP_007476403.1?report=genbank&amp;log$=prottop&amp;blast_rank=679&amp;RID=8VTNJSK4016" TargetMode="External"/><Relationship Id="rId4001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Taxonomy/Browser/wwwtax.cgi?id=13616" TargetMode="External"/><Relationship Id="rId1802" Type="http://schemas.openxmlformats.org/officeDocument/2006/relationships/hyperlink" Target="https://www.ncbi.nlm.nih.gov/Taxonomy/Browser/wwwtax.cgi?id=13616" TargetMode="External"/><Relationship Id="rId3048" Type="http://schemas.openxmlformats.org/officeDocument/2006/relationships/hyperlink" Target="https://www.ncbi.nlm.nih.gov/Taxonomy/Browser/wwwtax.cgi?id=13616" TargetMode="External"/><Relationship Id="rId3255" Type="http://schemas.openxmlformats.org/officeDocument/2006/relationships/hyperlink" Target="https://www.ncbi.nlm.nih.gov/protein/XP_007475227.1?report=genbank&amp;log$=prottop&amp;blast_rank=651&amp;RID=8VTNJSK4016" TargetMode="External"/><Relationship Id="rId3462" Type="http://schemas.openxmlformats.org/officeDocument/2006/relationships/hyperlink" Target="https://www.ncbi.nlm.nih.gov/Taxonomy/Browser/wwwtax.cgi?id=13616" TargetMode="External"/><Relationship Id="rId176" Type="http://schemas.openxmlformats.org/officeDocument/2006/relationships/hyperlink" Target="https://blast.ncbi.nlm.nih.gov/Blast.cgi" TargetMode="External"/><Relationship Id="rId383" Type="http://schemas.openxmlformats.org/officeDocument/2006/relationships/hyperlink" Target="https://www.ncbi.nlm.nih.gov/Taxonomy/Browser/wwwtax.cgi?id=13616" TargetMode="External"/><Relationship Id="rId590" Type="http://schemas.openxmlformats.org/officeDocument/2006/relationships/hyperlink" Target="https://www.ncbi.nlm.nih.gov/protein/XP_007490391.1?report=genbank&amp;log$=prottop&amp;blast_rank=118&amp;RID=8VTNJSK4016" TargetMode="External"/><Relationship Id="rId2064" Type="http://schemas.openxmlformats.org/officeDocument/2006/relationships/hyperlink" Target="https://www.ncbi.nlm.nih.gov/Taxonomy/Browser/wwwtax.cgi?id=13616" TargetMode="External"/><Relationship Id="rId2271" Type="http://schemas.openxmlformats.org/officeDocument/2006/relationships/hyperlink" Target="https://blast.ncbi.nlm.nih.gov/Blast.cgi" TargetMode="External"/><Relationship Id="rId3115" Type="http://schemas.openxmlformats.org/officeDocument/2006/relationships/hyperlink" Target="https://www.ncbi.nlm.nih.gov/protein/XP_016278478.1?report=genbank&amp;log$=prottop&amp;blast_rank=623&amp;RID=8VTNJSK4016" TargetMode="External"/><Relationship Id="rId3322" Type="http://schemas.openxmlformats.org/officeDocument/2006/relationships/hyperlink" Target="https://www.ncbi.nlm.nih.gov/Taxonomy/Browser/wwwtax.cgi?id=13616" TargetMode="External"/><Relationship Id="rId3767" Type="http://schemas.openxmlformats.org/officeDocument/2006/relationships/hyperlink" Target="https://www.ncbi.nlm.nih.gov/Taxonomy/Browser/wwwtax.cgi?id=13616" TargetMode="External"/><Relationship Id="rId3974" Type="http://schemas.openxmlformats.org/officeDocument/2006/relationships/hyperlink" Target="https://www.ncbi.nlm.nih.gov/Taxonomy/Browser/wwwtax.cgi?id=13616" TargetMode="External"/><Relationship Id="rId243" Type="http://schemas.openxmlformats.org/officeDocument/2006/relationships/hyperlink" Target="https://www.ncbi.nlm.nih.gov/Taxonomy/Browser/wwwtax.cgi?id=13616" TargetMode="External"/><Relationship Id="rId450" Type="http://schemas.openxmlformats.org/officeDocument/2006/relationships/hyperlink" Target="https://www.ncbi.nlm.nih.gov/protein/XP_003340293.1?report=genbank&amp;log$=prottop&amp;blast_rank=90&amp;RID=8VTNJSK4016" TargetMode="External"/><Relationship Id="rId688" Type="http://schemas.openxmlformats.org/officeDocument/2006/relationships/hyperlink" Target="https://www.ncbi.nlm.nih.gov/Taxonomy/Browser/wwwtax.cgi?id=13616" TargetMode="External"/><Relationship Id="rId895" Type="http://schemas.openxmlformats.org/officeDocument/2006/relationships/hyperlink" Target="https://www.ncbi.nlm.nih.gov/protein/XP_001364999.1?report=genbank&amp;log$=prottop&amp;blast_rank=179&amp;RID=8VTNJSK4016" TargetMode="External"/><Relationship Id="rId1080" Type="http://schemas.openxmlformats.org/officeDocument/2006/relationships/hyperlink" Target="https://www.ncbi.nlm.nih.gov/protein/XP_007478322.1?report=genbank&amp;log$=prottop&amp;blast_rank=216&amp;RID=8VTNJSK4016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13616" TargetMode="External"/><Relationship Id="rId2576" Type="http://schemas.openxmlformats.org/officeDocument/2006/relationships/hyperlink" Target="https://blast.ncbi.nlm.nih.gov/Blast.cgi" TargetMode="External"/><Relationship Id="rId2783" Type="http://schemas.openxmlformats.org/officeDocument/2006/relationships/hyperlink" Target="https://www.ncbi.nlm.nih.gov/Taxonomy/Browser/wwwtax.cgi?id=13616" TargetMode="External"/><Relationship Id="rId2990" Type="http://schemas.openxmlformats.org/officeDocument/2006/relationships/hyperlink" Target="https://www.ncbi.nlm.nih.gov/protein/XP_007494901.1?report=genbank&amp;log$=prottop&amp;blast_rank=598&amp;RID=8VTNJSK4016" TargetMode="External"/><Relationship Id="rId3627" Type="http://schemas.openxmlformats.org/officeDocument/2006/relationships/hyperlink" Target="https://www.ncbi.nlm.nih.gov/Taxonomy/Browser/wwwtax.cgi?id=13616" TargetMode="External"/><Relationship Id="rId3834" Type="http://schemas.openxmlformats.org/officeDocument/2006/relationships/hyperlink" Target="https://www.ncbi.nlm.nih.gov/Taxonomy/Browser/wwwtax.cgi?id=13616" TargetMode="External"/><Relationship Id="rId103" Type="http://schemas.openxmlformats.org/officeDocument/2006/relationships/hyperlink" Target="https://www.ncbi.nlm.nih.gov/Taxonomy/Browser/wwwtax.cgi?id=13616" TargetMode="External"/><Relationship Id="rId310" Type="http://schemas.openxmlformats.org/officeDocument/2006/relationships/hyperlink" Target="https://www.ncbi.nlm.nih.gov/protein/XP_007501062.1?report=genbank&amp;log$=prottop&amp;blast_rank=62&amp;RID=8VTNJSK4016" TargetMode="External"/><Relationship Id="rId548" Type="http://schemas.openxmlformats.org/officeDocument/2006/relationships/hyperlink" Target="https://www.ncbi.nlm.nih.gov/Taxonomy/Browser/wwwtax.cgi?id=13616" TargetMode="External"/><Relationship Id="rId755" Type="http://schemas.openxmlformats.org/officeDocument/2006/relationships/hyperlink" Target="https://www.ncbi.nlm.nih.gov/protein/XP_016286627.1?report=genbank&amp;log$=prottop&amp;blast_rank=151&amp;RID=8VTNJSK4016" TargetMode="External"/><Relationship Id="rId962" Type="http://schemas.openxmlformats.org/officeDocument/2006/relationships/hyperlink" Target="https://www.ncbi.nlm.nih.gov/Taxonomy/Browser/wwwtax.cgi?id=13616" TargetMode="External"/><Relationship Id="rId1178" Type="http://schemas.openxmlformats.org/officeDocument/2006/relationships/hyperlink" Target="https://www.ncbi.nlm.nih.gov/Taxonomy/Browser/wwwtax.cgi?id=13616" TargetMode="External"/><Relationship Id="rId1385" Type="http://schemas.openxmlformats.org/officeDocument/2006/relationships/hyperlink" Target="https://www.ncbi.nlm.nih.gov/protein/XP_007477384.1?report=genbank&amp;log$=prottop&amp;blast_rank=277&amp;RID=8VTNJSK4016" TargetMode="External"/><Relationship Id="rId1592" Type="http://schemas.openxmlformats.org/officeDocument/2006/relationships/hyperlink" Target="https://www.ncbi.nlm.nih.gov/Taxonomy/Browser/wwwtax.cgi?id=13616" TargetMode="External"/><Relationship Id="rId2229" Type="http://schemas.openxmlformats.org/officeDocument/2006/relationships/hyperlink" Target="https://www.ncbi.nlm.nih.gov/Taxonomy/Browser/wwwtax.cgi?id=13616" TargetMode="External"/><Relationship Id="rId2436" Type="http://schemas.openxmlformats.org/officeDocument/2006/relationships/hyperlink" Target="https://blast.ncbi.nlm.nih.gov/Blast.cgi" TargetMode="External"/><Relationship Id="rId2643" Type="http://schemas.openxmlformats.org/officeDocument/2006/relationships/hyperlink" Target="https://www.ncbi.nlm.nih.gov/Taxonomy/Browser/wwwtax.cgi?id=13616" TargetMode="External"/><Relationship Id="rId2850" Type="http://schemas.openxmlformats.org/officeDocument/2006/relationships/hyperlink" Target="https://www.ncbi.nlm.nih.gov/protein/XP_007479983.1?report=genbank&amp;log$=prottop&amp;blast_rank=570&amp;RID=8VTNJSK4016" TargetMode="External"/><Relationship Id="rId91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Taxonomy/Browser/wwwtax.cgi?id=13616" TargetMode="External"/><Relationship Id="rId615" Type="http://schemas.openxmlformats.org/officeDocument/2006/relationships/hyperlink" Target="https://www.ncbi.nlm.nih.gov/protein/XP_007487408.1?report=genbank&amp;log$=prottop&amp;blast_rank=123&amp;RID=8VTNJSK4016" TargetMode="External"/><Relationship Id="rId822" Type="http://schemas.openxmlformats.org/officeDocument/2006/relationships/hyperlink" Target="https://www.ncbi.nlm.nih.gov/Taxonomy/Browser/wwwtax.cgi?id=13616" TargetMode="External"/><Relationship Id="rId1038" Type="http://schemas.openxmlformats.org/officeDocument/2006/relationships/hyperlink" Target="https://www.ncbi.nlm.nih.gov/Taxonomy/Browser/wwwtax.cgi?id=13616" TargetMode="External"/><Relationship Id="rId1245" Type="http://schemas.openxmlformats.org/officeDocument/2006/relationships/hyperlink" Target="https://www.ncbi.nlm.nih.gov/protein/XP_007489946.1?report=genbank&amp;log$=prottop&amp;blast_rank=249&amp;RID=8VTNJSK4016" TargetMode="External"/><Relationship Id="rId1452" Type="http://schemas.openxmlformats.org/officeDocument/2006/relationships/hyperlink" Target="https://www.ncbi.nlm.nih.gov/Taxonomy/Browser/wwwtax.cgi?id=13616" TargetMode="External"/><Relationship Id="rId1897" Type="http://schemas.openxmlformats.org/officeDocument/2006/relationships/hyperlink" Target="https://www.ncbi.nlm.nih.gov/Taxonomy/Browser/wwwtax.cgi?id=13616" TargetMode="External"/><Relationship Id="rId2503" Type="http://schemas.openxmlformats.org/officeDocument/2006/relationships/hyperlink" Target="https://www.ncbi.nlm.nih.gov/Taxonomy/Browser/wwwtax.cgi?id=13616" TargetMode="External"/><Relationship Id="rId2948" Type="http://schemas.openxmlformats.org/officeDocument/2006/relationships/hyperlink" Target="https://www.ncbi.nlm.nih.gov/Taxonomy/Browser/wwwtax.cgi?id=13616" TargetMode="External"/><Relationship Id="rId3901" Type="http://schemas.openxmlformats.org/officeDocument/2006/relationships/hyperlink" Target="https://blast.ncbi.nlm.nih.gov/Blast.cgi" TargetMode="External"/><Relationship Id="rId1105" Type="http://schemas.openxmlformats.org/officeDocument/2006/relationships/hyperlink" Target="https://www.ncbi.nlm.nih.gov/protein/XP_007489422.1?report=genbank&amp;log$=prottop&amp;blast_rank=221&amp;RID=8VTNJSK4016" TargetMode="External"/><Relationship Id="rId1312" Type="http://schemas.openxmlformats.org/officeDocument/2006/relationships/hyperlink" Target="https://www.ncbi.nlm.nih.gov/Taxonomy/Browser/wwwtax.cgi?id=13616" TargetMode="External"/><Relationship Id="rId1757" Type="http://schemas.openxmlformats.org/officeDocument/2006/relationships/hyperlink" Target="https://www.ncbi.nlm.nih.gov/Taxonomy/Browser/wwwtax.cgi?id=13616" TargetMode="External"/><Relationship Id="rId1964" Type="http://schemas.openxmlformats.org/officeDocument/2006/relationships/hyperlink" Target="https://www.ncbi.nlm.nih.gov/Taxonomy/Browser/wwwtax.cgi?id=13616" TargetMode="External"/><Relationship Id="rId2710" Type="http://schemas.openxmlformats.org/officeDocument/2006/relationships/hyperlink" Target="https://www.ncbi.nlm.nih.gov/protein/XP_007472652.1?report=genbank&amp;log$=prottop&amp;blast_rank=542&amp;RID=8VTNJSK4016" TargetMode="External"/><Relationship Id="rId2808" Type="http://schemas.openxmlformats.org/officeDocument/2006/relationships/hyperlink" Target="https://www.ncbi.nlm.nih.gov/Taxonomy/Browser/wwwtax.cgi?id=13616" TargetMode="External"/><Relationship Id="rId49" Type="http://schemas.openxmlformats.org/officeDocument/2006/relationships/hyperlink" Target="https://www.ncbi.nlm.nih.gov/Taxonomy/Browser/wwwtax.cgi?id=13616" TargetMode="External"/><Relationship Id="rId1617" Type="http://schemas.openxmlformats.org/officeDocument/2006/relationships/hyperlink" Target="https://www.ncbi.nlm.nih.gov/Taxonomy/Browser/wwwtax.cgi?id=13616" TargetMode="External"/><Relationship Id="rId1824" Type="http://schemas.openxmlformats.org/officeDocument/2006/relationships/hyperlink" Target="https://www.ncbi.nlm.nih.gov/Taxonomy/Browser/wwwtax.cgi?id=13616" TargetMode="External"/><Relationship Id="rId3277" Type="http://schemas.openxmlformats.org/officeDocument/2006/relationships/hyperlink" Target="https://www.ncbi.nlm.nih.gov/Taxonomy/Browser/wwwtax.cgi?id=13616" TargetMode="External"/><Relationship Id="rId198" Type="http://schemas.openxmlformats.org/officeDocument/2006/relationships/hyperlink" Target="https://www.ncbi.nlm.nih.gov/Taxonomy/Browser/wwwtax.cgi?id=13616" TargetMode="External"/><Relationship Id="rId2086" Type="http://schemas.openxmlformats.org/officeDocument/2006/relationships/hyperlink" Target="https://blast.ncbi.nlm.nih.gov/Blast.cgi" TargetMode="External"/><Relationship Id="rId3484" Type="http://schemas.openxmlformats.org/officeDocument/2006/relationships/hyperlink" Target="https://www.ncbi.nlm.nih.gov/Taxonomy/Browser/wwwtax.cgi?id=13616" TargetMode="External"/><Relationship Id="rId3691" Type="http://schemas.openxmlformats.org/officeDocument/2006/relationships/hyperlink" Target="https://blast.ncbi.nlm.nih.gov/Blast.cgi" TargetMode="External"/><Relationship Id="rId3789" Type="http://schemas.openxmlformats.org/officeDocument/2006/relationships/hyperlink" Target="https://www.ncbi.nlm.nih.gov/Taxonomy/Browser/wwwtax.cgi?id=13616" TargetMode="External"/><Relationship Id="rId2293" Type="http://schemas.openxmlformats.org/officeDocument/2006/relationships/hyperlink" Target="https://www.ncbi.nlm.nih.gov/Taxonomy/Browser/wwwtax.cgi?id=13616" TargetMode="External"/><Relationship Id="rId2598" Type="http://schemas.openxmlformats.org/officeDocument/2006/relationships/hyperlink" Target="https://www.ncbi.nlm.nih.gov/Taxonomy/Browser/wwwtax.cgi?id=13616" TargetMode="External"/><Relationship Id="rId3137" Type="http://schemas.openxmlformats.org/officeDocument/2006/relationships/hyperlink" Target="https://www.ncbi.nlm.nih.gov/Taxonomy/Browser/wwwtax.cgi?id=13616" TargetMode="External"/><Relationship Id="rId3344" Type="http://schemas.openxmlformats.org/officeDocument/2006/relationships/hyperlink" Target="https://www.ncbi.nlm.nih.gov/Taxonomy/Browser/wwwtax.cgi?id=13616" TargetMode="External"/><Relationship Id="rId3551" Type="http://schemas.openxmlformats.org/officeDocument/2006/relationships/hyperlink" Target="https://blast.ncbi.nlm.nih.gov/Blast.cgi" TargetMode="External"/><Relationship Id="rId3996" Type="http://schemas.openxmlformats.org/officeDocument/2006/relationships/hyperlink" Target="https://blast.ncbi.nlm.nih.gov/Blast.cgi" TargetMode="External"/><Relationship Id="rId265" Type="http://schemas.openxmlformats.org/officeDocument/2006/relationships/hyperlink" Target="https://www.ncbi.nlm.nih.gov/protein/XP_007501059.1?report=genbank&amp;log$=prottop&amp;blast_rank=53&amp;RID=8VTNJSK4016" TargetMode="External"/><Relationship Id="rId472" Type="http://schemas.openxmlformats.org/officeDocument/2006/relationships/hyperlink" Target="https://www.ncbi.nlm.nih.gov/Taxonomy/Browser/wwwtax.cgi?id=13616" TargetMode="External"/><Relationship Id="rId2153" Type="http://schemas.openxmlformats.org/officeDocument/2006/relationships/hyperlink" Target="https://www.ncbi.nlm.nih.gov/Taxonomy/Browser/wwwtax.cgi?id=13616" TargetMode="External"/><Relationship Id="rId2360" Type="http://schemas.openxmlformats.org/officeDocument/2006/relationships/hyperlink" Target="https://www.ncbi.nlm.nih.gov/protein/XP_016280672.1?report=genbank&amp;log$=prottop&amp;blast_rank=472&amp;RID=8VTNJSK4016" TargetMode="External"/><Relationship Id="rId3204" Type="http://schemas.openxmlformats.org/officeDocument/2006/relationships/hyperlink" Target="https://www.ncbi.nlm.nih.gov/Taxonomy/Browser/wwwtax.cgi?id=13616" TargetMode="External"/><Relationship Id="rId3411" Type="http://schemas.openxmlformats.org/officeDocument/2006/relationships/hyperlink" Target="https://blast.ncbi.nlm.nih.gov/Blast.cgi" TargetMode="External"/><Relationship Id="rId3649" Type="http://schemas.openxmlformats.org/officeDocument/2006/relationships/hyperlink" Target="https://www.ncbi.nlm.nih.gov/Taxonomy/Browser/wwwtax.cgi?id=13616" TargetMode="External"/><Relationship Id="rId3856" Type="http://schemas.openxmlformats.org/officeDocument/2006/relationships/hyperlink" Target="https://blast.ncbi.nlm.nih.gov/Blast.cgi" TargetMode="External"/><Relationship Id="rId125" Type="http://schemas.openxmlformats.org/officeDocument/2006/relationships/hyperlink" Target="https://www.ncbi.nlm.nih.gov/protein/XP_007505394.1?report=genbank&amp;log$=prottop&amp;blast_rank=25&amp;RID=8VTNJSK4016" TargetMode="External"/><Relationship Id="rId332" Type="http://schemas.openxmlformats.org/officeDocument/2006/relationships/hyperlink" Target="https://www.ncbi.nlm.nih.gov/Taxonomy/Browser/wwwtax.cgi?id=13616" TargetMode="External"/><Relationship Id="rId777" Type="http://schemas.openxmlformats.org/officeDocument/2006/relationships/hyperlink" Target="https://www.ncbi.nlm.nih.gov/Taxonomy/Browser/wwwtax.cgi?id=13616" TargetMode="External"/><Relationship Id="rId984" Type="http://schemas.openxmlformats.org/officeDocument/2006/relationships/hyperlink" Target="https://www.ncbi.nlm.nih.gov/Taxonomy/Browser/wwwtax.cgi?id=13616" TargetMode="External"/><Relationship Id="rId2013" Type="http://schemas.openxmlformats.org/officeDocument/2006/relationships/hyperlink" Target="https://www.ncbi.nlm.nih.gov/Taxonomy/Browser/wwwtax.cgi?id=13616" TargetMode="External"/><Relationship Id="rId2220" Type="http://schemas.openxmlformats.org/officeDocument/2006/relationships/hyperlink" Target="https://www.ncbi.nlm.nih.gov/protein/XP_001379329.2?report=genbank&amp;log$=prottop&amp;blast_rank=444&amp;RID=8VTNJSK4016" TargetMode="External"/><Relationship Id="rId2458" Type="http://schemas.openxmlformats.org/officeDocument/2006/relationships/hyperlink" Target="https://www.ncbi.nlm.nih.gov/Taxonomy/Browser/wwwtax.cgi?id=13616" TargetMode="External"/><Relationship Id="rId2665" Type="http://schemas.openxmlformats.org/officeDocument/2006/relationships/hyperlink" Target="https://www.ncbi.nlm.nih.gov/protein/XP_003340531.1?report=genbank&amp;log$=prottop&amp;blast_rank=533&amp;RID=8VTNJSK4016" TargetMode="External"/><Relationship Id="rId2872" Type="http://schemas.openxmlformats.org/officeDocument/2006/relationships/hyperlink" Target="https://www.ncbi.nlm.nih.gov/Taxonomy/Browser/wwwtax.cgi?id=13616" TargetMode="External"/><Relationship Id="rId3509" Type="http://schemas.openxmlformats.org/officeDocument/2006/relationships/hyperlink" Target="https://www.ncbi.nlm.nih.gov/Taxonomy/Browser/wwwtax.cgi?id=13616" TargetMode="External"/><Relationship Id="rId3716" Type="http://schemas.openxmlformats.org/officeDocument/2006/relationships/hyperlink" Target="https://blast.ncbi.nlm.nih.gov/Blast.cgi" TargetMode="External"/><Relationship Id="rId3923" Type="http://schemas.openxmlformats.org/officeDocument/2006/relationships/hyperlink" Target="https://www.ncbi.nlm.nih.gov/Taxonomy/Browser/wwwtax.cgi?id=13616" TargetMode="External"/><Relationship Id="rId637" Type="http://schemas.openxmlformats.org/officeDocument/2006/relationships/hyperlink" Target="https://www.ncbi.nlm.nih.gov/Taxonomy/Browser/wwwtax.cgi?id=13616" TargetMode="External"/><Relationship Id="rId844" Type="http://schemas.openxmlformats.org/officeDocument/2006/relationships/hyperlink" Target="https://www.ncbi.nlm.nih.gov/Taxonomy/Browser/wwwtax.cgi?id=13616" TargetMode="External"/><Relationship Id="rId1267" Type="http://schemas.openxmlformats.org/officeDocument/2006/relationships/hyperlink" Target="https://www.ncbi.nlm.nih.gov/Taxonomy/Browser/wwwtax.cgi?id=13616" TargetMode="External"/><Relationship Id="rId1474" Type="http://schemas.openxmlformats.org/officeDocument/2006/relationships/hyperlink" Target="https://www.ncbi.nlm.nih.gov/Taxonomy/Browser/wwwtax.cgi?id=13616" TargetMode="External"/><Relationship Id="rId1681" Type="http://schemas.openxmlformats.org/officeDocument/2006/relationships/hyperlink" Target="https://blast.ncbi.nlm.nih.gov/Blast.cgi" TargetMode="External"/><Relationship Id="rId2318" Type="http://schemas.openxmlformats.org/officeDocument/2006/relationships/hyperlink" Target="https://www.ncbi.nlm.nih.gov/Taxonomy/Browser/wwwtax.cgi?id=13616" TargetMode="External"/><Relationship Id="rId2525" Type="http://schemas.openxmlformats.org/officeDocument/2006/relationships/hyperlink" Target="https://www.ncbi.nlm.nih.gov/protein/XP_016287515.1?report=genbank&amp;log$=prottop&amp;blast_rank=505&amp;RID=8VTNJSK4016" TargetMode="External"/><Relationship Id="rId2732" Type="http://schemas.openxmlformats.org/officeDocument/2006/relationships/hyperlink" Target="https://www.ncbi.nlm.nih.gov/Taxonomy/Browser/wwwtax.cgi?id=13616" TargetMode="External"/><Relationship Id="rId704" Type="http://schemas.openxmlformats.org/officeDocument/2006/relationships/hyperlink" Target="https://www.ncbi.nlm.nih.gov/Taxonomy/Browser/wwwtax.cgi?id=13616" TargetMode="External"/><Relationship Id="rId911" Type="http://schemas.openxmlformats.org/officeDocument/2006/relationships/hyperlink" Target="https://blast.ncbi.nlm.nih.gov/Blast.cgi" TargetMode="External"/><Relationship Id="rId1127" Type="http://schemas.openxmlformats.org/officeDocument/2006/relationships/hyperlink" Target="https://www.ncbi.nlm.nih.gov/Taxonomy/Browser/wwwtax.cgi?id=13616" TargetMode="External"/><Relationship Id="rId1334" Type="http://schemas.openxmlformats.org/officeDocument/2006/relationships/hyperlink" Target="https://www.ncbi.nlm.nih.gov/Taxonomy/Browser/wwwtax.cgi?id=13616" TargetMode="External"/><Relationship Id="rId1541" Type="http://schemas.openxmlformats.org/officeDocument/2006/relationships/hyperlink" Target="https://blast.ncbi.nlm.nih.gov/Blast.cgi" TargetMode="External"/><Relationship Id="rId1779" Type="http://schemas.openxmlformats.org/officeDocument/2006/relationships/hyperlink" Target="https://www.ncbi.nlm.nih.gov/Taxonomy/Browser/wwwtax.cgi?id=13616" TargetMode="External"/><Relationship Id="rId1986" Type="http://schemas.openxmlformats.org/officeDocument/2006/relationships/hyperlink" Target="https://blast.ncbi.nlm.nih.gov/Blast.cgi" TargetMode="External"/><Relationship Id="rId40" Type="http://schemas.openxmlformats.org/officeDocument/2006/relationships/hyperlink" Target="https://www.ncbi.nlm.nih.gov/protein/XP_007504623.1?report=genbank&amp;log$=prottop&amp;blast_rank=8&amp;RID=8VTNJSK4016" TargetMode="External"/><Relationship Id="rId1401" Type="http://schemas.openxmlformats.org/officeDocument/2006/relationships/hyperlink" Target="https://blast.ncbi.nlm.nih.gov/Blast.cgi" TargetMode="External"/><Relationship Id="rId1639" Type="http://schemas.openxmlformats.org/officeDocument/2006/relationships/hyperlink" Target="https://www.ncbi.nlm.nih.gov/Taxonomy/Browser/wwwtax.cgi?id=13616" TargetMode="External"/><Relationship Id="rId1846" Type="http://schemas.openxmlformats.org/officeDocument/2006/relationships/hyperlink" Target="https://blast.ncbi.nlm.nih.gov/Blast.cgi" TargetMode="External"/><Relationship Id="rId3061" Type="http://schemas.openxmlformats.org/officeDocument/2006/relationships/hyperlink" Target="https://blast.ncbi.nlm.nih.gov/Blast.cgi" TargetMode="External"/><Relationship Id="rId3299" Type="http://schemas.openxmlformats.org/officeDocument/2006/relationships/hyperlink" Target="https://www.ncbi.nlm.nih.gov/Taxonomy/Browser/wwwtax.cgi?id=13616" TargetMode="External"/><Relationship Id="rId1706" Type="http://schemas.openxmlformats.org/officeDocument/2006/relationships/hyperlink" Target="https://blast.ncbi.nlm.nih.gov/Blast.cgi" TargetMode="External"/><Relationship Id="rId1913" Type="http://schemas.openxmlformats.org/officeDocument/2006/relationships/hyperlink" Target="https://www.ncbi.nlm.nih.gov/Taxonomy/Browser/wwwtax.cgi?id=13616" TargetMode="External"/><Relationship Id="rId3159" Type="http://schemas.openxmlformats.org/officeDocument/2006/relationships/hyperlink" Target="https://www.ncbi.nlm.nih.gov/Taxonomy/Browser/wwwtax.cgi?id=13616" TargetMode="External"/><Relationship Id="rId3366" Type="http://schemas.openxmlformats.org/officeDocument/2006/relationships/hyperlink" Target="https://blast.ncbi.nlm.nih.gov/Blast.cgi" TargetMode="External"/><Relationship Id="rId3573" Type="http://schemas.openxmlformats.org/officeDocument/2006/relationships/hyperlink" Target="https://www.ncbi.nlm.nih.gov/Taxonomy/Browser/wwwtax.cgi?id=13616" TargetMode="External"/><Relationship Id="rId287" Type="http://schemas.openxmlformats.org/officeDocument/2006/relationships/hyperlink" Target="https://www.ncbi.nlm.nih.gov/Taxonomy/Browser/wwwtax.cgi?id=13616" TargetMode="External"/><Relationship Id="rId494" Type="http://schemas.openxmlformats.org/officeDocument/2006/relationships/hyperlink" Target="https://www.ncbi.nlm.nih.gov/Taxonomy/Browser/wwwtax.cgi?id=13616" TargetMode="External"/><Relationship Id="rId2175" Type="http://schemas.openxmlformats.org/officeDocument/2006/relationships/hyperlink" Target="https://www.ncbi.nlm.nih.gov/protein/XP_007501877.1?report=genbank&amp;log$=prottop&amp;blast_rank=435&amp;RID=8VTNJSK4016" TargetMode="External"/><Relationship Id="rId2382" Type="http://schemas.openxmlformats.org/officeDocument/2006/relationships/hyperlink" Target="https://www.ncbi.nlm.nih.gov/Taxonomy/Browser/wwwtax.cgi?id=13616" TargetMode="External"/><Relationship Id="rId3019" Type="http://schemas.openxmlformats.org/officeDocument/2006/relationships/hyperlink" Target="https://www.ncbi.nlm.nih.gov/Taxonomy/Browser/wwwtax.cgi?id=13616" TargetMode="External"/><Relationship Id="rId3226" Type="http://schemas.openxmlformats.org/officeDocument/2006/relationships/hyperlink" Target="https://blast.ncbi.nlm.nih.gov/Blast.cgi" TargetMode="External"/><Relationship Id="rId3780" Type="http://schemas.openxmlformats.org/officeDocument/2006/relationships/hyperlink" Target="https://www.ncbi.nlm.nih.gov/protein/XP_016280992.1?report=genbank&amp;log$=prottop&amp;blast_rank=756&amp;RID=8VTNJSK4016" TargetMode="External"/><Relationship Id="rId3878" Type="http://schemas.openxmlformats.org/officeDocument/2006/relationships/hyperlink" Target="https://www.ncbi.nlm.nih.gov/Taxonomy/Browser/wwwtax.cgi?id=13616" TargetMode="External"/><Relationship Id="rId147" Type="http://schemas.openxmlformats.org/officeDocument/2006/relationships/hyperlink" Target="https://www.ncbi.nlm.nih.gov/Taxonomy/Browser/wwwtax.cgi?id=13616" TargetMode="External"/><Relationship Id="rId354" Type="http://schemas.openxmlformats.org/officeDocument/2006/relationships/hyperlink" Target="https://www.ncbi.nlm.nih.gov/Taxonomy/Browser/wwwtax.cgi?id=13616" TargetMode="External"/><Relationship Id="rId799" Type="http://schemas.openxmlformats.org/officeDocument/2006/relationships/hyperlink" Target="https://www.ncbi.nlm.nih.gov/Taxonomy/Browser/wwwtax.cgi?id=13616" TargetMode="External"/><Relationship Id="rId1191" Type="http://schemas.openxmlformats.org/officeDocument/2006/relationships/hyperlink" Target="https://blast.ncbi.nlm.nih.gov/Blast.cgi" TargetMode="External"/><Relationship Id="rId2035" Type="http://schemas.openxmlformats.org/officeDocument/2006/relationships/hyperlink" Target="https://www.ncbi.nlm.nih.gov/protein/XP_007484348.1?report=genbank&amp;log$=prottop&amp;blast_rank=407&amp;RID=8VTNJSK4016" TargetMode="External"/><Relationship Id="rId2687" Type="http://schemas.openxmlformats.org/officeDocument/2006/relationships/hyperlink" Target="https://www.ncbi.nlm.nih.gov/Taxonomy/Browser/wwwtax.cgi?id=13616" TargetMode="External"/><Relationship Id="rId2894" Type="http://schemas.openxmlformats.org/officeDocument/2006/relationships/hyperlink" Target="https://www.ncbi.nlm.nih.gov/Taxonomy/Browser/wwwtax.cgi?id=13616" TargetMode="External"/><Relationship Id="rId3433" Type="http://schemas.openxmlformats.org/officeDocument/2006/relationships/hyperlink" Target="https://www.ncbi.nlm.nih.gov/Taxonomy/Browser/wwwtax.cgi?id=13616" TargetMode="External"/><Relationship Id="rId3640" Type="http://schemas.openxmlformats.org/officeDocument/2006/relationships/hyperlink" Target="https://www.ncbi.nlm.nih.gov/protein/XP_007491699.1?report=genbank&amp;log$=prottop&amp;blast_rank=728&amp;RID=8VTNJSK4016" TargetMode="External"/><Relationship Id="rId3738" Type="http://schemas.openxmlformats.org/officeDocument/2006/relationships/hyperlink" Target="https://www.ncbi.nlm.nih.gov/Taxonomy/Browser/wwwtax.cgi?id=13616" TargetMode="External"/><Relationship Id="rId561" Type="http://schemas.openxmlformats.org/officeDocument/2006/relationships/hyperlink" Target="https://blast.ncbi.nlm.nih.gov/Blast.cgi" TargetMode="External"/><Relationship Id="rId659" Type="http://schemas.openxmlformats.org/officeDocument/2006/relationships/hyperlink" Target="https://www.ncbi.nlm.nih.gov/Taxonomy/Browser/wwwtax.cgi?id=13616" TargetMode="External"/><Relationship Id="rId866" Type="http://schemas.openxmlformats.org/officeDocument/2006/relationships/hyperlink" Target="https://blast.ncbi.nlm.nih.gov/Blast.cgi" TargetMode="External"/><Relationship Id="rId1289" Type="http://schemas.openxmlformats.org/officeDocument/2006/relationships/hyperlink" Target="https://www.ncbi.nlm.nih.gov/Taxonomy/Browser/wwwtax.cgi?id=13616" TargetMode="External"/><Relationship Id="rId1496" Type="http://schemas.openxmlformats.org/officeDocument/2006/relationships/hyperlink" Target="https://blast.ncbi.nlm.nih.gov/Blast.cgi" TargetMode="External"/><Relationship Id="rId2242" Type="http://schemas.openxmlformats.org/officeDocument/2006/relationships/hyperlink" Target="https://www.ncbi.nlm.nih.gov/Taxonomy/Browser/wwwtax.cgi?id=13616" TargetMode="External"/><Relationship Id="rId2547" Type="http://schemas.openxmlformats.org/officeDocument/2006/relationships/hyperlink" Target="https://www.ncbi.nlm.nih.gov/Taxonomy/Browser/wwwtax.cgi?id=13616" TargetMode="External"/><Relationship Id="rId3500" Type="http://schemas.openxmlformats.org/officeDocument/2006/relationships/hyperlink" Target="https://www.ncbi.nlm.nih.gov/protein/XP_007493532.1?report=genbank&amp;log$=prottop&amp;blast_rank=700&amp;RID=8VTNJSK4016" TargetMode="External"/><Relationship Id="rId3945" Type="http://schemas.openxmlformats.org/officeDocument/2006/relationships/hyperlink" Target="https://www.ncbi.nlm.nih.gov/protein/XP_007506126.1?report=genbank&amp;log$=prottop&amp;blast_rank=789&amp;RID=8VTNJSK4016" TargetMode="External"/><Relationship Id="rId214" Type="http://schemas.openxmlformats.org/officeDocument/2006/relationships/hyperlink" Target="https://www.ncbi.nlm.nih.gov/Taxonomy/Browser/wwwtax.cgi?id=13616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Taxonomy/Browser/wwwtax.cgi?id=13616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Taxonomy/Browser/wwwtax.cgi?id=13616" TargetMode="External"/><Relationship Id="rId1356" Type="http://schemas.openxmlformats.org/officeDocument/2006/relationships/hyperlink" Target="https://blast.ncbi.nlm.nih.gov/Blast.cgi" TargetMode="External"/><Relationship Id="rId2102" Type="http://schemas.openxmlformats.org/officeDocument/2006/relationships/hyperlink" Target="https://www.ncbi.nlm.nih.gov/Taxonomy/Browser/wwwtax.cgi?id=13616" TargetMode="External"/><Relationship Id="rId2754" Type="http://schemas.openxmlformats.org/officeDocument/2006/relationships/hyperlink" Target="https://www.ncbi.nlm.nih.gov/Taxonomy/Browser/wwwtax.cgi?id=13616" TargetMode="External"/><Relationship Id="rId2961" Type="http://schemas.openxmlformats.org/officeDocument/2006/relationships/hyperlink" Target="https://blast.ncbi.nlm.nih.gov/Blast.cgi" TargetMode="External"/><Relationship Id="rId3805" Type="http://schemas.openxmlformats.org/officeDocument/2006/relationships/hyperlink" Target="https://www.ncbi.nlm.nih.gov/protein/XP_001372869.3?report=genbank&amp;log$=prottop&amp;blast_rank=761&amp;RID=8VTNJSK4016" TargetMode="External"/><Relationship Id="rId726" Type="http://schemas.openxmlformats.org/officeDocument/2006/relationships/hyperlink" Target="https://blast.ncbi.nlm.nih.gov/Blast.cgi" TargetMode="External"/><Relationship Id="rId933" Type="http://schemas.openxmlformats.org/officeDocument/2006/relationships/hyperlink" Target="https://www.ncbi.nlm.nih.gov/Taxonomy/Browser/wwwtax.cgi?id=13616" TargetMode="External"/><Relationship Id="rId1009" Type="http://schemas.openxmlformats.org/officeDocument/2006/relationships/hyperlink" Target="https://www.ncbi.nlm.nih.gov/Taxonomy/Browser/wwwtax.cgi?id=13616" TargetMode="External"/><Relationship Id="rId1563" Type="http://schemas.openxmlformats.org/officeDocument/2006/relationships/hyperlink" Target="https://www.ncbi.nlm.nih.gov/Taxonomy/Browser/wwwtax.cgi?id=13616" TargetMode="External"/><Relationship Id="rId1770" Type="http://schemas.openxmlformats.org/officeDocument/2006/relationships/hyperlink" Target="https://www.ncbi.nlm.nih.gov/protein/XP_016284689.1?report=genbank&amp;log$=prottop&amp;blast_rank=354&amp;RID=8VTNJSK4016" TargetMode="External"/><Relationship Id="rId1868" Type="http://schemas.openxmlformats.org/officeDocument/2006/relationships/hyperlink" Target="https://www.ncbi.nlm.nih.gov/Taxonomy/Browser/wwwtax.cgi?id=13616" TargetMode="External"/><Relationship Id="rId2407" Type="http://schemas.openxmlformats.org/officeDocument/2006/relationships/hyperlink" Target="https://www.ncbi.nlm.nih.gov/Taxonomy/Browser/wwwtax.cgi?id=13616" TargetMode="External"/><Relationship Id="rId2614" Type="http://schemas.openxmlformats.org/officeDocument/2006/relationships/hyperlink" Target="https://www.ncbi.nlm.nih.gov/Taxonomy/Browser/wwwtax.cgi?id=13616" TargetMode="External"/><Relationship Id="rId2821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13616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www.ncbi.nlm.nih.gov/Taxonomy/Browser/wwwtax.cgi?id=13616" TargetMode="External"/><Relationship Id="rId1630" Type="http://schemas.openxmlformats.org/officeDocument/2006/relationships/hyperlink" Target="https://www.ncbi.nlm.nih.gov/protein/XP_007488140.1?report=genbank&amp;log$=prottop&amp;blast_rank=326&amp;RID=8VTNJSK4016" TargetMode="External"/><Relationship Id="rId2919" Type="http://schemas.openxmlformats.org/officeDocument/2006/relationships/hyperlink" Target="https://www.ncbi.nlm.nih.gov/Taxonomy/Browser/wwwtax.cgi?id=13616" TargetMode="External"/><Relationship Id="rId3083" Type="http://schemas.openxmlformats.org/officeDocument/2006/relationships/hyperlink" Target="https://www.ncbi.nlm.nih.gov/Taxonomy/Browser/wwwtax.cgi?id=13616" TargetMode="External"/><Relationship Id="rId3290" Type="http://schemas.openxmlformats.org/officeDocument/2006/relationships/hyperlink" Target="https://www.ncbi.nlm.nih.gov/protein/XP_007484795.1?report=genbank&amp;log$=prottop&amp;blast_rank=658&amp;RID=8VTNJSK4016" TargetMode="External"/><Relationship Id="rId1728" Type="http://schemas.openxmlformats.org/officeDocument/2006/relationships/hyperlink" Target="https://www.ncbi.nlm.nih.gov/Taxonomy/Browser/wwwtax.cgi?id=13616" TargetMode="External"/><Relationship Id="rId1935" Type="http://schemas.openxmlformats.org/officeDocument/2006/relationships/hyperlink" Target="https://www.ncbi.nlm.nih.gov/protein/XP_016289141.1?report=genbank&amp;log$=prottop&amp;blast_rank=387&amp;RID=8VTNJSK4016" TargetMode="External"/><Relationship Id="rId3150" Type="http://schemas.openxmlformats.org/officeDocument/2006/relationships/hyperlink" Target="https://www.ncbi.nlm.nih.gov/protein/XP_016278476.1?report=genbank&amp;log$=prottop&amp;blast_rank=630&amp;RID=8VTNJSK4016" TargetMode="External"/><Relationship Id="rId3388" Type="http://schemas.openxmlformats.org/officeDocument/2006/relationships/hyperlink" Target="https://www.ncbi.nlm.nih.gov/Taxonomy/Browser/wwwtax.cgi?id=13616" TargetMode="External"/><Relationship Id="rId3595" Type="http://schemas.openxmlformats.org/officeDocument/2006/relationships/hyperlink" Target="https://www.ncbi.nlm.nih.gov/protein/XP_007491375.1?report=genbank&amp;log$=prottop&amp;blast_rank=719&amp;RID=8VTNJSK4016" TargetMode="External"/><Relationship Id="rId2197" Type="http://schemas.openxmlformats.org/officeDocument/2006/relationships/hyperlink" Target="https://www.ncbi.nlm.nih.gov/Taxonomy/Browser/wwwtax.cgi?id=13616" TargetMode="External"/><Relationship Id="rId3010" Type="http://schemas.openxmlformats.org/officeDocument/2006/relationships/hyperlink" Target="https://www.ncbi.nlm.nih.gov/protein/XP_016283302.1?report=genbank&amp;log$=prottop&amp;blast_rank=602&amp;RID=8VTNJSK4016" TargetMode="External"/><Relationship Id="rId3248" Type="http://schemas.openxmlformats.org/officeDocument/2006/relationships/hyperlink" Target="https://www.ncbi.nlm.nih.gov/Taxonomy/Browser/wwwtax.cgi?id=13616" TargetMode="External"/><Relationship Id="rId3455" Type="http://schemas.openxmlformats.org/officeDocument/2006/relationships/hyperlink" Target="https://www.ncbi.nlm.nih.gov/protein/XP_001365842.1?report=genbank&amp;log$=prottop&amp;blast_rank=691&amp;RID=8VTNJSK4016" TargetMode="External"/><Relationship Id="rId3662" Type="http://schemas.openxmlformats.org/officeDocument/2006/relationships/hyperlink" Target="https://www.ncbi.nlm.nih.gov/Taxonomy/Browser/wwwtax.cgi?id=13616" TargetMode="External"/><Relationship Id="rId169" Type="http://schemas.openxmlformats.org/officeDocument/2006/relationships/hyperlink" Target="https://www.ncbi.nlm.nih.gov/Taxonomy/Browser/wwwtax.cgi?id=13616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www.ncbi.nlm.nih.gov/Taxonomy/Browser/wwwtax.cgi?id=13616" TargetMode="External"/><Relationship Id="rId790" Type="http://schemas.openxmlformats.org/officeDocument/2006/relationships/hyperlink" Target="https://www.ncbi.nlm.nih.gov/protein/XP_016283132.1?report=genbank&amp;log$=prottop&amp;blast_rank=158&amp;RID=8VTNJSK4016" TargetMode="External"/><Relationship Id="rId2057" Type="http://schemas.openxmlformats.org/officeDocument/2006/relationships/hyperlink" Target="https://www.ncbi.nlm.nih.gov/Taxonomy/Browser/wwwtax.cgi?id=13616" TargetMode="External"/><Relationship Id="rId2264" Type="http://schemas.openxmlformats.org/officeDocument/2006/relationships/hyperlink" Target="https://www.ncbi.nlm.nih.gov/Taxonomy/Browser/wwwtax.cgi?id=13616" TargetMode="External"/><Relationship Id="rId2471" Type="http://schemas.openxmlformats.org/officeDocument/2006/relationships/hyperlink" Target="https://blast.ncbi.nlm.nih.gov/Blast.cgi" TargetMode="External"/><Relationship Id="rId3108" Type="http://schemas.openxmlformats.org/officeDocument/2006/relationships/hyperlink" Target="https://www.ncbi.nlm.nih.gov/Taxonomy/Browser/wwwtax.cgi?id=13616" TargetMode="External"/><Relationship Id="rId3315" Type="http://schemas.openxmlformats.org/officeDocument/2006/relationships/hyperlink" Target="https://www.ncbi.nlm.nih.gov/protein/XP_007484790.1?report=genbank&amp;log$=prottop&amp;blast_rank=663&amp;RID=8VTNJSK4016" TargetMode="External"/><Relationship Id="rId3522" Type="http://schemas.openxmlformats.org/officeDocument/2006/relationships/hyperlink" Target="https://www.ncbi.nlm.nih.gov/Taxonomy/Browser/wwwtax.cgi?id=13616" TargetMode="External"/><Relationship Id="rId3967" Type="http://schemas.openxmlformats.org/officeDocument/2006/relationships/hyperlink" Target="https://www.ncbi.nlm.nih.gov/Taxonomy/Browser/wwwtax.cgi?id=13616" TargetMode="External"/><Relationship Id="rId4" Type="http://schemas.openxmlformats.org/officeDocument/2006/relationships/hyperlink" Target="https://www.ncbi.nlm.nih.gov/Taxonomy/Browser/wwwtax.cgi?id=13616" TargetMode="External"/><Relationship Id="rId236" Type="http://schemas.openxmlformats.org/officeDocument/2006/relationships/hyperlink" Target="https://blast.ncbi.nlm.nih.gov/Blast.cgi" TargetMode="External"/><Relationship Id="rId443" Type="http://schemas.openxmlformats.org/officeDocument/2006/relationships/hyperlink" Target="https://www.ncbi.nlm.nih.gov/Taxonomy/Browser/wwwtax.cgi?id=13616" TargetMode="External"/><Relationship Id="rId650" Type="http://schemas.openxmlformats.org/officeDocument/2006/relationships/hyperlink" Target="https://www.ncbi.nlm.nih.gov/protein/XP_007475316.1?report=genbank&amp;log$=prottop&amp;blast_rank=130&amp;RID=8VTNJSK4016" TargetMode="External"/><Relationship Id="rId888" Type="http://schemas.openxmlformats.org/officeDocument/2006/relationships/hyperlink" Target="https://www.ncbi.nlm.nih.gov/Taxonomy/Browser/wwwtax.cgi?id=13616" TargetMode="External"/><Relationship Id="rId1073" Type="http://schemas.openxmlformats.org/officeDocument/2006/relationships/hyperlink" Target="https://www.ncbi.nlm.nih.gov/Taxonomy/Browser/wwwtax.cgi?id=13616" TargetMode="External"/><Relationship Id="rId1280" Type="http://schemas.openxmlformats.org/officeDocument/2006/relationships/hyperlink" Target="https://www.ncbi.nlm.nih.gov/protein/XP_007493831.1?report=genbank&amp;log$=prottop&amp;blast_rank=256&amp;RID=8VTNJSK4016" TargetMode="External"/><Relationship Id="rId2124" Type="http://schemas.openxmlformats.org/officeDocument/2006/relationships/hyperlink" Target="https://www.ncbi.nlm.nih.gov/Taxonomy/Browser/wwwtax.cgi?id=13616" TargetMode="External"/><Relationship Id="rId2331" Type="http://schemas.openxmlformats.org/officeDocument/2006/relationships/hyperlink" Target="https://blast.ncbi.nlm.nih.gov/Blast.cgi" TargetMode="External"/><Relationship Id="rId2569" Type="http://schemas.openxmlformats.org/officeDocument/2006/relationships/hyperlink" Target="https://www.ncbi.nlm.nih.gov/Taxonomy/Browser/wwwtax.cgi?id=13616" TargetMode="External"/><Relationship Id="rId2776" Type="http://schemas.openxmlformats.org/officeDocument/2006/relationships/hyperlink" Target="https://blast.ncbi.nlm.nih.gov/Blast.cgi" TargetMode="External"/><Relationship Id="rId2983" Type="http://schemas.openxmlformats.org/officeDocument/2006/relationships/hyperlink" Target="https://www.ncbi.nlm.nih.gov/Taxonomy/Browser/wwwtax.cgi?id=13616" TargetMode="External"/><Relationship Id="rId3827" Type="http://schemas.openxmlformats.org/officeDocument/2006/relationships/hyperlink" Target="https://www.ncbi.nlm.nih.gov/Taxonomy/Browser/wwwtax.cgi?id=13616" TargetMode="External"/><Relationship Id="rId303" Type="http://schemas.openxmlformats.org/officeDocument/2006/relationships/hyperlink" Target="https://www.ncbi.nlm.nih.gov/Taxonomy/Browser/wwwtax.cgi?id=13616" TargetMode="External"/><Relationship Id="rId748" Type="http://schemas.openxmlformats.org/officeDocument/2006/relationships/hyperlink" Target="https://www.ncbi.nlm.nih.gov/Taxonomy/Browser/wwwtax.cgi?id=13616" TargetMode="External"/><Relationship Id="rId955" Type="http://schemas.openxmlformats.org/officeDocument/2006/relationships/hyperlink" Target="https://www.ncbi.nlm.nih.gov/protein/XP_007495363.1?report=genbank&amp;log$=prottop&amp;blast_rank=191&amp;RID=8VTNJSK4016" TargetMode="External"/><Relationship Id="rId1140" Type="http://schemas.openxmlformats.org/officeDocument/2006/relationships/hyperlink" Target="https://www.ncbi.nlm.nih.gov/protein/XP_016287835.1?report=genbank&amp;log$=prottop&amp;blast_rank=228&amp;RID=8VTNJSK4016" TargetMode="External"/><Relationship Id="rId1378" Type="http://schemas.openxmlformats.org/officeDocument/2006/relationships/hyperlink" Target="https://www.ncbi.nlm.nih.gov/Taxonomy/Browser/wwwtax.cgi?id=13616" TargetMode="External"/><Relationship Id="rId1585" Type="http://schemas.openxmlformats.org/officeDocument/2006/relationships/hyperlink" Target="https://www.ncbi.nlm.nih.gov/protein/XP_007503318.1?report=genbank&amp;log$=prottop&amp;blast_rank=317&amp;RID=8VTNJSK4016" TargetMode="External"/><Relationship Id="rId1792" Type="http://schemas.openxmlformats.org/officeDocument/2006/relationships/hyperlink" Target="https://www.ncbi.nlm.nih.gov/Taxonomy/Browser/wwwtax.cgi?id=13616" TargetMode="External"/><Relationship Id="rId2429" Type="http://schemas.openxmlformats.org/officeDocument/2006/relationships/hyperlink" Target="https://www.ncbi.nlm.nih.gov/Taxonomy/Browser/wwwtax.cgi?id=13616" TargetMode="External"/><Relationship Id="rId2636" Type="http://schemas.openxmlformats.org/officeDocument/2006/relationships/hyperlink" Target="https://blast.ncbi.nlm.nih.gov/Blast.cgi" TargetMode="External"/><Relationship Id="rId2843" Type="http://schemas.openxmlformats.org/officeDocument/2006/relationships/hyperlink" Target="https://www.ncbi.nlm.nih.gov/Taxonomy/Browser/wwwtax.cgi?id=13616" TargetMode="External"/><Relationship Id="rId84" Type="http://schemas.openxmlformats.org/officeDocument/2006/relationships/hyperlink" Target="https://www.ncbi.nlm.nih.gov/Taxonomy/Browser/wwwtax.cgi?id=13616" TargetMode="External"/><Relationship Id="rId510" Type="http://schemas.openxmlformats.org/officeDocument/2006/relationships/hyperlink" Target="https://www.ncbi.nlm.nih.gov/protein/XP_001363420.2?report=genbank&amp;log$=prottop&amp;blast_rank=102&amp;RID=8VTNJSK4016" TargetMode="External"/><Relationship Id="rId608" Type="http://schemas.openxmlformats.org/officeDocument/2006/relationships/hyperlink" Target="https://www.ncbi.nlm.nih.gov/Taxonomy/Browser/wwwtax.cgi?id=13616" TargetMode="External"/><Relationship Id="rId815" Type="http://schemas.openxmlformats.org/officeDocument/2006/relationships/hyperlink" Target="https://www.ncbi.nlm.nih.gov/protein/XP_007495936.1?report=genbank&amp;log$=prottop&amp;blast_rank=163&amp;RID=8VTNJSK4016" TargetMode="External"/><Relationship Id="rId1238" Type="http://schemas.openxmlformats.org/officeDocument/2006/relationships/hyperlink" Target="https://www.ncbi.nlm.nih.gov/Taxonomy/Browser/wwwtax.cgi?id=13616" TargetMode="External"/><Relationship Id="rId1445" Type="http://schemas.openxmlformats.org/officeDocument/2006/relationships/hyperlink" Target="https://www.ncbi.nlm.nih.gov/protein/XP_003342013.1?report=genbank&amp;log$=prottop&amp;blast_rank=289&amp;RID=8VTNJSK4016" TargetMode="External"/><Relationship Id="rId1652" Type="http://schemas.openxmlformats.org/officeDocument/2006/relationships/hyperlink" Target="https://www.ncbi.nlm.nih.gov/Taxonomy/Browser/wwwtax.cgi?id=13616" TargetMode="External"/><Relationship Id="rId1000" Type="http://schemas.openxmlformats.org/officeDocument/2006/relationships/hyperlink" Target="https://www.ncbi.nlm.nih.gov/protein/XP_007474634.1?report=genbank&amp;log$=prottop&amp;blast_rank=200&amp;RID=8VTNJSK4016" TargetMode="External"/><Relationship Id="rId1305" Type="http://schemas.openxmlformats.org/officeDocument/2006/relationships/hyperlink" Target="https://www.ncbi.nlm.nih.gov/protein/XP_007499206.1?report=genbank&amp;log$=prottop&amp;blast_rank=261&amp;RID=8VTNJSK4016" TargetMode="External"/><Relationship Id="rId1957" Type="http://schemas.openxmlformats.org/officeDocument/2006/relationships/hyperlink" Target="https://www.ncbi.nlm.nih.gov/Taxonomy/Browser/wwwtax.cgi?id=13616" TargetMode="External"/><Relationship Id="rId2703" Type="http://schemas.openxmlformats.org/officeDocument/2006/relationships/hyperlink" Target="https://www.ncbi.nlm.nih.gov/Taxonomy/Browser/wwwtax.cgi?id=13616" TargetMode="External"/><Relationship Id="rId2910" Type="http://schemas.openxmlformats.org/officeDocument/2006/relationships/hyperlink" Target="https://www.ncbi.nlm.nih.gov/protein/XP_007479540.1?report=genbank&amp;log$=prottop&amp;blast_rank=582&amp;RID=8VTNJSK4016" TargetMode="External"/><Relationship Id="rId1512" Type="http://schemas.openxmlformats.org/officeDocument/2006/relationships/hyperlink" Target="https://www.ncbi.nlm.nih.gov/Taxonomy/Browser/wwwtax.cgi?id=13616" TargetMode="External"/><Relationship Id="rId1817" Type="http://schemas.openxmlformats.org/officeDocument/2006/relationships/hyperlink" Target="https://www.ncbi.nlm.nih.gov/Taxonomy/Browser/wwwtax.cgi?id=13616" TargetMode="External"/><Relationship Id="rId3172" Type="http://schemas.openxmlformats.org/officeDocument/2006/relationships/hyperlink" Target="https://www.ncbi.nlm.nih.gov/Taxonomy/Browser/wwwtax.cgi?id=13616" TargetMode="External"/><Relationship Id="rId11" Type="http://schemas.openxmlformats.org/officeDocument/2006/relationships/hyperlink" Target="https://blast.ncbi.nlm.nih.gov/Blast.cgi" TargetMode="External"/><Relationship Id="rId398" Type="http://schemas.openxmlformats.org/officeDocument/2006/relationships/hyperlink" Target="https://www.ncbi.nlm.nih.gov/Taxonomy/Browser/wwwtax.cgi?id=13616" TargetMode="External"/><Relationship Id="rId2079" Type="http://schemas.openxmlformats.org/officeDocument/2006/relationships/hyperlink" Target="https://www.ncbi.nlm.nih.gov/Taxonomy/Browser/wwwtax.cgi?id=13616" TargetMode="External"/><Relationship Id="rId3032" Type="http://schemas.openxmlformats.org/officeDocument/2006/relationships/hyperlink" Target="https://www.ncbi.nlm.nih.gov/Taxonomy/Browser/wwwtax.cgi?id=13616" TargetMode="External"/><Relationship Id="rId3477" Type="http://schemas.openxmlformats.org/officeDocument/2006/relationships/hyperlink" Target="https://www.ncbi.nlm.nih.gov/Taxonomy/Browser/wwwtax.cgi?id=13616" TargetMode="External"/><Relationship Id="rId3684" Type="http://schemas.openxmlformats.org/officeDocument/2006/relationships/hyperlink" Target="https://www.ncbi.nlm.nih.gov/Taxonomy/Browser/wwwtax.cgi?id=13616" TargetMode="External"/><Relationship Id="rId3891" Type="http://schemas.openxmlformats.org/officeDocument/2006/relationships/hyperlink" Target="https://blast.ncbi.nlm.nih.gov/Blast.cgi" TargetMode="External"/><Relationship Id="rId160" Type="http://schemas.openxmlformats.org/officeDocument/2006/relationships/hyperlink" Target="https://www.ncbi.nlm.nih.gov/protein/XP_016278050.1?report=genbank&amp;log$=prottop&amp;blast_rank=32&amp;RID=8VTNJSK4016" TargetMode="External"/><Relationship Id="rId2286" Type="http://schemas.openxmlformats.org/officeDocument/2006/relationships/hyperlink" Target="https://blast.ncbi.nlm.nih.gov/Blast.cgi" TargetMode="External"/><Relationship Id="rId2493" Type="http://schemas.openxmlformats.org/officeDocument/2006/relationships/hyperlink" Target="https://www.ncbi.nlm.nih.gov/Taxonomy/Browser/wwwtax.cgi?id=13616" TargetMode="External"/><Relationship Id="rId3337" Type="http://schemas.openxmlformats.org/officeDocument/2006/relationships/hyperlink" Target="https://www.ncbi.nlm.nih.gov/Taxonomy/Browser/wwwtax.cgi?id=13616" TargetMode="External"/><Relationship Id="rId3544" Type="http://schemas.openxmlformats.org/officeDocument/2006/relationships/hyperlink" Target="https://www.ncbi.nlm.nih.gov/Taxonomy/Browser/wwwtax.cgi?id=13616" TargetMode="External"/><Relationship Id="rId3751" Type="http://schemas.openxmlformats.org/officeDocument/2006/relationships/hyperlink" Target="https://blast.ncbi.nlm.nih.gov/Blast.cgi" TargetMode="External"/><Relationship Id="rId3989" Type="http://schemas.openxmlformats.org/officeDocument/2006/relationships/hyperlink" Target="https://www.ncbi.nlm.nih.gov/Taxonomy/Browser/wwwtax.cgi?id=13616" TargetMode="External"/><Relationship Id="rId258" Type="http://schemas.openxmlformats.org/officeDocument/2006/relationships/hyperlink" Target="https://www.ncbi.nlm.nih.gov/Taxonomy/Browser/wwwtax.cgi?id=13616" TargetMode="External"/><Relationship Id="rId465" Type="http://schemas.openxmlformats.org/officeDocument/2006/relationships/hyperlink" Target="https://www.ncbi.nlm.nih.gov/protein/XP_016288135.1?report=genbank&amp;log$=prottop&amp;blast_rank=93&amp;RID=8VTNJSK4016" TargetMode="External"/><Relationship Id="rId672" Type="http://schemas.openxmlformats.org/officeDocument/2006/relationships/hyperlink" Target="https://www.ncbi.nlm.nih.gov/Taxonomy/Browser/wwwtax.cgi?id=13616" TargetMode="External"/><Relationship Id="rId1095" Type="http://schemas.openxmlformats.org/officeDocument/2006/relationships/hyperlink" Target="https://www.ncbi.nlm.nih.gov/protein/XP_007489423.1?report=genbank&amp;log$=prottop&amp;blast_rank=219&amp;RID=8VTNJSK4016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www.ncbi.nlm.nih.gov/Taxonomy/Browser/wwwtax.cgi?id=13616" TargetMode="External"/><Relationship Id="rId2560" Type="http://schemas.openxmlformats.org/officeDocument/2006/relationships/hyperlink" Target="https://www.ncbi.nlm.nih.gov/protein/XP_016287506.1?report=genbank&amp;log$=prottop&amp;blast_rank=512&amp;RID=8VTNJSK4016" TargetMode="External"/><Relationship Id="rId2798" Type="http://schemas.openxmlformats.org/officeDocument/2006/relationships/hyperlink" Target="https://www.ncbi.nlm.nih.gov/Taxonomy/Browser/wwwtax.cgi?id=13616" TargetMode="External"/><Relationship Id="rId3404" Type="http://schemas.openxmlformats.org/officeDocument/2006/relationships/hyperlink" Target="https://www.ncbi.nlm.nih.gov/Taxonomy/Browser/wwwtax.cgi?id=13616" TargetMode="External"/><Relationship Id="rId3611" Type="http://schemas.openxmlformats.org/officeDocument/2006/relationships/hyperlink" Target="https://blast.ncbi.nlm.nih.gov/Blast.cgi" TargetMode="External"/><Relationship Id="rId3849" Type="http://schemas.openxmlformats.org/officeDocument/2006/relationships/hyperlink" Target="https://www.ncbi.nlm.nih.gov/Taxonomy/Browser/wwwtax.cgi?id=13616" TargetMode="External"/><Relationship Id="rId118" Type="http://schemas.openxmlformats.org/officeDocument/2006/relationships/hyperlink" Target="https://www.ncbi.nlm.nih.gov/Taxonomy/Browser/wwwtax.cgi?id=13616" TargetMode="External"/><Relationship Id="rId325" Type="http://schemas.openxmlformats.org/officeDocument/2006/relationships/hyperlink" Target="https://www.ncbi.nlm.nih.gov/protein/XP_001362825.1?report=genbank&amp;log$=prottop&amp;blast_rank=65&amp;RID=8VTNJSK4016" TargetMode="External"/><Relationship Id="rId532" Type="http://schemas.openxmlformats.org/officeDocument/2006/relationships/hyperlink" Target="https://www.ncbi.nlm.nih.gov/Taxonomy/Browser/wwwtax.cgi?id=13616" TargetMode="External"/><Relationship Id="rId977" Type="http://schemas.openxmlformats.org/officeDocument/2006/relationships/hyperlink" Target="https://www.ncbi.nlm.nih.gov/Taxonomy/Browser/wwwtax.cgi?id=13616" TargetMode="External"/><Relationship Id="rId1162" Type="http://schemas.openxmlformats.org/officeDocument/2006/relationships/hyperlink" Target="https://www.ncbi.nlm.nih.gov/Taxonomy/Browser/wwwtax.cgi?id=13616" TargetMode="External"/><Relationship Id="rId2006" Type="http://schemas.openxmlformats.org/officeDocument/2006/relationships/hyperlink" Target="https://blast.ncbi.nlm.nih.gov/Blast.cgi" TargetMode="External"/><Relationship Id="rId2213" Type="http://schemas.openxmlformats.org/officeDocument/2006/relationships/hyperlink" Target="https://www.ncbi.nlm.nih.gov/Taxonomy/Browser/wwwtax.cgi?id=13616" TargetMode="External"/><Relationship Id="rId2420" Type="http://schemas.openxmlformats.org/officeDocument/2006/relationships/hyperlink" Target="https://www.ncbi.nlm.nih.gov/protein/XP_007490117.1?report=genbank&amp;log$=prottop&amp;blast_rank=484&amp;RID=8VTNJSK4016" TargetMode="External"/><Relationship Id="rId2658" Type="http://schemas.openxmlformats.org/officeDocument/2006/relationships/hyperlink" Target="https://www.ncbi.nlm.nih.gov/Taxonomy/Browser/wwwtax.cgi?id=13616" TargetMode="External"/><Relationship Id="rId2865" Type="http://schemas.openxmlformats.org/officeDocument/2006/relationships/hyperlink" Target="https://www.ncbi.nlm.nih.gov/protein/XP_007486584.1?report=genbank&amp;log$=prottop&amp;blast_rank=573&amp;RID=8VTNJSK4016" TargetMode="External"/><Relationship Id="rId3709" Type="http://schemas.openxmlformats.org/officeDocument/2006/relationships/hyperlink" Target="https://www.ncbi.nlm.nih.gov/Taxonomy/Browser/wwwtax.cgi?id=13616" TargetMode="External"/><Relationship Id="rId3916" Type="http://schemas.openxmlformats.org/officeDocument/2006/relationships/hyperlink" Target="https://blast.ncbi.nlm.nih.gov/Blast.cgi" TargetMode="External"/><Relationship Id="rId837" Type="http://schemas.openxmlformats.org/officeDocument/2006/relationships/hyperlink" Target="https://www.ncbi.nlm.nih.gov/Taxonomy/Browser/wwwtax.cgi?id=13616" TargetMode="External"/><Relationship Id="rId1022" Type="http://schemas.openxmlformats.org/officeDocument/2006/relationships/hyperlink" Target="https://www.ncbi.nlm.nih.gov/Taxonomy/Browser/wwwtax.cgi?id=13616" TargetMode="External"/><Relationship Id="rId1467" Type="http://schemas.openxmlformats.org/officeDocument/2006/relationships/hyperlink" Target="https://www.ncbi.nlm.nih.gov/Taxonomy/Browser/wwwtax.cgi?id=13616" TargetMode="External"/><Relationship Id="rId1674" Type="http://schemas.openxmlformats.org/officeDocument/2006/relationships/hyperlink" Target="https://www.ncbi.nlm.nih.gov/Taxonomy/Browser/wwwtax.cgi?id=13616" TargetMode="External"/><Relationship Id="rId1881" Type="http://schemas.openxmlformats.org/officeDocument/2006/relationships/hyperlink" Target="https://blast.ncbi.nlm.nih.gov/Blast.cgi" TargetMode="External"/><Relationship Id="rId2518" Type="http://schemas.openxmlformats.org/officeDocument/2006/relationships/hyperlink" Target="https://www.ncbi.nlm.nih.gov/Taxonomy/Browser/wwwtax.cgi?id=13616" TargetMode="External"/><Relationship Id="rId2725" Type="http://schemas.openxmlformats.org/officeDocument/2006/relationships/hyperlink" Target="https://www.ncbi.nlm.nih.gov/protein/XP_016280830.1?report=genbank&amp;log$=prottop&amp;blast_rank=545&amp;RID=8VTNJSK4016" TargetMode="External"/><Relationship Id="rId2932" Type="http://schemas.openxmlformats.org/officeDocument/2006/relationships/hyperlink" Target="https://www.ncbi.nlm.nih.gov/Taxonomy/Browser/wwwtax.cgi?id=13616" TargetMode="External"/><Relationship Id="rId904" Type="http://schemas.openxmlformats.org/officeDocument/2006/relationships/hyperlink" Target="https://www.ncbi.nlm.nih.gov/Taxonomy/Browser/wwwtax.cgi?id=13616" TargetMode="External"/><Relationship Id="rId1327" Type="http://schemas.openxmlformats.org/officeDocument/2006/relationships/hyperlink" Target="https://www.ncbi.nlm.nih.gov/Taxonomy/Browser/wwwtax.cgi?id=13616" TargetMode="External"/><Relationship Id="rId1534" Type="http://schemas.openxmlformats.org/officeDocument/2006/relationships/hyperlink" Target="https://www.ncbi.nlm.nih.gov/Taxonomy/Browser/wwwtax.cgi?id=13616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13616" TargetMode="External"/><Relationship Id="rId3194" Type="http://schemas.openxmlformats.org/officeDocument/2006/relationships/hyperlink" Target="https://www.ncbi.nlm.nih.gov/Taxonomy/Browser/wwwtax.cgi?id=13616" TargetMode="External"/><Relationship Id="rId33" Type="http://schemas.openxmlformats.org/officeDocument/2006/relationships/hyperlink" Target="https://www.ncbi.nlm.nih.gov/Taxonomy/Browser/wwwtax.cgi?id=13616" TargetMode="External"/><Relationship Id="rId1601" Type="http://schemas.openxmlformats.org/officeDocument/2006/relationships/hyperlink" Target="https://blast.ncbi.nlm.nih.gov/Blast.cgi" TargetMode="External"/><Relationship Id="rId1839" Type="http://schemas.openxmlformats.org/officeDocument/2006/relationships/hyperlink" Target="https://www.ncbi.nlm.nih.gov/Taxonomy/Browser/wwwtax.cgi?id=13616" TargetMode="External"/><Relationship Id="rId3054" Type="http://schemas.openxmlformats.org/officeDocument/2006/relationships/hyperlink" Target="https://www.ncbi.nlm.nih.gov/Taxonomy/Browser/wwwtax.cgi?id=13616" TargetMode="External"/><Relationship Id="rId3499" Type="http://schemas.openxmlformats.org/officeDocument/2006/relationships/hyperlink" Target="https://www.ncbi.nlm.nih.gov/Taxonomy/Browser/wwwtax.cgi?id=13616" TargetMode="External"/><Relationship Id="rId182" Type="http://schemas.openxmlformats.org/officeDocument/2006/relationships/hyperlink" Target="https://www.ncbi.nlm.nih.gov/Taxonomy/Browser/wwwtax.cgi?id=13616" TargetMode="External"/><Relationship Id="rId1906" Type="http://schemas.openxmlformats.org/officeDocument/2006/relationships/hyperlink" Target="https://blast.ncbi.nlm.nih.gov/Blast.cgi" TargetMode="External"/><Relationship Id="rId3261" Type="http://schemas.openxmlformats.org/officeDocument/2006/relationships/hyperlink" Target="https://blast.ncbi.nlm.nih.gov/Blast.cgi" TargetMode="External"/><Relationship Id="rId3359" Type="http://schemas.openxmlformats.org/officeDocument/2006/relationships/hyperlink" Target="https://www.ncbi.nlm.nih.gov/Taxonomy/Browser/wwwtax.cgi?id=13616" TargetMode="External"/><Relationship Id="rId3566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www.ncbi.nlm.nih.gov/Taxonomy/Browser/wwwtax.cgi?id=13616" TargetMode="External"/><Relationship Id="rId694" Type="http://schemas.openxmlformats.org/officeDocument/2006/relationships/hyperlink" Target="https://www.ncbi.nlm.nih.gov/Taxonomy/Browser/wwwtax.cgi?id=13616" TargetMode="External"/><Relationship Id="rId2070" Type="http://schemas.openxmlformats.org/officeDocument/2006/relationships/hyperlink" Target="https://www.ncbi.nlm.nih.gov/protein/XP_007502833.1?report=genbank&amp;log$=prottop&amp;blast_rank=414&amp;RID=8VTNJSK4016" TargetMode="External"/><Relationship Id="rId2168" Type="http://schemas.openxmlformats.org/officeDocument/2006/relationships/hyperlink" Target="https://www.ncbi.nlm.nih.gov/Taxonomy/Browser/wwwtax.cgi?id=13616" TargetMode="External"/><Relationship Id="rId2375" Type="http://schemas.openxmlformats.org/officeDocument/2006/relationships/hyperlink" Target="https://www.ncbi.nlm.nih.gov/protein/XP_007501983.1?report=genbank&amp;log$=prottop&amp;blast_rank=475&amp;RID=8VTNJSK4016" TargetMode="External"/><Relationship Id="rId3121" Type="http://schemas.openxmlformats.org/officeDocument/2006/relationships/hyperlink" Target="https://blast.ncbi.nlm.nih.gov/Blast.cgi" TargetMode="External"/><Relationship Id="rId3219" Type="http://schemas.openxmlformats.org/officeDocument/2006/relationships/hyperlink" Target="https://www.ncbi.nlm.nih.gov/Taxonomy/Browser/wwwtax.cgi?id=13616" TargetMode="External"/><Relationship Id="rId3773" Type="http://schemas.openxmlformats.org/officeDocument/2006/relationships/hyperlink" Target="https://www.ncbi.nlm.nih.gov/Taxonomy/Browser/wwwtax.cgi?id=13616" TargetMode="External"/><Relationship Id="rId3980" Type="http://schemas.openxmlformats.org/officeDocument/2006/relationships/hyperlink" Target="https://www.ncbi.nlm.nih.gov/protein/XP_016287056.1?report=genbank&amp;log$=prottop&amp;blast_rank=796&amp;RID=8VTNJSK4016" TargetMode="External"/><Relationship Id="rId347" Type="http://schemas.openxmlformats.org/officeDocument/2006/relationships/hyperlink" Target="https://www.ncbi.nlm.nih.gov/Taxonomy/Browser/wwwtax.cgi?id=13616" TargetMode="External"/><Relationship Id="rId999" Type="http://schemas.openxmlformats.org/officeDocument/2006/relationships/hyperlink" Target="https://www.ncbi.nlm.nih.gov/Taxonomy/Browser/wwwtax.cgi?id=13616" TargetMode="External"/><Relationship Id="rId1184" Type="http://schemas.openxmlformats.org/officeDocument/2006/relationships/hyperlink" Target="https://www.ncbi.nlm.nih.gov/Taxonomy/Browser/wwwtax.cgi?id=13616" TargetMode="External"/><Relationship Id="rId2028" Type="http://schemas.openxmlformats.org/officeDocument/2006/relationships/hyperlink" Target="https://www.ncbi.nlm.nih.gov/Taxonomy/Browser/wwwtax.cgi?id=13616" TargetMode="External"/><Relationship Id="rId2582" Type="http://schemas.openxmlformats.org/officeDocument/2006/relationships/hyperlink" Target="https://www.ncbi.nlm.nih.gov/Taxonomy/Browser/wwwtax.cgi?id=13616" TargetMode="External"/><Relationship Id="rId2887" Type="http://schemas.openxmlformats.org/officeDocument/2006/relationships/hyperlink" Target="https://www.ncbi.nlm.nih.gov/Taxonomy/Browser/wwwtax.cgi?id=13616" TargetMode="External"/><Relationship Id="rId3426" Type="http://schemas.openxmlformats.org/officeDocument/2006/relationships/hyperlink" Target="https://blast.ncbi.nlm.nih.gov/Blast.cgi" TargetMode="External"/><Relationship Id="rId3633" Type="http://schemas.openxmlformats.org/officeDocument/2006/relationships/hyperlink" Target="https://www.ncbi.nlm.nih.gov/Taxonomy/Browser/wwwtax.cgi?id=13616" TargetMode="External"/><Relationship Id="rId3840" Type="http://schemas.openxmlformats.org/officeDocument/2006/relationships/hyperlink" Target="https://www.ncbi.nlm.nih.gov/protein/XP_007497652.1?report=genbank&amp;log$=prottop&amp;blast_rank=768&amp;RID=8VTNJSK4016" TargetMode="External"/><Relationship Id="rId554" Type="http://schemas.openxmlformats.org/officeDocument/2006/relationships/hyperlink" Target="https://www.ncbi.nlm.nih.gov/Taxonomy/Browser/wwwtax.cgi?id=13616" TargetMode="External"/><Relationship Id="rId761" Type="http://schemas.openxmlformats.org/officeDocument/2006/relationships/hyperlink" Target="https://blast.ncbi.nlm.nih.gov/Blast.cgi" TargetMode="External"/><Relationship Id="rId859" Type="http://schemas.openxmlformats.org/officeDocument/2006/relationships/hyperlink" Target="https://www.ncbi.nlm.nih.gov/Taxonomy/Browser/wwwtax.cgi?id=13616" TargetMode="External"/><Relationship Id="rId1391" Type="http://schemas.openxmlformats.org/officeDocument/2006/relationships/hyperlink" Target="https://blast.ncbi.nlm.nih.gov/Blast.cgi" TargetMode="External"/><Relationship Id="rId1489" Type="http://schemas.openxmlformats.org/officeDocument/2006/relationships/hyperlink" Target="https://www.ncbi.nlm.nih.gov/Taxonomy/Browser/wwwtax.cgi?id=13616" TargetMode="External"/><Relationship Id="rId1696" Type="http://schemas.openxmlformats.org/officeDocument/2006/relationships/hyperlink" Target="https://blast.ncbi.nlm.nih.gov/Blast.cgi" TargetMode="External"/><Relationship Id="rId2235" Type="http://schemas.openxmlformats.org/officeDocument/2006/relationships/hyperlink" Target="https://www.ncbi.nlm.nih.gov/protein/XP_016281365.1?report=genbank&amp;log$=prottop&amp;blast_rank=447&amp;RID=8VTNJSK4016" TargetMode="External"/><Relationship Id="rId2442" Type="http://schemas.openxmlformats.org/officeDocument/2006/relationships/hyperlink" Target="https://www.ncbi.nlm.nih.gov/Taxonomy/Browser/wwwtax.cgi?id=13616" TargetMode="External"/><Relationship Id="rId3700" Type="http://schemas.openxmlformats.org/officeDocument/2006/relationships/hyperlink" Target="https://www.ncbi.nlm.nih.gov/protein/XP_007507777.1?report=genbank&amp;log$=prottop&amp;blast_rank=740&amp;RID=8VTNJSK4016" TargetMode="External"/><Relationship Id="rId3938" Type="http://schemas.openxmlformats.org/officeDocument/2006/relationships/hyperlink" Target="https://www.ncbi.nlm.nih.gov/Taxonomy/Browser/wwwtax.cgi?id=13616" TargetMode="External"/><Relationship Id="rId207" Type="http://schemas.openxmlformats.org/officeDocument/2006/relationships/hyperlink" Target="https://www.ncbi.nlm.nih.gov/Taxonomy/Browser/wwwtax.cgi?id=13616" TargetMode="External"/><Relationship Id="rId414" Type="http://schemas.openxmlformats.org/officeDocument/2006/relationships/hyperlink" Target="https://www.ncbi.nlm.nih.gov/Taxonomy/Browser/wwwtax.cgi?id=13616" TargetMode="External"/><Relationship Id="rId621" Type="http://schemas.openxmlformats.org/officeDocument/2006/relationships/hyperlink" Target="https://blast.ncbi.nlm.nih.gov/Blast.cgi" TargetMode="External"/><Relationship Id="rId1044" Type="http://schemas.openxmlformats.org/officeDocument/2006/relationships/hyperlink" Target="https://www.ncbi.nlm.nih.gov/Taxonomy/Browser/wwwtax.cgi?id=13616" TargetMode="External"/><Relationship Id="rId1251" Type="http://schemas.openxmlformats.org/officeDocument/2006/relationships/hyperlink" Target="https://blast.ncbi.nlm.nih.gov/Blast.cgi" TargetMode="External"/><Relationship Id="rId1349" Type="http://schemas.openxmlformats.org/officeDocument/2006/relationships/hyperlink" Target="https://www.ncbi.nlm.nih.gov/Taxonomy/Browser/wwwtax.cgi?id=13616" TargetMode="External"/><Relationship Id="rId2302" Type="http://schemas.openxmlformats.org/officeDocument/2006/relationships/hyperlink" Target="https://www.ncbi.nlm.nih.gov/Taxonomy/Browser/wwwtax.cgi?id=13616" TargetMode="External"/><Relationship Id="rId2747" Type="http://schemas.openxmlformats.org/officeDocument/2006/relationships/hyperlink" Target="https://www.ncbi.nlm.nih.gov/Taxonomy/Browser/wwwtax.cgi?id=13616" TargetMode="External"/><Relationship Id="rId2954" Type="http://schemas.openxmlformats.org/officeDocument/2006/relationships/hyperlink" Target="https://www.ncbi.nlm.nih.gov/Taxonomy/Browser/wwwtax.cgi?id=13616" TargetMode="External"/><Relationship Id="rId719" Type="http://schemas.openxmlformats.org/officeDocument/2006/relationships/hyperlink" Target="https://www.ncbi.nlm.nih.gov/Taxonomy/Browser/wwwtax.cgi?id=13616" TargetMode="External"/><Relationship Id="rId926" Type="http://schemas.openxmlformats.org/officeDocument/2006/relationships/hyperlink" Target="https://blast.ncbi.nlm.nih.gov/Blast.cgi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blast.ncbi.nlm.nih.gov/Blast.cgi" TargetMode="External"/><Relationship Id="rId1763" Type="http://schemas.openxmlformats.org/officeDocument/2006/relationships/hyperlink" Target="https://www.ncbi.nlm.nih.gov/Taxonomy/Browser/wwwtax.cgi?id=13616" TargetMode="External"/><Relationship Id="rId1970" Type="http://schemas.openxmlformats.org/officeDocument/2006/relationships/hyperlink" Target="https://www.ncbi.nlm.nih.gov/protein/XP_007494274.1?report=genbank&amp;log$=prottop&amp;blast_rank=394&amp;RID=8VTNJSK4016" TargetMode="External"/><Relationship Id="rId2607" Type="http://schemas.openxmlformats.org/officeDocument/2006/relationships/hyperlink" Target="https://www.ncbi.nlm.nih.gov/Taxonomy/Browser/wwwtax.cgi?id=13616" TargetMode="External"/><Relationship Id="rId2814" Type="http://schemas.openxmlformats.org/officeDocument/2006/relationships/hyperlink" Target="https://www.ncbi.nlm.nih.gov/Taxonomy/Browser/wwwtax.cgi?id=13616" TargetMode="External"/><Relationship Id="rId55" Type="http://schemas.openxmlformats.org/officeDocument/2006/relationships/hyperlink" Target="https://www.ncbi.nlm.nih.gov/protein/XP_007504624.1?report=genbank&amp;log$=prottop&amp;blast_rank=11&amp;RID=8VTNJSK4016" TargetMode="External"/><Relationship Id="rId1209" Type="http://schemas.openxmlformats.org/officeDocument/2006/relationships/hyperlink" Target="https://www.ncbi.nlm.nih.gov/Taxonomy/Browser/wwwtax.cgi?id=13616" TargetMode="External"/><Relationship Id="rId1416" Type="http://schemas.openxmlformats.org/officeDocument/2006/relationships/hyperlink" Target="https://blast.ncbi.nlm.nih.gov/Blast.cgi" TargetMode="External"/><Relationship Id="rId1623" Type="http://schemas.openxmlformats.org/officeDocument/2006/relationships/hyperlink" Target="https://www.ncbi.nlm.nih.gov/Taxonomy/Browser/wwwtax.cgi?id=13616" TargetMode="External"/><Relationship Id="rId1830" Type="http://schemas.openxmlformats.org/officeDocument/2006/relationships/hyperlink" Target="https://www.ncbi.nlm.nih.gov/protein/XP_016284682.1?report=genbank&amp;log$=prottop&amp;blast_rank=366&amp;RID=8VTNJSK4016" TargetMode="External"/><Relationship Id="rId3076" Type="http://schemas.openxmlformats.org/officeDocument/2006/relationships/hyperlink" Target="https://blast.ncbi.nlm.nih.gov/Blast.cgi" TargetMode="External"/><Relationship Id="rId3283" Type="http://schemas.openxmlformats.org/officeDocument/2006/relationships/hyperlink" Target="https://www.ncbi.nlm.nih.gov/Taxonomy/Browser/wwwtax.cgi?id=13616" TargetMode="External"/><Relationship Id="rId3490" Type="http://schemas.openxmlformats.org/officeDocument/2006/relationships/hyperlink" Target="https://www.ncbi.nlm.nih.gov/protein/XP_007474086.1?report=genbank&amp;log$=prottop&amp;blast_rank=698&amp;RID=8VTNJSK4016" TargetMode="External"/><Relationship Id="rId1928" Type="http://schemas.openxmlformats.org/officeDocument/2006/relationships/hyperlink" Target="https://www.ncbi.nlm.nih.gov/Taxonomy/Browser/wwwtax.cgi?id=13616" TargetMode="External"/><Relationship Id="rId2092" Type="http://schemas.openxmlformats.org/officeDocument/2006/relationships/hyperlink" Target="https://www.ncbi.nlm.nih.gov/Taxonomy/Browser/wwwtax.cgi?id=13616" TargetMode="External"/><Relationship Id="rId3143" Type="http://schemas.openxmlformats.org/officeDocument/2006/relationships/hyperlink" Target="https://www.ncbi.nlm.nih.gov/Taxonomy/Browser/wwwtax.cgi?id=13616" TargetMode="External"/><Relationship Id="rId3350" Type="http://schemas.openxmlformats.org/officeDocument/2006/relationships/hyperlink" Target="https://www.ncbi.nlm.nih.gov/protein/XP_007504078.1?report=genbank&amp;log$=prottop&amp;blast_rank=670&amp;RID=8VTNJSK4016" TargetMode="External"/><Relationship Id="rId3588" Type="http://schemas.openxmlformats.org/officeDocument/2006/relationships/hyperlink" Target="https://www.ncbi.nlm.nih.gov/Taxonomy/Browser/wwwtax.cgi?id=13616" TargetMode="External"/><Relationship Id="rId3795" Type="http://schemas.openxmlformats.org/officeDocument/2006/relationships/hyperlink" Target="https://www.ncbi.nlm.nih.gov/protein/XP_001370761.3?report=genbank&amp;log$=prottop&amp;blast_rank=759&amp;RID=8VTNJSK4016" TargetMode="External"/><Relationship Id="rId27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Taxonomy/Browser/wwwtax.cgi?id=13616" TargetMode="External"/><Relationship Id="rId3003" Type="http://schemas.openxmlformats.org/officeDocument/2006/relationships/hyperlink" Target="https://www.ncbi.nlm.nih.gov/Taxonomy/Browser/wwwtax.cgi?id=13616" TargetMode="External"/><Relationship Id="rId3448" Type="http://schemas.openxmlformats.org/officeDocument/2006/relationships/hyperlink" Target="https://www.ncbi.nlm.nih.gov/Taxonomy/Browser/wwwtax.cgi?id=13616" TargetMode="External"/><Relationship Id="rId3655" Type="http://schemas.openxmlformats.org/officeDocument/2006/relationships/hyperlink" Target="https://www.ncbi.nlm.nih.gov/protein/XP_016277648.1?report=genbank&amp;log$=prottop&amp;blast_rank=731&amp;RID=8VTNJSK4016" TargetMode="External"/><Relationship Id="rId3862" Type="http://schemas.openxmlformats.org/officeDocument/2006/relationships/hyperlink" Target="https://www.ncbi.nlm.nih.gov/Taxonomy/Browser/wwwtax.cgi?id=13616" TargetMode="External"/><Relationship Id="rId131" Type="http://schemas.openxmlformats.org/officeDocument/2006/relationships/hyperlink" Target="https://blast.ncbi.nlm.nih.gov/Blast.cgi" TargetMode="External"/><Relationship Id="rId369" Type="http://schemas.openxmlformats.org/officeDocument/2006/relationships/hyperlink" Target="https://www.ncbi.nlm.nih.gov/Taxonomy/Browser/wwwtax.cgi?id=13616" TargetMode="External"/><Relationship Id="rId576" Type="http://schemas.openxmlformats.org/officeDocument/2006/relationships/hyperlink" Target="https://blast.ncbi.nlm.nih.gov/Blast.cgi" TargetMode="External"/><Relationship Id="rId783" Type="http://schemas.openxmlformats.org/officeDocument/2006/relationships/hyperlink" Target="https://www.ncbi.nlm.nih.gov/Taxonomy/Browser/wwwtax.cgi?id=13616" TargetMode="External"/><Relationship Id="rId990" Type="http://schemas.openxmlformats.org/officeDocument/2006/relationships/hyperlink" Target="https://www.ncbi.nlm.nih.gov/protein/XP_007474636.1?report=genbank&amp;log$=prottop&amp;blast_rank=198&amp;RID=8VTNJSK4016" TargetMode="External"/><Relationship Id="rId2257" Type="http://schemas.openxmlformats.org/officeDocument/2006/relationships/hyperlink" Target="https://www.ncbi.nlm.nih.gov/Taxonomy/Browser/wwwtax.cgi?id=13616" TargetMode="External"/><Relationship Id="rId2464" Type="http://schemas.openxmlformats.org/officeDocument/2006/relationships/hyperlink" Target="https://www.ncbi.nlm.nih.gov/Taxonomy/Browser/wwwtax.cgi?id=13616" TargetMode="External"/><Relationship Id="rId2671" Type="http://schemas.openxmlformats.org/officeDocument/2006/relationships/hyperlink" Target="https://blast.ncbi.nlm.nih.gov/Blast.cgi" TargetMode="External"/><Relationship Id="rId3210" Type="http://schemas.openxmlformats.org/officeDocument/2006/relationships/hyperlink" Target="https://www.ncbi.nlm.nih.gov/protein/XP_007507800.1?report=genbank&amp;log$=prottop&amp;blast_rank=642&amp;RID=8VTNJSK4016" TargetMode="External"/><Relationship Id="rId3308" Type="http://schemas.openxmlformats.org/officeDocument/2006/relationships/hyperlink" Target="https://www.ncbi.nlm.nih.gov/Taxonomy/Browser/wwwtax.cgi?id=13616" TargetMode="External"/><Relationship Id="rId3515" Type="http://schemas.openxmlformats.org/officeDocument/2006/relationships/hyperlink" Target="https://www.ncbi.nlm.nih.gov/protein/XP_007473511.1?report=genbank&amp;log$=prottop&amp;blast_rank=703&amp;RID=8VTNJSK4016" TargetMode="External"/><Relationship Id="rId229" Type="http://schemas.openxmlformats.org/officeDocument/2006/relationships/hyperlink" Target="https://www.ncbi.nlm.nih.gov/Taxonomy/Browser/wwwtax.cgi?id=13616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www.ncbi.nlm.nih.gov/Taxonomy/Browser/wwwtax.cgi?id=13616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www.ncbi.nlm.nih.gov/Taxonomy/Browser/wwwtax.cgi?id=13616" TargetMode="External"/><Relationship Id="rId1480" Type="http://schemas.openxmlformats.org/officeDocument/2006/relationships/hyperlink" Target="https://www.ncbi.nlm.nih.gov/protein/XP_007497766.1?report=genbank&amp;log$=prottop&amp;blast_rank=296&amp;RID=8VTNJSK4016" TargetMode="External"/><Relationship Id="rId2117" Type="http://schemas.openxmlformats.org/officeDocument/2006/relationships/hyperlink" Target="https://www.ncbi.nlm.nih.gov/Taxonomy/Browser/wwwtax.cgi?id=13616" TargetMode="External"/><Relationship Id="rId2324" Type="http://schemas.openxmlformats.org/officeDocument/2006/relationships/hyperlink" Target="https://www.ncbi.nlm.nih.gov/Taxonomy/Browser/wwwtax.cgi?id=13616" TargetMode="External"/><Relationship Id="rId2769" Type="http://schemas.openxmlformats.org/officeDocument/2006/relationships/hyperlink" Target="https://www.ncbi.nlm.nih.gov/Taxonomy/Browser/wwwtax.cgi?id=13616" TargetMode="External"/><Relationship Id="rId2976" Type="http://schemas.openxmlformats.org/officeDocument/2006/relationships/hyperlink" Target="https://blast.ncbi.nlm.nih.gov/Blast.cgi" TargetMode="External"/><Relationship Id="rId3722" Type="http://schemas.openxmlformats.org/officeDocument/2006/relationships/hyperlink" Target="https://www.ncbi.nlm.nih.gov/Taxonomy/Browser/wwwtax.cgi?id=13616" TargetMode="External"/><Relationship Id="rId850" Type="http://schemas.openxmlformats.org/officeDocument/2006/relationships/hyperlink" Target="https://www.ncbi.nlm.nih.gov/protein/XP_016282890.1?report=genbank&amp;log$=prottop&amp;blast_rank=170&amp;RID=8VTNJSK4016" TargetMode="External"/><Relationship Id="rId948" Type="http://schemas.openxmlformats.org/officeDocument/2006/relationships/hyperlink" Target="https://www.ncbi.nlm.nih.gov/Taxonomy/Browser/wwwtax.cgi?id=13616" TargetMode="External"/><Relationship Id="rId1133" Type="http://schemas.openxmlformats.org/officeDocument/2006/relationships/hyperlink" Target="https://www.ncbi.nlm.nih.gov/Taxonomy/Browser/wwwtax.cgi?id=13616" TargetMode="External"/><Relationship Id="rId1578" Type="http://schemas.openxmlformats.org/officeDocument/2006/relationships/hyperlink" Target="https://www.ncbi.nlm.nih.gov/Taxonomy/Browser/wwwtax.cgi?id=13616" TargetMode="External"/><Relationship Id="rId1785" Type="http://schemas.openxmlformats.org/officeDocument/2006/relationships/hyperlink" Target="https://www.ncbi.nlm.nih.gov/protein/XP_016284686.1?report=genbank&amp;log$=prottop&amp;blast_rank=357&amp;RID=8VTNJSK4016" TargetMode="External"/><Relationship Id="rId1992" Type="http://schemas.openxmlformats.org/officeDocument/2006/relationships/hyperlink" Target="https://www.ncbi.nlm.nih.gov/Taxonomy/Browser/wwwtax.cgi?id=13616" TargetMode="External"/><Relationship Id="rId2531" Type="http://schemas.openxmlformats.org/officeDocument/2006/relationships/hyperlink" Target="https://blast.ncbi.nlm.nih.gov/Blast.cgi" TargetMode="External"/><Relationship Id="rId2629" Type="http://schemas.openxmlformats.org/officeDocument/2006/relationships/hyperlink" Target="https://www.ncbi.nlm.nih.gov/Taxonomy/Browser/wwwtax.cgi?id=13616" TargetMode="External"/><Relationship Id="rId2836" Type="http://schemas.openxmlformats.org/officeDocument/2006/relationships/hyperlink" Target="https://blast.ncbi.nlm.nih.gov/Blast.cgi" TargetMode="External"/><Relationship Id="rId77" Type="http://schemas.openxmlformats.org/officeDocument/2006/relationships/hyperlink" Target="https://www.ncbi.nlm.nih.gov/Taxonomy/Browser/wwwtax.cgi?id=13616" TargetMode="External"/><Relationship Id="rId503" Type="http://schemas.openxmlformats.org/officeDocument/2006/relationships/hyperlink" Target="https://www.ncbi.nlm.nih.gov/Taxonomy/Browser/wwwtax.cgi?id=13616" TargetMode="External"/><Relationship Id="rId710" Type="http://schemas.openxmlformats.org/officeDocument/2006/relationships/hyperlink" Target="https://www.ncbi.nlm.nih.gov/protein/XP_007476655.1?report=genbank&amp;log$=prottop&amp;blast_rank=142&amp;RID=8VTNJSK4016" TargetMode="External"/><Relationship Id="rId808" Type="http://schemas.openxmlformats.org/officeDocument/2006/relationships/hyperlink" Target="https://www.ncbi.nlm.nih.gov/Taxonomy/Browser/wwwtax.cgi?id=13616" TargetMode="External"/><Relationship Id="rId1340" Type="http://schemas.openxmlformats.org/officeDocument/2006/relationships/hyperlink" Target="https://www.ncbi.nlm.nih.gov/protein/XP_007496744.1?report=genbank&amp;log$=prottop&amp;blast_rank=268&amp;RID=8VTNJSK4016" TargetMode="External"/><Relationship Id="rId1438" Type="http://schemas.openxmlformats.org/officeDocument/2006/relationships/hyperlink" Target="https://www.ncbi.nlm.nih.gov/Taxonomy/Browser/wwwtax.cgi?id=13616" TargetMode="External"/><Relationship Id="rId1645" Type="http://schemas.openxmlformats.org/officeDocument/2006/relationships/hyperlink" Target="https://www.ncbi.nlm.nih.gov/protein/XP_016285863.1?report=genbank&amp;log$=prottop&amp;blast_rank=329&amp;RID=8VTNJSK4016" TargetMode="External"/><Relationship Id="rId3098" Type="http://schemas.openxmlformats.org/officeDocument/2006/relationships/hyperlink" Target="https://www.ncbi.nlm.nih.gov/Taxonomy/Browser/wwwtax.cgi?id=13616" TargetMode="External"/><Relationship Id="rId1200" Type="http://schemas.openxmlformats.org/officeDocument/2006/relationships/hyperlink" Target="https://www.ncbi.nlm.nih.gov/protein/XP_007479137.1?report=genbank&amp;log$=prottop&amp;blast_rank=240&amp;RID=8VTNJSK4016" TargetMode="External"/><Relationship Id="rId1852" Type="http://schemas.openxmlformats.org/officeDocument/2006/relationships/hyperlink" Target="https://www.ncbi.nlm.nih.gov/Taxonomy/Browser/wwwtax.cgi?id=13616" TargetMode="External"/><Relationship Id="rId2903" Type="http://schemas.openxmlformats.org/officeDocument/2006/relationships/hyperlink" Target="https://www.ncbi.nlm.nih.gov/Taxonomy/Browser/wwwtax.cgi?id=13616" TargetMode="External"/><Relationship Id="rId1505" Type="http://schemas.openxmlformats.org/officeDocument/2006/relationships/hyperlink" Target="https://www.ncbi.nlm.nih.gov/protein/XP_007475139.1?report=genbank&amp;log$=prottop&amp;blast_rank=301&amp;RID=8VTNJSK4016" TargetMode="External"/><Relationship Id="rId1712" Type="http://schemas.openxmlformats.org/officeDocument/2006/relationships/hyperlink" Target="https://www.ncbi.nlm.nih.gov/Taxonomy/Browser/wwwtax.cgi?id=13616" TargetMode="External"/><Relationship Id="rId3165" Type="http://schemas.openxmlformats.org/officeDocument/2006/relationships/hyperlink" Target="https://www.ncbi.nlm.nih.gov/protein/XP_016278475.1?report=genbank&amp;log$=prottop&amp;blast_rank=633&amp;RID=8VTNJSK4016" TargetMode="External"/><Relationship Id="rId3372" Type="http://schemas.openxmlformats.org/officeDocument/2006/relationships/hyperlink" Target="https://www.ncbi.nlm.nih.gov/Taxonomy/Browser/wwwtax.cgi?id=13616" TargetMode="External"/><Relationship Id="rId293" Type="http://schemas.openxmlformats.org/officeDocument/2006/relationships/hyperlink" Target="https://www.ncbi.nlm.nih.gov/Taxonomy/Browser/wwwtax.cgi?id=13616" TargetMode="External"/><Relationship Id="rId2181" Type="http://schemas.openxmlformats.org/officeDocument/2006/relationships/hyperlink" Target="https://blast.ncbi.nlm.nih.gov/Blast.cgi" TargetMode="External"/><Relationship Id="rId3025" Type="http://schemas.openxmlformats.org/officeDocument/2006/relationships/hyperlink" Target="https://www.ncbi.nlm.nih.gov/protein/XP_001375501.1?report=genbank&amp;log$=prottop&amp;blast_rank=605&amp;RID=8VTNJSK4016" TargetMode="External"/><Relationship Id="rId3232" Type="http://schemas.openxmlformats.org/officeDocument/2006/relationships/hyperlink" Target="https://www.ncbi.nlm.nih.gov/Taxonomy/Browser/wwwtax.cgi?id=13616" TargetMode="External"/><Relationship Id="rId3677" Type="http://schemas.openxmlformats.org/officeDocument/2006/relationships/hyperlink" Target="https://www.ncbi.nlm.nih.gov/Taxonomy/Browser/wwwtax.cgi?id=13616" TargetMode="External"/><Relationship Id="rId3884" Type="http://schemas.openxmlformats.org/officeDocument/2006/relationships/hyperlink" Target="https://www.ncbi.nlm.nih.gov/Taxonomy/Browser/wwwtax.cgi?id=13616" TargetMode="External"/><Relationship Id="rId153" Type="http://schemas.openxmlformats.org/officeDocument/2006/relationships/hyperlink" Target="https://www.ncbi.nlm.nih.gov/Taxonomy/Browser/wwwtax.cgi?id=13616" TargetMode="External"/><Relationship Id="rId360" Type="http://schemas.openxmlformats.org/officeDocument/2006/relationships/hyperlink" Target="https://www.ncbi.nlm.nih.gov/protein/XP_007482306.1?report=genbank&amp;log$=prottop&amp;blast_rank=72&amp;RID=8VTNJSK4016" TargetMode="External"/><Relationship Id="rId598" Type="http://schemas.openxmlformats.org/officeDocument/2006/relationships/hyperlink" Target="https://www.ncbi.nlm.nih.gov/Taxonomy/Browser/wwwtax.cgi?id=13616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13616" TargetMode="External"/><Relationship Id="rId2486" Type="http://schemas.openxmlformats.org/officeDocument/2006/relationships/hyperlink" Target="https://blast.ncbi.nlm.nih.gov/Blast.cgi" TargetMode="External"/><Relationship Id="rId2693" Type="http://schemas.openxmlformats.org/officeDocument/2006/relationships/hyperlink" Target="https://www.ncbi.nlm.nih.gov/Taxonomy/Browser/wwwtax.cgi?id=13616" TargetMode="External"/><Relationship Id="rId3537" Type="http://schemas.openxmlformats.org/officeDocument/2006/relationships/hyperlink" Target="https://www.ncbi.nlm.nih.gov/Taxonomy/Browser/wwwtax.cgi?id=13616" TargetMode="External"/><Relationship Id="rId3744" Type="http://schemas.openxmlformats.org/officeDocument/2006/relationships/hyperlink" Target="https://www.ncbi.nlm.nih.gov/Taxonomy/Browser/wwwtax.cgi?id=13616" TargetMode="External"/><Relationship Id="rId3951" Type="http://schemas.openxmlformats.org/officeDocument/2006/relationships/hyperlink" Target="https://blast.ncbi.nlm.nih.gov/Blast.cgi" TargetMode="External"/><Relationship Id="rId220" Type="http://schemas.openxmlformats.org/officeDocument/2006/relationships/hyperlink" Target="https://www.ncbi.nlm.nih.gov/protein/XP_007481537.1?report=genbank&amp;log$=prottop&amp;blast_rank=44&amp;RID=8VTNJSK4016" TargetMode="External"/><Relationship Id="rId458" Type="http://schemas.openxmlformats.org/officeDocument/2006/relationships/hyperlink" Target="https://www.ncbi.nlm.nih.gov/Taxonomy/Browser/wwwtax.cgi?id=13616" TargetMode="External"/><Relationship Id="rId665" Type="http://schemas.openxmlformats.org/officeDocument/2006/relationships/hyperlink" Target="https://www.ncbi.nlm.nih.gov/protein/XP_007475315.1?report=genbank&amp;log$=prottop&amp;blast_rank=133&amp;RID=8VTNJSK4016" TargetMode="External"/><Relationship Id="rId872" Type="http://schemas.openxmlformats.org/officeDocument/2006/relationships/hyperlink" Target="https://www.ncbi.nlm.nih.gov/Taxonomy/Browser/wwwtax.cgi?id=13616" TargetMode="External"/><Relationship Id="rId1088" Type="http://schemas.openxmlformats.org/officeDocument/2006/relationships/hyperlink" Target="https://www.ncbi.nlm.nih.gov/Taxonomy/Browser/wwwtax.cgi?id=13616" TargetMode="External"/><Relationship Id="rId1295" Type="http://schemas.openxmlformats.org/officeDocument/2006/relationships/hyperlink" Target="https://www.ncbi.nlm.nih.gov/protein/XP_007493827.1?report=genbank&amp;log$=prottop&amp;blast_rank=259&amp;RID=8VTNJSK4016" TargetMode="External"/><Relationship Id="rId2139" Type="http://schemas.openxmlformats.org/officeDocument/2006/relationships/hyperlink" Target="https://www.ncbi.nlm.nih.gov/Taxonomy/Browser/wwwtax.cgi?id=13616" TargetMode="External"/><Relationship Id="rId2346" Type="http://schemas.openxmlformats.org/officeDocument/2006/relationships/hyperlink" Target="https://blast.ncbi.nlm.nih.gov/Blast.cgi" TargetMode="External"/><Relationship Id="rId2553" Type="http://schemas.openxmlformats.org/officeDocument/2006/relationships/hyperlink" Target="https://www.ncbi.nlm.nih.gov/Taxonomy/Browser/wwwtax.cgi?id=13616" TargetMode="External"/><Relationship Id="rId2760" Type="http://schemas.openxmlformats.org/officeDocument/2006/relationships/hyperlink" Target="https://www.ncbi.nlm.nih.gov/protein/XP_007482313.1?report=genbank&amp;log$=prottop&amp;blast_rank=552&amp;RID=8VTNJSK4016" TargetMode="External"/><Relationship Id="rId2998" Type="http://schemas.openxmlformats.org/officeDocument/2006/relationships/hyperlink" Target="https://www.ncbi.nlm.nih.gov/Taxonomy/Browser/wwwtax.cgi?id=13616" TargetMode="External"/><Relationship Id="rId3604" Type="http://schemas.openxmlformats.org/officeDocument/2006/relationships/hyperlink" Target="https://www.ncbi.nlm.nih.gov/Taxonomy/Browser/wwwtax.cgi?id=13616" TargetMode="External"/><Relationship Id="rId3811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Taxonomy/Browser/wwwtax.cgi?id=13616" TargetMode="External"/><Relationship Id="rId525" Type="http://schemas.openxmlformats.org/officeDocument/2006/relationships/hyperlink" Target="https://www.ncbi.nlm.nih.gov/protein/XP_016284553.1?report=genbank&amp;log$=prottop&amp;blast_rank=105&amp;RID=8VTNJSK4016" TargetMode="External"/><Relationship Id="rId732" Type="http://schemas.openxmlformats.org/officeDocument/2006/relationships/hyperlink" Target="https://www.ncbi.nlm.nih.gov/Taxonomy/Browser/wwwtax.cgi?id=13616" TargetMode="External"/><Relationship Id="rId1155" Type="http://schemas.openxmlformats.org/officeDocument/2006/relationships/hyperlink" Target="https://www.ncbi.nlm.nih.gov/protein/XP_007474828.1?report=genbank&amp;log$=prottop&amp;blast_rank=231&amp;RID=8VTNJSK4016" TargetMode="External"/><Relationship Id="rId1362" Type="http://schemas.openxmlformats.org/officeDocument/2006/relationships/hyperlink" Target="https://www.ncbi.nlm.nih.gov/Taxonomy/Browser/wwwtax.cgi?id=13616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www.ncbi.nlm.nih.gov/Taxonomy/Browser/wwwtax.cgi?id=13616" TargetMode="External"/><Relationship Id="rId2620" Type="http://schemas.openxmlformats.org/officeDocument/2006/relationships/hyperlink" Target="https://www.ncbi.nlm.nih.gov/protein/XP_001362862.1?report=genbank&amp;log$=prottop&amp;blast_rank=524&amp;RID=8VTNJSK4016" TargetMode="External"/><Relationship Id="rId2858" Type="http://schemas.openxmlformats.org/officeDocument/2006/relationships/hyperlink" Target="https://www.ncbi.nlm.nih.gov/Taxonomy/Browser/wwwtax.cgi?id=13616" TargetMode="External"/><Relationship Id="rId3909" Type="http://schemas.openxmlformats.org/officeDocument/2006/relationships/hyperlink" Target="https://www.ncbi.nlm.nih.gov/Taxonomy/Browser/wwwtax.cgi?id=13616" TargetMode="External"/><Relationship Id="rId99" Type="http://schemas.openxmlformats.org/officeDocument/2006/relationships/hyperlink" Target="https://www.ncbi.nlm.nih.gov/Taxonomy/Browser/wwwtax.cgi?id=13616" TargetMode="External"/><Relationship Id="rId1015" Type="http://schemas.openxmlformats.org/officeDocument/2006/relationships/hyperlink" Target="https://www.ncbi.nlm.nih.gov/protein/XP_007474631.1?report=genbank&amp;log$=prottop&amp;blast_rank=203&amp;RID=8VTNJSK4016" TargetMode="External"/><Relationship Id="rId1222" Type="http://schemas.openxmlformats.org/officeDocument/2006/relationships/hyperlink" Target="https://www.ncbi.nlm.nih.gov/Taxonomy/Browser/wwwtax.cgi?id=13616" TargetMode="External"/><Relationship Id="rId1667" Type="http://schemas.openxmlformats.org/officeDocument/2006/relationships/hyperlink" Target="https://www.ncbi.nlm.nih.gov/Taxonomy/Browser/wwwtax.cgi?id=13616" TargetMode="External"/><Relationship Id="rId1874" Type="http://schemas.openxmlformats.org/officeDocument/2006/relationships/hyperlink" Target="https://www.ncbi.nlm.nih.gov/Taxonomy/Browser/wwwtax.cgi?id=13616" TargetMode="External"/><Relationship Id="rId2718" Type="http://schemas.openxmlformats.org/officeDocument/2006/relationships/hyperlink" Target="https://www.ncbi.nlm.nih.gov/Taxonomy/Browser/wwwtax.cgi?id=13616" TargetMode="External"/><Relationship Id="rId2925" Type="http://schemas.openxmlformats.org/officeDocument/2006/relationships/hyperlink" Target="https://www.ncbi.nlm.nih.gov/protein/XP_007472483.2?report=genbank&amp;log$=prottop&amp;blast_rank=585&amp;RID=8VTNJSK4016" TargetMode="External"/><Relationship Id="rId1527" Type="http://schemas.openxmlformats.org/officeDocument/2006/relationships/hyperlink" Target="https://www.ncbi.nlm.nih.gov/Taxonomy/Browser/wwwtax.cgi?id=13616" TargetMode="External"/><Relationship Id="rId1734" Type="http://schemas.openxmlformats.org/officeDocument/2006/relationships/hyperlink" Target="https://www.ncbi.nlm.nih.gov/Taxonomy/Browser/wwwtax.cgi?id=13616" TargetMode="External"/><Relationship Id="rId1941" Type="http://schemas.openxmlformats.org/officeDocument/2006/relationships/hyperlink" Target="https://blast.ncbi.nlm.nih.gov/Blast.cgi" TargetMode="External"/><Relationship Id="rId3187" Type="http://schemas.openxmlformats.org/officeDocument/2006/relationships/hyperlink" Target="https://www.ncbi.nlm.nih.gov/Taxonomy/Browser/wwwtax.cgi?id=13616" TargetMode="External"/><Relationship Id="rId3394" Type="http://schemas.openxmlformats.org/officeDocument/2006/relationships/hyperlink" Target="https://www.ncbi.nlm.nih.gov/Taxonomy/Browser/wwwtax.cgi?id=13616" TargetMode="External"/><Relationship Id="rId26" Type="http://schemas.openxmlformats.org/officeDocument/2006/relationships/hyperlink" Target="https://blast.ncbi.nlm.nih.gov/Blast.cgi" TargetMode="External"/><Relationship Id="rId3047" Type="http://schemas.openxmlformats.org/officeDocument/2006/relationships/hyperlink" Target="https://www.ncbi.nlm.nih.gov/Taxonomy/Browser/wwwtax.cgi?id=13616" TargetMode="External"/><Relationship Id="rId3699" Type="http://schemas.openxmlformats.org/officeDocument/2006/relationships/hyperlink" Target="https://www.ncbi.nlm.nih.gov/Taxonomy/Browser/wwwtax.cgi?id=13616" TargetMode="External"/><Relationship Id="rId4000" Type="http://schemas.openxmlformats.org/officeDocument/2006/relationships/hyperlink" Target="https://www.ncbi.nlm.nih.gov/protein/XP_007492935.1?report=genbank&amp;log$=prottop&amp;blast_rank=800&amp;RID=8VTNJSK4016" TargetMode="External"/><Relationship Id="rId175" Type="http://schemas.openxmlformats.org/officeDocument/2006/relationships/hyperlink" Target="https://www.ncbi.nlm.nih.gov/protein/XP_007493233.1?report=genbank&amp;log$=prottop&amp;blast_rank=35&amp;RID=8VTNJSK4016" TargetMode="External"/><Relationship Id="rId1801" Type="http://schemas.openxmlformats.org/officeDocument/2006/relationships/hyperlink" Target="https://blast.ncbi.nlm.nih.gov/Blast.cgi" TargetMode="External"/><Relationship Id="rId3254" Type="http://schemas.openxmlformats.org/officeDocument/2006/relationships/hyperlink" Target="https://www.ncbi.nlm.nih.gov/Taxonomy/Browser/wwwtax.cgi?id=13616" TargetMode="External"/><Relationship Id="rId3461" Type="http://schemas.openxmlformats.org/officeDocument/2006/relationships/hyperlink" Target="https://blast.ncbi.nlm.nih.gov/Blast.cgi" TargetMode="External"/><Relationship Id="rId3559" Type="http://schemas.openxmlformats.org/officeDocument/2006/relationships/hyperlink" Target="https://www.ncbi.nlm.nih.gov/Taxonomy/Browser/wwwtax.cgi?id=13616" TargetMode="External"/><Relationship Id="rId382" Type="http://schemas.openxmlformats.org/officeDocument/2006/relationships/hyperlink" Target="https://www.ncbi.nlm.nih.gov/Taxonomy/Browser/wwwtax.cgi?id=13616" TargetMode="External"/><Relationship Id="rId687" Type="http://schemas.openxmlformats.org/officeDocument/2006/relationships/hyperlink" Target="https://www.ncbi.nlm.nih.gov/Taxonomy/Browser/wwwtax.cgi?id=13616" TargetMode="External"/><Relationship Id="rId2063" Type="http://schemas.openxmlformats.org/officeDocument/2006/relationships/hyperlink" Target="https://www.ncbi.nlm.nih.gov/Taxonomy/Browser/wwwtax.cgi?id=13616" TargetMode="External"/><Relationship Id="rId2270" Type="http://schemas.openxmlformats.org/officeDocument/2006/relationships/hyperlink" Target="https://www.ncbi.nlm.nih.gov/protein/XP_007493311.1?report=genbank&amp;log$=prottop&amp;blast_rank=454&amp;RID=8VTNJSK4016" TargetMode="External"/><Relationship Id="rId2368" Type="http://schemas.openxmlformats.org/officeDocument/2006/relationships/hyperlink" Target="https://www.ncbi.nlm.nih.gov/Taxonomy/Browser/wwwtax.cgi?id=13616" TargetMode="External"/><Relationship Id="rId3114" Type="http://schemas.openxmlformats.org/officeDocument/2006/relationships/hyperlink" Target="https://www.ncbi.nlm.nih.gov/Taxonomy/Browser/wwwtax.cgi?id=13616" TargetMode="External"/><Relationship Id="rId3321" Type="http://schemas.openxmlformats.org/officeDocument/2006/relationships/hyperlink" Target="https://blast.ncbi.nlm.nih.gov/Blast.cgi" TargetMode="External"/><Relationship Id="rId3766" Type="http://schemas.openxmlformats.org/officeDocument/2006/relationships/hyperlink" Target="https://blast.ncbi.nlm.nih.gov/Blast.cgi" TargetMode="External"/><Relationship Id="rId3973" Type="http://schemas.openxmlformats.org/officeDocument/2006/relationships/hyperlink" Target="https://www.ncbi.nlm.nih.gov/Taxonomy/Browser/wwwtax.cgi?id=13616" TargetMode="External"/><Relationship Id="rId242" Type="http://schemas.openxmlformats.org/officeDocument/2006/relationships/hyperlink" Target="https://www.ncbi.nlm.nih.gov/Taxonomy/Browser/wwwtax.cgi?id=13616" TargetMode="External"/><Relationship Id="rId894" Type="http://schemas.openxmlformats.org/officeDocument/2006/relationships/hyperlink" Target="https://www.ncbi.nlm.nih.gov/Taxonomy/Browser/wwwtax.cgi?id=13616" TargetMode="External"/><Relationship Id="rId1177" Type="http://schemas.openxmlformats.org/officeDocument/2006/relationships/hyperlink" Target="https://www.ncbi.nlm.nih.gov/Taxonomy/Browser/wwwtax.cgi?id=13616" TargetMode="External"/><Relationship Id="rId2130" Type="http://schemas.openxmlformats.org/officeDocument/2006/relationships/hyperlink" Target="https://www.ncbi.nlm.nih.gov/protein/XP_007501884.1?report=genbank&amp;log$=prottop&amp;blast_rank=426&amp;RID=8VTNJSK4016" TargetMode="External"/><Relationship Id="rId2575" Type="http://schemas.openxmlformats.org/officeDocument/2006/relationships/hyperlink" Target="https://www.ncbi.nlm.nih.gov/protein/XP_007488775.1?report=genbank&amp;log$=prottop&amp;blast_rank=515&amp;RID=8VTNJSK4016" TargetMode="External"/><Relationship Id="rId2782" Type="http://schemas.openxmlformats.org/officeDocument/2006/relationships/hyperlink" Target="https://www.ncbi.nlm.nih.gov/Taxonomy/Browser/wwwtax.cgi?id=13616" TargetMode="External"/><Relationship Id="rId3419" Type="http://schemas.openxmlformats.org/officeDocument/2006/relationships/hyperlink" Target="https://www.ncbi.nlm.nih.gov/Taxonomy/Browser/wwwtax.cgi?id=13616" TargetMode="External"/><Relationship Id="rId3626" Type="http://schemas.openxmlformats.org/officeDocument/2006/relationships/hyperlink" Target="https://blast.ncbi.nlm.nih.gov/Blast.cgi" TargetMode="External"/><Relationship Id="rId3833" Type="http://schemas.openxmlformats.org/officeDocument/2006/relationships/hyperlink" Target="https://www.ncbi.nlm.nih.gov/Taxonomy/Browser/wwwtax.cgi?id=13616" TargetMode="External"/><Relationship Id="rId102" Type="http://schemas.openxmlformats.org/officeDocument/2006/relationships/hyperlink" Target="https://www.ncbi.nlm.nih.gov/Taxonomy/Browser/wwwtax.cgi?id=13616" TargetMode="External"/><Relationship Id="rId547" Type="http://schemas.openxmlformats.org/officeDocument/2006/relationships/hyperlink" Target="https://www.ncbi.nlm.nih.gov/Taxonomy/Browser/wwwtax.cgi?id=13616" TargetMode="External"/><Relationship Id="rId754" Type="http://schemas.openxmlformats.org/officeDocument/2006/relationships/hyperlink" Target="https://www.ncbi.nlm.nih.gov/Taxonomy/Browser/wwwtax.cgi?id=13616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www.ncbi.nlm.nih.gov/Taxonomy/Browser/wwwtax.cgi?id=13616" TargetMode="External"/><Relationship Id="rId1591" Type="http://schemas.openxmlformats.org/officeDocument/2006/relationships/hyperlink" Target="https://blast.ncbi.nlm.nih.gov/Blast.cgi" TargetMode="External"/><Relationship Id="rId1689" Type="http://schemas.openxmlformats.org/officeDocument/2006/relationships/hyperlink" Target="https://www.ncbi.nlm.nih.gov/Taxonomy/Browser/wwwtax.cgi?id=13616" TargetMode="External"/><Relationship Id="rId2228" Type="http://schemas.openxmlformats.org/officeDocument/2006/relationships/hyperlink" Target="https://www.ncbi.nlm.nih.gov/Taxonomy/Browser/wwwtax.cgi?id=13616" TargetMode="External"/><Relationship Id="rId2435" Type="http://schemas.openxmlformats.org/officeDocument/2006/relationships/hyperlink" Target="https://www.ncbi.nlm.nih.gov/protein/XP_016286244.1?report=genbank&amp;log$=prottop&amp;blast_rank=487&amp;RID=8VTNJSK4016" TargetMode="External"/><Relationship Id="rId2642" Type="http://schemas.openxmlformats.org/officeDocument/2006/relationships/hyperlink" Target="https://www.ncbi.nlm.nih.gov/Taxonomy/Browser/wwwtax.cgi?id=13616" TargetMode="External"/><Relationship Id="rId3900" Type="http://schemas.openxmlformats.org/officeDocument/2006/relationships/hyperlink" Target="https://www.ncbi.nlm.nih.gov/protein/XP_007504926.1?report=genbank&amp;log$=prottop&amp;blast_rank=780&amp;RID=8VTNJSK4016" TargetMode="External"/><Relationship Id="rId90" Type="http://schemas.openxmlformats.org/officeDocument/2006/relationships/hyperlink" Target="https://www.ncbi.nlm.nih.gov/protein/XP_001369893.2?report=genbank&amp;log$=prottop&amp;blast_rank=18&amp;RID=8VTNJSK4016" TargetMode="External"/><Relationship Id="rId407" Type="http://schemas.openxmlformats.org/officeDocument/2006/relationships/hyperlink" Target="https://www.ncbi.nlm.nih.gov/Taxonomy/Browser/wwwtax.cgi?id=13616" TargetMode="External"/><Relationship Id="rId614" Type="http://schemas.openxmlformats.org/officeDocument/2006/relationships/hyperlink" Target="https://www.ncbi.nlm.nih.gov/Taxonomy/Browser/wwwtax.cgi?id=13616" TargetMode="External"/><Relationship Id="rId821" Type="http://schemas.openxmlformats.org/officeDocument/2006/relationships/hyperlink" Target="https://blast.ncbi.nlm.nih.gov/Blast.cgi" TargetMode="External"/><Relationship Id="rId1037" Type="http://schemas.openxmlformats.org/officeDocument/2006/relationships/hyperlink" Target="https://www.ncbi.nlm.nih.gov/Taxonomy/Browser/wwwtax.cgi?id=13616" TargetMode="External"/><Relationship Id="rId1244" Type="http://schemas.openxmlformats.org/officeDocument/2006/relationships/hyperlink" Target="https://www.ncbi.nlm.nih.gov/Taxonomy/Browser/wwwtax.cgi?id=13616" TargetMode="External"/><Relationship Id="rId1451" Type="http://schemas.openxmlformats.org/officeDocument/2006/relationships/hyperlink" Target="https://blast.ncbi.nlm.nih.gov/Blast.cgi" TargetMode="External"/><Relationship Id="rId1896" Type="http://schemas.openxmlformats.org/officeDocument/2006/relationships/hyperlink" Target="https://blast.ncbi.nlm.nih.gov/Blast.cgi" TargetMode="External"/><Relationship Id="rId2502" Type="http://schemas.openxmlformats.org/officeDocument/2006/relationships/hyperlink" Target="https://www.ncbi.nlm.nih.gov/Taxonomy/Browser/wwwtax.cgi?id=13616" TargetMode="External"/><Relationship Id="rId2947" Type="http://schemas.openxmlformats.org/officeDocument/2006/relationships/hyperlink" Target="https://www.ncbi.nlm.nih.gov/Taxonomy/Browser/wwwtax.cgi?id=13616" TargetMode="External"/><Relationship Id="rId919" Type="http://schemas.openxmlformats.org/officeDocument/2006/relationships/hyperlink" Target="https://www.ncbi.nlm.nih.gov/Taxonomy/Browser/wwwtax.cgi?id=13616" TargetMode="External"/><Relationship Id="rId1104" Type="http://schemas.openxmlformats.org/officeDocument/2006/relationships/hyperlink" Target="https://www.ncbi.nlm.nih.gov/Taxonomy/Browser/wwwtax.cgi?id=13616" TargetMode="External"/><Relationship Id="rId1311" Type="http://schemas.openxmlformats.org/officeDocument/2006/relationships/hyperlink" Target="https://blast.ncbi.nlm.nih.gov/Blast.cgi" TargetMode="External"/><Relationship Id="rId1549" Type="http://schemas.openxmlformats.org/officeDocument/2006/relationships/hyperlink" Target="https://www.ncbi.nlm.nih.gov/Taxonomy/Browser/wwwtax.cgi?id=13616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www.ncbi.nlm.nih.gov/Taxonomy/Browser/wwwtax.cgi?id=13616" TargetMode="External"/><Relationship Id="rId2807" Type="http://schemas.openxmlformats.org/officeDocument/2006/relationships/hyperlink" Target="https://www.ncbi.nlm.nih.gov/Taxonomy/Browser/wwwtax.cgi?id=13616" TargetMode="External"/><Relationship Id="rId48" Type="http://schemas.openxmlformats.org/officeDocument/2006/relationships/hyperlink" Target="https://www.ncbi.nlm.nih.gov/Taxonomy/Browser/wwwtax.cgi?id=13616" TargetMode="External"/><Relationship Id="rId1409" Type="http://schemas.openxmlformats.org/officeDocument/2006/relationships/hyperlink" Target="https://www.ncbi.nlm.nih.gov/Taxonomy/Browser/wwwtax.cgi?id=13616" TargetMode="External"/><Relationship Id="rId1616" Type="http://schemas.openxmlformats.org/officeDocument/2006/relationships/hyperlink" Target="https://blast.ncbi.nlm.nih.gov/Blast.cgi" TargetMode="External"/><Relationship Id="rId1823" Type="http://schemas.openxmlformats.org/officeDocument/2006/relationships/hyperlink" Target="https://www.ncbi.nlm.nih.gov/Taxonomy/Browser/wwwtax.cgi?id=13616" TargetMode="External"/><Relationship Id="rId3069" Type="http://schemas.openxmlformats.org/officeDocument/2006/relationships/hyperlink" Target="https://www.ncbi.nlm.nih.gov/Taxonomy/Browser/wwwtax.cgi?id=13616" TargetMode="External"/><Relationship Id="rId3276" Type="http://schemas.openxmlformats.org/officeDocument/2006/relationships/hyperlink" Target="https://blast.ncbi.nlm.nih.gov/Blast.cgi" TargetMode="External"/><Relationship Id="rId3483" Type="http://schemas.openxmlformats.org/officeDocument/2006/relationships/hyperlink" Target="https://www.ncbi.nlm.nih.gov/Taxonomy/Browser/wwwtax.cgi?id=13616" TargetMode="External"/><Relationship Id="rId3690" Type="http://schemas.openxmlformats.org/officeDocument/2006/relationships/hyperlink" Target="https://www.ncbi.nlm.nih.gov/protein/XP_007497849.2?report=genbank&amp;log$=prottop&amp;blast_rank=738&amp;RID=8VTNJSK4016" TargetMode="External"/><Relationship Id="rId197" Type="http://schemas.openxmlformats.org/officeDocument/2006/relationships/hyperlink" Target="https://www.ncbi.nlm.nih.gov/Taxonomy/Browser/wwwtax.cgi?id=13616" TargetMode="External"/><Relationship Id="rId2085" Type="http://schemas.openxmlformats.org/officeDocument/2006/relationships/hyperlink" Target="https://www.ncbi.nlm.nih.gov/protein/XP_007496379.1?report=genbank&amp;log$=prottop&amp;blast_rank=417&amp;RID=8VTNJSK4016" TargetMode="External"/><Relationship Id="rId2292" Type="http://schemas.openxmlformats.org/officeDocument/2006/relationships/hyperlink" Target="https://www.ncbi.nlm.nih.gov/Taxonomy/Browser/wwwtax.cgi?id=13616" TargetMode="External"/><Relationship Id="rId3136" Type="http://schemas.openxmlformats.org/officeDocument/2006/relationships/hyperlink" Target="https://blast.ncbi.nlm.nih.gov/Blast.cgi" TargetMode="External"/><Relationship Id="rId3343" Type="http://schemas.openxmlformats.org/officeDocument/2006/relationships/hyperlink" Target="https://www.ncbi.nlm.nih.gov/Taxonomy/Browser/wwwtax.cgi?id=13616" TargetMode="External"/><Relationship Id="rId3788" Type="http://schemas.openxmlformats.org/officeDocument/2006/relationships/hyperlink" Target="https://www.ncbi.nlm.nih.gov/Taxonomy/Browser/wwwtax.cgi?id=13616" TargetMode="External"/><Relationship Id="rId3995" Type="http://schemas.openxmlformats.org/officeDocument/2006/relationships/hyperlink" Target="https://www.ncbi.nlm.nih.gov/protein/XP_001366168.1?report=genbank&amp;log$=prottop&amp;blast_rank=799&amp;RID=8VTNJSK4016" TargetMode="External"/><Relationship Id="rId264" Type="http://schemas.openxmlformats.org/officeDocument/2006/relationships/hyperlink" Target="https://www.ncbi.nlm.nih.gov/Taxonomy/Browser/wwwtax.cgi?id=13616" TargetMode="External"/><Relationship Id="rId471" Type="http://schemas.openxmlformats.org/officeDocument/2006/relationships/hyperlink" Target="https://blast.ncbi.nlm.nih.gov/Blast.cgi" TargetMode="External"/><Relationship Id="rId2152" Type="http://schemas.openxmlformats.org/officeDocument/2006/relationships/hyperlink" Target="https://www.ncbi.nlm.nih.gov/Taxonomy/Browser/wwwtax.cgi?id=13616" TargetMode="External"/><Relationship Id="rId2597" Type="http://schemas.openxmlformats.org/officeDocument/2006/relationships/hyperlink" Target="https://www.ncbi.nlm.nih.gov/Taxonomy/Browser/wwwtax.cgi?id=13616" TargetMode="External"/><Relationship Id="rId3550" Type="http://schemas.openxmlformats.org/officeDocument/2006/relationships/hyperlink" Target="https://www.ncbi.nlm.nih.gov/protein/XP_016277654.1?report=genbank&amp;log$=prottop&amp;blast_rank=710&amp;RID=8VTNJSK4016" TargetMode="External"/><Relationship Id="rId3648" Type="http://schemas.openxmlformats.org/officeDocument/2006/relationships/hyperlink" Target="https://www.ncbi.nlm.nih.gov/Taxonomy/Browser/wwwtax.cgi?id=13616" TargetMode="External"/><Relationship Id="rId3855" Type="http://schemas.openxmlformats.org/officeDocument/2006/relationships/hyperlink" Target="https://www.ncbi.nlm.nih.gov/protein/XP_001370724.1?report=genbank&amp;log$=prottop&amp;blast_rank=771&amp;RID=8VTNJSK4016" TargetMode="External"/><Relationship Id="rId124" Type="http://schemas.openxmlformats.org/officeDocument/2006/relationships/hyperlink" Target="https://www.ncbi.nlm.nih.gov/Taxonomy/Browser/wwwtax.cgi?id=13616" TargetMode="External"/><Relationship Id="rId569" Type="http://schemas.openxmlformats.org/officeDocument/2006/relationships/hyperlink" Target="https://www.ncbi.nlm.nih.gov/Taxonomy/Browser/wwwtax.cgi?id=13616" TargetMode="External"/><Relationship Id="rId776" Type="http://schemas.openxmlformats.org/officeDocument/2006/relationships/hyperlink" Target="https://blast.ncbi.nlm.nih.gov/Blast.cgi" TargetMode="External"/><Relationship Id="rId983" Type="http://schemas.openxmlformats.org/officeDocument/2006/relationships/hyperlink" Target="https://www.ncbi.nlm.nih.gov/Taxonomy/Browser/wwwtax.cgi?id=13616" TargetMode="External"/><Relationship Id="rId1199" Type="http://schemas.openxmlformats.org/officeDocument/2006/relationships/hyperlink" Target="https://www.ncbi.nlm.nih.gov/Taxonomy/Browser/wwwtax.cgi?id=13616" TargetMode="External"/><Relationship Id="rId2457" Type="http://schemas.openxmlformats.org/officeDocument/2006/relationships/hyperlink" Target="https://www.ncbi.nlm.nih.gov/Taxonomy/Browser/wwwtax.cgi?id=13616" TargetMode="External"/><Relationship Id="rId2664" Type="http://schemas.openxmlformats.org/officeDocument/2006/relationships/hyperlink" Target="https://www.ncbi.nlm.nih.gov/Taxonomy/Browser/wwwtax.cgi?id=13616" TargetMode="External"/><Relationship Id="rId3203" Type="http://schemas.openxmlformats.org/officeDocument/2006/relationships/hyperlink" Target="https://www.ncbi.nlm.nih.gov/Taxonomy/Browser/wwwtax.cgi?id=13616" TargetMode="External"/><Relationship Id="rId3410" Type="http://schemas.openxmlformats.org/officeDocument/2006/relationships/hyperlink" Target="https://www.ncbi.nlm.nih.gov/protein/XP_007484490.1?report=genbank&amp;log$=prottop&amp;blast_rank=682&amp;RID=8VTNJSK4016" TargetMode="External"/><Relationship Id="rId3508" Type="http://schemas.openxmlformats.org/officeDocument/2006/relationships/hyperlink" Target="https://www.ncbi.nlm.nih.gov/Taxonomy/Browser/wwwtax.cgi?id=13616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Taxonomy/Browser/wwwtax.cgi?id=13616" TargetMode="External"/><Relationship Id="rId636" Type="http://schemas.openxmlformats.org/officeDocument/2006/relationships/hyperlink" Target="https://blast.ncbi.nlm.nih.gov/Blast.cgi" TargetMode="External"/><Relationship Id="rId1059" Type="http://schemas.openxmlformats.org/officeDocument/2006/relationships/hyperlink" Target="https://www.ncbi.nlm.nih.gov/Taxonomy/Browser/wwwtax.cgi?id=13616" TargetMode="External"/><Relationship Id="rId1266" Type="http://schemas.openxmlformats.org/officeDocument/2006/relationships/hyperlink" Target="https://blast.ncbi.nlm.nih.gov/Blast.cgi" TargetMode="External"/><Relationship Id="rId1473" Type="http://schemas.openxmlformats.org/officeDocument/2006/relationships/hyperlink" Target="https://www.ncbi.nlm.nih.gov/Taxonomy/Browser/wwwtax.cgi?id=13616" TargetMode="External"/><Relationship Id="rId2012" Type="http://schemas.openxmlformats.org/officeDocument/2006/relationships/hyperlink" Target="https://www.ncbi.nlm.nih.gov/Taxonomy/Browser/wwwtax.cgi?id=13616" TargetMode="External"/><Relationship Id="rId2317" Type="http://schemas.openxmlformats.org/officeDocument/2006/relationships/hyperlink" Target="https://www.ncbi.nlm.nih.gov/Taxonomy/Browser/wwwtax.cgi?id=13616" TargetMode="External"/><Relationship Id="rId2871" Type="http://schemas.openxmlformats.org/officeDocument/2006/relationships/hyperlink" Target="https://blast.ncbi.nlm.nih.gov/Blast.cgi" TargetMode="External"/><Relationship Id="rId2969" Type="http://schemas.openxmlformats.org/officeDocument/2006/relationships/hyperlink" Target="https://www.ncbi.nlm.nih.gov/Taxonomy/Browser/wwwtax.cgi?id=13616" TargetMode="External"/><Relationship Id="rId3715" Type="http://schemas.openxmlformats.org/officeDocument/2006/relationships/hyperlink" Target="https://www.ncbi.nlm.nih.gov/protein/XP_007492929.1?report=genbank&amp;log$=prottop&amp;blast_rank=743&amp;RID=8VTNJSK4016" TargetMode="External"/><Relationship Id="rId3922" Type="http://schemas.openxmlformats.org/officeDocument/2006/relationships/hyperlink" Target="https://www.ncbi.nlm.nih.gov/Taxonomy/Browser/wwwtax.cgi?id=13616" TargetMode="External"/><Relationship Id="rId843" Type="http://schemas.openxmlformats.org/officeDocument/2006/relationships/hyperlink" Target="https://www.ncbi.nlm.nih.gov/Taxonomy/Browser/wwwtax.cgi?id=13616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07494958.1?report=genbank&amp;log$=prottop&amp;blast_rank=336&amp;RID=8VTNJSK4016" TargetMode="External"/><Relationship Id="rId1778" Type="http://schemas.openxmlformats.org/officeDocument/2006/relationships/hyperlink" Target="https://www.ncbi.nlm.nih.gov/Taxonomy/Browser/wwwtax.cgi?id=13616" TargetMode="External"/><Relationship Id="rId1985" Type="http://schemas.openxmlformats.org/officeDocument/2006/relationships/hyperlink" Target="https://www.ncbi.nlm.nih.gov/protein/XP_001371481.1?report=genbank&amp;log$=prottop&amp;blast_rank=397&amp;RID=8VTNJSK4016" TargetMode="External"/><Relationship Id="rId2524" Type="http://schemas.openxmlformats.org/officeDocument/2006/relationships/hyperlink" Target="https://www.ncbi.nlm.nih.gov/Taxonomy/Browser/wwwtax.cgi?id=13616" TargetMode="External"/><Relationship Id="rId2731" Type="http://schemas.openxmlformats.org/officeDocument/2006/relationships/hyperlink" Target="https://blast.ncbi.nlm.nih.gov/Blast.cgi" TargetMode="External"/><Relationship Id="rId2829" Type="http://schemas.openxmlformats.org/officeDocument/2006/relationships/hyperlink" Target="https://www.ncbi.nlm.nih.gov/Taxonomy/Browser/wwwtax.cgi?id=13616" TargetMode="External"/><Relationship Id="rId703" Type="http://schemas.openxmlformats.org/officeDocument/2006/relationships/hyperlink" Target="https://www.ncbi.nlm.nih.gov/Taxonomy/Browser/wwwtax.cgi?id=13616" TargetMode="External"/><Relationship Id="rId910" Type="http://schemas.openxmlformats.org/officeDocument/2006/relationships/hyperlink" Target="https://www.ncbi.nlm.nih.gov/protein/XP_007474053.1?report=genbank&amp;log$=prottop&amp;blast_rank=182&amp;RID=8VTNJSK4016" TargetMode="External"/><Relationship Id="rId1333" Type="http://schemas.openxmlformats.org/officeDocument/2006/relationships/hyperlink" Target="https://www.ncbi.nlm.nih.gov/Taxonomy/Browser/wwwtax.cgi?id=13616" TargetMode="External"/><Relationship Id="rId1540" Type="http://schemas.openxmlformats.org/officeDocument/2006/relationships/hyperlink" Target="https://www.ncbi.nlm.nih.gov/protein/XP_007507602.1?report=genbank&amp;log$=prottop&amp;blast_rank=308&amp;RID=8VTNJSK4016" TargetMode="External"/><Relationship Id="rId1638" Type="http://schemas.openxmlformats.org/officeDocument/2006/relationships/hyperlink" Target="https://www.ncbi.nlm.nih.gov/Taxonomy/Browser/wwwtax.cgi?id=13616" TargetMode="External"/><Relationship Id="rId1400" Type="http://schemas.openxmlformats.org/officeDocument/2006/relationships/hyperlink" Target="https://www.ncbi.nlm.nih.gov/protein/XP_016277945.1?report=genbank&amp;log$=prottop&amp;blast_rank=280&amp;RID=8VTNJSK4016" TargetMode="External"/><Relationship Id="rId1845" Type="http://schemas.openxmlformats.org/officeDocument/2006/relationships/hyperlink" Target="https://www.ncbi.nlm.nih.gov/protein/XP_016284680.1?report=genbank&amp;log$=prottop&amp;blast_rank=369&amp;RID=8VTNJSK4016" TargetMode="External"/><Relationship Id="rId3060" Type="http://schemas.openxmlformats.org/officeDocument/2006/relationships/hyperlink" Target="https://www.ncbi.nlm.nih.gov/protein/XP_016289350.1?report=genbank&amp;log$=prottop&amp;blast_rank=612&amp;RID=8VTNJSK4016" TargetMode="External"/><Relationship Id="rId3298" Type="http://schemas.openxmlformats.org/officeDocument/2006/relationships/hyperlink" Target="https://www.ncbi.nlm.nih.gov/Taxonomy/Browser/wwwtax.cgi?id=13616" TargetMode="External"/><Relationship Id="rId1705" Type="http://schemas.openxmlformats.org/officeDocument/2006/relationships/hyperlink" Target="https://www.ncbi.nlm.nih.gov/protein/XP_016284702.1?report=genbank&amp;log$=prottop&amp;blast_rank=341&amp;RID=8VTNJSK4016" TargetMode="External"/><Relationship Id="rId1912" Type="http://schemas.openxmlformats.org/officeDocument/2006/relationships/hyperlink" Target="https://www.ncbi.nlm.nih.gov/Taxonomy/Browser/wwwtax.cgi?id=13616" TargetMode="External"/><Relationship Id="rId3158" Type="http://schemas.openxmlformats.org/officeDocument/2006/relationships/hyperlink" Target="https://www.ncbi.nlm.nih.gov/Taxonomy/Browser/wwwtax.cgi?id=13616" TargetMode="External"/><Relationship Id="rId3365" Type="http://schemas.openxmlformats.org/officeDocument/2006/relationships/hyperlink" Target="https://www.ncbi.nlm.nih.gov/protein/XP_016280468.1?report=genbank&amp;log$=prottop&amp;blast_rank=673&amp;RID=8VTNJSK4016" TargetMode="External"/><Relationship Id="rId3572" Type="http://schemas.openxmlformats.org/officeDocument/2006/relationships/hyperlink" Target="https://www.ncbi.nlm.nih.gov/Taxonomy/Browser/wwwtax.cgi?id=13616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www.ncbi.nlm.nih.gov/Taxonomy/Browser/wwwtax.cgi?id=13616" TargetMode="External"/><Relationship Id="rId2174" Type="http://schemas.openxmlformats.org/officeDocument/2006/relationships/hyperlink" Target="https://www.ncbi.nlm.nih.gov/Taxonomy/Browser/wwwtax.cgi?id=13616" TargetMode="External"/><Relationship Id="rId2381" Type="http://schemas.openxmlformats.org/officeDocument/2006/relationships/hyperlink" Target="https://blast.ncbi.nlm.nih.gov/Blast.cgi" TargetMode="External"/><Relationship Id="rId3018" Type="http://schemas.openxmlformats.org/officeDocument/2006/relationships/hyperlink" Target="https://www.ncbi.nlm.nih.gov/Taxonomy/Browser/wwwtax.cgi?id=13616" TargetMode="External"/><Relationship Id="rId3225" Type="http://schemas.openxmlformats.org/officeDocument/2006/relationships/hyperlink" Target="https://www.ncbi.nlm.nih.gov/protein/XP_001368382.1?report=genbank&amp;log$=prottop&amp;blast_rank=645&amp;RID=8VTNJSK4016" TargetMode="External"/><Relationship Id="rId3432" Type="http://schemas.openxmlformats.org/officeDocument/2006/relationships/hyperlink" Target="https://www.ncbi.nlm.nih.gov/Taxonomy/Browser/wwwtax.cgi?id=13616" TargetMode="External"/><Relationship Id="rId3877" Type="http://schemas.openxmlformats.org/officeDocument/2006/relationships/hyperlink" Target="https://www.ncbi.nlm.nih.gov/Taxonomy/Browser/wwwtax.cgi?id=13616" TargetMode="External"/><Relationship Id="rId146" Type="http://schemas.openxmlformats.org/officeDocument/2006/relationships/hyperlink" Target="https://blast.ncbi.nlm.nih.gov/Blast.cgi" TargetMode="External"/><Relationship Id="rId353" Type="http://schemas.openxmlformats.org/officeDocument/2006/relationships/hyperlink" Target="https://www.ncbi.nlm.nih.gov/Taxonomy/Browser/wwwtax.cgi?id=13616" TargetMode="External"/><Relationship Id="rId560" Type="http://schemas.openxmlformats.org/officeDocument/2006/relationships/hyperlink" Target="https://www.ncbi.nlm.nih.gov/protein/XP_007501292.1?report=genbank&amp;log$=prottop&amp;blast_rank=112&amp;RID=8VTNJSK4016" TargetMode="External"/><Relationship Id="rId798" Type="http://schemas.openxmlformats.org/officeDocument/2006/relationships/hyperlink" Target="https://www.ncbi.nlm.nih.gov/Taxonomy/Browser/wwwtax.cgi?id=13616" TargetMode="External"/><Relationship Id="rId1190" Type="http://schemas.openxmlformats.org/officeDocument/2006/relationships/hyperlink" Target="https://www.ncbi.nlm.nih.gov/protein/XP_007489952.1?report=genbank&amp;log$=prottop&amp;blast_rank=238&amp;RID=8VTNJSK4016" TargetMode="External"/><Relationship Id="rId2034" Type="http://schemas.openxmlformats.org/officeDocument/2006/relationships/hyperlink" Target="https://www.ncbi.nlm.nih.gov/Taxonomy/Browser/wwwtax.cgi?id=13616" TargetMode="External"/><Relationship Id="rId2241" Type="http://schemas.openxmlformats.org/officeDocument/2006/relationships/hyperlink" Target="https://blast.ncbi.nlm.nih.gov/Blast.cgi" TargetMode="External"/><Relationship Id="rId2479" Type="http://schemas.openxmlformats.org/officeDocument/2006/relationships/hyperlink" Target="https://www.ncbi.nlm.nih.gov/Taxonomy/Browser/wwwtax.cgi?id=13616" TargetMode="External"/><Relationship Id="rId2686" Type="http://schemas.openxmlformats.org/officeDocument/2006/relationships/hyperlink" Target="https://blast.ncbi.nlm.nih.gov/Blast.cgi" TargetMode="External"/><Relationship Id="rId2893" Type="http://schemas.openxmlformats.org/officeDocument/2006/relationships/hyperlink" Target="https://www.ncbi.nlm.nih.gov/Taxonomy/Browser/wwwtax.cgi?id=13616" TargetMode="External"/><Relationship Id="rId3737" Type="http://schemas.openxmlformats.org/officeDocument/2006/relationships/hyperlink" Target="https://www.ncbi.nlm.nih.gov/Taxonomy/Browser/wwwtax.cgi?id=13616" TargetMode="External"/><Relationship Id="rId3944" Type="http://schemas.openxmlformats.org/officeDocument/2006/relationships/hyperlink" Target="https://www.ncbi.nlm.nih.gov/Taxonomy/Browser/wwwtax.cgi?id=13616" TargetMode="External"/><Relationship Id="rId213" Type="http://schemas.openxmlformats.org/officeDocument/2006/relationships/hyperlink" Target="https://www.ncbi.nlm.nih.gov/Taxonomy/Browser/wwwtax.cgi?id=13616" TargetMode="External"/><Relationship Id="rId420" Type="http://schemas.openxmlformats.org/officeDocument/2006/relationships/hyperlink" Target="https://www.ncbi.nlm.nih.gov/protein/XP_001371678.1?report=genbank&amp;log$=prottop&amp;blast_rank=84&amp;RID=8VTNJSK4016" TargetMode="External"/><Relationship Id="rId658" Type="http://schemas.openxmlformats.org/officeDocument/2006/relationships/hyperlink" Target="https://www.ncbi.nlm.nih.gov/Taxonomy/Browser/wwwtax.cgi?id=13616" TargetMode="External"/><Relationship Id="rId865" Type="http://schemas.openxmlformats.org/officeDocument/2006/relationships/hyperlink" Target="https://www.ncbi.nlm.nih.gov/protein/XP_016282639.1?report=genbank&amp;log$=prottop&amp;blast_rank=173&amp;RID=8VTNJSK4016" TargetMode="External"/><Relationship Id="rId1050" Type="http://schemas.openxmlformats.org/officeDocument/2006/relationships/hyperlink" Target="https://www.ncbi.nlm.nih.gov/protein/XP_007498596.1?report=genbank&amp;log$=prottop&amp;blast_rank=210&amp;RID=8VTNJSK4016" TargetMode="External"/><Relationship Id="rId1288" Type="http://schemas.openxmlformats.org/officeDocument/2006/relationships/hyperlink" Target="https://www.ncbi.nlm.nih.gov/Taxonomy/Browser/wwwtax.cgi?id=13616" TargetMode="External"/><Relationship Id="rId1495" Type="http://schemas.openxmlformats.org/officeDocument/2006/relationships/hyperlink" Target="https://www.ncbi.nlm.nih.gov/protein/XP_007475141.1?report=genbank&amp;log$=prottop&amp;blast_rank=299&amp;RID=8VTNJSK4016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13616" TargetMode="External"/><Relationship Id="rId2546" Type="http://schemas.openxmlformats.org/officeDocument/2006/relationships/hyperlink" Target="https://blast.ncbi.nlm.nih.gov/Blast.cgi" TargetMode="External"/><Relationship Id="rId2753" Type="http://schemas.openxmlformats.org/officeDocument/2006/relationships/hyperlink" Target="https://www.ncbi.nlm.nih.gov/Taxonomy/Browser/wwwtax.cgi?id=13616" TargetMode="External"/><Relationship Id="rId2960" Type="http://schemas.openxmlformats.org/officeDocument/2006/relationships/hyperlink" Target="https://www.ncbi.nlm.nih.gov/protein/XP_001371187.1?report=genbank&amp;log$=prottop&amp;blast_rank=592&amp;RID=8VTNJSK4016" TargetMode="External"/><Relationship Id="rId3804" Type="http://schemas.openxmlformats.org/officeDocument/2006/relationships/hyperlink" Target="https://www.ncbi.nlm.nih.gov/Taxonomy/Browser/wwwtax.cgi?id=13616" TargetMode="External"/><Relationship Id="rId518" Type="http://schemas.openxmlformats.org/officeDocument/2006/relationships/hyperlink" Target="https://www.ncbi.nlm.nih.gov/Taxonomy/Browser/wwwtax.cgi?id=13616" TargetMode="External"/><Relationship Id="rId725" Type="http://schemas.openxmlformats.org/officeDocument/2006/relationships/hyperlink" Target="https://www.ncbi.nlm.nih.gov/protein/XP_007479602.1?report=genbank&amp;log$=prottop&amp;blast_rank=145&amp;RID=8VTNJSK4016" TargetMode="External"/><Relationship Id="rId932" Type="http://schemas.openxmlformats.org/officeDocument/2006/relationships/hyperlink" Target="https://www.ncbi.nlm.nih.gov/Taxonomy/Browser/wwwtax.cgi?id=13616" TargetMode="External"/><Relationship Id="rId1148" Type="http://schemas.openxmlformats.org/officeDocument/2006/relationships/hyperlink" Target="https://www.ncbi.nlm.nih.gov/Taxonomy/Browser/wwwtax.cgi?id=13616" TargetMode="External"/><Relationship Id="rId1355" Type="http://schemas.openxmlformats.org/officeDocument/2006/relationships/hyperlink" Target="https://www.ncbi.nlm.nih.gov/protein/XP_007504752.1?report=genbank&amp;log$=prottop&amp;blast_rank=271&amp;RID=8VTNJSK4016" TargetMode="External"/><Relationship Id="rId1562" Type="http://schemas.openxmlformats.org/officeDocument/2006/relationships/hyperlink" Target="https://www.ncbi.nlm.nih.gov/Taxonomy/Browser/wwwtax.cgi?id=13616" TargetMode="External"/><Relationship Id="rId2406" Type="http://schemas.openxmlformats.org/officeDocument/2006/relationships/hyperlink" Target="https://blast.ncbi.nlm.nih.gov/Blast.cgi" TargetMode="External"/><Relationship Id="rId2613" Type="http://schemas.openxmlformats.org/officeDocument/2006/relationships/hyperlink" Target="https://www.ncbi.nlm.nih.gov/Taxonomy/Browser/wwwtax.cgi?id=13616" TargetMode="External"/><Relationship Id="rId1008" Type="http://schemas.openxmlformats.org/officeDocument/2006/relationships/hyperlink" Target="https://www.ncbi.nlm.nih.gov/Taxonomy/Browser/wwwtax.cgi?id=13616" TargetMode="External"/><Relationship Id="rId1215" Type="http://schemas.openxmlformats.org/officeDocument/2006/relationships/hyperlink" Target="https://www.ncbi.nlm.nih.gov/protein/XP_016283511.1?report=genbank&amp;log$=prottop&amp;blast_rank=243&amp;RID=8VTNJSK4016" TargetMode="External"/><Relationship Id="rId1422" Type="http://schemas.openxmlformats.org/officeDocument/2006/relationships/hyperlink" Target="https://www.ncbi.nlm.nih.gov/Taxonomy/Browser/wwwtax.cgi?id=13616" TargetMode="External"/><Relationship Id="rId1867" Type="http://schemas.openxmlformats.org/officeDocument/2006/relationships/hyperlink" Target="https://www.ncbi.nlm.nih.gov/Taxonomy/Browser/wwwtax.cgi?id=13616" TargetMode="External"/><Relationship Id="rId2820" Type="http://schemas.openxmlformats.org/officeDocument/2006/relationships/hyperlink" Target="https://www.ncbi.nlm.nih.gov/protein/XP_007481282.1?report=genbank&amp;log$=prottop&amp;blast_rank=564&amp;RID=8VTNJSK4016" TargetMode="External"/><Relationship Id="rId2918" Type="http://schemas.openxmlformats.org/officeDocument/2006/relationships/hyperlink" Target="https://www.ncbi.nlm.nih.gov/Taxonomy/Browser/wwwtax.cgi?id=13616" TargetMode="External"/><Relationship Id="rId61" Type="http://schemas.openxmlformats.org/officeDocument/2006/relationships/hyperlink" Target="https://blast.ncbi.nlm.nih.gov/Blast.cgi" TargetMode="External"/><Relationship Id="rId1727" Type="http://schemas.openxmlformats.org/officeDocument/2006/relationships/hyperlink" Target="https://www.ncbi.nlm.nih.gov/Taxonomy/Browser/wwwtax.cgi?id=13616" TargetMode="External"/><Relationship Id="rId1934" Type="http://schemas.openxmlformats.org/officeDocument/2006/relationships/hyperlink" Target="https://www.ncbi.nlm.nih.gov/Taxonomy/Browser/wwwtax.cgi?id=13616" TargetMode="External"/><Relationship Id="rId3082" Type="http://schemas.openxmlformats.org/officeDocument/2006/relationships/hyperlink" Target="https://www.ncbi.nlm.nih.gov/Taxonomy/Browser/wwwtax.cgi?id=13616" TargetMode="External"/><Relationship Id="rId3387" Type="http://schemas.openxmlformats.org/officeDocument/2006/relationships/hyperlink" Target="https://www.ncbi.nlm.nih.gov/Taxonomy/Browser/wwwtax.cgi?id=13616" TargetMode="External"/><Relationship Id="rId19" Type="http://schemas.openxmlformats.org/officeDocument/2006/relationships/hyperlink" Target="https://www.ncbi.nlm.nih.gov/Taxonomy/Browser/wwwtax.cgi?id=13616" TargetMode="External"/><Relationship Id="rId2196" Type="http://schemas.openxmlformats.org/officeDocument/2006/relationships/hyperlink" Target="https://blast.ncbi.nlm.nih.gov/Blast.cgi" TargetMode="External"/><Relationship Id="rId3594" Type="http://schemas.openxmlformats.org/officeDocument/2006/relationships/hyperlink" Target="https://www.ncbi.nlm.nih.gov/Taxonomy/Browser/wwwtax.cgi?id=13616" TargetMode="External"/><Relationship Id="rId3899" Type="http://schemas.openxmlformats.org/officeDocument/2006/relationships/hyperlink" Target="https://www.ncbi.nlm.nih.gov/Taxonomy/Browser/wwwtax.cgi?id=13616" TargetMode="External"/><Relationship Id="rId168" Type="http://schemas.openxmlformats.org/officeDocument/2006/relationships/hyperlink" Target="https://www.ncbi.nlm.nih.gov/Taxonomy/Browser/wwwtax.cgi?id=13616" TargetMode="External"/><Relationship Id="rId3247" Type="http://schemas.openxmlformats.org/officeDocument/2006/relationships/hyperlink" Target="https://www.ncbi.nlm.nih.gov/Taxonomy/Browser/wwwtax.cgi?id=13616" TargetMode="External"/><Relationship Id="rId3454" Type="http://schemas.openxmlformats.org/officeDocument/2006/relationships/hyperlink" Target="https://www.ncbi.nlm.nih.gov/Taxonomy/Browser/wwwtax.cgi?id=13616" TargetMode="External"/><Relationship Id="rId3661" Type="http://schemas.openxmlformats.org/officeDocument/2006/relationships/hyperlink" Target="https://blast.ncbi.nlm.nih.gov/Blast.cgi" TargetMode="External"/><Relationship Id="rId375" Type="http://schemas.openxmlformats.org/officeDocument/2006/relationships/hyperlink" Target="https://www.ncbi.nlm.nih.gov/protein/XP_007502932.1?report=genbank&amp;log$=prottop&amp;blast_rank=75&amp;RID=8VTNJSK4016" TargetMode="External"/><Relationship Id="rId582" Type="http://schemas.openxmlformats.org/officeDocument/2006/relationships/hyperlink" Target="https://www.ncbi.nlm.nih.gov/Taxonomy/Browser/wwwtax.cgi?id=13616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www.ncbi.nlm.nih.gov/Taxonomy/Browser/wwwtax.cgi?id=13616" TargetMode="External"/><Relationship Id="rId2470" Type="http://schemas.openxmlformats.org/officeDocument/2006/relationships/hyperlink" Target="https://www.ncbi.nlm.nih.gov/protein/XP_007473342.1?report=genbank&amp;log$=prottop&amp;blast_rank=494&amp;RID=8VTNJSK4016" TargetMode="External"/><Relationship Id="rId3107" Type="http://schemas.openxmlformats.org/officeDocument/2006/relationships/hyperlink" Target="https://www.ncbi.nlm.nih.gov/Taxonomy/Browser/wwwtax.cgi?id=13616" TargetMode="External"/><Relationship Id="rId3314" Type="http://schemas.openxmlformats.org/officeDocument/2006/relationships/hyperlink" Target="https://www.ncbi.nlm.nih.gov/Taxonomy/Browser/wwwtax.cgi?id=13616" TargetMode="External"/><Relationship Id="rId3521" Type="http://schemas.openxmlformats.org/officeDocument/2006/relationships/hyperlink" Target="https://blast.ncbi.nlm.nih.gov/Blast.cgi" TargetMode="External"/><Relationship Id="rId3759" Type="http://schemas.openxmlformats.org/officeDocument/2006/relationships/hyperlink" Target="https://www.ncbi.nlm.nih.gov/Taxonomy/Browser/wwwtax.cgi?id=13616" TargetMode="External"/><Relationship Id="rId3966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Taxonomy/Browser/wwwtax.cgi?id=13616" TargetMode="External"/><Relationship Id="rId235" Type="http://schemas.openxmlformats.org/officeDocument/2006/relationships/hyperlink" Target="https://www.ncbi.nlm.nih.gov/protein/XP_016284031.1?report=genbank&amp;log$=prottop&amp;blast_rank=47&amp;RID=8VTNJSK4016" TargetMode="External"/><Relationship Id="rId442" Type="http://schemas.openxmlformats.org/officeDocument/2006/relationships/hyperlink" Target="https://www.ncbi.nlm.nih.gov/Taxonomy/Browser/wwwtax.cgi?id=13616" TargetMode="External"/><Relationship Id="rId887" Type="http://schemas.openxmlformats.org/officeDocument/2006/relationships/hyperlink" Target="https://www.ncbi.nlm.nih.gov/Taxonomy/Browser/wwwtax.cgi?id=13616" TargetMode="External"/><Relationship Id="rId1072" Type="http://schemas.openxmlformats.org/officeDocument/2006/relationships/hyperlink" Target="https://www.ncbi.nlm.nih.gov/Taxonomy/Browser/wwwtax.cgi?id=13616" TargetMode="External"/><Relationship Id="rId2123" Type="http://schemas.openxmlformats.org/officeDocument/2006/relationships/hyperlink" Target="https://www.ncbi.nlm.nih.gov/Taxonomy/Browser/wwwtax.cgi?id=13616" TargetMode="External"/><Relationship Id="rId2330" Type="http://schemas.openxmlformats.org/officeDocument/2006/relationships/hyperlink" Target="https://www.ncbi.nlm.nih.gov/protein/XP_001381422.1?report=genbank&amp;log$=prottop&amp;blast_rank=466&amp;RID=8VTNJSK4016" TargetMode="External"/><Relationship Id="rId2568" Type="http://schemas.openxmlformats.org/officeDocument/2006/relationships/hyperlink" Target="https://www.ncbi.nlm.nih.gov/Taxonomy/Browser/wwwtax.cgi?id=13616" TargetMode="External"/><Relationship Id="rId2775" Type="http://schemas.openxmlformats.org/officeDocument/2006/relationships/hyperlink" Target="https://www.ncbi.nlm.nih.gov/protein/XP_007476406.1?report=genbank&amp;log$=prottop&amp;blast_rank=555&amp;RID=8VTNJSK4016" TargetMode="External"/><Relationship Id="rId2982" Type="http://schemas.openxmlformats.org/officeDocument/2006/relationships/hyperlink" Target="https://www.ncbi.nlm.nih.gov/Taxonomy/Browser/wwwtax.cgi?id=13616" TargetMode="External"/><Relationship Id="rId3619" Type="http://schemas.openxmlformats.org/officeDocument/2006/relationships/hyperlink" Target="https://www.ncbi.nlm.nih.gov/Taxonomy/Browser/wwwtax.cgi?id=13616" TargetMode="External"/><Relationship Id="rId3826" Type="http://schemas.openxmlformats.org/officeDocument/2006/relationships/hyperlink" Target="https://blast.ncbi.nlm.nih.gov/Blast.cgi" TargetMode="External"/><Relationship Id="rId302" Type="http://schemas.openxmlformats.org/officeDocument/2006/relationships/hyperlink" Target="https://www.ncbi.nlm.nih.gov/Taxonomy/Browser/wwwtax.cgi?id=13616" TargetMode="External"/><Relationship Id="rId747" Type="http://schemas.openxmlformats.org/officeDocument/2006/relationships/hyperlink" Target="https://www.ncbi.nlm.nih.gov/Taxonomy/Browser/wwwtax.cgi?id=13616" TargetMode="External"/><Relationship Id="rId954" Type="http://schemas.openxmlformats.org/officeDocument/2006/relationships/hyperlink" Target="https://www.ncbi.nlm.nih.gov/Taxonomy/Browser/wwwtax.cgi?id=13616" TargetMode="External"/><Relationship Id="rId1377" Type="http://schemas.openxmlformats.org/officeDocument/2006/relationships/hyperlink" Target="https://www.ncbi.nlm.nih.gov/Taxonomy/Browser/wwwtax.cgi?id=13616" TargetMode="External"/><Relationship Id="rId1584" Type="http://schemas.openxmlformats.org/officeDocument/2006/relationships/hyperlink" Target="https://www.ncbi.nlm.nih.gov/Taxonomy/Browser/wwwtax.cgi?id=13616" TargetMode="External"/><Relationship Id="rId1791" Type="http://schemas.openxmlformats.org/officeDocument/2006/relationships/hyperlink" Target="https://blast.ncbi.nlm.nih.gov/Blast.cgi" TargetMode="External"/><Relationship Id="rId2428" Type="http://schemas.openxmlformats.org/officeDocument/2006/relationships/hyperlink" Target="https://www.ncbi.nlm.nih.gov/Taxonomy/Browser/wwwtax.cgi?id=13616" TargetMode="External"/><Relationship Id="rId2635" Type="http://schemas.openxmlformats.org/officeDocument/2006/relationships/hyperlink" Target="https://www.ncbi.nlm.nih.gov/protein/XP_003340818.1?report=genbank&amp;log$=prottop&amp;blast_rank=527&amp;RID=8VTNJSK4016" TargetMode="External"/><Relationship Id="rId2842" Type="http://schemas.openxmlformats.org/officeDocument/2006/relationships/hyperlink" Target="https://www.ncbi.nlm.nih.gov/Taxonomy/Browser/wwwtax.cgi?id=13616" TargetMode="External"/><Relationship Id="rId83" Type="http://schemas.openxmlformats.org/officeDocument/2006/relationships/hyperlink" Target="https://www.ncbi.nlm.nih.gov/Taxonomy/Browser/wwwtax.cgi?id=13616" TargetMode="External"/><Relationship Id="rId607" Type="http://schemas.openxmlformats.org/officeDocument/2006/relationships/hyperlink" Target="https://www.ncbi.nlm.nih.gov/Taxonomy/Browser/wwwtax.cgi?id=13616" TargetMode="External"/><Relationship Id="rId814" Type="http://schemas.openxmlformats.org/officeDocument/2006/relationships/hyperlink" Target="https://www.ncbi.nlm.nih.gov/Taxonomy/Browser/wwwtax.cgi?id=13616" TargetMode="External"/><Relationship Id="rId1237" Type="http://schemas.openxmlformats.org/officeDocument/2006/relationships/hyperlink" Target="https://www.ncbi.nlm.nih.gov/Taxonomy/Browser/wwwtax.cgi?id=13616" TargetMode="External"/><Relationship Id="rId1444" Type="http://schemas.openxmlformats.org/officeDocument/2006/relationships/hyperlink" Target="https://www.ncbi.nlm.nih.gov/Taxonomy/Browser/wwwtax.cgi?id=13616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13616" TargetMode="External"/><Relationship Id="rId2702" Type="http://schemas.openxmlformats.org/officeDocument/2006/relationships/hyperlink" Target="https://www.ncbi.nlm.nih.gov/Taxonomy/Browser/wwwtax.cgi?id=13616" TargetMode="External"/><Relationship Id="rId1304" Type="http://schemas.openxmlformats.org/officeDocument/2006/relationships/hyperlink" Target="https://www.ncbi.nlm.nih.gov/Taxonomy/Browser/wwwtax.cgi?id=13616" TargetMode="External"/><Relationship Id="rId1511" Type="http://schemas.openxmlformats.org/officeDocument/2006/relationships/hyperlink" Target="https://blast.ncbi.nlm.nih.gov/Blast.cgi" TargetMode="External"/><Relationship Id="rId1749" Type="http://schemas.openxmlformats.org/officeDocument/2006/relationships/hyperlink" Target="https://www.ncbi.nlm.nih.gov/Taxonomy/Browser/wwwtax.cgi?id=13616" TargetMode="External"/><Relationship Id="rId1956" Type="http://schemas.openxmlformats.org/officeDocument/2006/relationships/hyperlink" Target="https://blast.ncbi.nlm.nih.gov/Blast.cgi" TargetMode="External"/><Relationship Id="rId3171" Type="http://schemas.openxmlformats.org/officeDocument/2006/relationships/hyperlink" Target="https://blast.ncbi.nlm.nih.gov/Blast.cgi" TargetMode="External"/><Relationship Id="rId1609" Type="http://schemas.openxmlformats.org/officeDocument/2006/relationships/hyperlink" Target="https://www.ncbi.nlm.nih.gov/Taxonomy/Browser/wwwtax.cgi?id=13616" TargetMode="External"/><Relationship Id="rId1816" Type="http://schemas.openxmlformats.org/officeDocument/2006/relationships/hyperlink" Target="https://blast.ncbi.nlm.nih.gov/Blast.cgi" TargetMode="External"/><Relationship Id="rId3269" Type="http://schemas.openxmlformats.org/officeDocument/2006/relationships/hyperlink" Target="https://www.ncbi.nlm.nih.gov/Taxonomy/Browser/wwwtax.cgi?id=13616" TargetMode="External"/><Relationship Id="rId3476" Type="http://schemas.openxmlformats.org/officeDocument/2006/relationships/hyperlink" Target="https://blast.ncbi.nlm.nih.gov/Blast.cgi" TargetMode="External"/><Relationship Id="rId3683" Type="http://schemas.openxmlformats.org/officeDocument/2006/relationships/hyperlink" Target="https://www.ncbi.nlm.nih.gov/Taxonomy/Browser/wwwtax.cgi?id=13616" TargetMode="External"/><Relationship Id="rId10" Type="http://schemas.openxmlformats.org/officeDocument/2006/relationships/hyperlink" Target="https://www.ncbi.nlm.nih.gov/protein/XP_016288194.1?report=genbank&amp;log$=prottop&amp;blast_rank=2&amp;RID=8VTNJSK4016" TargetMode="External"/><Relationship Id="rId397" Type="http://schemas.openxmlformats.org/officeDocument/2006/relationships/hyperlink" Target="https://www.ncbi.nlm.nih.gov/Taxonomy/Browser/wwwtax.cgi?id=13616" TargetMode="External"/><Relationship Id="rId2078" Type="http://schemas.openxmlformats.org/officeDocument/2006/relationships/hyperlink" Target="https://www.ncbi.nlm.nih.gov/Taxonomy/Browser/wwwtax.cgi?id=13616" TargetMode="External"/><Relationship Id="rId2285" Type="http://schemas.openxmlformats.org/officeDocument/2006/relationships/hyperlink" Target="https://www.ncbi.nlm.nih.gov/protein/XP_001365673.1?report=genbank&amp;log$=prottop&amp;blast_rank=457&amp;RID=8VTNJSK4016" TargetMode="External"/><Relationship Id="rId2492" Type="http://schemas.openxmlformats.org/officeDocument/2006/relationships/hyperlink" Target="https://www.ncbi.nlm.nih.gov/Taxonomy/Browser/wwwtax.cgi?id=13616" TargetMode="External"/><Relationship Id="rId3031" Type="http://schemas.openxmlformats.org/officeDocument/2006/relationships/hyperlink" Target="https://blast.ncbi.nlm.nih.gov/Blast.cgi" TargetMode="External"/><Relationship Id="rId3129" Type="http://schemas.openxmlformats.org/officeDocument/2006/relationships/hyperlink" Target="https://www.ncbi.nlm.nih.gov/Taxonomy/Browser/wwwtax.cgi?id=13616" TargetMode="External"/><Relationship Id="rId3336" Type="http://schemas.openxmlformats.org/officeDocument/2006/relationships/hyperlink" Target="https://blast.ncbi.nlm.nih.gov/Blast.cgi" TargetMode="External"/><Relationship Id="rId3890" Type="http://schemas.openxmlformats.org/officeDocument/2006/relationships/hyperlink" Target="https://www.ncbi.nlm.nih.gov/protein/XP_007504927.1?report=genbank&amp;log$=prottop&amp;blast_rank=778&amp;RID=8VTNJSK4016" TargetMode="External"/><Relationship Id="rId3988" Type="http://schemas.openxmlformats.org/officeDocument/2006/relationships/hyperlink" Target="https://www.ncbi.nlm.nih.gov/Taxonomy/Browser/wwwtax.cgi?id=13616" TargetMode="External"/><Relationship Id="rId257" Type="http://schemas.openxmlformats.org/officeDocument/2006/relationships/hyperlink" Target="https://www.ncbi.nlm.nih.gov/Taxonomy/Browser/wwwtax.cgi?id=13616" TargetMode="External"/><Relationship Id="rId464" Type="http://schemas.openxmlformats.org/officeDocument/2006/relationships/hyperlink" Target="https://www.ncbi.nlm.nih.gov/Taxonomy/Browser/wwwtax.cgi?id=13616" TargetMode="External"/><Relationship Id="rId1094" Type="http://schemas.openxmlformats.org/officeDocument/2006/relationships/hyperlink" Target="https://www.ncbi.nlm.nih.gov/Taxonomy/Browser/wwwtax.cgi?id=13616" TargetMode="External"/><Relationship Id="rId2145" Type="http://schemas.openxmlformats.org/officeDocument/2006/relationships/hyperlink" Target="https://www.ncbi.nlm.nih.gov/protein/XP_007501882.1?report=genbank&amp;log$=prottop&amp;blast_rank=429&amp;RID=8VTNJSK4016" TargetMode="External"/><Relationship Id="rId2797" Type="http://schemas.openxmlformats.org/officeDocument/2006/relationships/hyperlink" Target="https://www.ncbi.nlm.nih.gov/Taxonomy/Browser/wwwtax.cgi?id=13616" TargetMode="External"/><Relationship Id="rId3543" Type="http://schemas.openxmlformats.org/officeDocument/2006/relationships/hyperlink" Target="https://www.ncbi.nlm.nih.gov/Taxonomy/Browser/wwwtax.cgi?id=13616" TargetMode="External"/><Relationship Id="rId3750" Type="http://schemas.openxmlformats.org/officeDocument/2006/relationships/hyperlink" Target="https://www.ncbi.nlm.nih.gov/protein/XP_007487132.1?report=genbank&amp;log$=prottop&amp;blast_rank=750&amp;RID=8VTNJSK4016" TargetMode="External"/><Relationship Id="rId3848" Type="http://schemas.openxmlformats.org/officeDocument/2006/relationships/hyperlink" Target="https://www.ncbi.nlm.nih.gov/Taxonomy/Browser/wwwtax.cgi?id=13616" TargetMode="External"/><Relationship Id="rId117" Type="http://schemas.openxmlformats.org/officeDocument/2006/relationships/hyperlink" Target="https://www.ncbi.nlm.nih.gov/Taxonomy/Browser/wwwtax.cgi?id=13616" TargetMode="External"/><Relationship Id="rId671" Type="http://schemas.openxmlformats.org/officeDocument/2006/relationships/hyperlink" Target="https://blast.ncbi.nlm.nih.gov/Blast.cgi" TargetMode="External"/><Relationship Id="rId769" Type="http://schemas.openxmlformats.org/officeDocument/2006/relationships/hyperlink" Target="https://www.ncbi.nlm.nih.gov/Taxonomy/Browser/wwwtax.cgi?id=13616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www.ncbi.nlm.nih.gov/Taxonomy/Browser/wwwtax.cgi?id=13616" TargetMode="External"/><Relationship Id="rId2352" Type="http://schemas.openxmlformats.org/officeDocument/2006/relationships/hyperlink" Target="https://www.ncbi.nlm.nih.gov/Taxonomy/Browser/wwwtax.cgi?id=13616" TargetMode="External"/><Relationship Id="rId2657" Type="http://schemas.openxmlformats.org/officeDocument/2006/relationships/hyperlink" Target="https://www.ncbi.nlm.nih.gov/Taxonomy/Browser/wwwtax.cgi?id=13616" TargetMode="External"/><Relationship Id="rId3403" Type="http://schemas.openxmlformats.org/officeDocument/2006/relationships/hyperlink" Target="https://www.ncbi.nlm.nih.gov/Taxonomy/Browser/wwwtax.cgi?id=13616" TargetMode="External"/><Relationship Id="rId3610" Type="http://schemas.openxmlformats.org/officeDocument/2006/relationships/hyperlink" Target="https://www.ncbi.nlm.nih.gov/protein/XP_007502602.1?report=genbank&amp;log$=prottop&amp;blast_rank=722&amp;RID=8VTNJSK4016" TargetMode="External"/><Relationship Id="rId324" Type="http://schemas.openxmlformats.org/officeDocument/2006/relationships/hyperlink" Target="https://www.ncbi.nlm.nih.gov/Taxonomy/Browser/wwwtax.cgi?id=13616" TargetMode="External"/><Relationship Id="rId531" Type="http://schemas.openxmlformats.org/officeDocument/2006/relationships/hyperlink" Target="https://blast.ncbi.nlm.nih.gov/Blast.cgi" TargetMode="External"/><Relationship Id="rId629" Type="http://schemas.openxmlformats.org/officeDocument/2006/relationships/hyperlink" Target="https://www.ncbi.nlm.nih.gov/Taxonomy/Browser/wwwtax.cgi?id=13616" TargetMode="External"/><Relationship Id="rId1161" Type="http://schemas.openxmlformats.org/officeDocument/2006/relationships/hyperlink" Target="https://blast.ncbi.nlm.nih.gov/Blast.cgi" TargetMode="External"/><Relationship Id="rId1259" Type="http://schemas.openxmlformats.org/officeDocument/2006/relationships/hyperlink" Target="https://www.ncbi.nlm.nih.gov/Taxonomy/Browser/wwwtax.cgi?id=13616" TargetMode="External"/><Relationship Id="rId1466" Type="http://schemas.openxmlformats.org/officeDocument/2006/relationships/hyperlink" Target="https://blast.ncbi.nlm.nih.gov/Blast.cgi" TargetMode="External"/><Relationship Id="rId2005" Type="http://schemas.openxmlformats.org/officeDocument/2006/relationships/hyperlink" Target="https://www.ncbi.nlm.nih.gov/protein/XP_007503533.1?report=genbank&amp;log$=prottop&amp;blast_rank=401&amp;RID=8VTNJSK4016" TargetMode="External"/><Relationship Id="rId2212" Type="http://schemas.openxmlformats.org/officeDocument/2006/relationships/hyperlink" Target="https://www.ncbi.nlm.nih.gov/Taxonomy/Browser/wwwtax.cgi?id=13616" TargetMode="External"/><Relationship Id="rId2864" Type="http://schemas.openxmlformats.org/officeDocument/2006/relationships/hyperlink" Target="https://www.ncbi.nlm.nih.gov/Taxonomy/Browser/wwwtax.cgi?id=13616" TargetMode="External"/><Relationship Id="rId3708" Type="http://schemas.openxmlformats.org/officeDocument/2006/relationships/hyperlink" Target="https://www.ncbi.nlm.nih.gov/Taxonomy/Browser/wwwtax.cgi?id=13616" TargetMode="External"/><Relationship Id="rId3915" Type="http://schemas.openxmlformats.org/officeDocument/2006/relationships/hyperlink" Target="https://www.ncbi.nlm.nih.gov/protein/XP_016284452.1?report=genbank&amp;log$=prottop&amp;blast_rank=783&amp;RID=8VTNJSK4016" TargetMode="External"/><Relationship Id="rId836" Type="http://schemas.openxmlformats.org/officeDocument/2006/relationships/hyperlink" Target="https://blast.ncbi.nlm.nih.gov/Blast.cgi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Taxonomy/Browser/wwwtax.cgi?id=13616" TargetMode="External"/><Relationship Id="rId1673" Type="http://schemas.openxmlformats.org/officeDocument/2006/relationships/hyperlink" Target="https://www.ncbi.nlm.nih.gov/Taxonomy/Browser/wwwtax.cgi?id=13616" TargetMode="External"/><Relationship Id="rId1880" Type="http://schemas.openxmlformats.org/officeDocument/2006/relationships/hyperlink" Target="https://www.ncbi.nlm.nih.gov/protein/XP_016282279.1?report=genbank&amp;log$=prottop&amp;blast_rank=376&amp;RID=8VTNJSK4016" TargetMode="External"/><Relationship Id="rId1978" Type="http://schemas.openxmlformats.org/officeDocument/2006/relationships/hyperlink" Target="https://www.ncbi.nlm.nih.gov/Taxonomy/Browser/wwwtax.cgi?id=13616" TargetMode="External"/><Relationship Id="rId2517" Type="http://schemas.openxmlformats.org/officeDocument/2006/relationships/hyperlink" Target="https://www.ncbi.nlm.nih.gov/Taxonomy/Browser/wwwtax.cgi?id=13616" TargetMode="External"/><Relationship Id="rId2724" Type="http://schemas.openxmlformats.org/officeDocument/2006/relationships/hyperlink" Target="https://www.ncbi.nlm.nih.gov/Taxonomy/Browser/wwwtax.cgi?id=13616" TargetMode="External"/><Relationship Id="rId2931" Type="http://schemas.openxmlformats.org/officeDocument/2006/relationships/hyperlink" Target="https://blast.ncbi.nlm.nih.gov/Blast.cgi" TargetMode="External"/><Relationship Id="rId903" Type="http://schemas.openxmlformats.org/officeDocument/2006/relationships/hyperlink" Target="https://www.ncbi.nlm.nih.gov/Taxonomy/Browser/wwwtax.cgi?id=13616" TargetMode="External"/><Relationship Id="rId1326" Type="http://schemas.openxmlformats.org/officeDocument/2006/relationships/hyperlink" Target="https://blast.ncbi.nlm.nih.gov/Blast.cgi" TargetMode="External"/><Relationship Id="rId1533" Type="http://schemas.openxmlformats.org/officeDocument/2006/relationships/hyperlink" Target="https://www.ncbi.nlm.nih.gov/Taxonomy/Browser/wwwtax.cgi?id=13616" TargetMode="External"/><Relationship Id="rId1740" Type="http://schemas.openxmlformats.org/officeDocument/2006/relationships/hyperlink" Target="https://www.ncbi.nlm.nih.gov/protein/XP_007474613.1?report=genbank&amp;log$=prottop&amp;blast_rank=348&amp;RID=8VTNJSK4016" TargetMode="External"/><Relationship Id="rId3193" Type="http://schemas.openxmlformats.org/officeDocument/2006/relationships/hyperlink" Target="https://www.ncbi.nlm.nih.gov/Taxonomy/Browser/wwwtax.cgi?id=13616" TargetMode="External"/><Relationship Id="rId32" Type="http://schemas.openxmlformats.org/officeDocument/2006/relationships/hyperlink" Target="https://www.ncbi.nlm.nih.gov/Taxonomy/Browser/wwwtax.cgi?id=13616" TargetMode="External"/><Relationship Id="rId1600" Type="http://schemas.openxmlformats.org/officeDocument/2006/relationships/hyperlink" Target="https://www.ncbi.nlm.nih.gov/protein/XP_001362130.3?report=genbank&amp;log$=prottop&amp;blast_rank=320&amp;RID=8VTNJSK4016" TargetMode="External"/><Relationship Id="rId1838" Type="http://schemas.openxmlformats.org/officeDocument/2006/relationships/hyperlink" Target="https://www.ncbi.nlm.nih.gov/Taxonomy/Browser/wwwtax.cgi?id=13616" TargetMode="External"/><Relationship Id="rId3053" Type="http://schemas.openxmlformats.org/officeDocument/2006/relationships/hyperlink" Target="https://www.ncbi.nlm.nih.gov/Taxonomy/Browser/wwwtax.cgi?id=13616" TargetMode="External"/><Relationship Id="rId3260" Type="http://schemas.openxmlformats.org/officeDocument/2006/relationships/hyperlink" Target="https://www.ncbi.nlm.nih.gov/protein/XP_007475226.1?report=genbank&amp;log$=prottop&amp;blast_rank=652&amp;RID=8VTNJSK4016" TargetMode="External"/><Relationship Id="rId3498" Type="http://schemas.openxmlformats.org/officeDocument/2006/relationships/hyperlink" Target="https://www.ncbi.nlm.nih.gov/Taxonomy/Browser/wwwtax.cgi?id=13616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XP_007494290.1?report=genbank&amp;log$=prottop&amp;blast_rank=381&amp;RID=8VTNJSK4016" TargetMode="External"/><Relationship Id="rId3120" Type="http://schemas.openxmlformats.org/officeDocument/2006/relationships/hyperlink" Target="https://www.ncbi.nlm.nih.gov/protein/XP_007495823.1?report=genbank&amp;log$=prottop&amp;blast_rank=624&amp;RID=8VTNJSK4016" TargetMode="External"/><Relationship Id="rId3358" Type="http://schemas.openxmlformats.org/officeDocument/2006/relationships/hyperlink" Target="https://www.ncbi.nlm.nih.gov/Taxonomy/Browser/wwwtax.cgi?id=13616" TargetMode="External"/><Relationship Id="rId3565" Type="http://schemas.openxmlformats.org/officeDocument/2006/relationships/hyperlink" Target="https://www.ncbi.nlm.nih.gov/protein/XP_007502604.1?report=genbank&amp;log$=prottop&amp;blast_rank=713&amp;RID=8VTNJSK4016" TargetMode="External"/><Relationship Id="rId3772" Type="http://schemas.openxmlformats.org/officeDocument/2006/relationships/hyperlink" Target="https://www.ncbi.nlm.nih.gov/Taxonomy/Browser/wwwtax.cgi?id=13616" TargetMode="External"/><Relationship Id="rId279" Type="http://schemas.openxmlformats.org/officeDocument/2006/relationships/hyperlink" Target="https://www.ncbi.nlm.nih.gov/Taxonomy/Browser/wwwtax.cgi?id=13616" TargetMode="External"/><Relationship Id="rId486" Type="http://schemas.openxmlformats.org/officeDocument/2006/relationships/hyperlink" Target="https://blast.ncbi.nlm.nih.gov/Blast.cgi" TargetMode="External"/><Relationship Id="rId693" Type="http://schemas.openxmlformats.org/officeDocument/2006/relationships/hyperlink" Target="https://www.ncbi.nlm.nih.gov/Taxonomy/Browser/wwwtax.cgi?id=13616" TargetMode="External"/><Relationship Id="rId2167" Type="http://schemas.openxmlformats.org/officeDocument/2006/relationships/hyperlink" Target="https://www.ncbi.nlm.nih.gov/Taxonomy/Browser/wwwtax.cgi?id=13616" TargetMode="External"/><Relationship Id="rId2374" Type="http://schemas.openxmlformats.org/officeDocument/2006/relationships/hyperlink" Target="https://www.ncbi.nlm.nih.gov/Taxonomy/Browser/wwwtax.cgi?id=13616" TargetMode="External"/><Relationship Id="rId2581" Type="http://schemas.openxmlformats.org/officeDocument/2006/relationships/hyperlink" Target="https://blast.ncbi.nlm.nih.gov/Blast.cgi" TargetMode="External"/><Relationship Id="rId3218" Type="http://schemas.openxmlformats.org/officeDocument/2006/relationships/hyperlink" Target="https://www.ncbi.nlm.nih.gov/Taxonomy/Browser/wwwtax.cgi?id=13616" TargetMode="External"/><Relationship Id="rId3425" Type="http://schemas.openxmlformats.org/officeDocument/2006/relationships/hyperlink" Target="https://www.ncbi.nlm.nih.gov/protein/XP_007487619.1?report=genbank&amp;log$=prottop&amp;blast_rank=685&amp;RID=8VTNJSK4016" TargetMode="External"/><Relationship Id="rId3632" Type="http://schemas.openxmlformats.org/officeDocument/2006/relationships/hyperlink" Target="https://www.ncbi.nlm.nih.gov/Taxonomy/Browser/wwwtax.cgi?id=13616" TargetMode="External"/><Relationship Id="rId139" Type="http://schemas.openxmlformats.org/officeDocument/2006/relationships/hyperlink" Target="https://www.ncbi.nlm.nih.gov/Taxonomy/Browser/wwwtax.cgi?id=13616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www.ncbi.nlm.nih.gov/Taxonomy/Browser/wwwtax.cgi?id=13616" TargetMode="External"/><Relationship Id="rId760" Type="http://schemas.openxmlformats.org/officeDocument/2006/relationships/hyperlink" Target="https://www.ncbi.nlm.nih.gov/protein/XP_016280517.1?report=genbank&amp;log$=prottop&amp;blast_rank=152&amp;RID=8VTNJSK4016" TargetMode="External"/><Relationship Id="rId998" Type="http://schemas.openxmlformats.org/officeDocument/2006/relationships/hyperlink" Target="https://www.ncbi.nlm.nih.gov/Taxonomy/Browser/wwwtax.cgi?id=13616" TargetMode="External"/><Relationship Id="rId1183" Type="http://schemas.openxmlformats.org/officeDocument/2006/relationships/hyperlink" Target="https://www.ncbi.nlm.nih.gov/Taxonomy/Browser/wwwtax.cgi?id=13616" TargetMode="External"/><Relationship Id="rId1390" Type="http://schemas.openxmlformats.org/officeDocument/2006/relationships/hyperlink" Target="https://www.ncbi.nlm.nih.gov/protein/XP_007477382.1?report=genbank&amp;log$=prottop&amp;blast_rank=278&amp;RID=8VTNJSK4016" TargetMode="External"/><Relationship Id="rId2027" Type="http://schemas.openxmlformats.org/officeDocument/2006/relationships/hyperlink" Target="https://www.ncbi.nlm.nih.gov/Taxonomy/Browser/wwwtax.cgi?id=13616" TargetMode="External"/><Relationship Id="rId2234" Type="http://schemas.openxmlformats.org/officeDocument/2006/relationships/hyperlink" Target="https://www.ncbi.nlm.nih.gov/Taxonomy/Browser/wwwtax.cgi?id=13616" TargetMode="External"/><Relationship Id="rId2441" Type="http://schemas.openxmlformats.org/officeDocument/2006/relationships/hyperlink" Target="https://blast.ncbi.nlm.nih.gov/Blast.cgi" TargetMode="External"/><Relationship Id="rId2679" Type="http://schemas.openxmlformats.org/officeDocument/2006/relationships/hyperlink" Target="https://www.ncbi.nlm.nih.gov/Taxonomy/Browser/wwwtax.cgi?id=13616" TargetMode="External"/><Relationship Id="rId2886" Type="http://schemas.openxmlformats.org/officeDocument/2006/relationships/hyperlink" Target="https://blast.ncbi.nlm.nih.gov/Blast.cgi" TargetMode="External"/><Relationship Id="rId3937" Type="http://schemas.openxmlformats.org/officeDocument/2006/relationships/hyperlink" Target="https://www.ncbi.nlm.nih.gov/Taxonomy/Browser/wwwtax.cgi?id=13616" TargetMode="External"/><Relationship Id="rId206" Type="http://schemas.openxmlformats.org/officeDocument/2006/relationships/hyperlink" Target="https://blast.ncbi.nlm.nih.gov/Blast.cgi" TargetMode="External"/><Relationship Id="rId413" Type="http://schemas.openxmlformats.org/officeDocument/2006/relationships/hyperlink" Target="https://www.ncbi.nlm.nih.gov/Taxonomy/Browser/wwwtax.cgi?id=13616" TargetMode="External"/><Relationship Id="rId858" Type="http://schemas.openxmlformats.org/officeDocument/2006/relationships/hyperlink" Target="https://www.ncbi.nlm.nih.gov/Taxonomy/Browser/wwwtax.cgi?id=13616" TargetMode="External"/><Relationship Id="rId1043" Type="http://schemas.openxmlformats.org/officeDocument/2006/relationships/hyperlink" Target="https://www.ncbi.nlm.nih.gov/Taxonomy/Browser/wwwtax.cgi?id=13616" TargetMode="External"/><Relationship Id="rId1488" Type="http://schemas.openxmlformats.org/officeDocument/2006/relationships/hyperlink" Target="https://www.ncbi.nlm.nih.gov/Taxonomy/Browser/wwwtax.cgi?id=13616" TargetMode="External"/><Relationship Id="rId1695" Type="http://schemas.openxmlformats.org/officeDocument/2006/relationships/hyperlink" Target="https://www.ncbi.nlm.nih.gov/protein/XP_007496897.1?report=genbank&amp;log$=prottop&amp;blast_rank=339&amp;RID=8VTNJSK4016" TargetMode="External"/><Relationship Id="rId2539" Type="http://schemas.openxmlformats.org/officeDocument/2006/relationships/hyperlink" Target="https://www.ncbi.nlm.nih.gov/Taxonomy/Browser/wwwtax.cgi?id=13616" TargetMode="External"/><Relationship Id="rId2746" Type="http://schemas.openxmlformats.org/officeDocument/2006/relationships/hyperlink" Target="https://blast.ncbi.nlm.nih.gov/Blast.cgi" TargetMode="External"/><Relationship Id="rId2953" Type="http://schemas.openxmlformats.org/officeDocument/2006/relationships/hyperlink" Target="https://www.ncbi.nlm.nih.gov/Taxonomy/Browser/wwwtax.cgi?id=13616" TargetMode="External"/><Relationship Id="rId620" Type="http://schemas.openxmlformats.org/officeDocument/2006/relationships/hyperlink" Target="https://www.ncbi.nlm.nih.gov/protein/XP_007487407.1?report=genbank&amp;log$=prottop&amp;blast_rank=124&amp;RID=8VTNJSK4016" TargetMode="External"/><Relationship Id="rId718" Type="http://schemas.openxmlformats.org/officeDocument/2006/relationships/hyperlink" Target="https://www.ncbi.nlm.nih.gov/Taxonomy/Browser/wwwtax.cgi?id=13616" TargetMode="External"/><Relationship Id="rId925" Type="http://schemas.openxmlformats.org/officeDocument/2006/relationships/hyperlink" Target="https://www.ncbi.nlm.nih.gov/protein/XP_007491254.1?report=genbank&amp;log$=prottop&amp;blast_rank=185&amp;RID=8VTNJSK4016" TargetMode="External"/><Relationship Id="rId1250" Type="http://schemas.openxmlformats.org/officeDocument/2006/relationships/hyperlink" Target="https://www.ncbi.nlm.nih.gov/protein/XP_007489944.1?report=genbank&amp;log$=prottop&amp;blast_rank=250&amp;RID=8VTNJSK4016" TargetMode="External"/><Relationship Id="rId1348" Type="http://schemas.openxmlformats.org/officeDocument/2006/relationships/hyperlink" Target="https://www.ncbi.nlm.nih.gov/Taxonomy/Browser/wwwtax.cgi?id=13616" TargetMode="External"/><Relationship Id="rId1555" Type="http://schemas.openxmlformats.org/officeDocument/2006/relationships/hyperlink" Target="https://www.ncbi.nlm.nih.gov/protein/XP_007496481.1?report=genbank&amp;log$=prottop&amp;blast_rank=311&amp;RID=8VTNJSK4016" TargetMode="External"/><Relationship Id="rId1762" Type="http://schemas.openxmlformats.org/officeDocument/2006/relationships/hyperlink" Target="https://www.ncbi.nlm.nih.gov/Taxonomy/Browser/wwwtax.cgi?id=13616" TargetMode="External"/><Relationship Id="rId2301" Type="http://schemas.openxmlformats.org/officeDocument/2006/relationships/hyperlink" Target="https://blast.ncbi.nlm.nih.gov/Blast.cgi" TargetMode="External"/><Relationship Id="rId2606" Type="http://schemas.openxmlformats.org/officeDocument/2006/relationships/hyperlink" Target="https://blast.ncbi.nlm.nih.gov/Blast.cgi" TargetMode="External"/><Relationship Id="rId1110" Type="http://schemas.openxmlformats.org/officeDocument/2006/relationships/hyperlink" Target="https://www.ncbi.nlm.nih.gov/protein/XP_007489420.1?report=genbank&amp;log$=prottop&amp;blast_rank=222&amp;RID=8VTNJSK4016" TargetMode="External"/><Relationship Id="rId1208" Type="http://schemas.openxmlformats.org/officeDocument/2006/relationships/hyperlink" Target="https://www.ncbi.nlm.nih.gov/Taxonomy/Browser/wwwtax.cgi?id=13616" TargetMode="External"/><Relationship Id="rId1415" Type="http://schemas.openxmlformats.org/officeDocument/2006/relationships/hyperlink" Target="https://www.ncbi.nlm.nih.gov/protein/XP_007473949.1?report=genbank&amp;log$=prottop&amp;blast_rank=283&amp;RID=8VTNJSK4016" TargetMode="External"/><Relationship Id="rId2813" Type="http://schemas.openxmlformats.org/officeDocument/2006/relationships/hyperlink" Target="https://www.ncbi.nlm.nih.gov/Taxonomy/Browser/wwwtax.cgi?id=13616" TargetMode="External"/><Relationship Id="rId54" Type="http://schemas.openxmlformats.org/officeDocument/2006/relationships/hyperlink" Target="https://www.ncbi.nlm.nih.gov/Taxonomy/Browser/wwwtax.cgi?id=13616" TargetMode="External"/><Relationship Id="rId1622" Type="http://schemas.openxmlformats.org/officeDocument/2006/relationships/hyperlink" Target="https://www.ncbi.nlm.nih.gov/Taxonomy/Browser/wwwtax.cgi?id=13616" TargetMode="External"/><Relationship Id="rId1927" Type="http://schemas.openxmlformats.org/officeDocument/2006/relationships/hyperlink" Target="https://www.ncbi.nlm.nih.gov/Taxonomy/Browser/wwwtax.cgi?id=13616" TargetMode="External"/><Relationship Id="rId3075" Type="http://schemas.openxmlformats.org/officeDocument/2006/relationships/hyperlink" Target="https://www.ncbi.nlm.nih.gov/protein/XP_007503611.1?report=genbank&amp;log$=prottop&amp;blast_rank=615&amp;RID=8VTNJSK4016" TargetMode="External"/><Relationship Id="rId3282" Type="http://schemas.openxmlformats.org/officeDocument/2006/relationships/hyperlink" Target="https://www.ncbi.nlm.nih.gov/Taxonomy/Browser/wwwtax.cgi?id=13616" TargetMode="External"/><Relationship Id="rId2091" Type="http://schemas.openxmlformats.org/officeDocument/2006/relationships/hyperlink" Target="https://blast.ncbi.nlm.nih.gov/Blast.cgi" TargetMode="External"/><Relationship Id="rId2189" Type="http://schemas.openxmlformats.org/officeDocument/2006/relationships/hyperlink" Target="https://www.ncbi.nlm.nih.gov/Taxonomy/Browser/wwwtax.cgi?id=13616" TargetMode="External"/><Relationship Id="rId3142" Type="http://schemas.openxmlformats.org/officeDocument/2006/relationships/hyperlink" Target="https://www.ncbi.nlm.nih.gov/Taxonomy/Browser/wwwtax.cgi?id=13616" TargetMode="External"/><Relationship Id="rId3587" Type="http://schemas.openxmlformats.org/officeDocument/2006/relationships/hyperlink" Target="https://www.ncbi.nlm.nih.gov/Taxonomy/Browser/wwwtax.cgi?id=13616" TargetMode="External"/><Relationship Id="rId3794" Type="http://schemas.openxmlformats.org/officeDocument/2006/relationships/hyperlink" Target="https://www.ncbi.nlm.nih.gov/Taxonomy/Browser/wwwtax.cgi?id=13616" TargetMode="External"/><Relationship Id="rId270" Type="http://schemas.openxmlformats.org/officeDocument/2006/relationships/hyperlink" Target="https://www.ncbi.nlm.nih.gov/protein/XP_016280297.1?report=genbank&amp;log$=prottop&amp;blast_rank=54&amp;RID=8VTNJSK4016" TargetMode="External"/><Relationship Id="rId2396" Type="http://schemas.openxmlformats.org/officeDocument/2006/relationships/hyperlink" Target="https://blast.ncbi.nlm.nih.gov/Blast.cgi" TargetMode="External"/><Relationship Id="rId3002" Type="http://schemas.openxmlformats.org/officeDocument/2006/relationships/hyperlink" Target="https://www.ncbi.nlm.nih.gov/Taxonomy/Browser/wwwtax.cgi?id=13616" TargetMode="External"/><Relationship Id="rId3447" Type="http://schemas.openxmlformats.org/officeDocument/2006/relationships/hyperlink" Target="https://www.ncbi.nlm.nih.gov/Taxonomy/Browser/wwwtax.cgi?id=13616" TargetMode="External"/><Relationship Id="rId3654" Type="http://schemas.openxmlformats.org/officeDocument/2006/relationships/hyperlink" Target="https://www.ncbi.nlm.nih.gov/Taxonomy/Browser/wwwtax.cgi?id=13616" TargetMode="External"/><Relationship Id="rId3861" Type="http://schemas.openxmlformats.org/officeDocument/2006/relationships/hyperlink" Target="https://blast.ncbi.nlm.nih.gov/Blast.cgi" TargetMode="External"/><Relationship Id="rId130" Type="http://schemas.openxmlformats.org/officeDocument/2006/relationships/hyperlink" Target="https://www.ncbi.nlm.nih.gov/protein/XP_007493234.1?report=genbank&amp;log$=prottop&amp;blast_rank=26&amp;RID=8VTNJSK4016" TargetMode="External"/><Relationship Id="rId368" Type="http://schemas.openxmlformats.org/officeDocument/2006/relationships/hyperlink" Target="https://www.ncbi.nlm.nih.gov/Taxonomy/Browser/wwwtax.cgi?id=13616" TargetMode="External"/><Relationship Id="rId575" Type="http://schemas.openxmlformats.org/officeDocument/2006/relationships/hyperlink" Target="https://www.ncbi.nlm.nih.gov/protein/XP_001368879.1?report=genbank&amp;log$=prottop&amp;blast_rank=115&amp;RID=8VTNJSK4016" TargetMode="External"/><Relationship Id="rId782" Type="http://schemas.openxmlformats.org/officeDocument/2006/relationships/hyperlink" Target="https://www.ncbi.nlm.nih.gov/Taxonomy/Browser/wwwtax.cgi?id=13616" TargetMode="External"/><Relationship Id="rId2049" Type="http://schemas.openxmlformats.org/officeDocument/2006/relationships/hyperlink" Target="https://www.ncbi.nlm.nih.gov/Taxonomy/Browser/wwwtax.cgi?id=13616" TargetMode="External"/><Relationship Id="rId2256" Type="http://schemas.openxmlformats.org/officeDocument/2006/relationships/hyperlink" Target="https://blast.ncbi.nlm.nih.gov/Blast.cgi" TargetMode="External"/><Relationship Id="rId2463" Type="http://schemas.openxmlformats.org/officeDocument/2006/relationships/hyperlink" Target="https://www.ncbi.nlm.nih.gov/Taxonomy/Browser/wwwtax.cgi?id=13616" TargetMode="External"/><Relationship Id="rId2670" Type="http://schemas.openxmlformats.org/officeDocument/2006/relationships/hyperlink" Target="https://www.ncbi.nlm.nih.gov/protein/XP_007486063.1?report=genbank&amp;log$=prottop&amp;blast_rank=534&amp;RID=8VTNJSK4016" TargetMode="External"/><Relationship Id="rId3307" Type="http://schemas.openxmlformats.org/officeDocument/2006/relationships/hyperlink" Target="https://www.ncbi.nlm.nih.gov/Taxonomy/Browser/wwwtax.cgi?id=13616" TargetMode="External"/><Relationship Id="rId3514" Type="http://schemas.openxmlformats.org/officeDocument/2006/relationships/hyperlink" Target="https://www.ncbi.nlm.nih.gov/Taxonomy/Browser/wwwtax.cgi?id=13616" TargetMode="External"/><Relationship Id="rId3721" Type="http://schemas.openxmlformats.org/officeDocument/2006/relationships/hyperlink" Target="https://blast.ncbi.nlm.nih.gov/Blast.cgi" TargetMode="External"/><Relationship Id="rId3959" Type="http://schemas.openxmlformats.org/officeDocument/2006/relationships/hyperlink" Target="https://www.ncbi.nlm.nih.gov/Taxonomy/Browser/wwwtax.cgi?id=13616" TargetMode="External"/><Relationship Id="rId228" Type="http://schemas.openxmlformats.org/officeDocument/2006/relationships/hyperlink" Target="https://www.ncbi.nlm.nih.gov/Taxonomy/Browser/wwwtax.cgi?id=13616" TargetMode="External"/><Relationship Id="rId435" Type="http://schemas.openxmlformats.org/officeDocument/2006/relationships/hyperlink" Target="https://www.ncbi.nlm.nih.gov/protein/XP_001367142.2?report=genbank&amp;log$=prottop&amp;blast_rank=87&amp;RID=8VTNJSK4016" TargetMode="External"/><Relationship Id="rId642" Type="http://schemas.openxmlformats.org/officeDocument/2006/relationships/hyperlink" Target="https://www.ncbi.nlm.nih.gov/Taxonomy/Browser/wwwtax.cgi?id=13616" TargetMode="External"/><Relationship Id="rId1065" Type="http://schemas.openxmlformats.org/officeDocument/2006/relationships/hyperlink" Target="https://www.ncbi.nlm.nih.gov/protein/XP_001381216.1?report=genbank&amp;log$=prottop&amp;blast_rank=213&amp;RID=8VTNJSK4016" TargetMode="External"/><Relationship Id="rId1272" Type="http://schemas.openxmlformats.org/officeDocument/2006/relationships/hyperlink" Target="https://www.ncbi.nlm.nih.gov/Taxonomy/Browser/wwwtax.cgi?id=13616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www.ncbi.nlm.nih.gov/Taxonomy/Browser/wwwtax.cgi?id=13616" TargetMode="External"/><Relationship Id="rId2530" Type="http://schemas.openxmlformats.org/officeDocument/2006/relationships/hyperlink" Target="https://www.ncbi.nlm.nih.gov/protein/XP_016287514.1?report=genbank&amp;log$=prottop&amp;blast_rank=506&amp;RID=8VTNJSK4016" TargetMode="External"/><Relationship Id="rId2768" Type="http://schemas.openxmlformats.org/officeDocument/2006/relationships/hyperlink" Target="https://www.ncbi.nlm.nih.gov/Taxonomy/Browser/wwwtax.cgi?id=13616" TargetMode="External"/><Relationship Id="rId2975" Type="http://schemas.openxmlformats.org/officeDocument/2006/relationships/hyperlink" Target="https://www.ncbi.nlm.nih.gov/protein/XP_016283685.1?report=genbank&amp;log$=prottop&amp;blast_rank=595&amp;RID=8VTNJSK4016" TargetMode="External"/><Relationship Id="rId3819" Type="http://schemas.openxmlformats.org/officeDocument/2006/relationships/hyperlink" Target="https://www.ncbi.nlm.nih.gov/Taxonomy/Browser/wwwtax.cgi?id=13616" TargetMode="External"/><Relationship Id="rId502" Type="http://schemas.openxmlformats.org/officeDocument/2006/relationships/hyperlink" Target="https://www.ncbi.nlm.nih.gov/Taxonomy/Browser/wwwtax.cgi?id=13616" TargetMode="External"/><Relationship Id="rId947" Type="http://schemas.openxmlformats.org/officeDocument/2006/relationships/hyperlink" Target="https://www.ncbi.nlm.nih.gov/Taxonomy/Browser/wwwtax.cgi?id=13616" TargetMode="External"/><Relationship Id="rId1132" Type="http://schemas.openxmlformats.org/officeDocument/2006/relationships/hyperlink" Target="https://www.ncbi.nlm.nih.gov/Taxonomy/Browser/wwwtax.cgi?id=13616" TargetMode="External"/><Relationship Id="rId1577" Type="http://schemas.openxmlformats.org/officeDocument/2006/relationships/hyperlink" Target="https://www.ncbi.nlm.nih.gov/Taxonomy/Browser/wwwtax.cgi?id=13616" TargetMode="External"/><Relationship Id="rId1784" Type="http://schemas.openxmlformats.org/officeDocument/2006/relationships/hyperlink" Target="https://www.ncbi.nlm.nih.gov/Taxonomy/Browser/wwwtax.cgi?id=13616" TargetMode="External"/><Relationship Id="rId1991" Type="http://schemas.openxmlformats.org/officeDocument/2006/relationships/hyperlink" Target="https://blast.ncbi.nlm.nih.gov/Blast.cgi" TargetMode="External"/><Relationship Id="rId2628" Type="http://schemas.openxmlformats.org/officeDocument/2006/relationships/hyperlink" Target="https://www.ncbi.nlm.nih.gov/Taxonomy/Browser/wwwtax.cgi?id=13616" TargetMode="External"/><Relationship Id="rId2835" Type="http://schemas.openxmlformats.org/officeDocument/2006/relationships/hyperlink" Target="https://www.ncbi.nlm.nih.gov/protein/XP_007488488.1?report=genbank&amp;log$=prottop&amp;blast_rank=567&amp;RID=8VTNJSK4016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Taxonomy/Browser/wwwtax.cgi?id=13616" TargetMode="External"/><Relationship Id="rId1437" Type="http://schemas.openxmlformats.org/officeDocument/2006/relationships/hyperlink" Target="https://www.ncbi.nlm.nih.gov/Taxonomy/Browser/wwwtax.cgi?id=13616" TargetMode="External"/><Relationship Id="rId1644" Type="http://schemas.openxmlformats.org/officeDocument/2006/relationships/hyperlink" Target="https://www.ncbi.nlm.nih.gov/Taxonomy/Browser/wwwtax.cgi?id=13616" TargetMode="External"/><Relationship Id="rId1851" Type="http://schemas.openxmlformats.org/officeDocument/2006/relationships/hyperlink" Target="https://blast.ncbi.nlm.nih.gov/Blast.cgi" TargetMode="External"/><Relationship Id="rId2902" Type="http://schemas.openxmlformats.org/officeDocument/2006/relationships/hyperlink" Target="https://www.ncbi.nlm.nih.gov/Taxonomy/Browser/wwwtax.cgi?id=13616" TargetMode="External"/><Relationship Id="rId3097" Type="http://schemas.openxmlformats.org/officeDocument/2006/relationships/hyperlink" Target="https://www.ncbi.nlm.nih.gov/Taxonomy/Browser/wwwtax.cgi?id=13616" TargetMode="External"/><Relationship Id="rId1504" Type="http://schemas.openxmlformats.org/officeDocument/2006/relationships/hyperlink" Target="https://www.ncbi.nlm.nih.gov/Taxonomy/Browser/wwwtax.cgi?id=13616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13616" TargetMode="External"/><Relationship Id="rId3164" Type="http://schemas.openxmlformats.org/officeDocument/2006/relationships/hyperlink" Target="https://www.ncbi.nlm.nih.gov/Taxonomy/Browser/wwwtax.cgi?id=13616" TargetMode="External"/><Relationship Id="rId292" Type="http://schemas.openxmlformats.org/officeDocument/2006/relationships/hyperlink" Target="https://www.ncbi.nlm.nih.gov/Taxonomy/Browser/wwwtax.cgi?id=13616" TargetMode="External"/><Relationship Id="rId1809" Type="http://schemas.openxmlformats.org/officeDocument/2006/relationships/hyperlink" Target="https://www.ncbi.nlm.nih.gov/Taxonomy/Browser/wwwtax.cgi?id=13616" TargetMode="External"/><Relationship Id="rId3371" Type="http://schemas.openxmlformats.org/officeDocument/2006/relationships/hyperlink" Target="https://blast.ncbi.nlm.nih.gov/Blast.cgi" TargetMode="External"/><Relationship Id="rId3469" Type="http://schemas.openxmlformats.org/officeDocument/2006/relationships/hyperlink" Target="https://www.ncbi.nlm.nih.gov/Taxonomy/Browser/wwwtax.cgi?id=13616" TargetMode="External"/><Relationship Id="rId3676" Type="http://schemas.openxmlformats.org/officeDocument/2006/relationships/hyperlink" Target="https://blast.ncbi.nlm.nih.gov/Blast.cgi" TargetMode="External"/><Relationship Id="rId597" Type="http://schemas.openxmlformats.org/officeDocument/2006/relationships/hyperlink" Target="https://www.ncbi.nlm.nih.gov/Taxonomy/Browser/wwwtax.cgi?id=13616" TargetMode="External"/><Relationship Id="rId2180" Type="http://schemas.openxmlformats.org/officeDocument/2006/relationships/hyperlink" Target="https://www.ncbi.nlm.nih.gov/protein/XP_007501874.1?report=genbank&amp;log$=prottop&amp;blast_rank=436&amp;RID=8VTNJSK4016" TargetMode="External"/><Relationship Id="rId2278" Type="http://schemas.openxmlformats.org/officeDocument/2006/relationships/hyperlink" Target="https://www.ncbi.nlm.nih.gov/Taxonomy/Browser/wwwtax.cgi?id=13616" TargetMode="External"/><Relationship Id="rId2485" Type="http://schemas.openxmlformats.org/officeDocument/2006/relationships/hyperlink" Target="https://www.ncbi.nlm.nih.gov/protein/XP_007473339.1?report=genbank&amp;log$=prottop&amp;blast_rank=497&amp;RID=8VTNJSK4016" TargetMode="External"/><Relationship Id="rId3024" Type="http://schemas.openxmlformats.org/officeDocument/2006/relationships/hyperlink" Target="https://www.ncbi.nlm.nih.gov/Taxonomy/Browser/wwwtax.cgi?id=13616" TargetMode="External"/><Relationship Id="rId3231" Type="http://schemas.openxmlformats.org/officeDocument/2006/relationships/hyperlink" Target="https://blast.ncbi.nlm.nih.gov/Blast.cgi" TargetMode="External"/><Relationship Id="rId3329" Type="http://schemas.openxmlformats.org/officeDocument/2006/relationships/hyperlink" Target="https://www.ncbi.nlm.nih.gov/Taxonomy/Browser/wwwtax.cgi?id=13616" TargetMode="External"/><Relationship Id="rId3883" Type="http://schemas.openxmlformats.org/officeDocument/2006/relationships/hyperlink" Target="https://www.ncbi.nlm.nih.gov/Taxonomy/Browser/wwwtax.cgi?id=13616" TargetMode="External"/><Relationship Id="rId152" Type="http://schemas.openxmlformats.org/officeDocument/2006/relationships/hyperlink" Target="https://www.ncbi.nlm.nih.gov/Taxonomy/Browser/wwwtax.cgi?id=13616" TargetMode="External"/><Relationship Id="rId457" Type="http://schemas.openxmlformats.org/officeDocument/2006/relationships/hyperlink" Target="https://www.ncbi.nlm.nih.gov/Taxonomy/Browser/wwwtax.cgi?id=13616" TargetMode="External"/><Relationship Id="rId1087" Type="http://schemas.openxmlformats.org/officeDocument/2006/relationships/hyperlink" Target="https://www.ncbi.nlm.nih.gov/Taxonomy/Browser/wwwtax.cgi?id=13616" TargetMode="External"/><Relationship Id="rId1294" Type="http://schemas.openxmlformats.org/officeDocument/2006/relationships/hyperlink" Target="https://www.ncbi.nlm.nih.gov/Taxonomy/Browser/wwwtax.cgi?id=13616" TargetMode="External"/><Relationship Id="rId2040" Type="http://schemas.openxmlformats.org/officeDocument/2006/relationships/hyperlink" Target="https://www.ncbi.nlm.nih.gov/protein/XP_007484347.1?report=genbank&amp;log$=prottop&amp;blast_rank=408&amp;RID=8VTNJSK4016" TargetMode="External"/><Relationship Id="rId2138" Type="http://schemas.openxmlformats.org/officeDocument/2006/relationships/hyperlink" Target="https://www.ncbi.nlm.nih.gov/Taxonomy/Browser/wwwtax.cgi?id=13616" TargetMode="External"/><Relationship Id="rId2692" Type="http://schemas.openxmlformats.org/officeDocument/2006/relationships/hyperlink" Target="https://www.ncbi.nlm.nih.gov/Taxonomy/Browser/wwwtax.cgi?id=13616" TargetMode="External"/><Relationship Id="rId2997" Type="http://schemas.openxmlformats.org/officeDocument/2006/relationships/hyperlink" Target="https://www.ncbi.nlm.nih.gov/Taxonomy/Browser/wwwtax.cgi?id=13616" TargetMode="External"/><Relationship Id="rId3536" Type="http://schemas.openxmlformats.org/officeDocument/2006/relationships/hyperlink" Target="https://blast.ncbi.nlm.nih.gov/Blast.cgi" TargetMode="External"/><Relationship Id="rId3743" Type="http://schemas.openxmlformats.org/officeDocument/2006/relationships/hyperlink" Target="https://www.ncbi.nlm.nih.gov/Taxonomy/Browser/wwwtax.cgi?id=13616" TargetMode="External"/><Relationship Id="rId3950" Type="http://schemas.openxmlformats.org/officeDocument/2006/relationships/hyperlink" Target="https://www.ncbi.nlm.nih.gov/protein/XP_001375579.1?report=genbank&amp;log$=prottop&amp;blast_rank=790&amp;RID=8VTNJSK4016" TargetMode="External"/><Relationship Id="rId664" Type="http://schemas.openxmlformats.org/officeDocument/2006/relationships/hyperlink" Target="https://www.ncbi.nlm.nih.gov/Taxonomy/Browser/wwwtax.cgi?id=13616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Taxonomy/Browser/wwwtax.cgi?id=13616" TargetMode="External"/><Relationship Id="rId1599" Type="http://schemas.openxmlformats.org/officeDocument/2006/relationships/hyperlink" Target="https://www.ncbi.nlm.nih.gov/Taxonomy/Browser/wwwtax.cgi?id=13616" TargetMode="External"/><Relationship Id="rId2345" Type="http://schemas.openxmlformats.org/officeDocument/2006/relationships/hyperlink" Target="https://www.ncbi.nlm.nih.gov/protein/XP_007480247.1?report=genbank&amp;log$=prottop&amp;blast_rank=469&amp;RID=8VTNJSK4016" TargetMode="External"/><Relationship Id="rId2552" Type="http://schemas.openxmlformats.org/officeDocument/2006/relationships/hyperlink" Target="https://www.ncbi.nlm.nih.gov/Taxonomy/Browser/wwwtax.cgi?id=13616" TargetMode="External"/><Relationship Id="rId3603" Type="http://schemas.openxmlformats.org/officeDocument/2006/relationships/hyperlink" Target="https://www.ncbi.nlm.nih.gov/Taxonomy/Browser/wwwtax.cgi?id=13616" TargetMode="External"/><Relationship Id="rId3810" Type="http://schemas.openxmlformats.org/officeDocument/2006/relationships/hyperlink" Target="https://www.ncbi.nlm.nih.gov/protein/XP_001365122.1?report=genbank&amp;log$=prottop&amp;blast_rank=762&amp;RID=8VTNJSK4016" TargetMode="External"/><Relationship Id="rId317" Type="http://schemas.openxmlformats.org/officeDocument/2006/relationships/hyperlink" Target="https://www.ncbi.nlm.nih.gov/Taxonomy/Browser/wwwtax.cgi?id=13616" TargetMode="External"/><Relationship Id="rId524" Type="http://schemas.openxmlformats.org/officeDocument/2006/relationships/hyperlink" Target="https://www.ncbi.nlm.nih.gov/Taxonomy/Browser/wwwtax.cgi?id=13616" TargetMode="External"/><Relationship Id="rId731" Type="http://schemas.openxmlformats.org/officeDocument/2006/relationships/hyperlink" Target="https://blast.ncbi.nlm.nih.gov/Blast.cgi" TargetMode="External"/><Relationship Id="rId1154" Type="http://schemas.openxmlformats.org/officeDocument/2006/relationships/hyperlink" Target="https://www.ncbi.nlm.nih.gov/Taxonomy/Browser/wwwtax.cgi?id=13616" TargetMode="External"/><Relationship Id="rId1361" Type="http://schemas.openxmlformats.org/officeDocument/2006/relationships/hyperlink" Target="https://blast.ncbi.nlm.nih.gov/Blast.cgi" TargetMode="External"/><Relationship Id="rId1459" Type="http://schemas.openxmlformats.org/officeDocument/2006/relationships/hyperlink" Target="https://www.ncbi.nlm.nih.gov/Taxonomy/Browser/wwwtax.cgi?id=13616" TargetMode="External"/><Relationship Id="rId2205" Type="http://schemas.openxmlformats.org/officeDocument/2006/relationships/hyperlink" Target="https://www.ncbi.nlm.nih.gov/protein/XP_007481745.1?report=genbank&amp;log$=prottop&amp;blast_rank=441&amp;RID=8VTNJSK4016" TargetMode="External"/><Relationship Id="rId2412" Type="http://schemas.openxmlformats.org/officeDocument/2006/relationships/hyperlink" Target="https://www.ncbi.nlm.nih.gov/Taxonomy/Browser/wwwtax.cgi?id=13616" TargetMode="External"/><Relationship Id="rId2857" Type="http://schemas.openxmlformats.org/officeDocument/2006/relationships/hyperlink" Target="https://www.ncbi.nlm.nih.gov/Taxonomy/Browser/wwwtax.cgi?id=13616" TargetMode="External"/><Relationship Id="rId3908" Type="http://schemas.openxmlformats.org/officeDocument/2006/relationships/hyperlink" Target="https://www.ncbi.nlm.nih.gov/Taxonomy/Browser/wwwtax.cgi?id=13616" TargetMode="External"/><Relationship Id="rId98" Type="http://schemas.openxmlformats.org/officeDocument/2006/relationships/hyperlink" Target="https://www.ncbi.nlm.nih.gov/Taxonomy/Browser/wwwtax.cgi?id=13616" TargetMode="External"/><Relationship Id="rId829" Type="http://schemas.openxmlformats.org/officeDocument/2006/relationships/hyperlink" Target="https://www.ncbi.nlm.nih.gov/Taxonomy/Browser/wwwtax.cgi?id=13616" TargetMode="External"/><Relationship Id="rId1014" Type="http://schemas.openxmlformats.org/officeDocument/2006/relationships/hyperlink" Target="https://www.ncbi.nlm.nih.gov/Taxonomy/Browser/wwwtax.cgi?id=13616" TargetMode="External"/><Relationship Id="rId1221" Type="http://schemas.openxmlformats.org/officeDocument/2006/relationships/hyperlink" Target="https://blast.ncbi.nlm.nih.gov/Blast.cgi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www.ncbi.nlm.nih.gov/Taxonomy/Browser/wwwtax.cgi?id=13616" TargetMode="External"/><Relationship Id="rId2717" Type="http://schemas.openxmlformats.org/officeDocument/2006/relationships/hyperlink" Target="https://www.ncbi.nlm.nih.gov/Taxonomy/Browser/wwwtax.cgi?id=13616" TargetMode="External"/><Relationship Id="rId2924" Type="http://schemas.openxmlformats.org/officeDocument/2006/relationships/hyperlink" Target="https://www.ncbi.nlm.nih.gov/Taxonomy/Browser/wwwtax.cgi?id=13616" TargetMode="External"/><Relationship Id="rId1319" Type="http://schemas.openxmlformats.org/officeDocument/2006/relationships/hyperlink" Target="https://www.ncbi.nlm.nih.gov/Taxonomy/Browser/wwwtax.cgi?id=13616" TargetMode="External"/><Relationship Id="rId1526" Type="http://schemas.openxmlformats.org/officeDocument/2006/relationships/hyperlink" Target="https://blast.ncbi.nlm.nih.gov/Blast.cgi" TargetMode="External"/><Relationship Id="rId1733" Type="http://schemas.openxmlformats.org/officeDocument/2006/relationships/hyperlink" Target="https://www.ncbi.nlm.nih.gov/Taxonomy/Browser/wwwtax.cgi?id=13616" TargetMode="External"/><Relationship Id="rId1940" Type="http://schemas.openxmlformats.org/officeDocument/2006/relationships/hyperlink" Target="https://www.ncbi.nlm.nih.gov/protein/XP_016289140.1?report=genbank&amp;log$=prottop&amp;blast_rank=388&amp;RID=8VTNJSK4016" TargetMode="External"/><Relationship Id="rId3186" Type="http://schemas.openxmlformats.org/officeDocument/2006/relationships/hyperlink" Target="https://blast.ncbi.nlm.nih.gov/Blast.cgi" TargetMode="External"/><Relationship Id="rId3393" Type="http://schemas.openxmlformats.org/officeDocument/2006/relationships/hyperlink" Target="https://www.ncbi.nlm.nih.gov/Taxonomy/Browser/wwwtax.cgi?id=13616" TargetMode="External"/><Relationship Id="rId25" Type="http://schemas.openxmlformats.org/officeDocument/2006/relationships/hyperlink" Target="https://www.ncbi.nlm.nih.gov/protein/XP_001364314.3?report=genbank&amp;log$=prottop&amp;blast_rank=5&amp;RID=8VTNJSK4016" TargetMode="External"/><Relationship Id="rId1800" Type="http://schemas.openxmlformats.org/officeDocument/2006/relationships/hyperlink" Target="https://www.ncbi.nlm.nih.gov/protein/XP_016282289.1?report=genbank&amp;log$=prottop&amp;blast_rank=360&amp;RID=8VTNJSK4016" TargetMode="External"/><Relationship Id="rId3046" Type="http://schemas.openxmlformats.org/officeDocument/2006/relationships/hyperlink" Target="https://blast.ncbi.nlm.nih.gov/Blast.cgi" TargetMode="External"/><Relationship Id="rId3253" Type="http://schemas.openxmlformats.org/officeDocument/2006/relationships/hyperlink" Target="https://www.ncbi.nlm.nih.gov/Taxonomy/Browser/wwwtax.cgi?id=13616" TargetMode="External"/><Relationship Id="rId3460" Type="http://schemas.openxmlformats.org/officeDocument/2006/relationships/hyperlink" Target="https://www.ncbi.nlm.nih.gov/protein/XP_007506289.1?report=genbank&amp;log$=prottop&amp;blast_rank=692&amp;RID=8VTNJSK4016" TargetMode="External"/><Relationship Id="rId3698" Type="http://schemas.openxmlformats.org/officeDocument/2006/relationships/hyperlink" Target="https://www.ncbi.nlm.nih.gov/Taxonomy/Browser/wwwtax.cgi?id=13616" TargetMode="External"/><Relationship Id="rId174" Type="http://schemas.openxmlformats.org/officeDocument/2006/relationships/hyperlink" Target="https://www.ncbi.nlm.nih.gov/Taxonomy/Browser/wwwtax.cgi?id=13616" TargetMode="External"/><Relationship Id="rId381" Type="http://schemas.openxmlformats.org/officeDocument/2006/relationships/hyperlink" Target="https://blast.ncbi.nlm.nih.gov/Blast.cgi" TargetMode="External"/><Relationship Id="rId2062" Type="http://schemas.openxmlformats.org/officeDocument/2006/relationships/hyperlink" Target="https://www.ncbi.nlm.nih.gov/Taxonomy/Browser/wwwtax.cgi?id=13616" TargetMode="External"/><Relationship Id="rId3113" Type="http://schemas.openxmlformats.org/officeDocument/2006/relationships/hyperlink" Target="https://www.ncbi.nlm.nih.gov/Taxonomy/Browser/wwwtax.cgi?id=13616" TargetMode="External"/><Relationship Id="rId3558" Type="http://schemas.openxmlformats.org/officeDocument/2006/relationships/hyperlink" Target="https://www.ncbi.nlm.nih.gov/Taxonomy/Browser/wwwtax.cgi?id=13616" TargetMode="External"/><Relationship Id="rId3765" Type="http://schemas.openxmlformats.org/officeDocument/2006/relationships/hyperlink" Target="https://www.ncbi.nlm.nih.gov/protein/XP_001378097.3?report=genbank&amp;log$=prottop&amp;blast_rank=753&amp;RID=8VTNJSK4016" TargetMode="External"/><Relationship Id="rId3972" Type="http://schemas.openxmlformats.org/officeDocument/2006/relationships/hyperlink" Target="https://www.ncbi.nlm.nih.gov/Taxonomy/Browser/wwwtax.cgi?id=13616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13616" TargetMode="External"/><Relationship Id="rId686" Type="http://schemas.openxmlformats.org/officeDocument/2006/relationships/hyperlink" Target="https://blast.ncbi.nlm.nih.gov/Blast.cgi" TargetMode="External"/><Relationship Id="rId893" Type="http://schemas.openxmlformats.org/officeDocument/2006/relationships/hyperlink" Target="https://www.ncbi.nlm.nih.gov/Taxonomy/Browser/wwwtax.cgi?id=13616" TargetMode="External"/><Relationship Id="rId2367" Type="http://schemas.openxmlformats.org/officeDocument/2006/relationships/hyperlink" Target="https://www.ncbi.nlm.nih.gov/Taxonomy/Browser/wwwtax.cgi?id=13616" TargetMode="External"/><Relationship Id="rId2574" Type="http://schemas.openxmlformats.org/officeDocument/2006/relationships/hyperlink" Target="https://www.ncbi.nlm.nih.gov/Taxonomy/Browser/wwwtax.cgi?id=13616" TargetMode="External"/><Relationship Id="rId2781" Type="http://schemas.openxmlformats.org/officeDocument/2006/relationships/hyperlink" Target="https://blast.ncbi.nlm.nih.gov/Blast.cgi" TargetMode="External"/><Relationship Id="rId3320" Type="http://schemas.openxmlformats.org/officeDocument/2006/relationships/hyperlink" Target="https://www.ncbi.nlm.nih.gov/protein/XP_007484789.1?report=genbank&amp;log$=prottop&amp;blast_rank=664&amp;RID=8VTNJSK4016" TargetMode="External"/><Relationship Id="rId3418" Type="http://schemas.openxmlformats.org/officeDocument/2006/relationships/hyperlink" Target="https://www.ncbi.nlm.nih.gov/Taxonomy/Browser/wwwtax.cgi?id=13616" TargetMode="External"/><Relationship Id="rId3625" Type="http://schemas.openxmlformats.org/officeDocument/2006/relationships/hyperlink" Target="https://www.ncbi.nlm.nih.gov/protein/XP_016277650.1?report=genbank&amp;log$=prottop&amp;blast_rank=725&amp;RID=8VTNJSK4016" TargetMode="External"/><Relationship Id="rId339" Type="http://schemas.openxmlformats.org/officeDocument/2006/relationships/hyperlink" Target="https://www.ncbi.nlm.nih.gov/Taxonomy/Browser/wwwtax.cgi?id=13616" TargetMode="External"/><Relationship Id="rId546" Type="http://schemas.openxmlformats.org/officeDocument/2006/relationships/hyperlink" Target="https://blast.ncbi.nlm.nih.gov/Blast.cgi" TargetMode="External"/><Relationship Id="rId753" Type="http://schemas.openxmlformats.org/officeDocument/2006/relationships/hyperlink" Target="https://www.ncbi.nlm.nih.gov/Taxonomy/Browser/wwwtax.cgi?id=13616" TargetMode="External"/><Relationship Id="rId1176" Type="http://schemas.openxmlformats.org/officeDocument/2006/relationships/hyperlink" Target="https://blast.ncbi.nlm.nih.gov/Blast.cgi" TargetMode="External"/><Relationship Id="rId1383" Type="http://schemas.openxmlformats.org/officeDocument/2006/relationships/hyperlink" Target="https://www.ncbi.nlm.nih.gov/Taxonomy/Browser/wwwtax.cgi?id=13616" TargetMode="External"/><Relationship Id="rId2227" Type="http://schemas.openxmlformats.org/officeDocument/2006/relationships/hyperlink" Target="https://www.ncbi.nlm.nih.gov/Taxonomy/Browser/wwwtax.cgi?id=13616" TargetMode="External"/><Relationship Id="rId2434" Type="http://schemas.openxmlformats.org/officeDocument/2006/relationships/hyperlink" Target="https://www.ncbi.nlm.nih.gov/Taxonomy/Browser/wwwtax.cgi?id=13616" TargetMode="External"/><Relationship Id="rId2879" Type="http://schemas.openxmlformats.org/officeDocument/2006/relationships/hyperlink" Target="https://www.ncbi.nlm.nih.gov/Taxonomy/Browser/wwwtax.cgi?id=13616" TargetMode="External"/><Relationship Id="rId3832" Type="http://schemas.openxmlformats.org/officeDocument/2006/relationships/hyperlink" Target="https://www.ncbi.nlm.nih.gov/Taxonomy/Browser/wwwtax.cgi?id=13616" TargetMode="External"/><Relationship Id="rId101" Type="http://schemas.openxmlformats.org/officeDocument/2006/relationships/hyperlink" Target="https://blast.ncbi.nlm.nih.gov/Blast.cgi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07495362.1?report=genbank&amp;log$=prottop&amp;blast_rank=192&amp;RID=8VTNJSK4016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www.ncbi.nlm.nih.gov/Taxonomy/Browser/wwwtax.cgi?id=13616" TargetMode="External"/><Relationship Id="rId1590" Type="http://schemas.openxmlformats.org/officeDocument/2006/relationships/hyperlink" Target="https://www.ncbi.nlm.nih.gov/protein/XP_007482274.1?report=genbank&amp;log$=prottop&amp;blast_rank=318&amp;RID=8VTNJSK4016" TargetMode="External"/><Relationship Id="rId1688" Type="http://schemas.openxmlformats.org/officeDocument/2006/relationships/hyperlink" Target="https://www.ncbi.nlm.nih.gov/Taxonomy/Browser/wwwtax.cgi?id=13616" TargetMode="External"/><Relationship Id="rId1895" Type="http://schemas.openxmlformats.org/officeDocument/2006/relationships/hyperlink" Target="https://www.ncbi.nlm.nih.gov/protein/XP_007494293.1?report=genbank&amp;log$=prottop&amp;blast_rank=379&amp;RID=8VTNJSK4016" TargetMode="External"/><Relationship Id="rId2641" Type="http://schemas.openxmlformats.org/officeDocument/2006/relationships/hyperlink" Target="https://blast.ncbi.nlm.nih.gov/Blast.cgi" TargetMode="External"/><Relationship Id="rId2739" Type="http://schemas.openxmlformats.org/officeDocument/2006/relationships/hyperlink" Target="https://www.ncbi.nlm.nih.gov/Taxonomy/Browser/wwwtax.cgi?id=13616" TargetMode="External"/><Relationship Id="rId2946" Type="http://schemas.openxmlformats.org/officeDocument/2006/relationships/hyperlink" Target="https://blast.ncbi.nlm.nih.gov/Blast.cgi" TargetMode="External"/><Relationship Id="rId613" Type="http://schemas.openxmlformats.org/officeDocument/2006/relationships/hyperlink" Target="https://www.ncbi.nlm.nih.gov/Taxonomy/Browser/wwwtax.cgi?id=13616" TargetMode="External"/><Relationship Id="rId820" Type="http://schemas.openxmlformats.org/officeDocument/2006/relationships/hyperlink" Target="https://www.ncbi.nlm.nih.gov/protein/XP_007495935.1?report=genbank&amp;log$=prottop&amp;blast_rank=164&amp;RID=8VTNJSK4016" TargetMode="External"/><Relationship Id="rId918" Type="http://schemas.openxmlformats.org/officeDocument/2006/relationships/hyperlink" Target="https://www.ncbi.nlm.nih.gov/Taxonomy/Browser/wwwtax.cgi?id=13616" TargetMode="External"/><Relationship Id="rId1450" Type="http://schemas.openxmlformats.org/officeDocument/2006/relationships/hyperlink" Target="https://www.ncbi.nlm.nih.gov/protein/XP_001365809.1?report=genbank&amp;log$=prottop&amp;blast_rank=290&amp;RID=8VTNJSK4016" TargetMode="External"/><Relationship Id="rId1548" Type="http://schemas.openxmlformats.org/officeDocument/2006/relationships/hyperlink" Target="https://www.ncbi.nlm.nih.gov/Taxonomy/Browser/wwwtax.cgi?id=13616" TargetMode="External"/><Relationship Id="rId1755" Type="http://schemas.openxmlformats.org/officeDocument/2006/relationships/hyperlink" Target="https://www.ncbi.nlm.nih.gov/protein/XP_016284691.1?report=genbank&amp;log$=prottop&amp;blast_rank=351&amp;RID=8VTNJSK4016" TargetMode="External"/><Relationship Id="rId2501" Type="http://schemas.openxmlformats.org/officeDocument/2006/relationships/hyperlink" Target="https://blast.ncbi.nlm.nih.gov/Blast.cgi" TargetMode="External"/><Relationship Id="rId1103" Type="http://schemas.openxmlformats.org/officeDocument/2006/relationships/hyperlink" Target="https://www.ncbi.nlm.nih.gov/Taxonomy/Browser/wwwtax.cgi?id=13616" TargetMode="External"/><Relationship Id="rId1310" Type="http://schemas.openxmlformats.org/officeDocument/2006/relationships/hyperlink" Target="https://www.ncbi.nlm.nih.gov/protein/XP_007474645.1?report=genbank&amp;log$=prottop&amp;blast_rank=262&amp;RID=8VTNJSK4016" TargetMode="External"/><Relationship Id="rId1408" Type="http://schemas.openxmlformats.org/officeDocument/2006/relationships/hyperlink" Target="https://www.ncbi.nlm.nih.gov/Taxonomy/Browser/wwwtax.cgi?id=13616" TargetMode="External"/><Relationship Id="rId1962" Type="http://schemas.openxmlformats.org/officeDocument/2006/relationships/hyperlink" Target="https://www.ncbi.nlm.nih.gov/Taxonomy/Browser/wwwtax.cgi?id=13616" TargetMode="External"/><Relationship Id="rId2806" Type="http://schemas.openxmlformats.org/officeDocument/2006/relationships/hyperlink" Target="https://blast.ncbi.nlm.nih.gov/Blast.cgi" TargetMode="External"/><Relationship Id="rId47" Type="http://schemas.openxmlformats.org/officeDocument/2006/relationships/hyperlink" Target="https://www.ncbi.nlm.nih.gov/Taxonomy/Browser/wwwtax.cgi?id=13616" TargetMode="External"/><Relationship Id="rId1615" Type="http://schemas.openxmlformats.org/officeDocument/2006/relationships/hyperlink" Target="https://www.ncbi.nlm.nih.gov/protein/XP_016277882.1?report=genbank&amp;log$=prottop&amp;blast_rank=323&amp;RID=8VTNJSK4016" TargetMode="External"/><Relationship Id="rId1822" Type="http://schemas.openxmlformats.org/officeDocument/2006/relationships/hyperlink" Target="https://www.ncbi.nlm.nih.gov/Taxonomy/Browser/wwwtax.cgi?id=13616" TargetMode="External"/><Relationship Id="rId3068" Type="http://schemas.openxmlformats.org/officeDocument/2006/relationships/hyperlink" Target="https://www.ncbi.nlm.nih.gov/Taxonomy/Browser/wwwtax.cgi?id=13616" TargetMode="External"/><Relationship Id="rId3275" Type="http://schemas.openxmlformats.org/officeDocument/2006/relationships/hyperlink" Target="https://www.ncbi.nlm.nih.gov/protein/XP_007484798.1?report=genbank&amp;log$=prottop&amp;blast_rank=655&amp;RID=8VTNJSK4016" TargetMode="External"/><Relationship Id="rId3482" Type="http://schemas.openxmlformats.org/officeDocument/2006/relationships/hyperlink" Target="https://www.ncbi.nlm.nih.gov/Taxonomy/Browser/wwwtax.cgi?id=13616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13616" TargetMode="External"/><Relationship Id="rId2291" Type="http://schemas.openxmlformats.org/officeDocument/2006/relationships/hyperlink" Target="https://blast.ncbi.nlm.nih.gov/Blast.cgi" TargetMode="External"/><Relationship Id="rId3135" Type="http://schemas.openxmlformats.org/officeDocument/2006/relationships/hyperlink" Target="https://www.ncbi.nlm.nih.gov/protein/XP_007480883.1?report=genbank&amp;log$=prottop&amp;blast_rank=627&amp;RID=8VTNJSK4016" TargetMode="External"/><Relationship Id="rId3342" Type="http://schemas.openxmlformats.org/officeDocument/2006/relationships/hyperlink" Target="https://www.ncbi.nlm.nih.gov/Taxonomy/Browser/wwwtax.cgi?id=13616" TargetMode="External"/><Relationship Id="rId3787" Type="http://schemas.openxmlformats.org/officeDocument/2006/relationships/hyperlink" Target="https://www.ncbi.nlm.nih.gov/Taxonomy/Browser/wwwtax.cgi?id=13616" TargetMode="External"/><Relationship Id="rId3994" Type="http://schemas.openxmlformats.org/officeDocument/2006/relationships/hyperlink" Target="https://www.ncbi.nlm.nih.gov/Taxonomy/Browser/wwwtax.cgi?id=13616" TargetMode="External"/><Relationship Id="rId263" Type="http://schemas.openxmlformats.org/officeDocument/2006/relationships/hyperlink" Target="https://www.ncbi.nlm.nih.gov/Taxonomy/Browser/wwwtax.cgi?id=13616" TargetMode="External"/><Relationship Id="rId470" Type="http://schemas.openxmlformats.org/officeDocument/2006/relationships/hyperlink" Target="https://www.ncbi.nlm.nih.gov/protein/XP_007485867.1?report=genbank&amp;log$=prottop&amp;blast_rank=94&amp;RID=8VTNJSK4016" TargetMode="External"/><Relationship Id="rId2151" Type="http://schemas.openxmlformats.org/officeDocument/2006/relationships/hyperlink" Target="https://blast.ncbi.nlm.nih.gov/Blast.cgi" TargetMode="External"/><Relationship Id="rId2389" Type="http://schemas.openxmlformats.org/officeDocument/2006/relationships/hyperlink" Target="https://www.ncbi.nlm.nih.gov/Taxonomy/Browser/wwwtax.cgi?id=13616" TargetMode="External"/><Relationship Id="rId2596" Type="http://schemas.openxmlformats.org/officeDocument/2006/relationships/hyperlink" Target="https://blast.ncbi.nlm.nih.gov/Blast.cgi" TargetMode="External"/><Relationship Id="rId3202" Type="http://schemas.openxmlformats.org/officeDocument/2006/relationships/hyperlink" Target="https://www.ncbi.nlm.nih.gov/Taxonomy/Browser/wwwtax.cgi?id=13616" TargetMode="External"/><Relationship Id="rId3647" Type="http://schemas.openxmlformats.org/officeDocument/2006/relationships/hyperlink" Target="https://www.ncbi.nlm.nih.gov/Taxonomy/Browser/wwwtax.cgi?id=13616" TargetMode="External"/><Relationship Id="rId3854" Type="http://schemas.openxmlformats.org/officeDocument/2006/relationships/hyperlink" Target="https://www.ncbi.nlm.nih.gov/Taxonomy/Browser/wwwtax.cgi?id=13616" TargetMode="External"/><Relationship Id="rId123" Type="http://schemas.openxmlformats.org/officeDocument/2006/relationships/hyperlink" Target="https://www.ncbi.nlm.nih.gov/Taxonomy/Browser/wwwtax.cgi?id=13616" TargetMode="External"/><Relationship Id="rId330" Type="http://schemas.openxmlformats.org/officeDocument/2006/relationships/hyperlink" Target="https://www.ncbi.nlm.nih.gov/protein/XP_007482278.1?report=genbank&amp;log$=prottop&amp;blast_rank=66&amp;RID=8VTNJSK4016" TargetMode="External"/><Relationship Id="rId568" Type="http://schemas.openxmlformats.org/officeDocument/2006/relationships/hyperlink" Target="https://www.ncbi.nlm.nih.gov/Taxonomy/Browser/wwwtax.cgi?id=13616" TargetMode="External"/><Relationship Id="rId775" Type="http://schemas.openxmlformats.org/officeDocument/2006/relationships/hyperlink" Target="https://www.ncbi.nlm.nih.gov/protein/XP_007479595.1?report=genbank&amp;log$=prottop&amp;blast_rank=155&amp;RID=8VTNJSK4016" TargetMode="External"/><Relationship Id="rId982" Type="http://schemas.openxmlformats.org/officeDocument/2006/relationships/hyperlink" Target="https://www.ncbi.nlm.nih.gov/Taxonomy/Browser/wwwtax.cgi?id=13616" TargetMode="External"/><Relationship Id="rId1198" Type="http://schemas.openxmlformats.org/officeDocument/2006/relationships/hyperlink" Target="https://www.ncbi.nlm.nih.gov/Taxonomy/Browser/wwwtax.cgi?id=13616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13616" TargetMode="External"/><Relationship Id="rId2456" Type="http://schemas.openxmlformats.org/officeDocument/2006/relationships/hyperlink" Target="https://blast.ncbi.nlm.nih.gov/Blast.cgi" TargetMode="External"/><Relationship Id="rId2663" Type="http://schemas.openxmlformats.org/officeDocument/2006/relationships/hyperlink" Target="https://www.ncbi.nlm.nih.gov/Taxonomy/Browser/wwwtax.cgi?id=13616" TargetMode="External"/><Relationship Id="rId2870" Type="http://schemas.openxmlformats.org/officeDocument/2006/relationships/hyperlink" Target="https://www.ncbi.nlm.nih.gov/protein/XP_007491993.1?report=genbank&amp;log$=prottop&amp;blast_rank=574&amp;RID=8VTNJSK4016" TargetMode="External"/><Relationship Id="rId3507" Type="http://schemas.openxmlformats.org/officeDocument/2006/relationships/hyperlink" Target="https://www.ncbi.nlm.nih.gov/Taxonomy/Browser/wwwtax.cgi?id=13616" TargetMode="External"/><Relationship Id="rId3714" Type="http://schemas.openxmlformats.org/officeDocument/2006/relationships/hyperlink" Target="https://www.ncbi.nlm.nih.gov/Taxonomy/Browser/wwwtax.cgi?id=13616" TargetMode="External"/><Relationship Id="rId3921" Type="http://schemas.openxmlformats.org/officeDocument/2006/relationships/hyperlink" Target="https://blast.ncbi.nlm.nih.gov/Blast.cgi" TargetMode="External"/><Relationship Id="rId428" Type="http://schemas.openxmlformats.org/officeDocument/2006/relationships/hyperlink" Target="https://www.ncbi.nlm.nih.gov/Taxonomy/Browser/wwwtax.cgi?id=13616" TargetMode="External"/><Relationship Id="rId635" Type="http://schemas.openxmlformats.org/officeDocument/2006/relationships/hyperlink" Target="https://www.ncbi.nlm.nih.gov/protein/XP_007479598.1?report=genbank&amp;log$=prottop&amp;blast_rank=127&amp;RID=8VTNJSK4016" TargetMode="External"/><Relationship Id="rId842" Type="http://schemas.openxmlformats.org/officeDocument/2006/relationships/hyperlink" Target="https://www.ncbi.nlm.nih.gov/Taxonomy/Browser/wwwtax.cgi?id=13616" TargetMode="External"/><Relationship Id="rId1058" Type="http://schemas.openxmlformats.org/officeDocument/2006/relationships/hyperlink" Target="https://www.ncbi.nlm.nih.gov/Taxonomy/Browser/wwwtax.cgi?id=13616" TargetMode="External"/><Relationship Id="rId1265" Type="http://schemas.openxmlformats.org/officeDocument/2006/relationships/hyperlink" Target="https://www.ncbi.nlm.nih.gov/protein/XP_007489941.1?report=genbank&amp;log$=prottop&amp;blast_rank=253&amp;RID=8VTNJSK4016" TargetMode="External"/><Relationship Id="rId1472" Type="http://schemas.openxmlformats.org/officeDocument/2006/relationships/hyperlink" Target="https://www.ncbi.nlm.nih.gov/Taxonomy/Browser/wwwtax.cgi?id=13616" TargetMode="External"/><Relationship Id="rId2109" Type="http://schemas.openxmlformats.org/officeDocument/2006/relationships/hyperlink" Target="https://www.ncbi.nlm.nih.gov/Taxonomy/Browser/wwwtax.cgi?id=13616" TargetMode="External"/><Relationship Id="rId2316" Type="http://schemas.openxmlformats.org/officeDocument/2006/relationships/hyperlink" Target="https://blast.ncbi.nlm.nih.gov/Blast.cgi" TargetMode="External"/><Relationship Id="rId2523" Type="http://schemas.openxmlformats.org/officeDocument/2006/relationships/hyperlink" Target="https://www.ncbi.nlm.nih.gov/Taxonomy/Browser/wwwtax.cgi?id=13616" TargetMode="External"/><Relationship Id="rId2730" Type="http://schemas.openxmlformats.org/officeDocument/2006/relationships/hyperlink" Target="https://www.ncbi.nlm.nih.gov/protein/XP_007504721.1?report=genbank&amp;log$=prottop&amp;blast_rank=546&amp;RID=8VTNJSK4016" TargetMode="External"/><Relationship Id="rId2968" Type="http://schemas.openxmlformats.org/officeDocument/2006/relationships/hyperlink" Target="https://www.ncbi.nlm.nih.gov/Taxonomy/Browser/wwwtax.cgi?id=13616" TargetMode="External"/><Relationship Id="rId702" Type="http://schemas.openxmlformats.org/officeDocument/2006/relationships/hyperlink" Target="https://www.ncbi.nlm.nih.gov/Taxonomy/Browser/wwwtax.cgi?id=13616" TargetMode="External"/><Relationship Id="rId1125" Type="http://schemas.openxmlformats.org/officeDocument/2006/relationships/hyperlink" Target="https://www.ncbi.nlm.nih.gov/protein/XP_007500965.1?report=genbank&amp;log$=prottop&amp;blast_rank=225&amp;RID=8VTNJSK4016" TargetMode="External"/><Relationship Id="rId1332" Type="http://schemas.openxmlformats.org/officeDocument/2006/relationships/hyperlink" Target="https://www.ncbi.nlm.nih.gov/Taxonomy/Browser/wwwtax.cgi?id=13616" TargetMode="External"/><Relationship Id="rId1777" Type="http://schemas.openxmlformats.org/officeDocument/2006/relationships/hyperlink" Target="https://www.ncbi.nlm.nih.gov/Taxonomy/Browser/wwwtax.cgi?id=13616" TargetMode="External"/><Relationship Id="rId1984" Type="http://schemas.openxmlformats.org/officeDocument/2006/relationships/hyperlink" Target="https://www.ncbi.nlm.nih.gov/Taxonomy/Browser/wwwtax.cgi?id=13616" TargetMode="External"/><Relationship Id="rId2828" Type="http://schemas.openxmlformats.org/officeDocument/2006/relationships/hyperlink" Target="https://www.ncbi.nlm.nih.gov/Taxonomy/Browser/wwwtax.cgi?id=13616" TargetMode="External"/><Relationship Id="rId69" Type="http://schemas.openxmlformats.org/officeDocument/2006/relationships/hyperlink" Target="https://www.ncbi.nlm.nih.gov/Taxonomy/Browser/wwwtax.cgi?id=13616" TargetMode="External"/><Relationship Id="rId1637" Type="http://schemas.openxmlformats.org/officeDocument/2006/relationships/hyperlink" Target="https://www.ncbi.nlm.nih.gov/Taxonomy/Browser/wwwtax.cgi?id=13616" TargetMode="External"/><Relationship Id="rId1844" Type="http://schemas.openxmlformats.org/officeDocument/2006/relationships/hyperlink" Target="https://www.ncbi.nlm.nih.gov/Taxonomy/Browser/wwwtax.cgi?id=13616" TargetMode="External"/><Relationship Id="rId3297" Type="http://schemas.openxmlformats.org/officeDocument/2006/relationships/hyperlink" Target="https://www.ncbi.nlm.nih.gov/Taxonomy/Browser/wwwtax.cgi?id=13616" TargetMode="External"/><Relationship Id="rId1704" Type="http://schemas.openxmlformats.org/officeDocument/2006/relationships/hyperlink" Target="https://www.ncbi.nlm.nih.gov/Taxonomy/Browser/wwwtax.cgi?id=13616" TargetMode="External"/><Relationship Id="rId3157" Type="http://schemas.openxmlformats.org/officeDocument/2006/relationships/hyperlink" Target="https://www.ncbi.nlm.nih.gov/Taxonomy/Browser/wwwtax.cgi?id=13616" TargetMode="External"/><Relationship Id="rId285" Type="http://schemas.openxmlformats.org/officeDocument/2006/relationships/hyperlink" Target="https://www.ncbi.nlm.nih.gov/protein/XP_007480034.1?report=genbank&amp;log$=prottop&amp;blast_rank=57&amp;RID=8VTNJSK4016" TargetMode="External"/><Relationship Id="rId1911" Type="http://schemas.openxmlformats.org/officeDocument/2006/relationships/hyperlink" Target="https://blast.ncbi.nlm.nih.gov/Blast.cgi" TargetMode="External"/><Relationship Id="rId3364" Type="http://schemas.openxmlformats.org/officeDocument/2006/relationships/hyperlink" Target="https://www.ncbi.nlm.nih.gov/Taxonomy/Browser/wwwtax.cgi?id=13616" TargetMode="External"/><Relationship Id="rId3571" Type="http://schemas.openxmlformats.org/officeDocument/2006/relationships/hyperlink" Target="https://blast.ncbi.nlm.nih.gov/Blast.cgi" TargetMode="External"/><Relationship Id="rId3669" Type="http://schemas.openxmlformats.org/officeDocument/2006/relationships/hyperlink" Target="https://www.ncbi.nlm.nih.gov/Taxonomy/Browser/wwwtax.cgi?id=13616" TargetMode="External"/><Relationship Id="rId492" Type="http://schemas.openxmlformats.org/officeDocument/2006/relationships/hyperlink" Target="https://www.ncbi.nlm.nih.gov/Taxonomy/Browser/wwwtax.cgi?id=13616" TargetMode="External"/><Relationship Id="rId797" Type="http://schemas.openxmlformats.org/officeDocument/2006/relationships/hyperlink" Target="https://www.ncbi.nlm.nih.gov/Taxonomy/Browser/wwwtax.cgi?id=13616" TargetMode="External"/><Relationship Id="rId2173" Type="http://schemas.openxmlformats.org/officeDocument/2006/relationships/hyperlink" Target="https://www.ncbi.nlm.nih.gov/Taxonomy/Browser/wwwtax.cgi?id=13616" TargetMode="External"/><Relationship Id="rId2380" Type="http://schemas.openxmlformats.org/officeDocument/2006/relationships/hyperlink" Target="https://www.ncbi.nlm.nih.gov/protein/XP_016280669.1?report=genbank&amp;log$=prottop&amp;blast_rank=476&amp;RID=8VTNJSK4016" TargetMode="External"/><Relationship Id="rId2478" Type="http://schemas.openxmlformats.org/officeDocument/2006/relationships/hyperlink" Target="https://www.ncbi.nlm.nih.gov/Taxonomy/Browser/wwwtax.cgi?id=13616" TargetMode="External"/><Relationship Id="rId3017" Type="http://schemas.openxmlformats.org/officeDocument/2006/relationships/hyperlink" Target="https://www.ncbi.nlm.nih.gov/Taxonomy/Browser/wwwtax.cgi?id=13616" TargetMode="External"/><Relationship Id="rId3224" Type="http://schemas.openxmlformats.org/officeDocument/2006/relationships/hyperlink" Target="https://www.ncbi.nlm.nih.gov/Taxonomy/Browser/wwwtax.cgi?id=13616" TargetMode="External"/><Relationship Id="rId3431" Type="http://schemas.openxmlformats.org/officeDocument/2006/relationships/hyperlink" Target="https://blast.ncbi.nlm.nih.gov/Blast.cgi" TargetMode="External"/><Relationship Id="rId3876" Type="http://schemas.openxmlformats.org/officeDocument/2006/relationships/hyperlink" Target="https://blast.ncbi.nlm.nih.gov/Blast.cgi" TargetMode="External"/><Relationship Id="rId145" Type="http://schemas.openxmlformats.org/officeDocument/2006/relationships/hyperlink" Target="https://www.ncbi.nlm.nih.gov/protein/XP_007503188.1?report=genbank&amp;log$=prottop&amp;blast_rank=29&amp;RID=8VTNJSK4016" TargetMode="External"/><Relationship Id="rId352" Type="http://schemas.openxmlformats.org/officeDocument/2006/relationships/hyperlink" Target="https://www.ncbi.nlm.nih.gov/Taxonomy/Browser/wwwtax.cgi?id=13616" TargetMode="External"/><Relationship Id="rId1287" Type="http://schemas.openxmlformats.org/officeDocument/2006/relationships/hyperlink" Target="https://www.ncbi.nlm.nih.gov/Taxonomy/Browser/wwwtax.cgi?id=13616" TargetMode="External"/><Relationship Id="rId2033" Type="http://schemas.openxmlformats.org/officeDocument/2006/relationships/hyperlink" Target="https://www.ncbi.nlm.nih.gov/Taxonomy/Browser/wwwtax.cgi?id=13616" TargetMode="External"/><Relationship Id="rId2240" Type="http://schemas.openxmlformats.org/officeDocument/2006/relationships/hyperlink" Target="https://www.ncbi.nlm.nih.gov/protein/XP_007479036.1?report=genbank&amp;log$=prottop&amp;blast_rank=448&amp;RID=8VTNJSK4016" TargetMode="External"/><Relationship Id="rId2685" Type="http://schemas.openxmlformats.org/officeDocument/2006/relationships/hyperlink" Target="https://www.ncbi.nlm.nih.gov/protein/XP_016281152.1?report=genbank&amp;log$=prottop&amp;blast_rank=537&amp;RID=8VTNJSK4016" TargetMode="External"/><Relationship Id="rId2892" Type="http://schemas.openxmlformats.org/officeDocument/2006/relationships/hyperlink" Target="https://www.ncbi.nlm.nih.gov/Taxonomy/Browser/wwwtax.cgi?id=13616" TargetMode="External"/><Relationship Id="rId3529" Type="http://schemas.openxmlformats.org/officeDocument/2006/relationships/hyperlink" Target="https://www.ncbi.nlm.nih.gov/Taxonomy/Browser/wwwtax.cgi?id=13616" TargetMode="External"/><Relationship Id="rId3736" Type="http://schemas.openxmlformats.org/officeDocument/2006/relationships/hyperlink" Target="https://blast.ncbi.nlm.nih.gov/Blast.cgi" TargetMode="External"/><Relationship Id="rId3943" Type="http://schemas.openxmlformats.org/officeDocument/2006/relationships/hyperlink" Target="https://www.ncbi.nlm.nih.gov/Taxonomy/Browser/wwwtax.cgi?id=13616" TargetMode="External"/><Relationship Id="rId212" Type="http://schemas.openxmlformats.org/officeDocument/2006/relationships/hyperlink" Target="https://www.ncbi.nlm.nih.gov/Taxonomy/Browser/wwwtax.cgi?id=13616" TargetMode="External"/><Relationship Id="rId657" Type="http://schemas.openxmlformats.org/officeDocument/2006/relationships/hyperlink" Target="https://www.ncbi.nlm.nih.gov/Taxonomy/Browser/wwwtax.cgi?id=13616" TargetMode="External"/><Relationship Id="rId864" Type="http://schemas.openxmlformats.org/officeDocument/2006/relationships/hyperlink" Target="https://www.ncbi.nlm.nih.gov/Taxonomy/Browser/wwwtax.cgi?id=13616" TargetMode="External"/><Relationship Id="rId1494" Type="http://schemas.openxmlformats.org/officeDocument/2006/relationships/hyperlink" Target="https://www.ncbi.nlm.nih.gov/Taxonomy/Browser/wwwtax.cgi?id=13616" TargetMode="External"/><Relationship Id="rId1799" Type="http://schemas.openxmlformats.org/officeDocument/2006/relationships/hyperlink" Target="https://www.ncbi.nlm.nih.gov/Taxonomy/Browser/wwwtax.cgi?id=13616" TargetMode="External"/><Relationship Id="rId2100" Type="http://schemas.openxmlformats.org/officeDocument/2006/relationships/hyperlink" Target="https://www.ncbi.nlm.nih.gov/protein/XP_007489986.1?report=genbank&amp;log$=prottop&amp;blast_rank=420&amp;RID=8VTNJSK4016" TargetMode="External"/><Relationship Id="rId2338" Type="http://schemas.openxmlformats.org/officeDocument/2006/relationships/hyperlink" Target="https://www.ncbi.nlm.nih.gov/Taxonomy/Browser/wwwtax.cgi?id=13616" TargetMode="External"/><Relationship Id="rId2545" Type="http://schemas.openxmlformats.org/officeDocument/2006/relationships/hyperlink" Target="https://www.ncbi.nlm.nih.gov/protein/XP_007488781.1?report=genbank&amp;log$=prottop&amp;blast_rank=509&amp;RID=8VTNJSK4016" TargetMode="External"/><Relationship Id="rId2752" Type="http://schemas.openxmlformats.org/officeDocument/2006/relationships/hyperlink" Target="https://www.ncbi.nlm.nih.gov/Taxonomy/Browser/wwwtax.cgi?id=13616" TargetMode="External"/><Relationship Id="rId3803" Type="http://schemas.openxmlformats.org/officeDocument/2006/relationships/hyperlink" Target="https://www.ncbi.nlm.nih.gov/Taxonomy/Browser/wwwtax.cgi?id=13616" TargetMode="External"/><Relationship Id="rId517" Type="http://schemas.openxmlformats.org/officeDocument/2006/relationships/hyperlink" Target="https://www.ncbi.nlm.nih.gov/Taxonomy/Browser/wwwtax.cgi?id=13616" TargetMode="External"/><Relationship Id="rId724" Type="http://schemas.openxmlformats.org/officeDocument/2006/relationships/hyperlink" Target="https://www.ncbi.nlm.nih.gov/Taxonomy/Browser/wwwtax.cgi?id=13616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www.ncbi.nlm.nih.gov/Taxonomy/Browser/wwwtax.cgi?id=13616" TargetMode="External"/><Relationship Id="rId1354" Type="http://schemas.openxmlformats.org/officeDocument/2006/relationships/hyperlink" Target="https://www.ncbi.nlm.nih.gov/Taxonomy/Browser/wwwtax.cgi?id=13616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protein/XP_007477075.1?report=genbank&amp;log$=prottop&amp;blast_rank=481&amp;RID=8VTNJSK4016" TargetMode="External"/><Relationship Id="rId2612" Type="http://schemas.openxmlformats.org/officeDocument/2006/relationships/hyperlink" Target="https://www.ncbi.nlm.nih.gov/Taxonomy/Browser/wwwtax.cgi?id=13616" TargetMode="External"/><Relationship Id="rId60" Type="http://schemas.openxmlformats.org/officeDocument/2006/relationships/hyperlink" Target="https://www.ncbi.nlm.nih.gov/protein/XP_007504622.1?report=genbank&amp;log$=prottop&amp;blast_rank=12&amp;RID=8VTNJSK4016" TargetMode="External"/><Relationship Id="rId1007" Type="http://schemas.openxmlformats.org/officeDocument/2006/relationships/hyperlink" Target="https://www.ncbi.nlm.nih.gov/Taxonomy/Browser/wwwtax.cgi?id=13616" TargetMode="External"/><Relationship Id="rId1214" Type="http://schemas.openxmlformats.org/officeDocument/2006/relationships/hyperlink" Target="https://www.ncbi.nlm.nih.gov/Taxonomy/Browser/wwwtax.cgi?id=13616" TargetMode="External"/><Relationship Id="rId1421" Type="http://schemas.openxmlformats.org/officeDocument/2006/relationships/hyperlink" Target="https://blast.ncbi.nlm.nih.gov/Blast.cgi" TargetMode="External"/><Relationship Id="rId1659" Type="http://schemas.openxmlformats.org/officeDocument/2006/relationships/hyperlink" Target="https://www.ncbi.nlm.nih.gov/Taxonomy/Browser/wwwtax.cgi?id=13616" TargetMode="External"/><Relationship Id="rId1866" Type="http://schemas.openxmlformats.org/officeDocument/2006/relationships/hyperlink" Target="https://blast.ncbi.nlm.nih.gov/Blast.cgi" TargetMode="External"/><Relationship Id="rId2917" Type="http://schemas.openxmlformats.org/officeDocument/2006/relationships/hyperlink" Target="https://www.ncbi.nlm.nih.gov/Taxonomy/Browser/wwwtax.cgi?id=13616" TargetMode="External"/><Relationship Id="rId3081" Type="http://schemas.openxmlformats.org/officeDocument/2006/relationships/hyperlink" Target="https://blast.ncbi.nlm.nih.gov/Blast.cgi" TargetMode="External"/><Relationship Id="rId1519" Type="http://schemas.openxmlformats.org/officeDocument/2006/relationships/hyperlink" Target="https://www.ncbi.nlm.nih.gov/Taxonomy/Browser/wwwtax.cgi?id=13616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www.ncbi.nlm.nih.gov/Taxonomy/Browser/wwwtax.cgi?id=13616" TargetMode="External"/><Relationship Id="rId3179" Type="http://schemas.openxmlformats.org/officeDocument/2006/relationships/hyperlink" Target="https://www.ncbi.nlm.nih.gov/Taxonomy/Browser/wwwtax.cgi?id=13616" TargetMode="External"/><Relationship Id="rId3386" Type="http://schemas.openxmlformats.org/officeDocument/2006/relationships/hyperlink" Target="https://blast.ncbi.nlm.nih.gov/Blast.cgi" TargetMode="External"/><Relationship Id="rId3593" Type="http://schemas.openxmlformats.org/officeDocument/2006/relationships/hyperlink" Target="https://www.ncbi.nlm.nih.gov/Taxonomy/Browser/wwwtax.cgi?id=13616" TargetMode="External"/><Relationship Id="rId18" Type="http://schemas.openxmlformats.org/officeDocument/2006/relationships/hyperlink" Target="https://www.ncbi.nlm.nih.gov/Taxonomy/Browser/wwwtax.cgi?id=13616" TargetMode="External"/><Relationship Id="rId2195" Type="http://schemas.openxmlformats.org/officeDocument/2006/relationships/hyperlink" Target="https://www.ncbi.nlm.nih.gov/protein/XP_007491406.1?report=genbank&amp;log$=prottop&amp;blast_rank=439&amp;RID=8VTNJSK4016" TargetMode="External"/><Relationship Id="rId3039" Type="http://schemas.openxmlformats.org/officeDocument/2006/relationships/hyperlink" Target="https://www.ncbi.nlm.nih.gov/Taxonomy/Browser/wwwtax.cgi?id=13616" TargetMode="External"/><Relationship Id="rId3246" Type="http://schemas.openxmlformats.org/officeDocument/2006/relationships/hyperlink" Target="https://blast.ncbi.nlm.nih.gov/Blast.cgi" TargetMode="External"/><Relationship Id="rId3453" Type="http://schemas.openxmlformats.org/officeDocument/2006/relationships/hyperlink" Target="https://www.ncbi.nlm.nih.gov/Taxonomy/Browser/wwwtax.cgi?id=13616" TargetMode="External"/><Relationship Id="rId3898" Type="http://schemas.openxmlformats.org/officeDocument/2006/relationships/hyperlink" Target="https://www.ncbi.nlm.nih.gov/Taxonomy/Browser/wwwtax.cgi?id=13616" TargetMode="External"/><Relationship Id="rId167" Type="http://schemas.openxmlformats.org/officeDocument/2006/relationships/hyperlink" Target="https://www.ncbi.nlm.nih.gov/Taxonomy/Browser/wwwtax.cgi?id=13616" TargetMode="External"/><Relationship Id="rId374" Type="http://schemas.openxmlformats.org/officeDocument/2006/relationships/hyperlink" Target="https://www.ncbi.nlm.nih.gov/Taxonomy/Browser/wwwtax.cgi?id=13616" TargetMode="External"/><Relationship Id="rId581" Type="http://schemas.openxmlformats.org/officeDocument/2006/relationships/hyperlink" Target="https://blast.ncbi.nlm.nih.gov/Blast.cgi" TargetMode="External"/><Relationship Id="rId2055" Type="http://schemas.openxmlformats.org/officeDocument/2006/relationships/hyperlink" Target="https://www.ncbi.nlm.nih.gov/protein/XP_007507937.1?report=genbank&amp;log$=prottop&amp;blast_rank=411&amp;RID=8VTNJSK4016" TargetMode="External"/><Relationship Id="rId2262" Type="http://schemas.openxmlformats.org/officeDocument/2006/relationships/hyperlink" Target="https://www.ncbi.nlm.nih.gov/Taxonomy/Browser/wwwtax.cgi?id=13616" TargetMode="External"/><Relationship Id="rId3106" Type="http://schemas.openxmlformats.org/officeDocument/2006/relationships/hyperlink" Target="https://blast.ncbi.nlm.nih.gov/Blast.cgi" TargetMode="External"/><Relationship Id="rId3660" Type="http://schemas.openxmlformats.org/officeDocument/2006/relationships/hyperlink" Target="https://www.ncbi.nlm.nih.gov/protein/XP_016277647.1?report=genbank&amp;log$=prottop&amp;blast_rank=732&amp;RID=8VTNJSK4016" TargetMode="External"/><Relationship Id="rId3758" Type="http://schemas.openxmlformats.org/officeDocument/2006/relationships/hyperlink" Target="https://www.ncbi.nlm.nih.gov/Taxonomy/Browser/wwwtax.cgi?id=13616" TargetMode="External"/><Relationship Id="rId3965" Type="http://schemas.openxmlformats.org/officeDocument/2006/relationships/hyperlink" Target="https://www.ncbi.nlm.nih.gov/protein/XP_007476902.1?report=genbank&amp;log$=prottop&amp;blast_rank=793&amp;RID=8VTNJSK4016" TargetMode="External"/><Relationship Id="rId234" Type="http://schemas.openxmlformats.org/officeDocument/2006/relationships/hyperlink" Target="https://www.ncbi.nlm.nih.gov/Taxonomy/Browser/wwwtax.cgi?id=13616" TargetMode="External"/><Relationship Id="rId679" Type="http://schemas.openxmlformats.org/officeDocument/2006/relationships/hyperlink" Target="https://www.ncbi.nlm.nih.gov/Taxonomy/Browser/wwwtax.cgi?id=13616" TargetMode="External"/><Relationship Id="rId886" Type="http://schemas.openxmlformats.org/officeDocument/2006/relationships/hyperlink" Target="https://blast.ncbi.nlm.nih.gov/Blast.cgi" TargetMode="External"/><Relationship Id="rId2567" Type="http://schemas.openxmlformats.org/officeDocument/2006/relationships/hyperlink" Target="https://www.ncbi.nlm.nih.gov/Taxonomy/Browser/wwwtax.cgi?id=13616" TargetMode="External"/><Relationship Id="rId2774" Type="http://schemas.openxmlformats.org/officeDocument/2006/relationships/hyperlink" Target="https://www.ncbi.nlm.nih.gov/Taxonomy/Browser/wwwtax.cgi?id=13616" TargetMode="External"/><Relationship Id="rId3313" Type="http://schemas.openxmlformats.org/officeDocument/2006/relationships/hyperlink" Target="https://www.ncbi.nlm.nih.gov/Taxonomy/Browser/wwwtax.cgi?id=13616" TargetMode="External"/><Relationship Id="rId3520" Type="http://schemas.openxmlformats.org/officeDocument/2006/relationships/hyperlink" Target="https://www.ncbi.nlm.nih.gov/protein/XP_001366106.1?report=genbank&amp;log$=prottop&amp;blast_rank=704&amp;RID=8VTNJSK4016" TargetMode="External"/><Relationship Id="rId3618" Type="http://schemas.openxmlformats.org/officeDocument/2006/relationships/hyperlink" Target="https://www.ncbi.nlm.nih.gov/Taxonomy/Browser/wwwtax.cgi?id=13616" TargetMode="External"/><Relationship Id="rId2" Type="http://schemas.openxmlformats.org/officeDocument/2006/relationships/hyperlink" Target="https://www.ncbi.nlm.nih.gov/Taxonomy/Browser/wwwtax.cgi?id=13616" TargetMode="External"/><Relationship Id="rId441" Type="http://schemas.openxmlformats.org/officeDocument/2006/relationships/hyperlink" Target="https://blast.ncbi.nlm.nih.gov/Blast.cgi" TargetMode="External"/><Relationship Id="rId539" Type="http://schemas.openxmlformats.org/officeDocument/2006/relationships/hyperlink" Target="https://www.ncbi.nlm.nih.gov/Taxonomy/Browser/wwwtax.cgi?id=13616" TargetMode="External"/><Relationship Id="rId746" Type="http://schemas.openxmlformats.org/officeDocument/2006/relationships/hyperlink" Target="https://blast.ncbi.nlm.nih.gov/Blast.cgi" TargetMode="External"/><Relationship Id="rId1071" Type="http://schemas.openxmlformats.org/officeDocument/2006/relationships/hyperlink" Target="https://blast.ncbi.nlm.nih.gov/Blast.cgi" TargetMode="External"/><Relationship Id="rId1169" Type="http://schemas.openxmlformats.org/officeDocument/2006/relationships/hyperlink" Target="https://www.ncbi.nlm.nih.gov/Taxonomy/Browser/wwwtax.cgi?id=13616" TargetMode="External"/><Relationship Id="rId1376" Type="http://schemas.openxmlformats.org/officeDocument/2006/relationships/hyperlink" Target="https://blast.ncbi.nlm.nih.gov/Blast.cgi" TargetMode="External"/><Relationship Id="rId1583" Type="http://schemas.openxmlformats.org/officeDocument/2006/relationships/hyperlink" Target="https://www.ncbi.nlm.nih.gov/Taxonomy/Browser/wwwtax.cgi?id=13616" TargetMode="External"/><Relationship Id="rId2122" Type="http://schemas.openxmlformats.org/officeDocument/2006/relationships/hyperlink" Target="https://www.ncbi.nlm.nih.gov/Taxonomy/Browser/wwwtax.cgi?id=13616" TargetMode="External"/><Relationship Id="rId2427" Type="http://schemas.openxmlformats.org/officeDocument/2006/relationships/hyperlink" Target="https://www.ncbi.nlm.nih.gov/Taxonomy/Browser/wwwtax.cgi?id=13616" TargetMode="External"/><Relationship Id="rId2981" Type="http://schemas.openxmlformats.org/officeDocument/2006/relationships/hyperlink" Target="https://blast.ncbi.nlm.nih.gov/Blast.cgi" TargetMode="External"/><Relationship Id="rId3825" Type="http://schemas.openxmlformats.org/officeDocument/2006/relationships/hyperlink" Target="https://www.ncbi.nlm.nih.gov/protein/XP_001369392.1?report=genbank&amp;log$=prottop&amp;blast_rank=765&amp;RID=8VTNJSK4016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13616" TargetMode="External"/><Relationship Id="rId1029" Type="http://schemas.openxmlformats.org/officeDocument/2006/relationships/hyperlink" Target="https://www.ncbi.nlm.nih.gov/Taxonomy/Browser/wwwtax.cgi?id=13616" TargetMode="External"/><Relationship Id="rId1236" Type="http://schemas.openxmlformats.org/officeDocument/2006/relationships/hyperlink" Target="https://blast.ncbi.nlm.nih.gov/Blast.cgi" TargetMode="External"/><Relationship Id="rId1790" Type="http://schemas.openxmlformats.org/officeDocument/2006/relationships/hyperlink" Target="https://www.ncbi.nlm.nih.gov/protein/XP_016284687.1?report=genbank&amp;log$=prottop&amp;blast_rank=358&amp;RID=8VTNJSK4016" TargetMode="External"/><Relationship Id="rId1888" Type="http://schemas.openxmlformats.org/officeDocument/2006/relationships/hyperlink" Target="https://www.ncbi.nlm.nih.gov/Taxonomy/Browser/wwwtax.cgi?id=13616" TargetMode="External"/><Relationship Id="rId2634" Type="http://schemas.openxmlformats.org/officeDocument/2006/relationships/hyperlink" Target="https://www.ncbi.nlm.nih.gov/Taxonomy/Browser/wwwtax.cgi?id=13616" TargetMode="External"/><Relationship Id="rId2841" Type="http://schemas.openxmlformats.org/officeDocument/2006/relationships/hyperlink" Target="https://blast.ncbi.nlm.nih.gov/Blast.cgi" TargetMode="External"/><Relationship Id="rId2939" Type="http://schemas.openxmlformats.org/officeDocument/2006/relationships/hyperlink" Target="https://www.ncbi.nlm.nih.gov/Taxonomy/Browser/wwwtax.cgi?id=13616" TargetMode="External"/><Relationship Id="rId82" Type="http://schemas.openxmlformats.org/officeDocument/2006/relationships/hyperlink" Target="https://www.ncbi.nlm.nih.gov/Taxonomy/Browser/wwwtax.cgi?id=13616" TargetMode="External"/><Relationship Id="rId606" Type="http://schemas.openxmlformats.org/officeDocument/2006/relationships/hyperlink" Target="https://blast.ncbi.nlm.nih.gov/Blast.cgi" TargetMode="External"/><Relationship Id="rId813" Type="http://schemas.openxmlformats.org/officeDocument/2006/relationships/hyperlink" Target="https://www.ncbi.nlm.nih.gov/Taxonomy/Browser/wwwtax.cgi?id=13616" TargetMode="External"/><Relationship Id="rId1443" Type="http://schemas.openxmlformats.org/officeDocument/2006/relationships/hyperlink" Target="https://www.ncbi.nlm.nih.gov/Taxonomy/Browser/wwwtax.cgi?id=13616" TargetMode="External"/><Relationship Id="rId1650" Type="http://schemas.openxmlformats.org/officeDocument/2006/relationships/hyperlink" Target="https://www.ncbi.nlm.nih.gov/protein/XP_007482022.1?report=genbank&amp;log$=prottop&amp;blast_rank=330&amp;RID=8VTNJSK4016" TargetMode="External"/><Relationship Id="rId1748" Type="http://schemas.openxmlformats.org/officeDocument/2006/relationships/hyperlink" Target="https://www.ncbi.nlm.nih.gov/Taxonomy/Browser/wwwtax.cgi?id=13616" TargetMode="External"/><Relationship Id="rId2701" Type="http://schemas.openxmlformats.org/officeDocument/2006/relationships/hyperlink" Target="https://blast.ncbi.nlm.nih.gov/Blast.cgi" TargetMode="External"/><Relationship Id="rId1303" Type="http://schemas.openxmlformats.org/officeDocument/2006/relationships/hyperlink" Target="https://www.ncbi.nlm.nih.gov/Taxonomy/Browser/wwwtax.cgi?id=13616" TargetMode="External"/><Relationship Id="rId1510" Type="http://schemas.openxmlformats.org/officeDocument/2006/relationships/hyperlink" Target="https://www.ncbi.nlm.nih.gov/protein/XP_007496743.1?report=genbank&amp;log$=prottop&amp;blast_rank=302&amp;RID=8VTNJSK4016" TargetMode="External"/><Relationship Id="rId1955" Type="http://schemas.openxmlformats.org/officeDocument/2006/relationships/hyperlink" Target="https://www.ncbi.nlm.nih.gov/protein/XP_007494279.1?report=genbank&amp;log$=prottop&amp;blast_rank=391&amp;RID=8VTNJSK4016" TargetMode="External"/><Relationship Id="rId3170" Type="http://schemas.openxmlformats.org/officeDocument/2006/relationships/hyperlink" Target="https://www.ncbi.nlm.nih.gov/protein/XP_016278474.1?report=genbank&amp;log$=prottop&amp;blast_rank=634&amp;RID=8VTNJSK4016" TargetMode="External"/><Relationship Id="rId1608" Type="http://schemas.openxmlformats.org/officeDocument/2006/relationships/hyperlink" Target="https://www.ncbi.nlm.nih.gov/Taxonomy/Browser/wwwtax.cgi?id=13616" TargetMode="External"/><Relationship Id="rId1815" Type="http://schemas.openxmlformats.org/officeDocument/2006/relationships/hyperlink" Target="https://www.ncbi.nlm.nih.gov/protein/XP_016284683.1?report=genbank&amp;log$=prottop&amp;blast_rank=363&amp;RID=8VTNJSK4016" TargetMode="External"/><Relationship Id="rId3030" Type="http://schemas.openxmlformats.org/officeDocument/2006/relationships/hyperlink" Target="https://www.ncbi.nlm.nih.gov/protein/XP_007486050.1?report=genbank&amp;log$=prottop&amp;blast_rank=606&amp;RID=8VTNJSK4016" TargetMode="External"/><Relationship Id="rId3268" Type="http://schemas.openxmlformats.org/officeDocument/2006/relationships/hyperlink" Target="https://www.ncbi.nlm.nih.gov/Taxonomy/Browser/wwwtax.cgi?id=13616" TargetMode="External"/><Relationship Id="rId3475" Type="http://schemas.openxmlformats.org/officeDocument/2006/relationships/hyperlink" Target="https://www.ncbi.nlm.nih.gov/protein/XP_001366490.1?report=genbank&amp;log$=prottop&amp;blast_rank=695&amp;RID=8VTNJSK4016" TargetMode="External"/><Relationship Id="rId3682" Type="http://schemas.openxmlformats.org/officeDocument/2006/relationships/hyperlink" Target="https://www.ncbi.nlm.nih.gov/Taxonomy/Browser/wwwtax.cgi?id=13616" TargetMode="External"/><Relationship Id="rId189" Type="http://schemas.openxmlformats.org/officeDocument/2006/relationships/hyperlink" Target="https://www.ncbi.nlm.nih.gov/Taxonomy/Browser/wwwtax.cgi?id=13616" TargetMode="External"/><Relationship Id="rId396" Type="http://schemas.openxmlformats.org/officeDocument/2006/relationships/hyperlink" Target="https://blast.ncbi.nlm.nih.gov/Blast.cgi" TargetMode="External"/><Relationship Id="rId2077" Type="http://schemas.openxmlformats.org/officeDocument/2006/relationships/hyperlink" Target="https://www.ncbi.nlm.nih.gov/Taxonomy/Browser/wwwtax.cgi?id=13616" TargetMode="External"/><Relationship Id="rId2284" Type="http://schemas.openxmlformats.org/officeDocument/2006/relationships/hyperlink" Target="https://www.ncbi.nlm.nih.gov/Taxonomy/Browser/wwwtax.cgi?id=13616" TargetMode="External"/><Relationship Id="rId2491" Type="http://schemas.openxmlformats.org/officeDocument/2006/relationships/hyperlink" Target="https://blast.ncbi.nlm.nih.gov/Blast.cgi" TargetMode="External"/><Relationship Id="rId3128" Type="http://schemas.openxmlformats.org/officeDocument/2006/relationships/hyperlink" Target="https://www.ncbi.nlm.nih.gov/Taxonomy/Browser/wwwtax.cgi?id=13616" TargetMode="External"/><Relationship Id="rId3335" Type="http://schemas.openxmlformats.org/officeDocument/2006/relationships/hyperlink" Target="https://www.ncbi.nlm.nih.gov/protein/XP_007504076.1?report=genbank&amp;log$=prottop&amp;blast_rank=667&amp;RID=8VTNJSK4016" TargetMode="External"/><Relationship Id="rId3542" Type="http://schemas.openxmlformats.org/officeDocument/2006/relationships/hyperlink" Target="https://www.ncbi.nlm.nih.gov/Taxonomy/Browser/wwwtax.cgi?id=13616" TargetMode="External"/><Relationship Id="rId3987" Type="http://schemas.openxmlformats.org/officeDocument/2006/relationships/hyperlink" Target="https://www.ncbi.nlm.nih.gov/Taxonomy/Browser/wwwtax.cgi?id=13616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www.ncbi.nlm.nih.gov/Taxonomy/Browser/wwwtax.cgi?id=13616" TargetMode="External"/><Relationship Id="rId670" Type="http://schemas.openxmlformats.org/officeDocument/2006/relationships/hyperlink" Target="https://www.ncbi.nlm.nih.gov/protein/XP_007479591.1?report=genbank&amp;log$=prottop&amp;blast_rank=134&amp;RID=8VTNJSK4016" TargetMode="External"/><Relationship Id="rId1093" Type="http://schemas.openxmlformats.org/officeDocument/2006/relationships/hyperlink" Target="https://www.ncbi.nlm.nih.gov/Taxonomy/Browser/wwwtax.cgi?id=13616" TargetMode="External"/><Relationship Id="rId2144" Type="http://schemas.openxmlformats.org/officeDocument/2006/relationships/hyperlink" Target="https://www.ncbi.nlm.nih.gov/Taxonomy/Browser/wwwtax.cgi?id=13616" TargetMode="External"/><Relationship Id="rId2351" Type="http://schemas.openxmlformats.org/officeDocument/2006/relationships/hyperlink" Target="https://blast.ncbi.nlm.nih.gov/Blast.cgi" TargetMode="External"/><Relationship Id="rId2589" Type="http://schemas.openxmlformats.org/officeDocument/2006/relationships/hyperlink" Target="https://www.ncbi.nlm.nih.gov/Taxonomy/Browser/wwwtax.cgi?id=13616" TargetMode="External"/><Relationship Id="rId2796" Type="http://schemas.openxmlformats.org/officeDocument/2006/relationships/hyperlink" Target="https://blast.ncbi.nlm.nih.gov/Blast.cgi" TargetMode="External"/><Relationship Id="rId3402" Type="http://schemas.openxmlformats.org/officeDocument/2006/relationships/hyperlink" Target="https://www.ncbi.nlm.nih.gov/Taxonomy/Browser/wwwtax.cgi?id=13616" TargetMode="External"/><Relationship Id="rId3847" Type="http://schemas.openxmlformats.org/officeDocument/2006/relationships/hyperlink" Target="https://www.ncbi.nlm.nih.gov/Taxonomy/Browser/wwwtax.cgi?id=13616" TargetMode="External"/><Relationship Id="rId116" Type="http://schemas.openxmlformats.org/officeDocument/2006/relationships/hyperlink" Target="https://blast.ncbi.nlm.nih.gov/Blast.cgi" TargetMode="External"/><Relationship Id="rId323" Type="http://schemas.openxmlformats.org/officeDocument/2006/relationships/hyperlink" Target="https://www.ncbi.nlm.nih.gov/Taxonomy/Browser/wwwtax.cgi?id=13616" TargetMode="External"/><Relationship Id="rId530" Type="http://schemas.openxmlformats.org/officeDocument/2006/relationships/hyperlink" Target="https://www.ncbi.nlm.nih.gov/protein/XP_001373270.1?report=genbank&amp;log$=prottop&amp;blast_rank=106&amp;RID=8VTNJSK4016" TargetMode="External"/><Relationship Id="rId768" Type="http://schemas.openxmlformats.org/officeDocument/2006/relationships/hyperlink" Target="https://www.ncbi.nlm.nih.gov/Taxonomy/Browser/wwwtax.cgi?id=13616" TargetMode="External"/><Relationship Id="rId975" Type="http://schemas.openxmlformats.org/officeDocument/2006/relationships/hyperlink" Target="https://www.ncbi.nlm.nih.gov/protein/XP_001372882.1?report=genbank&amp;log$=prottop&amp;blast_rank=195&amp;RID=8VTNJSK4016" TargetMode="External"/><Relationship Id="rId1160" Type="http://schemas.openxmlformats.org/officeDocument/2006/relationships/hyperlink" Target="https://www.ncbi.nlm.nih.gov/protein/XP_007484673.1?report=genbank&amp;log$=prottop&amp;blast_rank=232&amp;RID=8VTNJSK4016" TargetMode="External"/><Relationship Id="rId1398" Type="http://schemas.openxmlformats.org/officeDocument/2006/relationships/hyperlink" Target="https://www.ncbi.nlm.nih.gov/Taxonomy/Browser/wwwtax.cgi?id=13616" TargetMode="External"/><Relationship Id="rId2004" Type="http://schemas.openxmlformats.org/officeDocument/2006/relationships/hyperlink" Target="https://www.ncbi.nlm.nih.gov/Taxonomy/Browser/wwwtax.cgi?id=13616" TargetMode="External"/><Relationship Id="rId2211" Type="http://schemas.openxmlformats.org/officeDocument/2006/relationships/hyperlink" Target="https://blast.ncbi.nlm.nih.gov/Blast.cgi" TargetMode="External"/><Relationship Id="rId2449" Type="http://schemas.openxmlformats.org/officeDocument/2006/relationships/hyperlink" Target="https://www.ncbi.nlm.nih.gov/Taxonomy/Browser/wwwtax.cgi?id=13616" TargetMode="External"/><Relationship Id="rId2656" Type="http://schemas.openxmlformats.org/officeDocument/2006/relationships/hyperlink" Target="https://blast.ncbi.nlm.nih.gov/Blast.cgi" TargetMode="External"/><Relationship Id="rId2863" Type="http://schemas.openxmlformats.org/officeDocument/2006/relationships/hyperlink" Target="https://www.ncbi.nlm.nih.gov/Taxonomy/Browser/wwwtax.cgi?id=13616" TargetMode="External"/><Relationship Id="rId3707" Type="http://schemas.openxmlformats.org/officeDocument/2006/relationships/hyperlink" Target="https://www.ncbi.nlm.nih.gov/Taxonomy/Browser/wwwtax.cgi?id=13616" TargetMode="External"/><Relationship Id="rId3914" Type="http://schemas.openxmlformats.org/officeDocument/2006/relationships/hyperlink" Target="https://www.ncbi.nlm.nih.gov/Taxonomy/Browser/wwwtax.cgi?id=13616" TargetMode="External"/><Relationship Id="rId628" Type="http://schemas.openxmlformats.org/officeDocument/2006/relationships/hyperlink" Target="https://www.ncbi.nlm.nih.gov/Taxonomy/Browser/wwwtax.cgi?id=13616" TargetMode="External"/><Relationship Id="rId835" Type="http://schemas.openxmlformats.org/officeDocument/2006/relationships/hyperlink" Target="https://www.ncbi.nlm.nih.gov/protein/XP_007493643.1?report=genbank&amp;log$=prottop&amp;blast_rank=167&amp;RID=8VTNJSK4016" TargetMode="External"/><Relationship Id="rId1258" Type="http://schemas.openxmlformats.org/officeDocument/2006/relationships/hyperlink" Target="https://www.ncbi.nlm.nih.gov/Taxonomy/Browser/wwwtax.cgi?id=13616" TargetMode="External"/><Relationship Id="rId1465" Type="http://schemas.openxmlformats.org/officeDocument/2006/relationships/hyperlink" Target="https://www.ncbi.nlm.nih.gov/protein/XP_007475144.1?report=genbank&amp;log$=prottop&amp;blast_rank=293&amp;RID=8VTNJSK4016" TargetMode="External"/><Relationship Id="rId1672" Type="http://schemas.openxmlformats.org/officeDocument/2006/relationships/hyperlink" Target="https://www.ncbi.nlm.nih.gov/Taxonomy/Browser/wwwtax.cgi?id=13616" TargetMode="External"/><Relationship Id="rId2309" Type="http://schemas.openxmlformats.org/officeDocument/2006/relationships/hyperlink" Target="https://www.ncbi.nlm.nih.gov/Taxonomy/Browser/wwwtax.cgi?id=13616" TargetMode="External"/><Relationship Id="rId2516" Type="http://schemas.openxmlformats.org/officeDocument/2006/relationships/hyperlink" Target="https://blast.ncbi.nlm.nih.gov/Blast.cgi" TargetMode="External"/><Relationship Id="rId2723" Type="http://schemas.openxmlformats.org/officeDocument/2006/relationships/hyperlink" Target="https://www.ncbi.nlm.nih.gov/Taxonomy/Browser/wwwtax.cgi?id=13616" TargetMode="External"/><Relationship Id="rId1020" Type="http://schemas.openxmlformats.org/officeDocument/2006/relationships/hyperlink" Target="https://www.ncbi.nlm.nih.gov/protein/XP_007474627.1?report=genbank&amp;log$=prottop&amp;blast_rank=204&amp;RID=8VTNJSK4016" TargetMode="External"/><Relationship Id="rId1118" Type="http://schemas.openxmlformats.org/officeDocument/2006/relationships/hyperlink" Target="https://www.ncbi.nlm.nih.gov/Taxonomy/Browser/wwwtax.cgi?id=13616" TargetMode="External"/><Relationship Id="rId1325" Type="http://schemas.openxmlformats.org/officeDocument/2006/relationships/hyperlink" Target="https://www.ncbi.nlm.nih.gov/protein/XP_007488608.1?report=genbank&amp;log$=prottop&amp;blast_rank=265&amp;RID=8VTNJSK4016" TargetMode="External"/><Relationship Id="rId1532" Type="http://schemas.openxmlformats.org/officeDocument/2006/relationships/hyperlink" Target="https://www.ncbi.nlm.nih.gov/Taxonomy/Browser/wwwtax.cgi?id=13616" TargetMode="External"/><Relationship Id="rId1977" Type="http://schemas.openxmlformats.org/officeDocument/2006/relationships/hyperlink" Target="https://www.ncbi.nlm.nih.gov/Taxonomy/Browser/wwwtax.cgi?id=13616" TargetMode="External"/><Relationship Id="rId2930" Type="http://schemas.openxmlformats.org/officeDocument/2006/relationships/hyperlink" Target="https://www.ncbi.nlm.nih.gov/protein/XP_001362420.3?report=genbank&amp;log$=prottop&amp;blast_rank=586&amp;RID=8VTNJSK4016" TargetMode="External"/><Relationship Id="rId902" Type="http://schemas.openxmlformats.org/officeDocument/2006/relationships/hyperlink" Target="https://www.ncbi.nlm.nih.gov/Taxonomy/Browser/wwwtax.cgi?id=13616" TargetMode="External"/><Relationship Id="rId1837" Type="http://schemas.openxmlformats.org/officeDocument/2006/relationships/hyperlink" Target="https://www.ncbi.nlm.nih.gov/Taxonomy/Browser/wwwtax.cgi?id=13616" TargetMode="External"/><Relationship Id="rId3192" Type="http://schemas.openxmlformats.org/officeDocument/2006/relationships/hyperlink" Target="https://www.ncbi.nlm.nih.gov/Taxonomy/Browser/wwwtax.cgi?id=13616" TargetMode="External"/><Relationship Id="rId3497" Type="http://schemas.openxmlformats.org/officeDocument/2006/relationships/hyperlink" Target="https://www.ncbi.nlm.nih.gov/Taxonomy/Browser/wwwtax.cgi?id=13616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13616" TargetMode="External"/><Relationship Id="rId3052" Type="http://schemas.openxmlformats.org/officeDocument/2006/relationships/hyperlink" Target="https://www.ncbi.nlm.nih.gov/Taxonomy/Browser/wwwtax.cgi?id=13616" TargetMode="External"/><Relationship Id="rId180" Type="http://schemas.openxmlformats.org/officeDocument/2006/relationships/hyperlink" Target="https://www.ncbi.nlm.nih.gov/protein/XP_007498628.1?report=genbank&amp;log$=prottop&amp;blast_rank=36&amp;RID=8VTNJSK4016" TargetMode="External"/><Relationship Id="rId278" Type="http://schemas.openxmlformats.org/officeDocument/2006/relationships/hyperlink" Target="https://www.ncbi.nlm.nih.gov/Taxonomy/Browser/wwwtax.cgi?id=13616" TargetMode="External"/><Relationship Id="rId1904" Type="http://schemas.openxmlformats.org/officeDocument/2006/relationships/hyperlink" Target="https://www.ncbi.nlm.nih.gov/Taxonomy/Browser/wwwtax.cgi?id=13616" TargetMode="External"/><Relationship Id="rId3357" Type="http://schemas.openxmlformats.org/officeDocument/2006/relationships/hyperlink" Target="https://www.ncbi.nlm.nih.gov/Taxonomy/Browser/wwwtax.cgi?id=13616" TargetMode="External"/><Relationship Id="rId3564" Type="http://schemas.openxmlformats.org/officeDocument/2006/relationships/hyperlink" Target="https://www.ncbi.nlm.nih.gov/Taxonomy/Browser/wwwtax.cgi?id=13616" TargetMode="External"/><Relationship Id="rId3771" Type="http://schemas.openxmlformats.org/officeDocument/2006/relationships/hyperlink" Target="https://blast.ncbi.nlm.nih.gov/Blast.cgi" TargetMode="External"/><Relationship Id="rId485" Type="http://schemas.openxmlformats.org/officeDocument/2006/relationships/hyperlink" Target="https://www.ncbi.nlm.nih.gov/protein/XP_016281172.1?report=genbank&amp;log$=prottop&amp;blast_rank=97&amp;RID=8VTNJSK4016" TargetMode="External"/><Relationship Id="rId692" Type="http://schemas.openxmlformats.org/officeDocument/2006/relationships/hyperlink" Target="https://www.ncbi.nlm.nih.gov/Taxonomy/Browser/wwwtax.cgi?id=13616" TargetMode="External"/><Relationship Id="rId2166" Type="http://schemas.openxmlformats.org/officeDocument/2006/relationships/hyperlink" Target="https://blast.ncbi.nlm.nih.gov/Blast.cgi" TargetMode="External"/><Relationship Id="rId2373" Type="http://schemas.openxmlformats.org/officeDocument/2006/relationships/hyperlink" Target="https://www.ncbi.nlm.nih.gov/Taxonomy/Browser/wwwtax.cgi?id=13616" TargetMode="External"/><Relationship Id="rId2580" Type="http://schemas.openxmlformats.org/officeDocument/2006/relationships/hyperlink" Target="https://www.ncbi.nlm.nih.gov/protein/XP_016287504.1?report=genbank&amp;log$=prottop&amp;blast_rank=516&amp;RID=8VTNJSK4016" TargetMode="External"/><Relationship Id="rId3217" Type="http://schemas.openxmlformats.org/officeDocument/2006/relationships/hyperlink" Target="https://www.ncbi.nlm.nih.gov/Taxonomy/Browser/wwwtax.cgi?id=13616" TargetMode="External"/><Relationship Id="rId3424" Type="http://schemas.openxmlformats.org/officeDocument/2006/relationships/hyperlink" Target="https://www.ncbi.nlm.nih.gov/Taxonomy/Browser/wwwtax.cgi?id=13616" TargetMode="External"/><Relationship Id="rId3631" Type="http://schemas.openxmlformats.org/officeDocument/2006/relationships/hyperlink" Target="https://blast.ncbi.nlm.nih.gov/Blast.cgi" TargetMode="External"/><Relationship Id="rId3869" Type="http://schemas.openxmlformats.org/officeDocument/2006/relationships/hyperlink" Target="https://www.ncbi.nlm.nih.gov/Taxonomy/Browser/wwwtax.cgi?id=13616" TargetMode="External"/><Relationship Id="rId138" Type="http://schemas.openxmlformats.org/officeDocument/2006/relationships/hyperlink" Target="https://www.ncbi.nlm.nih.gov/Taxonomy/Browser/wwwtax.cgi?id=13616" TargetMode="External"/><Relationship Id="rId345" Type="http://schemas.openxmlformats.org/officeDocument/2006/relationships/hyperlink" Target="https://www.ncbi.nlm.nih.gov/protein/XP_007482277.1?report=genbank&amp;log$=prottop&amp;blast_rank=69&amp;RID=8VTNJSK4016" TargetMode="External"/><Relationship Id="rId552" Type="http://schemas.openxmlformats.org/officeDocument/2006/relationships/hyperlink" Target="https://www.ncbi.nlm.nih.gov/Taxonomy/Browser/wwwtax.cgi?id=13616" TargetMode="External"/><Relationship Id="rId997" Type="http://schemas.openxmlformats.org/officeDocument/2006/relationships/hyperlink" Target="https://www.ncbi.nlm.nih.gov/Taxonomy/Browser/wwwtax.cgi?id=13616" TargetMode="External"/><Relationship Id="rId1182" Type="http://schemas.openxmlformats.org/officeDocument/2006/relationships/hyperlink" Target="https://www.ncbi.nlm.nih.gov/Taxonomy/Browser/wwwtax.cgi?id=13616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www.ncbi.nlm.nih.gov/Taxonomy/Browser/wwwtax.cgi?id=13616" TargetMode="External"/><Relationship Id="rId2440" Type="http://schemas.openxmlformats.org/officeDocument/2006/relationships/hyperlink" Target="https://www.ncbi.nlm.nih.gov/protein/XP_016279209.1?report=genbank&amp;log$=prottop&amp;blast_rank=488&amp;RID=8VTNJSK4016" TargetMode="External"/><Relationship Id="rId2678" Type="http://schemas.openxmlformats.org/officeDocument/2006/relationships/hyperlink" Target="https://www.ncbi.nlm.nih.gov/Taxonomy/Browser/wwwtax.cgi?id=13616" TargetMode="External"/><Relationship Id="rId2885" Type="http://schemas.openxmlformats.org/officeDocument/2006/relationships/hyperlink" Target="https://www.ncbi.nlm.nih.gov/protein/XP_007479544.1?report=genbank&amp;log$=prottop&amp;blast_rank=577&amp;RID=8VTNJSK4016" TargetMode="External"/><Relationship Id="rId3729" Type="http://schemas.openxmlformats.org/officeDocument/2006/relationships/hyperlink" Target="https://www.ncbi.nlm.nih.gov/Taxonomy/Browser/wwwtax.cgi?id=13616" TargetMode="External"/><Relationship Id="rId3936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www.ncbi.nlm.nih.gov/protein/XP_007481540.1?report=genbank&amp;log$=prottop&amp;blast_rank=41&amp;RID=8VTNJSK4016" TargetMode="External"/><Relationship Id="rId412" Type="http://schemas.openxmlformats.org/officeDocument/2006/relationships/hyperlink" Target="https://www.ncbi.nlm.nih.gov/Taxonomy/Browser/wwwtax.cgi?id=13616" TargetMode="External"/><Relationship Id="rId857" Type="http://schemas.openxmlformats.org/officeDocument/2006/relationships/hyperlink" Target="https://www.ncbi.nlm.nih.gov/Taxonomy/Browser/wwwtax.cgi?id=13616" TargetMode="External"/><Relationship Id="rId1042" Type="http://schemas.openxmlformats.org/officeDocument/2006/relationships/hyperlink" Target="https://www.ncbi.nlm.nih.gov/Taxonomy/Browser/wwwtax.cgi?id=13616" TargetMode="External"/><Relationship Id="rId1487" Type="http://schemas.openxmlformats.org/officeDocument/2006/relationships/hyperlink" Target="https://www.ncbi.nlm.nih.gov/Taxonomy/Browser/wwwtax.cgi?id=13616" TargetMode="External"/><Relationship Id="rId1694" Type="http://schemas.openxmlformats.org/officeDocument/2006/relationships/hyperlink" Target="https://www.ncbi.nlm.nih.gov/Taxonomy/Browser/wwwtax.cgi?id=13616" TargetMode="External"/><Relationship Id="rId2300" Type="http://schemas.openxmlformats.org/officeDocument/2006/relationships/hyperlink" Target="https://www.ncbi.nlm.nih.gov/protein/XP_007496034.1?report=genbank&amp;log$=prottop&amp;blast_rank=460&amp;RID=8VTNJSK4016" TargetMode="External"/><Relationship Id="rId2538" Type="http://schemas.openxmlformats.org/officeDocument/2006/relationships/hyperlink" Target="https://www.ncbi.nlm.nih.gov/Taxonomy/Browser/wwwtax.cgi?id=13616" TargetMode="External"/><Relationship Id="rId2745" Type="http://schemas.openxmlformats.org/officeDocument/2006/relationships/hyperlink" Target="https://www.ncbi.nlm.nih.gov/protein/XP_007482314.1?report=genbank&amp;log$=prottop&amp;blast_rank=549&amp;RID=8VTNJSK4016" TargetMode="External"/><Relationship Id="rId2952" Type="http://schemas.openxmlformats.org/officeDocument/2006/relationships/hyperlink" Target="https://www.ncbi.nlm.nih.gov/Taxonomy/Browser/wwwtax.cgi?id=13616" TargetMode="External"/><Relationship Id="rId717" Type="http://schemas.openxmlformats.org/officeDocument/2006/relationships/hyperlink" Target="https://www.ncbi.nlm.nih.gov/Taxonomy/Browser/wwwtax.cgi?id=13616" TargetMode="External"/><Relationship Id="rId924" Type="http://schemas.openxmlformats.org/officeDocument/2006/relationships/hyperlink" Target="https://www.ncbi.nlm.nih.gov/Taxonomy/Browser/wwwtax.cgi?id=13616" TargetMode="External"/><Relationship Id="rId1347" Type="http://schemas.openxmlformats.org/officeDocument/2006/relationships/hyperlink" Target="https://www.ncbi.nlm.nih.gov/Taxonomy/Browser/wwwtax.cgi?id=13616" TargetMode="External"/><Relationship Id="rId1554" Type="http://schemas.openxmlformats.org/officeDocument/2006/relationships/hyperlink" Target="https://www.ncbi.nlm.nih.gov/Taxonomy/Browser/wwwtax.cgi?id=13616" TargetMode="External"/><Relationship Id="rId1761" Type="http://schemas.openxmlformats.org/officeDocument/2006/relationships/hyperlink" Target="https://blast.ncbi.nlm.nih.gov/Blast.cgi" TargetMode="External"/><Relationship Id="rId1999" Type="http://schemas.openxmlformats.org/officeDocument/2006/relationships/hyperlink" Target="https://www.ncbi.nlm.nih.gov/Taxonomy/Browser/wwwtax.cgi?id=13616" TargetMode="External"/><Relationship Id="rId2605" Type="http://schemas.openxmlformats.org/officeDocument/2006/relationships/hyperlink" Target="https://www.ncbi.nlm.nih.gov/protein/XP_007491604.1?report=genbank&amp;log$=prottop&amp;blast_rank=521&amp;RID=8VTNJSK4016" TargetMode="External"/><Relationship Id="rId2812" Type="http://schemas.openxmlformats.org/officeDocument/2006/relationships/hyperlink" Target="https://www.ncbi.nlm.nih.gov/Taxonomy/Browser/wwwtax.cgi?id=13616" TargetMode="External"/><Relationship Id="rId53" Type="http://schemas.openxmlformats.org/officeDocument/2006/relationships/hyperlink" Target="https://www.ncbi.nlm.nih.gov/Taxonomy/Browser/wwwtax.cgi?id=13616" TargetMode="External"/><Relationship Id="rId1207" Type="http://schemas.openxmlformats.org/officeDocument/2006/relationships/hyperlink" Target="https://www.ncbi.nlm.nih.gov/Taxonomy/Browser/wwwtax.cgi?id=13616" TargetMode="External"/><Relationship Id="rId1414" Type="http://schemas.openxmlformats.org/officeDocument/2006/relationships/hyperlink" Target="https://www.ncbi.nlm.nih.gov/Taxonomy/Browser/wwwtax.cgi?id=13616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13616" TargetMode="External"/><Relationship Id="rId3074" Type="http://schemas.openxmlformats.org/officeDocument/2006/relationships/hyperlink" Target="https://www.ncbi.nlm.nih.gov/Taxonomy/Browser/wwwtax.cgi?id=13616" TargetMode="External"/><Relationship Id="rId1719" Type="http://schemas.openxmlformats.org/officeDocument/2006/relationships/hyperlink" Target="https://www.ncbi.nlm.nih.gov/Taxonomy/Browser/wwwtax.cgi?id=13616" TargetMode="External"/><Relationship Id="rId1926" Type="http://schemas.openxmlformats.org/officeDocument/2006/relationships/hyperlink" Target="https://blast.ncbi.nlm.nih.gov/Blast.cgi" TargetMode="External"/><Relationship Id="rId3281" Type="http://schemas.openxmlformats.org/officeDocument/2006/relationships/hyperlink" Target="https://blast.ncbi.nlm.nih.gov/Blast.cgi" TargetMode="External"/><Relationship Id="rId3379" Type="http://schemas.openxmlformats.org/officeDocument/2006/relationships/hyperlink" Target="https://www.ncbi.nlm.nih.gov/Taxonomy/Browser/wwwtax.cgi?id=13616" TargetMode="External"/><Relationship Id="rId3586" Type="http://schemas.openxmlformats.org/officeDocument/2006/relationships/hyperlink" Target="https://blast.ncbi.nlm.nih.gov/Blast.cgi" TargetMode="External"/><Relationship Id="rId3793" Type="http://schemas.openxmlformats.org/officeDocument/2006/relationships/hyperlink" Target="https://www.ncbi.nlm.nih.gov/Taxonomy/Browser/wwwtax.cgi?id=13616" TargetMode="External"/><Relationship Id="rId2090" Type="http://schemas.openxmlformats.org/officeDocument/2006/relationships/hyperlink" Target="https://www.ncbi.nlm.nih.gov/protein/XP_007489654.1?report=genbank&amp;log$=prottop&amp;blast_rank=418&amp;RID=8VTNJSK4016" TargetMode="External"/><Relationship Id="rId2188" Type="http://schemas.openxmlformats.org/officeDocument/2006/relationships/hyperlink" Target="https://www.ncbi.nlm.nih.gov/Taxonomy/Browser/wwwtax.cgi?id=13616" TargetMode="External"/><Relationship Id="rId2395" Type="http://schemas.openxmlformats.org/officeDocument/2006/relationships/hyperlink" Target="https://www.ncbi.nlm.nih.gov/protein/XP_007485017.1?report=genbank&amp;log$=prottop&amp;blast_rank=479&amp;RID=8VTNJSK4016" TargetMode="External"/><Relationship Id="rId3141" Type="http://schemas.openxmlformats.org/officeDocument/2006/relationships/hyperlink" Target="https://blast.ncbi.nlm.nih.gov/Blast.cgi" TargetMode="External"/><Relationship Id="rId3239" Type="http://schemas.openxmlformats.org/officeDocument/2006/relationships/hyperlink" Target="https://www.ncbi.nlm.nih.gov/Taxonomy/Browser/wwwtax.cgi?id=13616" TargetMode="External"/><Relationship Id="rId3446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www.ncbi.nlm.nih.gov/Taxonomy/Browser/wwwtax.cgi?id=13616" TargetMode="External"/><Relationship Id="rId574" Type="http://schemas.openxmlformats.org/officeDocument/2006/relationships/hyperlink" Target="https://www.ncbi.nlm.nih.gov/Taxonomy/Browser/wwwtax.cgi?id=13616" TargetMode="External"/><Relationship Id="rId2048" Type="http://schemas.openxmlformats.org/officeDocument/2006/relationships/hyperlink" Target="https://www.ncbi.nlm.nih.gov/Taxonomy/Browser/wwwtax.cgi?id=13616" TargetMode="External"/><Relationship Id="rId2255" Type="http://schemas.openxmlformats.org/officeDocument/2006/relationships/hyperlink" Target="https://www.ncbi.nlm.nih.gov/protein/XP_007482284.1?report=genbank&amp;log$=prottop&amp;blast_rank=451&amp;RID=8VTNJSK4016" TargetMode="External"/><Relationship Id="rId3001" Type="http://schemas.openxmlformats.org/officeDocument/2006/relationships/hyperlink" Target="https://blast.ncbi.nlm.nih.gov/Blast.cgi" TargetMode="External"/><Relationship Id="rId3653" Type="http://schemas.openxmlformats.org/officeDocument/2006/relationships/hyperlink" Target="https://www.ncbi.nlm.nih.gov/Taxonomy/Browser/wwwtax.cgi?id=13616" TargetMode="External"/><Relationship Id="rId3860" Type="http://schemas.openxmlformats.org/officeDocument/2006/relationships/hyperlink" Target="https://www.ncbi.nlm.nih.gov/protein/XP_016288767.1?report=genbank&amp;log$=prottop&amp;blast_rank=772&amp;RID=8VTNJSK4016" TargetMode="External"/><Relationship Id="rId3958" Type="http://schemas.openxmlformats.org/officeDocument/2006/relationships/hyperlink" Target="https://www.ncbi.nlm.nih.gov/Taxonomy/Browser/wwwtax.cgi?id=13616" TargetMode="External"/><Relationship Id="rId227" Type="http://schemas.openxmlformats.org/officeDocument/2006/relationships/hyperlink" Target="https://www.ncbi.nlm.nih.gov/Taxonomy/Browser/wwwtax.cgi?id=13616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Taxonomy/Browser/wwwtax.cgi?id=13616" TargetMode="External"/><Relationship Id="rId2462" Type="http://schemas.openxmlformats.org/officeDocument/2006/relationships/hyperlink" Target="https://www.ncbi.nlm.nih.gov/Taxonomy/Browser/wwwtax.cgi?id=13616" TargetMode="External"/><Relationship Id="rId2767" Type="http://schemas.openxmlformats.org/officeDocument/2006/relationships/hyperlink" Target="https://www.ncbi.nlm.nih.gov/Taxonomy/Browser/wwwtax.cgi?id=13616" TargetMode="External"/><Relationship Id="rId3306" Type="http://schemas.openxmlformats.org/officeDocument/2006/relationships/hyperlink" Target="https://blast.ncbi.nlm.nih.gov/Blast.cgi" TargetMode="External"/><Relationship Id="rId3513" Type="http://schemas.openxmlformats.org/officeDocument/2006/relationships/hyperlink" Target="https://www.ncbi.nlm.nih.gov/Taxonomy/Browser/wwwtax.cgi?id=13616" TargetMode="External"/><Relationship Id="rId3720" Type="http://schemas.openxmlformats.org/officeDocument/2006/relationships/hyperlink" Target="https://www.ncbi.nlm.nih.gov/protein/NP_001160987.1?report=genbank&amp;log$=prottop&amp;blast_rank=744&amp;RID=8VTNJSK4016" TargetMode="External"/><Relationship Id="rId434" Type="http://schemas.openxmlformats.org/officeDocument/2006/relationships/hyperlink" Target="https://www.ncbi.nlm.nih.gov/Taxonomy/Browser/wwwtax.cgi?id=13616" TargetMode="External"/><Relationship Id="rId641" Type="http://schemas.openxmlformats.org/officeDocument/2006/relationships/hyperlink" Target="https://blast.ncbi.nlm.nih.gov/Blast.cgi" TargetMode="External"/><Relationship Id="rId739" Type="http://schemas.openxmlformats.org/officeDocument/2006/relationships/hyperlink" Target="https://www.ncbi.nlm.nih.gov/Taxonomy/Browser/wwwtax.cgi?id=13616" TargetMode="External"/><Relationship Id="rId1064" Type="http://schemas.openxmlformats.org/officeDocument/2006/relationships/hyperlink" Target="https://www.ncbi.nlm.nih.gov/Taxonomy/Browser/wwwtax.cgi?id=13616" TargetMode="External"/><Relationship Id="rId1271" Type="http://schemas.openxmlformats.org/officeDocument/2006/relationships/hyperlink" Target="https://blast.ncbi.nlm.nih.gov/Blast.cgi" TargetMode="External"/><Relationship Id="rId1369" Type="http://schemas.openxmlformats.org/officeDocument/2006/relationships/hyperlink" Target="https://www.ncbi.nlm.nih.gov/Taxonomy/Browser/wwwtax.cgi?id=13616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XP_007478493.1?report=genbank&amp;log$=prottop&amp;blast_rank=423&amp;RID=8VTNJSK4016" TargetMode="External"/><Relationship Id="rId2322" Type="http://schemas.openxmlformats.org/officeDocument/2006/relationships/hyperlink" Target="https://www.ncbi.nlm.nih.gov/Taxonomy/Browser/wwwtax.cgi?id=13616" TargetMode="External"/><Relationship Id="rId2974" Type="http://schemas.openxmlformats.org/officeDocument/2006/relationships/hyperlink" Target="https://www.ncbi.nlm.nih.gov/Taxonomy/Browser/wwwtax.cgi?id=13616" TargetMode="External"/><Relationship Id="rId3818" Type="http://schemas.openxmlformats.org/officeDocument/2006/relationships/hyperlink" Target="https://www.ncbi.nlm.nih.gov/Taxonomy/Browser/wwwtax.cgi?id=13616" TargetMode="External"/><Relationship Id="rId501" Type="http://schemas.openxmlformats.org/officeDocument/2006/relationships/hyperlink" Target="https://blast.ncbi.nlm.nih.gov/Blast.cgi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blast.ncbi.nlm.nih.gov/Blast.cgi" TargetMode="External"/><Relationship Id="rId1229" Type="http://schemas.openxmlformats.org/officeDocument/2006/relationships/hyperlink" Target="https://www.ncbi.nlm.nih.gov/Taxonomy/Browser/wwwtax.cgi?id=13616" TargetMode="External"/><Relationship Id="rId1783" Type="http://schemas.openxmlformats.org/officeDocument/2006/relationships/hyperlink" Target="https://www.ncbi.nlm.nih.gov/Taxonomy/Browser/wwwtax.cgi?id=13616" TargetMode="External"/><Relationship Id="rId1990" Type="http://schemas.openxmlformats.org/officeDocument/2006/relationships/hyperlink" Target="https://www.ncbi.nlm.nih.gov/protein/XP_007476937.1?report=genbank&amp;log$=prottop&amp;blast_rank=398&amp;RID=8VTNJSK4016" TargetMode="External"/><Relationship Id="rId2627" Type="http://schemas.openxmlformats.org/officeDocument/2006/relationships/hyperlink" Target="https://www.ncbi.nlm.nih.gov/Taxonomy/Browser/wwwtax.cgi?id=13616" TargetMode="External"/><Relationship Id="rId2834" Type="http://schemas.openxmlformats.org/officeDocument/2006/relationships/hyperlink" Target="https://www.ncbi.nlm.nih.gov/Taxonomy/Browser/wwwtax.cgi?id=13616" TargetMode="External"/><Relationship Id="rId75" Type="http://schemas.openxmlformats.org/officeDocument/2006/relationships/hyperlink" Target="https://www.ncbi.nlm.nih.gov/protein/XP_016288626.1?report=genbank&amp;log$=prottop&amp;blast_rank=15&amp;RID=8VTNJSK4016" TargetMode="External"/><Relationship Id="rId806" Type="http://schemas.openxmlformats.org/officeDocument/2006/relationships/hyperlink" Target="https://blast.ncbi.nlm.nih.gov/Blast.cgi" TargetMode="External"/><Relationship Id="rId1436" Type="http://schemas.openxmlformats.org/officeDocument/2006/relationships/hyperlink" Target="https://blast.ncbi.nlm.nih.gov/Blast.cgi" TargetMode="External"/><Relationship Id="rId1643" Type="http://schemas.openxmlformats.org/officeDocument/2006/relationships/hyperlink" Target="https://www.ncbi.nlm.nih.gov/Taxonomy/Browser/wwwtax.cgi?id=13616" TargetMode="External"/><Relationship Id="rId1850" Type="http://schemas.openxmlformats.org/officeDocument/2006/relationships/hyperlink" Target="https://www.ncbi.nlm.nih.gov/protein/XP_016282285.1?report=genbank&amp;log$=prottop&amp;blast_rank=370&amp;RID=8VTNJSK4016" TargetMode="External"/><Relationship Id="rId2901" Type="http://schemas.openxmlformats.org/officeDocument/2006/relationships/hyperlink" Target="https://blast.ncbi.nlm.nih.gov/Blast.cgi" TargetMode="External"/><Relationship Id="rId3096" Type="http://schemas.openxmlformats.org/officeDocument/2006/relationships/hyperlink" Target="https://blast.ncbi.nlm.nih.gov/Blast.cgi" TargetMode="External"/><Relationship Id="rId1503" Type="http://schemas.openxmlformats.org/officeDocument/2006/relationships/hyperlink" Target="https://www.ncbi.nlm.nih.gov/Taxonomy/Browser/wwwtax.cgi?id=13616" TargetMode="External"/><Relationship Id="rId1710" Type="http://schemas.openxmlformats.org/officeDocument/2006/relationships/hyperlink" Target="https://www.ncbi.nlm.nih.gov/protein/XP_001375682.1?report=genbank&amp;log$=prottop&amp;blast_rank=342&amp;RID=8VTNJSK4016" TargetMode="External"/><Relationship Id="rId1948" Type="http://schemas.openxmlformats.org/officeDocument/2006/relationships/hyperlink" Target="https://www.ncbi.nlm.nih.gov/Taxonomy/Browser/wwwtax.cgi?id=13616" TargetMode="External"/><Relationship Id="rId3163" Type="http://schemas.openxmlformats.org/officeDocument/2006/relationships/hyperlink" Target="https://www.ncbi.nlm.nih.gov/Taxonomy/Browser/wwwtax.cgi?id=13616" TargetMode="External"/><Relationship Id="rId3370" Type="http://schemas.openxmlformats.org/officeDocument/2006/relationships/hyperlink" Target="https://www.ncbi.nlm.nih.gov/protein/XP_007493307.1?report=genbank&amp;log$=prottop&amp;blast_rank=674&amp;RID=8VTNJSK4016" TargetMode="External"/><Relationship Id="rId291" Type="http://schemas.openxmlformats.org/officeDocument/2006/relationships/hyperlink" Target="https://blast.ncbi.nlm.nih.gov/Blast.cgi" TargetMode="External"/><Relationship Id="rId1808" Type="http://schemas.openxmlformats.org/officeDocument/2006/relationships/hyperlink" Target="https://www.ncbi.nlm.nih.gov/Taxonomy/Browser/wwwtax.cgi?id=13616" TargetMode="External"/><Relationship Id="rId3023" Type="http://schemas.openxmlformats.org/officeDocument/2006/relationships/hyperlink" Target="https://www.ncbi.nlm.nih.gov/Taxonomy/Browser/wwwtax.cgi?id=13616" TargetMode="External"/><Relationship Id="rId3468" Type="http://schemas.openxmlformats.org/officeDocument/2006/relationships/hyperlink" Target="https://www.ncbi.nlm.nih.gov/Taxonomy/Browser/wwwtax.cgi?id=13616" TargetMode="External"/><Relationship Id="rId3675" Type="http://schemas.openxmlformats.org/officeDocument/2006/relationships/hyperlink" Target="https://www.ncbi.nlm.nih.gov/protein/XP_007478622.1?report=genbank&amp;log$=prottop&amp;blast_rank=735&amp;RID=8VTNJSK4016" TargetMode="External"/><Relationship Id="rId3882" Type="http://schemas.openxmlformats.org/officeDocument/2006/relationships/hyperlink" Target="https://www.ncbi.nlm.nih.gov/Taxonomy/Browser/wwwtax.cgi?id=13616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13616" TargetMode="External"/><Relationship Id="rId596" Type="http://schemas.openxmlformats.org/officeDocument/2006/relationships/hyperlink" Target="https://blast.ncbi.nlm.nih.gov/Blast.cgi" TargetMode="External"/><Relationship Id="rId2277" Type="http://schemas.openxmlformats.org/officeDocument/2006/relationships/hyperlink" Target="https://www.ncbi.nlm.nih.gov/Taxonomy/Browser/wwwtax.cgi?id=13616" TargetMode="External"/><Relationship Id="rId2484" Type="http://schemas.openxmlformats.org/officeDocument/2006/relationships/hyperlink" Target="https://www.ncbi.nlm.nih.gov/Taxonomy/Browser/wwwtax.cgi?id=13616" TargetMode="External"/><Relationship Id="rId2691" Type="http://schemas.openxmlformats.org/officeDocument/2006/relationships/hyperlink" Target="https://blast.ncbi.nlm.nih.gov/Blast.cgi" TargetMode="External"/><Relationship Id="rId3230" Type="http://schemas.openxmlformats.org/officeDocument/2006/relationships/hyperlink" Target="https://www.ncbi.nlm.nih.gov/protein/XP_016285693.1?report=genbank&amp;log$=prottop&amp;blast_rank=646&amp;RID=8VTNJSK4016" TargetMode="External"/><Relationship Id="rId3328" Type="http://schemas.openxmlformats.org/officeDocument/2006/relationships/hyperlink" Target="https://www.ncbi.nlm.nih.gov/Taxonomy/Browser/wwwtax.cgi?id=13616" TargetMode="External"/><Relationship Id="rId3535" Type="http://schemas.openxmlformats.org/officeDocument/2006/relationships/hyperlink" Target="https://www.ncbi.nlm.nih.gov/protein/XP_007502607.1?report=genbank&amp;log$=prottop&amp;blast_rank=707&amp;RID=8VTNJSK4016" TargetMode="External"/><Relationship Id="rId3742" Type="http://schemas.openxmlformats.org/officeDocument/2006/relationships/hyperlink" Target="https://www.ncbi.nlm.nih.gov/Taxonomy/Browser/wwwtax.cgi?id=13616" TargetMode="External"/><Relationship Id="rId249" Type="http://schemas.openxmlformats.org/officeDocument/2006/relationships/hyperlink" Target="https://www.ncbi.nlm.nih.gov/Taxonomy/Browser/wwwtax.cgi?id=13616" TargetMode="External"/><Relationship Id="rId456" Type="http://schemas.openxmlformats.org/officeDocument/2006/relationships/hyperlink" Target="https://blast.ncbi.nlm.nih.gov/Blast.cgi" TargetMode="External"/><Relationship Id="rId663" Type="http://schemas.openxmlformats.org/officeDocument/2006/relationships/hyperlink" Target="https://www.ncbi.nlm.nih.gov/Taxonomy/Browser/wwwtax.cgi?id=13616" TargetMode="External"/><Relationship Id="rId870" Type="http://schemas.openxmlformats.org/officeDocument/2006/relationships/hyperlink" Target="https://www.ncbi.nlm.nih.gov/protein/XP_016279517.1?report=genbank&amp;log$=prottop&amp;blast_rank=174&amp;RID=8VTNJSK4016" TargetMode="External"/><Relationship Id="rId1086" Type="http://schemas.openxmlformats.org/officeDocument/2006/relationships/hyperlink" Target="https://blast.ncbi.nlm.nih.gov/Blast.cgi" TargetMode="External"/><Relationship Id="rId1293" Type="http://schemas.openxmlformats.org/officeDocument/2006/relationships/hyperlink" Target="https://www.ncbi.nlm.nih.gov/Taxonomy/Browser/wwwtax.cgi?id=13616" TargetMode="External"/><Relationship Id="rId2137" Type="http://schemas.openxmlformats.org/officeDocument/2006/relationships/hyperlink" Target="https://www.ncbi.nlm.nih.gov/Taxonomy/Browser/wwwtax.cgi?id=13616" TargetMode="External"/><Relationship Id="rId2344" Type="http://schemas.openxmlformats.org/officeDocument/2006/relationships/hyperlink" Target="https://www.ncbi.nlm.nih.gov/Taxonomy/Browser/wwwtax.cgi?id=13616" TargetMode="External"/><Relationship Id="rId2551" Type="http://schemas.openxmlformats.org/officeDocument/2006/relationships/hyperlink" Target="https://blast.ncbi.nlm.nih.gov/Blast.cgi" TargetMode="External"/><Relationship Id="rId2789" Type="http://schemas.openxmlformats.org/officeDocument/2006/relationships/hyperlink" Target="https://www.ncbi.nlm.nih.gov/Taxonomy/Browser/wwwtax.cgi?id=13616" TargetMode="External"/><Relationship Id="rId2996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www.ncbi.nlm.nih.gov/Taxonomy/Browser/wwwtax.cgi?id=13616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www.ncbi.nlm.nih.gov/Taxonomy/Browser/wwwtax.cgi?id=13616" TargetMode="External"/><Relationship Id="rId968" Type="http://schemas.openxmlformats.org/officeDocument/2006/relationships/hyperlink" Target="https://www.ncbi.nlm.nih.gov/Taxonomy/Browser/wwwtax.cgi?id=13616" TargetMode="External"/><Relationship Id="rId1153" Type="http://schemas.openxmlformats.org/officeDocument/2006/relationships/hyperlink" Target="https://www.ncbi.nlm.nih.gov/Taxonomy/Browser/wwwtax.cgi?id=13616" TargetMode="External"/><Relationship Id="rId1598" Type="http://schemas.openxmlformats.org/officeDocument/2006/relationships/hyperlink" Target="https://www.ncbi.nlm.nih.gov/Taxonomy/Browser/wwwtax.cgi?id=13616" TargetMode="External"/><Relationship Id="rId2204" Type="http://schemas.openxmlformats.org/officeDocument/2006/relationships/hyperlink" Target="https://www.ncbi.nlm.nih.gov/Taxonomy/Browser/wwwtax.cgi?id=13616" TargetMode="External"/><Relationship Id="rId2649" Type="http://schemas.openxmlformats.org/officeDocument/2006/relationships/hyperlink" Target="https://www.ncbi.nlm.nih.gov/Taxonomy/Browser/wwwtax.cgi?id=13616" TargetMode="External"/><Relationship Id="rId2856" Type="http://schemas.openxmlformats.org/officeDocument/2006/relationships/hyperlink" Target="https://blast.ncbi.nlm.nih.gov/Blast.cgi" TargetMode="External"/><Relationship Id="rId3602" Type="http://schemas.openxmlformats.org/officeDocument/2006/relationships/hyperlink" Target="https://www.ncbi.nlm.nih.gov/Taxonomy/Browser/wwwtax.cgi?id=13616" TargetMode="External"/><Relationship Id="rId3907" Type="http://schemas.openxmlformats.org/officeDocument/2006/relationships/hyperlink" Target="https://www.ncbi.nlm.nih.gov/Taxonomy/Browser/wwwtax.cgi?id=13616" TargetMode="External"/><Relationship Id="rId97" Type="http://schemas.openxmlformats.org/officeDocument/2006/relationships/hyperlink" Target="https://www.ncbi.nlm.nih.gov/Taxonomy/Browser/wwwtax.cgi?id=13616" TargetMode="External"/><Relationship Id="rId730" Type="http://schemas.openxmlformats.org/officeDocument/2006/relationships/hyperlink" Target="https://www.ncbi.nlm.nih.gov/protein/XP_007479601.1?report=genbank&amp;log$=prottop&amp;blast_rank=146&amp;RID=8VTNJSK4016" TargetMode="External"/><Relationship Id="rId828" Type="http://schemas.openxmlformats.org/officeDocument/2006/relationships/hyperlink" Target="https://www.ncbi.nlm.nih.gov/Taxonomy/Browser/wwwtax.cgi?id=13616" TargetMode="External"/><Relationship Id="rId1013" Type="http://schemas.openxmlformats.org/officeDocument/2006/relationships/hyperlink" Target="https://www.ncbi.nlm.nih.gov/Taxonomy/Browser/wwwtax.cgi?id=13616" TargetMode="External"/><Relationship Id="rId1360" Type="http://schemas.openxmlformats.org/officeDocument/2006/relationships/hyperlink" Target="https://www.ncbi.nlm.nih.gov/protein/XP_007476252.1?report=genbank&amp;log$=prottop&amp;blast_rank=272&amp;RID=8VTNJSK4016" TargetMode="External"/><Relationship Id="rId1458" Type="http://schemas.openxmlformats.org/officeDocument/2006/relationships/hyperlink" Target="https://www.ncbi.nlm.nih.gov/Taxonomy/Browser/wwwtax.cgi?id=13616" TargetMode="External"/><Relationship Id="rId1665" Type="http://schemas.openxmlformats.org/officeDocument/2006/relationships/hyperlink" Target="https://www.ncbi.nlm.nih.gov/protein/XP_016285861.1?report=genbank&amp;log$=prottop&amp;blast_rank=333&amp;RID=8VTNJSK4016" TargetMode="External"/><Relationship Id="rId1872" Type="http://schemas.openxmlformats.org/officeDocument/2006/relationships/hyperlink" Target="https://www.ncbi.nlm.nih.gov/Taxonomy/Browser/wwwtax.cgi?id=13616" TargetMode="External"/><Relationship Id="rId2411" Type="http://schemas.openxmlformats.org/officeDocument/2006/relationships/hyperlink" Target="https://blast.ncbi.nlm.nih.gov/Blast.cgi" TargetMode="External"/><Relationship Id="rId2509" Type="http://schemas.openxmlformats.org/officeDocument/2006/relationships/hyperlink" Target="https://www.ncbi.nlm.nih.gov/Taxonomy/Browser/wwwtax.cgi?id=13616" TargetMode="External"/><Relationship Id="rId2716" Type="http://schemas.openxmlformats.org/officeDocument/2006/relationships/hyperlink" Target="https://blast.ncbi.nlm.nih.gov/Blast.cgi" TargetMode="External"/><Relationship Id="rId1220" Type="http://schemas.openxmlformats.org/officeDocument/2006/relationships/hyperlink" Target="https://www.ncbi.nlm.nih.gov/protein/XP_007501064.1?report=genbank&amp;log$=prottop&amp;blast_rank=244&amp;RID=8VTNJSK4016" TargetMode="External"/><Relationship Id="rId1318" Type="http://schemas.openxmlformats.org/officeDocument/2006/relationships/hyperlink" Target="https://www.ncbi.nlm.nih.gov/Taxonomy/Browser/wwwtax.cgi?id=13616" TargetMode="External"/><Relationship Id="rId1525" Type="http://schemas.openxmlformats.org/officeDocument/2006/relationships/hyperlink" Target="https://www.ncbi.nlm.nih.gov/protein/XP_007507607.1?report=genbank&amp;log$=prottop&amp;blast_rank=305&amp;RID=8VTNJSK4016" TargetMode="External"/><Relationship Id="rId2923" Type="http://schemas.openxmlformats.org/officeDocument/2006/relationships/hyperlink" Target="https://www.ncbi.nlm.nih.gov/Taxonomy/Browser/wwwtax.cgi?id=13616" TargetMode="External"/><Relationship Id="rId1732" Type="http://schemas.openxmlformats.org/officeDocument/2006/relationships/hyperlink" Target="https://www.ncbi.nlm.nih.gov/Taxonomy/Browser/wwwtax.cgi?id=13616" TargetMode="External"/><Relationship Id="rId3185" Type="http://schemas.openxmlformats.org/officeDocument/2006/relationships/hyperlink" Target="https://www.ncbi.nlm.nih.gov/protein/XP_016278466.1?report=genbank&amp;log$=prottop&amp;blast_rank=637&amp;RID=8VTNJSK4016" TargetMode="External"/><Relationship Id="rId3392" Type="http://schemas.openxmlformats.org/officeDocument/2006/relationships/hyperlink" Target="https://www.ncbi.nlm.nih.gov/Taxonomy/Browser/wwwtax.cgi?id=13616" TargetMode="External"/><Relationship Id="rId24" Type="http://schemas.openxmlformats.org/officeDocument/2006/relationships/hyperlink" Target="https://www.ncbi.nlm.nih.gov/Taxonomy/Browser/wwwtax.cgi?id=13616" TargetMode="External"/><Relationship Id="rId2299" Type="http://schemas.openxmlformats.org/officeDocument/2006/relationships/hyperlink" Target="https://www.ncbi.nlm.nih.gov/Taxonomy/Browser/wwwtax.cgi?id=13616" TargetMode="External"/><Relationship Id="rId3045" Type="http://schemas.openxmlformats.org/officeDocument/2006/relationships/hyperlink" Target="https://www.ncbi.nlm.nih.gov/protein/XP_007494898.1?report=genbank&amp;log$=prottop&amp;blast_rank=609&amp;RID=8VTNJSK4016" TargetMode="External"/><Relationship Id="rId3252" Type="http://schemas.openxmlformats.org/officeDocument/2006/relationships/hyperlink" Target="https://www.ncbi.nlm.nih.gov/Taxonomy/Browser/wwwtax.cgi?id=13616" TargetMode="External"/><Relationship Id="rId3697" Type="http://schemas.openxmlformats.org/officeDocument/2006/relationships/hyperlink" Target="https://www.ncbi.nlm.nih.gov/Taxonomy/Browser/wwwtax.cgi?id=13616" TargetMode="External"/><Relationship Id="rId173" Type="http://schemas.openxmlformats.org/officeDocument/2006/relationships/hyperlink" Target="https://www.ncbi.nlm.nih.gov/Taxonomy/Browser/wwwtax.cgi?id=13616" TargetMode="External"/><Relationship Id="rId380" Type="http://schemas.openxmlformats.org/officeDocument/2006/relationships/hyperlink" Target="https://www.ncbi.nlm.nih.gov/protein/XP_016281097.1?report=genbank&amp;log$=prottop&amp;blast_rank=76&amp;RID=8VTNJSK4016" TargetMode="External"/><Relationship Id="rId2061" Type="http://schemas.openxmlformats.org/officeDocument/2006/relationships/hyperlink" Target="https://blast.ncbi.nlm.nih.gov/Blast.cgi" TargetMode="External"/><Relationship Id="rId3112" Type="http://schemas.openxmlformats.org/officeDocument/2006/relationships/hyperlink" Target="https://www.ncbi.nlm.nih.gov/Taxonomy/Browser/wwwtax.cgi?id=13616" TargetMode="External"/><Relationship Id="rId3557" Type="http://schemas.openxmlformats.org/officeDocument/2006/relationships/hyperlink" Target="https://www.ncbi.nlm.nih.gov/Taxonomy/Browser/wwwtax.cgi?id=13616" TargetMode="External"/><Relationship Id="rId3764" Type="http://schemas.openxmlformats.org/officeDocument/2006/relationships/hyperlink" Target="https://www.ncbi.nlm.nih.gov/Taxonomy/Browser/wwwtax.cgi?id=13616" TargetMode="External"/><Relationship Id="rId3971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XP_007482276.1?report=genbank&amp;log$=prottop&amp;blast_rank=48&amp;RID=8VTNJSK4016" TargetMode="External"/><Relationship Id="rId478" Type="http://schemas.openxmlformats.org/officeDocument/2006/relationships/hyperlink" Target="https://www.ncbi.nlm.nih.gov/Taxonomy/Browser/wwwtax.cgi?id=13616" TargetMode="External"/><Relationship Id="rId685" Type="http://schemas.openxmlformats.org/officeDocument/2006/relationships/hyperlink" Target="https://www.ncbi.nlm.nih.gov/protein/XP_001372756.3?report=genbank&amp;log$=prottop&amp;blast_rank=137&amp;RID=8VTNJSK4016" TargetMode="External"/><Relationship Id="rId892" Type="http://schemas.openxmlformats.org/officeDocument/2006/relationships/hyperlink" Target="https://www.ncbi.nlm.nih.gov/Taxonomy/Browser/wwwtax.cgi?id=13616" TargetMode="External"/><Relationship Id="rId2159" Type="http://schemas.openxmlformats.org/officeDocument/2006/relationships/hyperlink" Target="https://www.ncbi.nlm.nih.gov/Taxonomy/Browser/wwwtax.cgi?id=13616" TargetMode="External"/><Relationship Id="rId2366" Type="http://schemas.openxmlformats.org/officeDocument/2006/relationships/hyperlink" Target="https://blast.ncbi.nlm.nih.gov/Blast.cgi" TargetMode="External"/><Relationship Id="rId2573" Type="http://schemas.openxmlformats.org/officeDocument/2006/relationships/hyperlink" Target="https://www.ncbi.nlm.nih.gov/Taxonomy/Browser/wwwtax.cgi?id=13616" TargetMode="External"/><Relationship Id="rId2780" Type="http://schemas.openxmlformats.org/officeDocument/2006/relationships/hyperlink" Target="https://www.ncbi.nlm.nih.gov/protein/XP_007503261.1?report=genbank&amp;log$=prottop&amp;blast_rank=556&amp;RID=8VTNJSK4016" TargetMode="External"/><Relationship Id="rId3417" Type="http://schemas.openxmlformats.org/officeDocument/2006/relationships/hyperlink" Target="https://www.ncbi.nlm.nih.gov/Taxonomy/Browser/wwwtax.cgi?id=13616" TargetMode="External"/><Relationship Id="rId3624" Type="http://schemas.openxmlformats.org/officeDocument/2006/relationships/hyperlink" Target="https://www.ncbi.nlm.nih.gov/Taxonomy/Browser/wwwtax.cgi?id=13616" TargetMode="External"/><Relationship Id="rId3831" Type="http://schemas.openxmlformats.org/officeDocument/2006/relationships/hyperlink" Target="https://blast.ncbi.nlm.nih.gov/Blast.cgi" TargetMode="External"/><Relationship Id="rId100" Type="http://schemas.openxmlformats.org/officeDocument/2006/relationships/hyperlink" Target="https://www.ncbi.nlm.nih.gov/protein/XP_007495867.1?report=genbank&amp;log$=prottop&amp;blast_rank=20&amp;RID=8VTNJSK4016" TargetMode="External"/><Relationship Id="rId338" Type="http://schemas.openxmlformats.org/officeDocument/2006/relationships/hyperlink" Target="https://www.ncbi.nlm.nih.gov/Taxonomy/Browser/wwwtax.cgi?id=13616" TargetMode="External"/><Relationship Id="rId545" Type="http://schemas.openxmlformats.org/officeDocument/2006/relationships/hyperlink" Target="https://www.ncbi.nlm.nih.gov/protein/XP_007489945.1?report=genbank&amp;log$=prottop&amp;blast_rank=109&amp;RID=8VTNJSK4016" TargetMode="External"/><Relationship Id="rId752" Type="http://schemas.openxmlformats.org/officeDocument/2006/relationships/hyperlink" Target="https://www.ncbi.nlm.nih.gov/Taxonomy/Browser/wwwtax.cgi?id=13616" TargetMode="External"/><Relationship Id="rId1175" Type="http://schemas.openxmlformats.org/officeDocument/2006/relationships/hyperlink" Target="https://www.ncbi.nlm.nih.gov/protein/XP_007503271.1?report=genbank&amp;log$=prottop&amp;blast_rank=235&amp;RID=8VTNJSK4016" TargetMode="External"/><Relationship Id="rId1382" Type="http://schemas.openxmlformats.org/officeDocument/2006/relationships/hyperlink" Target="https://www.ncbi.nlm.nih.gov/Taxonomy/Browser/wwwtax.cgi?id=13616" TargetMode="External"/><Relationship Id="rId2019" Type="http://schemas.openxmlformats.org/officeDocument/2006/relationships/hyperlink" Target="https://www.ncbi.nlm.nih.gov/Taxonomy/Browser/wwwtax.cgi?id=13616" TargetMode="External"/><Relationship Id="rId2226" Type="http://schemas.openxmlformats.org/officeDocument/2006/relationships/hyperlink" Target="https://blast.ncbi.nlm.nih.gov/Blast.cgi" TargetMode="External"/><Relationship Id="rId2433" Type="http://schemas.openxmlformats.org/officeDocument/2006/relationships/hyperlink" Target="https://www.ncbi.nlm.nih.gov/Taxonomy/Browser/wwwtax.cgi?id=13616" TargetMode="External"/><Relationship Id="rId2640" Type="http://schemas.openxmlformats.org/officeDocument/2006/relationships/hyperlink" Target="https://www.ncbi.nlm.nih.gov/protein/XP_016285160.1?report=genbank&amp;log$=prottop&amp;blast_rank=528&amp;RID=8VTNJSK4016" TargetMode="External"/><Relationship Id="rId2878" Type="http://schemas.openxmlformats.org/officeDocument/2006/relationships/hyperlink" Target="https://www.ncbi.nlm.nih.gov/Taxonomy/Browser/wwwtax.cgi?id=13616" TargetMode="External"/><Relationship Id="rId3929" Type="http://schemas.openxmlformats.org/officeDocument/2006/relationships/hyperlink" Target="https://www.ncbi.nlm.nih.gov/Taxonomy/Browser/wwwtax.cgi?id=13616" TargetMode="External"/><Relationship Id="rId405" Type="http://schemas.openxmlformats.org/officeDocument/2006/relationships/hyperlink" Target="https://www.ncbi.nlm.nih.gov/protein/XP_007476137.1?report=genbank&amp;log$=prottop&amp;blast_rank=81&amp;RID=8VTNJSK4016" TargetMode="External"/><Relationship Id="rId612" Type="http://schemas.openxmlformats.org/officeDocument/2006/relationships/hyperlink" Target="https://www.ncbi.nlm.nih.gov/Taxonomy/Browser/wwwtax.cgi?id=13616" TargetMode="External"/><Relationship Id="rId1035" Type="http://schemas.openxmlformats.org/officeDocument/2006/relationships/hyperlink" Target="https://www.ncbi.nlm.nih.gov/protein/XP_001380889.1?report=genbank&amp;log$=prottop&amp;blast_rank=207&amp;RID=8VTNJSK4016" TargetMode="External"/><Relationship Id="rId1242" Type="http://schemas.openxmlformats.org/officeDocument/2006/relationships/hyperlink" Target="https://www.ncbi.nlm.nih.gov/Taxonomy/Browser/wwwtax.cgi?id=13616" TargetMode="External"/><Relationship Id="rId1687" Type="http://schemas.openxmlformats.org/officeDocument/2006/relationships/hyperlink" Target="https://www.ncbi.nlm.nih.gov/Taxonomy/Browser/wwwtax.cgi?id=13616" TargetMode="External"/><Relationship Id="rId1894" Type="http://schemas.openxmlformats.org/officeDocument/2006/relationships/hyperlink" Target="https://www.ncbi.nlm.nih.gov/Taxonomy/Browser/wwwtax.cgi?id=13616" TargetMode="External"/><Relationship Id="rId2500" Type="http://schemas.openxmlformats.org/officeDocument/2006/relationships/hyperlink" Target="https://www.ncbi.nlm.nih.gov/protein/XP_007491727.1?report=genbank&amp;log$=prottop&amp;blast_rank=500&amp;RID=8VTNJSK4016" TargetMode="External"/><Relationship Id="rId2738" Type="http://schemas.openxmlformats.org/officeDocument/2006/relationships/hyperlink" Target="https://www.ncbi.nlm.nih.gov/Taxonomy/Browser/wwwtax.cgi?id=13616" TargetMode="External"/><Relationship Id="rId2945" Type="http://schemas.openxmlformats.org/officeDocument/2006/relationships/hyperlink" Target="https://www.ncbi.nlm.nih.gov/protein/XP_007473098.1?report=genbank&amp;log$=prottop&amp;blast_rank=589&amp;RID=8VTNJSK4016" TargetMode="External"/><Relationship Id="rId917" Type="http://schemas.openxmlformats.org/officeDocument/2006/relationships/hyperlink" Target="https://www.ncbi.nlm.nih.gov/Taxonomy/Browser/wwwtax.cgi?id=13616" TargetMode="External"/><Relationship Id="rId1102" Type="http://schemas.openxmlformats.org/officeDocument/2006/relationships/hyperlink" Target="https://www.ncbi.nlm.nih.gov/Taxonomy/Browser/wwwtax.cgi?id=13616" TargetMode="External"/><Relationship Id="rId1547" Type="http://schemas.openxmlformats.org/officeDocument/2006/relationships/hyperlink" Target="https://www.ncbi.nlm.nih.gov/Taxonomy/Browser/wwwtax.cgi?id=13616" TargetMode="External"/><Relationship Id="rId1754" Type="http://schemas.openxmlformats.org/officeDocument/2006/relationships/hyperlink" Target="https://www.ncbi.nlm.nih.gov/Taxonomy/Browser/wwwtax.cgi?id=13616" TargetMode="External"/><Relationship Id="rId1961" Type="http://schemas.openxmlformats.org/officeDocument/2006/relationships/hyperlink" Target="https://blast.ncbi.nlm.nih.gov/Blast.cgi" TargetMode="External"/><Relationship Id="rId2805" Type="http://schemas.openxmlformats.org/officeDocument/2006/relationships/hyperlink" Target="https://www.ncbi.nlm.nih.gov/protein/XP_001380720.2?report=genbank&amp;log$=prottop&amp;blast_rank=561&amp;RID=8VTNJSK4016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Taxonomy/Browser/wwwtax.cgi?id=13616" TargetMode="External"/><Relationship Id="rId1614" Type="http://schemas.openxmlformats.org/officeDocument/2006/relationships/hyperlink" Target="https://www.ncbi.nlm.nih.gov/Taxonomy/Browser/wwwtax.cgi?id=13616" TargetMode="External"/><Relationship Id="rId1821" Type="http://schemas.openxmlformats.org/officeDocument/2006/relationships/hyperlink" Target="https://blast.ncbi.nlm.nih.gov/Blast.cgi" TargetMode="External"/><Relationship Id="rId3067" Type="http://schemas.openxmlformats.org/officeDocument/2006/relationships/hyperlink" Target="https://www.ncbi.nlm.nih.gov/Taxonomy/Browser/wwwtax.cgi?id=13616" TargetMode="External"/><Relationship Id="rId3274" Type="http://schemas.openxmlformats.org/officeDocument/2006/relationships/hyperlink" Target="https://www.ncbi.nlm.nih.gov/Taxonomy/Browser/wwwtax.cgi?id=13616" TargetMode="External"/><Relationship Id="rId195" Type="http://schemas.openxmlformats.org/officeDocument/2006/relationships/hyperlink" Target="https://www.ncbi.nlm.nih.gov/protein/XP_007489829.1?report=genbank&amp;log$=prottop&amp;blast_rank=39&amp;RID=8VTNJSK4016" TargetMode="External"/><Relationship Id="rId1919" Type="http://schemas.openxmlformats.org/officeDocument/2006/relationships/hyperlink" Target="https://www.ncbi.nlm.nih.gov/Taxonomy/Browser/wwwtax.cgi?id=13616" TargetMode="External"/><Relationship Id="rId3481" Type="http://schemas.openxmlformats.org/officeDocument/2006/relationships/hyperlink" Target="https://blast.ncbi.nlm.nih.gov/Blast.cgi" TargetMode="External"/><Relationship Id="rId3579" Type="http://schemas.openxmlformats.org/officeDocument/2006/relationships/hyperlink" Target="https://www.ncbi.nlm.nih.gov/Taxonomy/Browser/wwwtax.cgi?id=13616" TargetMode="External"/><Relationship Id="rId3786" Type="http://schemas.openxmlformats.org/officeDocument/2006/relationships/hyperlink" Target="https://blast.ncbi.nlm.nih.gov/Blast.cgi" TargetMode="External"/><Relationship Id="rId2083" Type="http://schemas.openxmlformats.org/officeDocument/2006/relationships/hyperlink" Target="https://www.ncbi.nlm.nih.gov/Taxonomy/Browser/wwwtax.cgi?id=13616" TargetMode="External"/><Relationship Id="rId2290" Type="http://schemas.openxmlformats.org/officeDocument/2006/relationships/hyperlink" Target="https://www.ncbi.nlm.nih.gov/protein/XP_007498778.1?report=genbank&amp;log$=prottop&amp;blast_rank=458&amp;RID=8VTNJSK4016" TargetMode="External"/><Relationship Id="rId2388" Type="http://schemas.openxmlformats.org/officeDocument/2006/relationships/hyperlink" Target="https://www.ncbi.nlm.nih.gov/Taxonomy/Browser/wwwtax.cgi?id=13616" TargetMode="External"/><Relationship Id="rId2595" Type="http://schemas.openxmlformats.org/officeDocument/2006/relationships/hyperlink" Target="https://www.ncbi.nlm.nih.gov/protein/XP_016287501.1?report=genbank&amp;log$=prottop&amp;blast_rank=519&amp;RID=8VTNJSK4016" TargetMode="External"/><Relationship Id="rId3134" Type="http://schemas.openxmlformats.org/officeDocument/2006/relationships/hyperlink" Target="https://www.ncbi.nlm.nih.gov/Taxonomy/Browser/wwwtax.cgi?id=13616" TargetMode="External"/><Relationship Id="rId3341" Type="http://schemas.openxmlformats.org/officeDocument/2006/relationships/hyperlink" Target="https://blast.ncbi.nlm.nih.gov/Blast.cgi" TargetMode="External"/><Relationship Id="rId3439" Type="http://schemas.openxmlformats.org/officeDocument/2006/relationships/hyperlink" Target="https://www.ncbi.nlm.nih.gov/Taxonomy/Browser/wwwtax.cgi?id=13616" TargetMode="External"/><Relationship Id="rId3993" Type="http://schemas.openxmlformats.org/officeDocument/2006/relationships/hyperlink" Target="https://www.ncbi.nlm.nih.gov/Taxonomy/Browser/wwwtax.cgi?id=13616" TargetMode="External"/><Relationship Id="rId262" Type="http://schemas.openxmlformats.org/officeDocument/2006/relationships/hyperlink" Target="https://www.ncbi.nlm.nih.gov/Taxonomy/Browser/wwwtax.cgi?id=13616" TargetMode="External"/><Relationship Id="rId567" Type="http://schemas.openxmlformats.org/officeDocument/2006/relationships/hyperlink" Target="https://www.ncbi.nlm.nih.gov/Taxonomy/Browser/wwwtax.cgi?id=13616" TargetMode="External"/><Relationship Id="rId1197" Type="http://schemas.openxmlformats.org/officeDocument/2006/relationships/hyperlink" Target="https://www.ncbi.nlm.nih.gov/Taxonomy/Browser/wwwtax.cgi?id=13616" TargetMode="External"/><Relationship Id="rId2150" Type="http://schemas.openxmlformats.org/officeDocument/2006/relationships/hyperlink" Target="https://www.ncbi.nlm.nih.gov/protein/XP_016284329.1?report=genbank&amp;log$=prottop&amp;blast_rank=430&amp;RID=8VTNJSK4016" TargetMode="External"/><Relationship Id="rId2248" Type="http://schemas.openxmlformats.org/officeDocument/2006/relationships/hyperlink" Target="https://www.ncbi.nlm.nih.gov/Taxonomy/Browser/wwwtax.cgi?id=13616" TargetMode="External"/><Relationship Id="rId3201" Type="http://schemas.openxmlformats.org/officeDocument/2006/relationships/hyperlink" Target="https://blast.ncbi.nlm.nih.gov/Blast.cgi" TargetMode="External"/><Relationship Id="rId3646" Type="http://schemas.openxmlformats.org/officeDocument/2006/relationships/hyperlink" Target="https://blast.ncbi.nlm.nih.gov/Blast.cgi" TargetMode="External"/><Relationship Id="rId3853" Type="http://schemas.openxmlformats.org/officeDocument/2006/relationships/hyperlink" Target="https://www.ncbi.nlm.nih.gov/Taxonomy/Browser/wwwtax.cgi?id=13616" TargetMode="External"/><Relationship Id="rId122" Type="http://schemas.openxmlformats.org/officeDocument/2006/relationships/hyperlink" Target="https://www.ncbi.nlm.nih.gov/Taxonomy/Browser/wwwtax.cgi?id=13616" TargetMode="External"/><Relationship Id="rId774" Type="http://schemas.openxmlformats.org/officeDocument/2006/relationships/hyperlink" Target="https://www.ncbi.nlm.nih.gov/Taxonomy/Browser/wwwtax.cgi?id=13616" TargetMode="External"/><Relationship Id="rId981" Type="http://schemas.openxmlformats.org/officeDocument/2006/relationships/hyperlink" Target="https://blast.ncbi.nlm.nih.gov/Blast.cgi" TargetMode="External"/><Relationship Id="rId1057" Type="http://schemas.openxmlformats.org/officeDocument/2006/relationships/hyperlink" Target="https://www.ncbi.nlm.nih.gov/Taxonomy/Browser/wwwtax.cgi?id=13616" TargetMode="External"/><Relationship Id="rId2010" Type="http://schemas.openxmlformats.org/officeDocument/2006/relationships/hyperlink" Target="https://www.ncbi.nlm.nih.gov/protein/XP_007492871.1?report=genbank&amp;log$=prottop&amp;blast_rank=402&amp;RID=8VTNJSK4016" TargetMode="External"/><Relationship Id="rId2455" Type="http://schemas.openxmlformats.org/officeDocument/2006/relationships/hyperlink" Target="https://www.ncbi.nlm.nih.gov/protein/XP_007473345.1?report=genbank&amp;log$=prottop&amp;blast_rank=491&amp;RID=8VTNJSK4016" TargetMode="External"/><Relationship Id="rId2662" Type="http://schemas.openxmlformats.org/officeDocument/2006/relationships/hyperlink" Target="https://www.ncbi.nlm.nih.gov/Taxonomy/Browser/wwwtax.cgi?id=13616" TargetMode="External"/><Relationship Id="rId3506" Type="http://schemas.openxmlformats.org/officeDocument/2006/relationships/hyperlink" Target="https://blast.ncbi.nlm.nih.gov/Blast.cgi" TargetMode="External"/><Relationship Id="rId3713" Type="http://schemas.openxmlformats.org/officeDocument/2006/relationships/hyperlink" Target="https://www.ncbi.nlm.nih.gov/Taxonomy/Browser/wwwtax.cgi?id=13616" TargetMode="External"/><Relationship Id="rId3920" Type="http://schemas.openxmlformats.org/officeDocument/2006/relationships/hyperlink" Target="https://www.ncbi.nlm.nih.gov/protein/XP_016284451.1?report=genbank&amp;log$=prottop&amp;blast_rank=784&amp;RID=8VTNJSK4016" TargetMode="External"/><Relationship Id="rId427" Type="http://schemas.openxmlformats.org/officeDocument/2006/relationships/hyperlink" Target="https://www.ncbi.nlm.nih.gov/Taxonomy/Browser/wwwtax.cgi?id=13616" TargetMode="External"/><Relationship Id="rId634" Type="http://schemas.openxmlformats.org/officeDocument/2006/relationships/hyperlink" Target="https://www.ncbi.nlm.nih.gov/Taxonomy/Browser/wwwtax.cgi?id=13616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www.ncbi.nlm.nih.gov/Taxonomy/Browser/wwwtax.cgi?id=13616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Taxonomy/Browser/wwwtax.cgi?id=13616" TargetMode="External"/><Relationship Id="rId2108" Type="http://schemas.openxmlformats.org/officeDocument/2006/relationships/hyperlink" Target="https://www.ncbi.nlm.nih.gov/Taxonomy/Browser/wwwtax.cgi?id=13616" TargetMode="External"/><Relationship Id="rId2315" Type="http://schemas.openxmlformats.org/officeDocument/2006/relationships/hyperlink" Target="https://www.ncbi.nlm.nih.gov/protein/XP_007507857.1?report=genbank&amp;log$=prottop&amp;blast_rank=463&amp;RID=8VTNJSK4016" TargetMode="External"/><Relationship Id="rId2522" Type="http://schemas.openxmlformats.org/officeDocument/2006/relationships/hyperlink" Target="https://www.ncbi.nlm.nih.gov/Taxonomy/Browser/wwwtax.cgi?id=13616" TargetMode="External"/><Relationship Id="rId2967" Type="http://schemas.openxmlformats.org/officeDocument/2006/relationships/hyperlink" Target="https://www.ncbi.nlm.nih.gov/Taxonomy/Browser/wwwtax.cgi?id=13616" TargetMode="External"/><Relationship Id="rId701" Type="http://schemas.openxmlformats.org/officeDocument/2006/relationships/hyperlink" Target="https://blast.ncbi.nlm.nih.gov/Blast.cgi" TargetMode="External"/><Relationship Id="rId939" Type="http://schemas.openxmlformats.org/officeDocument/2006/relationships/hyperlink" Target="https://www.ncbi.nlm.nih.gov/Taxonomy/Browser/wwwtax.cgi?id=13616" TargetMode="External"/><Relationship Id="rId1124" Type="http://schemas.openxmlformats.org/officeDocument/2006/relationships/hyperlink" Target="https://www.ncbi.nlm.nih.gov/Taxonomy/Browser/wwwtax.cgi?id=13616" TargetMode="External"/><Relationship Id="rId1331" Type="http://schemas.openxmlformats.org/officeDocument/2006/relationships/hyperlink" Target="https://blast.ncbi.nlm.nih.gov/Blast.cgi" TargetMode="External"/><Relationship Id="rId1776" Type="http://schemas.openxmlformats.org/officeDocument/2006/relationships/hyperlink" Target="https://blast.ncbi.nlm.nih.gov/Blast.cgi" TargetMode="External"/><Relationship Id="rId1983" Type="http://schemas.openxmlformats.org/officeDocument/2006/relationships/hyperlink" Target="https://www.ncbi.nlm.nih.gov/Taxonomy/Browser/wwwtax.cgi?id=13616" TargetMode="External"/><Relationship Id="rId2827" Type="http://schemas.openxmlformats.org/officeDocument/2006/relationships/hyperlink" Target="https://www.ncbi.nlm.nih.gov/Taxonomy/Browser/wwwtax.cgi?id=13616" TargetMode="External"/><Relationship Id="rId68" Type="http://schemas.openxmlformats.org/officeDocument/2006/relationships/hyperlink" Target="https://www.ncbi.nlm.nih.gov/Taxonomy/Browser/wwwtax.cgi?id=13616" TargetMode="External"/><Relationship Id="rId1429" Type="http://schemas.openxmlformats.org/officeDocument/2006/relationships/hyperlink" Target="https://www.ncbi.nlm.nih.gov/Taxonomy/Browser/wwwtax.cgi?id=13616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www.ncbi.nlm.nih.gov/Taxonomy/Browser/wwwtax.cgi?id=13616" TargetMode="External"/><Relationship Id="rId3089" Type="http://schemas.openxmlformats.org/officeDocument/2006/relationships/hyperlink" Target="https://www.ncbi.nlm.nih.gov/Taxonomy/Browser/wwwtax.cgi?id=13616" TargetMode="External"/><Relationship Id="rId3296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13616" TargetMode="External"/><Relationship Id="rId1910" Type="http://schemas.openxmlformats.org/officeDocument/2006/relationships/hyperlink" Target="https://www.ncbi.nlm.nih.gov/protein/XP_016289143.1?report=genbank&amp;log$=prottop&amp;blast_rank=382&amp;RID=8VTNJSK4016" TargetMode="External"/><Relationship Id="rId3156" Type="http://schemas.openxmlformats.org/officeDocument/2006/relationships/hyperlink" Target="https://blast.ncbi.nlm.nih.gov/Blast.cgi" TargetMode="External"/><Relationship Id="rId3363" Type="http://schemas.openxmlformats.org/officeDocument/2006/relationships/hyperlink" Target="https://www.ncbi.nlm.nih.gov/Taxonomy/Browser/wwwtax.cgi?id=13616" TargetMode="External"/><Relationship Id="rId284" Type="http://schemas.openxmlformats.org/officeDocument/2006/relationships/hyperlink" Target="https://www.ncbi.nlm.nih.gov/Taxonomy/Browser/wwwtax.cgi?id=13616" TargetMode="External"/><Relationship Id="rId491" Type="http://schemas.openxmlformats.org/officeDocument/2006/relationships/hyperlink" Target="https://blast.ncbi.nlm.nih.gov/Blast.cgi" TargetMode="External"/><Relationship Id="rId2172" Type="http://schemas.openxmlformats.org/officeDocument/2006/relationships/hyperlink" Target="https://www.ncbi.nlm.nih.gov/Taxonomy/Browser/wwwtax.cgi?id=13616" TargetMode="External"/><Relationship Id="rId3016" Type="http://schemas.openxmlformats.org/officeDocument/2006/relationships/hyperlink" Target="https://blast.ncbi.nlm.nih.gov/Blast.cgi" TargetMode="External"/><Relationship Id="rId3223" Type="http://schemas.openxmlformats.org/officeDocument/2006/relationships/hyperlink" Target="https://www.ncbi.nlm.nih.gov/Taxonomy/Browser/wwwtax.cgi?id=13616" TargetMode="External"/><Relationship Id="rId3570" Type="http://schemas.openxmlformats.org/officeDocument/2006/relationships/hyperlink" Target="https://www.ncbi.nlm.nih.gov/protein/XP_007502603.1?report=genbank&amp;log$=prottop&amp;blast_rank=714&amp;RID=8VTNJSK4016" TargetMode="External"/><Relationship Id="rId3668" Type="http://schemas.openxmlformats.org/officeDocument/2006/relationships/hyperlink" Target="https://www.ncbi.nlm.nih.gov/Taxonomy/Browser/wwwtax.cgi?id=13616" TargetMode="External"/><Relationship Id="rId3875" Type="http://schemas.openxmlformats.org/officeDocument/2006/relationships/hyperlink" Target="https://www.ncbi.nlm.nih.gov/protein/XP_007485533.1?report=genbank&amp;log$=prottop&amp;blast_rank=775&amp;RID=8VTNJSK4016" TargetMode="External"/><Relationship Id="rId144" Type="http://schemas.openxmlformats.org/officeDocument/2006/relationships/hyperlink" Target="https://www.ncbi.nlm.nih.gov/Taxonomy/Browser/wwwtax.cgi?id=13616" TargetMode="External"/><Relationship Id="rId589" Type="http://schemas.openxmlformats.org/officeDocument/2006/relationships/hyperlink" Target="https://www.ncbi.nlm.nih.gov/Taxonomy/Browser/wwwtax.cgi?id=13616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13616" TargetMode="External"/><Relationship Id="rId2684" Type="http://schemas.openxmlformats.org/officeDocument/2006/relationships/hyperlink" Target="https://www.ncbi.nlm.nih.gov/Taxonomy/Browser/wwwtax.cgi?id=13616" TargetMode="External"/><Relationship Id="rId3430" Type="http://schemas.openxmlformats.org/officeDocument/2006/relationships/hyperlink" Target="https://www.ncbi.nlm.nih.gov/protein/XP_007505369.1?report=genbank&amp;log$=prottop&amp;blast_rank=686&amp;RID=8VTNJSK4016" TargetMode="External"/><Relationship Id="rId3528" Type="http://schemas.openxmlformats.org/officeDocument/2006/relationships/hyperlink" Target="https://www.ncbi.nlm.nih.gov/Taxonomy/Browser/wwwtax.cgi?id=13616" TargetMode="External"/><Relationship Id="rId3735" Type="http://schemas.openxmlformats.org/officeDocument/2006/relationships/hyperlink" Target="https://www.ncbi.nlm.nih.gov/protein/XP_007507500.2?report=genbank&amp;log$=prottop&amp;blast_rank=747&amp;RID=8VTNJSK4016" TargetMode="External"/><Relationship Id="rId351" Type="http://schemas.openxmlformats.org/officeDocument/2006/relationships/hyperlink" Target="https://blast.ncbi.nlm.nih.gov/Blast.cgi" TargetMode="External"/><Relationship Id="rId449" Type="http://schemas.openxmlformats.org/officeDocument/2006/relationships/hyperlink" Target="https://www.ncbi.nlm.nih.gov/Taxonomy/Browser/wwwtax.cgi?id=13616" TargetMode="External"/><Relationship Id="rId656" Type="http://schemas.openxmlformats.org/officeDocument/2006/relationships/hyperlink" Target="https://blast.ncbi.nlm.nih.gov/Blast.cgi" TargetMode="External"/><Relationship Id="rId863" Type="http://schemas.openxmlformats.org/officeDocument/2006/relationships/hyperlink" Target="https://www.ncbi.nlm.nih.gov/Taxonomy/Browser/wwwtax.cgi?id=13616" TargetMode="External"/><Relationship Id="rId1079" Type="http://schemas.openxmlformats.org/officeDocument/2006/relationships/hyperlink" Target="https://www.ncbi.nlm.nih.gov/Taxonomy/Browser/wwwtax.cgi?id=13616" TargetMode="External"/><Relationship Id="rId1286" Type="http://schemas.openxmlformats.org/officeDocument/2006/relationships/hyperlink" Target="https://blast.ncbi.nlm.nih.gov/Blast.cgi" TargetMode="External"/><Relationship Id="rId1493" Type="http://schemas.openxmlformats.org/officeDocument/2006/relationships/hyperlink" Target="https://www.ncbi.nlm.nih.gov/Taxonomy/Browser/wwwtax.cgi?id=13616" TargetMode="External"/><Relationship Id="rId2032" Type="http://schemas.openxmlformats.org/officeDocument/2006/relationships/hyperlink" Target="https://www.ncbi.nlm.nih.gov/Taxonomy/Browser/wwwtax.cgi?id=13616" TargetMode="External"/><Relationship Id="rId2337" Type="http://schemas.openxmlformats.org/officeDocument/2006/relationships/hyperlink" Target="https://www.ncbi.nlm.nih.gov/Taxonomy/Browser/wwwtax.cgi?id=13616" TargetMode="External"/><Relationship Id="rId2544" Type="http://schemas.openxmlformats.org/officeDocument/2006/relationships/hyperlink" Target="https://www.ncbi.nlm.nih.gov/Taxonomy/Browser/wwwtax.cgi?id=13616" TargetMode="External"/><Relationship Id="rId2891" Type="http://schemas.openxmlformats.org/officeDocument/2006/relationships/hyperlink" Target="https://blast.ncbi.nlm.nih.gov/Blast.cgi" TargetMode="External"/><Relationship Id="rId2989" Type="http://schemas.openxmlformats.org/officeDocument/2006/relationships/hyperlink" Target="https://www.ncbi.nlm.nih.gov/Taxonomy/Browser/wwwtax.cgi?id=13616" TargetMode="External"/><Relationship Id="rId3942" Type="http://schemas.openxmlformats.org/officeDocument/2006/relationships/hyperlink" Target="https://www.ncbi.nlm.nih.gov/Taxonomy/Browser/wwwtax.cgi?id=13616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Taxonomy/Browser/wwwtax.cgi?id=13616" TargetMode="External"/><Relationship Id="rId516" Type="http://schemas.openxmlformats.org/officeDocument/2006/relationships/hyperlink" Target="https://blast.ncbi.nlm.nih.gov/Blast.cgi" TargetMode="External"/><Relationship Id="rId1146" Type="http://schemas.openxmlformats.org/officeDocument/2006/relationships/hyperlink" Target="https://blast.ncbi.nlm.nih.gov/Blast.cgi" TargetMode="External"/><Relationship Id="rId1798" Type="http://schemas.openxmlformats.org/officeDocument/2006/relationships/hyperlink" Target="https://www.ncbi.nlm.nih.gov/Taxonomy/Browser/wwwtax.cgi?id=13616" TargetMode="External"/><Relationship Id="rId2751" Type="http://schemas.openxmlformats.org/officeDocument/2006/relationships/hyperlink" Target="https://blast.ncbi.nlm.nih.gov/Blast.cgi" TargetMode="External"/><Relationship Id="rId2849" Type="http://schemas.openxmlformats.org/officeDocument/2006/relationships/hyperlink" Target="https://www.ncbi.nlm.nih.gov/Taxonomy/Browser/wwwtax.cgi?id=13616" TargetMode="External"/><Relationship Id="rId3802" Type="http://schemas.openxmlformats.org/officeDocument/2006/relationships/hyperlink" Target="https://www.ncbi.nlm.nih.gov/Taxonomy/Browser/wwwtax.cgi?id=13616" TargetMode="External"/><Relationship Id="rId723" Type="http://schemas.openxmlformats.org/officeDocument/2006/relationships/hyperlink" Target="https://www.ncbi.nlm.nih.gov/Taxonomy/Browser/wwwtax.cgi?id=13616" TargetMode="External"/><Relationship Id="rId930" Type="http://schemas.openxmlformats.org/officeDocument/2006/relationships/hyperlink" Target="https://www.ncbi.nlm.nih.gov/protein/XP_007486139.1?report=genbank&amp;log$=prottop&amp;blast_rank=186&amp;RID=8VTNJSK4016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Taxonomy/Browser/wwwtax.cgi?id=13616" TargetMode="External"/><Relationship Id="rId1560" Type="http://schemas.openxmlformats.org/officeDocument/2006/relationships/hyperlink" Target="https://www.ncbi.nlm.nih.gov/protein/XP_007496480.1?report=genbank&amp;log$=prottop&amp;blast_rank=312&amp;RID=8VTNJSK4016" TargetMode="External"/><Relationship Id="rId1658" Type="http://schemas.openxmlformats.org/officeDocument/2006/relationships/hyperlink" Target="https://www.ncbi.nlm.nih.gov/Taxonomy/Browser/wwwtax.cgi?id=13616" TargetMode="External"/><Relationship Id="rId1865" Type="http://schemas.openxmlformats.org/officeDocument/2006/relationships/hyperlink" Target="https://www.ncbi.nlm.nih.gov/protein/XP_016282281.1?report=genbank&amp;log$=prottop&amp;blast_rank=373&amp;RID=8VTNJSK4016" TargetMode="External"/><Relationship Id="rId2404" Type="http://schemas.openxmlformats.org/officeDocument/2006/relationships/hyperlink" Target="https://www.ncbi.nlm.nih.gov/Taxonomy/Browser/wwwtax.cgi?id=13616" TargetMode="External"/><Relationship Id="rId2611" Type="http://schemas.openxmlformats.org/officeDocument/2006/relationships/hyperlink" Target="https://blast.ncbi.nlm.nih.gov/Blast.cgi" TargetMode="External"/><Relationship Id="rId2709" Type="http://schemas.openxmlformats.org/officeDocument/2006/relationships/hyperlink" Target="https://www.ncbi.nlm.nih.gov/Taxonomy/Browser/wwwtax.cgi?id=13616" TargetMode="External"/><Relationship Id="rId1213" Type="http://schemas.openxmlformats.org/officeDocument/2006/relationships/hyperlink" Target="https://www.ncbi.nlm.nih.gov/Taxonomy/Browser/wwwtax.cgi?id=13616" TargetMode="External"/><Relationship Id="rId1420" Type="http://schemas.openxmlformats.org/officeDocument/2006/relationships/hyperlink" Target="https://www.ncbi.nlm.nih.gov/protein/XP_001369385.1?report=genbank&amp;log$=prottop&amp;blast_rank=284&amp;RID=8VTNJSK4016" TargetMode="External"/><Relationship Id="rId1518" Type="http://schemas.openxmlformats.org/officeDocument/2006/relationships/hyperlink" Target="https://www.ncbi.nlm.nih.gov/Taxonomy/Browser/wwwtax.cgi?id=13616" TargetMode="External"/><Relationship Id="rId2916" Type="http://schemas.openxmlformats.org/officeDocument/2006/relationships/hyperlink" Target="https://blast.ncbi.nlm.nih.gov/Blast.cgi" TargetMode="External"/><Relationship Id="rId3080" Type="http://schemas.openxmlformats.org/officeDocument/2006/relationships/hyperlink" Target="https://www.ncbi.nlm.nih.gov/protein/XP_001379084.1?report=genbank&amp;log$=prottop&amp;blast_rank=616&amp;RID=8VTNJSK4016" TargetMode="External"/><Relationship Id="rId1725" Type="http://schemas.openxmlformats.org/officeDocument/2006/relationships/hyperlink" Target="https://www.ncbi.nlm.nih.gov/protein/XP_016284696.1?report=genbank&amp;log$=prottop&amp;blast_rank=345&amp;RID=8VTNJSK4016" TargetMode="External"/><Relationship Id="rId1932" Type="http://schemas.openxmlformats.org/officeDocument/2006/relationships/hyperlink" Target="https://www.ncbi.nlm.nih.gov/Taxonomy/Browser/wwwtax.cgi?id=13616" TargetMode="External"/><Relationship Id="rId3178" Type="http://schemas.openxmlformats.org/officeDocument/2006/relationships/hyperlink" Target="https://www.ncbi.nlm.nih.gov/Taxonomy/Browser/wwwtax.cgi?id=13616" TargetMode="External"/><Relationship Id="rId3385" Type="http://schemas.openxmlformats.org/officeDocument/2006/relationships/hyperlink" Target="https://www.ncbi.nlm.nih.gov/protein/XP_007487925.1?report=genbank&amp;log$=prottop&amp;blast_rank=677&amp;RID=8VTNJSK4016" TargetMode="External"/><Relationship Id="rId3592" Type="http://schemas.openxmlformats.org/officeDocument/2006/relationships/hyperlink" Target="https://www.ncbi.nlm.nih.gov/Taxonomy/Browser/wwwtax.cgi?id=13616" TargetMode="External"/><Relationship Id="rId17" Type="http://schemas.openxmlformats.org/officeDocument/2006/relationships/hyperlink" Target="https://www.ncbi.nlm.nih.gov/Taxonomy/Browser/wwwtax.cgi?id=13616" TargetMode="External"/><Relationship Id="rId2194" Type="http://schemas.openxmlformats.org/officeDocument/2006/relationships/hyperlink" Target="https://www.ncbi.nlm.nih.gov/Taxonomy/Browser/wwwtax.cgi?id=13616" TargetMode="External"/><Relationship Id="rId3038" Type="http://schemas.openxmlformats.org/officeDocument/2006/relationships/hyperlink" Target="https://www.ncbi.nlm.nih.gov/Taxonomy/Browser/wwwtax.cgi?id=13616" TargetMode="External"/><Relationship Id="rId3245" Type="http://schemas.openxmlformats.org/officeDocument/2006/relationships/hyperlink" Target="https://www.ncbi.nlm.nih.gov/protein/XP_016285691.1?report=genbank&amp;log$=prottop&amp;blast_rank=649&amp;RID=8VTNJSK4016" TargetMode="External"/><Relationship Id="rId3452" Type="http://schemas.openxmlformats.org/officeDocument/2006/relationships/hyperlink" Target="https://www.ncbi.nlm.nih.gov/Taxonomy/Browser/wwwtax.cgi?id=13616" TargetMode="External"/><Relationship Id="rId3897" Type="http://schemas.openxmlformats.org/officeDocument/2006/relationships/hyperlink" Target="https://www.ncbi.nlm.nih.gov/Taxonomy/Browser/wwwtax.cgi?id=13616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www.ncbi.nlm.nih.gov/Taxonomy/Browser/wwwtax.cgi?id=13616" TargetMode="External"/><Relationship Id="rId580" Type="http://schemas.openxmlformats.org/officeDocument/2006/relationships/hyperlink" Target="https://www.ncbi.nlm.nih.gov/protein/XP_001368514.2?report=genbank&amp;log$=prottop&amp;blast_rank=116&amp;RID=8VTNJSK4016" TargetMode="External"/><Relationship Id="rId2054" Type="http://schemas.openxmlformats.org/officeDocument/2006/relationships/hyperlink" Target="https://www.ncbi.nlm.nih.gov/Taxonomy/Browser/wwwtax.cgi?id=13616" TargetMode="External"/><Relationship Id="rId2261" Type="http://schemas.openxmlformats.org/officeDocument/2006/relationships/hyperlink" Target="https://blast.ncbi.nlm.nih.gov/Blast.cgi" TargetMode="External"/><Relationship Id="rId2499" Type="http://schemas.openxmlformats.org/officeDocument/2006/relationships/hyperlink" Target="https://www.ncbi.nlm.nih.gov/Taxonomy/Browser/wwwtax.cgi?id=13616" TargetMode="External"/><Relationship Id="rId3105" Type="http://schemas.openxmlformats.org/officeDocument/2006/relationships/hyperlink" Target="https://www.ncbi.nlm.nih.gov/protein/XP_007506739.2?report=genbank&amp;log$=prottop&amp;blast_rank=621&amp;RID=8VTNJSK4016" TargetMode="External"/><Relationship Id="rId3312" Type="http://schemas.openxmlformats.org/officeDocument/2006/relationships/hyperlink" Target="https://www.ncbi.nlm.nih.gov/Taxonomy/Browser/wwwtax.cgi?id=13616" TargetMode="External"/><Relationship Id="rId3757" Type="http://schemas.openxmlformats.org/officeDocument/2006/relationships/hyperlink" Target="https://www.ncbi.nlm.nih.gov/Taxonomy/Browser/wwwtax.cgi?id=13616" TargetMode="External"/><Relationship Id="rId3964" Type="http://schemas.openxmlformats.org/officeDocument/2006/relationships/hyperlink" Target="https://www.ncbi.nlm.nih.gov/Taxonomy/Browser/wwwtax.cgi?id=13616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13616" TargetMode="External"/><Relationship Id="rId440" Type="http://schemas.openxmlformats.org/officeDocument/2006/relationships/hyperlink" Target="https://www.ncbi.nlm.nih.gov/protein/XP_007481029.1?report=genbank&amp;log$=prottop&amp;blast_rank=88&amp;RID=8VTNJSK4016" TargetMode="External"/><Relationship Id="rId678" Type="http://schemas.openxmlformats.org/officeDocument/2006/relationships/hyperlink" Target="https://www.ncbi.nlm.nih.gov/Taxonomy/Browser/wwwtax.cgi?id=13616" TargetMode="External"/><Relationship Id="rId885" Type="http://schemas.openxmlformats.org/officeDocument/2006/relationships/hyperlink" Target="https://www.ncbi.nlm.nih.gov/protein/XP_007478321.1?report=genbank&amp;log$=prottop&amp;blast_rank=177&amp;RID=8VTNJSK4016" TargetMode="External"/><Relationship Id="rId1070" Type="http://schemas.openxmlformats.org/officeDocument/2006/relationships/hyperlink" Target="https://www.ncbi.nlm.nih.gov/protein/XP_007485632.1?report=genbank&amp;log$=prottop&amp;blast_rank=214&amp;RID=8VTNJSK4016" TargetMode="External"/><Relationship Id="rId2121" Type="http://schemas.openxmlformats.org/officeDocument/2006/relationships/hyperlink" Target="https://blast.ncbi.nlm.nih.gov/Blast.cgi" TargetMode="External"/><Relationship Id="rId2359" Type="http://schemas.openxmlformats.org/officeDocument/2006/relationships/hyperlink" Target="https://www.ncbi.nlm.nih.gov/Taxonomy/Browser/wwwtax.cgi?id=13616" TargetMode="External"/><Relationship Id="rId2566" Type="http://schemas.openxmlformats.org/officeDocument/2006/relationships/hyperlink" Target="https://blast.ncbi.nlm.nih.gov/Blast.cgi" TargetMode="External"/><Relationship Id="rId2773" Type="http://schemas.openxmlformats.org/officeDocument/2006/relationships/hyperlink" Target="https://www.ncbi.nlm.nih.gov/Taxonomy/Browser/wwwtax.cgi?id=13616" TargetMode="External"/><Relationship Id="rId2980" Type="http://schemas.openxmlformats.org/officeDocument/2006/relationships/hyperlink" Target="https://www.ncbi.nlm.nih.gov/protein/XP_007503095.1?report=genbank&amp;log$=prottop&amp;blast_rank=596&amp;RID=8VTNJSK4016" TargetMode="External"/><Relationship Id="rId3617" Type="http://schemas.openxmlformats.org/officeDocument/2006/relationships/hyperlink" Target="https://www.ncbi.nlm.nih.gov/Taxonomy/Browser/wwwtax.cgi?id=13616" TargetMode="External"/><Relationship Id="rId3824" Type="http://schemas.openxmlformats.org/officeDocument/2006/relationships/hyperlink" Target="https://www.ncbi.nlm.nih.gov/Taxonomy/Browser/wwwtax.cgi?id=13616" TargetMode="External"/><Relationship Id="rId300" Type="http://schemas.openxmlformats.org/officeDocument/2006/relationships/hyperlink" Target="https://www.ncbi.nlm.nih.gov/protein/XP_007480032.1?report=genbank&amp;log$=prottop&amp;blast_rank=60&amp;RID=8VTNJSK4016" TargetMode="External"/><Relationship Id="rId538" Type="http://schemas.openxmlformats.org/officeDocument/2006/relationships/hyperlink" Target="https://www.ncbi.nlm.nih.gov/Taxonomy/Browser/wwwtax.cgi?id=13616" TargetMode="External"/><Relationship Id="rId745" Type="http://schemas.openxmlformats.org/officeDocument/2006/relationships/hyperlink" Target="https://www.ncbi.nlm.nih.gov/protein/XP_007479600.1?report=genbank&amp;log$=prottop&amp;blast_rank=149&amp;RID=8VTNJSK4016" TargetMode="External"/><Relationship Id="rId952" Type="http://schemas.openxmlformats.org/officeDocument/2006/relationships/hyperlink" Target="https://www.ncbi.nlm.nih.gov/Taxonomy/Browser/wwwtax.cgi?id=13616" TargetMode="External"/><Relationship Id="rId1168" Type="http://schemas.openxmlformats.org/officeDocument/2006/relationships/hyperlink" Target="https://www.ncbi.nlm.nih.gov/Taxonomy/Browser/wwwtax.cgi?id=13616" TargetMode="External"/><Relationship Id="rId1375" Type="http://schemas.openxmlformats.org/officeDocument/2006/relationships/hyperlink" Target="https://www.ncbi.nlm.nih.gov/protein/XP_016277949.1?report=genbank&amp;log$=prottop&amp;blast_rank=275&amp;RID=8VTNJSK4016" TargetMode="External"/><Relationship Id="rId1582" Type="http://schemas.openxmlformats.org/officeDocument/2006/relationships/hyperlink" Target="https://www.ncbi.nlm.nih.gov/Taxonomy/Browser/wwwtax.cgi?id=13616" TargetMode="External"/><Relationship Id="rId2219" Type="http://schemas.openxmlformats.org/officeDocument/2006/relationships/hyperlink" Target="https://www.ncbi.nlm.nih.gov/Taxonomy/Browser/wwwtax.cgi?id=13616" TargetMode="External"/><Relationship Id="rId2426" Type="http://schemas.openxmlformats.org/officeDocument/2006/relationships/hyperlink" Target="https://blast.ncbi.nlm.nih.gov/Blast.cgi" TargetMode="External"/><Relationship Id="rId2633" Type="http://schemas.openxmlformats.org/officeDocument/2006/relationships/hyperlink" Target="https://www.ncbi.nlm.nih.gov/Taxonomy/Browser/wwwtax.cgi?id=13616" TargetMode="External"/><Relationship Id="rId81" Type="http://schemas.openxmlformats.org/officeDocument/2006/relationships/hyperlink" Target="https://blast.ncbi.nlm.nih.gov/Blast.cgi" TargetMode="External"/><Relationship Id="rId605" Type="http://schemas.openxmlformats.org/officeDocument/2006/relationships/hyperlink" Target="https://www.ncbi.nlm.nih.gov/protein/XP_007490390.1?report=genbank&amp;log$=prottop&amp;blast_rank=121&amp;RID=8VTNJSK4016" TargetMode="External"/><Relationship Id="rId812" Type="http://schemas.openxmlformats.org/officeDocument/2006/relationships/hyperlink" Target="https://www.ncbi.nlm.nih.gov/Taxonomy/Browser/wwwtax.cgi?id=13616" TargetMode="External"/><Relationship Id="rId1028" Type="http://schemas.openxmlformats.org/officeDocument/2006/relationships/hyperlink" Target="https://www.ncbi.nlm.nih.gov/Taxonomy/Browser/wwwtax.cgi?id=13616" TargetMode="External"/><Relationship Id="rId1235" Type="http://schemas.openxmlformats.org/officeDocument/2006/relationships/hyperlink" Target="https://www.ncbi.nlm.nih.gov/protein/XP_007489950.1?report=genbank&amp;log$=prottop&amp;blast_rank=247&amp;RID=8VTNJSK4016" TargetMode="External"/><Relationship Id="rId1442" Type="http://schemas.openxmlformats.org/officeDocument/2006/relationships/hyperlink" Target="https://www.ncbi.nlm.nih.gov/Taxonomy/Browser/wwwtax.cgi?id=13616" TargetMode="External"/><Relationship Id="rId1887" Type="http://schemas.openxmlformats.org/officeDocument/2006/relationships/hyperlink" Target="https://www.ncbi.nlm.nih.gov/Taxonomy/Browser/wwwtax.cgi?id=13616" TargetMode="External"/><Relationship Id="rId2840" Type="http://schemas.openxmlformats.org/officeDocument/2006/relationships/hyperlink" Target="https://www.ncbi.nlm.nih.gov/protein/XP_007486587.1?report=genbank&amp;log$=prottop&amp;blast_rank=568&amp;RID=8VTNJSK4016" TargetMode="External"/><Relationship Id="rId2938" Type="http://schemas.openxmlformats.org/officeDocument/2006/relationships/hyperlink" Target="https://www.ncbi.nlm.nih.gov/Taxonomy/Browser/wwwtax.cgi?id=13616" TargetMode="External"/><Relationship Id="rId1302" Type="http://schemas.openxmlformats.org/officeDocument/2006/relationships/hyperlink" Target="https://www.ncbi.nlm.nih.gov/Taxonomy/Browser/wwwtax.cgi?id=13616" TargetMode="External"/><Relationship Id="rId1747" Type="http://schemas.openxmlformats.org/officeDocument/2006/relationships/hyperlink" Target="https://www.ncbi.nlm.nih.gov/Taxonomy/Browser/wwwtax.cgi?id=13616" TargetMode="External"/><Relationship Id="rId1954" Type="http://schemas.openxmlformats.org/officeDocument/2006/relationships/hyperlink" Target="https://www.ncbi.nlm.nih.gov/Taxonomy/Browser/wwwtax.cgi?id=13616" TargetMode="External"/><Relationship Id="rId2700" Type="http://schemas.openxmlformats.org/officeDocument/2006/relationships/hyperlink" Target="https://www.ncbi.nlm.nih.gov/protein/XP_007503114.1?report=genbank&amp;log$=prottop&amp;blast_rank=540&amp;RID=8VTNJSK4016" TargetMode="External"/><Relationship Id="rId39" Type="http://schemas.openxmlformats.org/officeDocument/2006/relationships/hyperlink" Target="https://www.ncbi.nlm.nih.gov/Taxonomy/Browser/wwwtax.cgi?id=13616" TargetMode="External"/><Relationship Id="rId1607" Type="http://schemas.openxmlformats.org/officeDocument/2006/relationships/hyperlink" Target="https://www.ncbi.nlm.nih.gov/Taxonomy/Browser/wwwtax.cgi?id=13616" TargetMode="External"/><Relationship Id="rId1814" Type="http://schemas.openxmlformats.org/officeDocument/2006/relationships/hyperlink" Target="https://www.ncbi.nlm.nih.gov/Taxonomy/Browser/wwwtax.cgi?id=13616" TargetMode="External"/><Relationship Id="rId3267" Type="http://schemas.openxmlformats.org/officeDocument/2006/relationships/hyperlink" Target="https://www.ncbi.nlm.nih.gov/Taxonomy/Browser/wwwtax.cgi?id=13616" TargetMode="External"/><Relationship Id="rId188" Type="http://schemas.openxmlformats.org/officeDocument/2006/relationships/hyperlink" Target="https://www.ncbi.nlm.nih.gov/Taxonomy/Browser/wwwtax.cgi?id=13616" TargetMode="External"/><Relationship Id="rId395" Type="http://schemas.openxmlformats.org/officeDocument/2006/relationships/hyperlink" Target="https://www.ncbi.nlm.nih.gov/protein/XP_007502927.1?report=genbank&amp;log$=prottop&amp;blast_rank=79&amp;RID=8VTNJSK4016" TargetMode="External"/><Relationship Id="rId2076" Type="http://schemas.openxmlformats.org/officeDocument/2006/relationships/hyperlink" Target="https://blast.ncbi.nlm.nih.gov/Blast.cgi" TargetMode="External"/><Relationship Id="rId3474" Type="http://schemas.openxmlformats.org/officeDocument/2006/relationships/hyperlink" Target="https://www.ncbi.nlm.nih.gov/Taxonomy/Browser/wwwtax.cgi?id=13616" TargetMode="External"/><Relationship Id="rId3681" Type="http://schemas.openxmlformats.org/officeDocument/2006/relationships/hyperlink" Target="https://blast.ncbi.nlm.nih.gov/Blast.cgi" TargetMode="External"/><Relationship Id="rId3779" Type="http://schemas.openxmlformats.org/officeDocument/2006/relationships/hyperlink" Target="https://www.ncbi.nlm.nih.gov/Taxonomy/Browser/wwwtax.cgi?id=13616" TargetMode="External"/><Relationship Id="rId2283" Type="http://schemas.openxmlformats.org/officeDocument/2006/relationships/hyperlink" Target="https://www.ncbi.nlm.nih.gov/Taxonomy/Browser/wwwtax.cgi?id=13616" TargetMode="External"/><Relationship Id="rId2490" Type="http://schemas.openxmlformats.org/officeDocument/2006/relationships/hyperlink" Target="https://www.ncbi.nlm.nih.gov/protein/XP_007491729.1?report=genbank&amp;log$=prottop&amp;blast_rank=498&amp;RID=8VTNJSK4016" TargetMode="External"/><Relationship Id="rId2588" Type="http://schemas.openxmlformats.org/officeDocument/2006/relationships/hyperlink" Target="https://www.ncbi.nlm.nih.gov/Taxonomy/Browser/wwwtax.cgi?id=13616" TargetMode="External"/><Relationship Id="rId3127" Type="http://schemas.openxmlformats.org/officeDocument/2006/relationships/hyperlink" Target="https://www.ncbi.nlm.nih.gov/Taxonomy/Browser/wwwtax.cgi?id=13616" TargetMode="External"/><Relationship Id="rId3334" Type="http://schemas.openxmlformats.org/officeDocument/2006/relationships/hyperlink" Target="https://www.ncbi.nlm.nih.gov/Taxonomy/Browser/wwwtax.cgi?id=13616" TargetMode="External"/><Relationship Id="rId3541" Type="http://schemas.openxmlformats.org/officeDocument/2006/relationships/hyperlink" Target="https://blast.ncbi.nlm.nih.gov/Blast.cgi" TargetMode="External"/><Relationship Id="rId3986" Type="http://schemas.openxmlformats.org/officeDocument/2006/relationships/hyperlink" Target="https://blast.ncbi.nlm.nih.gov/Blast.cgi" TargetMode="External"/><Relationship Id="rId255" Type="http://schemas.openxmlformats.org/officeDocument/2006/relationships/hyperlink" Target="https://www.ncbi.nlm.nih.gov/protein/XP_016285484.1?report=genbank&amp;log$=prottop&amp;blast_rank=51&amp;RID=8VTNJSK4016" TargetMode="External"/><Relationship Id="rId462" Type="http://schemas.openxmlformats.org/officeDocument/2006/relationships/hyperlink" Target="https://www.ncbi.nlm.nih.gov/Taxonomy/Browser/wwwtax.cgi?id=13616" TargetMode="External"/><Relationship Id="rId1092" Type="http://schemas.openxmlformats.org/officeDocument/2006/relationships/hyperlink" Target="https://www.ncbi.nlm.nih.gov/Taxonomy/Browser/wwwtax.cgi?id=13616" TargetMode="External"/><Relationship Id="rId1397" Type="http://schemas.openxmlformats.org/officeDocument/2006/relationships/hyperlink" Target="https://www.ncbi.nlm.nih.gov/Taxonomy/Browser/wwwtax.cgi?id=13616" TargetMode="External"/><Relationship Id="rId2143" Type="http://schemas.openxmlformats.org/officeDocument/2006/relationships/hyperlink" Target="https://www.ncbi.nlm.nih.gov/Taxonomy/Browser/wwwtax.cgi?id=13616" TargetMode="External"/><Relationship Id="rId2350" Type="http://schemas.openxmlformats.org/officeDocument/2006/relationships/hyperlink" Target="https://www.ncbi.nlm.nih.gov/protein/XP_001367149.2?report=genbank&amp;log$=prottop&amp;blast_rank=470&amp;RID=8VTNJSK4016" TargetMode="External"/><Relationship Id="rId2795" Type="http://schemas.openxmlformats.org/officeDocument/2006/relationships/hyperlink" Target="https://www.ncbi.nlm.nih.gov/protein/XP_001367657.1?report=genbank&amp;log$=prottop&amp;blast_rank=559&amp;RID=8VTNJSK4016" TargetMode="External"/><Relationship Id="rId3401" Type="http://schemas.openxmlformats.org/officeDocument/2006/relationships/hyperlink" Target="https://blast.ncbi.nlm.nih.gov/Blast.cgi" TargetMode="External"/><Relationship Id="rId3639" Type="http://schemas.openxmlformats.org/officeDocument/2006/relationships/hyperlink" Target="https://www.ncbi.nlm.nih.gov/Taxonomy/Browser/wwwtax.cgi?id=13616" TargetMode="External"/><Relationship Id="rId3846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www.ncbi.nlm.nih.gov/protein/XP_007505396.1?report=genbank&amp;log$=prottop&amp;blast_rank=23&amp;RID=8VTNJSK4016" TargetMode="External"/><Relationship Id="rId322" Type="http://schemas.openxmlformats.org/officeDocument/2006/relationships/hyperlink" Target="https://www.ncbi.nlm.nih.gov/Taxonomy/Browser/wwwtax.cgi?id=13616" TargetMode="External"/><Relationship Id="rId767" Type="http://schemas.openxmlformats.org/officeDocument/2006/relationships/hyperlink" Target="https://www.ncbi.nlm.nih.gov/Taxonomy/Browser/wwwtax.cgi?id=13616" TargetMode="External"/><Relationship Id="rId974" Type="http://schemas.openxmlformats.org/officeDocument/2006/relationships/hyperlink" Target="https://www.ncbi.nlm.nih.gov/Taxonomy/Browser/wwwtax.cgi?id=13616" TargetMode="External"/><Relationship Id="rId2003" Type="http://schemas.openxmlformats.org/officeDocument/2006/relationships/hyperlink" Target="https://www.ncbi.nlm.nih.gov/Taxonomy/Browser/wwwtax.cgi?id=13616" TargetMode="External"/><Relationship Id="rId2210" Type="http://schemas.openxmlformats.org/officeDocument/2006/relationships/hyperlink" Target="https://www.ncbi.nlm.nih.gov/protein/XP_001362337.2?report=genbank&amp;log$=prottop&amp;blast_rank=442&amp;RID=8VTNJSK4016" TargetMode="External"/><Relationship Id="rId2448" Type="http://schemas.openxmlformats.org/officeDocument/2006/relationships/hyperlink" Target="https://www.ncbi.nlm.nih.gov/Taxonomy/Browser/wwwtax.cgi?id=13616" TargetMode="External"/><Relationship Id="rId2655" Type="http://schemas.openxmlformats.org/officeDocument/2006/relationships/hyperlink" Target="https://www.ncbi.nlm.nih.gov/protein/XP_007486065.1?report=genbank&amp;log$=prottop&amp;blast_rank=531&amp;RID=8VTNJSK4016" TargetMode="External"/><Relationship Id="rId2862" Type="http://schemas.openxmlformats.org/officeDocument/2006/relationships/hyperlink" Target="https://www.ncbi.nlm.nih.gov/Taxonomy/Browser/wwwtax.cgi?id=13616" TargetMode="External"/><Relationship Id="rId3706" Type="http://schemas.openxmlformats.org/officeDocument/2006/relationships/hyperlink" Target="https://blast.ncbi.nlm.nih.gov/Blast.cgi" TargetMode="External"/><Relationship Id="rId3913" Type="http://schemas.openxmlformats.org/officeDocument/2006/relationships/hyperlink" Target="https://www.ncbi.nlm.nih.gov/Taxonomy/Browser/wwwtax.cgi?id=13616" TargetMode="External"/><Relationship Id="rId627" Type="http://schemas.openxmlformats.org/officeDocument/2006/relationships/hyperlink" Target="https://www.ncbi.nlm.nih.gov/Taxonomy/Browser/wwwtax.cgi?id=13616" TargetMode="External"/><Relationship Id="rId834" Type="http://schemas.openxmlformats.org/officeDocument/2006/relationships/hyperlink" Target="https://www.ncbi.nlm.nih.gov/Taxonomy/Browser/wwwtax.cgi?id=13616" TargetMode="External"/><Relationship Id="rId1257" Type="http://schemas.openxmlformats.org/officeDocument/2006/relationships/hyperlink" Target="https://www.ncbi.nlm.nih.gov/Taxonomy/Browser/wwwtax.cgi?id=13616" TargetMode="External"/><Relationship Id="rId1464" Type="http://schemas.openxmlformats.org/officeDocument/2006/relationships/hyperlink" Target="https://www.ncbi.nlm.nih.gov/Taxonomy/Browser/wwwtax.cgi?id=13616" TargetMode="External"/><Relationship Id="rId1671" Type="http://schemas.openxmlformats.org/officeDocument/2006/relationships/hyperlink" Target="https://blast.ncbi.nlm.nih.gov/Blast.cgi" TargetMode="External"/><Relationship Id="rId2308" Type="http://schemas.openxmlformats.org/officeDocument/2006/relationships/hyperlink" Target="https://www.ncbi.nlm.nih.gov/Taxonomy/Browser/wwwtax.cgi?id=13616" TargetMode="External"/><Relationship Id="rId2515" Type="http://schemas.openxmlformats.org/officeDocument/2006/relationships/hyperlink" Target="https://www.ncbi.nlm.nih.gov/protein/XP_016288765.1?report=genbank&amp;log$=prottop&amp;blast_rank=503&amp;RID=8VTNJSK4016" TargetMode="External"/><Relationship Id="rId2722" Type="http://schemas.openxmlformats.org/officeDocument/2006/relationships/hyperlink" Target="https://www.ncbi.nlm.nih.gov/Taxonomy/Browser/wwwtax.cgi?id=13616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www.ncbi.nlm.nih.gov/Taxonomy/Browser/wwwtax.cgi?id=13616" TargetMode="External"/><Relationship Id="rId1324" Type="http://schemas.openxmlformats.org/officeDocument/2006/relationships/hyperlink" Target="https://www.ncbi.nlm.nih.gov/Taxonomy/Browser/wwwtax.cgi?id=13616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13616" TargetMode="External"/><Relationship Id="rId1976" Type="http://schemas.openxmlformats.org/officeDocument/2006/relationships/hyperlink" Target="https://blast.ncbi.nlm.nih.gov/Blast.cgi" TargetMode="External"/><Relationship Id="rId3191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XP_007486333.1?report=genbank&amp;log$=prottop&amp;blast_rank=6&amp;RID=8VTNJSK4016" TargetMode="External"/><Relationship Id="rId1629" Type="http://schemas.openxmlformats.org/officeDocument/2006/relationships/hyperlink" Target="https://www.ncbi.nlm.nih.gov/Taxonomy/Browser/wwwtax.cgi?id=13616" TargetMode="External"/><Relationship Id="rId1836" Type="http://schemas.openxmlformats.org/officeDocument/2006/relationships/hyperlink" Target="https://blast.ncbi.nlm.nih.gov/Blast.cgi" TargetMode="External"/><Relationship Id="rId3289" Type="http://schemas.openxmlformats.org/officeDocument/2006/relationships/hyperlink" Target="https://www.ncbi.nlm.nih.gov/Taxonomy/Browser/wwwtax.cgi?id=13616" TargetMode="External"/><Relationship Id="rId3496" Type="http://schemas.openxmlformats.org/officeDocument/2006/relationships/hyperlink" Target="https://blast.ncbi.nlm.nih.gov/Blast.cgi" TargetMode="External"/><Relationship Id="rId1903" Type="http://schemas.openxmlformats.org/officeDocument/2006/relationships/hyperlink" Target="https://www.ncbi.nlm.nih.gov/Taxonomy/Browser/wwwtax.cgi?id=13616" TargetMode="External"/><Relationship Id="rId2098" Type="http://schemas.openxmlformats.org/officeDocument/2006/relationships/hyperlink" Target="https://www.ncbi.nlm.nih.gov/Taxonomy/Browser/wwwtax.cgi?id=13616" TargetMode="External"/><Relationship Id="rId3051" Type="http://schemas.openxmlformats.org/officeDocument/2006/relationships/hyperlink" Target="https://blast.ncbi.nlm.nih.gov/Blast.cgi" TargetMode="External"/><Relationship Id="rId3149" Type="http://schemas.openxmlformats.org/officeDocument/2006/relationships/hyperlink" Target="https://www.ncbi.nlm.nih.gov/Taxonomy/Browser/wwwtax.cgi?id=13616" TargetMode="External"/><Relationship Id="rId3356" Type="http://schemas.openxmlformats.org/officeDocument/2006/relationships/hyperlink" Target="https://blast.ncbi.nlm.nih.gov/Blast.cgi" TargetMode="External"/><Relationship Id="rId3563" Type="http://schemas.openxmlformats.org/officeDocument/2006/relationships/hyperlink" Target="https://www.ncbi.nlm.nih.gov/Taxonomy/Browser/wwwtax.cgi?id=13616" TargetMode="External"/><Relationship Id="rId277" Type="http://schemas.openxmlformats.org/officeDocument/2006/relationships/hyperlink" Target="https://www.ncbi.nlm.nih.gov/Taxonomy/Browser/wwwtax.cgi?id=13616" TargetMode="External"/><Relationship Id="rId484" Type="http://schemas.openxmlformats.org/officeDocument/2006/relationships/hyperlink" Target="https://www.ncbi.nlm.nih.gov/Taxonomy/Browser/wwwtax.cgi?id=13616" TargetMode="External"/><Relationship Id="rId2165" Type="http://schemas.openxmlformats.org/officeDocument/2006/relationships/hyperlink" Target="https://www.ncbi.nlm.nih.gov/protein/XP_007501878.1?report=genbank&amp;log$=prottop&amp;blast_rank=433&amp;RID=8VTNJSK4016" TargetMode="External"/><Relationship Id="rId3009" Type="http://schemas.openxmlformats.org/officeDocument/2006/relationships/hyperlink" Target="https://www.ncbi.nlm.nih.gov/Taxonomy/Browser/wwwtax.cgi?id=13616" TargetMode="External"/><Relationship Id="rId3216" Type="http://schemas.openxmlformats.org/officeDocument/2006/relationships/hyperlink" Target="https://blast.ncbi.nlm.nih.gov/Blast.cgi" TargetMode="External"/><Relationship Id="rId3770" Type="http://schemas.openxmlformats.org/officeDocument/2006/relationships/hyperlink" Target="https://www.ncbi.nlm.nih.gov/protein/XP_001378089.3?report=genbank&amp;log$=prottop&amp;blast_rank=754&amp;RID=8VTNJSK4016" TargetMode="External"/><Relationship Id="rId3868" Type="http://schemas.openxmlformats.org/officeDocument/2006/relationships/hyperlink" Target="https://www.ncbi.nlm.nih.gov/Taxonomy/Browser/wwwtax.cgi?id=13616" TargetMode="External"/><Relationship Id="rId137" Type="http://schemas.openxmlformats.org/officeDocument/2006/relationships/hyperlink" Target="https://www.ncbi.nlm.nih.gov/Taxonomy/Browser/wwwtax.cgi?id=13616" TargetMode="External"/><Relationship Id="rId344" Type="http://schemas.openxmlformats.org/officeDocument/2006/relationships/hyperlink" Target="https://www.ncbi.nlm.nih.gov/Taxonomy/Browser/wwwtax.cgi?id=13616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Taxonomy/Browser/wwwtax.cgi?id=13616" TargetMode="External"/><Relationship Id="rId996" Type="http://schemas.openxmlformats.org/officeDocument/2006/relationships/hyperlink" Target="https://blast.ncbi.nlm.nih.gov/Blast.cgi" TargetMode="External"/><Relationship Id="rId2025" Type="http://schemas.openxmlformats.org/officeDocument/2006/relationships/hyperlink" Target="https://www.ncbi.nlm.nih.gov/protein/XP_007484351.1?report=genbank&amp;log$=prottop&amp;blast_rank=405&amp;RID=8VTNJSK4016" TargetMode="External"/><Relationship Id="rId2372" Type="http://schemas.openxmlformats.org/officeDocument/2006/relationships/hyperlink" Target="https://www.ncbi.nlm.nih.gov/Taxonomy/Browser/wwwtax.cgi?id=13616" TargetMode="External"/><Relationship Id="rId2677" Type="http://schemas.openxmlformats.org/officeDocument/2006/relationships/hyperlink" Target="https://www.ncbi.nlm.nih.gov/Taxonomy/Browser/wwwtax.cgi?id=13616" TargetMode="External"/><Relationship Id="rId2884" Type="http://schemas.openxmlformats.org/officeDocument/2006/relationships/hyperlink" Target="https://www.ncbi.nlm.nih.gov/Taxonomy/Browser/wwwtax.cgi?id=13616" TargetMode="External"/><Relationship Id="rId3423" Type="http://schemas.openxmlformats.org/officeDocument/2006/relationships/hyperlink" Target="https://www.ncbi.nlm.nih.gov/Taxonomy/Browser/wwwtax.cgi?id=13616" TargetMode="External"/><Relationship Id="rId3630" Type="http://schemas.openxmlformats.org/officeDocument/2006/relationships/hyperlink" Target="https://www.ncbi.nlm.nih.gov/protein/XP_007473690.2?report=genbank&amp;log$=prottop&amp;blast_rank=726&amp;RID=8VTNJSK4016" TargetMode="External"/><Relationship Id="rId3728" Type="http://schemas.openxmlformats.org/officeDocument/2006/relationships/hyperlink" Target="https://www.ncbi.nlm.nih.gov/Taxonomy/Browser/wwwtax.cgi?id=13616" TargetMode="External"/><Relationship Id="rId551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www.ncbi.nlm.nih.gov/Taxonomy/Browser/wwwtax.cgi?id=13616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blast.ncbi.nlm.nih.gov/Blast.cgi" TargetMode="External"/><Relationship Id="rId1279" Type="http://schemas.openxmlformats.org/officeDocument/2006/relationships/hyperlink" Target="https://www.ncbi.nlm.nih.gov/Taxonomy/Browser/wwwtax.cgi?id=13616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Taxonomy/Browser/wwwtax.cgi?id=13616" TargetMode="External"/><Relationship Id="rId2537" Type="http://schemas.openxmlformats.org/officeDocument/2006/relationships/hyperlink" Target="https://www.ncbi.nlm.nih.gov/Taxonomy/Browser/wwwtax.cgi?id=13616" TargetMode="External"/><Relationship Id="rId3935" Type="http://schemas.openxmlformats.org/officeDocument/2006/relationships/hyperlink" Target="https://www.ncbi.nlm.nih.gov/protein/XP_016284447.1?report=genbank&amp;log$=prottop&amp;blast_rank=787&amp;RID=8VTNJSK4016" TargetMode="External"/><Relationship Id="rId204" Type="http://schemas.openxmlformats.org/officeDocument/2006/relationships/hyperlink" Target="https://www.ncbi.nlm.nih.gov/Taxonomy/Browser/wwwtax.cgi?id=13616" TargetMode="External"/><Relationship Id="rId411" Type="http://schemas.openxmlformats.org/officeDocument/2006/relationships/hyperlink" Target="https://blast.ncbi.nlm.nih.gov/Blast.cgi" TargetMode="External"/><Relationship Id="rId509" Type="http://schemas.openxmlformats.org/officeDocument/2006/relationships/hyperlink" Target="https://www.ncbi.nlm.nih.gov/Taxonomy/Browser/wwwtax.cgi?id=13616" TargetMode="External"/><Relationship Id="rId1041" Type="http://schemas.openxmlformats.org/officeDocument/2006/relationships/hyperlink" Target="https://blast.ncbi.nlm.nih.gov/Blast.cgi" TargetMode="External"/><Relationship Id="rId1139" Type="http://schemas.openxmlformats.org/officeDocument/2006/relationships/hyperlink" Target="https://www.ncbi.nlm.nih.gov/Taxonomy/Browser/wwwtax.cgi?id=13616" TargetMode="External"/><Relationship Id="rId1346" Type="http://schemas.openxmlformats.org/officeDocument/2006/relationships/hyperlink" Target="https://blast.ncbi.nlm.nih.gov/Blast.cgi" TargetMode="External"/><Relationship Id="rId1693" Type="http://schemas.openxmlformats.org/officeDocument/2006/relationships/hyperlink" Target="https://www.ncbi.nlm.nih.gov/Taxonomy/Browser/wwwtax.cgi?id=13616" TargetMode="External"/><Relationship Id="rId1998" Type="http://schemas.openxmlformats.org/officeDocument/2006/relationships/hyperlink" Target="https://www.ncbi.nlm.nih.gov/Taxonomy/Browser/wwwtax.cgi?id=13616" TargetMode="External"/><Relationship Id="rId2744" Type="http://schemas.openxmlformats.org/officeDocument/2006/relationships/hyperlink" Target="https://www.ncbi.nlm.nih.gov/Taxonomy/Browser/wwwtax.cgi?id=13616" TargetMode="External"/><Relationship Id="rId2951" Type="http://schemas.openxmlformats.org/officeDocument/2006/relationships/hyperlink" Target="https://blast.ncbi.nlm.nih.gov/Blast.cgi" TargetMode="External"/><Relationship Id="rId716" Type="http://schemas.openxmlformats.org/officeDocument/2006/relationships/hyperlink" Target="https://blast.ncbi.nlm.nih.gov/Blast.cgi" TargetMode="External"/><Relationship Id="rId923" Type="http://schemas.openxmlformats.org/officeDocument/2006/relationships/hyperlink" Target="https://www.ncbi.nlm.nih.gov/Taxonomy/Browser/wwwtax.cgi?id=13616" TargetMode="External"/><Relationship Id="rId1553" Type="http://schemas.openxmlformats.org/officeDocument/2006/relationships/hyperlink" Target="https://www.ncbi.nlm.nih.gov/Taxonomy/Browser/wwwtax.cgi?id=13616" TargetMode="External"/><Relationship Id="rId1760" Type="http://schemas.openxmlformats.org/officeDocument/2006/relationships/hyperlink" Target="https://www.ncbi.nlm.nih.gov/protein/XP_007474612.1?report=genbank&amp;log$=prottop&amp;blast_rank=352&amp;RID=8VTNJSK4016" TargetMode="External"/><Relationship Id="rId1858" Type="http://schemas.openxmlformats.org/officeDocument/2006/relationships/hyperlink" Target="https://www.ncbi.nlm.nih.gov/Taxonomy/Browser/wwwtax.cgi?id=13616" TargetMode="External"/><Relationship Id="rId2604" Type="http://schemas.openxmlformats.org/officeDocument/2006/relationships/hyperlink" Target="https://www.ncbi.nlm.nih.gov/Taxonomy/Browser/wwwtax.cgi?id=13616" TargetMode="External"/><Relationship Id="rId2811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www.ncbi.nlm.nih.gov/Taxonomy/Browser/wwwtax.cgi?id=13616" TargetMode="External"/><Relationship Id="rId1206" Type="http://schemas.openxmlformats.org/officeDocument/2006/relationships/hyperlink" Target="https://blast.ncbi.nlm.nih.gov/Blast.cgi" TargetMode="External"/><Relationship Id="rId1413" Type="http://schemas.openxmlformats.org/officeDocument/2006/relationships/hyperlink" Target="https://www.ncbi.nlm.nih.gov/Taxonomy/Browser/wwwtax.cgi?id=13616" TargetMode="External"/><Relationship Id="rId1620" Type="http://schemas.openxmlformats.org/officeDocument/2006/relationships/hyperlink" Target="https://www.ncbi.nlm.nih.gov/protein/XP_007479330.1?report=genbank&amp;log$=prottop&amp;blast_rank=324&amp;RID=8VTNJSK4016" TargetMode="External"/><Relationship Id="rId2909" Type="http://schemas.openxmlformats.org/officeDocument/2006/relationships/hyperlink" Target="https://www.ncbi.nlm.nih.gov/Taxonomy/Browser/wwwtax.cgi?id=13616" TargetMode="External"/><Relationship Id="rId3073" Type="http://schemas.openxmlformats.org/officeDocument/2006/relationships/hyperlink" Target="https://www.ncbi.nlm.nih.gov/Taxonomy/Browser/wwwtax.cgi?id=13616" TargetMode="External"/><Relationship Id="rId3280" Type="http://schemas.openxmlformats.org/officeDocument/2006/relationships/hyperlink" Target="https://www.ncbi.nlm.nih.gov/protein/XP_016284435.1?report=genbank&amp;log$=prottop&amp;blast_rank=656&amp;RID=8VTNJSK4016" TargetMode="External"/><Relationship Id="rId1718" Type="http://schemas.openxmlformats.org/officeDocument/2006/relationships/hyperlink" Target="https://www.ncbi.nlm.nih.gov/Taxonomy/Browser/wwwtax.cgi?id=13616" TargetMode="External"/><Relationship Id="rId1925" Type="http://schemas.openxmlformats.org/officeDocument/2006/relationships/hyperlink" Target="https://www.ncbi.nlm.nih.gov/protein/XP_007494287.1?report=genbank&amp;log$=prottop&amp;blast_rank=385&amp;RID=8VTNJSK4016" TargetMode="External"/><Relationship Id="rId3140" Type="http://schemas.openxmlformats.org/officeDocument/2006/relationships/hyperlink" Target="https://www.ncbi.nlm.nih.gov/protein/XP_016278477.1?report=genbank&amp;log$=prottop&amp;blast_rank=628&amp;RID=8VTNJSK4016" TargetMode="External"/><Relationship Id="rId3378" Type="http://schemas.openxmlformats.org/officeDocument/2006/relationships/hyperlink" Target="https://www.ncbi.nlm.nih.gov/Taxonomy/Browser/wwwtax.cgi?id=13616" TargetMode="External"/><Relationship Id="rId3585" Type="http://schemas.openxmlformats.org/officeDocument/2006/relationships/hyperlink" Target="https://www.ncbi.nlm.nih.gov/protein/XP_016277653.1?report=genbank&amp;log$=prottop&amp;blast_rank=717&amp;RID=8VTNJSK4016" TargetMode="External"/><Relationship Id="rId3792" Type="http://schemas.openxmlformats.org/officeDocument/2006/relationships/hyperlink" Target="https://www.ncbi.nlm.nih.gov/Taxonomy/Browser/wwwtax.cgi?id=13616" TargetMode="External"/><Relationship Id="rId299" Type="http://schemas.openxmlformats.org/officeDocument/2006/relationships/hyperlink" Target="https://www.ncbi.nlm.nih.gov/Taxonomy/Browser/wwwtax.cgi?id=13616" TargetMode="External"/><Relationship Id="rId2187" Type="http://schemas.openxmlformats.org/officeDocument/2006/relationships/hyperlink" Target="https://www.ncbi.nlm.nih.gov/Taxonomy/Browser/wwwtax.cgi?id=13616" TargetMode="External"/><Relationship Id="rId2394" Type="http://schemas.openxmlformats.org/officeDocument/2006/relationships/hyperlink" Target="https://www.ncbi.nlm.nih.gov/Taxonomy/Browser/wwwtax.cgi?id=13616" TargetMode="External"/><Relationship Id="rId3238" Type="http://schemas.openxmlformats.org/officeDocument/2006/relationships/hyperlink" Target="https://www.ncbi.nlm.nih.gov/Taxonomy/Browser/wwwtax.cgi?id=13616" TargetMode="External"/><Relationship Id="rId3445" Type="http://schemas.openxmlformats.org/officeDocument/2006/relationships/hyperlink" Target="https://www.ncbi.nlm.nih.gov/protein/XP_016278873.1?report=genbank&amp;log$=prottop&amp;blast_rank=689&amp;RID=8VTNJSK4016" TargetMode="External"/><Relationship Id="rId3652" Type="http://schemas.openxmlformats.org/officeDocument/2006/relationships/hyperlink" Target="https://www.ncbi.nlm.nih.gov/Taxonomy/Browser/wwwtax.cgi?id=13616" TargetMode="External"/><Relationship Id="rId159" Type="http://schemas.openxmlformats.org/officeDocument/2006/relationships/hyperlink" Target="https://www.ncbi.nlm.nih.gov/Taxonomy/Browser/wwwtax.cgi?id=13616" TargetMode="External"/><Relationship Id="rId366" Type="http://schemas.openxmlformats.org/officeDocument/2006/relationships/hyperlink" Target="https://blast.ncbi.nlm.nih.gov/Blast.cgi" TargetMode="External"/><Relationship Id="rId573" Type="http://schemas.openxmlformats.org/officeDocument/2006/relationships/hyperlink" Target="https://www.ncbi.nlm.nih.gov/Taxonomy/Browser/wwwtax.cgi?id=13616" TargetMode="External"/><Relationship Id="rId780" Type="http://schemas.openxmlformats.org/officeDocument/2006/relationships/hyperlink" Target="https://www.ncbi.nlm.nih.gov/protein/XP_007479594.1?report=genbank&amp;log$=prottop&amp;blast_rank=156&amp;RID=8VTNJSK4016" TargetMode="External"/><Relationship Id="rId2047" Type="http://schemas.openxmlformats.org/officeDocument/2006/relationships/hyperlink" Target="https://www.ncbi.nlm.nih.gov/Taxonomy/Browser/wwwtax.cgi?id=13616" TargetMode="External"/><Relationship Id="rId2254" Type="http://schemas.openxmlformats.org/officeDocument/2006/relationships/hyperlink" Target="https://www.ncbi.nlm.nih.gov/Taxonomy/Browser/wwwtax.cgi?id=13616" TargetMode="External"/><Relationship Id="rId2461" Type="http://schemas.openxmlformats.org/officeDocument/2006/relationships/hyperlink" Target="https://blast.ncbi.nlm.nih.gov/Blast.cgi" TargetMode="External"/><Relationship Id="rId2699" Type="http://schemas.openxmlformats.org/officeDocument/2006/relationships/hyperlink" Target="https://www.ncbi.nlm.nih.gov/Taxonomy/Browser/wwwtax.cgi?id=13616" TargetMode="External"/><Relationship Id="rId3000" Type="http://schemas.openxmlformats.org/officeDocument/2006/relationships/hyperlink" Target="https://www.ncbi.nlm.nih.gov/protein/XP_007476131.2?report=genbank&amp;log$=prottop&amp;blast_rank=600&amp;RID=8VTNJSK4016" TargetMode="External"/><Relationship Id="rId3305" Type="http://schemas.openxmlformats.org/officeDocument/2006/relationships/hyperlink" Target="https://www.ncbi.nlm.nih.gov/protein/XP_007484792.1?report=genbank&amp;log$=prottop&amp;blast_rank=661&amp;RID=8VTNJSK4016" TargetMode="External"/><Relationship Id="rId3512" Type="http://schemas.openxmlformats.org/officeDocument/2006/relationships/hyperlink" Target="https://www.ncbi.nlm.nih.gov/Taxonomy/Browser/wwwtax.cgi?id=13616" TargetMode="External"/><Relationship Id="rId3957" Type="http://schemas.openxmlformats.org/officeDocument/2006/relationships/hyperlink" Target="https://www.ncbi.nlm.nih.gov/Taxonomy/Browser/wwwtax.cgi?id=13616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www.ncbi.nlm.nih.gov/Taxonomy/Browser/wwwtax.cgi?id=13616" TargetMode="External"/><Relationship Id="rId878" Type="http://schemas.openxmlformats.org/officeDocument/2006/relationships/hyperlink" Target="https://www.ncbi.nlm.nih.gov/Taxonomy/Browser/wwwtax.cgi?id=13616" TargetMode="External"/><Relationship Id="rId1063" Type="http://schemas.openxmlformats.org/officeDocument/2006/relationships/hyperlink" Target="https://www.ncbi.nlm.nih.gov/Taxonomy/Browser/wwwtax.cgi?id=13616" TargetMode="External"/><Relationship Id="rId1270" Type="http://schemas.openxmlformats.org/officeDocument/2006/relationships/hyperlink" Target="https://www.ncbi.nlm.nih.gov/protein/XP_003341263.1?report=genbank&amp;log$=prottop&amp;blast_rank=254&amp;RID=8VTNJSK4016" TargetMode="External"/><Relationship Id="rId2114" Type="http://schemas.openxmlformats.org/officeDocument/2006/relationships/hyperlink" Target="https://www.ncbi.nlm.nih.gov/Taxonomy/Browser/wwwtax.cgi?id=13616" TargetMode="External"/><Relationship Id="rId2559" Type="http://schemas.openxmlformats.org/officeDocument/2006/relationships/hyperlink" Target="https://www.ncbi.nlm.nih.gov/Taxonomy/Browser/wwwtax.cgi?id=13616" TargetMode="External"/><Relationship Id="rId2766" Type="http://schemas.openxmlformats.org/officeDocument/2006/relationships/hyperlink" Target="https://blast.ncbi.nlm.nih.gov/Blast.cgi" TargetMode="External"/><Relationship Id="rId2973" Type="http://schemas.openxmlformats.org/officeDocument/2006/relationships/hyperlink" Target="https://www.ncbi.nlm.nih.gov/Taxonomy/Browser/wwwtax.cgi?id=13616" TargetMode="External"/><Relationship Id="rId3817" Type="http://schemas.openxmlformats.org/officeDocument/2006/relationships/hyperlink" Target="https://www.ncbi.nlm.nih.gov/Taxonomy/Browser/wwwtax.cgi?id=13616" TargetMode="External"/><Relationship Id="rId640" Type="http://schemas.openxmlformats.org/officeDocument/2006/relationships/hyperlink" Target="https://www.ncbi.nlm.nih.gov/protein/XP_001366077.1?report=genbank&amp;log$=prottop&amp;blast_rank=128&amp;RID=8VTNJSK4016" TargetMode="External"/><Relationship Id="rId738" Type="http://schemas.openxmlformats.org/officeDocument/2006/relationships/hyperlink" Target="https://www.ncbi.nlm.nih.gov/Taxonomy/Browser/wwwtax.cgi?id=13616" TargetMode="External"/><Relationship Id="rId945" Type="http://schemas.openxmlformats.org/officeDocument/2006/relationships/hyperlink" Target="https://www.ncbi.nlm.nih.gov/protein/XP_007507608.1?report=genbank&amp;log$=prottop&amp;blast_rank=189&amp;RID=8VTNJSK4016" TargetMode="External"/><Relationship Id="rId1368" Type="http://schemas.openxmlformats.org/officeDocument/2006/relationships/hyperlink" Target="https://www.ncbi.nlm.nih.gov/Taxonomy/Browser/wwwtax.cgi?id=13616" TargetMode="External"/><Relationship Id="rId1575" Type="http://schemas.openxmlformats.org/officeDocument/2006/relationships/hyperlink" Target="https://www.ncbi.nlm.nih.gov/protein/XP_007503320.1?report=genbank&amp;log$=prottop&amp;blast_rank=315&amp;RID=8VTNJSK4016" TargetMode="External"/><Relationship Id="rId1782" Type="http://schemas.openxmlformats.org/officeDocument/2006/relationships/hyperlink" Target="https://www.ncbi.nlm.nih.gov/Taxonomy/Browser/wwwtax.cgi?id=13616" TargetMode="External"/><Relationship Id="rId2321" Type="http://schemas.openxmlformats.org/officeDocument/2006/relationships/hyperlink" Target="https://blast.ncbi.nlm.nih.gov/Blast.cgi" TargetMode="External"/><Relationship Id="rId2419" Type="http://schemas.openxmlformats.org/officeDocument/2006/relationships/hyperlink" Target="https://www.ncbi.nlm.nih.gov/Taxonomy/Browser/wwwtax.cgi?id=13616" TargetMode="External"/><Relationship Id="rId2626" Type="http://schemas.openxmlformats.org/officeDocument/2006/relationships/hyperlink" Target="https://blast.ncbi.nlm.nih.gov/Blast.cgi" TargetMode="External"/><Relationship Id="rId2833" Type="http://schemas.openxmlformats.org/officeDocument/2006/relationships/hyperlink" Target="https://www.ncbi.nlm.nih.gov/Taxonomy/Browser/wwwtax.cgi?id=13616" TargetMode="External"/><Relationship Id="rId74" Type="http://schemas.openxmlformats.org/officeDocument/2006/relationships/hyperlink" Target="https://www.ncbi.nlm.nih.gov/Taxonomy/Browser/wwwtax.cgi?id=13616" TargetMode="External"/><Relationship Id="rId500" Type="http://schemas.openxmlformats.org/officeDocument/2006/relationships/hyperlink" Target="https://www.ncbi.nlm.nih.gov/protein/XP_007481218.1?report=genbank&amp;log$=prottop&amp;blast_rank=100&amp;RID=8VTNJSK4016" TargetMode="External"/><Relationship Id="rId805" Type="http://schemas.openxmlformats.org/officeDocument/2006/relationships/hyperlink" Target="https://www.ncbi.nlm.nih.gov/protein/XP_007495938.1?report=genbank&amp;log$=prottop&amp;blast_rank=161&amp;RID=8VTNJSK4016" TargetMode="External"/><Relationship Id="rId1130" Type="http://schemas.openxmlformats.org/officeDocument/2006/relationships/hyperlink" Target="https://www.ncbi.nlm.nih.gov/protein/XP_007494004.1?report=genbank&amp;log$=prottop&amp;blast_rank=226&amp;RID=8VTNJSK4016" TargetMode="External"/><Relationship Id="rId1228" Type="http://schemas.openxmlformats.org/officeDocument/2006/relationships/hyperlink" Target="https://www.ncbi.nlm.nih.gov/Taxonomy/Browser/wwwtax.cgi?id=13616" TargetMode="External"/><Relationship Id="rId1435" Type="http://schemas.openxmlformats.org/officeDocument/2006/relationships/hyperlink" Target="https://www.ncbi.nlm.nih.gov/protein/XP_007473947.1?report=genbank&amp;log$=prottop&amp;blast_rank=287&amp;RID=8VTNJSK4016" TargetMode="External"/><Relationship Id="rId1642" Type="http://schemas.openxmlformats.org/officeDocument/2006/relationships/hyperlink" Target="https://www.ncbi.nlm.nih.gov/Taxonomy/Browser/wwwtax.cgi?id=13616" TargetMode="External"/><Relationship Id="rId1947" Type="http://schemas.openxmlformats.org/officeDocument/2006/relationships/hyperlink" Target="https://www.ncbi.nlm.nih.gov/Taxonomy/Browser/wwwtax.cgi?id=13616" TargetMode="External"/><Relationship Id="rId2900" Type="http://schemas.openxmlformats.org/officeDocument/2006/relationships/hyperlink" Target="https://www.ncbi.nlm.nih.gov/protein/XP_007479977.1?report=genbank&amp;log$=prottop&amp;blast_rank=580&amp;RID=8VTNJSK4016" TargetMode="External"/><Relationship Id="rId3095" Type="http://schemas.openxmlformats.org/officeDocument/2006/relationships/hyperlink" Target="https://www.ncbi.nlm.nih.gov/protein/XP_007485408.1?report=genbank&amp;log$=prottop&amp;blast_rank=619&amp;RID=8VTNJSK4016" TargetMode="External"/><Relationship Id="rId1502" Type="http://schemas.openxmlformats.org/officeDocument/2006/relationships/hyperlink" Target="https://www.ncbi.nlm.nih.gov/Taxonomy/Browser/wwwtax.cgi?id=13616" TargetMode="External"/><Relationship Id="rId1807" Type="http://schemas.openxmlformats.org/officeDocument/2006/relationships/hyperlink" Target="https://www.ncbi.nlm.nih.gov/Taxonomy/Browser/wwwtax.cgi?id=13616" TargetMode="External"/><Relationship Id="rId3162" Type="http://schemas.openxmlformats.org/officeDocument/2006/relationships/hyperlink" Target="https://www.ncbi.nlm.nih.gov/Taxonomy/Browser/wwwtax.cgi?id=13616" TargetMode="External"/><Relationship Id="rId4006" Type="http://schemas.openxmlformats.org/officeDocument/2006/relationships/printerSettings" Target="../printerSettings/printerSettings11.bin"/><Relationship Id="rId290" Type="http://schemas.openxmlformats.org/officeDocument/2006/relationships/hyperlink" Target="https://www.ncbi.nlm.nih.gov/protein/XP_007480033.1?report=genbank&amp;log$=prottop&amp;blast_rank=58&amp;RID=8VTNJSK4016" TargetMode="External"/><Relationship Id="rId388" Type="http://schemas.openxmlformats.org/officeDocument/2006/relationships/hyperlink" Target="https://www.ncbi.nlm.nih.gov/Taxonomy/Browser/wwwtax.cgi?id=13616" TargetMode="External"/><Relationship Id="rId2069" Type="http://schemas.openxmlformats.org/officeDocument/2006/relationships/hyperlink" Target="https://www.ncbi.nlm.nih.gov/Taxonomy/Browser/wwwtax.cgi?id=13616" TargetMode="External"/><Relationship Id="rId3022" Type="http://schemas.openxmlformats.org/officeDocument/2006/relationships/hyperlink" Target="https://www.ncbi.nlm.nih.gov/Taxonomy/Browser/wwwtax.cgi?id=13616" TargetMode="External"/><Relationship Id="rId3467" Type="http://schemas.openxmlformats.org/officeDocument/2006/relationships/hyperlink" Target="https://www.ncbi.nlm.nih.gov/Taxonomy/Browser/wwwtax.cgi?id=13616" TargetMode="External"/><Relationship Id="rId3674" Type="http://schemas.openxmlformats.org/officeDocument/2006/relationships/hyperlink" Target="https://www.ncbi.nlm.nih.gov/Taxonomy/Browser/wwwtax.cgi?id=13616" TargetMode="External"/><Relationship Id="rId3881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XP_007505397.1?report=genbank&amp;log$=prottop&amp;blast_rank=30&amp;RID=8VTNJSK4016" TargetMode="External"/><Relationship Id="rId595" Type="http://schemas.openxmlformats.org/officeDocument/2006/relationships/hyperlink" Target="https://www.ncbi.nlm.nih.gov/protein/XP_016287976.1?report=genbank&amp;log$=prottop&amp;blast_rank=119&amp;RID=8VTNJSK4016" TargetMode="External"/><Relationship Id="rId2276" Type="http://schemas.openxmlformats.org/officeDocument/2006/relationships/hyperlink" Target="https://blast.ncbi.nlm.nih.gov/Blast.cgi" TargetMode="External"/><Relationship Id="rId2483" Type="http://schemas.openxmlformats.org/officeDocument/2006/relationships/hyperlink" Target="https://www.ncbi.nlm.nih.gov/Taxonomy/Browser/wwwtax.cgi?id=13616" TargetMode="External"/><Relationship Id="rId2690" Type="http://schemas.openxmlformats.org/officeDocument/2006/relationships/hyperlink" Target="https://www.ncbi.nlm.nih.gov/protein/XP_016284094.1?report=genbank&amp;log$=prottop&amp;blast_rank=538&amp;RID=8VTNJSK4016" TargetMode="External"/><Relationship Id="rId3327" Type="http://schemas.openxmlformats.org/officeDocument/2006/relationships/hyperlink" Target="https://www.ncbi.nlm.nih.gov/Taxonomy/Browser/wwwtax.cgi?id=13616" TargetMode="External"/><Relationship Id="rId3534" Type="http://schemas.openxmlformats.org/officeDocument/2006/relationships/hyperlink" Target="https://www.ncbi.nlm.nih.gov/Taxonomy/Browser/wwwtax.cgi?id=13616" TargetMode="External"/><Relationship Id="rId3741" Type="http://schemas.openxmlformats.org/officeDocument/2006/relationships/hyperlink" Target="https://blast.ncbi.nlm.nih.gov/Blast.cgi" TargetMode="External"/><Relationship Id="rId3979" Type="http://schemas.openxmlformats.org/officeDocument/2006/relationships/hyperlink" Target="https://www.ncbi.nlm.nih.gov/Taxonomy/Browser/wwwtax.cgi?id=13616" TargetMode="External"/><Relationship Id="rId248" Type="http://schemas.openxmlformats.org/officeDocument/2006/relationships/hyperlink" Target="https://www.ncbi.nlm.nih.gov/Taxonomy/Browser/wwwtax.cgi?id=13616" TargetMode="External"/><Relationship Id="rId455" Type="http://schemas.openxmlformats.org/officeDocument/2006/relationships/hyperlink" Target="https://www.ncbi.nlm.nih.gov/protein/XP_007482317.1?report=genbank&amp;log$=prottop&amp;blast_rank=91&amp;RID=8VTNJSK4016" TargetMode="External"/><Relationship Id="rId662" Type="http://schemas.openxmlformats.org/officeDocument/2006/relationships/hyperlink" Target="https://www.ncbi.nlm.nih.gov/Taxonomy/Browser/wwwtax.cgi?id=13616" TargetMode="External"/><Relationship Id="rId1085" Type="http://schemas.openxmlformats.org/officeDocument/2006/relationships/hyperlink" Target="https://www.ncbi.nlm.nih.gov/protein/XP_007479213.1?report=genbank&amp;log$=prottop&amp;blast_rank=217&amp;RID=8VTNJSK4016" TargetMode="External"/><Relationship Id="rId1292" Type="http://schemas.openxmlformats.org/officeDocument/2006/relationships/hyperlink" Target="https://www.ncbi.nlm.nih.gov/Taxonomy/Browser/wwwtax.cgi?id=13616" TargetMode="External"/><Relationship Id="rId2136" Type="http://schemas.openxmlformats.org/officeDocument/2006/relationships/hyperlink" Target="https://blast.ncbi.nlm.nih.gov/Blast.cgi" TargetMode="External"/><Relationship Id="rId2343" Type="http://schemas.openxmlformats.org/officeDocument/2006/relationships/hyperlink" Target="https://www.ncbi.nlm.nih.gov/Taxonomy/Browser/wwwtax.cgi?id=13616" TargetMode="External"/><Relationship Id="rId2550" Type="http://schemas.openxmlformats.org/officeDocument/2006/relationships/hyperlink" Target="https://www.ncbi.nlm.nih.gov/protein/XP_016287511.1?report=genbank&amp;log$=prottop&amp;blast_rank=510&amp;RID=8VTNJSK4016" TargetMode="External"/><Relationship Id="rId2788" Type="http://schemas.openxmlformats.org/officeDocument/2006/relationships/hyperlink" Target="https://www.ncbi.nlm.nih.gov/Taxonomy/Browser/wwwtax.cgi?id=13616" TargetMode="External"/><Relationship Id="rId2995" Type="http://schemas.openxmlformats.org/officeDocument/2006/relationships/hyperlink" Target="https://www.ncbi.nlm.nih.gov/protein/XP_007476132.2?report=genbank&amp;log$=prottop&amp;blast_rank=599&amp;RID=8VTNJSK4016" TargetMode="External"/><Relationship Id="rId3601" Type="http://schemas.openxmlformats.org/officeDocument/2006/relationships/hyperlink" Target="https://blast.ncbi.nlm.nih.gov/Blast.cgi" TargetMode="External"/><Relationship Id="rId3839" Type="http://schemas.openxmlformats.org/officeDocument/2006/relationships/hyperlink" Target="https://www.ncbi.nlm.nih.gov/Taxonomy/Browser/wwwtax.cgi?id=13616" TargetMode="External"/><Relationship Id="rId108" Type="http://schemas.openxmlformats.org/officeDocument/2006/relationships/hyperlink" Target="https://www.ncbi.nlm.nih.gov/Taxonomy/Browser/wwwtax.cgi?id=13616" TargetMode="External"/><Relationship Id="rId315" Type="http://schemas.openxmlformats.org/officeDocument/2006/relationships/hyperlink" Target="https://www.ncbi.nlm.nih.gov/protein/XP_007501061.1?report=genbank&amp;log$=prottop&amp;blast_rank=63&amp;RID=8VTNJSK4016" TargetMode="External"/><Relationship Id="rId522" Type="http://schemas.openxmlformats.org/officeDocument/2006/relationships/hyperlink" Target="https://www.ncbi.nlm.nih.gov/Taxonomy/Browser/wwwtax.cgi?id=13616" TargetMode="External"/><Relationship Id="rId967" Type="http://schemas.openxmlformats.org/officeDocument/2006/relationships/hyperlink" Target="https://www.ncbi.nlm.nih.gov/Taxonomy/Browser/wwwtax.cgi?id=13616" TargetMode="External"/><Relationship Id="rId1152" Type="http://schemas.openxmlformats.org/officeDocument/2006/relationships/hyperlink" Target="https://www.ncbi.nlm.nih.gov/Taxonomy/Browser/wwwtax.cgi?id=13616" TargetMode="External"/><Relationship Id="rId1597" Type="http://schemas.openxmlformats.org/officeDocument/2006/relationships/hyperlink" Target="https://www.ncbi.nlm.nih.gov/Taxonomy/Browser/wwwtax.cgi?id=13616" TargetMode="External"/><Relationship Id="rId2203" Type="http://schemas.openxmlformats.org/officeDocument/2006/relationships/hyperlink" Target="https://www.ncbi.nlm.nih.gov/Taxonomy/Browser/wwwtax.cgi?id=13616" TargetMode="External"/><Relationship Id="rId2410" Type="http://schemas.openxmlformats.org/officeDocument/2006/relationships/hyperlink" Target="https://www.ncbi.nlm.nih.gov/protein/XP_007477074.1?report=genbank&amp;log$=prottop&amp;blast_rank=482&amp;RID=8VTNJSK4016" TargetMode="External"/><Relationship Id="rId2648" Type="http://schemas.openxmlformats.org/officeDocument/2006/relationships/hyperlink" Target="https://www.ncbi.nlm.nih.gov/Taxonomy/Browser/wwwtax.cgi?id=13616" TargetMode="External"/><Relationship Id="rId2855" Type="http://schemas.openxmlformats.org/officeDocument/2006/relationships/hyperlink" Target="https://www.ncbi.nlm.nih.gov/protein/XP_007479982.1?report=genbank&amp;log$=prottop&amp;blast_rank=571&amp;RID=8VTNJSK4016" TargetMode="External"/><Relationship Id="rId3906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blast.ncbi.nlm.nih.gov/Blast.cgi" TargetMode="External"/><Relationship Id="rId827" Type="http://schemas.openxmlformats.org/officeDocument/2006/relationships/hyperlink" Target="https://www.ncbi.nlm.nih.gov/Taxonomy/Browser/wwwtax.cgi?id=13616" TargetMode="External"/><Relationship Id="rId1012" Type="http://schemas.openxmlformats.org/officeDocument/2006/relationships/hyperlink" Target="https://www.ncbi.nlm.nih.gov/Taxonomy/Browser/wwwtax.cgi?id=13616" TargetMode="External"/><Relationship Id="rId1457" Type="http://schemas.openxmlformats.org/officeDocument/2006/relationships/hyperlink" Target="https://www.ncbi.nlm.nih.gov/Taxonomy/Browser/wwwtax.cgi?id=13616" TargetMode="External"/><Relationship Id="rId1664" Type="http://schemas.openxmlformats.org/officeDocument/2006/relationships/hyperlink" Target="https://www.ncbi.nlm.nih.gov/Taxonomy/Browser/wwwtax.cgi?id=13616" TargetMode="External"/><Relationship Id="rId1871" Type="http://schemas.openxmlformats.org/officeDocument/2006/relationships/hyperlink" Target="https://blast.ncbi.nlm.nih.gov/Blast.cgi" TargetMode="External"/><Relationship Id="rId2508" Type="http://schemas.openxmlformats.org/officeDocument/2006/relationships/hyperlink" Target="https://www.ncbi.nlm.nih.gov/Taxonomy/Browser/wwwtax.cgi?id=13616" TargetMode="External"/><Relationship Id="rId2715" Type="http://schemas.openxmlformats.org/officeDocument/2006/relationships/hyperlink" Target="https://www.ncbi.nlm.nih.gov/protein/XP_007472650.1?report=genbank&amp;log$=prottop&amp;blast_rank=543&amp;RID=8VTNJSK4016" TargetMode="External"/><Relationship Id="rId2922" Type="http://schemas.openxmlformats.org/officeDocument/2006/relationships/hyperlink" Target="https://www.ncbi.nlm.nih.gov/Taxonomy/Browser/wwwtax.cgi?id=13616" TargetMode="External"/><Relationship Id="rId1317" Type="http://schemas.openxmlformats.org/officeDocument/2006/relationships/hyperlink" Target="https://www.ncbi.nlm.nih.gov/Taxonomy/Browser/wwwtax.cgi?id=13616" TargetMode="External"/><Relationship Id="rId1524" Type="http://schemas.openxmlformats.org/officeDocument/2006/relationships/hyperlink" Target="https://www.ncbi.nlm.nih.gov/Taxonomy/Browser/wwwtax.cgi?id=13616" TargetMode="External"/><Relationship Id="rId1731" Type="http://schemas.openxmlformats.org/officeDocument/2006/relationships/hyperlink" Target="https://blast.ncbi.nlm.nih.gov/Blast.cgi" TargetMode="External"/><Relationship Id="rId1969" Type="http://schemas.openxmlformats.org/officeDocument/2006/relationships/hyperlink" Target="https://www.ncbi.nlm.nih.gov/Taxonomy/Browser/wwwtax.cgi?id=13616" TargetMode="External"/><Relationship Id="rId3184" Type="http://schemas.openxmlformats.org/officeDocument/2006/relationships/hyperlink" Target="https://www.ncbi.nlm.nih.gov/Taxonomy/Browser/wwwtax.cgi?id=13616" TargetMode="External"/><Relationship Id="rId23" Type="http://schemas.openxmlformats.org/officeDocument/2006/relationships/hyperlink" Target="https://www.ncbi.nlm.nih.gov/Taxonomy/Browser/wwwtax.cgi?id=13616" TargetMode="External"/><Relationship Id="rId1829" Type="http://schemas.openxmlformats.org/officeDocument/2006/relationships/hyperlink" Target="https://www.ncbi.nlm.nih.gov/Taxonomy/Browser/wwwtax.cgi?id=13616" TargetMode="External"/><Relationship Id="rId3391" Type="http://schemas.openxmlformats.org/officeDocument/2006/relationships/hyperlink" Target="https://blast.ncbi.nlm.nih.gov/Blast.cgi" TargetMode="External"/><Relationship Id="rId3489" Type="http://schemas.openxmlformats.org/officeDocument/2006/relationships/hyperlink" Target="https://www.ncbi.nlm.nih.gov/Taxonomy/Browser/wwwtax.cgi?id=13616" TargetMode="External"/><Relationship Id="rId3696" Type="http://schemas.openxmlformats.org/officeDocument/2006/relationships/hyperlink" Target="https://blast.ncbi.nlm.nih.gov/Blast.cgi" TargetMode="External"/><Relationship Id="rId2298" Type="http://schemas.openxmlformats.org/officeDocument/2006/relationships/hyperlink" Target="https://www.ncbi.nlm.nih.gov/Taxonomy/Browser/wwwtax.cgi?id=13616" TargetMode="External"/><Relationship Id="rId3044" Type="http://schemas.openxmlformats.org/officeDocument/2006/relationships/hyperlink" Target="https://www.ncbi.nlm.nih.gov/Taxonomy/Browser/wwwtax.cgi?id=13616" TargetMode="External"/><Relationship Id="rId3251" Type="http://schemas.openxmlformats.org/officeDocument/2006/relationships/hyperlink" Target="https://blast.ncbi.nlm.nih.gov/Blast.cgi" TargetMode="External"/><Relationship Id="rId3349" Type="http://schemas.openxmlformats.org/officeDocument/2006/relationships/hyperlink" Target="https://www.ncbi.nlm.nih.gov/Taxonomy/Browser/wwwtax.cgi?id=13616" TargetMode="External"/><Relationship Id="rId3556" Type="http://schemas.openxmlformats.org/officeDocument/2006/relationships/hyperlink" Target="https://blast.ncbi.nlm.nih.gov/Blast.cgi" TargetMode="External"/><Relationship Id="rId172" Type="http://schemas.openxmlformats.org/officeDocument/2006/relationships/hyperlink" Target="https://www.ncbi.nlm.nih.gov/Taxonomy/Browser/wwwtax.cgi?id=13616" TargetMode="External"/><Relationship Id="rId477" Type="http://schemas.openxmlformats.org/officeDocument/2006/relationships/hyperlink" Target="https://www.ncbi.nlm.nih.gov/Taxonomy/Browser/wwwtax.cgi?id=13616" TargetMode="External"/><Relationship Id="rId684" Type="http://schemas.openxmlformats.org/officeDocument/2006/relationships/hyperlink" Target="https://www.ncbi.nlm.nih.gov/Taxonomy/Browser/wwwtax.cgi?id=13616" TargetMode="External"/><Relationship Id="rId2060" Type="http://schemas.openxmlformats.org/officeDocument/2006/relationships/hyperlink" Target="https://www.ncbi.nlm.nih.gov/protein/XP_007490058.1?report=genbank&amp;log$=prottop&amp;blast_rank=412&amp;RID=8VTNJSK4016" TargetMode="External"/><Relationship Id="rId2158" Type="http://schemas.openxmlformats.org/officeDocument/2006/relationships/hyperlink" Target="https://www.ncbi.nlm.nih.gov/Taxonomy/Browser/wwwtax.cgi?id=13616" TargetMode="External"/><Relationship Id="rId2365" Type="http://schemas.openxmlformats.org/officeDocument/2006/relationships/hyperlink" Target="https://www.ncbi.nlm.nih.gov/protein/XP_007497049.1?report=genbank&amp;log$=prottop&amp;blast_rank=473&amp;RID=8VTNJSK4016" TargetMode="External"/><Relationship Id="rId3111" Type="http://schemas.openxmlformats.org/officeDocument/2006/relationships/hyperlink" Target="https://blast.ncbi.nlm.nih.gov/Blast.cgi" TargetMode="External"/><Relationship Id="rId3209" Type="http://schemas.openxmlformats.org/officeDocument/2006/relationships/hyperlink" Target="https://www.ncbi.nlm.nih.gov/Taxonomy/Browser/wwwtax.cgi?id=13616" TargetMode="External"/><Relationship Id="rId3763" Type="http://schemas.openxmlformats.org/officeDocument/2006/relationships/hyperlink" Target="https://www.ncbi.nlm.nih.gov/Taxonomy/Browser/wwwtax.cgi?id=13616" TargetMode="External"/><Relationship Id="rId3970" Type="http://schemas.openxmlformats.org/officeDocument/2006/relationships/hyperlink" Target="https://www.ncbi.nlm.nih.gov/protein/XP_001362589.3?report=genbank&amp;log$=prottop&amp;blast_rank=794&amp;RID=8VTNJSK4016" TargetMode="External"/><Relationship Id="rId337" Type="http://schemas.openxmlformats.org/officeDocument/2006/relationships/hyperlink" Target="https://www.ncbi.nlm.nih.gov/Taxonomy/Browser/wwwtax.cgi?id=13616" TargetMode="External"/><Relationship Id="rId891" Type="http://schemas.openxmlformats.org/officeDocument/2006/relationships/hyperlink" Target="https://blast.ncbi.nlm.nih.gov/Blast.cgi" TargetMode="External"/><Relationship Id="rId989" Type="http://schemas.openxmlformats.org/officeDocument/2006/relationships/hyperlink" Target="https://www.ncbi.nlm.nih.gov/Taxonomy/Browser/wwwtax.cgi?id=13616" TargetMode="External"/><Relationship Id="rId2018" Type="http://schemas.openxmlformats.org/officeDocument/2006/relationships/hyperlink" Target="https://www.ncbi.nlm.nih.gov/Taxonomy/Browser/wwwtax.cgi?id=13616" TargetMode="External"/><Relationship Id="rId2572" Type="http://schemas.openxmlformats.org/officeDocument/2006/relationships/hyperlink" Target="https://www.ncbi.nlm.nih.gov/Taxonomy/Browser/wwwtax.cgi?id=13616" TargetMode="External"/><Relationship Id="rId2877" Type="http://schemas.openxmlformats.org/officeDocument/2006/relationships/hyperlink" Target="https://www.ncbi.nlm.nih.gov/Taxonomy/Browser/wwwtax.cgi?id=13616" TargetMode="External"/><Relationship Id="rId3416" Type="http://schemas.openxmlformats.org/officeDocument/2006/relationships/hyperlink" Target="https://blast.ncbi.nlm.nih.gov/Blast.cgi" TargetMode="External"/><Relationship Id="rId3623" Type="http://schemas.openxmlformats.org/officeDocument/2006/relationships/hyperlink" Target="https://www.ncbi.nlm.nih.gov/Taxonomy/Browser/wwwtax.cgi?id=13616" TargetMode="External"/><Relationship Id="rId3830" Type="http://schemas.openxmlformats.org/officeDocument/2006/relationships/hyperlink" Target="https://www.ncbi.nlm.nih.gov/protein/XP_007477791.1?report=genbank&amp;log$=prottop&amp;blast_rank=766&amp;RID=8VTNJSK4016" TargetMode="External"/><Relationship Id="rId544" Type="http://schemas.openxmlformats.org/officeDocument/2006/relationships/hyperlink" Target="https://www.ncbi.nlm.nih.gov/Taxonomy/Browser/wwwtax.cgi?id=13616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Taxonomy/Browser/wwwtax.cgi?id=13616" TargetMode="External"/><Relationship Id="rId1174" Type="http://schemas.openxmlformats.org/officeDocument/2006/relationships/hyperlink" Target="https://www.ncbi.nlm.nih.gov/Taxonomy/Browser/wwwtax.cgi?id=13616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Taxonomy/Browser/wwwtax.cgi?id=13616" TargetMode="External"/><Relationship Id="rId1686" Type="http://schemas.openxmlformats.org/officeDocument/2006/relationships/hyperlink" Target="https://blast.ncbi.nlm.nih.gov/Blast.cgi" TargetMode="External"/><Relationship Id="rId2225" Type="http://schemas.openxmlformats.org/officeDocument/2006/relationships/hyperlink" Target="https://www.ncbi.nlm.nih.gov/protein/XP_007481742.1?report=genbank&amp;log$=prottop&amp;blast_rank=445&amp;RID=8VTNJSK4016" TargetMode="External"/><Relationship Id="rId2432" Type="http://schemas.openxmlformats.org/officeDocument/2006/relationships/hyperlink" Target="https://www.ncbi.nlm.nih.gov/Taxonomy/Browser/wwwtax.cgi?id=13616" TargetMode="External"/><Relationship Id="rId3928" Type="http://schemas.openxmlformats.org/officeDocument/2006/relationships/hyperlink" Target="https://www.ncbi.nlm.nih.gov/Taxonomy/Browser/wwwtax.cgi?id=13616" TargetMode="External"/><Relationship Id="rId404" Type="http://schemas.openxmlformats.org/officeDocument/2006/relationships/hyperlink" Target="https://www.ncbi.nlm.nih.gov/Taxonomy/Browser/wwwtax.cgi?id=13616" TargetMode="External"/><Relationship Id="rId611" Type="http://schemas.openxmlformats.org/officeDocument/2006/relationships/hyperlink" Target="https://blast.ncbi.nlm.nih.gov/Blast.cgi" TargetMode="External"/><Relationship Id="rId1034" Type="http://schemas.openxmlformats.org/officeDocument/2006/relationships/hyperlink" Target="https://www.ncbi.nlm.nih.gov/Taxonomy/Browser/wwwtax.cgi?id=13616" TargetMode="External"/><Relationship Id="rId1241" Type="http://schemas.openxmlformats.org/officeDocument/2006/relationships/hyperlink" Target="https://blast.ncbi.nlm.nih.gov/Blast.cgi" TargetMode="External"/><Relationship Id="rId1339" Type="http://schemas.openxmlformats.org/officeDocument/2006/relationships/hyperlink" Target="https://www.ncbi.nlm.nih.gov/Taxonomy/Browser/wwwtax.cgi?id=13616" TargetMode="External"/><Relationship Id="rId1893" Type="http://schemas.openxmlformats.org/officeDocument/2006/relationships/hyperlink" Target="https://www.ncbi.nlm.nih.gov/Taxonomy/Browser/wwwtax.cgi?id=13616" TargetMode="External"/><Relationship Id="rId2737" Type="http://schemas.openxmlformats.org/officeDocument/2006/relationships/hyperlink" Target="https://www.ncbi.nlm.nih.gov/Taxonomy/Browser/wwwtax.cgi?id=13616" TargetMode="External"/><Relationship Id="rId2944" Type="http://schemas.openxmlformats.org/officeDocument/2006/relationships/hyperlink" Target="https://www.ncbi.nlm.nih.gov/Taxonomy/Browser/wwwtax.cgi?id=13616" TargetMode="External"/><Relationship Id="rId709" Type="http://schemas.openxmlformats.org/officeDocument/2006/relationships/hyperlink" Target="https://www.ncbi.nlm.nih.gov/Taxonomy/Browser/wwwtax.cgi?id=13616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blast.ncbi.nlm.nih.gov/Blast.cgi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www.ncbi.nlm.nih.gov/Taxonomy/Browser/wwwtax.cgi?id=13616" TargetMode="External"/><Relationship Id="rId1960" Type="http://schemas.openxmlformats.org/officeDocument/2006/relationships/hyperlink" Target="https://www.ncbi.nlm.nih.gov/protein/XP_016289135.1?report=genbank&amp;log$=prottop&amp;blast_rank=392&amp;RID=8VTNJSK4016" TargetMode="External"/><Relationship Id="rId2804" Type="http://schemas.openxmlformats.org/officeDocument/2006/relationships/hyperlink" Target="https://www.ncbi.nlm.nih.gov/Taxonomy/Browser/wwwtax.cgi?id=13616" TargetMode="External"/><Relationship Id="rId45" Type="http://schemas.openxmlformats.org/officeDocument/2006/relationships/hyperlink" Target="https://www.ncbi.nlm.nih.gov/protein/XP_007504625.1?report=genbank&amp;log$=prottop&amp;blast_rank=9&amp;RID=8VTNJSK4016" TargetMode="External"/><Relationship Id="rId1406" Type="http://schemas.openxmlformats.org/officeDocument/2006/relationships/hyperlink" Target="https://blast.ncbi.nlm.nih.gov/Blast.cgi" TargetMode="External"/><Relationship Id="rId1613" Type="http://schemas.openxmlformats.org/officeDocument/2006/relationships/hyperlink" Target="https://www.ncbi.nlm.nih.gov/Taxonomy/Browser/wwwtax.cgi?id=13616" TargetMode="External"/><Relationship Id="rId1820" Type="http://schemas.openxmlformats.org/officeDocument/2006/relationships/hyperlink" Target="https://www.ncbi.nlm.nih.gov/protein/XP_016282288.1?report=genbank&amp;log$=prottop&amp;blast_rank=364&amp;RID=8VTNJSK4016" TargetMode="External"/><Relationship Id="rId3066" Type="http://schemas.openxmlformats.org/officeDocument/2006/relationships/hyperlink" Target="https://blast.ncbi.nlm.nih.gov/Blast.cgi" TargetMode="External"/><Relationship Id="rId3273" Type="http://schemas.openxmlformats.org/officeDocument/2006/relationships/hyperlink" Target="https://www.ncbi.nlm.nih.gov/Taxonomy/Browser/wwwtax.cgi?id=13616" TargetMode="External"/><Relationship Id="rId3480" Type="http://schemas.openxmlformats.org/officeDocument/2006/relationships/hyperlink" Target="https://www.ncbi.nlm.nih.gov/protein/XP_007491882.1?report=genbank&amp;log$=prottop&amp;blast_rank=696&amp;RID=8VTNJSK4016" TargetMode="External"/><Relationship Id="rId194" Type="http://schemas.openxmlformats.org/officeDocument/2006/relationships/hyperlink" Target="https://www.ncbi.nlm.nih.gov/Taxonomy/Browser/wwwtax.cgi?id=13616" TargetMode="External"/><Relationship Id="rId1918" Type="http://schemas.openxmlformats.org/officeDocument/2006/relationships/hyperlink" Target="https://www.ncbi.nlm.nih.gov/Taxonomy/Browser/wwwtax.cgi?id=13616" TargetMode="External"/><Relationship Id="rId2082" Type="http://schemas.openxmlformats.org/officeDocument/2006/relationships/hyperlink" Target="https://www.ncbi.nlm.nih.gov/Taxonomy/Browser/wwwtax.cgi?id=13616" TargetMode="External"/><Relationship Id="rId3133" Type="http://schemas.openxmlformats.org/officeDocument/2006/relationships/hyperlink" Target="https://www.ncbi.nlm.nih.gov/Taxonomy/Browser/wwwtax.cgi?id=13616" TargetMode="External"/><Relationship Id="rId3578" Type="http://schemas.openxmlformats.org/officeDocument/2006/relationships/hyperlink" Target="https://www.ncbi.nlm.nih.gov/Taxonomy/Browser/wwwtax.cgi?id=13616" TargetMode="External"/><Relationship Id="rId3785" Type="http://schemas.openxmlformats.org/officeDocument/2006/relationships/hyperlink" Target="https://www.ncbi.nlm.nih.gov/protein/XP_007498096.1?report=genbank&amp;log$=prottop&amp;blast_rank=757&amp;RID=8VTNJSK4016" TargetMode="External"/><Relationship Id="rId3992" Type="http://schemas.openxmlformats.org/officeDocument/2006/relationships/hyperlink" Target="https://www.ncbi.nlm.nih.gov/Taxonomy/Browser/wwwtax.cgi?id=13616" TargetMode="External"/><Relationship Id="rId261" Type="http://schemas.openxmlformats.org/officeDocument/2006/relationships/hyperlink" Target="https://blast.ncbi.nlm.nih.gov/Blast.cgi" TargetMode="External"/><Relationship Id="rId499" Type="http://schemas.openxmlformats.org/officeDocument/2006/relationships/hyperlink" Target="https://www.ncbi.nlm.nih.gov/Taxonomy/Browser/wwwtax.cgi?id=13616" TargetMode="External"/><Relationship Id="rId2387" Type="http://schemas.openxmlformats.org/officeDocument/2006/relationships/hyperlink" Target="https://www.ncbi.nlm.nih.gov/Taxonomy/Browser/wwwtax.cgi?id=13616" TargetMode="External"/><Relationship Id="rId2594" Type="http://schemas.openxmlformats.org/officeDocument/2006/relationships/hyperlink" Target="https://www.ncbi.nlm.nih.gov/Taxonomy/Browser/wwwtax.cgi?id=13616" TargetMode="External"/><Relationship Id="rId3340" Type="http://schemas.openxmlformats.org/officeDocument/2006/relationships/hyperlink" Target="https://www.ncbi.nlm.nih.gov/protein/XP_007504075.1?report=genbank&amp;log$=prottop&amp;blast_rank=668&amp;RID=8VTNJSK4016" TargetMode="External"/><Relationship Id="rId3438" Type="http://schemas.openxmlformats.org/officeDocument/2006/relationships/hyperlink" Target="https://www.ncbi.nlm.nih.gov/Taxonomy/Browser/wwwtax.cgi?id=13616" TargetMode="External"/><Relationship Id="rId3645" Type="http://schemas.openxmlformats.org/officeDocument/2006/relationships/hyperlink" Target="https://www.ncbi.nlm.nih.gov/protein/XP_001377078.1?report=genbank&amp;log$=prottop&amp;blast_rank=729&amp;RID=8VTNJSK4016" TargetMode="External"/><Relationship Id="rId3852" Type="http://schemas.openxmlformats.org/officeDocument/2006/relationships/hyperlink" Target="https://www.ncbi.nlm.nih.gov/Taxonomy/Browser/wwwtax.cgi?id=13616" TargetMode="External"/><Relationship Id="rId359" Type="http://schemas.openxmlformats.org/officeDocument/2006/relationships/hyperlink" Target="https://www.ncbi.nlm.nih.gov/Taxonomy/Browser/wwwtax.cgi?id=13616" TargetMode="External"/><Relationship Id="rId566" Type="http://schemas.openxmlformats.org/officeDocument/2006/relationships/hyperlink" Target="https://blast.ncbi.nlm.nih.gov/Blast.cgi" TargetMode="External"/><Relationship Id="rId773" Type="http://schemas.openxmlformats.org/officeDocument/2006/relationships/hyperlink" Target="https://www.ncbi.nlm.nih.gov/Taxonomy/Browser/wwwtax.cgi?id=13616" TargetMode="External"/><Relationship Id="rId1196" Type="http://schemas.openxmlformats.org/officeDocument/2006/relationships/hyperlink" Target="https://blast.ncbi.nlm.nih.gov/Blast.cgi" TargetMode="External"/><Relationship Id="rId2247" Type="http://schemas.openxmlformats.org/officeDocument/2006/relationships/hyperlink" Target="https://www.ncbi.nlm.nih.gov/Taxonomy/Browser/wwwtax.cgi?id=13616" TargetMode="External"/><Relationship Id="rId2454" Type="http://schemas.openxmlformats.org/officeDocument/2006/relationships/hyperlink" Target="https://www.ncbi.nlm.nih.gov/Taxonomy/Browser/wwwtax.cgi?id=13616" TargetMode="External"/><Relationship Id="rId2899" Type="http://schemas.openxmlformats.org/officeDocument/2006/relationships/hyperlink" Target="https://www.ncbi.nlm.nih.gov/Taxonomy/Browser/wwwtax.cgi?id=13616" TargetMode="External"/><Relationship Id="rId3200" Type="http://schemas.openxmlformats.org/officeDocument/2006/relationships/hyperlink" Target="https://www.ncbi.nlm.nih.gov/protein/XP_007494895.1?report=genbank&amp;log$=prottop&amp;blast_rank=640&amp;RID=8VTNJSK4016" TargetMode="External"/><Relationship Id="rId3505" Type="http://schemas.openxmlformats.org/officeDocument/2006/relationships/hyperlink" Target="https://www.ncbi.nlm.nih.gov/protein/XP_007493531.1?report=genbank&amp;log$=prottop&amp;blast_rank=701&amp;RID=8VTNJSK4016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Taxonomy/Browser/wwwtax.cgi?id=13616" TargetMode="External"/><Relationship Id="rId426" Type="http://schemas.openxmlformats.org/officeDocument/2006/relationships/hyperlink" Target="https://blast.ncbi.nlm.nih.gov/Blast.cgi" TargetMode="External"/><Relationship Id="rId633" Type="http://schemas.openxmlformats.org/officeDocument/2006/relationships/hyperlink" Target="https://www.ncbi.nlm.nih.gov/Taxonomy/Browser/wwwtax.cgi?id=13616" TargetMode="External"/><Relationship Id="rId980" Type="http://schemas.openxmlformats.org/officeDocument/2006/relationships/hyperlink" Target="https://www.ncbi.nlm.nih.gov/protein/XP_007475377.1?report=genbank&amp;log$=prottop&amp;blast_rank=196&amp;RID=8VTNJSK4016" TargetMode="External"/><Relationship Id="rId1056" Type="http://schemas.openxmlformats.org/officeDocument/2006/relationships/hyperlink" Target="https://blast.ncbi.nlm.nih.gov/Blast.cgi" TargetMode="External"/><Relationship Id="rId1263" Type="http://schemas.openxmlformats.org/officeDocument/2006/relationships/hyperlink" Target="https://www.ncbi.nlm.nih.gov/Taxonomy/Browser/wwwtax.cgi?id=13616" TargetMode="External"/><Relationship Id="rId2107" Type="http://schemas.openxmlformats.org/officeDocument/2006/relationships/hyperlink" Target="https://www.ncbi.nlm.nih.gov/Taxonomy/Browser/wwwtax.cgi?id=13616" TargetMode="External"/><Relationship Id="rId2314" Type="http://schemas.openxmlformats.org/officeDocument/2006/relationships/hyperlink" Target="https://www.ncbi.nlm.nih.gov/Taxonomy/Browser/wwwtax.cgi?id=13616" TargetMode="External"/><Relationship Id="rId2661" Type="http://schemas.openxmlformats.org/officeDocument/2006/relationships/hyperlink" Target="https://blast.ncbi.nlm.nih.gov/Blast.cgi" TargetMode="External"/><Relationship Id="rId2759" Type="http://schemas.openxmlformats.org/officeDocument/2006/relationships/hyperlink" Target="https://www.ncbi.nlm.nih.gov/Taxonomy/Browser/wwwtax.cgi?id=13616" TargetMode="External"/><Relationship Id="rId2966" Type="http://schemas.openxmlformats.org/officeDocument/2006/relationships/hyperlink" Target="https://blast.ncbi.nlm.nih.gov/Blast.cgi" TargetMode="External"/><Relationship Id="rId3712" Type="http://schemas.openxmlformats.org/officeDocument/2006/relationships/hyperlink" Target="https://www.ncbi.nlm.nih.gov/Taxonomy/Browser/wwwtax.cgi?id=13616" TargetMode="External"/><Relationship Id="rId840" Type="http://schemas.openxmlformats.org/officeDocument/2006/relationships/hyperlink" Target="https://www.ncbi.nlm.nih.gov/protein/XP_001362224.1?report=genbank&amp;log$=prottop&amp;blast_rank=168&amp;RID=8VTNJSK4016" TargetMode="External"/><Relationship Id="rId938" Type="http://schemas.openxmlformats.org/officeDocument/2006/relationships/hyperlink" Target="https://www.ncbi.nlm.nih.gov/Taxonomy/Browser/wwwtax.cgi?id=13616" TargetMode="External"/><Relationship Id="rId1470" Type="http://schemas.openxmlformats.org/officeDocument/2006/relationships/hyperlink" Target="https://www.ncbi.nlm.nih.gov/protein/XP_007497767.1?report=genbank&amp;log$=prottop&amp;blast_rank=294&amp;RID=8VTNJSK4016" TargetMode="External"/><Relationship Id="rId1568" Type="http://schemas.openxmlformats.org/officeDocument/2006/relationships/hyperlink" Target="https://www.ncbi.nlm.nih.gov/Taxonomy/Browser/wwwtax.cgi?id=13616" TargetMode="External"/><Relationship Id="rId1775" Type="http://schemas.openxmlformats.org/officeDocument/2006/relationships/hyperlink" Target="https://www.ncbi.nlm.nih.gov/protein/XP_016284688.1?report=genbank&amp;log$=prottop&amp;blast_rank=355&amp;RID=8VTNJSK4016" TargetMode="External"/><Relationship Id="rId2521" Type="http://schemas.openxmlformats.org/officeDocument/2006/relationships/hyperlink" Target="https://blast.ncbi.nlm.nih.gov/Blast.cgi" TargetMode="External"/><Relationship Id="rId2619" Type="http://schemas.openxmlformats.org/officeDocument/2006/relationships/hyperlink" Target="https://www.ncbi.nlm.nih.gov/Taxonomy/Browser/wwwtax.cgi?id=13616" TargetMode="External"/><Relationship Id="rId2826" Type="http://schemas.openxmlformats.org/officeDocument/2006/relationships/hyperlink" Target="https://blast.ncbi.nlm.nih.gov/Blast.cgi" TargetMode="External"/><Relationship Id="rId67" Type="http://schemas.openxmlformats.org/officeDocument/2006/relationships/hyperlink" Target="https://www.ncbi.nlm.nih.gov/Taxonomy/Browser/wwwtax.cgi?id=13616" TargetMode="External"/><Relationship Id="rId700" Type="http://schemas.openxmlformats.org/officeDocument/2006/relationships/hyperlink" Target="https://www.ncbi.nlm.nih.gov/protein/XP_007476657.1?report=genbank&amp;log$=prottop&amp;blast_rank=140&amp;RID=8VTNJSK4016" TargetMode="External"/><Relationship Id="rId1123" Type="http://schemas.openxmlformats.org/officeDocument/2006/relationships/hyperlink" Target="https://www.ncbi.nlm.nih.gov/Taxonomy/Browser/wwwtax.cgi?id=13616" TargetMode="External"/><Relationship Id="rId1330" Type="http://schemas.openxmlformats.org/officeDocument/2006/relationships/hyperlink" Target="https://www.ncbi.nlm.nih.gov/protein/XP_001366516.3?report=genbank&amp;log$=prottop&amp;blast_rank=266&amp;RID=8VTNJSK4016" TargetMode="External"/><Relationship Id="rId1428" Type="http://schemas.openxmlformats.org/officeDocument/2006/relationships/hyperlink" Target="https://www.ncbi.nlm.nih.gov/Taxonomy/Browser/wwwtax.cgi?id=13616" TargetMode="External"/><Relationship Id="rId1635" Type="http://schemas.openxmlformats.org/officeDocument/2006/relationships/hyperlink" Target="https://www.ncbi.nlm.nih.gov/protein/XP_007488139.1?report=genbank&amp;log$=prottop&amp;blast_rank=327&amp;RID=8VTNJSK4016" TargetMode="External"/><Relationship Id="rId1982" Type="http://schemas.openxmlformats.org/officeDocument/2006/relationships/hyperlink" Target="https://www.ncbi.nlm.nih.gov/Taxonomy/Browser/wwwtax.cgi?id=13616" TargetMode="External"/><Relationship Id="rId3088" Type="http://schemas.openxmlformats.org/officeDocument/2006/relationships/hyperlink" Target="https://www.ncbi.nlm.nih.gov/Taxonomy/Browser/wwwtax.cgi?id=13616" TargetMode="External"/><Relationship Id="rId1842" Type="http://schemas.openxmlformats.org/officeDocument/2006/relationships/hyperlink" Target="https://www.ncbi.nlm.nih.gov/Taxonomy/Browser/wwwtax.cgi?id=13616" TargetMode="External"/><Relationship Id="rId3295" Type="http://schemas.openxmlformats.org/officeDocument/2006/relationships/hyperlink" Target="https://www.ncbi.nlm.nih.gov/protein/XP_007484794.1?report=genbank&amp;log$=prottop&amp;blast_rank=659&amp;RID=8VTNJSK4016" TargetMode="External"/><Relationship Id="rId1702" Type="http://schemas.openxmlformats.org/officeDocument/2006/relationships/hyperlink" Target="https://www.ncbi.nlm.nih.gov/Taxonomy/Browser/wwwtax.cgi?id=13616" TargetMode="External"/><Relationship Id="rId3155" Type="http://schemas.openxmlformats.org/officeDocument/2006/relationships/hyperlink" Target="https://www.ncbi.nlm.nih.gov/protein/XP_007495812.1?report=genbank&amp;log$=prottop&amp;blast_rank=631&amp;RID=8VTNJSK4016" TargetMode="External"/><Relationship Id="rId3362" Type="http://schemas.openxmlformats.org/officeDocument/2006/relationships/hyperlink" Target="https://www.ncbi.nlm.nih.gov/Taxonomy/Browser/wwwtax.cgi?id=13616" TargetMode="External"/><Relationship Id="rId283" Type="http://schemas.openxmlformats.org/officeDocument/2006/relationships/hyperlink" Target="https://www.ncbi.nlm.nih.gov/Taxonomy/Browser/wwwtax.cgi?id=13616" TargetMode="External"/><Relationship Id="rId490" Type="http://schemas.openxmlformats.org/officeDocument/2006/relationships/hyperlink" Target="https://www.ncbi.nlm.nih.gov/protein/XP_007485860.1?report=genbank&amp;log$=prottop&amp;blast_rank=98&amp;RID=8VTNJSK4016" TargetMode="External"/><Relationship Id="rId2171" Type="http://schemas.openxmlformats.org/officeDocument/2006/relationships/hyperlink" Target="https://blast.ncbi.nlm.nih.gov/Blast.cgi" TargetMode="External"/><Relationship Id="rId3015" Type="http://schemas.openxmlformats.org/officeDocument/2006/relationships/hyperlink" Target="https://www.ncbi.nlm.nih.gov/protein/XP_007473944.1?report=genbank&amp;log$=prottop&amp;blast_rank=603&amp;RID=8VTNJSK4016" TargetMode="External"/><Relationship Id="rId3222" Type="http://schemas.openxmlformats.org/officeDocument/2006/relationships/hyperlink" Target="https://www.ncbi.nlm.nih.gov/Taxonomy/Browser/wwwtax.cgi?id=13616" TargetMode="External"/><Relationship Id="rId3667" Type="http://schemas.openxmlformats.org/officeDocument/2006/relationships/hyperlink" Target="https://www.ncbi.nlm.nih.gov/Taxonomy/Browser/wwwtax.cgi?id=13616" TargetMode="External"/><Relationship Id="rId3874" Type="http://schemas.openxmlformats.org/officeDocument/2006/relationships/hyperlink" Target="https://www.ncbi.nlm.nih.gov/Taxonomy/Browser/wwwtax.cgi?id=13616" TargetMode="External"/><Relationship Id="rId143" Type="http://schemas.openxmlformats.org/officeDocument/2006/relationships/hyperlink" Target="https://www.ncbi.nlm.nih.gov/Taxonomy/Browser/wwwtax.cgi?id=13616" TargetMode="External"/><Relationship Id="rId350" Type="http://schemas.openxmlformats.org/officeDocument/2006/relationships/hyperlink" Target="https://www.ncbi.nlm.nih.gov/protein/XP_007483092.1?report=genbank&amp;log$=prottop&amp;blast_rank=70&amp;RID=8VTNJSK4016" TargetMode="External"/><Relationship Id="rId588" Type="http://schemas.openxmlformats.org/officeDocument/2006/relationships/hyperlink" Target="https://www.ncbi.nlm.nih.gov/Taxonomy/Browser/wwwtax.cgi?id=13616" TargetMode="External"/><Relationship Id="rId795" Type="http://schemas.openxmlformats.org/officeDocument/2006/relationships/hyperlink" Target="https://www.ncbi.nlm.nih.gov/protein/XP_007493646.1?report=genbank&amp;log$=prottop&amp;blast_rank=159&amp;RID=8VTNJSK4016" TargetMode="External"/><Relationship Id="rId2031" Type="http://schemas.openxmlformats.org/officeDocument/2006/relationships/hyperlink" Target="https://blast.ncbi.nlm.nih.gov/Blast.cgi" TargetMode="External"/><Relationship Id="rId2269" Type="http://schemas.openxmlformats.org/officeDocument/2006/relationships/hyperlink" Target="https://www.ncbi.nlm.nih.gov/Taxonomy/Browser/wwwtax.cgi?id=13616" TargetMode="External"/><Relationship Id="rId2476" Type="http://schemas.openxmlformats.org/officeDocument/2006/relationships/hyperlink" Target="https://blast.ncbi.nlm.nih.gov/Blast.cgi" TargetMode="External"/><Relationship Id="rId2683" Type="http://schemas.openxmlformats.org/officeDocument/2006/relationships/hyperlink" Target="https://www.ncbi.nlm.nih.gov/Taxonomy/Browser/wwwtax.cgi?id=13616" TargetMode="External"/><Relationship Id="rId2890" Type="http://schemas.openxmlformats.org/officeDocument/2006/relationships/hyperlink" Target="https://www.ncbi.nlm.nih.gov/protein/XP_007479542.1?report=genbank&amp;log$=prottop&amp;blast_rank=578&amp;RID=8VTNJSK4016" TargetMode="External"/><Relationship Id="rId3527" Type="http://schemas.openxmlformats.org/officeDocument/2006/relationships/hyperlink" Target="https://www.ncbi.nlm.nih.gov/Taxonomy/Browser/wwwtax.cgi?id=13616" TargetMode="External"/><Relationship Id="rId3734" Type="http://schemas.openxmlformats.org/officeDocument/2006/relationships/hyperlink" Target="https://www.ncbi.nlm.nih.gov/Taxonomy/Browser/wwwtax.cgi?id=13616" TargetMode="External"/><Relationship Id="rId3941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Taxonomy/Browser/wwwtax.cgi?id=13616" TargetMode="External"/><Relationship Id="rId210" Type="http://schemas.openxmlformats.org/officeDocument/2006/relationships/hyperlink" Target="https://www.ncbi.nlm.nih.gov/protein/XP_007481539.1?report=genbank&amp;log$=prottop&amp;blast_rank=42&amp;RID=8VTNJSK4016" TargetMode="External"/><Relationship Id="rId448" Type="http://schemas.openxmlformats.org/officeDocument/2006/relationships/hyperlink" Target="https://www.ncbi.nlm.nih.gov/Taxonomy/Browser/wwwtax.cgi?id=13616" TargetMode="External"/><Relationship Id="rId655" Type="http://schemas.openxmlformats.org/officeDocument/2006/relationships/hyperlink" Target="https://www.ncbi.nlm.nih.gov/protein/XP_001373206.1?report=genbank&amp;log$=prottop&amp;blast_rank=131&amp;RID=8VTNJSK4016" TargetMode="External"/><Relationship Id="rId862" Type="http://schemas.openxmlformats.org/officeDocument/2006/relationships/hyperlink" Target="https://www.ncbi.nlm.nih.gov/Taxonomy/Browser/wwwtax.cgi?id=13616" TargetMode="External"/><Relationship Id="rId1078" Type="http://schemas.openxmlformats.org/officeDocument/2006/relationships/hyperlink" Target="https://www.ncbi.nlm.nih.gov/Taxonomy/Browser/wwwtax.cgi?id=13616" TargetMode="External"/><Relationship Id="rId1285" Type="http://schemas.openxmlformats.org/officeDocument/2006/relationships/hyperlink" Target="https://www.ncbi.nlm.nih.gov/protein/XP_007493830.1?report=genbank&amp;log$=prottop&amp;blast_rank=257&amp;RID=8VTNJSK4016" TargetMode="External"/><Relationship Id="rId1492" Type="http://schemas.openxmlformats.org/officeDocument/2006/relationships/hyperlink" Target="https://www.ncbi.nlm.nih.gov/Taxonomy/Browser/wwwtax.cgi?id=13616" TargetMode="External"/><Relationship Id="rId2129" Type="http://schemas.openxmlformats.org/officeDocument/2006/relationships/hyperlink" Target="https://www.ncbi.nlm.nih.gov/Taxonomy/Browser/wwwtax.cgi?id=13616" TargetMode="External"/><Relationship Id="rId2336" Type="http://schemas.openxmlformats.org/officeDocument/2006/relationships/hyperlink" Target="https://blast.ncbi.nlm.nih.gov/Blast.cgi" TargetMode="External"/><Relationship Id="rId2543" Type="http://schemas.openxmlformats.org/officeDocument/2006/relationships/hyperlink" Target="https://www.ncbi.nlm.nih.gov/Taxonomy/Browser/wwwtax.cgi?id=13616" TargetMode="External"/><Relationship Id="rId2750" Type="http://schemas.openxmlformats.org/officeDocument/2006/relationships/hyperlink" Target="https://www.ncbi.nlm.nih.gov/protein/XP_007482312.1?report=genbank&amp;log$=prottop&amp;blast_rank=550&amp;RID=8VTNJSK4016" TargetMode="External"/><Relationship Id="rId2988" Type="http://schemas.openxmlformats.org/officeDocument/2006/relationships/hyperlink" Target="https://www.ncbi.nlm.nih.gov/Taxonomy/Browser/wwwtax.cgi?id=13616" TargetMode="External"/><Relationship Id="rId3801" Type="http://schemas.openxmlformats.org/officeDocument/2006/relationships/hyperlink" Target="https://blast.ncbi.nlm.nih.gov/Blast.cgi" TargetMode="External"/><Relationship Id="rId308" Type="http://schemas.openxmlformats.org/officeDocument/2006/relationships/hyperlink" Target="https://www.ncbi.nlm.nih.gov/Taxonomy/Browser/wwwtax.cgi?id=13616" TargetMode="External"/><Relationship Id="rId515" Type="http://schemas.openxmlformats.org/officeDocument/2006/relationships/hyperlink" Target="https://www.ncbi.nlm.nih.gov/protein/XP_001370789.3?report=genbank&amp;log$=prottop&amp;blast_rank=103&amp;RID=8VTNJSK4016" TargetMode="External"/><Relationship Id="rId722" Type="http://schemas.openxmlformats.org/officeDocument/2006/relationships/hyperlink" Target="https://www.ncbi.nlm.nih.gov/Taxonomy/Browser/wwwtax.cgi?id=13616" TargetMode="External"/><Relationship Id="rId1145" Type="http://schemas.openxmlformats.org/officeDocument/2006/relationships/hyperlink" Target="https://www.ncbi.nlm.nih.gov/protein/XP_001367458.1?report=genbank&amp;log$=prottop&amp;blast_rank=229&amp;RID=8VTNJSK4016" TargetMode="External"/><Relationship Id="rId1352" Type="http://schemas.openxmlformats.org/officeDocument/2006/relationships/hyperlink" Target="https://www.ncbi.nlm.nih.gov/Taxonomy/Browser/wwwtax.cgi?id=13616" TargetMode="External"/><Relationship Id="rId1797" Type="http://schemas.openxmlformats.org/officeDocument/2006/relationships/hyperlink" Target="https://www.ncbi.nlm.nih.gov/Taxonomy/Browser/wwwtax.cgi?id=13616" TargetMode="External"/><Relationship Id="rId2403" Type="http://schemas.openxmlformats.org/officeDocument/2006/relationships/hyperlink" Target="https://www.ncbi.nlm.nih.gov/Taxonomy/Browser/wwwtax.cgi?id=13616" TargetMode="External"/><Relationship Id="rId2848" Type="http://schemas.openxmlformats.org/officeDocument/2006/relationships/hyperlink" Target="https://www.ncbi.nlm.nih.gov/Taxonomy/Browser/wwwtax.cgi?id=13616" TargetMode="External"/><Relationship Id="rId89" Type="http://schemas.openxmlformats.org/officeDocument/2006/relationships/hyperlink" Target="https://www.ncbi.nlm.nih.gov/Taxonomy/Browser/wwwtax.cgi?id=13616" TargetMode="External"/><Relationship Id="rId1005" Type="http://schemas.openxmlformats.org/officeDocument/2006/relationships/hyperlink" Target="https://www.ncbi.nlm.nih.gov/protein/XP_007474633.1?report=genbank&amp;log$=prottop&amp;blast_rank=201&amp;RID=8VTNJSK4016" TargetMode="External"/><Relationship Id="rId1212" Type="http://schemas.openxmlformats.org/officeDocument/2006/relationships/hyperlink" Target="https://www.ncbi.nlm.nih.gov/Taxonomy/Browser/wwwtax.cgi?id=13616" TargetMode="External"/><Relationship Id="rId1657" Type="http://schemas.openxmlformats.org/officeDocument/2006/relationships/hyperlink" Target="https://www.ncbi.nlm.nih.gov/Taxonomy/Browser/wwwtax.cgi?id=13616" TargetMode="External"/><Relationship Id="rId1864" Type="http://schemas.openxmlformats.org/officeDocument/2006/relationships/hyperlink" Target="https://www.ncbi.nlm.nih.gov/Taxonomy/Browser/wwwtax.cgi?id=13616" TargetMode="External"/><Relationship Id="rId2610" Type="http://schemas.openxmlformats.org/officeDocument/2006/relationships/hyperlink" Target="https://www.ncbi.nlm.nih.gov/protein/XP_007487123.1?report=genbank&amp;log$=prottop&amp;blast_rank=522&amp;RID=8VTNJSK4016" TargetMode="External"/><Relationship Id="rId2708" Type="http://schemas.openxmlformats.org/officeDocument/2006/relationships/hyperlink" Target="https://www.ncbi.nlm.nih.gov/Taxonomy/Browser/wwwtax.cgi?id=13616" TargetMode="External"/><Relationship Id="rId2915" Type="http://schemas.openxmlformats.org/officeDocument/2006/relationships/hyperlink" Target="https://www.ncbi.nlm.nih.gov/protein/XP_007479539.1?report=genbank&amp;log$=prottop&amp;blast_rank=583&amp;RID=8VTNJSK4016" TargetMode="External"/><Relationship Id="rId1517" Type="http://schemas.openxmlformats.org/officeDocument/2006/relationships/hyperlink" Target="https://www.ncbi.nlm.nih.gov/Taxonomy/Browser/wwwtax.cgi?id=13616" TargetMode="External"/><Relationship Id="rId1724" Type="http://schemas.openxmlformats.org/officeDocument/2006/relationships/hyperlink" Target="https://www.ncbi.nlm.nih.gov/Taxonomy/Browser/wwwtax.cgi?id=13616" TargetMode="External"/><Relationship Id="rId3177" Type="http://schemas.openxmlformats.org/officeDocument/2006/relationships/hyperlink" Target="https://www.ncbi.nlm.nih.gov/Taxonomy/Browser/wwwtax.cgi?id=13616" TargetMode="External"/><Relationship Id="rId16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blast.ncbi.nlm.nih.gov/Blast.cgi" TargetMode="External"/><Relationship Id="rId3037" Type="http://schemas.openxmlformats.org/officeDocument/2006/relationships/hyperlink" Target="https://www.ncbi.nlm.nih.gov/Taxonomy/Browser/wwwtax.cgi?id=13616" TargetMode="External"/><Relationship Id="rId3384" Type="http://schemas.openxmlformats.org/officeDocument/2006/relationships/hyperlink" Target="https://www.ncbi.nlm.nih.gov/Taxonomy/Browser/wwwtax.cgi?id=13616" TargetMode="External"/><Relationship Id="rId3591" Type="http://schemas.openxmlformats.org/officeDocument/2006/relationships/hyperlink" Target="https://blast.ncbi.nlm.nih.gov/Blast.cgi" TargetMode="External"/><Relationship Id="rId3689" Type="http://schemas.openxmlformats.org/officeDocument/2006/relationships/hyperlink" Target="https://www.ncbi.nlm.nih.gov/Taxonomy/Browser/wwwtax.cgi?id=13616" TargetMode="External"/><Relationship Id="rId3896" Type="http://schemas.openxmlformats.org/officeDocument/2006/relationships/hyperlink" Target="https://blast.ncbi.nlm.nih.gov/Blast.cgi" TargetMode="External"/><Relationship Id="rId2193" Type="http://schemas.openxmlformats.org/officeDocument/2006/relationships/hyperlink" Target="https://www.ncbi.nlm.nih.gov/Taxonomy/Browser/wwwtax.cgi?id=13616" TargetMode="External"/><Relationship Id="rId2498" Type="http://schemas.openxmlformats.org/officeDocument/2006/relationships/hyperlink" Target="https://www.ncbi.nlm.nih.gov/Taxonomy/Browser/wwwtax.cgi?id=13616" TargetMode="External"/><Relationship Id="rId3244" Type="http://schemas.openxmlformats.org/officeDocument/2006/relationships/hyperlink" Target="https://www.ncbi.nlm.nih.gov/Taxonomy/Browser/wwwtax.cgi?id=13616" TargetMode="External"/><Relationship Id="rId3451" Type="http://schemas.openxmlformats.org/officeDocument/2006/relationships/hyperlink" Target="https://blast.ncbi.nlm.nih.gov/Blast.cgi" TargetMode="External"/><Relationship Id="rId3549" Type="http://schemas.openxmlformats.org/officeDocument/2006/relationships/hyperlink" Target="https://www.ncbi.nlm.nih.gov/Taxonomy/Browser/wwwtax.cgi?id=13616" TargetMode="External"/><Relationship Id="rId165" Type="http://schemas.openxmlformats.org/officeDocument/2006/relationships/hyperlink" Target="https://www.ncbi.nlm.nih.gov/protein/XP_003340295.1?report=genbank&amp;log$=prottop&amp;blast_rank=33&amp;RID=8VTNJSK4016" TargetMode="External"/><Relationship Id="rId372" Type="http://schemas.openxmlformats.org/officeDocument/2006/relationships/hyperlink" Target="https://www.ncbi.nlm.nih.gov/Taxonomy/Browser/wwwtax.cgi?id=13616" TargetMode="External"/><Relationship Id="rId677" Type="http://schemas.openxmlformats.org/officeDocument/2006/relationships/hyperlink" Target="https://www.ncbi.nlm.nih.gov/Taxonomy/Browser/wwwtax.cgi?id=13616" TargetMode="External"/><Relationship Id="rId2053" Type="http://schemas.openxmlformats.org/officeDocument/2006/relationships/hyperlink" Target="https://www.ncbi.nlm.nih.gov/Taxonomy/Browser/wwwtax.cgi?id=13616" TargetMode="External"/><Relationship Id="rId2260" Type="http://schemas.openxmlformats.org/officeDocument/2006/relationships/hyperlink" Target="https://www.ncbi.nlm.nih.gov/protein/XP_016280108.1?report=genbank&amp;log$=prottop&amp;blast_rank=452&amp;RID=8VTNJSK4016" TargetMode="External"/><Relationship Id="rId2358" Type="http://schemas.openxmlformats.org/officeDocument/2006/relationships/hyperlink" Target="https://www.ncbi.nlm.nih.gov/Taxonomy/Browser/wwwtax.cgi?id=13616" TargetMode="External"/><Relationship Id="rId3104" Type="http://schemas.openxmlformats.org/officeDocument/2006/relationships/hyperlink" Target="https://www.ncbi.nlm.nih.gov/Taxonomy/Browser/wwwtax.cgi?id=13616" TargetMode="External"/><Relationship Id="rId3311" Type="http://schemas.openxmlformats.org/officeDocument/2006/relationships/hyperlink" Target="https://blast.ncbi.nlm.nih.gov/Blast.cgi" TargetMode="External"/><Relationship Id="rId3756" Type="http://schemas.openxmlformats.org/officeDocument/2006/relationships/hyperlink" Target="https://blast.ncbi.nlm.nih.gov/Blast.cgi" TargetMode="External"/><Relationship Id="rId3963" Type="http://schemas.openxmlformats.org/officeDocument/2006/relationships/hyperlink" Target="https://www.ncbi.nlm.nih.gov/Taxonomy/Browser/wwwtax.cgi?id=13616" TargetMode="External"/><Relationship Id="rId232" Type="http://schemas.openxmlformats.org/officeDocument/2006/relationships/hyperlink" Target="https://www.ncbi.nlm.nih.gov/Taxonomy/Browser/wwwtax.cgi?id=13616" TargetMode="External"/><Relationship Id="rId884" Type="http://schemas.openxmlformats.org/officeDocument/2006/relationships/hyperlink" Target="https://www.ncbi.nlm.nih.gov/Taxonomy/Browser/wwwtax.cgi?id=13616" TargetMode="External"/><Relationship Id="rId2120" Type="http://schemas.openxmlformats.org/officeDocument/2006/relationships/hyperlink" Target="https://www.ncbi.nlm.nih.gov/protein/XP_007491407.1?report=genbank&amp;log$=prottop&amp;blast_rank=424&amp;RID=8VTNJSK4016" TargetMode="External"/><Relationship Id="rId2565" Type="http://schemas.openxmlformats.org/officeDocument/2006/relationships/hyperlink" Target="https://www.ncbi.nlm.nih.gov/protein/XP_016287507.1?report=genbank&amp;log$=prottop&amp;blast_rank=513&amp;RID=8VTNJSK4016" TargetMode="External"/><Relationship Id="rId2772" Type="http://schemas.openxmlformats.org/officeDocument/2006/relationships/hyperlink" Target="https://www.ncbi.nlm.nih.gov/Taxonomy/Browser/wwwtax.cgi?id=13616" TargetMode="External"/><Relationship Id="rId3409" Type="http://schemas.openxmlformats.org/officeDocument/2006/relationships/hyperlink" Target="https://www.ncbi.nlm.nih.gov/Taxonomy/Browser/wwwtax.cgi?id=13616" TargetMode="External"/><Relationship Id="rId3616" Type="http://schemas.openxmlformats.org/officeDocument/2006/relationships/hyperlink" Target="https://blast.ncbi.nlm.nih.gov/Blast.cgi" TargetMode="External"/><Relationship Id="rId3823" Type="http://schemas.openxmlformats.org/officeDocument/2006/relationships/hyperlink" Target="https://www.ncbi.nlm.nih.gov/Taxonomy/Browser/wwwtax.cgi?id=13616" TargetMode="External"/><Relationship Id="rId537" Type="http://schemas.openxmlformats.org/officeDocument/2006/relationships/hyperlink" Target="https://www.ncbi.nlm.nih.gov/Taxonomy/Browser/wwwtax.cgi?id=13616" TargetMode="External"/><Relationship Id="rId744" Type="http://schemas.openxmlformats.org/officeDocument/2006/relationships/hyperlink" Target="https://www.ncbi.nlm.nih.gov/Taxonomy/Browser/wwwtax.cgi?id=13616" TargetMode="External"/><Relationship Id="rId951" Type="http://schemas.openxmlformats.org/officeDocument/2006/relationships/hyperlink" Target="https://blast.ncbi.nlm.nih.gov/Blast.cgi" TargetMode="External"/><Relationship Id="rId1167" Type="http://schemas.openxmlformats.org/officeDocument/2006/relationships/hyperlink" Target="https://www.ncbi.nlm.nih.gov/Taxonomy/Browser/wwwtax.cgi?id=13616" TargetMode="External"/><Relationship Id="rId1374" Type="http://schemas.openxmlformats.org/officeDocument/2006/relationships/hyperlink" Target="https://www.ncbi.nlm.nih.gov/Taxonomy/Browser/wwwtax.cgi?id=13616" TargetMode="External"/><Relationship Id="rId1581" Type="http://schemas.openxmlformats.org/officeDocument/2006/relationships/hyperlink" Target="https://blast.ncbi.nlm.nih.gov/Blast.cgi" TargetMode="External"/><Relationship Id="rId1679" Type="http://schemas.openxmlformats.org/officeDocument/2006/relationships/hyperlink" Target="https://www.ncbi.nlm.nih.gov/Taxonomy/Browser/wwwtax.cgi?id=13616" TargetMode="External"/><Relationship Id="rId2218" Type="http://schemas.openxmlformats.org/officeDocument/2006/relationships/hyperlink" Target="https://www.ncbi.nlm.nih.gov/Taxonomy/Browser/wwwtax.cgi?id=13616" TargetMode="External"/><Relationship Id="rId2425" Type="http://schemas.openxmlformats.org/officeDocument/2006/relationships/hyperlink" Target="https://www.ncbi.nlm.nih.gov/protein/XP_007483420.1?report=genbank&amp;log$=prottop&amp;blast_rank=485&amp;RID=8VTNJSK4016" TargetMode="External"/><Relationship Id="rId2632" Type="http://schemas.openxmlformats.org/officeDocument/2006/relationships/hyperlink" Target="https://www.ncbi.nlm.nih.gov/Taxonomy/Browser/wwwtax.cgi?id=13616" TargetMode="External"/><Relationship Id="rId80" Type="http://schemas.openxmlformats.org/officeDocument/2006/relationships/hyperlink" Target="https://www.ncbi.nlm.nih.gov/protein/XP_007493232.1?report=genbank&amp;log$=prottop&amp;blast_rank=16&amp;RID=8VTNJSK4016" TargetMode="External"/><Relationship Id="rId604" Type="http://schemas.openxmlformats.org/officeDocument/2006/relationships/hyperlink" Target="https://www.ncbi.nlm.nih.gov/Taxonomy/Browser/wwwtax.cgi?id=13616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www.ncbi.nlm.nih.gov/Taxonomy/Browser/wwwtax.cgi?id=13616" TargetMode="External"/><Relationship Id="rId1234" Type="http://schemas.openxmlformats.org/officeDocument/2006/relationships/hyperlink" Target="https://www.ncbi.nlm.nih.gov/Taxonomy/Browser/wwwtax.cgi?id=13616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blast.ncbi.nlm.nih.gov/Blast.cgi" TargetMode="External"/><Relationship Id="rId2937" Type="http://schemas.openxmlformats.org/officeDocument/2006/relationships/hyperlink" Target="https://www.ncbi.nlm.nih.gov/Taxonomy/Browser/wwwtax.cgi?id=13616" TargetMode="External"/><Relationship Id="rId909" Type="http://schemas.openxmlformats.org/officeDocument/2006/relationships/hyperlink" Target="https://www.ncbi.nlm.nih.gov/Taxonomy/Browser/wwwtax.cgi?id=13616" TargetMode="External"/><Relationship Id="rId1301" Type="http://schemas.openxmlformats.org/officeDocument/2006/relationships/hyperlink" Target="https://blast.ncbi.nlm.nih.gov/Blast.cgi" TargetMode="External"/><Relationship Id="rId1539" Type="http://schemas.openxmlformats.org/officeDocument/2006/relationships/hyperlink" Target="https://www.ncbi.nlm.nih.gov/Taxonomy/Browser/wwwtax.cgi?id=13616" TargetMode="External"/><Relationship Id="rId1746" Type="http://schemas.openxmlformats.org/officeDocument/2006/relationships/hyperlink" Target="https://blast.ncbi.nlm.nih.gov/Blast.cgi" TargetMode="External"/><Relationship Id="rId1953" Type="http://schemas.openxmlformats.org/officeDocument/2006/relationships/hyperlink" Target="https://www.ncbi.nlm.nih.gov/Taxonomy/Browser/wwwtax.cgi?id=13616" TargetMode="External"/><Relationship Id="rId3199" Type="http://schemas.openxmlformats.org/officeDocument/2006/relationships/hyperlink" Target="https://www.ncbi.nlm.nih.gov/Taxonomy/Browser/wwwtax.cgi?id=13616" TargetMode="External"/><Relationship Id="rId38" Type="http://schemas.openxmlformats.org/officeDocument/2006/relationships/hyperlink" Target="https://www.ncbi.nlm.nih.gov/Taxonomy/Browser/wwwtax.cgi?id=13616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www.ncbi.nlm.nih.gov/Taxonomy/Browser/wwwtax.cgi?id=13616" TargetMode="External"/><Relationship Id="rId3059" Type="http://schemas.openxmlformats.org/officeDocument/2006/relationships/hyperlink" Target="https://www.ncbi.nlm.nih.gov/Taxonomy/Browser/wwwtax.cgi?id=13616" TargetMode="External"/><Relationship Id="rId3266" Type="http://schemas.openxmlformats.org/officeDocument/2006/relationships/hyperlink" Target="https://blast.ncbi.nlm.nih.gov/Blast.cgi" TargetMode="External"/><Relationship Id="rId3473" Type="http://schemas.openxmlformats.org/officeDocument/2006/relationships/hyperlink" Target="https://www.ncbi.nlm.nih.gov/Taxonomy/Browser/wwwtax.cgi?id=13616" TargetMode="External"/><Relationship Id="rId187" Type="http://schemas.openxmlformats.org/officeDocument/2006/relationships/hyperlink" Target="https://www.ncbi.nlm.nih.gov/Taxonomy/Browser/wwwtax.cgi?id=13616" TargetMode="External"/><Relationship Id="rId394" Type="http://schemas.openxmlformats.org/officeDocument/2006/relationships/hyperlink" Target="https://www.ncbi.nlm.nih.gov/Taxonomy/Browser/wwwtax.cgi?id=13616" TargetMode="External"/><Relationship Id="rId2075" Type="http://schemas.openxmlformats.org/officeDocument/2006/relationships/hyperlink" Target="https://www.ncbi.nlm.nih.gov/protein/XP_007500977.2?report=genbank&amp;log$=prottop&amp;blast_rank=415&amp;RID=8VTNJSK4016" TargetMode="External"/><Relationship Id="rId2282" Type="http://schemas.openxmlformats.org/officeDocument/2006/relationships/hyperlink" Target="https://www.ncbi.nlm.nih.gov/Taxonomy/Browser/wwwtax.cgi?id=13616" TargetMode="External"/><Relationship Id="rId3126" Type="http://schemas.openxmlformats.org/officeDocument/2006/relationships/hyperlink" Target="https://blast.ncbi.nlm.nih.gov/Blast.cgi" TargetMode="External"/><Relationship Id="rId3680" Type="http://schemas.openxmlformats.org/officeDocument/2006/relationships/hyperlink" Target="https://www.ncbi.nlm.nih.gov/protein/XP_007482636.1?report=genbank&amp;log$=prottop&amp;blast_rank=736&amp;RID=8VTNJSK4016" TargetMode="External"/><Relationship Id="rId3778" Type="http://schemas.openxmlformats.org/officeDocument/2006/relationships/hyperlink" Target="https://www.ncbi.nlm.nih.gov/Taxonomy/Browser/wwwtax.cgi?id=13616" TargetMode="External"/><Relationship Id="rId3985" Type="http://schemas.openxmlformats.org/officeDocument/2006/relationships/hyperlink" Target="https://www.ncbi.nlm.nih.gov/protein/XP_016284144.1?report=genbank&amp;log$=prottop&amp;blast_rank=797&amp;RID=8VTNJSK4016" TargetMode="External"/><Relationship Id="rId254" Type="http://schemas.openxmlformats.org/officeDocument/2006/relationships/hyperlink" Target="https://www.ncbi.nlm.nih.gov/Taxonomy/Browser/wwwtax.cgi?id=13616" TargetMode="External"/><Relationship Id="rId699" Type="http://schemas.openxmlformats.org/officeDocument/2006/relationships/hyperlink" Target="https://www.ncbi.nlm.nih.gov/Taxonomy/Browser/wwwtax.cgi?id=13616" TargetMode="External"/><Relationship Id="rId1091" Type="http://schemas.openxmlformats.org/officeDocument/2006/relationships/hyperlink" Target="https://blast.ncbi.nlm.nih.gov/Blast.cgi" TargetMode="External"/><Relationship Id="rId2587" Type="http://schemas.openxmlformats.org/officeDocument/2006/relationships/hyperlink" Target="https://www.ncbi.nlm.nih.gov/Taxonomy/Browser/wwwtax.cgi?id=13616" TargetMode="External"/><Relationship Id="rId2794" Type="http://schemas.openxmlformats.org/officeDocument/2006/relationships/hyperlink" Target="https://www.ncbi.nlm.nih.gov/Taxonomy/Browser/wwwtax.cgi?id=13616" TargetMode="External"/><Relationship Id="rId3333" Type="http://schemas.openxmlformats.org/officeDocument/2006/relationships/hyperlink" Target="https://www.ncbi.nlm.nih.gov/Taxonomy/Browser/wwwtax.cgi?id=13616" TargetMode="External"/><Relationship Id="rId3540" Type="http://schemas.openxmlformats.org/officeDocument/2006/relationships/hyperlink" Target="https://www.ncbi.nlm.nih.gov/protein/XP_007473508.1?report=genbank&amp;log$=prottop&amp;blast_rank=708&amp;RID=8VTNJSK4016" TargetMode="External"/><Relationship Id="rId3638" Type="http://schemas.openxmlformats.org/officeDocument/2006/relationships/hyperlink" Target="https://www.ncbi.nlm.nih.gov/Taxonomy/Browser/wwwtax.cgi?id=13616" TargetMode="External"/><Relationship Id="rId3845" Type="http://schemas.openxmlformats.org/officeDocument/2006/relationships/hyperlink" Target="https://www.ncbi.nlm.nih.gov/protein/XP_016286183.1?report=genbank&amp;log$=prottop&amp;blast_rank=769&amp;RID=8VTNJSK4016" TargetMode="External"/><Relationship Id="rId114" Type="http://schemas.openxmlformats.org/officeDocument/2006/relationships/hyperlink" Target="https://www.ncbi.nlm.nih.gov/Taxonomy/Browser/wwwtax.cgi?id=13616" TargetMode="External"/><Relationship Id="rId461" Type="http://schemas.openxmlformats.org/officeDocument/2006/relationships/hyperlink" Target="https://blast.ncbi.nlm.nih.gov/Blast.cgi" TargetMode="External"/><Relationship Id="rId559" Type="http://schemas.openxmlformats.org/officeDocument/2006/relationships/hyperlink" Target="https://www.ncbi.nlm.nih.gov/Taxonomy/Browser/wwwtax.cgi?id=13616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www.ncbi.nlm.nih.gov/Taxonomy/Browser/wwwtax.cgi?id=13616" TargetMode="External"/><Relationship Id="rId1396" Type="http://schemas.openxmlformats.org/officeDocument/2006/relationships/hyperlink" Target="https://blast.ncbi.nlm.nih.gov/Blast.cgi" TargetMode="External"/><Relationship Id="rId2142" Type="http://schemas.openxmlformats.org/officeDocument/2006/relationships/hyperlink" Target="https://www.ncbi.nlm.nih.gov/Taxonomy/Browser/wwwtax.cgi?id=13616" TargetMode="External"/><Relationship Id="rId2447" Type="http://schemas.openxmlformats.org/officeDocument/2006/relationships/hyperlink" Target="https://www.ncbi.nlm.nih.gov/Taxonomy/Browser/wwwtax.cgi?id=13616" TargetMode="External"/><Relationship Id="rId3400" Type="http://schemas.openxmlformats.org/officeDocument/2006/relationships/hyperlink" Target="https://www.ncbi.nlm.nih.gov/protein/XP_007507900.1?report=genbank&amp;log$=prottop&amp;blast_rank=680&amp;RID=8VTNJSK4016" TargetMode="External"/><Relationship Id="rId321" Type="http://schemas.openxmlformats.org/officeDocument/2006/relationships/hyperlink" Target="https://blast.ncbi.nlm.nih.gov/Blast.cgi" TargetMode="External"/><Relationship Id="rId419" Type="http://schemas.openxmlformats.org/officeDocument/2006/relationships/hyperlink" Target="https://www.ncbi.nlm.nih.gov/Taxonomy/Browser/wwwtax.cgi?id=13616" TargetMode="External"/><Relationship Id="rId626" Type="http://schemas.openxmlformats.org/officeDocument/2006/relationships/hyperlink" Target="https://blast.ncbi.nlm.nih.gov/Blast.cgi" TargetMode="External"/><Relationship Id="rId973" Type="http://schemas.openxmlformats.org/officeDocument/2006/relationships/hyperlink" Target="https://www.ncbi.nlm.nih.gov/Taxonomy/Browser/wwwtax.cgi?id=13616" TargetMode="External"/><Relationship Id="rId1049" Type="http://schemas.openxmlformats.org/officeDocument/2006/relationships/hyperlink" Target="https://www.ncbi.nlm.nih.gov/Taxonomy/Browser/wwwtax.cgi?id=13616" TargetMode="External"/><Relationship Id="rId1256" Type="http://schemas.openxmlformats.org/officeDocument/2006/relationships/hyperlink" Target="https://blast.ncbi.nlm.nih.gov/Blast.cgi" TargetMode="External"/><Relationship Id="rId2002" Type="http://schemas.openxmlformats.org/officeDocument/2006/relationships/hyperlink" Target="https://www.ncbi.nlm.nih.gov/Taxonomy/Browser/wwwtax.cgi?id=13616" TargetMode="External"/><Relationship Id="rId2307" Type="http://schemas.openxmlformats.org/officeDocument/2006/relationships/hyperlink" Target="https://www.ncbi.nlm.nih.gov/Taxonomy/Browser/wwwtax.cgi?id=13616" TargetMode="External"/><Relationship Id="rId2654" Type="http://schemas.openxmlformats.org/officeDocument/2006/relationships/hyperlink" Target="https://www.ncbi.nlm.nih.gov/Taxonomy/Browser/wwwtax.cgi?id=13616" TargetMode="External"/><Relationship Id="rId2861" Type="http://schemas.openxmlformats.org/officeDocument/2006/relationships/hyperlink" Target="https://blast.ncbi.nlm.nih.gov/Blast.cgi" TargetMode="External"/><Relationship Id="rId2959" Type="http://schemas.openxmlformats.org/officeDocument/2006/relationships/hyperlink" Target="https://www.ncbi.nlm.nih.gov/Taxonomy/Browser/wwwtax.cgi?id=13616" TargetMode="External"/><Relationship Id="rId3705" Type="http://schemas.openxmlformats.org/officeDocument/2006/relationships/hyperlink" Target="https://www.ncbi.nlm.nih.gov/protein/XP_007478590.1?report=genbank&amp;log$=prottop&amp;blast_rank=741&amp;RID=8VTNJSK4016" TargetMode="External"/><Relationship Id="rId3912" Type="http://schemas.openxmlformats.org/officeDocument/2006/relationships/hyperlink" Target="https://www.ncbi.nlm.nih.gov/Taxonomy/Browser/wwwtax.cgi?id=13616" TargetMode="External"/><Relationship Id="rId833" Type="http://schemas.openxmlformats.org/officeDocument/2006/relationships/hyperlink" Target="https://www.ncbi.nlm.nih.gov/Taxonomy/Browser/wwwtax.cgi?id=13616" TargetMode="External"/><Relationship Id="rId1116" Type="http://schemas.openxmlformats.org/officeDocument/2006/relationships/hyperlink" Target="https://blast.ncbi.nlm.nih.gov/Blast.cgi" TargetMode="External"/><Relationship Id="rId1463" Type="http://schemas.openxmlformats.org/officeDocument/2006/relationships/hyperlink" Target="https://www.ncbi.nlm.nih.gov/Taxonomy/Browser/wwwtax.cgi?id=13616" TargetMode="External"/><Relationship Id="rId1670" Type="http://schemas.openxmlformats.org/officeDocument/2006/relationships/hyperlink" Target="https://www.ncbi.nlm.nih.gov/protein/XP_007482023.1?report=genbank&amp;log$=prottop&amp;blast_rank=334&amp;RID=8VTNJSK4016" TargetMode="External"/><Relationship Id="rId1768" Type="http://schemas.openxmlformats.org/officeDocument/2006/relationships/hyperlink" Target="https://www.ncbi.nlm.nih.gov/Taxonomy/Browser/wwwtax.cgi?id=13616" TargetMode="External"/><Relationship Id="rId2514" Type="http://schemas.openxmlformats.org/officeDocument/2006/relationships/hyperlink" Target="https://www.ncbi.nlm.nih.gov/Taxonomy/Browser/wwwtax.cgi?id=13616" TargetMode="External"/><Relationship Id="rId2721" Type="http://schemas.openxmlformats.org/officeDocument/2006/relationships/hyperlink" Target="https://blast.ncbi.nlm.nih.gov/Blast.cgi" TargetMode="External"/><Relationship Id="rId2819" Type="http://schemas.openxmlformats.org/officeDocument/2006/relationships/hyperlink" Target="https://www.ncbi.nlm.nih.gov/Taxonomy/Browser/wwwtax.cgi?id=13616" TargetMode="External"/><Relationship Id="rId900" Type="http://schemas.openxmlformats.org/officeDocument/2006/relationships/hyperlink" Target="https://www.ncbi.nlm.nih.gov/protein/XP_016284711.1?report=genbank&amp;log$=prottop&amp;blast_rank=180&amp;RID=8VTNJSK4016" TargetMode="External"/><Relationship Id="rId1323" Type="http://schemas.openxmlformats.org/officeDocument/2006/relationships/hyperlink" Target="https://www.ncbi.nlm.nih.gov/Taxonomy/Browser/wwwtax.cgi?id=13616" TargetMode="External"/><Relationship Id="rId1530" Type="http://schemas.openxmlformats.org/officeDocument/2006/relationships/hyperlink" Target="https://www.ncbi.nlm.nih.gov/protein/XP_007507605.1?report=genbank&amp;log$=prottop&amp;blast_rank=306&amp;RID=8VTNJSK4016" TargetMode="External"/><Relationship Id="rId1628" Type="http://schemas.openxmlformats.org/officeDocument/2006/relationships/hyperlink" Target="https://www.ncbi.nlm.nih.gov/Taxonomy/Browser/wwwtax.cgi?id=13616" TargetMode="External"/><Relationship Id="rId1975" Type="http://schemas.openxmlformats.org/officeDocument/2006/relationships/hyperlink" Target="https://www.ncbi.nlm.nih.gov/protein/XP_007494275.1?report=genbank&amp;log$=prottop&amp;blast_rank=395&amp;RID=8VTNJSK4016" TargetMode="External"/><Relationship Id="rId3190" Type="http://schemas.openxmlformats.org/officeDocument/2006/relationships/hyperlink" Target="https://www.ncbi.nlm.nih.gov/protein/XP_001377219.1?report=genbank&amp;log$=prottop&amp;blast_rank=638&amp;RID=8VTNJSK4016" TargetMode="External"/><Relationship Id="rId1835" Type="http://schemas.openxmlformats.org/officeDocument/2006/relationships/hyperlink" Target="https://www.ncbi.nlm.nih.gov/protein/XP_016282287.1?report=genbank&amp;log$=prottop&amp;blast_rank=367&amp;RID=8VTNJSK4016" TargetMode="External"/><Relationship Id="rId3050" Type="http://schemas.openxmlformats.org/officeDocument/2006/relationships/hyperlink" Target="https://www.ncbi.nlm.nih.gov/protein/XP_007494897.1?report=genbank&amp;log$=prottop&amp;blast_rank=610&amp;RID=8VTNJSK4016" TargetMode="External"/><Relationship Id="rId3288" Type="http://schemas.openxmlformats.org/officeDocument/2006/relationships/hyperlink" Target="https://www.ncbi.nlm.nih.gov/Taxonomy/Browser/wwwtax.cgi?id=13616" TargetMode="External"/><Relationship Id="rId3495" Type="http://schemas.openxmlformats.org/officeDocument/2006/relationships/hyperlink" Target="https://www.ncbi.nlm.nih.gov/protein/XP_007493533.1?report=genbank&amp;log$=prottop&amp;blast_rank=699&amp;RID=8VTNJSK4016" TargetMode="External"/><Relationship Id="rId1902" Type="http://schemas.openxmlformats.org/officeDocument/2006/relationships/hyperlink" Target="https://www.ncbi.nlm.nih.gov/Taxonomy/Browser/wwwtax.cgi?id=13616" TargetMode="External"/><Relationship Id="rId2097" Type="http://schemas.openxmlformats.org/officeDocument/2006/relationships/hyperlink" Target="https://www.ncbi.nlm.nih.gov/Taxonomy/Browser/wwwtax.cgi?id=13616" TargetMode="External"/><Relationship Id="rId3148" Type="http://schemas.openxmlformats.org/officeDocument/2006/relationships/hyperlink" Target="https://www.ncbi.nlm.nih.gov/Taxonomy/Browser/wwwtax.cgi?id=13616" TargetMode="External"/><Relationship Id="rId3355" Type="http://schemas.openxmlformats.org/officeDocument/2006/relationships/hyperlink" Target="https://www.ncbi.nlm.nih.gov/protein/XP_007477445.1?report=genbank&amp;log$=prottop&amp;blast_rank=671&amp;RID=8VTNJSK4016" TargetMode="External"/><Relationship Id="rId3562" Type="http://schemas.openxmlformats.org/officeDocument/2006/relationships/hyperlink" Target="https://www.ncbi.nlm.nih.gov/Taxonomy/Browser/wwwtax.cgi?id=13616" TargetMode="External"/><Relationship Id="rId276" Type="http://schemas.openxmlformats.org/officeDocument/2006/relationships/hyperlink" Target="https://blast.ncbi.nlm.nih.gov/Blast.cgi" TargetMode="External"/><Relationship Id="rId483" Type="http://schemas.openxmlformats.org/officeDocument/2006/relationships/hyperlink" Target="https://www.ncbi.nlm.nih.gov/Taxonomy/Browser/wwwtax.cgi?id=13616" TargetMode="External"/><Relationship Id="rId690" Type="http://schemas.openxmlformats.org/officeDocument/2006/relationships/hyperlink" Target="https://www.ncbi.nlm.nih.gov/protein/XP_001364022.1?report=genbank&amp;log$=prottop&amp;blast_rank=138&amp;RID=8VTNJSK4016" TargetMode="External"/><Relationship Id="rId2164" Type="http://schemas.openxmlformats.org/officeDocument/2006/relationships/hyperlink" Target="https://www.ncbi.nlm.nih.gov/Taxonomy/Browser/wwwtax.cgi?id=13616" TargetMode="External"/><Relationship Id="rId2371" Type="http://schemas.openxmlformats.org/officeDocument/2006/relationships/hyperlink" Target="https://blast.ncbi.nlm.nih.gov/Blast.cgi" TargetMode="External"/><Relationship Id="rId3008" Type="http://schemas.openxmlformats.org/officeDocument/2006/relationships/hyperlink" Target="https://www.ncbi.nlm.nih.gov/Taxonomy/Browser/wwwtax.cgi?id=13616" TargetMode="External"/><Relationship Id="rId3215" Type="http://schemas.openxmlformats.org/officeDocument/2006/relationships/hyperlink" Target="https://www.ncbi.nlm.nih.gov/protein/NP_001160986.1?report=genbank&amp;log$=prottop&amp;blast_rank=643&amp;RID=8VTNJSK4016" TargetMode="External"/><Relationship Id="rId3422" Type="http://schemas.openxmlformats.org/officeDocument/2006/relationships/hyperlink" Target="https://www.ncbi.nlm.nih.gov/Taxonomy/Browser/wwwtax.cgi?id=13616" TargetMode="External"/><Relationship Id="rId3867" Type="http://schemas.openxmlformats.org/officeDocument/2006/relationships/hyperlink" Target="https://www.ncbi.nlm.nih.gov/Taxonomy/Browser/wwwtax.cgi?id=13616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www.ncbi.nlm.nih.gov/Taxonomy/Browser/wwwtax.cgi?id=13616" TargetMode="External"/><Relationship Id="rId550" Type="http://schemas.openxmlformats.org/officeDocument/2006/relationships/hyperlink" Target="https://www.ncbi.nlm.nih.gov/protein/XP_001366917.1?report=genbank&amp;log$=prottop&amp;blast_rank=110&amp;RID=8VTNJSK4016" TargetMode="External"/><Relationship Id="rId788" Type="http://schemas.openxmlformats.org/officeDocument/2006/relationships/hyperlink" Target="https://www.ncbi.nlm.nih.gov/Taxonomy/Browser/wwwtax.cgi?id=13616" TargetMode="External"/><Relationship Id="rId995" Type="http://schemas.openxmlformats.org/officeDocument/2006/relationships/hyperlink" Target="https://www.ncbi.nlm.nih.gov/protein/XP_007474635.1?report=genbank&amp;log$=prottop&amp;blast_rank=199&amp;RID=8VTNJSK4016" TargetMode="External"/><Relationship Id="rId1180" Type="http://schemas.openxmlformats.org/officeDocument/2006/relationships/hyperlink" Target="https://www.ncbi.nlm.nih.gov/protein/XP_001364504.1?report=genbank&amp;log$=prottop&amp;blast_rank=236&amp;RID=8VTNJSK4016" TargetMode="External"/><Relationship Id="rId2024" Type="http://schemas.openxmlformats.org/officeDocument/2006/relationships/hyperlink" Target="https://www.ncbi.nlm.nih.gov/Taxonomy/Browser/wwwtax.cgi?id=13616" TargetMode="External"/><Relationship Id="rId2231" Type="http://schemas.openxmlformats.org/officeDocument/2006/relationships/hyperlink" Target="https://blast.ncbi.nlm.nih.gov/Blast.cgi" TargetMode="External"/><Relationship Id="rId2469" Type="http://schemas.openxmlformats.org/officeDocument/2006/relationships/hyperlink" Target="https://www.ncbi.nlm.nih.gov/Taxonomy/Browser/wwwtax.cgi?id=13616" TargetMode="External"/><Relationship Id="rId2676" Type="http://schemas.openxmlformats.org/officeDocument/2006/relationships/hyperlink" Target="https://blast.ncbi.nlm.nih.gov/Blast.cgi" TargetMode="External"/><Relationship Id="rId2883" Type="http://schemas.openxmlformats.org/officeDocument/2006/relationships/hyperlink" Target="https://www.ncbi.nlm.nih.gov/Taxonomy/Browser/wwwtax.cgi?id=13616" TargetMode="External"/><Relationship Id="rId3727" Type="http://schemas.openxmlformats.org/officeDocument/2006/relationships/hyperlink" Target="https://www.ncbi.nlm.nih.gov/Taxonomy/Browser/wwwtax.cgi?id=13616" TargetMode="External"/><Relationship Id="rId3934" Type="http://schemas.openxmlformats.org/officeDocument/2006/relationships/hyperlink" Target="https://www.ncbi.nlm.nih.gov/Taxonomy/Browser/wwwtax.cgi?id=13616" TargetMode="External"/><Relationship Id="rId203" Type="http://schemas.openxmlformats.org/officeDocument/2006/relationships/hyperlink" Target="https://www.ncbi.nlm.nih.gov/Taxonomy/Browser/wwwtax.cgi?id=13616" TargetMode="External"/><Relationship Id="rId648" Type="http://schemas.openxmlformats.org/officeDocument/2006/relationships/hyperlink" Target="https://www.ncbi.nlm.nih.gov/Taxonomy/Browser/wwwtax.cgi?id=13616" TargetMode="External"/><Relationship Id="rId855" Type="http://schemas.openxmlformats.org/officeDocument/2006/relationships/hyperlink" Target="https://www.ncbi.nlm.nih.gov/protein/XP_016279282.1?report=genbank&amp;log$=prottop&amp;blast_rank=171&amp;RID=8VTNJSK4016" TargetMode="External"/><Relationship Id="rId1040" Type="http://schemas.openxmlformats.org/officeDocument/2006/relationships/hyperlink" Target="https://www.ncbi.nlm.nih.gov/protein/XP_001376156.2?report=genbank&amp;log$=prottop&amp;blast_rank=208&amp;RID=8VTNJSK4016" TargetMode="External"/><Relationship Id="rId1278" Type="http://schemas.openxmlformats.org/officeDocument/2006/relationships/hyperlink" Target="https://www.ncbi.nlm.nih.gov/Taxonomy/Browser/wwwtax.cgi?id=13616" TargetMode="External"/><Relationship Id="rId1485" Type="http://schemas.openxmlformats.org/officeDocument/2006/relationships/hyperlink" Target="https://www.ncbi.nlm.nih.gov/protein/XP_007497765.1?report=genbank&amp;log$=prottop&amp;blast_rank=297&amp;RID=8VTNJSK4016" TargetMode="External"/><Relationship Id="rId1692" Type="http://schemas.openxmlformats.org/officeDocument/2006/relationships/hyperlink" Target="https://www.ncbi.nlm.nih.gov/Taxonomy/Browser/wwwtax.cgi?id=13616" TargetMode="External"/><Relationship Id="rId2329" Type="http://schemas.openxmlformats.org/officeDocument/2006/relationships/hyperlink" Target="https://www.ncbi.nlm.nih.gov/Taxonomy/Browser/wwwtax.cgi?id=13616" TargetMode="External"/><Relationship Id="rId2536" Type="http://schemas.openxmlformats.org/officeDocument/2006/relationships/hyperlink" Target="https://blast.ncbi.nlm.nih.gov/Blast.cgi" TargetMode="External"/><Relationship Id="rId2743" Type="http://schemas.openxmlformats.org/officeDocument/2006/relationships/hyperlink" Target="https://www.ncbi.nlm.nih.gov/Taxonomy/Browser/wwwtax.cgi?id=13616" TargetMode="External"/><Relationship Id="rId410" Type="http://schemas.openxmlformats.org/officeDocument/2006/relationships/hyperlink" Target="https://www.ncbi.nlm.nih.gov/protein/XP_007501063.1?report=genbank&amp;log$=prottop&amp;blast_rank=82&amp;RID=8VTNJSK4016" TargetMode="External"/><Relationship Id="rId508" Type="http://schemas.openxmlformats.org/officeDocument/2006/relationships/hyperlink" Target="https://www.ncbi.nlm.nih.gov/Taxonomy/Browser/wwwtax.cgi?id=13616" TargetMode="External"/><Relationship Id="rId715" Type="http://schemas.openxmlformats.org/officeDocument/2006/relationships/hyperlink" Target="https://www.ncbi.nlm.nih.gov/protein/XP_016286287.1?report=genbank&amp;log$=prottop&amp;blast_rank=143&amp;RID=8VTNJSK4016" TargetMode="External"/><Relationship Id="rId922" Type="http://schemas.openxmlformats.org/officeDocument/2006/relationships/hyperlink" Target="https://www.ncbi.nlm.nih.gov/Taxonomy/Browser/wwwtax.cgi?id=13616" TargetMode="External"/><Relationship Id="rId1138" Type="http://schemas.openxmlformats.org/officeDocument/2006/relationships/hyperlink" Target="https://www.ncbi.nlm.nih.gov/Taxonomy/Browser/wwwtax.cgi?id=13616" TargetMode="External"/><Relationship Id="rId1345" Type="http://schemas.openxmlformats.org/officeDocument/2006/relationships/hyperlink" Target="https://www.ncbi.nlm.nih.gov/protein/XP_007496742.1?report=genbank&amp;log$=prottop&amp;blast_rank=269&amp;RID=8VTNJSK4016" TargetMode="External"/><Relationship Id="rId1552" Type="http://schemas.openxmlformats.org/officeDocument/2006/relationships/hyperlink" Target="https://www.ncbi.nlm.nih.gov/Taxonomy/Browser/wwwtax.cgi?id=13616" TargetMode="External"/><Relationship Id="rId1997" Type="http://schemas.openxmlformats.org/officeDocument/2006/relationships/hyperlink" Target="https://www.ncbi.nlm.nih.gov/Taxonomy/Browser/wwwtax.cgi?id=13616" TargetMode="External"/><Relationship Id="rId2603" Type="http://schemas.openxmlformats.org/officeDocument/2006/relationships/hyperlink" Target="https://www.ncbi.nlm.nih.gov/Taxonomy/Browser/wwwtax.cgi?id=13616" TargetMode="External"/><Relationship Id="rId2950" Type="http://schemas.openxmlformats.org/officeDocument/2006/relationships/hyperlink" Target="https://www.ncbi.nlm.nih.gov/protein/XP_007501872.1?report=genbank&amp;log$=prottop&amp;blast_rank=590&amp;RID=8VTNJSK4016" TargetMode="External"/><Relationship Id="rId1205" Type="http://schemas.openxmlformats.org/officeDocument/2006/relationships/hyperlink" Target="https://www.ncbi.nlm.nih.gov/protein/XP_016283955.1?report=genbank&amp;log$=prottop&amp;blast_rank=241&amp;RID=8VTNJSK4016" TargetMode="External"/><Relationship Id="rId1857" Type="http://schemas.openxmlformats.org/officeDocument/2006/relationships/hyperlink" Target="https://www.ncbi.nlm.nih.gov/Taxonomy/Browser/wwwtax.cgi?id=13616" TargetMode="External"/><Relationship Id="rId2810" Type="http://schemas.openxmlformats.org/officeDocument/2006/relationships/hyperlink" Target="https://www.ncbi.nlm.nih.gov/protein/XP_016288778.1?report=genbank&amp;log$=prottop&amp;blast_rank=562&amp;RID=8VTNJSK4016" TargetMode="External"/><Relationship Id="rId2908" Type="http://schemas.openxmlformats.org/officeDocument/2006/relationships/hyperlink" Target="https://www.ncbi.nlm.nih.gov/Taxonomy/Browser/wwwtax.cgi?id=13616" TargetMode="External"/><Relationship Id="rId51" Type="http://schemas.openxmlformats.org/officeDocument/2006/relationships/hyperlink" Target="https://blast.ncbi.nlm.nih.gov/Blast.cgi" TargetMode="External"/><Relationship Id="rId1412" Type="http://schemas.openxmlformats.org/officeDocument/2006/relationships/hyperlink" Target="https://www.ncbi.nlm.nih.gov/Taxonomy/Browser/wwwtax.cgi?id=13616" TargetMode="External"/><Relationship Id="rId1717" Type="http://schemas.openxmlformats.org/officeDocument/2006/relationships/hyperlink" Target="https://www.ncbi.nlm.nih.gov/Taxonomy/Browser/wwwtax.cgi?id=13616" TargetMode="External"/><Relationship Id="rId1924" Type="http://schemas.openxmlformats.org/officeDocument/2006/relationships/hyperlink" Target="https://www.ncbi.nlm.nih.gov/Taxonomy/Browser/wwwtax.cgi?id=13616" TargetMode="External"/><Relationship Id="rId3072" Type="http://schemas.openxmlformats.org/officeDocument/2006/relationships/hyperlink" Target="https://www.ncbi.nlm.nih.gov/Taxonomy/Browser/wwwtax.cgi?id=13616" TargetMode="External"/><Relationship Id="rId3377" Type="http://schemas.openxmlformats.org/officeDocument/2006/relationships/hyperlink" Target="https://www.ncbi.nlm.nih.gov/Taxonomy/Browser/wwwtax.cgi?id=13616" TargetMode="External"/><Relationship Id="rId298" Type="http://schemas.openxmlformats.org/officeDocument/2006/relationships/hyperlink" Target="https://www.ncbi.nlm.nih.gov/Taxonomy/Browser/wwwtax.cgi?id=13616" TargetMode="External"/><Relationship Id="rId3584" Type="http://schemas.openxmlformats.org/officeDocument/2006/relationships/hyperlink" Target="https://www.ncbi.nlm.nih.gov/Taxonomy/Browser/wwwtax.cgi?id=13616" TargetMode="External"/><Relationship Id="rId3791" Type="http://schemas.openxmlformats.org/officeDocument/2006/relationships/hyperlink" Target="https://blast.ncbi.nlm.nih.gov/Blast.cgi" TargetMode="External"/><Relationship Id="rId3889" Type="http://schemas.openxmlformats.org/officeDocument/2006/relationships/hyperlink" Target="https://www.ncbi.nlm.nih.gov/Taxonomy/Browser/wwwtax.cgi?id=13616" TargetMode="External"/><Relationship Id="rId158" Type="http://schemas.openxmlformats.org/officeDocument/2006/relationships/hyperlink" Target="https://www.ncbi.nlm.nih.gov/Taxonomy/Browser/wwwtax.cgi?id=13616" TargetMode="External"/><Relationship Id="rId2186" Type="http://schemas.openxmlformats.org/officeDocument/2006/relationships/hyperlink" Target="https://blast.ncbi.nlm.nih.gov/Blast.cgi" TargetMode="External"/><Relationship Id="rId2393" Type="http://schemas.openxmlformats.org/officeDocument/2006/relationships/hyperlink" Target="https://www.ncbi.nlm.nih.gov/Taxonomy/Browser/wwwtax.cgi?id=13616" TargetMode="External"/><Relationship Id="rId2698" Type="http://schemas.openxmlformats.org/officeDocument/2006/relationships/hyperlink" Target="https://www.ncbi.nlm.nih.gov/Taxonomy/Browser/wwwtax.cgi?id=13616" TargetMode="External"/><Relationship Id="rId3237" Type="http://schemas.openxmlformats.org/officeDocument/2006/relationships/hyperlink" Target="https://www.ncbi.nlm.nih.gov/Taxonomy/Browser/wwwtax.cgi?id=13616" TargetMode="External"/><Relationship Id="rId3444" Type="http://schemas.openxmlformats.org/officeDocument/2006/relationships/hyperlink" Target="https://www.ncbi.nlm.nih.gov/Taxonomy/Browser/wwwtax.cgi?id=13616" TargetMode="External"/><Relationship Id="rId3651" Type="http://schemas.openxmlformats.org/officeDocument/2006/relationships/hyperlink" Target="https://blast.ncbi.nlm.nih.gov/Blast.cgi" TargetMode="External"/><Relationship Id="rId365" Type="http://schemas.openxmlformats.org/officeDocument/2006/relationships/hyperlink" Target="https://www.ncbi.nlm.nih.gov/protein/XP_007502934.1?report=genbank&amp;log$=prottop&amp;blast_rank=73&amp;RID=8VTNJSK4016" TargetMode="External"/><Relationship Id="rId572" Type="http://schemas.openxmlformats.org/officeDocument/2006/relationships/hyperlink" Target="https://www.ncbi.nlm.nih.gov/Taxonomy/Browser/wwwtax.cgi?id=13616" TargetMode="External"/><Relationship Id="rId2046" Type="http://schemas.openxmlformats.org/officeDocument/2006/relationships/hyperlink" Target="https://blast.ncbi.nlm.nih.gov/Blast.cgi" TargetMode="External"/><Relationship Id="rId2253" Type="http://schemas.openxmlformats.org/officeDocument/2006/relationships/hyperlink" Target="https://www.ncbi.nlm.nih.gov/Taxonomy/Browser/wwwtax.cgi?id=13616" TargetMode="External"/><Relationship Id="rId2460" Type="http://schemas.openxmlformats.org/officeDocument/2006/relationships/hyperlink" Target="https://www.ncbi.nlm.nih.gov/protein/NP_001191003.1?report=genbank&amp;log$=prottop&amp;blast_rank=492&amp;RID=8VTNJSK4016" TargetMode="External"/><Relationship Id="rId3304" Type="http://schemas.openxmlformats.org/officeDocument/2006/relationships/hyperlink" Target="https://www.ncbi.nlm.nih.gov/Taxonomy/Browser/wwwtax.cgi?id=13616" TargetMode="External"/><Relationship Id="rId3511" Type="http://schemas.openxmlformats.org/officeDocument/2006/relationships/hyperlink" Target="https://blast.ncbi.nlm.nih.gov/Blast.cgi" TargetMode="External"/><Relationship Id="rId3749" Type="http://schemas.openxmlformats.org/officeDocument/2006/relationships/hyperlink" Target="https://www.ncbi.nlm.nih.gov/Taxonomy/Browser/wwwtax.cgi?id=13616" TargetMode="External"/><Relationship Id="rId3956" Type="http://schemas.openxmlformats.org/officeDocument/2006/relationships/hyperlink" Target="https://blast.ncbi.nlm.nih.gov/Blast.cgi" TargetMode="External"/><Relationship Id="rId225" Type="http://schemas.openxmlformats.org/officeDocument/2006/relationships/hyperlink" Target="https://www.ncbi.nlm.nih.gov/protein/XP_001369401.2?report=genbank&amp;log$=prottop&amp;blast_rank=45&amp;RID=8VTNJSK4016" TargetMode="External"/><Relationship Id="rId432" Type="http://schemas.openxmlformats.org/officeDocument/2006/relationships/hyperlink" Target="https://www.ncbi.nlm.nih.gov/Taxonomy/Browser/wwwtax.cgi?id=13616" TargetMode="External"/><Relationship Id="rId877" Type="http://schemas.openxmlformats.org/officeDocument/2006/relationships/hyperlink" Target="https://www.ncbi.nlm.nih.gov/Taxonomy/Browser/wwwtax.cgi?id=13616" TargetMode="External"/><Relationship Id="rId1062" Type="http://schemas.openxmlformats.org/officeDocument/2006/relationships/hyperlink" Target="https://www.ncbi.nlm.nih.gov/Taxonomy/Browser/wwwtax.cgi?id=13616" TargetMode="External"/><Relationship Id="rId2113" Type="http://schemas.openxmlformats.org/officeDocument/2006/relationships/hyperlink" Target="https://www.ncbi.nlm.nih.gov/Taxonomy/Browser/wwwtax.cgi?id=13616" TargetMode="External"/><Relationship Id="rId2320" Type="http://schemas.openxmlformats.org/officeDocument/2006/relationships/hyperlink" Target="https://www.ncbi.nlm.nih.gov/protein/XP_007486475.1?report=genbank&amp;log$=prottop&amp;blast_rank=464&amp;RID=8VTNJSK4016" TargetMode="External"/><Relationship Id="rId2558" Type="http://schemas.openxmlformats.org/officeDocument/2006/relationships/hyperlink" Target="https://www.ncbi.nlm.nih.gov/Taxonomy/Browser/wwwtax.cgi?id=13616" TargetMode="External"/><Relationship Id="rId2765" Type="http://schemas.openxmlformats.org/officeDocument/2006/relationships/hyperlink" Target="https://www.ncbi.nlm.nih.gov/protein/XP_007494472.1?report=genbank&amp;log$=prottop&amp;blast_rank=553&amp;RID=8VTNJSK4016" TargetMode="External"/><Relationship Id="rId2972" Type="http://schemas.openxmlformats.org/officeDocument/2006/relationships/hyperlink" Target="https://www.ncbi.nlm.nih.gov/Taxonomy/Browser/wwwtax.cgi?id=13616" TargetMode="External"/><Relationship Id="rId3609" Type="http://schemas.openxmlformats.org/officeDocument/2006/relationships/hyperlink" Target="https://www.ncbi.nlm.nih.gov/Taxonomy/Browser/wwwtax.cgi?id=13616" TargetMode="External"/><Relationship Id="rId3816" Type="http://schemas.openxmlformats.org/officeDocument/2006/relationships/hyperlink" Target="https://blast.ncbi.nlm.nih.gov/Blast.cgi" TargetMode="External"/><Relationship Id="rId737" Type="http://schemas.openxmlformats.org/officeDocument/2006/relationships/hyperlink" Target="https://www.ncbi.nlm.nih.gov/Taxonomy/Browser/wwwtax.cgi?id=13616" TargetMode="External"/><Relationship Id="rId944" Type="http://schemas.openxmlformats.org/officeDocument/2006/relationships/hyperlink" Target="https://www.ncbi.nlm.nih.gov/Taxonomy/Browser/wwwtax.cgi?id=13616" TargetMode="External"/><Relationship Id="rId1367" Type="http://schemas.openxmlformats.org/officeDocument/2006/relationships/hyperlink" Target="https://www.ncbi.nlm.nih.gov/Taxonomy/Browser/wwwtax.cgi?id=13616" TargetMode="External"/><Relationship Id="rId1574" Type="http://schemas.openxmlformats.org/officeDocument/2006/relationships/hyperlink" Target="https://www.ncbi.nlm.nih.gov/Taxonomy/Browser/wwwtax.cgi?id=13616" TargetMode="External"/><Relationship Id="rId1781" Type="http://schemas.openxmlformats.org/officeDocument/2006/relationships/hyperlink" Target="https://blast.ncbi.nlm.nih.gov/Blast.cgi" TargetMode="External"/><Relationship Id="rId2418" Type="http://schemas.openxmlformats.org/officeDocument/2006/relationships/hyperlink" Target="https://www.ncbi.nlm.nih.gov/Taxonomy/Browser/wwwtax.cgi?id=13616" TargetMode="External"/><Relationship Id="rId2625" Type="http://schemas.openxmlformats.org/officeDocument/2006/relationships/hyperlink" Target="https://www.ncbi.nlm.nih.gov/protein/XP_001376758.2?report=genbank&amp;log$=prottop&amp;blast_rank=525&amp;RID=8VTNJSK4016" TargetMode="External"/><Relationship Id="rId2832" Type="http://schemas.openxmlformats.org/officeDocument/2006/relationships/hyperlink" Target="https://www.ncbi.nlm.nih.gov/Taxonomy/Browser/wwwtax.cgi?id=13616" TargetMode="External"/><Relationship Id="rId73" Type="http://schemas.openxmlformats.org/officeDocument/2006/relationships/hyperlink" Target="https://www.ncbi.nlm.nih.gov/Taxonomy/Browser/wwwtax.cgi?id=13616" TargetMode="External"/><Relationship Id="rId804" Type="http://schemas.openxmlformats.org/officeDocument/2006/relationships/hyperlink" Target="https://www.ncbi.nlm.nih.gov/Taxonomy/Browser/wwwtax.cgi?id=13616" TargetMode="External"/><Relationship Id="rId1227" Type="http://schemas.openxmlformats.org/officeDocument/2006/relationships/hyperlink" Target="https://www.ncbi.nlm.nih.gov/Taxonomy/Browser/wwwtax.cgi?id=13616" TargetMode="External"/><Relationship Id="rId1434" Type="http://schemas.openxmlformats.org/officeDocument/2006/relationships/hyperlink" Target="https://www.ncbi.nlm.nih.gov/Taxonomy/Browser/wwwtax.cgi?id=13616" TargetMode="External"/><Relationship Id="rId1641" Type="http://schemas.openxmlformats.org/officeDocument/2006/relationships/hyperlink" Target="https://blast.ncbi.nlm.nih.gov/Blast.cgi" TargetMode="External"/><Relationship Id="rId1879" Type="http://schemas.openxmlformats.org/officeDocument/2006/relationships/hyperlink" Target="https://www.ncbi.nlm.nih.gov/Taxonomy/Browser/wwwtax.cgi?id=13616" TargetMode="External"/><Relationship Id="rId3094" Type="http://schemas.openxmlformats.org/officeDocument/2006/relationships/hyperlink" Target="https://www.ncbi.nlm.nih.gov/Taxonomy/Browser/wwwtax.cgi?id=13616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13616" TargetMode="External"/><Relationship Id="rId1946" Type="http://schemas.openxmlformats.org/officeDocument/2006/relationships/hyperlink" Target="https://blast.ncbi.nlm.nih.gov/Blast.cgi" TargetMode="External"/><Relationship Id="rId3399" Type="http://schemas.openxmlformats.org/officeDocument/2006/relationships/hyperlink" Target="https://www.ncbi.nlm.nih.gov/Taxonomy/Browser/wwwtax.cgi?id=13616" TargetMode="External"/><Relationship Id="rId4005" Type="http://schemas.openxmlformats.org/officeDocument/2006/relationships/hyperlink" Target="https://www.ncbi.nlm.nih.gov/protein/XP_007486978.1?report=genbank&amp;log$=prottop&amp;blast_rank=801&amp;RID=8VTNJSK4016" TargetMode="External"/><Relationship Id="rId1806" Type="http://schemas.openxmlformats.org/officeDocument/2006/relationships/hyperlink" Target="https://blast.ncbi.nlm.nih.gov/Blast.cgi" TargetMode="External"/><Relationship Id="rId3161" Type="http://schemas.openxmlformats.org/officeDocument/2006/relationships/hyperlink" Target="https://blast.ncbi.nlm.nih.gov/Blast.cgi" TargetMode="External"/><Relationship Id="rId3259" Type="http://schemas.openxmlformats.org/officeDocument/2006/relationships/hyperlink" Target="https://www.ncbi.nlm.nih.gov/Taxonomy/Browser/wwwtax.cgi?id=13616" TargetMode="External"/><Relationship Id="rId3466" Type="http://schemas.openxmlformats.org/officeDocument/2006/relationships/hyperlink" Target="https://blast.ncbi.nlm.nih.gov/Blast.cgi" TargetMode="External"/><Relationship Id="rId387" Type="http://schemas.openxmlformats.org/officeDocument/2006/relationships/hyperlink" Target="https://www.ncbi.nlm.nih.gov/Taxonomy/Browser/wwwtax.cgi?id=13616" TargetMode="External"/><Relationship Id="rId594" Type="http://schemas.openxmlformats.org/officeDocument/2006/relationships/hyperlink" Target="https://www.ncbi.nlm.nih.gov/Taxonomy/Browser/wwwtax.cgi?id=13616" TargetMode="External"/><Relationship Id="rId2068" Type="http://schemas.openxmlformats.org/officeDocument/2006/relationships/hyperlink" Target="https://www.ncbi.nlm.nih.gov/Taxonomy/Browser/wwwtax.cgi?id=13616" TargetMode="External"/><Relationship Id="rId2275" Type="http://schemas.openxmlformats.org/officeDocument/2006/relationships/hyperlink" Target="https://www.ncbi.nlm.nih.gov/protein/XP_001364440.1?report=genbank&amp;log$=prottop&amp;blast_rank=455&amp;RID=8VTNJSK4016" TargetMode="External"/><Relationship Id="rId3021" Type="http://schemas.openxmlformats.org/officeDocument/2006/relationships/hyperlink" Target="https://blast.ncbi.nlm.nih.gov/Blast.cgi" TargetMode="External"/><Relationship Id="rId3119" Type="http://schemas.openxmlformats.org/officeDocument/2006/relationships/hyperlink" Target="https://www.ncbi.nlm.nih.gov/Taxonomy/Browser/wwwtax.cgi?id=13616" TargetMode="External"/><Relationship Id="rId3326" Type="http://schemas.openxmlformats.org/officeDocument/2006/relationships/hyperlink" Target="https://blast.ncbi.nlm.nih.gov/Blast.cgi" TargetMode="External"/><Relationship Id="rId3673" Type="http://schemas.openxmlformats.org/officeDocument/2006/relationships/hyperlink" Target="https://www.ncbi.nlm.nih.gov/Taxonomy/Browser/wwwtax.cgi?id=13616" TargetMode="External"/><Relationship Id="rId3880" Type="http://schemas.openxmlformats.org/officeDocument/2006/relationships/hyperlink" Target="https://www.ncbi.nlm.nih.gov/protein/XP_016281832.1?report=genbank&amp;log$=prottop&amp;blast_rank=776&amp;RID=8VTNJSK4016" TargetMode="External"/><Relationship Id="rId3978" Type="http://schemas.openxmlformats.org/officeDocument/2006/relationships/hyperlink" Target="https://www.ncbi.nlm.nih.gov/Taxonomy/Browser/wwwtax.cgi?id=13616" TargetMode="External"/><Relationship Id="rId247" Type="http://schemas.openxmlformats.org/officeDocument/2006/relationships/hyperlink" Target="https://www.ncbi.nlm.nih.gov/Taxonomy/Browser/wwwtax.cgi?id=13616" TargetMode="External"/><Relationship Id="rId899" Type="http://schemas.openxmlformats.org/officeDocument/2006/relationships/hyperlink" Target="https://www.ncbi.nlm.nih.gov/Taxonomy/Browser/wwwtax.cgi?id=13616" TargetMode="External"/><Relationship Id="rId1084" Type="http://schemas.openxmlformats.org/officeDocument/2006/relationships/hyperlink" Target="https://www.ncbi.nlm.nih.gov/Taxonomy/Browser/wwwtax.cgi?id=13616" TargetMode="External"/><Relationship Id="rId2482" Type="http://schemas.openxmlformats.org/officeDocument/2006/relationships/hyperlink" Target="https://www.ncbi.nlm.nih.gov/Taxonomy/Browser/wwwtax.cgi?id=13616" TargetMode="External"/><Relationship Id="rId2787" Type="http://schemas.openxmlformats.org/officeDocument/2006/relationships/hyperlink" Target="https://www.ncbi.nlm.nih.gov/Taxonomy/Browser/wwwtax.cgi?id=13616" TargetMode="External"/><Relationship Id="rId3533" Type="http://schemas.openxmlformats.org/officeDocument/2006/relationships/hyperlink" Target="https://www.ncbi.nlm.nih.gov/Taxonomy/Browser/wwwtax.cgi?id=13616" TargetMode="External"/><Relationship Id="rId3740" Type="http://schemas.openxmlformats.org/officeDocument/2006/relationships/hyperlink" Target="https://www.ncbi.nlm.nih.gov/protein/XP_001381799.1?report=genbank&amp;log$=prottop&amp;blast_rank=748&amp;RID=8VTNJSK4016" TargetMode="External"/><Relationship Id="rId3838" Type="http://schemas.openxmlformats.org/officeDocument/2006/relationships/hyperlink" Target="https://www.ncbi.nlm.nih.gov/Taxonomy/Browser/wwwtax.cgi?id=13616" TargetMode="External"/><Relationship Id="rId107" Type="http://schemas.openxmlformats.org/officeDocument/2006/relationships/hyperlink" Target="https://www.ncbi.nlm.nih.gov/Taxonomy/Browser/wwwtax.cgi?id=13616" TargetMode="External"/><Relationship Id="rId454" Type="http://schemas.openxmlformats.org/officeDocument/2006/relationships/hyperlink" Target="https://www.ncbi.nlm.nih.gov/Taxonomy/Browser/wwwtax.cgi?id=13616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Taxonomy/Browser/wwwtax.cgi?id=13616" TargetMode="External"/><Relationship Id="rId966" Type="http://schemas.openxmlformats.org/officeDocument/2006/relationships/hyperlink" Target="https://blast.ncbi.nlm.nih.gov/Blast.cgi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Taxonomy/Browser/wwwtax.cgi?id=13616" TargetMode="External"/><Relationship Id="rId1596" Type="http://schemas.openxmlformats.org/officeDocument/2006/relationships/hyperlink" Target="https://blast.ncbi.nlm.nih.gov/Blast.cgi" TargetMode="External"/><Relationship Id="rId2135" Type="http://schemas.openxmlformats.org/officeDocument/2006/relationships/hyperlink" Target="https://www.ncbi.nlm.nih.gov/protein/XP_007478492.1?report=genbank&amp;log$=prottop&amp;blast_rank=427&amp;RID=8VTNJSK4016" TargetMode="External"/><Relationship Id="rId2342" Type="http://schemas.openxmlformats.org/officeDocument/2006/relationships/hyperlink" Target="https://www.ncbi.nlm.nih.gov/Taxonomy/Browser/wwwtax.cgi?id=13616" TargetMode="External"/><Relationship Id="rId2647" Type="http://schemas.openxmlformats.org/officeDocument/2006/relationships/hyperlink" Target="https://www.ncbi.nlm.nih.gov/Taxonomy/Browser/wwwtax.cgi?id=13616" TargetMode="External"/><Relationship Id="rId2994" Type="http://schemas.openxmlformats.org/officeDocument/2006/relationships/hyperlink" Target="https://www.ncbi.nlm.nih.gov/Taxonomy/Browser/wwwtax.cgi?id=13616" TargetMode="External"/><Relationship Id="rId3600" Type="http://schemas.openxmlformats.org/officeDocument/2006/relationships/hyperlink" Target="https://www.ncbi.nlm.nih.gov/protein/XP_001362791.1?report=genbank&amp;log$=prottop&amp;blast_rank=720&amp;RID=8VTNJSK4016" TargetMode="External"/><Relationship Id="rId314" Type="http://schemas.openxmlformats.org/officeDocument/2006/relationships/hyperlink" Target="https://www.ncbi.nlm.nih.gov/Taxonomy/Browser/wwwtax.cgi?id=13616" TargetMode="External"/><Relationship Id="rId521" Type="http://schemas.openxmlformats.org/officeDocument/2006/relationships/hyperlink" Target="https://blast.ncbi.nlm.nih.gov/Blast.cgi" TargetMode="External"/><Relationship Id="rId619" Type="http://schemas.openxmlformats.org/officeDocument/2006/relationships/hyperlink" Target="https://www.ncbi.nlm.nih.gov/Taxonomy/Browser/wwwtax.cgi?id=13616" TargetMode="External"/><Relationship Id="rId1151" Type="http://schemas.openxmlformats.org/officeDocument/2006/relationships/hyperlink" Target="https://blast.ncbi.nlm.nih.gov/Blast.cgi" TargetMode="External"/><Relationship Id="rId1249" Type="http://schemas.openxmlformats.org/officeDocument/2006/relationships/hyperlink" Target="https://www.ncbi.nlm.nih.gov/Taxonomy/Browser/wwwtax.cgi?id=13616" TargetMode="External"/><Relationship Id="rId2202" Type="http://schemas.openxmlformats.org/officeDocument/2006/relationships/hyperlink" Target="https://www.ncbi.nlm.nih.gov/Taxonomy/Browser/wwwtax.cgi?id=13616" TargetMode="External"/><Relationship Id="rId2854" Type="http://schemas.openxmlformats.org/officeDocument/2006/relationships/hyperlink" Target="https://www.ncbi.nlm.nih.gov/Taxonomy/Browser/wwwtax.cgi?id=13616" TargetMode="External"/><Relationship Id="rId3905" Type="http://schemas.openxmlformats.org/officeDocument/2006/relationships/hyperlink" Target="https://www.ncbi.nlm.nih.gov/protein/XP_016284454.1?report=genbank&amp;log$=prottop&amp;blast_rank=781&amp;RID=8VTNJSK4016" TargetMode="External"/><Relationship Id="rId95" Type="http://schemas.openxmlformats.org/officeDocument/2006/relationships/hyperlink" Target="https://www.ncbi.nlm.nih.gov/protein/XP_016278054.1?report=genbank&amp;log$=prottop&amp;blast_rank=19&amp;RID=8VTNJSK4016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blast.ncbi.nlm.nih.gov/Blast.cgi" TargetMode="External"/><Relationship Id="rId1109" Type="http://schemas.openxmlformats.org/officeDocument/2006/relationships/hyperlink" Target="https://www.ncbi.nlm.nih.gov/Taxonomy/Browser/wwwtax.cgi?id=13616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www.ncbi.nlm.nih.gov/Taxonomy/Browser/wwwtax.cgi?id=13616" TargetMode="External"/><Relationship Id="rId1870" Type="http://schemas.openxmlformats.org/officeDocument/2006/relationships/hyperlink" Target="https://www.ncbi.nlm.nih.gov/protein/XP_016282282.1?report=genbank&amp;log$=prottop&amp;blast_rank=374&amp;RID=8VTNJSK4016" TargetMode="External"/><Relationship Id="rId1968" Type="http://schemas.openxmlformats.org/officeDocument/2006/relationships/hyperlink" Target="https://www.ncbi.nlm.nih.gov/Taxonomy/Browser/wwwtax.cgi?id=13616" TargetMode="External"/><Relationship Id="rId2507" Type="http://schemas.openxmlformats.org/officeDocument/2006/relationships/hyperlink" Target="https://www.ncbi.nlm.nih.gov/Taxonomy/Browser/wwwtax.cgi?id=13616" TargetMode="External"/><Relationship Id="rId2714" Type="http://schemas.openxmlformats.org/officeDocument/2006/relationships/hyperlink" Target="https://www.ncbi.nlm.nih.gov/Taxonomy/Browser/wwwtax.cgi?id=13616" TargetMode="External"/><Relationship Id="rId2921" Type="http://schemas.openxmlformats.org/officeDocument/2006/relationships/hyperlink" Target="https://blast.ncbi.nlm.nih.gov/Blast.cgi" TargetMode="External"/><Relationship Id="rId1316" Type="http://schemas.openxmlformats.org/officeDocument/2006/relationships/hyperlink" Target="https://blast.ncbi.nlm.nih.gov/Blast.cgi" TargetMode="External"/><Relationship Id="rId1523" Type="http://schemas.openxmlformats.org/officeDocument/2006/relationships/hyperlink" Target="https://www.ncbi.nlm.nih.gov/Taxonomy/Browser/wwwtax.cgi?id=13616" TargetMode="External"/><Relationship Id="rId1730" Type="http://schemas.openxmlformats.org/officeDocument/2006/relationships/hyperlink" Target="https://www.ncbi.nlm.nih.gov/protein/XP_016284695.1?report=genbank&amp;log$=prottop&amp;blast_rank=346&amp;RID=8VTNJSK4016" TargetMode="External"/><Relationship Id="rId3183" Type="http://schemas.openxmlformats.org/officeDocument/2006/relationships/hyperlink" Target="https://www.ncbi.nlm.nih.gov/Taxonomy/Browser/wwwtax.cgi?id=13616" TargetMode="External"/><Relationship Id="rId3390" Type="http://schemas.openxmlformats.org/officeDocument/2006/relationships/hyperlink" Target="https://www.ncbi.nlm.nih.gov/protein/XP_001381848.2?report=genbank&amp;log$=prottop&amp;blast_rank=678&amp;RID=8VTNJSK4016" TargetMode="External"/><Relationship Id="rId22" Type="http://schemas.openxmlformats.org/officeDocument/2006/relationships/hyperlink" Target="https://www.ncbi.nlm.nih.gov/Taxonomy/Browser/wwwtax.cgi?id=13616" TargetMode="External"/><Relationship Id="rId1828" Type="http://schemas.openxmlformats.org/officeDocument/2006/relationships/hyperlink" Target="https://www.ncbi.nlm.nih.gov/Taxonomy/Browser/wwwtax.cgi?id=13616" TargetMode="External"/><Relationship Id="rId3043" Type="http://schemas.openxmlformats.org/officeDocument/2006/relationships/hyperlink" Target="https://www.ncbi.nlm.nih.gov/Taxonomy/Browser/wwwtax.cgi?id=13616" TargetMode="External"/><Relationship Id="rId3250" Type="http://schemas.openxmlformats.org/officeDocument/2006/relationships/hyperlink" Target="https://www.ncbi.nlm.nih.gov/protein/XP_007475228.1?report=genbank&amp;log$=prottop&amp;blast_rank=650&amp;RID=8VTNJSK4016" TargetMode="External"/><Relationship Id="rId3488" Type="http://schemas.openxmlformats.org/officeDocument/2006/relationships/hyperlink" Target="https://www.ncbi.nlm.nih.gov/Taxonomy/Browser/wwwtax.cgi?id=13616" TargetMode="External"/><Relationship Id="rId3695" Type="http://schemas.openxmlformats.org/officeDocument/2006/relationships/hyperlink" Target="https://www.ncbi.nlm.nih.gov/protein/XP_007507778.1?report=genbank&amp;log$=prottop&amp;blast_rank=739&amp;RID=8VTNJSK4016" TargetMode="External"/><Relationship Id="rId171" Type="http://schemas.openxmlformats.org/officeDocument/2006/relationships/hyperlink" Target="https://blast.ncbi.nlm.nih.gov/Blast.cgi" TargetMode="External"/><Relationship Id="rId2297" Type="http://schemas.openxmlformats.org/officeDocument/2006/relationships/hyperlink" Target="https://www.ncbi.nlm.nih.gov/Taxonomy/Browser/wwwtax.cgi?id=13616" TargetMode="External"/><Relationship Id="rId3348" Type="http://schemas.openxmlformats.org/officeDocument/2006/relationships/hyperlink" Target="https://www.ncbi.nlm.nih.gov/Taxonomy/Browser/wwwtax.cgi?id=13616" TargetMode="External"/><Relationship Id="rId3555" Type="http://schemas.openxmlformats.org/officeDocument/2006/relationships/hyperlink" Target="https://www.ncbi.nlm.nih.gov/protein/XP_007502605.1?report=genbank&amp;log$=prottop&amp;blast_rank=711&amp;RID=8VTNJSK4016" TargetMode="External"/><Relationship Id="rId3762" Type="http://schemas.openxmlformats.org/officeDocument/2006/relationships/hyperlink" Target="https://www.ncbi.nlm.nih.gov/Taxonomy/Browser/wwwtax.cgi?id=13616" TargetMode="External"/><Relationship Id="rId269" Type="http://schemas.openxmlformats.org/officeDocument/2006/relationships/hyperlink" Target="https://www.ncbi.nlm.nih.gov/Taxonomy/Browser/wwwtax.cgi?id=13616" TargetMode="External"/><Relationship Id="rId476" Type="http://schemas.openxmlformats.org/officeDocument/2006/relationships/hyperlink" Target="https://blast.ncbi.nlm.nih.gov/Blast.cgi" TargetMode="External"/><Relationship Id="rId683" Type="http://schemas.openxmlformats.org/officeDocument/2006/relationships/hyperlink" Target="https://www.ncbi.nlm.nih.gov/Taxonomy/Browser/wwwtax.cgi?id=13616" TargetMode="External"/><Relationship Id="rId890" Type="http://schemas.openxmlformats.org/officeDocument/2006/relationships/hyperlink" Target="https://www.ncbi.nlm.nih.gov/protein/XP_001376000.1?report=genbank&amp;log$=prottop&amp;blast_rank=178&amp;RID=8VTNJSK4016" TargetMode="External"/><Relationship Id="rId2157" Type="http://schemas.openxmlformats.org/officeDocument/2006/relationships/hyperlink" Target="https://www.ncbi.nlm.nih.gov/Taxonomy/Browser/wwwtax.cgi?id=13616" TargetMode="External"/><Relationship Id="rId2364" Type="http://schemas.openxmlformats.org/officeDocument/2006/relationships/hyperlink" Target="https://www.ncbi.nlm.nih.gov/Taxonomy/Browser/wwwtax.cgi?id=13616" TargetMode="External"/><Relationship Id="rId2571" Type="http://schemas.openxmlformats.org/officeDocument/2006/relationships/hyperlink" Target="https://blast.ncbi.nlm.nih.gov/Blast.cgi" TargetMode="External"/><Relationship Id="rId3110" Type="http://schemas.openxmlformats.org/officeDocument/2006/relationships/hyperlink" Target="https://www.ncbi.nlm.nih.gov/protein/XP_016285436.1?report=genbank&amp;log$=prottop&amp;blast_rank=622&amp;RID=8VTNJSK4016" TargetMode="External"/><Relationship Id="rId3208" Type="http://schemas.openxmlformats.org/officeDocument/2006/relationships/hyperlink" Target="https://www.ncbi.nlm.nih.gov/Taxonomy/Browser/wwwtax.cgi?id=13616" TargetMode="External"/><Relationship Id="rId3415" Type="http://schemas.openxmlformats.org/officeDocument/2006/relationships/hyperlink" Target="https://www.ncbi.nlm.nih.gov/protein/XP_007486414.1?report=genbank&amp;log$=prottop&amp;blast_rank=683&amp;RID=8VTNJSK4016" TargetMode="External"/><Relationship Id="rId129" Type="http://schemas.openxmlformats.org/officeDocument/2006/relationships/hyperlink" Target="https://www.ncbi.nlm.nih.gov/Taxonomy/Browser/wwwtax.cgi?id=13616" TargetMode="External"/><Relationship Id="rId336" Type="http://schemas.openxmlformats.org/officeDocument/2006/relationships/hyperlink" Target="https://blast.ncbi.nlm.nih.gov/Blast.cgi" TargetMode="External"/><Relationship Id="rId543" Type="http://schemas.openxmlformats.org/officeDocument/2006/relationships/hyperlink" Target="https://www.ncbi.nlm.nih.gov/Taxonomy/Browser/wwwtax.cgi?id=13616" TargetMode="External"/><Relationship Id="rId988" Type="http://schemas.openxmlformats.org/officeDocument/2006/relationships/hyperlink" Target="https://www.ncbi.nlm.nih.gov/Taxonomy/Browser/wwwtax.cgi?id=13616" TargetMode="External"/><Relationship Id="rId1173" Type="http://schemas.openxmlformats.org/officeDocument/2006/relationships/hyperlink" Target="https://www.ncbi.nlm.nih.gov/Taxonomy/Browser/wwwtax.cgi?id=13616" TargetMode="External"/><Relationship Id="rId1380" Type="http://schemas.openxmlformats.org/officeDocument/2006/relationships/hyperlink" Target="https://www.ncbi.nlm.nih.gov/protein/XP_007484865.1?report=genbank&amp;log$=prottop&amp;blast_rank=276&amp;RID=8VTNJSK4016" TargetMode="External"/><Relationship Id="rId2017" Type="http://schemas.openxmlformats.org/officeDocument/2006/relationships/hyperlink" Target="https://www.ncbi.nlm.nih.gov/Taxonomy/Browser/wwwtax.cgi?id=13616" TargetMode="External"/><Relationship Id="rId2224" Type="http://schemas.openxmlformats.org/officeDocument/2006/relationships/hyperlink" Target="https://www.ncbi.nlm.nih.gov/Taxonomy/Browser/wwwtax.cgi?id=13616" TargetMode="External"/><Relationship Id="rId2669" Type="http://schemas.openxmlformats.org/officeDocument/2006/relationships/hyperlink" Target="https://www.ncbi.nlm.nih.gov/Taxonomy/Browser/wwwtax.cgi?id=13616" TargetMode="External"/><Relationship Id="rId2876" Type="http://schemas.openxmlformats.org/officeDocument/2006/relationships/hyperlink" Target="https://blast.ncbi.nlm.nih.gov/Blast.cgi" TargetMode="External"/><Relationship Id="rId3622" Type="http://schemas.openxmlformats.org/officeDocument/2006/relationships/hyperlink" Target="https://www.ncbi.nlm.nih.gov/Taxonomy/Browser/wwwtax.cgi?id=13616" TargetMode="External"/><Relationship Id="rId3927" Type="http://schemas.openxmlformats.org/officeDocument/2006/relationships/hyperlink" Target="https://www.ncbi.nlm.nih.gov/Taxonomy/Browser/wwwtax.cgi?id=13616" TargetMode="External"/><Relationship Id="rId403" Type="http://schemas.openxmlformats.org/officeDocument/2006/relationships/hyperlink" Target="https://www.ncbi.nlm.nih.gov/Taxonomy/Browser/wwwtax.cgi?id=13616" TargetMode="External"/><Relationship Id="rId750" Type="http://schemas.openxmlformats.org/officeDocument/2006/relationships/hyperlink" Target="https://www.ncbi.nlm.nih.gov/protein/XP_007479599.1?report=genbank&amp;log$=prottop&amp;blast_rank=150&amp;RID=8VTNJSK4016" TargetMode="External"/><Relationship Id="rId848" Type="http://schemas.openxmlformats.org/officeDocument/2006/relationships/hyperlink" Target="https://www.ncbi.nlm.nih.gov/Taxonomy/Browser/wwwtax.cgi?id=13616" TargetMode="External"/><Relationship Id="rId1033" Type="http://schemas.openxmlformats.org/officeDocument/2006/relationships/hyperlink" Target="https://www.ncbi.nlm.nih.gov/Taxonomy/Browser/wwwtax.cgi?id=13616" TargetMode="External"/><Relationship Id="rId1478" Type="http://schemas.openxmlformats.org/officeDocument/2006/relationships/hyperlink" Target="https://www.ncbi.nlm.nih.gov/Taxonomy/Browser/wwwtax.cgi?id=13616" TargetMode="External"/><Relationship Id="rId1685" Type="http://schemas.openxmlformats.org/officeDocument/2006/relationships/hyperlink" Target="https://www.ncbi.nlm.nih.gov/protein/XP_007494957.1?report=genbank&amp;log$=prottop&amp;blast_rank=337&amp;RID=8VTNJSK4016" TargetMode="External"/><Relationship Id="rId1892" Type="http://schemas.openxmlformats.org/officeDocument/2006/relationships/hyperlink" Target="https://www.ncbi.nlm.nih.gov/Taxonomy/Browser/wwwtax.cgi?id=13616" TargetMode="External"/><Relationship Id="rId2431" Type="http://schemas.openxmlformats.org/officeDocument/2006/relationships/hyperlink" Target="https://blast.ncbi.nlm.nih.gov/Blast.cgi" TargetMode="External"/><Relationship Id="rId2529" Type="http://schemas.openxmlformats.org/officeDocument/2006/relationships/hyperlink" Target="https://www.ncbi.nlm.nih.gov/Taxonomy/Browser/wwwtax.cgi?id=13616" TargetMode="External"/><Relationship Id="rId2736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www.ncbi.nlm.nih.gov/protein/XP_001363133.1?report=genbank&amp;log$=prottop&amp;blast_rank=122&amp;RID=8VTNJSK4016" TargetMode="External"/><Relationship Id="rId708" Type="http://schemas.openxmlformats.org/officeDocument/2006/relationships/hyperlink" Target="https://www.ncbi.nlm.nih.gov/Taxonomy/Browser/wwwtax.cgi?id=13616" TargetMode="External"/><Relationship Id="rId915" Type="http://schemas.openxmlformats.org/officeDocument/2006/relationships/hyperlink" Target="https://www.ncbi.nlm.nih.gov/protein/XP_007491257.1?report=genbank&amp;log$=prottop&amp;blast_rank=183&amp;RID=8VTNJSK4016" TargetMode="External"/><Relationship Id="rId1240" Type="http://schemas.openxmlformats.org/officeDocument/2006/relationships/hyperlink" Target="https://www.ncbi.nlm.nih.gov/protein/XP_007489949.1?report=genbank&amp;log$=prottop&amp;blast_rank=248&amp;RID=8VTNJSK4016" TargetMode="External"/><Relationship Id="rId1338" Type="http://schemas.openxmlformats.org/officeDocument/2006/relationships/hyperlink" Target="https://www.ncbi.nlm.nih.gov/Taxonomy/Browser/wwwtax.cgi?id=13616" TargetMode="External"/><Relationship Id="rId1545" Type="http://schemas.openxmlformats.org/officeDocument/2006/relationships/hyperlink" Target="https://www.ncbi.nlm.nih.gov/protein/XP_001362948.3?report=genbank&amp;log$=prottop&amp;blast_rank=309&amp;RID=8VTNJSK4016" TargetMode="External"/><Relationship Id="rId2943" Type="http://schemas.openxmlformats.org/officeDocument/2006/relationships/hyperlink" Target="https://www.ncbi.nlm.nih.gov/Taxonomy/Browser/wwwtax.cgi?id=13616" TargetMode="External"/><Relationship Id="rId1100" Type="http://schemas.openxmlformats.org/officeDocument/2006/relationships/hyperlink" Target="https://www.ncbi.nlm.nih.gov/protein/XP_003340518.3?report=genbank&amp;log$=prottop&amp;blast_rank=220&amp;RID=8VTNJSK4016" TargetMode="External"/><Relationship Id="rId1405" Type="http://schemas.openxmlformats.org/officeDocument/2006/relationships/hyperlink" Target="https://www.ncbi.nlm.nih.gov/protein/XP_016277944.1?report=genbank&amp;log$=prottop&amp;blast_rank=281&amp;RID=8VTNJSK4016" TargetMode="External"/><Relationship Id="rId1752" Type="http://schemas.openxmlformats.org/officeDocument/2006/relationships/hyperlink" Target="https://www.ncbi.nlm.nih.gov/Taxonomy/Browser/wwwtax.cgi?id=13616" TargetMode="External"/><Relationship Id="rId2803" Type="http://schemas.openxmlformats.org/officeDocument/2006/relationships/hyperlink" Target="https://www.ncbi.nlm.nih.gov/Taxonomy/Browser/wwwtax.cgi?id=13616" TargetMode="External"/><Relationship Id="rId44" Type="http://schemas.openxmlformats.org/officeDocument/2006/relationships/hyperlink" Target="https://www.ncbi.nlm.nih.gov/Taxonomy/Browser/wwwtax.cgi?id=13616" TargetMode="External"/><Relationship Id="rId1612" Type="http://schemas.openxmlformats.org/officeDocument/2006/relationships/hyperlink" Target="https://www.ncbi.nlm.nih.gov/Taxonomy/Browser/wwwtax.cgi?id=13616" TargetMode="External"/><Relationship Id="rId1917" Type="http://schemas.openxmlformats.org/officeDocument/2006/relationships/hyperlink" Target="https://www.ncbi.nlm.nih.gov/Taxonomy/Browser/wwwtax.cgi?id=13616" TargetMode="External"/><Relationship Id="rId3065" Type="http://schemas.openxmlformats.org/officeDocument/2006/relationships/hyperlink" Target="https://www.ncbi.nlm.nih.gov/protein/XP_016289347.1?report=genbank&amp;log$=prottop&amp;blast_rank=613&amp;RID=8VTNJSK4016" TargetMode="External"/><Relationship Id="rId3272" Type="http://schemas.openxmlformats.org/officeDocument/2006/relationships/hyperlink" Target="https://www.ncbi.nlm.nih.gov/Taxonomy/Browser/wwwtax.cgi?id=13616" TargetMode="External"/><Relationship Id="rId193" Type="http://schemas.openxmlformats.org/officeDocument/2006/relationships/hyperlink" Target="https://www.ncbi.nlm.nih.gov/Taxonomy/Browser/wwwtax.cgi?id=13616" TargetMode="External"/><Relationship Id="rId498" Type="http://schemas.openxmlformats.org/officeDocument/2006/relationships/hyperlink" Target="https://www.ncbi.nlm.nih.gov/Taxonomy/Browser/wwwtax.cgi?id=13616" TargetMode="External"/><Relationship Id="rId2081" Type="http://schemas.openxmlformats.org/officeDocument/2006/relationships/hyperlink" Target="https://blast.ncbi.nlm.nih.gov/Blast.cgi" TargetMode="External"/><Relationship Id="rId2179" Type="http://schemas.openxmlformats.org/officeDocument/2006/relationships/hyperlink" Target="https://www.ncbi.nlm.nih.gov/Taxonomy/Browser/wwwtax.cgi?id=13616" TargetMode="External"/><Relationship Id="rId3132" Type="http://schemas.openxmlformats.org/officeDocument/2006/relationships/hyperlink" Target="https://www.ncbi.nlm.nih.gov/Taxonomy/Browser/wwwtax.cgi?id=13616" TargetMode="External"/><Relationship Id="rId3577" Type="http://schemas.openxmlformats.org/officeDocument/2006/relationships/hyperlink" Target="https://www.ncbi.nlm.nih.gov/Taxonomy/Browser/wwwtax.cgi?id=13616" TargetMode="External"/><Relationship Id="rId3784" Type="http://schemas.openxmlformats.org/officeDocument/2006/relationships/hyperlink" Target="https://www.ncbi.nlm.nih.gov/Taxonomy/Browser/wwwtax.cgi?id=13616" TargetMode="External"/><Relationship Id="rId3991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protein/XP_001362910.3?report=genbank&amp;log$=prottop&amp;blast_rank=52&amp;RID=8VTNJSK4016" TargetMode="External"/><Relationship Id="rId2386" Type="http://schemas.openxmlformats.org/officeDocument/2006/relationships/hyperlink" Target="https://blast.ncbi.nlm.nih.gov/Blast.cgi" TargetMode="External"/><Relationship Id="rId2593" Type="http://schemas.openxmlformats.org/officeDocument/2006/relationships/hyperlink" Target="https://www.ncbi.nlm.nih.gov/Taxonomy/Browser/wwwtax.cgi?id=13616" TargetMode="External"/><Relationship Id="rId3437" Type="http://schemas.openxmlformats.org/officeDocument/2006/relationships/hyperlink" Target="https://www.ncbi.nlm.nih.gov/Taxonomy/Browser/wwwtax.cgi?id=13616" TargetMode="External"/><Relationship Id="rId3644" Type="http://schemas.openxmlformats.org/officeDocument/2006/relationships/hyperlink" Target="https://www.ncbi.nlm.nih.gov/Taxonomy/Browser/wwwtax.cgi?id=13616" TargetMode="External"/><Relationship Id="rId3851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07503047.1?report=genbank&amp;log$=prottop&amp;blast_rank=24&amp;RID=8VTNJSK4016" TargetMode="External"/><Relationship Id="rId358" Type="http://schemas.openxmlformats.org/officeDocument/2006/relationships/hyperlink" Target="https://www.ncbi.nlm.nih.gov/Taxonomy/Browser/wwwtax.cgi?id=13616" TargetMode="External"/><Relationship Id="rId565" Type="http://schemas.openxmlformats.org/officeDocument/2006/relationships/hyperlink" Target="https://www.ncbi.nlm.nih.gov/protein/XP_007501290.1?report=genbank&amp;log$=prottop&amp;blast_rank=113&amp;RID=8VTNJSK4016" TargetMode="External"/><Relationship Id="rId772" Type="http://schemas.openxmlformats.org/officeDocument/2006/relationships/hyperlink" Target="https://www.ncbi.nlm.nih.gov/Taxonomy/Browser/wwwtax.cgi?id=13616" TargetMode="External"/><Relationship Id="rId1195" Type="http://schemas.openxmlformats.org/officeDocument/2006/relationships/hyperlink" Target="https://www.ncbi.nlm.nih.gov/protein/XP_007493462.1?report=genbank&amp;log$=prottop&amp;blast_rank=239&amp;RID=8VTNJSK4016" TargetMode="External"/><Relationship Id="rId2039" Type="http://schemas.openxmlformats.org/officeDocument/2006/relationships/hyperlink" Target="https://www.ncbi.nlm.nih.gov/Taxonomy/Browser/wwwtax.cgi?id=13616" TargetMode="External"/><Relationship Id="rId2246" Type="http://schemas.openxmlformats.org/officeDocument/2006/relationships/hyperlink" Target="https://blast.ncbi.nlm.nih.gov/Blast.cgi" TargetMode="External"/><Relationship Id="rId2453" Type="http://schemas.openxmlformats.org/officeDocument/2006/relationships/hyperlink" Target="https://www.ncbi.nlm.nih.gov/Taxonomy/Browser/wwwtax.cgi?id=13616" TargetMode="External"/><Relationship Id="rId2660" Type="http://schemas.openxmlformats.org/officeDocument/2006/relationships/hyperlink" Target="https://www.ncbi.nlm.nih.gov/protein/XP_007486064.1?report=genbank&amp;log$=prottop&amp;blast_rank=532&amp;RID=8VTNJSK4016" TargetMode="External"/><Relationship Id="rId2898" Type="http://schemas.openxmlformats.org/officeDocument/2006/relationships/hyperlink" Target="https://www.ncbi.nlm.nih.gov/Taxonomy/Browser/wwwtax.cgi?id=13616" TargetMode="External"/><Relationship Id="rId3504" Type="http://schemas.openxmlformats.org/officeDocument/2006/relationships/hyperlink" Target="https://www.ncbi.nlm.nih.gov/Taxonomy/Browser/wwwtax.cgi?id=13616" TargetMode="External"/><Relationship Id="rId3711" Type="http://schemas.openxmlformats.org/officeDocument/2006/relationships/hyperlink" Target="https://blast.ncbi.nlm.nih.gov/Blast.cgi" TargetMode="External"/><Relationship Id="rId3949" Type="http://schemas.openxmlformats.org/officeDocument/2006/relationships/hyperlink" Target="https://www.ncbi.nlm.nih.gov/Taxonomy/Browser/wwwtax.cgi?id=13616" TargetMode="External"/><Relationship Id="rId218" Type="http://schemas.openxmlformats.org/officeDocument/2006/relationships/hyperlink" Target="https://www.ncbi.nlm.nih.gov/Taxonomy/Browser/wwwtax.cgi?id=13616" TargetMode="External"/><Relationship Id="rId425" Type="http://schemas.openxmlformats.org/officeDocument/2006/relationships/hyperlink" Target="https://www.ncbi.nlm.nih.gov/protein/XP_016285130.1?report=genbank&amp;log$=prottop&amp;blast_rank=85&amp;RID=8VTNJSK4016" TargetMode="External"/><Relationship Id="rId632" Type="http://schemas.openxmlformats.org/officeDocument/2006/relationships/hyperlink" Target="https://www.ncbi.nlm.nih.gov/Taxonomy/Browser/wwwtax.cgi?id=13616" TargetMode="External"/><Relationship Id="rId1055" Type="http://schemas.openxmlformats.org/officeDocument/2006/relationships/hyperlink" Target="https://www.ncbi.nlm.nih.gov/protein/XP_001364792.1?report=genbank&amp;log$=prottop&amp;blast_rank=211&amp;RID=8VTNJSK4016" TargetMode="External"/><Relationship Id="rId1262" Type="http://schemas.openxmlformats.org/officeDocument/2006/relationships/hyperlink" Target="https://www.ncbi.nlm.nih.gov/Taxonomy/Browser/wwwtax.cgi?id=13616" TargetMode="External"/><Relationship Id="rId2106" Type="http://schemas.openxmlformats.org/officeDocument/2006/relationships/hyperlink" Target="https://blast.ncbi.nlm.nih.gov/Blast.cgi" TargetMode="External"/><Relationship Id="rId2313" Type="http://schemas.openxmlformats.org/officeDocument/2006/relationships/hyperlink" Target="https://www.ncbi.nlm.nih.gov/Taxonomy/Browser/wwwtax.cgi?id=13616" TargetMode="External"/><Relationship Id="rId2520" Type="http://schemas.openxmlformats.org/officeDocument/2006/relationships/hyperlink" Target="https://www.ncbi.nlm.nih.gov/protein/XP_007495575.2?report=genbank&amp;log$=prottop&amp;blast_rank=504&amp;RID=8VTNJSK4016" TargetMode="External"/><Relationship Id="rId2758" Type="http://schemas.openxmlformats.org/officeDocument/2006/relationships/hyperlink" Target="https://www.ncbi.nlm.nih.gov/Taxonomy/Browser/wwwtax.cgi?id=13616" TargetMode="External"/><Relationship Id="rId2965" Type="http://schemas.openxmlformats.org/officeDocument/2006/relationships/hyperlink" Target="https://www.ncbi.nlm.nih.gov/protein/XP_001366614.1?report=genbank&amp;log$=prottop&amp;blast_rank=593&amp;RID=8VTNJSK4016" TargetMode="External"/><Relationship Id="rId3809" Type="http://schemas.openxmlformats.org/officeDocument/2006/relationships/hyperlink" Target="https://www.ncbi.nlm.nih.gov/Taxonomy/Browser/wwwtax.cgi?id=13616" TargetMode="External"/><Relationship Id="rId937" Type="http://schemas.openxmlformats.org/officeDocument/2006/relationships/hyperlink" Target="https://www.ncbi.nlm.nih.gov/Taxonomy/Browser/wwwtax.cgi?id=13616" TargetMode="External"/><Relationship Id="rId1122" Type="http://schemas.openxmlformats.org/officeDocument/2006/relationships/hyperlink" Target="https://www.ncbi.nlm.nih.gov/Taxonomy/Browser/wwwtax.cgi?id=13616" TargetMode="External"/><Relationship Id="rId1567" Type="http://schemas.openxmlformats.org/officeDocument/2006/relationships/hyperlink" Target="https://www.ncbi.nlm.nih.gov/Taxonomy/Browser/wwwtax.cgi?id=13616" TargetMode="External"/><Relationship Id="rId1774" Type="http://schemas.openxmlformats.org/officeDocument/2006/relationships/hyperlink" Target="https://www.ncbi.nlm.nih.gov/Taxonomy/Browser/wwwtax.cgi?id=13616" TargetMode="External"/><Relationship Id="rId1981" Type="http://schemas.openxmlformats.org/officeDocument/2006/relationships/hyperlink" Target="https://blast.ncbi.nlm.nih.gov/Blast.cgi" TargetMode="External"/><Relationship Id="rId2618" Type="http://schemas.openxmlformats.org/officeDocument/2006/relationships/hyperlink" Target="https://www.ncbi.nlm.nih.gov/Taxonomy/Browser/wwwtax.cgi?id=13616" TargetMode="External"/><Relationship Id="rId2825" Type="http://schemas.openxmlformats.org/officeDocument/2006/relationships/hyperlink" Target="https://www.ncbi.nlm.nih.gov/protein/XP_007503760.1?report=genbank&amp;log$=prottop&amp;blast_rank=565&amp;RID=8VTNJSK4016" TargetMode="External"/><Relationship Id="rId66" Type="http://schemas.openxmlformats.org/officeDocument/2006/relationships/hyperlink" Target="https://blast.ncbi.nlm.nih.gov/Blast.cgi" TargetMode="External"/><Relationship Id="rId1427" Type="http://schemas.openxmlformats.org/officeDocument/2006/relationships/hyperlink" Target="https://www.ncbi.nlm.nih.gov/Taxonomy/Browser/wwwtax.cgi?id=13616" TargetMode="External"/><Relationship Id="rId1634" Type="http://schemas.openxmlformats.org/officeDocument/2006/relationships/hyperlink" Target="https://www.ncbi.nlm.nih.gov/Taxonomy/Browser/wwwtax.cgi?id=13616" TargetMode="External"/><Relationship Id="rId1841" Type="http://schemas.openxmlformats.org/officeDocument/2006/relationships/hyperlink" Target="https://blast.ncbi.nlm.nih.gov/Blast.cgi" TargetMode="External"/><Relationship Id="rId3087" Type="http://schemas.openxmlformats.org/officeDocument/2006/relationships/hyperlink" Target="https://www.ncbi.nlm.nih.gov/Taxonomy/Browser/wwwtax.cgi?id=13616" TargetMode="External"/><Relationship Id="rId3294" Type="http://schemas.openxmlformats.org/officeDocument/2006/relationships/hyperlink" Target="https://www.ncbi.nlm.nih.gov/Taxonomy/Browser/wwwtax.cgi?id=13616" TargetMode="External"/><Relationship Id="rId1939" Type="http://schemas.openxmlformats.org/officeDocument/2006/relationships/hyperlink" Target="https://www.ncbi.nlm.nih.gov/Taxonomy/Browser/wwwtax.cgi?id=13616" TargetMode="External"/><Relationship Id="rId3599" Type="http://schemas.openxmlformats.org/officeDocument/2006/relationships/hyperlink" Target="https://www.ncbi.nlm.nih.gov/Taxonomy/Browser/wwwtax.cgi?id=13616" TargetMode="External"/><Relationship Id="rId1701" Type="http://schemas.openxmlformats.org/officeDocument/2006/relationships/hyperlink" Target="https://blast.ncbi.nlm.nih.gov/Blast.cgi" TargetMode="External"/><Relationship Id="rId3154" Type="http://schemas.openxmlformats.org/officeDocument/2006/relationships/hyperlink" Target="https://www.ncbi.nlm.nih.gov/Taxonomy/Browser/wwwtax.cgi?id=13616" TargetMode="External"/><Relationship Id="rId3361" Type="http://schemas.openxmlformats.org/officeDocument/2006/relationships/hyperlink" Target="https://blast.ncbi.nlm.nih.gov/Blast.cgi" TargetMode="External"/><Relationship Id="rId3459" Type="http://schemas.openxmlformats.org/officeDocument/2006/relationships/hyperlink" Target="https://www.ncbi.nlm.nih.gov/Taxonomy/Browser/wwwtax.cgi?id=13616" TargetMode="External"/><Relationship Id="rId3666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Taxonomy/Browser/wwwtax.cgi?id=13616" TargetMode="External"/><Relationship Id="rId587" Type="http://schemas.openxmlformats.org/officeDocument/2006/relationships/hyperlink" Target="https://www.ncbi.nlm.nih.gov/Taxonomy/Browser/wwwtax.cgi?id=13616" TargetMode="External"/><Relationship Id="rId2170" Type="http://schemas.openxmlformats.org/officeDocument/2006/relationships/hyperlink" Target="https://www.ncbi.nlm.nih.gov/protein/XP_016280596.1?report=genbank&amp;log$=prottop&amp;blast_rank=434&amp;RID=8VTNJSK4016" TargetMode="External"/><Relationship Id="rId2268" Type="http://schemas.openxmlformats.org/officeDocument/2006/relationships/hyperlink" Target="https://www.ncbi.nlm.nih.gov/Taxonomy/Browser/wwwtax.cgi?id=13616" TargetMode="External"/><Relationship Id="rId3014" Type="http://schemas.openxmlformats.org/officeDocument/2006/relationships/hyperlink" Target="https://www.ncbi.nlm.nih.gov/Taxonomy/Browser/wwwtax.cgi?id=13616" TargetMode="External"/><Relationship Id="rId3221" Type="http://schemas.openxmlformats.org/officeDocument/2006/relationships/hyperlink" Target="https://blast.ncbi.nlm.nih.gov/Blast.cgi" TargetMode="External"/><Relationship Id="rId3319" Type="http://schemas.openxmlformats.org/officeDocument/2006/relationships/hyperlink" Target="https://www.ncbi.nlm.nih.gov/Taxonomy/Browser/wwwtax.cgi?id=13616" TargetMode="External"/><Relationship Id="rId3873" Type="http://schemas.openxmlformats.org/officeDocument/2006/relationships/hyperlink" Target="https://www.ncbi.nlm.nih.gov/Taxonomy/Browser/wwwtax.cgi?id=13616" TargetMode="External"/><Relationship Id="rId8" Type="http://schemas.openxmlformats.org/officeDocument/2006/relationships/hyperlink" Target="https://www.ncbi.nlm.nih.gov/Taxonomy/Browser/wwwtax.cgi?id=13616" TargetMode="External"/><Relationship Id="rId142" Type="http://schemas.openxmlformats.org/officeDocument/2006/relationships/hyperlink" Target="https://www.ncbi.nlm.nih.gov/Taxonomy/Browser/wwwtax.cgi?id=13616" TargetMode="External"/><Relationship Id="rId447" Type="http://schemas.openxmlformats.org/officeDocument/2006/relationships/hyperlink" Target="https://www.ncbi.nlm.nih.gov/Taxonomy/Browser/wwwtax.cgi?id=13616" TargetMode="External"/><Relationship Id="rId794" Type="http://schemas.openxmlformats.org/officeDocument/2006/relationships/hyperlink" Target="https://www.ncbi.nlm.nih.gov/Taxonomy/Browser/wwwtax.cgi?id=13616" TargetMode="External"/><Relationship Id="rId1077" Type="http://schemas.openxmlformats.org/officeDocument/2006/relationships/hyperlink" Target="https://www.ncbi.nlm.nih.gov/Taxonomy/Browser/wwwtax.cgi?id=13616" TargetMode="External"/><Relationship Id="rId2030" Type="http://schemas.openxmlformats.org/officeDocument/2006/relationships/hyperlink" Target="https://www.ncbi.nlm.nih.gov/protein/XP_007484349.1?report=genbank&amp;log$=prottop&amp;blast_rank=406&amp;RID=8VTNJSK4016" TargetMode="External"/><Relationship Id="rId2128" Type="http://schemas.openxmlformats.org/officeDocument/2006/relationships/hyperlink" Target="https://www.ncbi.nlm.nih.gov/Taxonomy/Browser/wwwtax.cgi?id=13616" TargetMode="External"/><Relationship Id="rId2475" Type="http://schemas.openxmlformats.org/officeDocument/2006/relationships/hyperlink" Target="https://www.ncbi.nlm.nih.gov/protein/XP_007473341.1?report=genbank&amp;log$=prottop&amp;blast_rank=495&amp;RID=8VTNJSK4016" TargetMode="External"/><Relationship Id="rId2682" Type="http://schemas.openxmlformats.org/officeDocument/2006/relationships/hyperlink" Target="https://www.ncbi.nlm.nih.gov/Taxonomy/Browser/wwwtax.cgi?id=13616" TargetMode="External"/><Relationship Id="rId2987" Type="http://schemas.openxmlformats.org/officeDocument/2006/relationships/hyperlink" Target="https://www.ncbi.nlm.nih.gov/Taxonomy/Browser/wwwtax.cgi?id=13616" TargetMode="External"/><Relationship Id="rId3526" Type="http://schemas.openxmlformats.org/officeDocument/2006/relationships/hyperlink" Target="https://blast.ncbi.nlm.nih.gov/Blast.cgi" TargetMode="External"/><Relationship Id="rId3733" Type="http://schemas.openxmlformats.org/officeDocument/2006/relationships/hyperlink" Target="https://www.ncbi.nlm.nih.gov/Taxonomy/Browser/wwwtax.cgi?id=13616" TargetMode="External"/><Relationship Id="rId3940" Type="http://schemas.openxmlformats.org/officeDocument/2006/relationships/hyperlink" Target="https://www.ncbi.nlm.nih.gov/protein/XP_007484829.1?report=genbank&amp;log$=prottop&amp;blast_rank=788&amp;RID=8VTNJSK4016" TargetMode="External"/><Relationship Id="rId654" Type="http://schemas.openxmlformats.org/officeDocument/2006/relationships/hyperlink" Target="https://www.ncbi.nlm.nih.gov/Taxonomy/Browser/wwwtax.cgi?id=13616" TargetMode="External"/><Relationship Id="rId861" Type="http://schemas.openxmlformats.org/officeDocument/2006/relationships/hyperlink" Target="https://blast.ncbi.nlm.nih.gov/Blast.cgi" TargetMode="External"/><Relationship Id="rId959" Type="http://schemas.openxmlformats.org/officeDocument/2006/relationships/hyperlink" Target="https://www.ncbi.nlm.nih.gov/Taxonomy/Browser/wwwtax.cgi?id=13616" TargetMode="External"/><Relationship Id="rId1284" Type="http://schemas.openxmlformats.org/officeDocument/2006/relationships/hyperlink" Target="https://www.ncbi.nlm.nih.gov/Taxonomy/Browser/wwwtax.cgi?id=13616" TargetMode="External"/><Relationship Id="rId1491" Type="http://schemas.openxmlformats.org/officeDocument/2006/relationships/hyperlink" Target="https://blast.ncbi.nlm.nih.gov/Blast.cgi" TargetMode="External"/><Relationship Id="rId1589" Type="http://schemas.openxmlformats.org/officeDocument/2006/relationships/hyperlink" Target="https://www.ncbi.nlm.nih.gov/Taxonomy/Browser/wwwtax.cgi?id=13616" TargetMode="External"/><Relationship Id="rId2335" Type="http://schemas.openxmlformats.org/officeDocument/2006/relationships/hyperlink" Target="https://www.ncbi.nlm.nih.gov/protein/XP_007480250.1?report=genbank&amp;log$=prottop&amp;blast_rank=467&amp;RID=8VTNJSK4016" TargetMode="External"/><Relationship Id="rId2542" Type="http://schemas.openxmlformats.org/officeDocument/2006/relationships/hyperlink" Target="https://www.ncbi.nlm.nih.gov/Taxonomy/Browser/wwwtax.cgi?id=13616" TargetMode="External"/><Relationship Id="rId3800" Type="http://schemas.openxmlformats.org/officeDocument/2006/relationships/hyperlink" Target="https://www.ncbi.nlm.nih.gov/protein/XP_001367499.3?report=genbank&amp;log$=prottop&amp;blast_rank=760&amp;RID=8VTNJSK4016" TargetMode="External"/><Relationship Id="rId307" Type="http://schemas.openxmlformats.org/officeDocument/2006/relationships/hyperlink" Target="https://www.ncbi.nlm.nih.gov/Taxonomy/Browser/wwwtax.cgi?id=13616" TargetMode="External"/><Relationship Id="rId514" Type="http://schemas.openxmlformats.org/officeDocument/2006/relationships/hyperlink" Target="https://www.ncbi.nlm.nih.gov/Taxonomy/Browser/wwwtax.cgi?id=13616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www.ncbi.nlm.nih.gov/Taxonomy/Browser/wwwtax.cgi?id=13616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Taxonomy/Browser/wwwtax.cgi?id=13616" TargetMode="External"/><Relationship Id="rId1796" Type="http://schemas.openxmlformats.org/officeDocument/2006/relationships/hyperlink" Target="https://blast.ncbi.nlm.nih.gov/Blast.cgi" TargetMode="External"/><Relationship Id="rId2402" Type="http://schemas.openxmlformats.org/officeDocument/2006/relationships/hyperlink" Target="https://www.ncbi.nlm.nih.gov/Taxonomy/Browser/wwwtax.cgi?id=13616" TargetMode="External"/><Relationship Id="rId2847" Type="http://schemas.openxmlformats.org/officeDocument/2006/relationships/hyperlink" Target="https://www.ncbi.nlm.nih.gov/Taxonomy/Browser/wwwtax.cgi?id=13616" TargetMode="External"/><Relationship Id="rId88" Type="http://schemas.openxmlformats.org/officeDocument/2006/relationships/hyperlink" Target="https://www.ncbi.nlm.nih.gov/Taxonomy/Browser/wwwtax.cgi?id=13616" TargetMode="External"/><Relationship Id="rId819" Type="http://schemas.openxmlformats.org/officeDocument/2006/relationships/hyperlink" Target="https://www.ncbi.nlm.nih.gov/Taxonomy/Browser/wwwtax.cgi?id=13616" TargetMode="External"/><Relationship Id="rId1004" Type="http://schemas.openxmlformats.org/officeDocument/2006/relationships/hyperlink" Target="https://www.ncbi.nlm.nih.gov/Taxonomy/Browser/wwwtax.cgi?id=13616" TargetMode="External"/><Relationship Id="rId1211" Type="http://schemas.openxmlformats.org/officeDocument/2006/relationships/hyperlink" Target="https://blast.ncbi.nlm.nih.gov/Blast.cgi" TargetMode="External"/><Relationship Id="rId1656" Type="http://schemas.openxmlformats.org/officeDocument/2006/relationships/hyperlink" Target="https://blast.ncbi.nlm.nih.gov/Blast.cgi" TargetMode="External"/><Relationship Id="rId1863" Type="http://schemas.openxmlformats.org/officeDocument/2006/relationships/hyperlink" Target="https://www.ncbi.nlm.nih.gov/Taxonomy/Browser/wwwtax.cgi?id=13616" TargetMode="External"/><Relationship Id="rId2707" Type="http://schemas.openxmlformats.org/officeDocument/2006/relationships/hyperlink" Target="https://www.ncbi.nlm.nih.gov/Taxonomy/Browser/wwwtax.cgi?id=13616" TargetMode="External"/><Relationship Id="rId2914" Type="http://schemas.openxmlformats.org/officeDocument/2006/relationships/hyperlink" Target="https://www.ncbi.nlm.nih.gov/Taxonomy/Browser/wwwtax.cgi?id=13616" TargetMode="External"/><Relationship Id="rId1309" Type="http://schemas.openxmlformats.org/officeDocument/2006/relationships/hyperlink" Target="https://www.ncbi.nlm.nih.gov/Taxonomy/Browser/wwwtax.cgi?id=13616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www.ncbi.nlm.nih.gov/Taxonomy/Browser/wwwtax.cgi?id=13616" TargetMode="External"/><Relationship Id="rId1930" Type="http://schemas.openxmlformats.org/officeDocument/2006/relationships/hyperlink" Target="https://www.ncbi.nlm.nih.gov/protein/XP_007494286.1?report=genbank&amp;log$=prottop&amp;blast_rank=386&amp;RID=8VTNJSK4016" TargetMode="External"/><Relationship Id="rId3176" Type="http://schemas.openxmlformats.org/officeDocument/2006/relationships/hyperlink" Target="https://blast.ncbi.nlm.nih.gov/Blast.cgi" TargetMode="External"/><Relationship Id="rId3383" Type="http://schemas.openxmlformats.org/officeDocument/2006/relationships/hyperlink" Target="https://www.ncbi.nlm.nih.gov/Taxonomy/Browser/wwwtax.cgi?id=13616" TargetMode="External"/><Relationship Id="rId3590" Type="http://schemas.openxmlformats.org/officeDocument/2006/relationships/hyperlink" Target="https://www.ncbi.nlm.nih.gov/protein/XP_007491377.1?report=genbank&amp;log$=prottop&amp;blast_rank=718&amp;RID=8VTNJSK4016" TargetMode="External"/><Relationship Id="rId15" Type="http://schemas.openxmlformats.org/officeDocument/2006/relationships/hyperlink" Target="https://www.ncbi.nlm.nih.gov/protein/XP_007489302.2?report=genbank&amp;log$=prottop&amp;blast_rank=3&amp;RID=8VTNJSK4016" TargetMode="External"/><Relationship Id="rId2192" Type="http://schemas.openxmlformats.org/officeDocument/2006/relationships/hyperlink" Target="https://www.ncbi.nlm.nih.gov/Taxonomy/Browser/wwwtax.cgi?id=13616" TargetMode="External"/><Relationship Id="rId3036" Type="http://schemas.openxmlformats.org/officeDocument/2006/relationships/hyperlink" Target="https://blast.ncbi.nlm.nih.gov/Blast.cgi" TargetMode="External"/><Relationship Id="rId3243" Type="http://schemas.openxmlformats.org/officeDocument/2006/relationships/hyperlink" Target="https://www.ncbi.nlm.nih.gov/Taxonomy/Browser/wwwtax.cgi?id=13616" TargetMode="External"/><Relationship Id="rId3688" Type="http://schemas.openxmlformats.org/officeDocument/2006/relationships/hyperlink" Target="https://www.ncbi.nlm.nih.gov/Taxonomy/Browser/wwwtax.cgi?id=13616" TargetMode="External"/><Relationship Id="rId3895" Type="http://schemas.openxmlformats.org/officeDocument/2006/relationships/hyperlink" Target="https://www.ncbi.nlm.nih.gov/protein/XP_001376289.1?report=genbank&amp;log$=prottop&amp;blast_rank=779&amp;RID=8VTNJSK4016" TargetMode="External"/><Relationship Id="rId164" Type="http://schemas.openxmlformats.org/officeDocument/2006/relationships/hyperlink" Target="https://www.ncbi.nlm.nih.gov/Taxonomy/Browser/wwwtax.cgi?id=13616" TargetMode="External"/><Relationship Id="rId371" Type="http://schemas.openxmlformats.org/officeDocument/2006/relationships/hyperlink" Target="https://blast.ncbi.nlm.nih.gov/Blast.cgi" TargetMode="External"/><Relationship Id="rId2052" Type="http://schemas.openxmlformats.org/officeDocument/2006/relationships/hyperlink" Target="https://www.ncbi.nlm.nih.gov/Taxonomy/Browser/wwwtax.cgi?id=13616" TargetMode="External"/><Relationship Id="rId2497" Type="http://schemas.openxmlformats.org/officeDocument/2006/relationships/hyperlink" Target="https://www.ncbi.nlm.nih.gov/Taxonomy/Browser/wwwtax.cgi?id=13616" TargetMode="External"/><Relationship Id="rId3450" Type="http://schemas.openxmlformats.org/officeDocument/2006/relationships/hyperlink" Target="https://www.ncbi.nlm.nih.gov/protein/XP_007493253.1?report=genbank&amp;log$=prottop&amp;blast_rank=690&amp;RID=8VTNJSK4016" TargetMode="External"/><Relationship Id="rId3548" Type="http://schemas.openxmlformats.org/officeDocument/2006/relationships/hyperlink" Target="https://www.ncbi.nlm.nih.gov/Taxonomy/Browser/wwwtax.cgi?id=13616" TargetMode="External"/><Relationship Id="rId3755" Type="http://schemas.openxmlformats.org/officeDocument/2006/relationships/hyperlink" Target="https://www.ncbi.nlm.nih.gov/protein/XP_007475947.1?report=genbank&amp;log$=prottop&amp;blast_rank=751&amp;RID=8VTNJSK4016" TargetMode="External"/><Relationship Id="rId469" Type="http://schemas.openxmlformats.org/officeDocument/2006/relationships/hyperlink" Target="https://www.ncbi.nlm.nih.gov/Taxonomy/Browser/wwwtax.cgi?id=13616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www.ncbi.nlm.nih.gov/Taxonomy/Browser/wwwtax.cgi?id=13616" TargetMode="External"/><Relationship Id="rId1099" Type="http://schemas.openxmlformats.org/officeDocument/2006/relationships/hyperlink" Target="https://www.ncbi.nlm.nih.gov/Taxonomy/Browser/wwwtax.cgi?id=13616" TargetMode="External"/><Relationship Id="rId2357" Type="http://schemas.openxmlformats.org/officeDocument/2006/relationships/hyperlink" Target="https://www.ncbi.nlm.nih.gov/Taxonomy/Browser/wwwtax.cgi?id=13616" TargetMode="External"/><Relationship Id="rId2564" Type="http://schemas.openxmlformats.org/officeDocument/2006/relationships/hyperlink" Target="https://www.ncbi.nlm.nih.gov/Taxonomy/Browser/wwwtax.cgi?id=13616" TargetMode="External"/><Relationship Id="rId3103" Type="http://schemas.openxmlformats.org/officeDocument/2006/relationships/hyperlink" Target="https://www.ncbi.nlm.nih.gov/Taxonomy/Browser/wwwtax.cgi?id=13616" TargetMode="External"/><Relationship Id="rId3310" Type="http://schemas.openxmlformats.org/officeDocument/2006/relationships/hyperlink" Target="https://www.ncbi.nlm.nih.gov/protein/XP_007484791.1?report=genbank&amp;log$=prottop&amp;blast_rank=662&amp;RID=8VTNJSK4016" TargetMode="External"/><Relationship Id="rId3408" Type="http://schemas.openxmlformats.org/officeDocument/2006/relationships/hyperlink" Target="https://www.ncbi.nlm.nih.gov/Taxonomy/Browser/wwwtax.cgi?id=13616" TargetMode="External"/><Relationship Id="rId3615" Type="http://schemas.openxmlformats.org/officeDocument/2006/relationships/hyperlink" Target="https://www.ncbi.nlm.nih.gov/protein/XP_001367949.1?report=genbank&amp;log$=prottop&amp;blast_rank=723&amp;RID=8VTNJSK4016" TargetMode="External"/><Relationship Id="rId3962" Type="http://schemas.openxmlformats.org/officeDocument/2006/relationships/hyperlink" Target="https://www.ncbi.nlm.nih.gov/Taxonomy/Browser/wwwtax.cgi?id=13616" TargetMode="External"/><Relationship Id="rId231" Type="http://schemas.openxmlformats.org/officeDocument/2006/relationships/hyperlink" Target="https://blast.ncbi.nlm.nih.gov/Blast.cgi" TargetMode="External"/><Relationship Id="rId329" Type="http://schemas.openxmlformats.org/officeDocument/2006/relationships/hyperlink" Target="https://www.ncbi.nlm.nih.gov/Taxonomy/Browser/wwwtax.cgi?id=13616" TargetMode="External"/><Relationship Id="rId536" Type="http://schemas.openxmlformats.org/officeDocument/2006/relationships/hyperlink" Target="https://blast.ncbi.nlm.nih.gov/Blast.cgi" TargetMode="External"/><Relationship Id="rId1166" Type="http://schemas.openxmlformats.org/officeDocument/2006/relationships/hyperlink" Target="https://blast.ncbi.nlm.nih.gov/Blast.cgi" TargetMode="External"/><Relationship Id="rId1373" Type="http://schemas.openxmlformats.org/officeDocument/2006/relationships/hyperlink" Target="https://www.ncbi.nlm.nih.gov/Taxonomy/Browser/wwwtax.cgi?id=13616" TargetMode="External"/><Relationship Id="rId2217" Type="http://schemas.openxmlformats.org/officeDocument/2006/relationships/hyperlink" Target="https://www.ncbi.nlm.nih.gov/Taxonomy/Browser/wwwtax.cgi?id=13616" TargetMode="External"/><Relationship Id="rId2771" Type="http://schemas.openxmlformats.org/officeDocument/2006/relationships/hyperlink" Target="https://blast.ncbi.nlm.nih.gov/Blast.cgi" TargetMode="External"/><Relationship Id="rId2869" Type="http://schemas.openxmlformats.org/officeDocument/2006/relationships/hyperlink" Target="https://www.ncbi.nlm.nih.gov/Taxonomy/Browser/wwwtax.cgi?id=13616" TargetMode="External"/><Relationship Id="rId3822" Type="http://schemas.openxmlformats.org/officeDocument/2006/relationships/hyperlink" Target="https://www.ncbi.nlm.nih.gov/Taxonomy/Browser/wwwtax.cgi?id=13616" TargetMode="External"/><Relationship Id="rId743" Type="http://schemas.openxmlformats.org/officeDocument/2006/relationships/hyperlink" Target="https://www.ncbi.nlm.nih.gov/Taxonomy/Browser/wwwtax.cgi?id=13616" TargetMode="External"/><Relationship Id="rId950" Type="http://schemas.openxmlformats.org/officeDocument/2006/relationships/hyperlink" Target="https://www.ncbi.nlm.nih.gov/protein/XP_007507606.1?report=genbank&amp;log$=prottop&amp;blast_rank=190&amp;RID=8VTNJSK4016" TargetMode="External"/><Relationship Id="rId1026" Type="http://schemas.openxmlformats.org/officeDocument/2006/relationships/hyperlink" Target="https://blast.ncbi.nlm.nih.gov/Blast.cgi" TargetMode="External"/><Relationship Id="rId1580" Type="http://schemas.openxmlformats.org/officeDocument/2006/relationships/hyperlink" Target="https://www.ncbi.nlm.nih.gov/protein/XP_007503319.1?report=genbank&amp;log$=prottop&amp;blast_rank=316&amp;RID=8VTNJSK4016" TargetMode="External"/><Relationship Id="rId1678" Type="http://schemas.openxmlformats.org/officeDocument/2006/relationships/hyperlink" Target="https://www.ncbi.nlm.nih.gov/Taxonomy/Browser/wwwtax.cgi?id=13616" TargetMode="External"/><Relationship Id="rId1885" Type="http://schemas.openxmlformats.org/officeDocument/2006/relationships/hyperlink" Target="https://www.ncbi.nlm.nih.gov/protein/XP_016289145.1?report=genbank&amp;log$=prottop&amp;blast_rank=377&amp;RID=8VTNJSK4016" TargetMode="External"/><Relationship Id="rId2424" Type="http://schemas.openxmlformats.org/officeDocument/2006/relationships/hyperlink" Target="https://www.ncbi.nlm.nih.gov/Taxonomy/Browser/wwwtax.cgi?id=13616" TargetMode="External"/><Relationship Id="rId2631" Type="http://schemas.openxmlformats.org/officeDocument/2006/relationships/hyperlink" Target="https://blast.ncbi.nlm.nih.gov/Blast.cgi" TargetMode="External"/><Relationship Id="rId2729" Type="http://schemas.openxmlformats.org/officeDocument/2006/relationships/hyperlink" Target="https://www.ncbi.nlm.nih.gov/Taxonomy/Browser/wwwtax.cgi?id=13616" TargetMode="External"/><Relationship Id="rId2936" Type="http://schemas.openxmlformats.org/officeDocument/2006/relationships/hyperlink" Target="https://blast.ncbi.nlm.nih.gov/Blast.cgi" TargetMode="External"/><Relationship Id="rId603" Type="http://schemas.openxmlformats.org/officeDocument/2006/relationships/hyperlink" Target="https://www.ncbi.nlm.nih.gov/Taxonomy/Browser/wwwtax.cgi?id=13616" TargetMode="External"/><Relationship Id="rId810" Type="http://schemas.openxmlformats.org/officeDocument/2006/relationships/hyperlink" Target="https://www.ncbi.nlm.nih.gov/protein/XP_007495937.1?report=genbank&amp;log$=prottop&amp;blast_rank=162&amp;RID=8VTNJSK4016" TargetMode="External"/><Relationship Id="rId908" Type="http://schemas.openxmlformats.org/officeDocument/2006/relationships/hyperlink" Target="https://www.ncbi.nlm.nih.gov/Taxonomy/Browser/wwwtax.cgi?id=13616" TargetMode="External"/><Relationship Id="rId1233" Type="http://schemas.openxmlformats.org/officeDocument/2006/relationships/hyperlink" Target="https://www.ncbi.nlm.nih.gov/Taxonomy/Browser/wwwtax.cgi?id=13616" TargetMode="External"/><Relationship Id="rId1440" Type="http://schemas.openxmlformats.org/officeDocument/2006/relationships/hyperlink" Target="https://www.ncbi.nlm.nih.gov/protein/XP_007499205.1?report=genbank&amp;log$=prottop&amp;blast_rank=288&amp;RID=8VTNJSK4016" TargetMode="External"/><Relationship Id="rId1538" Type="http://schemas.openxmlformats.org/officeDocument/2006/relationships/hyperlink" Target="https://www.ncbi.nlm.nih.gov/Taxonomy/Browser/wwwtax.cgi?id=13616" TargetMode="External"/><Relationship Id="rId1300" Type="http://schemas.openxmlformats.org/officeDocument/2006/relationships/hyperlink" Target="https://www.ncbi.nlm.nih.gov/protein/XP_007505064.1?report=genbank&amp;log$=prottop&amp;blast_rank=260&amp;RID=8VTNJSK4016" TargetMode="External"/><Relationship Id="rId1745" Type="http://schemas.openxmlformats.org/officeDocument/2006/relationships/hyperlink" Target="https://www.ncbi.nlm.nih.gov/protein/XP_016284693.1?report=genbank&amp;log$=prottop&amp;blast_rank=349&amp;RID=8VTNJSK4016" TargetMode="External"/><Relationship Id="rId1952" Type="http://schemas.openxmlformats.org/officeDocument/2006/relationships/hyperlink" Target="https://www.ncbi.nlm.nih.gov/Taxonomy/Browser/wwwtax.cgi?id=13616" TargetMode="External"/><Relationship Id="rId3198" Type="http://schemas.openxmlformats.org/officeDocument/2006/relationships/hyperlink" Target="https://www.ncbi.nlm.nih.gov/Taxonomy/Browser/wwwtax.cgi?id=13616" TargetMode="External"/><Relationship Id="rId37" Type="http://schemas.openxmlformats.org/officeDocument/2006/relationships/hyperlink" Target="https://www.ncbi.nlm.nih.gov/Taxonomy/Browser/wwwtax.cgi?id=13616" TargetMode="External"/><Relationship Id="rId1605" Type="http://schemas.openxmlformats.org/officeDocument/2006/relationships/hyperlink" Target="https://www.ncbi.nlm.nih.gov/protein/XP_007474054.1?report=genbank&amp;log$=prottop&amp;blast_rank=321&amp;RID=8VTNJSK4016" TargetMode="External"/><Relationship Id="rId1812" Type="http://schemas.openxmlformats.org/officeDocument/2006/relationships/hyperlink" Target="https://www.ncbi.nlm.nih.gov/Taxonomy/Browser/wwwtax.cgi?id=13616" TargetMode="External"/><Relationship Id="rId3058" Type="http://schemas.openxmlformats.org/officeDocument/2006/relationships/hyperlink" Target="https://www.ncbi.nlm.nih.gov/Taxonomy/Browser/wwwtax.cgi?id=13616" TargetMode="External"/><Relationship Id="rId3265" Type="http://schemas.openxmlformats.org/officeDocument/2006/relationships/hyperlink" Target="https://www.ncbi.nlm.nih.gov/protein/XP_007475225.1?report=genbank&amp;log$=prottop&amp;blast_rank=653&amp;RID=8VTNJSK4016" TargetMode="External"/><Relationship Id="rId3472" Type="http://schemas.openxmlformats.org/officeDocument/2006/relationships/hyperlink" Target="https://www.ncbi.nlm.nih.gov/Taxonomy/Browser/wwwtax.cgi?id=13616" TargetMode="External"/><Relationship Id="rId186" Type="http://schemas.openxmlformats.org/officeDocument/2006/relationships/hyperlink" Target="https://blast.ncbi.nlm.nih.gov/Blast.cgi" TargetMode="External"/><Relationship Id="rId393" Type="http://schemas.openxmlformats.org/officeDocument/2006/relationships/hyperlink" Target="https://www.ncbi.nlm.nih.gov/Taxonomy/Browser/wwwtax.cgi?id=13616" TargetMode="External"/><Relationship Id="rId2074" Type="http://schemas.openxmlformats.org/officeDocument/2006/relationships/hyperlink" Target="https://www.ncbi.nlm.nih.gov/Taxonomy/Browser/wwwtax.cgi?id=13616" TargetMode="External"/><Relationship Id="rId2281" Type="http://schemas.openxmlformats.org/officeDocument/2006/relationships/hyperlink" Target="https://blast.ncbi.nlm.nih.gov/Blast.cgi" TargetMode="External"/><Relationship Id="rId3125" Type="http://schemas.openxmlformats.org/officeDocument/2006/relationships/hyperlink" Target="https://www.ncbi.nlm.nih.gov/protein/XP_007495819.1?report=genbank&amp;log$=prottop&amp;blast_rank=625&amp;RID=8VTNJSK4016" TargetMode="External"/><Relationship Id="rId3332" Type="http://schemas.openxmlformats.org/officeDocument/2006/relationships/hyperlink" Target="https://www.ncbi.nlm.nih.gov/Taxonomy/Browser/wwwtax.cgi?id=13616" TargetMode="External"/><Relationship Id="rId3777" Type="http://schemas.openxmlformats.org/officeDocument/2006/relationships/hyperlink" Target="https://www.ncbi.nlm.nih.gov/Taxonomy/Browser/wwwtax.cgi?id=13616" TargetMode="External"/><Relationship Id="rId3984" Type="http://schemas.openxmlformats.org/officeDocument/2006/relationships/hyperlink" Target="https://www.ncbi.nlm.nih.gov/Taxonomy/Browser/wwwtax.cgi?id=13616" TargetMode="External"/><Relationship Id="rId253" Type="http://schemas.openxmlformats.org/officeDocument/2006/relationships/hyperlink" Target="https://www.ncbi.nlm.nih.gov/Taxonomy/Browser/wwwtax.cgi?id=13616" TargetMode="External"/><Relationship Id="rId460" Type="http://schemas.openxmlformats.org/officeDocument/2006/relationships/hyperlink" Target="https://www.ncbi.nlm.nih.gov/protein/XP_016279570.1?report=genbank&amp;log$=prottop&amp;blast_rank=92&amp;RID=8VTNJSK4016" TargetMode="External"/><Relationship Id="rId698" Type="http://schemas.openxmlformats.org/officeDocument/2006/relationships/hyperlink" Target="https://www.ncbi.nlm.nih.gov/Taxonomy/Browser/wwwtax.cgi?id=13616" TargetMode="External"/><Relationship Id="rId1090" Type="http://schemas.openxmlformats.org/officeDocument/2006/relationships/hyperlink" Target="https://www.ncbi.nlm.nih.gov/protein/XP_007489424.1?report=genbank&amp;log$=prottop&amp;blast_rank=218&amp;RID=8VTNJSK4016" TargetMode="External"/><Relationship Id="rId2141" Type="http://schemas.openxmlformats.org/officeDocument/2006/relationships/hyperlink" Target="https://blast.ncbi.nlm.nih.gov/Blast.cgi" TargetMode="External"/><Relationship Id="rId2379" Type="http://schemas.openxmlformats.org/officeDocument/2006/relationships/hyperlink" Target="https://www.ncbi.nlm.nih.gov/Taxonomy/Browser/wwwtax.cgi?id=13616" TargetMode="External"/><Relationship Id="rId2586" Type="http://schemas.openxmlformats.org/officeDocument/2006/relationships/hyperlink" Target="https://blast.ncbi.nlm.nih.gov/Blast.cgi" TargetMode="External"/><Relationship Id="rId2793" Type="http://schemas.openxmlformats.org/officeDocument/2006/relationships/hyperlink" Target="https://www.ncbi.nlm.nih.gov/Taxonomy/Browser/wwwtax.cgi?id=13616" TargetMode="External"/><Relationship Id="rId3637" Type="http://schemas.openxmlformats.org/officeDocument/2006/relationships/hyperlink" Target="https://www.ncbi.nlm.nih.gov/Taxonomy/Browser/wwwtax.cgi?id=13616" TargetMode="External"/><Relationship Id="rId3844" Type="http://schemas.openxmlformats.org/officeDocument/2006/relationships/hyperlink" Target="https://www.ncbi.nlm.nih.gov/Taxonomy/Browser/wwwtax.cgi?id=13616" TargetMode="External"/><Relationship Id="rId113" Type="http://schemas.openxmlformats.org/officeDocument/2006/relationships/hyperlink" Target="https://www.ncbi.nlm.nih.gov/Taxonomy/Browser/wwwtax.cgi?id=13616" TargetMode="External"/><Relationship Id="rId320" Type="http://schemas.openxmlformats.org/officeDocument/2006/relationships/hyperlink" Target="https://www.ncbi.nlm.nih.gov/protein/XP_007501060.1?report=genbank&amp;log$=prottop&amp;blast_rank=64&amp;RID=8VTNJSK4016" TargetMode="External"/><Relationship Id="rId558" Type="http://schemas.openxmlformats.org/officeDocument/2006/relationships/hyperlink" Target="https://www.ncbi.nlm.nih.gov/Taxonomy/Browser/wwwtax.cgi?id=13616" TargetMode="External"/><Relationship Id="rId765" Type="http://schemas.openxmlformats.org/officeDocument/2006/relationships/hyperlink" Target="https://www.ncbi.nlm.nih.gov/protein/XP_007482316.1?report=genbank&amp;log$=prottop&amp;blast_rank=153&amp;RID=8VTNJSK4016" TargetMode="External"/><Relationship Id="rId972" Type="http://schemas.openxmlformats.org/officeDocument/2006/relationships/hyperlink" Target="https://www.ncbi.nlm.nih.gov/Taxonomy/Browser/wwwtax.cgi?id=13616" TargetMode="External"/><Relationship Id="rId1188" Type="http://schemas.openxmlformats.org/officeDocument/2006/relationships/hyperlink" Target="https://www.ncbi.nlm.nih.gov/Taxonomy/Browser/wwwtax.cgi?id=13616" TargetMode="External"/><Relationship Id="rId1395" Type="http://schemas.openxmlformats.org/officeDocument/2006/relationships/hyperlink" Target="https://www.ncbi.nlm.nih.gov/protein/XP_016277946.1?report=genbank&amp;log$=prottop&amp;blast_rank=279&amp;RID=8VTNJSK4016" TargetMode="External"/><Relationship Id="rId2001" Type="http://schemas.openxmlformats.org/officeDocument/2006/relationships/hyperlink" Target="https://blast.ncbi.nlm.nih.gov/Blast.cgi" TargetMode="External"/><Relationship Id="rId2239" Type="http://schemas.openxmlformats.org/officeDocument/2006/relationships/hyperlink" Target="https://www.ncbi.nlm.nih.gov/Taxonomy/Browser/wwwtax.cgi?id=13616" TargetMode="External"/><Relationship Id="rId2446" Type="http://schemas.openxmlformats.org/officeDocument/2006/relationships/hyperlink" Target="https://blast.ncbi.nlm.nih.gov/Blast.cgi" TargetMode="External"/><Relationship Id="rId2653" Type="http://schemas.openxmlformats.org/officeDocument/2006/relationships/hyperlink" Target="https://www.ncbi.nlm.nih.gov/Taxonomy/Browser/wwwtax.cgi?id=13616" TargetMode="External"/><Relationship Id="rId2860" Type="http://schemas.openxmlformats.org/officeDocument/2006/relationships/hyperlink" Target="https://www.ncbi.nlm.nih.gov/protein/XP_007486585.1?report=genbank&amp;log$=prottop&amp;blast_rank=572&amp;RID=8VTNJSK4016" TargetMode="External"/><Relationship Id="rId3704" Type="http://schemas.openxmlformats.org/officeDocument/2006/relationships/hyperlink" Target="https://www.ncbi.nlm.nih.gov/Taxonomy/Browser/wwwtax.cgi?id=13616" TargetMode="External"/><Relationship Id="rId418" Type="http://schemas.openxmlformats.org/officeDocument/2006/relationships/hyperlink" Target="https://www.ncbi.nlm.nih.gov/Taxonomy/Browser/wwwtax.cgi?id=13616" TargetMode="External"/><Relationship Id="rId625" Type="http://schemas.openxmlformats.org/officeDocument/2006/relationships/hyperlink" Target="https://www.ncbi.nlm.nih.gov/protein/XP_001366014.1?report=genbank&amp;log$=prottop&amp;blast_rank=125&amp;RID=8VTNJSK4016" TargetMode="External"/><Relationship Id="rId832" Type="http://schemas.openxmlformats.org/officeDocument/2006/relationships/hyperlink" Target="https://www.ncbi.nlm.nih.gov/Taxonomy/Browser/wwwtax.cgi?id=13616" TargetMode="External"/><Relationship Id="rId1048" Type="http://schemas.openxmlformats.org/officeDocument/2006/relationships/hyperlink" Target="https://www.ncbi.nlm.nih.gov/Taxonomy/Browser/wwwtax.cgi?id=13616" TargetMode="External"/><Relationship Id="rId1255" Type="http://schemas.openxmlformats.org/officeDocument/2006/relationships/hyperlink" Target="https://www.ncbi.nlm.nih.gov/protein/XP_007489943.1?report=genbank&amp;log$=prottop&amp;blast_rank=251&amp;RID=8VTNJSK4016" TargetMode="External"/><Relationship Id="rId1462" Type="http://schemas.openxmlformats.org/officeDocument/2006/relationships/hyperlink" Target="https://www.ncbi.nlm.nih.gov/Taxonomy/Browser/wwwtax.cgi?id=13616" TargetMode="External"/><Relationship Id="rId2306" Type="http://schemas.openxmlformats.org/officeDocument/2006/relationships/hyperlink" Target="https://blast.ncbi.nlm.nih.gov/Blast.cgi" TargetMode="External"/><Relationship Id="rId2513" Type="http://schemas.openxmlformats.org/officeDocument/2006/relationships/hyperlink" Target="https://www.ncbi.nlm.nih.gov/Taxonomy/Browser/wwwtax.cgi?id=13616" TargetMode="External"/><Relationship Id="rId2958" Type="http://schemas.openxmlformats.org/officeDocument/2006/relationships/hyperlink" Target="https://www.ncbi.nlm.nih.gov/Taxonomy/Browser/wwwtax.cgi?id=13616" TargetMode="External"/><Relationship Id="rId3911" Type="http://schemas.openxmlformats.org/officeDocument/2006/relationships/hyperlink" Target="https://blast.ncbi.nlm.nih.gov/Blast.cgi" TargetMode="External"/><Relationship Id="rId1115" Type="http://schemas.openxmlformats.org/officeDocument/2006/relationships/hyperlink" Target="https://www.ncbi.nlm.nih.gov/protein/XP_016280262.1?report=genbank&amp;log$=prottop&amp;blast_rank=223&amp;RID=8VTNJSK4016" TargetMode="External"/><Relationship Id="rId1322" Type="http://schemas.openxmlformats.org/officeDocument/2006/relationships/hyperlink" Target="https://www.ncbi.nlm.nih.gov/Taxonomy/Browser/wwwtax.cgi?id=13616" TargetMode="External"/><Relationship Id="rId1767" Type="http://schemas.openxmlformats.org/officeDocument/2006/relationships/hyperlink" Target="https://www.ncbi.nlm.nih.gov/Taxonomy/Browser/wwwtax.cgi?id=13616" TargetMode="External"/><Relationship Id="rId1974" Type="http://schemas.openxmlformats.org/officeDocument/2006/relationships/hyperlink" Target="https://www.ncbi.nlm.nih.gov/Taxonomy/Browser/wwwtax.cgi?id=13616" TargetMode="External"/><Relationship Id="rId2720" Type="http://schemas.openxmlformats.org/officeDocument/2006/relationships/hyperlink" Target="https://www.ncbi.nlm.nih.gov/protein/XP_007502520.1?report=genbank&amp;log$=prottop&amp;blast_rank=544&amp;RID=8VTNJSK4016" TargetMode="External"/><Relationship Id="rId2818" Type="http://schemas.openxmlformats.org/officeDocument/2006/relationships/hyperlink" Target="https://www.ncbi.nlm.nih.gov/Taxonomy/Browser/wwwtax.cgi?id=13616" TargetMode="External"/><Relationship Id="rId59" Type="http://schemas.openxmlformats.org/officeDocument/2006/relationships/hyperlink" Target="https://www.ncbi.nlm.nih.gov/Taxonomy/Browser/wwwtax.cgi?id=13616" TargetMode="External"/><Relationship Id="rId1627" Type="http://schemas.openxmlformats.org/officeDocument/2006/relationships/hyperlink" Target="https://www.ncbi.nlm.nih.gov/Taxonomy/Browser/wwwtax.cgi?id=13616" TargetMode="External"/><Relationship Id="rId1834" Type="http://schemas.openxmlformats.org/officeDocument/2006/relationships/hyperlink" Target="https://www.ncbi.nlm.nih.gov/Taxonomy/Browser/wwwtax.cgi?id=13616" TargetMode="External"/><Relationship Id="rId3287" Type="http://schemas.openxmlformats.org/officeDocument/2006/relationships/hyperlink" Target="https://www.ncbi.nlm.nih.gov/Taxonomy/Browser/wwwtax.cgi?id=13616" TargetMode="External"/><Relationship Id="rId2096" Type="http://schemas.openxmlformats.org/officeDocument/2006/relationships/hyperlink" Target="https://blast.ncbi.nlm.nih.gov/Blast.cgi" TargetMode="External"/><Relationship Id="rId3494" Type="http://schemas.openxmlformats.org/officeDocument/2006/relationships/hyperlink" Target="https://www.ncbi.nlm.nih.gov/Taxonomy/Browser/wwwtax.cgi?id=13616" TargetMode="External"/><Relationship Id="rId3799" Type="http://schemas.openxmlformats.org/officeDocument/2006/relationships/hyperlink" Target="https://www.ncbi.nlm.nih.gov/Taxonomy/Browser/wwwtax.cgi?id=13616" TargetMode="External"/><Relationship Id="rId1901" Type="http://schemas.openxmlformats.org/officeDocument/2006/relationships/hyperlink" Target="https://blast.ncbi.nlm.nih.gov/Blast.cgi" TargetMode="External"/><Relationship Id="rId3147" Type="http://schemas.openxmlformats.org/officeDocument/2006/relationships/hyperlink" Target="https://www.ncbi.nlm.nih.gov/Taxonomy/Browser/wwwtax.cgi?id=13616" TargetMode="External"/><Relationship Id="rId3354" Type="http://schemas.openxmlformats.org/officeDocument/2006/relationships/hyperlink" Target="https://www.ncbi.nlm.nih.gov/Taxonomy/Browser/wwwtax.cgi?id=13616" TargetMode="External"/><Relationship Id="rId3561" Type="http://schemas.openxmlformats.org/officeDocument/2006/relationships/hyperlink" Target="https://blast.ncbi.nlm.nih.gov/Blast.cgi" TargetMode="External"/><Relationship Id="rId3659" Type="http://schemas.openxmlformats.org/officeDocument/2006/relationships/hyperlink" Target="https://www.ncbi.nlm.nih.gov/Taxonomy/Browser/wwwtax.cgi?id=13616" TargetMode="External"/><Relationship Id="rId275" Type="http://schemas.openxmlformats.org/officeDocument/2006/relationships/hyperlink" Target="https://www.ncbi.nlm.nih.gov/protein/XP_016279754.1?report=genbank&amp;log$=prottop&amp;blast_rank=55&amp;RID=8VTNJSK4016" TargetMode="External"/><Relationship Id="rId482" Type="http://schemas.openxmlformats.org/officeDocument/2006/relationships/hyperlink" Target="https://www.ncbi.nlm.nih.gov/Taxonomy/Browser/wwwtax.cgi?id=13616" TargetMode="External"/><Relationship Id="rId2163" Type="http://schemas.openxmlformats.org/officeDocument/2006/relationships/hyperlink" Target="https://www.ncbi.nlm.nih.gov/Taxonomy/Browser/wwwtax.cgi?id=13616" TargetMode="External"/><Relationship Id="rId2370" Type="http://schemas.openxmlformats.org/officeDocument/2006/relationships/hyperlink" Target="https://www.ncbi.nlm.nih.gov/protein/XP_016280670.1?report=genbank&amp;log$=prottop&amp;blast_rank=474&amp;RID=8VTNJSK4016" TargetMode="External"/><Relationship Id="rId3007" Type="http://schemas.openxmlformats.org/officeDocument/2006/relationships/hyperlink" Target="https://www.ncbi.nlm.nih.gov/Taxonomy/Browser/wwwtax.cgi?id=13616" TargetMode="External"/><Relationship Id="rId3214" Type="http://schemas.openxmlformats.org/officeDocument/2006/relationships/hyperlink" Target="https://www.ncbi.nlm.nih.gov/Taxonomy/Browser/wwwtax.cgi?id=13616" TargetMode="External"/><Relationship Id="rId3421" Type="http://schemas.openxmlformats.org/officeDocument/2006/relationships/hyperlink" Target="https://blast.ncbi.nlm.nih.gov/Blast.cgi" TargetMode="External"/><Relationship Id="rId3866" Type="http://schemas.openxmlformats.org/officeDocument/2006/relationships/hyperlink" Target="https://blast.ncbi.nlm.nih.gov/Blast.cgi" TargetMode="External"/><Relationship Id="rId135" Type="http://schemas.openxmlformats.org/officeDocument/2006/relationships/hyperlink" Target="https://www.ncbi.nlm.nih.gov/protein/XP_016278049.1?report=genbank&amp;log$=prottop&amp;blast_rank=27&amp;RID=8VTNJSK4016" TargetMode="External"/><Relationship Id="rId342" Type="http://schemas.openxmlformats.org/officeDocument/2006/relationships/hyperlink" Target="https://www.ncbi.nlm.nih.gov/Taxonomy/Browser/wwwtax.cgi?id=13616" TargetMode="External"/><Relationship Id="rId787" Type="http://schemas.openxmlformats.org/officeDocument/2006/relationships/hyperlink" Target="https://www.ncbi.nlm.nih.gov/Taxonomy/Browser/wwwtax.cgi?id=13616" TargetMode="External"/><Relationship Id="rId994" Type="http://schemas.openxmlformats.org/officeDocument/2006/relationships/hyperlink" Target="https://www.ncbi.nlm.nih.gov/Taxonomy/Browser/wwwtax.cgi?id=13616" TargetMode="External"/><Relationship Id="rId2023" Type="http://schemas.openxmlformats.org/officeDocument/2006/relationships/hyperlink" Target="https://www.ncbi.nlm.nih.gov/Taxonomy/Browser/wwwtax.cgi?id=13616" TargetMode="External"/><Relationship Id="rId2230" Type="http://schemas.openxmlformats.org/officeDocument/2006/relationships/hyperlink" Target="https://www.ncbi.nlm.nih.gov/protein/XP_007477859.1?report=genbank&amp;log$=prottop&amp;blast_rank=446&amp;RID=8VTNJSK4016" TargetMode="External"/><Relationship Id="rId2468" Type="http://schemas.openxmlformats.org/officeDocument/2006/relationships/hyperlink" Target="https://www.ncbi.nlm.nih.gov/Taxonomy/Browser/wwwtax.cgi?id=13616" TargetMode="External"/><Relationship Id="rId2675" Type="http://schemas.openxmlformats.org/officeDocument/2006/relationships/hyperlink" Target="https://www.ncbi.nlm.nih.gov/protein/XP_007486062.1?report=genbank&amp;log$=prottop&amp;blast_rank=535&amp;RID=8VTNJSK4016" TargetMode="External"/><Relationship Id="rId2882" Type="http://schemas.openxmlformats.org/officeDocument/2006/relationships/hyperlink" Target="https://www.ncbi.nlm.nih.gov/Taxonomy/Browser/wwwtax.cgi?id=13616" TargetMode="External"/><Relationship Id="rId3519" Type="http://schemas.openxmlformats.org/officeDocument/2006/relationships/hyperlink" Target="https://www.ncbi.nlm.nih.gov/Taxonomy/Browser/wwwtax.cgi?id=13616" TargetMode="External"/><Relationship Id="rId3726" Type="http://schemas.openxmlformats.org/officeDocument/2006/relationships/hyperlink" Target="https://blast.ncbi.nlm.nih.gov/Blast.cgi" TargetMode="External"/><Relationship Id="rId3933" Type="http://schemas.openxmlformats.org/officeDocument/2006/relationships/hyperlink" Target="https://www.ncbi.nlm.nih.gov/Taxonomy/Browser/wwwtax.cgi?id=13616" TargetMode="External"/><Relationship Id="rId202" Type="http://schemas.openxmlformats.org/officeDocument/2006/relationships/hyperlink" Target="https://www.ncbi.nlm.nih.gov/Taxonomy/Browser/wwwtax.cgi?id=13616" TargetMode="External"/><Relationship Id="rId647" Type="http://schemas.openxmlformats.org/officeDocument/2006/relationships/hyperlink" Target="https://www.ncbi.nlm.nih.gov/Taxonomy/Browser/wwwtax.cgi?id=13616" TargetMode="External"/><Relationship Id="rId854" Type="http://schemas.openxmlformats.org/officeDocument/2006/relationships/hyperlink" Target="https://www.ncbi.nlm.nih.gov/Taxonomy/Browser/wwwtax.cgi?id=13616" TargetMode="External"/><Relationship Id="rId1277" Type="http://schemas.openxmlformats.org/officeDocument/2006/relationships/hyperlink" Target="https://www.ncbi.nlm.nih.gov/Taxonomy/Browser/wwwtax.cgi?id=13616" TargetMode="External"/><Relationship Id="rId1484" Type="http://schemas.openxmlformats.org/officeDocument/2006/relationships/hyperlink" Target="https://www.ncbi.nlm.nih.gov/Taxonomy/Browser/wwwtax.cgi?id=13616" TargetMode="External"/><Relationship Id="rId1691" Type="http://schemas.openxmlformats.org/officeDocument/2006/relationships/hyperlink" Target="https://blast.ncbi.nlm.nih.gov/Blast.cgi" TargetMode="External"/><Relationship Id="rId2328" Type="http://schemas.openxmlformats.org/officeDocument/2006/relationships/hyperlink" Target="https://www.ncbi.nlm.nih.gov/Taxonomy/Browser/wwwtax.cgi?id=13616" TargetMode="External"/><Relationship Id="rId2535" Type="http://schemas.openxmlformats.org/officeDocument/2006/relationships/hyperlink" Target="https://www.ncbi.nlm.nih.gov/protein/XP_016287513.1?report=genbank&amp;log$=prottop&amp;blast_rank=507&amp;RID=8VTNJSK4016" TargetMode="External"/><Relationship Id="rId2742" Type="http://schemas.openxmlformats.org/officeDocument/2006/relationships/hyperlink" Target="https://www.ncbi.nlm.nih.gov/Taxonomy/Browser/wwwtax.cgi?id=13616" TargetMode="External"/><Relationship Id="rId507" Type="http://schemas.openxmlformats.org/officeDocument/2006/relationships/hyperlink" Target="https://www.ncbi.nlm.nih.gov/Taxonomy/Browser/wwwtax.cgi?id=13616" TargetMode="External"/><Relationship Id="rId714" Type="http://schemas.openxmlformats.org/officeDocument/2006/relationships/hyperlink" Target="https://www.ncbi.nlm.nih.gov/Taxonomy/Browser/wwwtax.cgi?id=13616" TargetMode="External"/><Relationship Id="rId921" Type="http://schemas.openxmlformats.org/officeDocument/2006/relationships/hyperlink" Target="https://blast.ncbi.nlm.nih.gov/Blast.cgi" TargetMode="External"/><Relationship Id="rId1137" Type="http://schemas.openxmlformats.org/officeDocument/2006/relationships/hyperlink" Target="https://www.ncbi.nlm.nih.gov/Taxonomy/Browser/wwwtax.cgi?id=13616" TargetMode="External"/><Relationship Id="rId1344" Type="http://schemas.openxmlformats.org/officeDocument/2006/relationships/hyperlink" Target="https://www.ncbi.nlm.nih.gov/Taxonomy/Browser/wwwtax.cgi?id=13616" TargetMode="External"/><Relationship Id="rId1551" Type="http://schemas.openxmlformats.org/officeDocument/2006/relationships/hyperlink" Target="https://blast.ncbi.nlm.nih.gov/Blast.cgi" TargetMode="External"/><Relationship Id="rId1789" Type="http://schemas.openxmlformats.org/officeDocument/2006/relationships/hyperlink" Target="https://www.ncbi.nlm.nih.gov/Taxonomy/Browser/wwwtax.cgi?id=13616" TargetMode="External"/><Relationship Id="rId1996" Type="http://schemas.openxmlformats.org/officeDocument/2006/relationships/hyperlink" Target="https://blast.ncbi.nlm.nih.gov/Blast.cgi" TargetMode="External"/><Relationship Id="rId2602" Type="http://schemas.openxmlformats.org/officeDocument/2006/relationships/hyperlink" Target="https://www.ncbi.nlm.nih.gov/Taxonomy/Browser/wwwtax.cgi?id=13616" TargetMode="External"/><Relationship Id="rId50" Type="http://schemas.openxmlformats.org/officeDocument/2006/relationships/hyperlink" Target="https://www.ncbi.nlm.nih.gov/protein/XP_007486330.1?report=genbank&amp;log$=prottop&amp;blast_rank=10&amp;RID=8VTNJSK4016" TargetMode="External"/><Relationship Id="rId1204" Type="http://schemas.openxmlformats.org/officeDocument/2006/relationships/hyperlink" Target="https://www.ncbi.nlm.nih.gov/Taxonomy/Browser/wwwtax.cgi?id=13616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13616" TargetMode="External"/><Relationship Id="rId1856" Type="http://schemas.openxmlformats.org/officeDocument/2006/relationships/hyperlink" Target="https://blast.ncbi.nlm.nih.gov/Blast.cgi" TargetMode="External"/><Relationship Id="rId2907" Type="http://schemas.openxmlformats.org/officeDocument/2006/relationships/hyperlink" Target="https://www.ncbi.nlm.nih.gov/Taxonomy/Browser/wwwtax.cgi?id=13616" TargetMode="External"/><Relationship Id="rId3071" Type="http://schemas.openxmlformats.org/officeDocument/2006/relationships/hyperlink" Target="https://blast.ncbi.nlm.nih.gov/Blast.cgi" TargetMode="External"/><Relationship Id="rId1509" Type="http://schemas.openxmlformats.org/officeDocument/2006/relationships/hyperlink" Target="https://www.ncbi.nlm.nih.gov/Taxonomy/Browser/wwwtax.cgi?id=13616" TargetMode="External"/><Relationship Id="rId1716" Type="http://schemas.openxmlformats.org/officeDocument/2006/relationships/hyperlink" Target="https://blast.ncbi.nlm.nih.gov/Blast.cgi" TargetMode="External"/><Relationship Id="rId1923" Type="http://schemas.openxmlformats.org/officeDocument/2006/relationships/hyperlink" Target="https://www.ncbi.nlm.nih.gov/Taxonomy/Browser/wwwtax.cgi?id=13616" TargetMode="External"/><Relationship Id="rId3169" Type="http://schemas.openxmlformats.org/officeDocument/2006/relationships/hyperlink" Target="https://www.ncbi.nlm.nih.gov/Taxonomy/Browser/wwwtax.cgi?id=13616" TargetMode="External"/><Relationship Id="rId3376" Type="http://schemas.openxmlformats.org/officeDocument/2006/relationships/hyperlink" Target="https://blast.ncbi.nlm.nih.gov/Blast.cgi" TargetMode="External"/><Relationship Id="rId3583" Type="http://schemas.openxmlformats.org/officeDocument/2006/relationships/hyperlink" Target="https://www.ncbi.nlm.nih.gov/Taxonomy/Browser/wwwtax.cgi?id=13616" TargetMode="External"/><Relationship Id="rId297" Type="http://schemas.openxmlformats.org/officeDocument/2006/relationships/hyperlink" Target="https://www.ncbi.nlm.nih.gov/Taxonomy/Browser/wwwtax.cgi?id=13616" TargetMode="External"/><Relationship Id="rId2185" Type="http://schemas.openxmlformats.org/officeDocument/2006/relationships/hyperlink" Target="https://www.ncbi.nlm.nih.gov/protein/XP_001366112.1?report=genbank&amp;log$=prottop&amp;blast_rank=437&amp;RID=8VTNJSK4016" TargetMode="External"/><Relationship Id="rId2392" Type="http://schemas.openxmlformats.org/officeDocument/2006/relationships/hyperlink" Target="https://www.ncbi.nlm.nih.gov/Taxonomy/Browser/wwwtax.cgi?id=13616" TargetMode="External"/><Relationship Id="rId3029" Type="http://schemas.openxmlformats.org/officeDocument/2006/relationships/hyperlink" Target="https://www.ncbi.nlm.nih.gov/Taxonomy/Browser/wwwtax.cgi?id=13616" TargetMode="External"/><Relationship Id="rId3236" Type="http://schemas.openxmlformats.org/officeDocument/2006/relationships/hyperlink" Target="https://blast.ncbi.nlm.nih.gov/Blast.cgi" TargetMode="External"/><Relationship Id="rId3790" Type="http://schemas.openxmlformats.org/officeDocument/2006/relationships/hyperlink" Target="https://www.ncbi.nlm.nih.gov/protein/XP_007495046.1?report=genbank&amp;log$=prottop&amp;blast_rank=758&amp;RID=8VTNJSK4016" TargetMode="External"/><Relationship Id="rId3888" Type="http://schemas.openxmlformats.org/officeDocument/2006/relationships/hyperlink" Target="https://www.ncbi.nlm.nih.gov/Taxonomy/Browser/wwwtax.cgi?id=13616" TargetMode="External"/><Relationship Id="rId157" Type="http://schemas.openxmlformats.org/officeDocument/2006/relationships/hyperlink" Target="https://www.ncbi.nlm.nih.gov/Taxonomy/Browser/wwwtax.cgi?id=13616" TargetMode="External"/><Relationship Id="rId364" Type="http://schemas.openxmlformats.org/officeDocument/2006/relationships/hyperlink" Target="https://www.ncbi.nlm.nih.gov/Taxonomy/Browser/wwwtax.cgi?id=13616" TargetMode="External"/><Relationship Id="rId2045" Type="http://schemas.openxmlformats.org/officeDocument/2006/relationships/hyperlink" Target="https://www.ncbi.nlm.nih.gov/protein/XP_001366745.2?report=genbank&amp;log$=prottop&amp;blast_rank=409&amp;RID=8VTNJSK4016" TargetMode="External"/><Relationship Id="rId2697" Type="http://schemas.openxmlformats.org/officeDocument/2006/relationships/hyperlink" Target="https://www.ncbi.nlm.nih.gov/Taxonomy/Browser/wwwtax.cgi?id=13616" TargetMode="External"/><Relationship Id="rId3443" Type="http://schemas.openxmlformats.org/officeDocument/2006/relationships/hyperlink" Target="https://www.ncbi.nlm.nih.gov/Taxonomy/Browser/wwwtax.cgi?id=13616" TargetMode="External"/><Relationship Id="rId3650" Type="http://schemas.openxmlformats.org/officeDocument/2006/relationships/hyperlink" Target="https://www.ncbi.nlm.nih.gov/protein/XP_007491698.1?report=genbank&amp;log$=prottop&amp;blast_rank=730&amp;RID=8VTNJSK4016" TargetMode="External"/><Relationship Id="rId3748" Type="http://schemas.openxmlformats.org/officeDocument/2006/relationships/hyperlink" Target="https://www.ncbi.nlm.nih.gov/Taxonomy/Browser/wwwtax.cgi?id=13616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Taxonomy/Browser/wwwtax.cgi?id=13616" TargetMode="External"/><Relationship Id="rId876" Type="http://schemas.openxmlformats.org/officeDocument/2006/relationships/hyperlink" Target="https://blast.ncbi.nlm.nih.gov/Blast.cgi" TargetMode="External"/><Relationship Id="rId1299" Type="http://schemas.openxmlformats.org/officeDocument/2006/relationships/hyperlink" Target="https://www.ncbi.nlm.nih.gov/Taxonomy/Browser/wwwtax.cgi?id=13616" TargetMode="External"/><Relationship Id="rId2252" Type="http://schemas.openxmlformats.org/officeDocument/2006/relationships/hyperlink" Target="https://www.ncbi.nlm.nih.gov/Taxonomy/Browser/wwwtax.cgi?id=13616" TargetMode="External"/><Relationship Id="rId2557" Type="http://schemas.openxmlformats.org/officeDocument/2006/relationships/hyperlink" Target="https://www.ncbi.nlm.nih.gov/Taxonomy/Browser/wwwtax.cgi?id=13616" TargetMode="External"/><Relationship Id="rId3303" Type="http://schemas.openxmlformats.org/officeDocument/2006/relationships/hyperlink" Target="https://www.ncbi.nlm.nih.gov/Taxonomy/Browser/wwwtax.cgi?id=13616" TargetMode="External"/><Relationship Id="rId3510" Type="http://schemas.openxmlformats.org/officeDocument/2006/relationships/hyperlink" Target="https://www.ncbi.nlm.nih.gov/protein/XP_007493536.1?report=genbank&amp;log$=prottop&amp;blast_rank=702&amp;RID=8VTNJSK4016" TargetMode="External"/><Relationship Id="rId3608" Type="http://schemas.openxmlformats.org/officeDocument/2006/relationships/hyperlink" Target="https://www.ncbi.nlm.nih.gov/Taxonomy/Browser/wwwtax.cgi?id=13616" TargetMode="External"/><Relationship Id="rId3955" Type="http://schemas.openxmlformats.org/officeDocument/2006/relationships/hyperlink" Target="https://www.ncbi.nlm.nih.gov/protein/XP_007507791.1?report=genbank&amp;log$=prottop&amp;blast_rank=791&amp;RID=8VTNJSK4016" TargetMode="External"/><Relationship Id="rId224" Type="http://schemas.openxmlformats.org/officeDocument/2006/relationships/hyperlink" Target="https://www.ncbi.nlm.nih.gov/Taxonomy/Browser/wwwtax.cgi?id=13616" TargetMode="External"/><Relationship Id="rId431" Type="http://schemas.openxmlformats.org/officeDocument/2006/relationships/hyperlink" Target="https://blast.ncbi.nlm.nih.gov/Blast.cgi" TargetMode="External"/><Relationship Id="rId529" Type="http://schemas.openxmlformats.org/officeDocument/2006/relationships/hyperlink" Target="https://www.ncbi.nlm.nih.gov/Taxonomy/Browser/wwwtax.cgi?id=13616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blast.ncbi.nlm.nih.gov/Blast.cgi" TargetMode="External"/><Relationship Id="rId1159" Type="http://schemas.openxmlformats.org/officeDocument/2006/relationships/hyperlink" Target="https://www.ncbi.nlm.nih.gov/Taxonomy/Browser/wwwtax.cgi?id=13616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Taxonomy/Browser/wwwtax.cgi?id=13616" TargetMode="External"/><Relationship Id="rId2417" Type="http://schemas.openxmlformats.org/officeDocument/2006/relationships/hyperlink" Target="https://www.ncbi.nlm.nih.gov/Taxonomy/Browser/wwwtax.cgi?id=13616" TargetMode="External"/><Relationship Id="rId2764" Type="http://schemas.openxmlformats.org/officeDocument/2006/relationships/hyperlink" Target="https://www.ncbi.nlm.nih.gov/Taxonomy/Browser/wwwtax.cgi?id=13616" TargetMode="External"/><Relationship Id="rId2971" Type="http://schemas.openxmlformats.org/officeDocument/2006/relationships/hyperlink" Target="https://blast.ncbi.nlm.nih.gov/Blast.cgi" TargetMode="External"/><Relationship Id="rId3815" Type="http://schemas.openxmlformats.org/officeDocument/2006/relationships/hyperlink" Target="https://www.ncbi.nlm.nih.gov/protein/XP_001371561.1?report=genbank&amp;log$=prottop&amp;blast_rank=763&amp;RID=8VTNJSK4016" TargetMode="External"/><Relationship Id="rId943" Type="http://schemas.openxmlformats.org/officeDocument/2006/relationships/hyperlink" Target="https://www.ncbi.nlm.nih.gov/Taxonomy/Browser/wwwtax.cgi?id=13616" TargetMode="External"/><Relationship Id="rId1019" Type="http://schemas.openxmlformats.org/officeDocument/2006/relationships/hyperlink" Target="https://www.ncbi.nlm.nih.gov/Taxonomy/Browser/wwwtax.cgi?id=13616" TargetMode="External"/><Relationship Id="rId1573" Type="http://schemas.openxmlformats.org/officeDocument/2006/relationships/hyperlink" Target="https://www.ncbi.nlm.nih.gov/Taxonomy/Browser/wwwtax.cgi?id=13616" TargetMode="External"/><Relationship Id="rId1780" Type="http://schemas.openxmlformats.org/officeDocument/2006/relationships/hyperlink" Target="https://www.ncbi.nlm.nih.gov/protein/XP_007474611.1?report=genbank&amp;log$=prottop&amp;blast_rank=356&amp;RID=8VTNJSK4016" TargetMode="External"/><Relationship Id="rId1878" Type="http://schemas.openxmlformats.org/officeDocument/2006/relationships/hyperlink" Target="https://www.ncbi.nlm.nih.gov/Taxonomy/Browser/wwwtax.cgi?id=13616" TargetMode="External"/><Relationship Id="rId2624" Type="http://schemas.openxmlformats.org/officeDocument/2006/relationships/hyperlink" Target="https://www.ncbi.nlm.nih.gov/Taxonomy/Browser/wwwtax.cgi?id=13616" TargetMode="External"/><Relationship Id="rId2831" Type="http://schemas.openxmlformats.org/officeDocument/2006/relationships/hyperlink" Target="https://blast.ncbi.nlm.nih.gov/Blast.cgi" TargetMode="External"/><Relationship Id="rId2929" Type="http://schemas.openxmlformats.org/officeDocument/2006/relationships/hyperlink" Target="https://www.ncbi.nlm.nih.gov/Taxonomy/Browser/wwwtax.cgi?id=13616" TargetMode="External"/><Relationship Id="rId72" Type="http://schemas.openxmlformats.org/officeDocument/2006/relationships/hyperlink" Target="https://www.ncbi.nlm.nih.gov/Taxonomy/Browser/wwwtax.cgi?id=13616" TargetMode="External"/><Relationship Id="rId803" Type="http://schemas.openxmlformats.org/officeDocument/2006/relationships/hyperlink" Target="https://www.ncbi.nlm.nih.gov/Taxonomy/Browser/wwwtax.cgi?id=13616" TargetMode="External"/><Relationship Id="rId1226" Type="http://schemas.openxmlformats.org/officeDocument/2006/relationships/hyperlink" Target="https://blast.ncbi.nlm.nih.gov/Blast.cgi" TargetMode="External"/><Relationship Id="rId1433" Type="http://schemas.openxmlformats.org/officeDocument/2006/relationships/hyperlink" Target="https://www.ncbi.nlm.nih.gov/Taxonomy/Browser/wwwtax.cgi?id=13616" TargetMode="External"/><Relationship Id="rId1640" Type="http://schemas.openxmlformats.org/officeDocument/2006/relationships/hyperlink" Target="https://www.ncbi.nlm.nih.gov/protein/XP_007482024.1?report=genbank&amp;log$=prottop&amp;blast_rank=328&amp;RID=8VTNJSK4016" TargetMode="External"/><Relationship Id="rId1738" Type="http://schemas.openxmlformats.org/officeDocument/2006/relationships/hyperlink" Target="https://www.ncbi.nlm.nih.gov/Taxonomy/Browser/wwwtax.cgi?id=13616" TargetMode="External"/><Relationship Id="rId3093" Type="http://schemas.openxmlformats.org/officeDocument/2006/relationships/hyperlink" Target="https://www.ncbi.nlm.nih.gov/Taxonomy/Browser/wwwtax.cgi?id=13616" TargetMode="External"/><Relationship Id="rId1500" Type="http://schemas.openxmlformats.org/officeDocument/2006/relationships/hyperlink" Target="https://www.ncbi.nlm.nih.gov/protein/XP_007475140.1?report=genbank&amp;log$=prottop&amp;blast_rank=300&amp;RID=8VTNJSK4016" TargetMode="External"/><Relationship Id="rId1945" Type="http://schemas.openxmlformats.org/officeDocument/2006/relationships/hyperlink" Target="https://www.ncbi.nlm.nih.gov/protein/XP_007494283.1?report=genbank&amp;log$=prottop&amp;blast_rank=389&amp;RID=8VTNJSK4016" TargetMode="External"/><Relationship Id="rId3160" Type="http://schemas.openxmlformats.org/officeDocument/2006/relationships/hyperlink" Target="https://www.ncbi.nlm.nih.gov/protein/XP_016280450.1?report=genbank&amp;log$=prottop&amp;blast_rank=632&amp;RID=8VTNJSK4016" TargetMode="External"/><Relationship Id="rId3398" Type="http://schemas.openxmlformats.org/officeDocument/2006/relationships/hyperlink" Target="https://www.ncbi.nlm.nih.gov/Taxonomy/Browser/wwwtax.cgi?id=13616" TargetMode="External"/><Relationship Id="rId4004" Type="http://schemas.openxmlformats.org/officeDocument/2006/relationships/hyperlink" Target="https://www.ncbi.nlm.nih.gov/Taxonomy/Browser/wwwtax.cgi?id=13616" TargetMode="External"/><Relationship Id="rId1805" Type="http://schemas.openxmlformats.org/officeDocument/2006/relationships/hyperlink" Target="https://www.ncbi.nlm.nih.gov/protein/XP_016284684.1?report=genbank&amp;log$=prottop&amp;blast_rank=361&amp;RID=8VTNJSK4016" TargetMode="External"/><Relationship Id="rId3020" Type="http://schemas.openxmlformats.org/officeDocument/2006/relationships/hyperlink" Target="https://www.ncbi.nlm.nih.gov/protein/XP_007486052.1?report=genbank&amp;log$=prottop&amp;blast_rank=604&amp;RID=8VTNJSK4016" TargetMode="External"/><Relationship Id="rId3258" Type="http://schemas.openxmlformats.org/officeDocument/2006/relationships/hyperlink" Target="https://www.ncbi.nlm.nih.gov/Taxonomy/Browser/wwwtax.cgi?id=13616" TargetMode="External"/><Relationship Id="rId3465" Type="http://schemas.openxmlformats.org/officeDocument/2006/relationships/hyperlink" Target="https://www.ncbi.nlm.nih.gov/protein/XP_007497019.1?report=genbank&amp;log$=prottop&amp;blast_rank=693&amp;RID=8VTNJSK4016" TargetMode="External"/><Relationship Id="rId3672" Type="http://schemas.openxmlformats.org/officeDocument/2006/relationships/hyperlink" Target="https://www.ncbi.nlm.nih.gov/Taxonomy/Browser/wwwtax.cgi?id=13616" TargetMode="External"/><Relationship Id="rId179" Type="http://schemas.openxmlformats.org/officeDocument/2006/relationships/hyperlink" Target="https://www.ncbi.nlm.nih.gov/Taxonomy/Browser/wwwtax.cgi?id=13616" TargetMode="External"/><Relationship Id="rId386" Type="http://schemas.openxmlformats.org/officeDocument/2006/relationships/hyperlink" Target="https://blast.ncbi.nlm.nih.gov/Blast.cgi" TargetMode="External"/><Relationship Id="rId593" Type="http://schemas.openxmlformats.org/officeDocument/2006/relationships/hyperlink" Target="https://www.ncbi.nlm.nih.gov/Taxonomy/Browser/wwwtax.cgi?id=13616" TargetMode="External"/><Relationship Id="rId2067" Type="http://schemas.openxmlformats.org/officeDocument/2006/relationships/hyperlink" Target="https://www.ncbi.nlm.nih.gov/Taxonomy/Browser/wwwtax.cgi?id=13616" TargetMode="External"/><Relationship Id="rId2274" Type="http://schemas.openxmlformats.org/officeDocument/2006/relationships/hyperlink" Target="https://www.ncbi.nlm.nih.gov/Taxonomy/Browser/wwwtax.cgi?id=13616" TargetMode="External"/><Relationship Id="rId2481" Type="http://schemas.openxmlformats.org/officeDocument/2006/relationships/hyperlink" Target="https://blast.ncbi.nlm.nih.gov/Blast.cgi" TargetMode="External"/><Relationship Id="rId3118" Type="http://schemas.openxmlformats.org/officeDocument/2006/relationships/hyperlink" Target="https://www.ncbi.nlm.nih.gov/Taxonomy/Browser/wwwtax.cgi?id=13616" TargetMode="External"/><Relationship Id="rId3325" Type="http://schemas.openxmlformats.org/officeDocument/2006/relationships/hyperlink" Target="https://www.ncbi.nlm.nih.gov/protein/XP_016279136.1?report=genbank&amp;log$=prottop&amp;blast_rank=665&amp;RID=8VTNJSK4016" TargetMode="External"/><Relationship Id="rId3532" Type="http://schemas.openxmlformats.org/officeDocument/2006/relationships/hyperlink" Target="https://www.ncbi.nlm.nih.gov/Taxonomy/Browser/wwwtax.cgi?id=13616" TargetMode="External"/><Relationship Id="rId3977" Type="http://schemas.openxmlformats.org/officeDocument/2006/relationships/hyperlink" Target="https://www.ncbi.nlm.nih.gov/Taxonomy/Browser/wwwtax.cgi?id=13616" TargetMode="External"/><Relationship Id="rId246" Type="http://schemas.openxmlformats.org/officeDocument/2006/relationships/hyperlink" Target="https://blast.ncbi.nlm.nih.gov/Blast.cgi" TargetMode="External"/><Relationship Id="rId453" Type="http://schemas.openxmlformats.org/officeDocument/2006/relationships/hyperlink" Target="https://www.ncbi.nlm.nih.gov/Taxonomy/Browser/wwwtax.cgi?id=13616" TargetMode="External"/><Relationship Id="rId660" Type="http://schemas.openxmlformats.org/officeDocument/2006/relationships/hyperlink" Target="https://www.ncbi.nlm.nih.gov/protein/XP_007476475.1?report=genbank&amp;log$=prottop&amp;blast_rank=132&amp;RID=8VTNJSK4016" TargetMode="External"/><Relationship Id="rId898" Type="http://schemas.openxmlformats.org/officeDocument/2006/relationships/hyperlink" Target="https://www.ncbi.nlm.nih.gov/Taxonomy/Browser/wwwtax.cgi?id=13616" TargetMode="External"/><Relationship Id="rId1083" Type="http://schemas.openxmlformats.org/officeDocument/2006/relationships/hyperlink" Target="https://www.ncbi.nlm.nih.gov/Taxonomy/Browser/wwwtax.cgi?id=13616" TargetMode="External"/><Relationship Id="rId1290" Type="http://schemas.openxmlformats.org/officeDocument/2006/relationships/hyperlink" Target="https://www.ncbi.nlm.nih.gov/protein/XP_007493829.1?report=genbank&amp;log$=prottop&amp;blast_rank=258&amp;RID=8VTNJSK4016" TargetMode="External"/><Relationship Id="rId2134" Type="http://schemas.openxmlformats.org/officeDocument/2006/relationships/hyperlink" Target="https://www.ncbi.nlm.nih.gov/Taxonomy/Browser/wwwtax.cgi?id=13616" TargetMode="External"/><Relationship Id="rId2341" Type="http://schemas.openxmlformats.org/officeDocument/2006/relationships/hyperlink" Target="https://blast.ncbi.nlm.nih.gov/Blast.cgi" TargetMode="External"/><Relationship Id="rId2579" Type="http://schemas.openxmlformats.org/officeDocument/2006/relationships/hyperlink" Target="https://www.ncbi.nlm.nih.gov/Taxonomy/Browser/wwwtax.cgi?id=13616" TargetMode="External"/><Relationship Id="rId2786" Type="http://schemas.openxmlformats.org/officeDocument/2006/relationships/hyperlink" Target="https://blast.ncbi.nlm.nih.gov/Blast.cgi" TargetMode="External"/><Relationship Id="rId2993" Type="http://schemas.openxmlformats.org/officeDocument/2006/relationships/hyperlink" Target="https://www.ncbi.nlm.nih.gov/Taxonomy/Browser/wwwtax.cgi?id=13616" TargetMode="External"/><Relationship Id="rId3837" Type="http://schemas.openxmlformats.org/officeDocument/2006/relationships/hyperlink" Target="https://www.ncbi.nlm.nih.gov/Taxonomy/Browser/wwwtax.cgi?id=13616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www.ncbi.nlm.nih.gov/Taxonomy/Browser/wwwtax.cgi?id=13616" TargetMode="External"/><Relationship Id="rId758" Type="http://schemas.openxmlformats.org/officeDocument/2006/relationships/hyperlink" Target="https://www.ncbi.nlm.nih.gov/Taxonomy/Browser/wwwtax.cgi?id=13616" TargetMode="External"/><Relationship Id="rId965" Type="http://schemas.openxmlformats.org/officeDocument/2006/relationships/hyperlink" Target="https://www.ncbi.nlm.nih.gov/protein/XP_016277365.1?report=genbank&amp;log$=prottop&amp;blast_rank=193&amp;RID=8VTNJSK4016" TargetMode="External"/><Relationship Id="rId1150" Type="http://schemas.openxmlformats.org/officeDocument/2006/relationships/hyperlink" Target="https://www.ncbi.nlm.nih.gov/protein/XP_016282640.1?report=genbank&amp;log$=prottop&amp;blast_rank=230&amp;RID=8VTNJSK4016" TargetMode="External"/><Relationship Id="rId1388" Type="http://schemas.openxmlformats.org/officeDocument/2006/relationships/hyperlink" Target="https://www.ncbi.nlm.nih.gov/Taxonomy/Browser/wwwtax.cgi?id=13616" TargetMode="External"/><Relationship Id="rId1595" Type="http://schemas.openxmlformats.org/officeDocument/2006/relationships/hyperlink" Target="https://www.ncbi.nlm.nih.gov/protein/XP_003340290.1?report=genbank&amp;log$=prottop&amp;blast_rank=319&amp;RID=8VTNJSK4016" TargetMode="External"/><Relationship Id="rId2439" Type="http://schemas.openxmlformats.org/officeDocument/2006/relationships/hyperlink" Target="https://www.ncbi.nlm.nih.gov/Taxonomy/Browser/wwwtax.cgi?id=13616" TargetMode="External"/><Relationship Id="rId2646" Type="http://schemas.openxmlformats.org/officeDocument/2006/relationships/hyperlink" Target="https://blast.ncbi.nlm.nih.gov/Blast.cgi" TargetMode="External"/><Relationship Id="rId2853" Type="http://schemas.openxmlformats.org/officeDocument/2006/relationships/hyperlink" Target="https://www.ncbi.nlm.nih.gov/Taxonomy/Browser/wwwtax.cgi?id=13616" TargetMode="External"/><Relationship Id="rId3904" Type="http://schemas.openxmlformats.org/officeDocument/2006/relationships/hyperlink" Target="https://www.ncbi.nlm.nih.gov/Taxonomy/Browser/wwwtax.cgi?id=13616" TargetMode="External"/><Relationship Id="rId94" Type="http://schemas.openxmlformats.org/officeDocument/2006/relationships/hyperlink" Target="https://www.ncbi.nlm.nih.gov/Taxonomy/Browser/wwwtax.cgi?id=13616" TargetMode="External"/><Relationship Id="rId520" Type="http://schemas.openxmlformats.org/officeDocument/2006/relationships/hyperlink" Target="https://www.ncbi.nlm.nih.gov/protein/XP_007486859.1?report=genbank&amp;log$=prottop&amp;blast_rank=104&amp;RID=8VTNJSK4016" TargetMode="External"/><Relationship Id="rId618" Type="http://schemas.openxmlformats.org/officeDocument/2006/relationships/hyperlink" Target="https://www.ncbi.nlm.nih.gov/Taxonomy/Browser/wwwtax.cgi?id=13616" TargetMode="External"/><Relationship Id="rId825" Type="http://schemas.openxmlformats.org/officeDocument/2006/relationships/hyperlink" Target="https://www.ncbi.nlm.nih.gov/protein/XP_007493644.1?report=genbank&amp;log$=prottop&amp;blast_rank=165&amp;RID=8VTNJSK4016" TargetMode="External"/><Relationship Id="rId1248" Type="http://schemas.openxmlformats.org/officeDocument/2006/relationships/hyperlink" Target="https://www.ncbi.nlm.nih.gov/Taxonomy/Browser/wwwtax.cgi?id=13616" TargetMode="External"/><Relationship Id="rId1455" Type="http://schemas.openxmlformats.org/officeDocument/2006/relationships/hyperlink" Target="https://www.ncbi.nlm.nih.gov/protein/XP_007475146.1?report=genbank&amp;log$=prottop&amp;blast_rank=291&amp;RID=8VTNJSK4016" TargetMode="External"/><Relationship Id="rId1662" Type="http://schemas.openxmlformats.org/officeDocument/2006/relationships/hyperlink" Target="https://www.ncbi.nlm.nih.gov/Taxonomy/Browser/wwwtax.cgi?id=13616" TargetMode="External"/><Relationship Id="rId2201" Type="http://schemas.openxmlformats.org/officeDocument/2006/relationships/hyperlink" Target="https://blast.ncbi.nlm.nih.gov/Blast.cgi" TargetMode="External"/><Relationship Id="rId2506" Type="http://schemas.openxmlformats.org/officeDocument/2006/relationships/hyperlink" Target="https://blast.ncbi.nlm.nih.gov/Blast.cgi" TargetMode="External"/><Relationship Id="rId1010" Type="http://schemas.openxmlformats.org/officeDocument/2006/relationships/hyperlink" Target="https://www.ncbi.nlm.nih.gov/protein/XP_007474632.1?report=genbank&amp;log$=prottop&amp;blast_rank=202&amp;RID=8VTNJSK4016" TargetMode="External"/><Relationship Id="rId1108" Type="http://schemas.openxmlformats.org/officeDocument/2006/relationships/hyperlink" Target="https://www.ncbi.nlm.nih.gov/Taxonomy/Browser/wwwtax.cgi?id=13616" TargetMode="External"/><Relationship Id="rId1315" Type="http://schemas.openxmlformats.org/officeDocument/2006/relationships/hyperlink" Target="https://www.ncbi.nlm.nih.gov/protein/XP_007499204.1?report=genbank&amp;log$=prottop&amp;blast_rank=263&amp;RID=8VTNJSK4016" TargetMode="External"/><Relationship Id="rId1967" Type="http://schemas.openxmlformats.org/officeDocument/2006/relationships/hyperlink" Target="https://www.ncbi.nlm.nih.gov/Taxonomy/Browser/wwwtax.cgi?id=13616" TargetMode="External"/><Relationship Id="rId2713" Type="http://schemas.openxmlformats.org/officeDocument/2006/relationships/hyperlink" Target="https://www.ncbi.nlm.nih.gov/Taxonomy/Browser/wwwtax.cgi?id=13616" TargetMode="External"/><Relationship Id="rId2920" Type="http://schemas.openxmlformats.org/officeDocument/2006/relationships/hyperlink" Target="https://www.ncbi.nlm.nih.gov/protein/XP_007479538.1?report=genbank&amp;log$=prottop&amp;blast_rank=584&amp;RID=8VTNJSK4016" TargetMode="External"/><Relationship Id="rId1522" Type="http://schemas.openxmlformats.org/officeDocument/2006/relationships/hyperlink" Target="https://www.ncbi.nlm.nih.gov/Taxonomy/Browser/wwwtax.cgi?id=13616" TargetMode="External"/><Relationship Id="rId21" Type="http://schemas.openxmlformats.org/officeDocument/2006/relationships/hyperlink" Target="https://blast.ncbi.nlm.nih.gov/Blast.cgi" TargetMode="External"/><Relationship Id="rId2089" Type="http://schemas.openxmlformats.org/officeDocument/2006/relationships/hyperlink" Target="https://www.ncbi.nlm.nih.gov/Taxonomy/Browser/wwwtax.cgi?id=13616" TargetMode="External"/><Relationship Id="rId3487" Type="http://schemas.openxmlformats.org/officeDocument/2006/relationships/hyperlink" Target="https://www.ncbi.nlm.nih.gov/Taxonomy/Browser/wwwtax.cgi?id=13616" TargetMode="External"/><Relationship Id="rId3694" Type="http://schemas.openxmlformats.org/officeDocument/2006/relationships/hyperlink" Target="https://www.ncbi.nlm.nih.gov/Taxonomy/Browser/wwwtax.cgi?id=13616" TargetMode="External"/><Relationship Id="rId2296" Type="http://schemas.openxmlformats.org/officeDocument/2006/relationships/hyperlink" Target="https://blast.ncbi.nlm.nih.gov/Blast.cgi" TargetMode="External"/><Relationship Id="rId3347" Type="http://schemas.openxmlformats.org/officeDocument/2006/relationships/hyperlink" Target="https://www.ncbi.nlm.nih.gov/Taxonomy/Browser/wwwtax.cgi?id=13616" TargetMode="External"/><Relationship Id="rId3554" Type="http://schemas.openxmlformats.org/officeDocument/2006/relationships/hyperlink" Target="https://www.ncbi.nlm.nih.gov/Taxonomy/Browser/wwwtax.cgi?id=13616" TargetMode="External"/><Relationship Id="rId3761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www.ncbi.nlm.nih.gov/Taxonomy/Browser/wwwtax.cgi?id=13616" TargetMode="External"/><Relationship Id="rId475" Type="http://schemas.openxmlformats.org/officeDocument/2006/relationships/hyperlink" Target="https://www.ncbi.nlm.nih.gov/protein/XP_007485866.1?report=genbank&amp;log$=prottop&amp;blast_rank=95&amp;RID=8VTNJSK4016" TargetMode="External"/><Relationship Id="rId682" Type="http://schemas.openxmlformats.org/officeDocument/2006/relationships/hyperlink" Target="https://www.ncbi.nlm.nih.gov/Taxonomy/Browser/wwwtax.cgi?id=13616" TargetMode="External"/><Relationship Id="rId2156" Type="http://schemas.openxmlformats.org/officeDocument/2006/relationships/hyperlink" Target="https://blast.ncbi.nlm.nih.gov/Blast.cgi" TargetMode="External"/><Relationship Id="rId2363" Type="http://schemas.openxmlformats.org/officeDocument/2006/relationships/hyperlink" Target="https://www.ncbi.nlm.nih.gov/Taxonomy/Browser/wwwtax.cgi?id=13616" TargetMode="External"/><Relationship Id="rId2570" Type="http://schemas.openxmlformats.org/officeDocument/2006/relationships/hyperlink" Target="https://www.ncbi.nlm.nih.gov/protein/XP_016287505.1?report=genbank&amp;log$=prottop&amp;blast_rank=514&amp;RID=8VTNJSK4016" TargetMode="External"/><Relationship Id="rId3207" Type="http://schemas.openxmlformats.org/officeDocument/2006/relationships/hyperlink" Target="https://www.ncbi.nlm.nih.gov/Taxonomy/Browser/wwwtax.cgi?id=13616" TargetMode="External"/><Relationship Id="rId3414" Type="http://schemas.openxmlformats.org/officeDocument/2006/relationships/hyperlink" Target="https://www.ncbi.nlm.nih.gov/Taxonomy/Browser/wwwtax.cgi?id=13616" TargetMode="External"/><Relationship Id="rId3621" Type="http://schemas.openxmlformats.org/officeDocument/2006/relationships/hyperlink" Target="https://blast.ncbi.nlm.nih.gov/Blast.cgi" TargetMode="External"/><Relationship Id="rId128" Type="http://schemas.openxmlformats.org/officeDocument/2006/relationships/hyperlink" Target="https://www.ncbi.nlm.nih.gov/Taxonomy/Browser/wwwtax.cgi?id=13616" TargetMode="External"/><Relationship Id="rId335" Type="http://schemas.openxmlformats.org/officeDocument/2006/relationships/hyperlink" Target="https://www.ncbi.nlm.nih.gov/protein/XP_007482280.1?report=genbank&amp;log$=prottop&amp;blast_rank=67&amp;RID=8VTNJSK4016" TargetMode="External"/><Relationship Id="rId542" Type="http://schemas.openxmlformats.org/officeDocument/2006/relationships/hyperlink" Target="https://www.ncbi.nlm.nih.gov/Taxonomy/Browser/wwwtax.cgi?id=13616" TargetMode="External"/><Relationship Id="rId1172" Type="http://schemas.openxmlformats.org/officeDocument/2006/relationships/hyperlink" Target="https://www.ncbi.nlm.nih.gov/Taxonomy/Browser/wwwtax.cgi?id=13616" TargetMode="External"/><Relationship Id="rId2016" Type="http://schemas.openxmlformats.org/officeDocument/2006/relationships/hyperlink" Target="https://blast.ncbi.nlm.nih.gov/Blast.cgi" TargetMode="External"/><Relationship Id="rId2223" Type="http://schemas.openxmlformats.org/officeDocument/2006/relationships/hyperlink" Target="https://www.ncbi.nlm.nih.gov/Taxonomy/Browser/wwwtax.cgi?id=13616" TargetMode="External"/><Relationship Id="rId2430" Type="http://schemas.openxmlformats.org/officeDocument/2006/relationships/hyperlink" Target="https://www.ncbi.nlm.nih.gov/protein/XP_007490116.1?report=genbank&amp;log$=prottop&amp;blast_rank=486&amp;RID=8VTNJSK4016" TargetMode="External"/><Relationship Id="rId402" Type="http://schemas.openxmlformats.org/officeDocument/2006/relationships/hyperlink" Target="https://www.ncbi.nlm.nih.gov/Taxonomy/Browser/wwwtax.cgi?id=13616" TargetMode="External"/><Relationship Id="rId1032" Type="http://schemas.openxmlformats.org/officeDocument/2006/relationships/hyperlink" Target="https://www.ncbi.nlm.nih.gov/Taxonomy/Browser/wwwtax.cgi?id=13616" TargetMode="External"/><Relationship Id="rId1989" Type="http://schemas.openxmlformats.org/officeDocument/2006/relationships/hyperlink" Target="https://www.ncbi.nlm.nih.gov/Taxonomy/Browser/wwwtax.cgi?id=13616" TargetMode="External"/><Relationship Id="rId1849" Type="http://schemas.openxmlformats.org/officeDocument/2006/relationships/hyperlink" Target="https://www.ncbi.nlm.nih.gov/Taxonomy/Browser/wwwtax.cgi?id=13616" TargetMode="External"/><Relationship Id="rId3064" Type="http://schemas.openxmlformats.org/officeDocument/2006/relationships/hyperlink" Target="https://www.ncbi.nlm.nih.gov/Taxonomy/Browser/wwwtax.cgi?id=13616" TargetMode="External"/><Relationship Id="rId192" Type="http://schemas.openxmlformats.org/officeDocument/2006/relationships/hyperlink" Target="https://www.ncbi.nlm.nih.gov/Taxonomy/Browser/wwwtax.cgi?id=13616" TargetMode="External"/><Relationship Id="rId1709" Type="http://schemas.openxmlformats.org/officeDocument/2006/relationships/hyperlink" Target="https://www.ncbi.nlm.nih.gov/Taxonomy/Browser/wwwtax.cgi?id=13616" TargetMode="External"/><Relationship Id="rId1916" Type="http://schemas.openxmlformats.org/officeDocument/2006/relationships/hyperlink" Target="https://blast.ncbi.nlm.nih.gov/Blast.cgi" TargetMode="External"/><Relationship Id="rId3271" Type="http://schemas.openxmlformats.org/officeDocument/2006/relationships/hyperlink" Target="https://blast.ncbi.nlm.nih.gov/Blast.cgi" TargetMode="External"/><Relationship Id="rId2080" Type="http://schemas.openxmlformats.org/officeDocument/2006/relationships/hyperlink" Target="https://www.ncbi.nlm.nih.gov/protein/XP_001378005.2?report=genbank&amp;log$=prottop&amp;blast_rank=416&amp;RID=8VTNJSK4016" TargetMode="External"/><Relationship Id="rId3131" Type="http://schemas.openxmlformats.org/officeDocument/2006/relationships/hyperlink" Target="https://blast.ncbi.nlm.nih.gov/Blast.cgi" TargetMode="External"/><Relationship Id="rId2897" Type="http://schemas.openxmlformats.org/officeDocument/2006/relationships/hyperlink" Target="https://www.ncbi.nlm.nih.gov/Taxonomy/Browser/wwwtax.cgi?id=13616" TargetMode="External"/><Relationship Id="rId3948" Type="http://schemas.openxmlformats.org/officeDocument/2006/relationships/hyperlink" Target="https://www.ncbi.nlm.nih.gov/Taxonomy/Browser/wwwtax.cgi?id=13616" TargetMode="External"/><Relationship Id="rId869" Type="http://schemas.openxmlformats.org/officeDocument/2006/relationships/hyperlink" Target="https://www.ncbi.nlm.nih.gov/Taxonomy/Browser/wwwtax.cgi?id=13616" TargetMode="External"/><Relationship Id="rId1499" Type="http://schemas.openxmlformats.org/officeDocument/2006/relationships/hyperlink" Target="https://www.ncbi.nlm.nih.gov/Taxonomy/Browser/wwwtax.cgi?id=13616" TargetMode="External"/><Relationship Id="rId729" Type="http://schemas.openxmlformats.org/officeDocument/2006/relationships/hyperlink" Target="https://www.ncbi.nlm.nih.gov/Taxonomy/Browser/wwwtax.cgi?id=13616" TargetMode="External"/><Relationship Id="rId1359" Type="http://schemas.openxmlformats.org/officeDocument/2006/relationships/hyperlink" Target="https://www.ncbi.nlm.nih.gov/Taxonomy/Browser/wwwtax.cgi?id=13616" TargetMode="External"/><Relationship Id="rId2757" Type="http://schemas.openxmlformats.org/officeDocument/2006/relationships/hyperlink" Target="https://www.ncbi.nlm.nih.gov/Taxonomy/Browser/wwwtax.cgi?id=13616" TargetMode="External"/><Relationship Id="rId2964" Type="http://schemas.openxmlformats.org/officeDocument/2006/relationships/hyperlink" Target="https://www.ncbi.nlm.nih.gov/Taxonomy/Browser/wwwtax.cgi?id=13616" TargetMode="External"/><Relationship Id="rId3808" Type="http://schemas.openxmlformats.org/officeDocument/2006/relationships/hyperlink" Target="https://www.ncbi.nlm.nih.gov/Taxonomy/Browser/wwwtax.cgi?id=13616" TargetMode="External"/><Relationship Id="rId936" Type="http://schemas.openxmlformats.org/officeDocument/2006/relationships/hyperlink" Target="https://blast.ncbi.nlm.nih.gov/Blast.cgi" TargetMode="External"/><Relationship Id="rId1219" Type="http://schemas.openxmlformats.org/officeDocument/2006/relationships/hyperlink" Target="https://www.ncbi.nlm.nih.gov/Taxonomy/Browser/wwwtax.cgi?id=13616" TargetMode="External"/><Relationship Id="rId1566" Type="http://schemas.openxmlformats.org/officeDocument/2006/relationships/hyperlink" Target="https://blast.ncbi.nlm.nih.gov/Blast.cgi" TargetMode="External"/><Relationship Id="rId1773" Type="http://schemas.openxmlformats.org/officeDocument/2006/relationships/hyperlink" Target="https://www.ncbi.nlm.nih.gov/Taxonomy/Browser/wwwtax.cgi?id=13616" TargetMode="External"/><Relationship Id="rId1980" Type="http://schemas.openxmlformats.org/officeDocument/2006/relationships/hyperlink" Target="https://www.ncbi.nlm.nih.gov/protein/XP_007494272.1?report=genbank&amp;log$=prottop&amp;blast_rank=396&amp;RID=8VTNJSK4016" TargetMode="External"/><Relationship Id="rId2617" Type="http://schemas.openxmlformats.org/officeDocument/2006/relationships/hyperlink" Target="https://www.ncbi.nlm.nih.gov/Taxonomy/Browser/wwwtax.cgi?id=13616" TargetMode="External"/><Relationship Id="rId2824" Type="http://schemas.openxmlformats.org/officeDocument/2006/relationships/hyperlink" Target="https://www.ncbi.nlm.nih.gov/Taxonomy/Browser/wwwtax.cgi?id=13616" TargetMode="External"/><Relationship Id="rId65" Type="http://schemas.openxmlformats.org/officeDocument/2006/relationships/hyperlink" Target="https://www.ncbi.nlm.nih.gov/protein/XP_016288627.1?report=genbank&amp;log$=prottop&amp;blast_rank=13&amp;RID=8VTNJSK4016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www.ncbi.nlm.nih.gov/Taxonomy/Browser/wwwtax.cgi?id=13616" TargetMode="External"/><Relationship Id="rId1840" Type="http://schemas.openxmlformats.org/officeDocument/2006/relationships/hyperlink" Target="https://www.ncbi.nlm.nih.gov/protein/XP_016282286.1?report=genbank&amp;log$=prottop&amp;blast_rank=368&amp;RID=8VTNJSK4016" TargetMode="External"/><Relationship Id="rId1700" Type="http://schemas.openxmlformats.org/officeDocument/2006/relationships/hyperlink" Target="https://www.ncbi.nlm.nih.gov/protein/XP_003341508.2?report=genbank&amp;log$=prottop&amp;blast_rank=340&amp;RID=8VTNJSK4016" TargetMode="External"/><Relationship Id="rId3598" Type="http://schemas.openxmlformats.org/officeDocument/2006/relationships/hyperlink" Target="https://www.ncbi.nlm.nih.gov/Taxonomy/Browser/wwwtax.cgi?id=13616" TargetMode="External"/><Relationship Id="rId3458" Type="http://schemas.openxmlformats.org/officeDocument/2006/relationships/hyperlink" Target="https://www.ncbi.nlm.nih.gov/Taxonomy/Browser/wwwtax.cgi?id=13616" TargetMode="External"/><Relationship Id="rId3665" Type="http://schemas.openxmlformats.org/officeDocument/2006/relationships/hyperlink" Target="https://www.ncbi.nlm.nih.gov/protein/XP_016280942.1?report=genbank&amp;log$=prottop&amp;blast_rank=733&amp;RID=8VTNJSK4016" TargetMode="External"/><Relationship Id="rId3872" Type="http://schemas.openxmlformats.org/officeDocument/2006/relationships/hyperlink" Target="https://www.ncbi.nlm.nih.gov/Taxonomy/Browser/wwwtax.cgi?id=13616" TargetMode="External"/><Relationship Id="rId379" Type="http://schemas.openxmlformats.org/officeDocument/2006/relationships/hyperlink" Target="https://www.ncbi.nlm.nih.gov/Taxonomy/Browser/wwwtax.cgi?id=13616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www.ncbi.nlm.nih.gov/Taxonomy/Browser/wwwtax.cgi?id=13616" TargetMode="External"/><Relationship Id="rId2267" Type="http://schemas.openxmlformats.org/officeDocument/2006/relationships/hyperlink" Target="https://www.ncbi.nlm.nih.gov/Taxonomy/Browser/wwwtax.cgi?id=13616" TargetMode="External"/><Relationship Id="rId2474" Type="http://schemas.openxmlformats.org/officeDocument/2006/relationships/hyperlink" Target="https://www.ncbi.nlm.nih.gov/Taxonomy/Browser/wwwtax.cgi?id=13616" TargetMode="External"/><Relationship Id="rId2681" Type="http://schemas.openxmlformats.org/officeDocument/2006/relationships/hyperlink" Target="https://blast.ncbi.nlm.nih.gov/Blast.cgi" TargetMode="External"/><Relationship Id="rId3318" Type="http://schemas.openxmlformats.org/officeDocument/2006/relationships/hyperlink" Target="https://www.ncbi.nlm.nih.gov/Taxonomy/Browser/wwwtax.cgi?id=13616" TargetMode="External"/><Relationship Id="rId3525" Type="http://schemas.openxmlformats.org/officeDocument/2006/relationships/hyperlink" Target="https://www.ncbi.nlm.nih.gov/protein/XP_016277655.1?report=genbank&amp;log$=prottop&amp;blast_rank=705&amp;RID=8VTNJSK4016" TargetMode="External"/><Relationship Id="rId239" Type="http://schemas.openxmlformats.org/officeDocument/2006/relationships/hyperlink" Target="https://www.ncbi.nlm.nih.gov/Taxonomy/Browser/wwwtax.cgi?id=13616" TargetMode="External"/><Relationship Id="rId446" Type="http://schemas.openxmlformats.org/officeDocument/2006/relationships/hyperlink" Target="https://blast.ncbi.nlm.nih.gov/Blast.cgi" TargetMode="External"/><Relationship Id="rId653" Type="http://schemas.openxmlformats.org/officeDocument/2006/relationships/hyperlink" Target="https://www.ncbi.nlm.nih.gov/Taxonomy/Browser/wwwtax.cgi?id=13616" TargetMode="External"/><Relationship Id="rId1076" Type="http://schemas.openxmlformats.org/officeDocument/2006/relationships/hyperlink" Target="https://blast.ncbi.nlm.nih.gov/Blast.cgi" TargetMode="External"/><Relationship Id="rId1283" Type="http://schemas.openxmlformats.org/officeDocument/2006/relationships/hyperlink" Target="https://www.ncbi.nlm.nih.gov/Taxonomy/Browser/wwwtax.cgi?id=13616" TargetMode="External"/><Relationship Id="rId1490" Type="http://schemas.openxmlformats.org/officeDocument/2006/relationships/hyperlink" Target="https://www.ncbi.nlm.nih.gov/protein/XP_007475142.1?report=genbank&amp;log$=prottop&amp;blast_rank=298&amp;RID=8VTNJSK4016" TargetMode="External"/><Relationship Id="rId2127" Type="http://schemas.openxmlformats.org/officeDocument/2006/relationships/hyperlink" Target="https://www.ncbi.nlm.nih.gov/Taxonomy/Browser/wwwtax.cgi?id=13616" TargetMode="External"/><Relationship Id="rId2334" Type="http://schemas.openxmlformats.org/officeDocument/2006/relationships/hyperlink" Target="https://www.ncbi.nlm.nih.gov/Taxonomy/Browser/wwwtax.cgi?id=13616" TargetMode="External"/><Relationship Id="rId3732" Type="http://schemas.openxmlformats.org/officeDocument/2006/relationships/hyperlink" Target="https://www.ncbi.nlm.nih.gov/Taxonomy/Browser/wwwtax.cgi?id=13616" TargetMode="External"/><Relationship Id="rId306" Type="http://schemas.openxmlformats.org/officeDocument/2006/relationships/hyperlink" Target="https://blast.ncbi.nlm.nih.gov/Blast.cgi" TargetMode="External"/><Relationship Id="rId860" Type="http://schemas.openxmlformats.org/officeDocument/2006/relationships/hyperlink" Target="https://www.ncbi.nlm.nih.gov/protein/XP_003340300.2?report=genbank&amp;log$=prottop&amp;blast_rank=172&amp;RID=8VTNJSK4016" TargetMode="External"/><Relationship Id="rId1143" Type="http://schemas.openxmlformats.org/officeDocument/2006/relationships/hyperlink" Target="https://www.ncbi.nlm.nih.gov/Taxonomy/Browser/wwwtax.cgi?id=13616" TargetMode="External"/><Relationship Id="rId2541" Type="http://schemas.openxmlformats.org/officeDocument/2006/relationships/hyperlink" Target="https://blast.ncbi.nlm.nih.gov/Blast.cgi" TargetMode="External"/><Relationship Id="rId513" Type="http://schemas.openxmlformats.org/officeDocument/2006/relationships/hyperlink" Target="https://www.ncbi.nlm.nih.gov/Taxonomy/Browser/wwwtax.cgi?id=13616" TargetMode="External"/><Relationship Id="rId720" Type="http://schemas.openxmlformats.org/officeDocument/2006/relationships/hyperlink" Target="https://www.ncbi.nlm.nih.gov/protein/XP_007484203.1?report=genbank&amp;log$=prottop&amp;blast_rank=144&amp;RID=8VTNJSK4016" TargetMode="External"/><Relationship Id="rId1350" Type="http://schemas.openxmlformats.org/officeDocument/2006/relationships/hyperlink" Target="https://www.ncbi.nlm.nih.gov/protein/XP_016280956.1?report=genbank&amp;log$=prottop&amp;blast_rank=270&amp;RID=8VTNJSK4016" TargetMode="External"/><Relationship Id="rId2401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www.ncbi.nlm.nih.gov/Taxonomy/Browser/wwwtax.cgi?id=13616" TargetMode="External"/><Relationship Id="rId1210" Type="http://schemas.openxmlformats.org/officeDocument/2006/relationships/hyperlink" Target="https://www.ncbi.nlm.nih.gov/protein/XP_016283512.1?report=genbank&amp;log$=prottop&amp;blast_rank=242&amp;RID=8VTNJSK4016" TargetMode="External"/><Relationship Id="rId3175" Type="http://schemas.openxmlformats.org/officeDocument/2006/relationships/hyperlink" Target="https://www.ncbi.nlm.nih.gov/protein/XP_016278472.1?report=genbank&amp;log$=prottop&amp;blast_rank=635&amp;RID=8VTNJSK4016" TargetMode="External"/><Relationship Id="rId3382" Type="http://schemas.openxmlformats.org/officeDocument/2006/relationships/hyperlink" Target="https://www.ncbi.nlm.nih.gov/Taxonomy/Browser/wwwtax.cgi?id=13616" TargetMode="External"/><Relationship Id="rId2191" Type="http://schemas.openxmlformats.org/officeDocument/2006/relationships/hyperlink" Target="https://blast.ncbi.nlm.nih.gov/Blast.cgi" TargetMode="External"/><Relationship Id="rId3035" Type="http://schemas.openxmlformats.org/officeDocument/2006/relationships/hyperlink" Target="https://www.ncbi.nlm.nih.gov/protein/XP_007473942.2?report=genbank&amp;log$=prottop&amp;blast_rank=607&amp;RID=8VTNJSK4016" TargetMode="External"/><Relationship Id="rId3242" Type="http://schemas.openxmlformats.org/officeDocument/2006/relationships/hyperlink" Target="https://www.ncbi.nlm.nih.gov/Taxonomy/Browser/wwwtax.cgi?id=13616" TargetMode="External"/><Relationship Id="rId163" Type="http://schemas.openxmlformats.org/officeDocument/2006/relationships/hyperlink" Target="https://www.ncbi.nlm.nih.gov/Taxonomy/Browser/wwwtax.cgi?id=13616" TargetMode="External"/><Relationship Id="rId370" Type="http://schemas.openxmlformats.org/officeDocument/2006/relationships/hyperlink" Target="https://www.ncbi.nlm.nih.gov/protein/XP_007502933.1?report=genbank&amp;log$=prottop&amp;blast_rank=74&amp;RID=8VTNJSK4016" TargetMode="External"/><Relationship Id="rId2051" Type="http://schemas.openxmlformats.org/officeDocument/2006/relationships/hyperlink" Target="https://blast.ncbi.nlm.nih.gov/Blast.cgi" TargetMode="External"/><Relationship Id="rId3102" Type="http://schemas.openxmlformats.org/officeDocument/2006/relationships/hyperlink" Target="https://www.ncbi.nlm.nih.gov/Taxonomy/Browser/wwwtax.cgi?id=13616" TargetMode="External"/><Relationship Id="rId230" Type="http://schemas.openxmlformats.org/officeDocument/2006/relationships/hyperlink" Target="https://www.ncbi.nlm.nih.gov/protein/XP_007482311.1?report=genbank&amp;log$=prottop&amp;blast_rank=46&amp;RID=8VTNJSK4016" TargetMode="External"/><Relationship Id="rId2868" Type="http://schemas.openxmlformats.org/officeDocument/2006/relationships/hyperlink" Target="https://www.ncbi.nlm.nih.gov/Taxonomy/Browser/wwwtax.cgi?id=13616" TargetMode="External"/><Relationship Id="rId3919" Type="http://schemas.openxmlformats.org/officeDocument/2006/relationships/hyperlink" Target="https://www.ncbi.nlm.nih.gov/Taxonomy/Browser/wwwtax.cgi?id=13616" TargetMode="External"/><Relationship Id="rId1677" Type="http://schemas.openxmlformats.org/officeDocument/2006/relationships/hyperlink" Target="https://www.ncbi.nlm.nih.gov/Taxonomy/Browser/wwwtax.cgi?id=13616" TargetMode="External"/><Relationship Id="rId1884" Type="http://schemas.openxmlformats.org/officeDocument/2006/relationships/hyperlink" Target="https://www.ncbi.nlm.nih.gov/Taxonomy/Browser/wwwtax.cgi?id=13616" TargetMode="External"/><Relationship Id="rId2728" Type="http://schemas.openxmlformats.org/officeDocument/2006/relationships/hyperlink" Target="https://www.ncbi.nlm.nih.gov/Taxonomy/Browser/wwwtax.cgi?id=13616" TargetMode="External"/><Relationship Id="rId2935" Type="http://schemas.openxmlformats.org/officeDocument/2006/relationships/hyperlink" Target="https://www.ncbi.nlm.nih.gov/protein/XP_007479537.1?report=genbank&amp;log$=prottop&amp;blast_rank=587&amp;RID=8VTNJSK4016" TargetMode="External"/><Relationship Id="rId907" Type="http://schemas.openxmlformats.org/officeDocument/2006/relationships/hyperlink" Target="https://www.ncbi.nlm.nih.gov/Taxonomy/Browser/wwwtax.cgi?id=13616" TargetMode="External"/><Relationship Id="rId1537" Type="http://schemas.openxmlformats.org/officeDocument/2006/relationships/hyperlink" Target="https://www.ncbi.nlm.nih.gov/Taxonomy/Browser/wwwtax.cgi?id=13616" TargetMode="External"/><Relationship Id="rId1744" Type="http://schemas.openxmlformats.org/officeDocument/2006/relationships/hyperlink" Target="https://www.ncbi.nlm.nih.gov/Taxonomy/Browser/wwwtax.cgi?id=13616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blast.ncbi.nlm.nih.gov/Blast.cgi" TargetMode="External"/><Relationship Id="rId1604" Type="http://schemas.openxmlformats.org/officeDocument/2006/relationships/hyperlink" Target="https://www.ncbi.nlm.nih.gov/Taxonomy/Browser/wwwtax.cgi?id=13616" TargetMode="External"/><Relationship Id="rId1811" Type="http://schemas.openxmlformats.org/officeDocument/2006/relationships/hyperlink" Target="https://blast.ncbi.nlm.nih.gov/Blast.cgi" TargetMode="External"/><Relationship Id="rId3569" Type="http://schemas.openxmlformats.org/officeDocument/2006/relationships/hyperlink" Target="https://www.ncbi.nlm.nih.gov/Taxonomy/Browser/wwwtax.cgi?id=13616" TargetMode="External"/><Relationship Id="rId697" Type="http://schemas.openxmlformats.org/officeDocument/2006/relationships/hyperlink" Target="https://www.ncbi.nlm.nih.gov/Taxonomy/Browser/wwwtax.cgi?id=13616" TargetMode="External"/><Relationship Id="rId2378" Type="http://schemas.openxmlformats.org/officeDocument/2006/relationships/hyperlink" Target="https://www.ncbi.nlm.nih.gov/Taxonomy/Browser/wwwtax.cgi?id=13616" TargetMode="External"/><Relationship Id="rId3429" Type="http://schemas.openxmlformats.org/officeDocument/2006/relationships/hyperlink" Target="https://www.ncbi.nlm.nih.gov/Taxonomy/Browser/wwwtax.cgi?id=13616" TargetMode="External"/><Relationship Id="rId3776" Type="http://schemas.openxmlformats.org/officeDocument/2006/relationships/hyperlink" Target="https://blast.ncbi.nlm.nih.gov/Blast.cgi" TargetMode="External"/><Relationship Id="rId3983" Type="http://schemas.openxmlformats.org/officeDocument/2006/relationships/hyperlink" Target="https://www.ncbi.nlm.nih.gov/Taxonomy/Browser/wwwtax.cgi?id=13616" TargetMode="External"/><Relationship Id="rId1187" Type="http://schemas.openxmlformats.org/officeDocument/2006/relationships/hyperlink" Target="https://www.ncbi.nlm.nih.gov/Taxonomy/Browser/wwwtax.cgi?id=13616" TargetMode="External"/><Relationship Id="rId2585" Type="http://schemas.openxmlformats.org/officeDocument/2006/relationships/hyperlink" Target="https://www.ncbi.nlm.nih.gov/protein/XP_016287503.1?report=genbank&amp;log$=prottop&amp;blast_rank=517&amp;RID=8VTNJSK4016" TargetMode="External"/><Relationship Id="rId2792" Type="http://schemas.openxmlformats.org/officeDocument/2006/relationships/hyperlink" Target="https://www.ncbi.nlm.nih.gov/Taxonomy/Browser/wwwtax.cgi?id=13616" TargetMode="External"/><Relationship Id="rId3636" Type="http://schemas.openxmlformats.org/officeDocument/2006/relationships/hyperlink" Target="https://blast.ncbi.nlm.nih.gov/Blast.cgi" TargetMode="External"/><Relationship Id="rId3843" Type="http://schemas.openxmlformats.org/officeDocument/2006/relationships/hyperlink" Target="https://www.ncbi.nlm.nih.gov/Taxonomy/Browser/wwwtax.cgi?id=13616" TargetMode="External"/><Relationship Id="rId557" Type="http://schemas.openxmlformats.org/officeDocument/2006/relationships/hyperlink" Target="https://www.ncbi.nlm.nih.gov/Taxonomy/Browser/wwwtax.cgi?id=13616" TargetMode="External"/><Relationship Id="rId764" Type="http://schemas.openxmlformats.org/officeDocument/2006/relationships/hyperlink" Target="https://www.ncbi.nlm.nih.gov/Taxonomy/Browser/wwwtax.cgi?id=13616" TargetMode="External"/><Relationship Id="rId971" Type="http://schemas.openxmlformats.org/officeDocument/2006/relationships/hyperlink" Target="https://blast.ncbi.nlm.nih.gov/Blast.cgi" TargetMode="External"/><Relationship Id="rId1394" Type="http://schemas.openxmlformats.org/officeDocument/2006/relationships/hyperlink" Target="https://www.ncbi.nlm.nih.gov/Taxonomy/Browser/wwwtax.cgi?id=13616" TargetMode="External"/><Relationship Id="rId2238" Type="http://schemas.openxmlformats.org/officeDocument/2006/relationships/hyperlink" Target="https://www.ncbi.nlm.nih.gov/Taxonomy/Browser/wwwtax.cgi?id=13616" TargetMode="External"/><Relationship Id="rId2445" Type="http://schemas.openxmlformats.org/officeDocument/2006/relationships/hyperlink" Target="https://www.ncbi.nlm.nih.gov/protein/XP_016285535.1?report=genbank&amp;log$=prottop&amp;blast_rank=489&amp;RID=8VTNJSK4016" TargetMode="External"/><Relationship Id="rId2652" Type="http://schemas.openxmlformats.org/officeDocument/2006/relationships/hyperlink" Target="https://www.ncbi.nlm.nih.gov/Taxonomy/Browser/wwwtax.cgi?id=13616" TargetMode="External"/><Relationship Id="rId3703" Type="http://schemas.openxmlformats.org/officeDocument/2006/relationships/hyperlink" Target="https://www.ncbi.nlm.nih.gov/Taxonomy/Browser/wwwtax.cgi?id=13616" TargetMode="External"/><Relationship Id="rId3910" Type="http://schemas.openxmlformats.org/officeDocument/2006/relationships/hyperlink" Target="https://www.ncbi.nlm.nih.gov/protein/XP_016284453.1?report=genbank&amp;log$=prottop&amp;blast_rank=782&amp;RID=8VTNJSK4016" TargetMode="External"/><Relationship Id="rId417" Type="http://schemas.openxmlformats.org/officeDocument/2006/relationships/hyperlink" Target="https://www.ncbi.nlm.nih.gov/Taxonomy/Browser/wwwtax.cgi?id=13616" TargetMode="External"/><Relationship Id="rId624" Type="http://schemas.openxmlformats.org/officeDocument/2006/relationships/hyperlink" Target="https://www.ncbi.nlm.nih.gov/Taxonomy/Browser/wwwtax.cgi?id=13616" TargetMode="External"/><Relationship Id="rId831" Type="http://schemas.openxmlformats.org/officeDocument/2006/relationships/hyperlink" Target="https://blast.ncbi.nlm.nih.gov/Blast.cgi" TargetMode="External"/><Relationship Id="rId1047" Type="http://schemas.openxmlformats.org/officeDocument/2006/relationships/hyperlink" Target="https://www.ncbi.nlm.nih.gov/Taxonomy/Browser/wwwtax.cgi?id=13616" TargetMode="External"/><Relationship Id="rId1254" Type="http://schemas.openxmlformats.org/officeDocument/2006/relationships/hyperlink" Target="https://www.ncbi.nlm.nih.gov/Taxonomy/Browser/wwwtax.cgi?id=13616" TargetMode="External"/><Relationship Id="rId1461" Type="http://schemas.openxmlformats.org/officeDocument/2006/relationships/hyperlink" Target="https://blast.ncbi.nlm.nih.gov/Blast.cgi" TargetMode="External"/><Relationship Id="rId2305" Type="http://schemas.openxmlformats.org/officeDocument/2006/relationships/hyperlink" Target="https://www.ncbi.nlm.nih.gov/protein/XP_007486476.1?report=genbank&amp;log$=prottop&amp;blast_rank=461&amp;RID=8VTNJSK4016" TargetMode="External"/><Relationship Id="rId2512" Type="http://schemas.openxmlformats.org/officeDocument/2006/relationships/hyperlink" Target="https://www.ncbi.nlm.nih.gov/Taxonomy/Browser/wwwtax.cgi?id=13616" TargetMode="External"/><Relationship Id="rId1114" Type="http://schemas.openxmlformats.org/officeDocument/2006/relationships/hyperlink" Target="https://www.ncbi.nlm.nih.gov/Taxonomy/Browser/wwwtax.cgi?id=13616" TargetMode="External"/><Relationship Id="rId1321" Type="http://schemas.openxmlformats.org/officeDocument/2006/relationships/hyperlink" Target="https://blast.ncbi.nlm.nih.gov/Blast.cgi" TargetMode="External"/><Relationship Id="rId3079" Type="http://schemas.openxmlformats.org/officeDocument/2006/relationships/hyperlink" Target="https://www.ncbi.nlm.nih.gov/Taxonomy/Browser/wwwtax.cgi?id=13616" TargetMode="External"/><Relationship Id="rId3286" Type="http://schemas.openxmlformats.org/officeDocument/2006/relationships/hyperlink" Target="https://blast.ncbi.nlm.nih.gov/Blast.cgi" TargetMode="External"/><Relationship Id="rId3493" Type="http://schemas.openxmlformats.org/officeDocument/2006/relationships/hyperlink" Target="https://www.ncbi.nlm.nih.gov/Taxonomy/Browser/wwwtax.cgi?id=13616" TargetMode="External"/><Relationship Id="rId2095" Type="http://schemas.openxmlformats.org/officeDocument/2006/relationships/hyperlink" Target="https://www.ncbi.nlm.nih.gov/protein/XP_016285710.1?report=genbank&amp;log$=prottop&amp;blast_rank=419&amp;RID=8VTNJSK4016" TargetMode="External"/><Relationship Id="rId3146" Type="http://schemas.openxmlformats.org/officeDocument/2006/relationships/hyperlink" Target="https://blast.ncbi.nlm.nih.gov/Blast.cgi" TargetMode="External"/><Relationship Id="rId3353" Type="http://schemas.openxmlformats.org/officeDocument/2006/relationships/hyperlink" Target="https://www.ncbi.nlm.nih.gov/Taxonomy/Browser/wwwtax.cgi?id=13616" TargetMode="External"/><Relationship Id="rId274" Type="http://schemas.openxmlformats.org/officeDocument/2006/relationships/hyperlink" Target="https://www.ncbi.nlm.nih.gov/Taxonomy/Browser/wwwtax.cgi?id=13616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13616" TargetMode="External"/><Relationship Id="rId3006" Type="http://schemas.openxmlformats.org/officeDocument/2006/relationships/hyperlink" Target="https://blast.ncbi.nlm.nih.gov/Blast.cgi" TargetMode="External"/><Relationship Id="rId3560" Type="http://schemas.openxmlformats.org/officeDocument/2006/relationships/hyperlink" Target="https://www.ncbi.nlm.nih.gov/protein/XP_007491382.1?report=genbank&amp;log$=prottop&amp;blast_rank=712&amp;RID=8VTNJSK4016" TargetMode="External"/><Relationship Id="rId134" Type="http://schemas.openxmlformats.org/officeDocument/2006/relationships/hyperlink" Target="https://www.ncbi.nlm.nih.gov/Taxonomy/Browser/wwwtax.cgi?id=13616" TargetMode="External"/><Relationship Id="rId3213" Type="http://schemas.openxmlformats.org/officeDocument/2006/relationships/hyperlink" Target="https://www.ncbi.nlm.nih.gov/Taxonomy/Browser/wwwtax.cgi?id=13616" TargetMode="External"/><Relationship Id="rId3420" Type="http://schemas.openxmlformats.org/officeDocument/2006/relationships/hyperlink" Target="https://www.ncbi.nlm.nih.gov/protein/XP_007496780.1?report=genbank&amp;log$=prottop&amp;blast_rank=684&amp;RID=8VTNJSK4016" TargetMode="External"/><Relationship Id="rId341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Taxonomy/Browser/wwwtax.cgi?id=13616" TargetMode="External"/><Relationship Id="rId2979" Type="http://schemas.openxmlformats.org/officeDocument/2006/relationships/hyperlink" Target="https://www.ncbi.nlm.nih.gov/Taxonomy/Browser/wwwtax.cgi?id=13616" TargetMode="External"/><Relationship Id="rId201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Taxonomy/Browser/wwwtax.cgi?id=13616" TargetMode="External"/><Relationship Id="rId1995" Type="http://schemas.openxmlformats.org/officeDocument/2006/relationships/hyperlink" Target="https://www.ncbi.nlm.nih.gov/protein/XP_007476936.1?report=genbank&amp;log$=prottop&amp;blast_rank=399&amp;RID=8VTNJSK4016" TargetMode="External"/><Relationship Id="rId2839" Type="http://schemas.openxmlformats.org/officeDocument/2006/relationships/hyperlink" Target="https://www.ncbi.nlm.nih.gov/Taxonomy/Browser/wwwtax.cgi?id=13616" TargetMode="External"/><Relationship Id="rId1648" Type="http://schemas.openxmlformats.org/officeDocument/2006/relationships/hyperlink" Target="https://www.ncbi.nlm.nih.gov/Taxonomy/Browser/wwwtax.cgi?id=13616" TargetMode="External"/><Relationship Id="rId1508" Type="http://schemas.openxmlformats.org/officeDocument/2006/relationships/hyperlink" Target="https://www.ncbi.nlm.nih.gov/Taxonomy/Browser/wwwtax.cgi?id=13616" TargetMode="External"/><Relationship Id="rId1855" Type="http://schemas.openxmlformats.org/officeDocument/2006/relationships/hyperlink" Target="https://www.ncbi.nlm.nih.gov/protein/XP_016282284.1?report=genbank&amp;log$=prottop&amp;blast_rank=371&amp;RID=8VTNJSK4016" TargetMode="External"/><Relationship Id="rId2906" Type="http://schemas.openxmlformats.org/officeDocument/2006/relationships/hyperlink" Target="https://blast.ncbi.nlm.nih.gov/Blast.cgi" TargetMode="External"/><Relationship Id="rId3070" Type="http://schemas.openxmlformats.org/officeDocument/2006/relationships/hyperlink" Target="https://www.ncbi.nlm.nih.gov/protein/XP_016289346.1?report=genbank&amp;log$=prottop&amp;blast_rank=614&amp;RID=8VTNJSK4016" TargetMode="External"/><Relationship Id="rId1715" Type="http://schemas.openxmlformats.org/officeDocument/2006/relationships/hyperlink" Target="https://www.ncbi.nlm.nih.gov/protein/XP_016284698.1?report=genbank&amp;log$=prottop&amp;blast_rank=343&amp;RID=8VTNJSK4016" TargetMode="External"/><Relationship Id="rId1922" Type="http://schemas.openxmlformats.org/officeDocument/2006/relationships/hyperlink" Target="https://www.ncbi.nlm.nih.gov/Taxonomy/Browser/wwwtax.cgi?id=13616" TargetMode="External"/><Relationship Id="rId3887" Type="http://schemas.openxmlformats.org/officeDocument/2006/relationships/hyperlink" Target="https://www.ncbi.nlm.nih.gov/Taxonomy/Browser/wwwtax.cgi?id=13616" TargetMode="External"/><Relationship Id="rId2489" Type="http://schemas.openxmlformats.org/officeDocument/2006/relationships/hyperlink" Target="https://www.ncbi.nlm.nih.gov/Taxonomy/Browser/wwwtax.cgi?id=13616" TargetMode="External"/><Relationship Id="rId2696" Type="http://schemas.openxmlformats.org/officeDocument/2006/relationships/hyperlink" Target="https://blast.ncbi.nlm.nih.gov/Blast.cgi" TargetMode="External"/><Relationship Id="rId3747" Type="http://schemas.openxmlformats.org/officeDocument/2006/relationships/hyperlink" Target="https://www.ncbi.nlm.nih.gov/Taxonomy/Browser/wwwtax.cgi?id=13616" TargetMode="External"/><Relationship Id="rId3954" Type="http://schemas.openxmlformats.org/officeDocument/2006/relationships/hyperlink" Target="https://www.ncbi.nlm.nih.gov/Taxonomy/Browser/wwwtax.cgi?id=13616" TargetMode="External"/><Relationship Id="rId668" Type="http://schemas.openxmlformats.org/officeDocument/2006/relationships/hyperlink" Target="https://www.ncbi.nlm.nih.gov/Taxonomy/Browser/wwwtax.cgi?id=13616" TargetMode="External"/><Relationship Id="rId875" Type="http://schemas.openxmlformats.org/officeDocument/2006/relationships/hyperlink" Target="https://www.ncbi.nlm.nih.gov/protein/XP_016279518.1?report=genbank&amp;log$=prottop&amp;blast_rank=175&amp;RID=8VTNJSK4016" TargetMode="External"/><Relationship Id="rId1298" Type="http://schemas.openxmlformats.org/officeDocument/2006/relationships/hyperlink" Target="https://www.ncbi.nlm.nih.gov/Taxonomy/Browser/wwwtax.cgi?id=13616" TargetMode="External"/><Relationship Id="rId2349" Type="http://schemas.openxmlformats.org/officeDocument/2006/relationships/hyperlink" Target="https://www.ncbi.nlm.nih.gov/Taxonomy/Browser/wwwtax.cgi?id=13616" TargetMode="External"/><Relationship Id="rId2556" Type="http://schemas.openxmlformats.org/officeDocument/2006/relationships/hyperlink" Target="https://blast.ncbi.nlm.nih.gov/Blast.cgi" TargetMode="External"/><Relationship Id="rId2763" Type="http://schemas.openxmlformats.org/officeDocument/2006/relationships/hyperlink" Target="https://www.ncbi.nlm.nih.gov/Taxonomy/Browser/wwwtax.cgi?id=13616" TargetMode="External"/><Relationship Id="rId2970" Type="http://schemas.openxmlformats.org/officeDocument/2006/relationships/hyperlink" Target="https://www.ncbi.nlm.nih.gov/protein/XP_007473785.1?report=genbank&amp;log$=prottop&amp;blast_rank=594&amp;RID=8VTNJSK4016" TargetMode="External"/><Relationship Id="rId3607" Type="http://schemas.openxmlformats.org/officeDocument/2006/relationships/hyperlink" Target="https://www.ncbi.nlm.nih.gov/Taxonomy/Browser/wwwtax.cgi?id=13616" TargetMode="External"/><Relationship Id="rId3814" Type="http://schemas.openxmlformats.org/officeDocument/2006/relationships/hyperlink" Target="https://www.ncbi.nlm.nih.gov/Taxonomy/Browser/wwwtax.cgi?id=13616" TargetMode="External"/><Relationship Id="rId528" Type="http://schemas.openxmlformats.org/officeDocument/2006/relationships/hyperlink" Target="https://www.ncbi.nlm.nih.gov/Taxonomy/Browser/wwwtax.cgi?id=13616" TargetMode="External"/><Relationship Id="rId735" Type="http://schemas.openxmlformats.org/officeDocument/2006/relationships/hyperlink" Target="https://www.ncbi.nlm.nih.gov/protein/XP_003340042.1?report=genbank&amp;log$=prottop&amp;blast_rank=147&amp;RID=8VTNJSK4016" TargetMode="External"/><Relationship Id="rId942" Type="http://schemas.openxmlformats.org/officeDocument/2006/relationships/hyperlink" Target="https://www.ncbi.nlm.nih.gov/Taxonomy/Browser/wwwtax.cgi?id=13616" TargetMode="External"/><Relationship Id="rId1158" Type="http://schemas.openxmlformats.org/officeDocument/2006/relationships/hyperlink" Target="https://www.ncbi.nlm.nih.gov/Taxonomy/Browser/wwwtax.cgi?id=13616" TargetMode="External"/><Relationship Id="rId1365" Type="http://schemas.openxmlformats.org/officeDocument/2006/relationships/hyperlink" Target="https://www.ncbi.nlm.nih.gov/protein/XP_001368555.1?report=genbank&amp;log$=prottop&amp;blast_rank=273&amp;RID=8VTNJSK4016" TargetMode="External"/><Relationship Id="rId1572" Type="http://schemas.openxmlformats.org/officeDocument/2006/relationships/hyperlink" Target="https://www.ncbi.nlm.nih.gov/Taxonomy/Browser/wwwtax.cgi?id=13616" TargetMode="External"/><Relationship Id="rId2209" Type="http://schemas.openxmlformats.org/officeDocument/2006/relationships/hyperlink" Target="https://www.ncbi.nlm.nih.gov/Taxonomy/Browser/wwwtax.cgi?id=13616" TargetMode="External"/><Relationship Id="rId2416" Type="http://schemas.openxmlformats.org/officeDocument/2006/relationships/hyperlink" Target="https://blast.ncbi.nlm.nih.gov/Blast.cgi" TargetMode="External"/><Relationship Id="rId2623" Type="http://schemas.openxmlformats.org/officeDocument/2006/relationships/hyperlink" Target="https://www.ncbi.nlm.nih.gov/Taxonomy/Browser/wwwtax.cgi?id=13616" TargetMode="External"/><Relationship Id="rId1018" Type="http://schemas.openxmlformats.org/officeDocument/2006/relationships/hyperlink" Target="https://www.ncbi.nlm.nih.gov/Taxonomy/Browser/wwwtax.cgi?id=13616" TargetMode="External"/><Relationship Id="rId1225" Type="http://schemas.openxmlformats.org/officeDocument/2006/relationships/hyperlink" Target="https://www.ncbi.nlm.nih.gov/protein/XP_016283509.1?report=genbank&amp;log$=prottop&amp;blast_rank=245&amp;RID=8VTNJSK4016" TargetMode="External"/><Relationship Id="rId1432" Type="http://schemas.openxmlformats.org/officeDocument/2006/relationships/hyperlink" Target="https://www.ncbi.nlm.nih.gov/Taxonomy/Browser/wwwtax.cgi?id=13616" TargetMode="External"/><Relationship Id="rId2830" Type="http://schemas.openxmlformats.org/officeDocument/2006/relationships/hyperlink" Target="https://www.ncbi.nlm.nih.gov/protein/XP_007478543.1?report=genbank&amp;log$=prottop&amp;blast_rank=566&amp;RID=8VTNJSK4016" TargetMode="External"/><Relationship Id="rId71" Type="http://schemas.openxmlformats.org/officeDocument/2006/relationships/hyperlink" Target="https://blast.ncbi.nlm.nih.gov/Blast.cgi" TargetMode="External"/><Relationship Id="rId802" Type="http://schemas.openxmlformats.org/officeDocument/2006/relationships/hyperlink" Target="https://www.ncbi.nlm.nih.gov/Taxonomy/Browser/wwwtax.cgi?id=13616" TargetMode="External"/><Relationship Id="rId3397" Type="http://schemas.openxmlformats.org/officeDocument/2006/relationships/hyperlink" Target="https://www.ncbi.nlm.nih.gov/Taxonomy/Browser/wwwtax.cgi?id=13616" TargetMode="External"/><Relationship Id="rId178" Type="http://schemas.openxmlformats.org/officeDocument/2006/relationships/hyperlink" Target="https://www.ncbi.nlm.nih.gov/Taxonomy/Browser/wwwtax.cgi?id=13616" TargetMode="External"/><Relationship Id="rId3257" Type="http://schemas.openxmlformats.org/officeDocument/2006/relationships/hyperlink" Target="https://www.ncbi.nlm.nih.gov/Taxonomy/Browser/wwwtax.cgi?id=13616" TargetMode="External"/><Relationship Id="rId3464" Type="http://schemas.openxmlformats.org/officeDocument/2006/relationships/hyperlink" Target="https://www.ncbi.nlm.nih.gov/Taxonomy/Browser/wwwtax.cgi?id=13616" TargetMode="External"/><Relationship Id="rId3671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www.ncbi.nlm.nih.gov/protein/XP_007502930.1?report=genbank&amp;log$=prottop&amp;blast_rank=77&amp;RID=8VTNJSK4016" TargetMode="External"/><Relationship Id="rId592" Type="http://schemas.openxmlformats.org/officeDocument/2006/relationships/hyperlink" Target="https://www.ncbi.nlm.nih.gov/Taxonomy/Browser/wwwtax.cgi?id=13616" TargetMode="External"/><Relationship Id="rId2066" Type="http://schemas.openxmlformats.org/officeDocument/2006/relationships/hyperlink" Target="https://blast.ncbi.nlm.nih.gov/Blast.cgi" TargetMode="External"/><Relationship Id="rId2273" Type="http://schemas.openxmlformats.org/officeDocument/2006/relationships/hyperlink" Target="https://www.ncbi.nlm.nih.gov/Taxonomy/Browser/wwwtax.cgi?id=13616" TargetMode="External"/><Relationship Id="rId2480" Type="http://schemas.openxmlformats.org/officeDocument/2006/relationships/hyperlink" Target="https://www.ncbi.nlm.nih.gov/protein/XP_007473340.1?report=genbank&amp;log$=prottop&amp;blast_rank=496&amp;RID=8VTNJSK4016" TargetMode="External"/><Relationship Id="rId3117" Type="http://schemas.openxmlformats.org/officeDocument/2006/relationships/hyperlink" Target="https://www.ncbi.nlm.nih.gov/Taxonomy/Browser/wwwtax.cgi?id=13616" TargetMode="External"/><Relationship Id="rId3324" Type="http://schemas.openxmlformats.org/officeDocument/2006/relationships/hyperlink" Target="https://www.ncbi.nlm.nih.gov/Taxonomy/Browser/wwwtax.cgi?id=13616" TargetMode="External"/><Relationship Id="rId3531" Type="http://schemas.openxmlformats.org/officeDocument/2006/relationships/hyperlink" Target="https://blast.ncbi.nlm.nih.gov/Blast.cgi" TargetMode="External"/><Relationship Id="rId245" Type="http://schemas.openxmlformats.org/officeDocument/2006/relationships/hyperlink" Target="https://www.ncbi.nlm.nih.gov/protein/XP_007480994.1?report=genbank&amp;log$=prottop&amp;blast_rank=49&amp;RID=8VTNJSK4016" TargetMode="External"/><Relationship Id="rId452" Type="http://schemas.openxmlformats.org/officeDocument/2006/relationships/hyperlink" Target="https://www.ncbi.nlm.nih.gov/Taxonomy/Browser/wwwtax.cgi?id=13616" TargetMode="External"/><Relationship Id="rId1082" Type="http://schemas.openxmlformats.org/officeDocument/2006/relationships/hyperlink" Target="https://www.ncbi.nlm.nih.gov/Taxonomy/Browser/wwwtax.cgi?id=13616" TargetMode="External"/><Relationship Id="rId2133" Type="http://schemas.openxmlformats.org/officeDocument/2006/relationships/hyperlink" Target="https://www.ncbi.nlm.nih.gov/Taxonomy/Browser/wwwtax.cgi?id=13616" TargetMode="External"/><Relationship Id="rId2340" Type="http://schemas.openxmlformats.org/officeDocument/2006/relationships/hyperlink" Target="https://www.ncbi.nlm.nih.gov/protein/XP_007486473.2?report=genbank&amp;log$=prottop&amp;blast_rank=468&amp;RID=8VTNJSK4016" TargetMode="External"/><Relationship Id="rId105" Type="http://schemas.openxmlformats.org/officeDocument/2006/relationships/hyperlink" Target="https://www.ncbi.nlm.nih.gov/protein/XP_001364005.2?report=genbank&amp;log$=prottop&amp;blast_rank=21&amp;RID=8VTNJSK4016" TargetMode="External"/><Relationship Id="rId312" Type="http://schemas.openxmlformats.org/officeDocument/2006/relationships/hyperlink" Target="https://www.ncbi.nlm.nih.gov/Taxonomy/Browser/wwwtax.cgi?id=13616" TargetMode="External"/><Relationship Id="rId2200" Type="http://schemas.openxmlformats.org/officeDocument/2006/relationships/hyperlink" Target="https://www.ncbi.nlm.nih.gov/protein/XP_007501065.1?report=genbank&amp;log$=prottop&amp;blast_rank=440&amp;RID=8VTNJSK4016" TargetMode="External"/><Relationship Id="rId1899" Type="http://schemas.openxmlformats.org/officeDocument/2006/relationships/hyperlink" Target="https://www.ncbi.nlm.nih.gov/Taxonomy/Browser/wwwtax.cgi?id=13616" TargetMode="External"/><Relationship Id="rId1759" Type="http://schemas.openxmlformats.org/officeDocument/2006/relationships/hyperlink" Target="https://www.ncbi.nlm.nih.gov/Taxonomy/Browser/wwwtax.cgi?id=13616" TargetMode="External"/><Relationship Id="rId1966" Type="http://schemas.openxmlformats.org/officeDocument/2006/relationships/hyperlink" Target="https://blast.ncbi.nlm.nih.gov/Blast.cgi" TargetMode="External"/><Relationship Id="rId3181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13616" TargetMode="External"/><Relationship Id="rId1826" Type="http://schemas.openxmlformats.org/officeDocument/2006/relationships/hyperlink" Target="https://blast.ncbi.nlm.nih.gov/Blast.cgi" TargetMode="External"/><Relationship Id="rId3041" Type="http://schemas.openxmlformats.org/officeDocument/2006/relationships/hyperlink" Target="https://blast.ncbi.nlm.nih.gov/Blast.cgi" TargetMode="External"/><Relationship Id="rId3998" Type="http://schemas.openxmlformats.org/officeDocument/2006/relationships/hyperlink" Target="https://www.ncbi.nlm.nih.gov/Taxonomy/Browser/wwwtax.cgi?id=13616" TargetMode="External"/><Relationship Id="rId3858" Type="http://schemas.openxmlformats.org/officeDocument/2006/relationships/hyperlink" Target="https://www.ncbi.nlm.nih.gov/Taxonomy/Browser/wwwtax.cgi?id=13616" TargetMode="External"/><Relationship Id="rId779" Type="http://schemas.openxmlformats.org/officeDocument/2006/relationships/hyperlink" Target="https://www.ncbi.nlm.nih.gov/Taxonomy/Browser/wwwtax.cgi?id=13616" TargetMode="External"/><Relationship Id="rId986" Type="http://schemas.openxmlformats.org/officeDocument/2006/relationships/hyperlink" Target="https://blast.ncbi.nlm.nih.gov/Blast.cgi" TargetMode="External"/><Relationship Id="rId2667" Type="http://schemas.openxmlformats.org/officeDocument/2006/relationships/hyperlink" Target="https://www.ncbi.nlm.nih.gov/Taxonomy/Browser/wwwtax.cgi?id=13616" TargetMode="External"/><Relationship Id="rId3718" Type="http://schemas.openxmlformats.org/officeDocument/2006/relationships/hyperlink" Target="https://www.ncbi.nlm.nih.gov/Taxonomy/Browser/wwwtax.cgi?id=13616" TargetMode="External"/><Relationship Id="rId639" Type="http://schemas.openxmlformats.org/officeDocument/2006/relationships/hyperlink" Target="https://www.ncbi.nlm.nih.gov/Taxonomy/Browser/wwwtax.cgi?id=13616" TargetMode="External"/><Relationship Id="rId1269" Type="http://schemas.openxmlformats.org/officeDocument/2006/relationships/hyperlink" Target="https://www.ncbi.nlm.nih.gov/Taxonomy/Browser/wwwtax.cgi?id=13616" TargetMode="External"/><Relationship Id="rId1476" Type="http://schemas.openxmlformats.org/officeDocument/2006/relationships/hyperlink" Target="https://blast.ncbi.nlm.nih.gov/Blast.cgi" TargetMode="External"/><Relationship Id="rId2874" Type="http://schemas.openxmlformats.org/officeDocument/2006/relationships/hyperlink" Target="https://www.ncbi.nlm.nih.gov/Taxonomy/Browser/wwwtax.cgi?id=13616" TargetMode="External"/><Relationship Id="rId3925" Type="http://schemas.openxmlformats.org/officeDocument/2006/relationships/hyperlink" Target="https://www.ncbi.nlm.nih.gov/protein/XP_016284450.1?report=genbank&amp;log$=prottop&amp;blast_rank=785&amp;RID=8VTNJSK4016" TargetMode="External"/><Relationship Id="rId846" Type="http://schemas.openxmlformats.org/officeDocument/2006/relationships/hyperlink" Target="https://blast.ncbi.nlm.nih.gov/Blast.cgi" TargetMode="External"/><Relationship Id="rId1129" Type="http://schemas.openxmlformats.org/officeDocument/2006/relationships/hyperlink" Target="https://www.ncbi.nlm.nih.gov/Taxonomy/Browser/wwwtax.cgi?id=13616" TargetMode="External"/><Relationship Id="rId1683" Type="http://schemas.openxmlformats.org/officeDocument/2006/relationships/hyperlink" Target="https://www.ncbi.nlm.nih.gov/Taxonomy/Browser/wwwtax.cgi?id=13616" TargetMode="External"/><Relationship Id="rId1890" Type="http://schemas.openxmlformats.org/officeDocument/2006/relationships/hyperlink" Target="https://www.ncbi.nlm.nih.gov/protein/XP_007494294.1?report=genbank&amp;log$=prottop&amp;blast_rank=378&amp;RID=8VTNJSK4016" TargetMode="External"/><Relationship Id="rId2527" Type="http://schemas.openxmlformats.org/officeDocument/2006/relationships/hyperlink" Target="https://www.ncbi.nlm.nih.gov/Taxonomy/Browser/wwwtax.cgi?id=13616" TargetMode="External"/><Relationship Id="rId2734" Type="http://schemas.openxmlformats.org/officeDocument/2006/relationships/hyperlink" Target="https://www.ncbi.nlm.nih.gov/Taxonomy/Browser/wwwtax.cgi?id=13616" TargetMode="External"/><Relationship Id="rId2941" Type="http://schemas.openxmlformats.org/officeDocument/2006/relationships/hyperlink" Target="https://blast.ncbi.nlm.nih.gov/Blast.cgi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www.ncbi.nlm.nih.gov/Taxonomy/Browser/wwwtax.cgi?id=13616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www.ncbi.nlm.nih.gov/Taxonomy/Browser/wwwtax.cgi?id=13616" TargetMode="External"/><Relationship Id="rId1750" Type="http://schemas.openxmlformats.org/officeDocument/2006/relationships/hyperlink" Target="https://www.ncbi.nlm.nih.gov/protein/XP_016284692.1?report=genbank&amp;log$=prottop&amp;blast_rank=350&amp;RID=8VTNJSK4016" TargetMode="External"/><Relationship Id="rId2801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Taxonomy/Browser/wwwtax.cgi?id=13616" TargetMode="External"/><Relationship Id="rId1403" Type="http://schemas.openxmlformats.org/officeDocument/2006/relationships/hyperlink" Target="https://www.ncbi.nlm.nih.gov/Taxonomy/Browser/wwwtax.cgi?id=13616" TargetMode="External"/><Relationship Id="rId1610" Type="http://schemas.openxmlformats.org/officeDocument/2006/relationships/hyperlink" Target="https://www.ncbi.nlm.nih.gov/protein/XP_007496039.1?report=genbank&amp;log$=prottop&amp;blast_rank=322&amp;RID=8VTNJSK4016" TargetMode="External"/><Relationship Id="rId3368" Type="http://schemas.openxmlformats.org/officeDocument/2006/relationships/hyperlink" Target="https://www.ncbi.nlm.nih.gov/Taxonomy/Browser/wwwtax.cgi?id=13616" TargetMode="External"/><Relationship Id="rId3575" Type="http://schemas.openxmlformats.org/officeDocument/2006/relationships/hyperlink" Target="https://www.ncbi.nlm.nih.gov/protein/XP_007491380.1?report=genbank&amp;log$=prottop&amp;blast_rank=715&amp;RID=8VTNJSK4016" TargetMode="External"/><Relationship Id="rId3782" Type="http://schemas.openxmlformats.org/officeDocument/2006/relationships/hyperlink" Target="https://www.ncbi.nlm.nih.gov/Taxonomy/Browser/wwwtax.cgi?id=13616" TargetMode="External"/><Relationship Id="rId289" Type="http://schemas.openxmlformats.org/officeDocument/2006/relationships/hyperlink" Target="https://www.ncbi.nlm.nih.gov/Taxonomy/Browser/wwwtax.cgi?id=13616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13616" TargetMode="External"/><Relationship Id="rId2384" Type="http://schemas.openxmlformats.org/officeDocument/2006/relationships/hyperlink" Target="https://www.ncbi.nlm.nih.gov/Taxonomy/Browser/wwwtax.cgi?id=13616" TargetMode="External"/><Relationship Id="rId2591" Type="http://schemas.openxmlformats.org/officeDocument/2006/relationships/hyperlink" Target="https://blast.ncbi.nlm.nih.gov/Blast.cgi" TargetMode="External"/><Relationship Id="rId3228" Type="http://schemas.openxmlformats.org/officeDocument/2006/relationships/hyperlink" Target="https://www.ncbi.nlm.nih.gov/Taxonomy/Browser/wwwtax.cgi?id=13616" TargetMode="External"/><Relationship Id="rId3435" Type="http://schemas.openxmlformats.org/officeDocument/2006/relationships/hyperlink" Target="https://www.ncbi.nlm.nih.gov/protein/XP_001368820.2?report=genbank&amp;log$=prottop&amp;blast_rank=687&amp;RID=8VTNJSK4016" TargetMode="External"/><Relationship Id="rId3642" Type="http://schemas.openxmlformats.org/officeDocument/2006/relationships/hyperlink" Target="https://www.ncbi.nlm.nih.gov/Taxonomy/Browser/wwwtax.cgi?id=13616" TargetMode="External"/><Relationship Id="rId149" Type="http://schemas.openxmlformats.org/officeDocument/2006/relationships/hyperlink" Target="https://www.ncbi.nlm.nih.gov/Taxonomy/Browser/wwwtax.cgi?id=13616" TargetMode="External"/><Relationship Id="rId356" Type="http://schemas.openxmlformats.org/officeDocument/2006/relationships/hyperlink" Target="https://blast.ncbi.nlm.nih.gov/Blast.cgi" TargetMode="External"/><Relationship Id="rId563" Type="http://schemas.openxmlformats.org/officeDocument/2006/relationships/hyperlink" Target="https://www.ncbi.nlm.nih.gov/Taxonomy/Browser/wwwtax.cgi?id=13616" TargetMode="External"/><Relationship Id="rId770" Type="http://schemas.openxmlformats.org/officeDocument/2006/relationships/hyperlink" Target="https://www.ncbi.nlm.nih.gov/protein/XP_007482315.1?report=genbank&amp;log$=prottop&amp;blast_rank=154&amp;RID=8VTNJSK4016" TargetMode="External"/><Relationship Id="rId1193" Type="http://schemas.openxmlformats.org/officeDocument/2006/relationships/hyperlink" Target="https://www.ncbi.nlm.nih.gov/Taxonomy/Browser/wwwtax.cgi?id=13616" TargetMode="External"/><Relationship Id="rId2037" Type="http://schemas.openxmlformats.org/officeDocument/2006/relationships/hyperlink" Target="https://www.ncbi.nlm.nih.gov/Taxonomy/Browser/wwwtax.cgi?id=13616" TargetMode="External"/><Relationship Id="rId2244" Type="http://schemas.openxmlformats.org/officeDocument/2006/relationships/hyperlink" Target="https://www.ncbi.nlm.nih.gov/Taxonomy/Browser/wwwtax.cgi?id=13616" TargetMode="External"/><Relationship Id="rId2451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blast.ncbi.nlm.nih.gov/Blast.cgi" TargetMode="External"/><Relationship Id="rId423" Type="http://schemas.openxmlformats.org/officeDocument/2006/relationships/hyperlink" Target="https://www.ncbi.nlm.nih.gov/Taxonomy/Browser/wwwtax.cgi?id=13616" TargetMode="External"/><Relationship Id="rId1053" Type="http://schemas.openxmlformats.org/officeDocument/2006/relationships/hyperlink" Target="https://www.ncbi.nlm.nih.gov/Taxonomy/Browser/wwwtax.cgi?id=13616" TargetMode="External"/><Relationship Id="rId1260" Type="http://schemas.openxmlformats.org/officeDocument/2006/relationships/hyperlink" Target="https://www.ncbi.nlm.nih.gov/protein/XP_007489942.1?report=genbank&amp;log$=prottop&amp;blast_rank=252&amp;RID=8VTNJSK4016" TargetMode="External"/><Relationship Id="rId2104" Type="http://schemas.openxmlformats.org/officeDocument/2006/relationships/hyperlink" Target="https://www.ncbi.nlm.nih.gov/Taxonomy/Browser/wwwtax.cgi?id=13616" TargetMode="External"/><Relationship Id="rId3502" Type="http://schemas.openxmlformats.org/officeDocument/2006/relationships/hyperlink" Target="https://www.ncbi.nlm.nih.gov/Taxonomy/Browser/wwwtax.cgi?id=13616" TargetMode="External"/><Relationship Id="rId630" Type="http://schemas.openxmlformats.org/officeDocument/2006/relationships/hyperlink" Target="https://www.ncbi.nlm.nih.gov/protein/XP_007479596.1?report=genbank&amp;log$=prottop&amp;blast_rank=126&amp;RID=8VTNJSK4016" TargetMode="External"/><Relationship Id="rId2311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www.ncbi.nlm.nih.gov/protein/XP_007480835.1?report=genbank&amp;log$=prottop&amp;blast_rank=224&amp;RID=8VTNJSK4016" TargetMode="External"/><Relationship Id="rId1937" Type="http://schemas.openxmlformats.org/officeDocument/2006/relationships/hyperlink" Target="https://www.ncbi.nlm.nih.gov/Taxonomy/Browser/wwwtax.cgi?id=13616" TargetMode="External"/><Relationship Id="rId3085" Type="http://schemas.openxmlformats.org/officeDocument/2006/relationships/hyperlink" Target="https://www.ncbi.nlm.nih.gov/protein/XP_007498295.1?report=genbank&amp;log$=prottop&amp;blast_rank=617&amp;RID=8VTNJSK4016" TargetMode="External"/><Relationship Id="rId3292" Type="http://schemas.openxmlformats.org/officeDocument/2006/relationships/hyperlink" Target="https://www.ncbi.nlm.nih.gov/Taxonomy/Browser/wwwtax.cgi?id=13616" TargetMode="External"/><Relationship Id="rId3152" Type="http://schemas.openxmlformats.org/officeDocument/2006/relationships/hyperlink" Target="https://www.ncbi.nlm.nih.gov/Taxonomy/Browser/wwwtax.cgi?id=13616" TargetMode="External"/><Relationship Id="rId280" Type="http://schemas.openxmlformats.org/officeDocument/2006/relationships/hyperlink" Target="https://www.ncbi.nlm.nih.gov/protein/XP_007480035.1?report=genbank&amp;log$=prottop&amp;blast_rank=56&amp;RID=8VTNJSK4016" TargetMode="External"/><Relationship Id="rId3012" Type="http://schemas.openxmlformats.org/officeDocument/2006/relationships/hyperlink" Target="https://www.ncbi.nlm.nih.gov/Taxonomy/Browser/wwwtax.cgi?id=13616" TargetMode="External"/><Relationship Id="rId140" Type="http://schemas.openxmlformats.org/officeDocument/2006/relationships/hyperlink" Target="https://www.ncbi.nlm.nih.gov/protein/XP_016288659.1?report=genbank&amp;log$=prottop&amp;blast_rank=28&amp;RID=8VTNJSK4016" TargetMode="External"/><Relationship Id="rId3969" Type="http://schemas.openxmlformats.org/officeDocument/2006/relationships/hyperlink" Target="https://www.ncbi.nlm.nih.gov/Taxonomy/Browser/wwwtax.cgi?id=13616" TargetMode="External"/><Relationship Id="rId6" Type="http://schemas.openxmlformats.org/officeDocument/2006/relationships/hyperlink" Target="https://blast.ncbi.nlm.nih.gov/Blast.cgi" TargetMode="External"/><Relationship Id="rId2778" Type="http://schemas.openxmlformats.org/officeDocument/2006/relationships/hyperlink" Target="https://www.ncbi.nlm.nih.gov/Taxonomy/Browser/wwwtax.cgi?id=13616" TargetMode="External"/><Relationship Id="rId2985" Type="http://schemas.openxmlformats.org/officeDocument/2006/relationships/hyperlink" Target="https://www.ncbi.nlm.nih.gov/protein/XP_007503094.1?report=genbank&amp;log$=prottop&amp;blast_rank=597&amp;RID=8VTNJSK4016" TargetMode="External"/><Relationship Id="rId3829" Type="http://schemas.openxmlformats.org/officeDocument/2006/relationships/hyperlink" Target="https://www.ncbi.nlm.nih.gov/Taxonomy/Browser/wwwtax.cgi?id=13616" TargetMode="External"/><Relationship Id="rId957" Type="http://schemas.openxmlformats.org/officeDocument/2006/relationships/hyperlink" Target="https://www.ncbi.nlm.nih.gov/Taxonomy/Browser/wwwtax.cgi?id=13616" TargetMode="External"/><Relationship Id="rId1587" Type="http://schemas.openxmlformats.org/officeDocument/2006/relationships/hyperlink" Target="https://www.ncbi.nlm.nih.gov/Taxonomy/Browser/wwwtax.cgi?id=13616" TargetMode="External"/><Relationship Id="rId1794" Type="http://schemas.openxmlformats.org/officeDocument/2006/relationships/hyperlink" Target="https://www.ncbi.nlm.nih.gov/Taxonomy/Browser/wwwtax.cgi?id=13616" TargetMode="External"/><Relationship Id="rId2638" Type="http://schemas.openxmlformats.org/officeDocument/2006/relationships/hyperlink" Target="https://www.ncbi.nlm.nih.gov/Taxonomy/Browser/wwwtax.cgi?id=13616" TargetMode="External"/><Relationship Id="rId2845" Type="http://schemas.openxmlformats.org/officeDocument/2006/relationships/hyperlink" Target="https://www.ncbi.nlm.nih.gov/protein/XP_007479984.1?report=genbank&amp;log$=prottop&amp;blast_rank=569&amp;RID=8VTNJSK4016" TargetMode="External"/><Relationship Id="rId86" Type="http://schemas.openxmlformats.org/officeDocument/2006/relationships/hyperlink" Target="https://blast.ncbi.nlm.nih.gov/Blast.cgi" TargetMode="External"/><Relationship Id="rId817" Type="http://schemas.openxmlformats.org/officeDocument/2006/relationships/hyperlink" Target="https://www.ncbi.nlm.nih.gov/Taxonomy/Browser/wwwtax.cgi?id=13616" TargetMode="External"/><Relationship Id="rId1447" Type="http://schemas.openxmlformats.org/officeDocument/2006/relationships/hyperlink" Target="https://www.ncbi.nlm.nih.gov/Taxonomy/Browser/wwwtax.cgi?id=13616" TargetMode="External"/><Relationship Id="rId1654" Type="http://schemas.openxmlformats.org/officeDocument/2006/relationships/hyperlink" Target="https://www.ncbi.nlm.nih.gov/Taxonomy/Browser/wwwtax.cgi?id=13616" TargetMode="External"/><Relationship Id="rId1861" Type="http://schemas.openxmlformats.org/officeDocument/2006/relationships/hyperlink" Target="https://blast.ncbi.nlm.nih.gov/Blast.cgi" TargetMode="External"/><Relationship Id="rId2705" Type="http://schemas.openxmlformats.org/officeDocument/2006/relationships/hyperlink" Target="https://www.ncbi.nlm.nih.gov/protein/XP_001366070.2?report=genbank&amp;log$=prottop&amp;blast_rank=541&amp;RID=8VTNJSK4016" TargetMode="External"/><Relationship Id="rId2912" Type="http://schemas.openxmlformats.org/officeDocument/2006/relationships/hyperlink" Target="https://www.ncbi.nlm.nih.gov/Taxonomy/Browser/wwwtax.cgi?id=13616" TargetMode="External"/><Relationship Id="rId1307" Type="http://schemas.openxmlformats.org/officeDocument/2006/relationships/hyperlink" Target="https://www.ncbi.nlm.nih.gov/Taxonomy/Browser/wwwtax.cgi?id=13616" TargetMode="External"/><Relationship Id="rId1514" Type="http://schemas.openxmlformats.org/officeDocument/2006/relationships/hyperlink" Target="https://www.ncbi.nlm.nih.gov/Taxonomy/Browser/wwwtax.cgi?id=13616" TargetMode="External"/><Relationship Id="rId1721" Type="http://schemas.openxmlformats.org/officeDocument/2006/relationships/hyperlink" Target="https://blast.ncbi.nlm.nih.gov/Blast.cgi" TargetMode="External"/><Relationship Id="rId13" Type="http://schemas.openxmlformats.org/officeDocument/2006/relationships/hyperlink" Target="https://www.ncbi.nlm.nih.gov/Taxonomy/Browser/wwwtax.cgi?id=13616" TargetMode="External"/><Relationship Id="rId3479" Type="http://schemas.openxmlformats.org/officeDocument/2006/relationships/hyperlink" Target="https://www.ncbi.nlm.nih.gov/Taxonomy/Browser/wwwtax.cgi?id=13616" TargetMode="External"/><Relationship Id="rId3686" Type="http://schemas.openxmlformats.org/officeDocument/2006/relationships/hyperlink" Target="https://blast.ncbi.nlm.nih.gov/Blast.cgi" TargetMode="External"/><Relationship Id="rId2288" Type="http://schemas.openxmlformats.org/officeDocument/2006/relationships/hyperlink" Target="https://www.ncbi.nlm.nih.gov/Taxonomy/Browser/wwwtax.cgi?id=13616" TargetMode="External"/><Relationship Id="rId2495" Type="http://schemas.openxmlformats.org/officeDocument/2006/relationships/hyperlink" Target="https://www.ncbi.nlm.nih.gov/protein/XP_007491728.1?report=genbank&amp;log$=prottop&amp;blast_rank=499&amp;RID=8VTNJSK4016" TargetMode="External"/><Relationship Id="rId3339" Type="http://schemas.openxmlformats.org/officeDocument/2006/relationships/hyperlink" Target="https://www.ncbi.nlm.nih.gov/Taxonomy/Browser/wwwtax.cgi?id=13616" TargetMode="External"/><Relationship Id="rId3893" Type="http://schemas.openxmlformats.org/officeDocument/2006/relationships/hyperlink" Target="https://www.ncbi.nlm.nih.gov/Taxonomy/Browser/wwwtax.cgi?id=13616" TargetMode="External"/><Relationship Id="rId467" Type="http://schemas.openxmlformats.org/officeDocument/2006/relationships/hyperlink" Target="https://www.ncbi.nlm.nih.gov/Taxonomy/Browser/wwwtax.cgi?id=13616" TargetMode="External"/><Relationship Id="rId1097" Type="http://schemas.openxmlformats.org/officeDocument/2006/relationships/hyperlink" Target="https://www.ncbi.nlm.nih.gov/Taxonomy/Browser/wwwtax.cgi?id=13616" TargetMode="External"/><Relationship Id="rId2148" Type="http://schemas.openxmlformats.org/officeDocument/2006/relationships/hyperlink" Target="https://www.ncbi.nlm.nih.gov/Taxonomy/Browser/wwwtax.cgi?id=13616" TargetMode="External"/><Relationship Id="rId3546" Type="http://schemas.openxmlformats.org/officeDocument/2006/relationships/hyperlink" Target="https://blast.ncbi.nlm.nih.gov/Blast.cgi" TargetMode="External"/><Relationship Id="rId3753" Type="http://schemas.openxmlformats.org/officeDocument/2006/relationships/hyperlink" Target="https://www.ncbi.nlm.nih.gov/Taxonomy/Browser/wwwtax.cgi?id=13616" TargetMode="External"/><Relationship Id="rId3960" Type="http://schemas.openxmlformats.org/officeDocument/2006/relationships/hyperlink" Target="https://www.ncbi.nlm.nih.gov/protein/XP_016278946.1?report=genbank&amp;log$=prottop&amp;blast_rank=792&amp;RID=8VTNJSK4016" TargetMode="External"/><Relationship Id="rId674" Type="http://schemas.openxmlformats.org/officeDocument/2006/relationships/hyperlink" Target="https://www.ncbi.nlm.nih.gov/Taxonomy/Browser/wwwtax.cgi?id=13616" TargetMode="External"/><Relationship Id="rId881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XP_007491378.1?report=genbank&amp;log$=prottop&amp;blast_rank=471&amp;RID=8VTNJSK4016" TargetMode="External"/><Relationship Id="rId2562" Type="http://schemas.openxmlformats.org/officeDocument/2006/relationships/hyperlink" Target="https://www.ncbi.nlm.nih.gov/Taxonomy/Browser/wwwtax.cgi?id=13616" TargetMode="External"/><Relationship Id="rId3406" Type="http://schemas.openxmlformats.org/officeDocument/2006/relationships/hyperlink" Target="https://blast.ncbi.nlm.nih.gov/Blast.cgi" TargetMode="External"/><Relationship Id="rId3613" Type="http://schemas.openxmlformats.org/officeDocument/2006/relationships/hyperlink" Target="https://www.ncbi.nlm.nih.gov/Taxonomy/Browser/wwwtax.cgi?id=13616" TargetMode="External"/><Relationship Id="rId3820" Type="http://schemas.openxmlformats.org/officeDocument/2006/relationships/hyperlink" Target="https://www.ncbi.nlm.nih.gov/protein/XP_007488250.1?report=genbank&amp;log$=prottop&amp;blast_rank=764&amp;RID=8VTNJSK4016" TargetMode="External"/><Relationship Id="rId327" Type="http://schemas.openxmlformats.org/officeDocument/2006/relationships/hyperlink" Target="https://www.ncbi.nlm.nih.gov/Taxonomy/Browser/wwwtax.cgi?id=13616" TargetMode="External"/><Relationship Id="rId534" Type="http://schemas.openxmlformats.org/officeDocument/2006/relationships/hyperlink" Target="https://www.ncbi.nlm.nih.gov/Taxonomy/Browser/wwwtax.cgi?id=13616" TargetMode="External"/><Relationship Id="rId741" Type="http://schemas.openxmlformats.org/officeDocument/2006/relationships/hyperlink" Target="https://blast.ncbi.nlm.nih.gov/Blast.cgi" TargetMode="External"/><Relationship Id="rId1164" Type="http://schemas.openxmlformats.org/officeDocument/2006/relationships/hyperlink" Target="https://www.ncbi.nlm.nih.gov/Taxonomy/Browser/wwwtax.cgi?id=13616" TargetMode="External"/><Relationship Id="rId1371" Type="http://schemas.openxmlformats.org/officeDocument/2006/relationships/hyperlink" Target="https://blast.ncbi.nlm.nih.gov/Blast.cgi" TargetMode="External"/><Relationship Id="rId2008" Type="http://schemas.openxmlformats.org/officeDocument/2006/relationships/hyperlink" Target="https://www.ncbi.nlm.nih.gov/Taxonomy/Browser/wwwtax.cgi?id=13616" TargetMode="External"/><Relationship Id="rId2215" Type="http://schemas.openxmlformats.org/officeDocument/2006/relationships/hyperlink" Target="https://www.ncbi.nlm.nih.gov/protein/XP_007481743.1?report=genbank&amp;log$=prottop&amp;blast_rank=443&amp;RID=8VTNJSK4016" TargetMode="External"/><Relationship Id="rId2422" Type="http://schemas.openxmlformats.org/officeDocument/2006/relationships/hyperlink" Target="https://www.ncbi.nlm.nih.gov/Taxonomy/Browser/wwwtax.cgi?id=13616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www.ncbi.nlm.nih.gov/Taxonomy/Browser/wwwtax.cgi?id=13616" TargetMode="External"/><Relationship Id="rId1231" Type="http://schemas.openxmlformats.org/officeDocument/2006/relationships/hyperlink" Target="https://blast.ncbi.nlm.nih.gov/Blast.cgi" TargetMode="External"/><Relationship Id="rId3196" Type="http://schemas.openxmlformats.org/officeDocument/2006/relationships/hyperlink" Target="https://blast.ncbi.nlm.nih.gov/Blast.cgi" TargetMode="External"/><Relationship Id="rId3056" Type="http://schemas.openxmlformats.org/officeDocument/2006/relationships/hyperlink" Target="https://blast.ncbi.nlm.nih.gov/Blast.cgi" TargetMode="External"/><Relationship Id="rId3263" Type="http://schemas.openxmlformats.org/officeDocument/2006/relationships/hyperlink" Target="https://www.ncbi.nlm.nih.gov/Taxonomy/Browser/wwwtax.cgi?id=13616" TargetMode="External"/><Relationship Id="rId3470" Type="http://schemas.openxmlformats.org/officeDocument/2006/relationships/hyperlink" Target="https://www.ncbi.nlm.nih.gov/protein/XP_007491298.1?report=genbank&amp;log$=prottop&amp;blast_rank=694&amp;RID=8VTNJSK4016" TargetMode="External"/><Relationship Id="rId184" Type="http://schemas.openxmlformats.org/officeDocument/2006/relationships/hyperlink" Target="https://www.ncbi.nlm.nih.gov/Taxonomy/Browser/wwwtax.cgi?id=13616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Taxonomy/Browser/wwwtax.cgi?id=13616" TargetMode="External"/><Relationship Id="rId2072" Type="http://schemas.openxmlformats.org/officeDocument/2006/relationships/hyperlink" Target="https://www.ncbi.nlm.nih.gov/Taxonomy/Browser/wwwtax.cgi?id=13616" TargetMode="External"/><Relationship Id="rId3123" Type="http://schemas.openxmlformats.org/officeDocument/2006/relationships/hyperlink" Target="https://www.ncbi.nlm.nih.gov/Taxonomy/Browser/wwwtax.cgi?id=13616" TargetMode="External"/><Relationship Id="rId251" Type="http://schemas.openxmlformats.org/officeDocument/2006/relationships/hyperlink" Target="https://blast.ncbi.nlm.nih.gov/Blast.cgi" TargetMode="External"/><Relationship Id="rId3330" Type="http://schemas.openxmlformats.org/officeDocument/2006/relationships/hyperlink" Target="https://www.ncbi.nlm.nih.gov/protein/XP_007504077.1?report=genbank&amp;log$=prottop&amp;blast_rank=666&amp;RID=8VTNJSK4016" TargetMode="External"/><Relationship Id="rId2889" Type="http://schemas.openxmlformats.org/officeDocument/2006/relationships/hyperlink" Target="https://www.ncbi.nlm.nih.gov/Taxonomy/Browser/wwwtax.cgi?id=13616" TargetMode="External"/><Relationship Id="rId111" Type="http://schemas.openxmlformats.org/officeDocument/2006/relationships/hyperlink" Target="https://blast.ncbi.nlm.nih.gov/Blast.cgi" TargetMode="External"/><Relationship Id="rId1698" Type="http://schemas.openxmlformats.org/officeDocument/2006/relationships/hyperlink" Target="https://www.ncbi.nlm.nih.gov/Taxonomy/Browser/wwwtax.cgi?id=13616" TargetMode="External"/><Relationship Id="rId2749" Type="http://schemas.openxmlformats.org/officeDocument/2006/relationships/hyperlink" Target="https://www.ncbi.nlm.nih.gov/Taxonomy/Browser/wwwtax.cgi?id=13616" TargetMode="External"/><Relationship Id="rId2956" Type="http://schemas.openxmlformats.org/officeDocument/2006/relationships/hyperlink" Target="https://blast.ncbi.nlm.nih.gov/Blast.cgi" TargetMode="External"/><Relationship Id="rId928" Type="http://schemas.openxmlformats.org/officeDocument/2006/relationships/hyperlink" Target="https://www.ncbi.nlm.nih.gov/Taxonomy/Browser/wwwtax.cgi?id=13616" TargetMode="External"/><Relationship Id="rId1558" Type="http://schemas.openxmlformats.org/officeDocument/2006/relationships/hyperlink" Target="https://www.ncbi.nlm.nih.gov/Taxonomy/Browser/wwwtax.cgi?id=13616" TargetMode="External"/><Relationship Id="rId1765" Type="http://schemas.openxmlformats.org/officeDocument/2006/relationships/hyperlink" Target="https://www.ncbi.nlm.nih.gov/protein/XP_016284690.1?report=genbank&amp;log$=prottop&amp;blast_rank=353&amp;RID=8VTNJSK4016" TargetMode="External"/><Relationship Id="rId2609" Type="http://schemas.openxmlformats.org/officeDocument/2006/relationships/hyperlink" Target="https://www.ncbi.nlm.nih.gov/Taxonomy/Browser/wwwtax.cgi?id=13616" TargetMode="External"/><Relationship Id="rId57" Type="http://schemas.openxmlformats.org/officeDocument/2006/relationships/hyperlink" Target="https://www.ncbi.nlm.nih.gov/Taxonomy/Browser/wwwtax.cgi?id=13616" TargetMode="External"/><Relationship Id="rId1418" Type="http://schemas.openxmlformats.org/officeDocument/2006/relationships/hyperlink" Target="https://www.ncbi.nlm.nih.gov/Taxonomy/Browser/wwwtax.cgi?id=13616" TargetMode="External"/><Relationship Id="rId1972" Type="http://schemas.openxmlformats.org/officeDocument/2006/relationships/hyperlink" Target="https://www.ncbi.nlm.nih.gov/Taxonomy/Browser/wwwtax.cgi?id=13616" TargetMode="External"/><Relationship Id="rId2816" Type="http://schemas.openxmlformats.org/officeDocument/2006/relationships/hyperlink" Target="https://blast.ncbi.nlm.nih.gov/Blast.cgi" TargetMode="External"/><Relationship Id="rId1625" Type="http://schemas.openxmlformats.org/officeDocument/2006/relationships/hyperlink" Target="https://www.ncbi.nlm.nih.gov/protein/XP_007474829.1?report=genbank&amp;log$=prottop&amp;blast_rank=325&amp;RID=8VTNJSK4016" TargetMode="External"/><Relationship Id="rId1832" Type="http://schemas.openxmlformats.org/officeDocument/2006/relationships/hyperlink" Target="https://www.ncbi.nlm.nih.gov/Taxonomy/Browser/wwwtax.cgi?id=13616" TargetMode="External"/><Relationship Id="rId3797" Type="http://schemas.openxmlformats.org/officeDocument/2006/relationships/hyperlink" Target="https://www.ncbi.nlm.nih.gov/Taxonomy/Browser/wwwtax.cgi?id=13616" TargetMode="External"/><Relationship Id="rId2399" Type="http://schemas.openxmlformats.org/officeDocument/2006/relationships/hyperlink" Target="https://www.ncbi.nlm.nih.gov/Taxonomy/Browser/wwwtax.cgi?id=13616" TargetMode="External"/><Relationship Id="rId3657" Type="http://schemas.openxmlformats.org/officeDocument/2006/relationships/hyperlink" Target="https://www.ncbi.nlm.nih.gov/Taxonomy/Browser/wwwtax.cgi?id=13616" TargetMode="External"/><Relationship Id="rId3864" Type="http://schemas.openxmlformats.org/officeDocument/2006/relationships/hyperlink" Target="https://www.ncbi.nlm.nih.gov/Taxonomy/Browser/wwwtax.cgi?id=13616" TargetMode="External"/><Relationship Id="rId578" Type="http://schemas.openxmlformats.org/officeDocument/2006/relationships/hyperlink" Target="https://www.ncbi.nlm.nih.gov/Taxonomy/Browser/wwwtax.cgi?id=13616" TargetMode="External"/><Relationship Id="rId785" Type="http://schemas.openxmlformats.org/officeDocument/2006/relationships/hyperlink" Target="https://www.ncbi.nlm.nih.gov/protein/XP_001367398.2?report=genbank&amp;log$=prottop&amp;blast_rank=157&amp;RID=8VTNJSK4016" TargetMode="External"/><Relationship Id="rId992" Type="http://schemas.openxmlformats.org/officeDocument/2006/relationships/hyperlink" Target="https://www.ncbi.nlm.nih.gov/Taxonomy/Browser/wwwtax.cgi?id=13616" TargetMode="External"/><Relationship Id="rId2259" Type="http://schemas.openxmlformats.org/officeDocument/2006/relationships/hyperlink" Target="https://www.ncbi.nlm.nih.gov/Taxonomy/Browser/wwwtax.cgi?id=13616" TargetMode="External"/><Relationship Id="rId2466" Type="http://schemas.openxmlformats.org/officeDocument/2006/relationships/hyperlink" Target="https://blast.ncbi.nlm.nih.gov/Blast.cgi" TargetMode="External"/><Relationship Id="rId2673" Type="http://schemas.openxmlformats.org/officeDocument/2006/relationships/hyperlink" Target="https://www.ncbi.nlm.nih.gov/Taxonomy/Browser/wwwtax.cgi?id=13616" TargetMode="External"/><Relationship Id="rId2880" Type="http://schemas.openxmlformats.org/officeDocument/2006/relationships/hyperlink" Target="https://www.ncbi.nlm.nih.gov/protein/XP_007479979.1?report=genbank&amp;log$=prottop&amp;blast_rank=576&amp;RID=8VTNJSK4016" TargetMode="External"/><Relationship Id="rId3517" Type="http://schemas.openxmlformats.org/officeDocument/2006/relationships/hyperlink" Target="https://www.ncbi.nlm.nih.gov/Taxonomy/Browser/wwwtax.cgi?id=13616" TargetMode="External"/><Relationship Id="rId3724" Type="http://schemas.openxmlformats.org/officeDocument/2006/relationships/hyperlink" Target="https://www.ncbi.nlm.nih.gov/Taxonomy/Browser/wwwtax.cgi?id=13616" TargetMode="External"/><Relationship Id="rId3931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Taxonomy/Browser/wwwtax.cgi?id=13616" TargetMode="External"/><Relationship Id="rId645" Type="http://schemas.openxmlformats.org/officeDocument/2006/relationships/hyperlink" Target="https://www.ncbi.nlm.nih.gov/protein/XP_007476476.1?report=genbank&amp;log$=prottop&amp;blast_rank=129&amp;RID=8VTNJSK4016" TargetMode="External"/><Relationship Id="rId852" Type="http://schemas.openxmlformats.org/officeDocument/2006/relationships/hyperlink" Target="https://www.ncbi.nlm.nih.gov/Taxonomy/Browser/wwwtax.cgi?id=13616" TargetMode="External"/><Relationship Id="rId1068" Type="http://schemas.openxmlformats.org/officeDocument/2006/relationships/hyperlink" Target="https://www.ncbi.nlm.nih.gov/Taxonomy/Browser/wwwtax.cgi?id=13616" TargetMode="External"/><Relationship Id="rId1275" Type="http://schemas.openxmlformats.org/officeDocument/2006/relationships/hyperlink" Target="https://www.ncbi.nlm.nih.gov/protein/XP_007493832.1?report=genbank&amp;log$=prottop&amp;blast_rank=255&amp;RID=8VTNJSK4016" TargetMode="External"/><Relationship Id="rId1482" Type="http://schemas.openxmlformats.org/officeDocument/2006/relationships/hyperlink" Target="https://www.ncbi.nlm.nih.gov/Taxonomy/Browser/wwwtax.cgi?id=13616" TargetMode="External"/><Relationship Id="rId2119" Type="http://schemas.openxmlformats.org/officeDocument/2006/relationships/hyperlink" Target="https://www.ncbi.nlm.nih.gov/Taxonomy/Browser/wwwtax.cgi?id=13616" TargetMode="External"/><Relationship Id="rId2326" Type="http://schemas.openxmlformats.org/officeDocument/2006/relationships/hyperlink" Target="https://blast.ncbi.nlm.nih.gov/Blast.cgi" TargetMode="External"/><Relationship Id="rId2533" Type="http://schemas.openxmlformats.org/officeDocument/2006/relationships/hyperlink" Target="https://www.ncbi.nlm.nih.gov/Taxonomy/Browser/wwwtax.cgi?id=13616" TargetMode="External"/><Relationship Id="rId2740" Type="http://schemas.openxmlformats.org/officeDocument/2006/relationships/hyperlink" Target="https://www.ncbi.nlm.nih.gov/protein/XP_007484771.1?report=genbank&amp;log$=prottop&amp;blast_rank=548&amp;RID=8VTNJSK4016" TargetMode="External"/><Relationship Id="rId505" Type="http://schemas.openxmlformats.org/officeDocument/2006/relationships/hyperlink" Target="https://www.ncbi.nlm.nih.gov/protein/XP_007473283.1?report=genbank&amp;log$=prottop&amp;blast_rank=101&amp;RID=8VTNJSK4016" TargetMode="External"/><Relationship Id="rId712" Type="http://schemas.openxmlformats.org/officeDocument/2006/relationships/hyperlink" Target="https://www.ncbi.nlm.nih.gov/Taxonomy/Browser/wwwtax.cgi?id=13616" TargetMode="External"/><Relationship Id="rId1135" Type="http://schemas.openxmlformats.org/officeDocument/2006/relationships/hyperlink" Target="https://www.ncbi.nlm.nih.gov/protein/XP_001375700.1?report=genbank&amp;log$=prottop&amp;blast_rank=227&amp;RID=8VTNJSK4016" TargetMode="External"/><Relationship Id="rId1342" Type="http://schemas.openxmlformats.org/officeDocument/2006/relationships/hyperlink" Target="https://www.ncbi.nlm.nih.gov/Taxonomy/Browser/wwwtax.cgi?id=13616" TargetMode="External"/><Relationship Id="rId1202" Type="http://schemas.openxmlformats.org/officeDocument/2006/relationships/hyperlink" Target="https://www.ncbi.nlm.nih.gov/Taxonomy/Browser/wwwtax.cgi?id=13616" TargetMode="External"/><Relationship Id="rId2600" Type="http://schemas.openxmlformats.org/officeDocument/2006/relationships/hyperlink" Target="https://www.ncbi.nlm.nih.gov/protein/XP_016287500.1?report=genbank&amp;log$=prottop&amp;blast_rank=520&amp;RID=8VTNJSK4016" TargetMode="External"/><Relationship Id="rId3167" Type="http://schemas.openxmlformats.org/officeDocument/2006/relationships/hyperlink" Target="https://www.ncbi.nlm.nih.gov/Taxonomy/Browser/wwwtax.cgi?id=13616" TargetMode="External"/><Relationship Id="rId295" Type="http://schemas.openxmlformats.org/officeDocument/2006/relationships/hyperlink" Target="https://www.ncbi.nlm.nih.gov/protein/XP_016283354.1?report=genbank&amp;log$=prottop&amp;blast_rank=59&amp;RID=8VTNJSK4016" TargetMode="External"/><Relationship Id="rId3374" Type="http://schemas.openxmlformats.org/officeDocument/2006/relationships/hyperlink" Target="https://www.ncbi.nlm.nih.gov/Taxonomy/Browser/wwwtax.cgi?id=13616" TargetMode="External"/><Relationship Id="rId358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13616" TargetMode="External"/><Relationship Id="rId2390" Type="http://schemas.openxmlformats.org/officeDocument/2006/relationships/hyperlink" Target="https://www.ncbi.nlm.nih.gov/protein/XP_001363891.1?report=genbank&amp;log$=prottop&amp;blast_rank=478&amp;RID=8VTNJSK4016" TargetMode="External"/><Relationship Id="rId3027" Type="http://schemas.openxmlformats.org/officeDocument/2006/relationships/hyperlink" Target="https://www.ncbi.nlm.nih.gov/Taxonomy/Browser/wwwtax.cgi?id=13616" TargetMode="External"/><Relationship Id="rId3234" Type="http://schemas.openxmlformats.org/officeDocument/2006/relationships/hyperlink" Target="https://www.ncbi.nlm.nih.gov/Taxonomy/Browser/wwwtax.cgi?id=13616" TargetMode="External"/><Relationship Id="rId3441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protein/XP_001381121.2?report=genbank&amp;log$=prottop&amp;blast_rank=31&amp;RID=8VTNJSK4016" TargetMode="External"/><Relationship Id="rId362" Type="http://schemas.openxmlformats.org/officeDocument/2006/relationships/hyperlink" Target="https://www.ncbi.nlm.nih.gov/Taxonomy/Browser/wwwtax.cgi?id=13616" TargetMode="External"/><Relationship Id="rId2043" Type="http://schemas.openxmlformats.org/officeDocument/2006/relationships/hyperlink" Target="https://www.ncbi.nlm.nih.gov/Taxonomy/Browser/wwwtax.cgi?id=13616" TargetMode="External"/><Relationship Id="rId2250" Type="http://schemas.openxmlformats.org/officeDocument/2006/relationships/hyperlink" Target="https://www.ncbi.nlm.nih.gov/protein/XP_007500664.1?report=genbank&amp;log$=prottop&amp;blast_rank=450&amp;RID=8VTNJSK4016" TargetMode="External"/><Relationship Id="rId3301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Taxonomy/Browser/wwwtax.cgi?id=13616" TargetMode="External"/><Relationship Id="rId2110" Type="http://schemas.openxmlformats.org/officeDocument/2006/relationships/hyperlink" Target="https://www.ncbi.nlm.nih.gov/protein/XP_007478494.1?report=genbank&amp;log$=prottop&amp;blast_rank=422&amp;RID=8VTNJSK4016" TargetMode="External"/><Relationship Id="rId1669" Type="http://schemas.openxmlformats.org/officeDocument/2006/relationships/hyperlink" Target="https://www.ncbi.nlm.nih.gov/Taxonomy/Browser/wwwtax.cgi?id=13616" TargetMode="External"/><Relationship Id="rId1876" Type="http://schemas.openxmlformats.org/officeDocument/2006/relationships/hyperlink" Target="https://blast.ncbi.nlm.nih.gov/Blast.cgi" TargetMode="External"/><Relationship Id="rId2927" Type="http://schemas.openxmlformats.org/officeDocument/2006/relationships/hyperlink" Target="https://www.ncbi.nlm.nih.gov/Taxonomy/Browser/wwwtax.cgi?id=13616" TargetMode="External"/><Relationship Id="rId3091" Type="http://schemas.openxmlformats.org/officeDocument/2006/relationships/hyperlink" Target="https://blast.ncbi.nlm.nih.gov/Blast.cgi" TargetMode="External"/><Relationship Id="rId1529" Type="http://schemas.openxmlformats.org/officeDocument/2006/relationships/hyperlink" Target="https://www.ncbi.nlm.nih.gov/Taxonomy/Browser/wwwtax.cgi?id=13616" TargetMode="External"/><Relationship Id="rId1736" Type="http://schemas.openxmlformats.org/officeDocument/2006/relationships/hyperlink" Target="https://blast.ncbi.nlm.nih.gov/Blast.cgi" TargetMode="External"/><Relationship Id="rId1943" Type="http://schemas.openxmlformats.org/officeDocument/2006/relationships/hyperlink" Target="https://www.ncbi.nlm.nih.gov/Taxonomy/Browser/wwwtax.cgi?id=13616" TargetMode="External"/><Relationship Id="rId28" Type="http://schemas.openxmlformats.org/officeDocument/2006/relationships/hyperlink" Target="https://www.ncbi.nlm.nih.gov/Taxonomy/Browser/wwwtax.cgi?id=13616" TargetMode="External"/><Relationship Id="rId1803" Type="http://schemas.openxmlformats.org/officeDocument/2006/relationships/hyperlink" Target="https://www.ncbi.nlm.nih.gov/Taxonomy/Browser/wwwtax.cgi?id=13616" TargetMode="External"/><Relationship Id="rId4002" Type="http://schemas.openxmlformats.org/officeDocument/2006/relationships/hyperlink" Target="https://www.ncbi.nlm.nih.gov/Taxonomy/Browser/wwwtax.cgi?id=13616" TargetMode="External"/><Relationship Id="rId3768" Type="http://schemas.openxmlformats.org/officeDocument/2006/relationships/hyperlink" Target="https://www.ncbi.nlm.nih.gov/Taxonomy/Browser/wwwtax.cgi?id=13616" TargetMode="External"/><Relationship Id="rId3975" Type="http://schemas.openxmlformats.org/officeDocument/2006/relationships/hyperlink" Target="https://www.ncbi.nlm.nih.gov/protein/XP_016287057.1?report=genbank&amp;log$=prottop&amp;blast_rank=795&amp;RID=8VTNJSK4016" TargetMode="External"/><Relationship Id="rId689" Type="http://schemas.openxmlformats.org/officeDocument/2006/relationships/hyperlink" Target="https://www.ncbi.nlm.nih.gov/Taxonomy/Browser/wwwtax.cgi?id=13616" TargetMode="External"/><Relationship Id="rId896" Type="http://schemas.openxmlformats.org/officeDocument/2006/relationships/hyperlink" Target="https://blast.ncbi.nlm.nih.gov/Blast.cgi" TargetMode="External"/><Relationship Id="rId2577" Type="http://schemas.openxmlformats.org/officeDocument/2006/relationships/hyperlink" Target="https://www.ncbi.nlm.nih.gov/Taxonomy/Browser/wwwtax.cgi?id=13616" TargetMode="External"/><Relationship Id="rId2784" Type="http://schemas.openxmlformats.org/officeDocument/2006/relationships/hyperlink" Target="https://www.ncbi.nlm.nih.gov/Taxonomy/Browser/wwwtax.cgi?id=13616" TargetMode="External"/><Relationship Id="rId3628" Type="http://schemas.openxmlformats.org/officeDocument/2006/relationships/hyperlink" Target="https://www.ncbi.nlm.nih.gov/Taxonomy/Browser/wwwtax.cgi?id=13616" TargetMode="External"/><Relationship Id="rId549" Type="http://schemas.openxmlformats.org/officeDocument/2006/relationships/hyperlink" Target="https://www.ncbi.nlm.nih.gov/Taxonomy/Browser/wwwtax.cgi?id=13616" TargetMode="External"/><Relationship Id="rId756" Type="http://schemas.openxmlformats.org/officeDocument/2006/relationships/hyperlink" Target="https://blast.ncbi.nlm.nih.gov/Blast.cgi" TargetMode="External"/><Relationship Id="rId1179" Type="http://schemas.openxmlformats.org/officeDocument/2006/relationships/hyperlink" Target="https://www.ncbi.nlm.nih.gov/Taxonomy/Browser/wwwtax.cgi?id=13616" TargetMode="External"/><Relationship Id="rId1386" Type="http://schemas.openxmlformats.org/officeDocument/2006/relationships/hyperlink" Target="https://blast.ncbi.nlm.nih.gov/Blast.cgi" TargetMode="External"/><Relationship Id="rId1593" Type="http://schemas.openxmlformats.org/officeDocument/2006/relationships/hyperlink" Target="https://www.ncbi.nlm.nih.gov/Taxonomy/Browser/wwwtax.cgi?id=13616" TargetMode="External"/><Relationship Id="rId2437" Type="http://schemas.openxmlformats.org/officeDocument/2006/relationships/hyperlink" Target="https://www.ncbi.nlm.nih.gov/Taxonomy/Browser/wwwtax.cgi?id=13616" TargetMode="External"/><Relationship Id="rId2991" Type="http://schemas.openxmlformats.org/officeDocument/2006/relationships/hyperlink" Target="https://blast.ncbi.nlm.nih.gov/Blast.cgi" TargetMode="External"/><Relationship Id="rId3835" Type="http://schemas.openxmlformats.org/officeDocument/2006/relationships/hyperlink" Target="https://www.ncbi.nlm.nih.gov/protein/XP_007472937.1?report=genbank&amp;log$=prottop&amp;blast_rank=767&amp;RID=8VTNJSK4016" TargetMode="External"/><Relationship Id="rId409" Type="http://schemas.openxmlformats.org/officeDocument/2006/relationships/hyperlink" Target="https://www.ncbi.nlm.nih.gov/Taxonomy/Browser/wwwtax.cgi?id=13616" TargetMode="External"/><Relationship Id="rId963" Type="http://schemas.openxmlformats.org/officeDocument/2006/relationships/hyperlink" Target="https://www.ncbi.nlm.nih.gov/Taxonomy/Browser/wwwtax.cgi?id=13616" TargetMode="External"/><Relationship Id="rId1039" Type="http://schemas.openxmlformats.org/officeDocument/2006/relationships/hyperlink" Target="https://www.ncbi.nlm.nih.gov/Taxonomy/Browser/wwwtax.cgi?id=13616" TargetMode="External"/><Relationship Id="rId1246" Type="http://schemas.openxmlformats.org/officeDocument/2006/relationships/hyperlink" Target="https://blast.ncbi.nlm.nih.gov/Blast.cgi" TargetMode="External"/><Relationship Id="rId2644" Type="http://schemas.openxmlformats.org/officeDocument/2006/relationships/hyperlink" Target="https://www.ncbi.nlm.nih.gov/Taxonomy/Browser/wwwtax.cgi?id=13616" TargetMode="External"/><Relationship Id="rId2851" Type="http://schemas.openxmlformats.org/officeDocument/2006/relationships/hyperlink" Target="https://blast.ncbi.nlm.nih.gov/Blast.cgi" TargetMode="External"/><Relationship Id="rId3902" Type="http://schemas.openxmlformats.org/officeDocument/2006/relationships/hyperlink" Target="https://www.ncbi.nlm.nih.gov/Taxonomy/Browser/wwwtax.cgi?id=13616" TargetMode="External"/><Relationship Id="rId92" Type="http://schemas.openxmlformats.org/officeDocument/2006/relationships/hyperlink" Target="https://www.ncbi.nlm.nih.gov/Taxonomy/Browser/wwwtax.cgi?id=13616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www.ncbi.nlm.nih.gov/Taxonomy/Browser/wwwtax.cgi?id=13616" TargetMode="External"/><Relationship Id="rId1453" Type="http://schemas.openxmlformats.org/officeDocument/2006/relationships/hyperlink" Target="https://www.ncbi.nlm.nih.gov/Taxonomy/Browser/wwwtax.cgi?id=13616" TargetMode="External"/><Relationship Id="rId1660" Type="http://schemas.openxmlformats.org/officeDocument/2006/relationships/hyperlink" Target="https://www.ncbi.nlm.nih.gov/protein/XP_001365463.2?report=genbank&amp;log$=prottop&amp;blast_rank=332&amp;RID=8VTNJSK4016" TargetMode="External"/><Relationship Id="rId2504" Type="http://schemas.openxmlformats.org/officeDocument/2006/relationships/hyperlink" Target="https://www.ncbi.nlm.nih.gov/Taxonomy/Browser/wwwtax.cgi?id=13616" TargetMode="External"/><Relationship Id="rId2711" Type="http://schemas.openxmlformats.org/officeDocument/2006/relationships/hyperlink" Target="https://blast.ncbi.nlm.nih.gov/Blast.cgi" TargetMode="External"/><Relationship Id="rId1106" Type="http://schemas.openxmlformats.org/officeDocument/2006/relationships/hyperlink" Target="https://blast.ncbi.nlm.nih.gov/Blast.cgi" TargetMode="External"/><Relationship Id="rId1313" Type="http://schemas.openxmlformats.org/officeDocument/2006/relationships/hyperlink" Target="https://www.ncbi.nlm.nih.gov/Taxonomy/Browser/wwwtax.cgi?id=13616" TargetMode="External"/><Relationship Id="rId1520" Type="http://schemas.openxmlformats.org/officeDocument/2006/relationships/hyperlink" Target="https://www.ncbi.nlm.nih.gov/protein/XP_007502931.1?report=genbank&amp;log$=prottop&amp;blast_rank=304&amp;RID=8VTNJSK4016" TargetMode="External"/><Relationship Id="rId3278" Type="http://schemas.openxmlformats.org/officeDocument/2006/relationships/hyperlink" Target="https://www.ncbi.nlm.nih.gov/Taxonomy/Browser/wwwtax.cgi?id=13616" TargetMode="External"/><Relationship Id="rId3485" Type="http://schemas.openxmlformats.org/officeDocument/2006/relationships/hyperlink" Target="https://www.ncbi.nlm.nih.gov/protein/XP_007491881.1?report=genbank&amp;log$=prottop&amp;blast_rank=697&amp;RID=8VTNJSK4016" TargetMode="External"/><Relationship Id="rId3692" Type="http://schemas.openxmlformats.org/officeDocument/2006/relationships/hyperlink" Target="https://www.ncbi.nlm.nih.gov/Taxonomy/Browser/wwwtax.cgi?id=13616" TargetMode="External"/><Relationship Id="rId199" Type="http://schemas.openxmlformats.org/officeDocument/2006/relationships/hyperlink" Target="https://www.ncbi.nlm.nih.gov/Taxonomy/Browser/wwwtax.cgi?id=13616" TargetMode="External"/><Relationship Id="rId2087" Type="http://schemas.openxmlformats.org/officeDocument/2006/relationships/hyperlink" Target="https://www.ncbi.nlm.nih.gov/Taxonomy/Browser/wwwtax.cgi?id=13616" TargetMode="External"/><Relationship Id="rId2294" Type="http://schemas.openxmlformats.org/officeDocument/2006/relationships/hyperlink" Target="https://www.ncbi.nlm.nih.gov/Taxonomy/Browser/wwwtax.cgi?id=13616" TargetMode="External"/><Relationship Id="rId3138" Type="http://schemas.openxmlformats.org/officeDocument/2006/relationships/hyperlink" Target="https://www.ncbi.nlm.nih.gov/Taxonomy/Browser/wwwtax.cgi?id=13616" TargetMode="External"/><Relationship Id="rId3345" Type="http://schemas.openxmlformats.org/officeDocument/2006/relationships/hyperlink" Target="https://www.ncbi.nlm.nih.gov/protein/XP_007504074.1?report=genbank&amp;log$=prottop&amp;blast_rank=669&amp;RID=8VTNJSK4016" TargetMode="External"/><Relationship Id="rId3552" Type="http://schemas.openxmlformats.org/officeDocument/2006/relationships/hyperlink" Target="https://www.ncbi.nlm.nih.gov/Taxonomy/Browser/wwwtax.cgi?id=13616" TargetMode="External"/><Relationship Id="rId266" Type="http://schemas.openxmlformats.org/officeDocument/2006/relationships/hyperlink" Target="https://blast.ncbi.nlm.nih.gov/Blast.cgi" TargetMode="External"/><Relationship Id="rId473" Type="http://schemas.openxmlformats.org/officeDocument/2006/relationships/hyperlink" Target="https://www.ncbi.nlm.nih.gov/Taxonomy/Browser/wwwtax.cgi?id=13616" TargetMode="External"/><Relationship Id="rId680" Type="http://schemas.openxmlformats.org/officeDocument/2006/relationships/hyperlink" Target="https://www.ncbi.nlm.nih.gov/protein/XP_007499258.1?report=genbank&amp;log$=prottop&amp;blast_rank=136&amp;RID=8VTNJSK4016" TargetMode="External"/><Relationship Id="rId2154" Type="http://schemas.openxmlformats.org/officeDocument/2006/relationships/hyperlink" Target="https://www.ncbi.nlm.nih.gov/Taxonomy/Browser/wwwtax.cgi?id=13616" TargetMode="External"/><Relationship Id="rId2361" Type="http://schemas.openxmlformats.org/officeDocument/2006/relationships/hyperlink" Target="https://blast.ncbi.nlm.nih.gov/Blast.cgi" TargetMode="External"/><Relationship Id="rId3205" Type="http://schemas.openxmlformats.org/officeDocument/2006/relationships/hyperlink" Target="https://www.ncbi.nlm.nih.gov/protein/XP_007507801.1?report=genbank&amp;log$=prottop&amp;blast_rank=641&amp;RID=8VTNJSK4016" TargetMode="External"/><Relationship Id="rId3412" Type="http://schemas.openxmlformats.org/officeDocument/2006/relationships/hyperlink" Target="https://www.ncbi.nlm.nih.gov/Taxonomy/Browser/wwwtax.cgi?id=13616" TargetMode="External"/><Relationship Id="rId126" Type="http://schemas.openxmlformats.org/officeDocument/2006/relationships/hyperlink" Target="https://blast.ncbi.nlm.nih.gov/Blast.cgi" TargetMode="External"/><Relationship Id="rId333" Type="http://schemas.openxmlformats.org/officeDocument/2006/relationships/hyperlink" Target="https://www.ncbi.nlm.nih.gov/Taxonomy/Browser/wwwtax.cgi?id=13616" TargetMode="External"/><Relationship Id="rId540" Type="http://schemas.openxmlformats.org/officeDocument/2006/relationships/hyperlink" Target="https://www.ncbi.nlm.nih.gov/protein/XP_007488977.1?report=genbank&amp;log$=prottop&amp;blast_rank=108&amp;RID=8VTNJSK4016" TargetMode="External"/><Relationship Id="rId1170" Type="http://schemas.openxmlformats.org/officeDocument/2006/relationships/hyperlink" Target="https://www.ncbi.nlm.nih.gov/protein/XP_001364577.1?report=genbank&amp;log$=prottop&amp;blast_rank=234&amp;RID=8VTNJSK4016" TargetMode="External"/><Relationship Id="rId2014" Type="http://schemas.openxmlformats.org/officeDocument/2006/relationships/hyperlink" Target="https://www.ncbi.nlm.nih.gov/Taxonomy/Browser/wwwtax.cgi?id=13616" TargetMode="External"/><Relationship Id="rId2221" Type="http://schemas.openxmlformats.org/officeDocument/2006/relationships/hyperlink" Target="https://blast.ncbi.nlm.nih.gov/Blast.cgi" TargetMode="External"/><Relationship Id="rId1030" Type="http://schemas.openxmlformats.org/officeDocument/2006/relationships/hyperlink" Target="https://www.ncbi.nlm.nih.gov/protein/XP_001362287.1?report=genbank&amp;log$=prottop&amp;blast_rank=206&amp;RID=8VTNJSK4016" TargetMode="External"/><Relationship Id="rId400" Type="http://schemas.openxmlformats.org/officeDocument/2006/relationships/hyperlink" Target="https://www.ncbi.nlm.nih.gov/protein/XP_001370690.1?report=genbank&amp;log$=prottop&amp;blast_rank=80&amp;RID=8VTNJSK4016" TargetMode="External"/><Relationship Id="rId1987" Type="http://schemas.openxmlformats.org/officeDocument/2006/relationships/hyperlink" Target="https://www.ncbi.nlm.nih.gov/Taxonomy/Browser/wwwtax.cgi?id=13616" TargetMode="External"/><Relationship Id="rId1847" Type="http://schemas.openxmlformats.org/officeDocument/2006/relationships/hyperlink" Target="https://www.ncbi.nlm.nih.gov/Taxonomy/Browser/wwwtax.cgi?id=13616" TargetMode="External"/><Relationship Id="rId1707" Type="http://schemas.openxmlformats.org/officeDocument/2006/relationships/hyperlink" Target="https://www.ncbi.nlm.nih.gov/Taxonomy/Browser/wwwtax.cgi?id=13616" TargetMode="External"/><Relationship Id="rId3062" Type="http://schemas.openxmlformats.org/officeDocument/2006/relationships/hyperlink" Target="https://www.ncbi.nlm.nih.gov/Taxonomy/Browser/wwwtax.cgi?id=13616" TargetMode="External"/><Relationship Id="rId190" Type="http://schemas.openxmlformats.org/officeDocument/2006/relationships/hyperlink" Target="https://www.ncbi.nlm.nih.gov/protein/XP_001369969.1?report=genbank&amp;log$=prottop&amp;blast_rank=38&amp;RID=8VTNJSK4016" TargetMode="External"/><Relationship Id="rId1914" Type="http://schemas.openxmlformats.org/officeDocument/2006/relationships/hyperlink" Target="https://www.ncbi.nlm.nih.gov/Taxonomy/Browser/wwwtax.cgi?id=13616" TargetMode="External"/><Relationship Id="rId3879" Type="http://schemas.openxmlformats.org/officeDocument/2006/relationships/hyperlink" Target="https://www.ncbi.nlm.nih.gov/Taxonomy/Browser/wwwtax.cgi?id=13616" TargetMode="External"/><Relationship Id="rId2688" Type="http://schemas.openxmlformats.org/officeDocument/2006/relationships/hyperlink" Target="https://www.ncbi.nlm.nih.gov/Taxonomy/Browser/wwwtax.cgi?id=13616" TargetMode="External"/><Relationship Id="rId2895" Type="http://schemas.openxmlformats.org/officeDocument/2006/relationships/hyperlink" Target="https://www.ncbi.nlm.nih.gov/protein/XP_007479978.1?report=genbank&amp;log$=prottop&amp;blast_rank=579&amp;RID=8VTNJSK4016" TargetMode="External"/><Relationship Id="rId3739" Type="http://schemas.openxmlformats.org/officeDocument/2006/relationships/hyperlink" Target="https://www.ncbi.nlm.nih.gov/Taxonomy/Browser/wwwtax.cgi?id=13616" TargetMode="External"/><Relationship Id="rId3946" Type="http://schemas.openxmlformats.org/officeDocument/2006/relationships/hyperlink" Target="https://blast.ncbi.nlm.nih.gov/Blast.cgi" TargetMode="External"/><Relationship Id="rId867" Type="http://schemas.openxmlformats.org/officeDocument/2006/relationships/hyperlink" Target="https://www.ncbi.nlm.nih.gov/Taxonomy/Browser/wwwtax.cgi?id=13616" TargetMode="External"/><Relationship Id="rId1497" Type="http://schemas.openxmlformats.org/officeDocument/2006/relationships/hyperlink" Target="https://www.ncbi.nlm.nih.gov/Taxonomy/Browser/wwwtax.cgi?id=13616" TargetMode="External"/><Relationship Id="rId2548" Type="http://schemas.openxmlformats.org/officeDocument/2006/relationships/hyperlink" Target="https://www.ncbi.nlm.nih.gov/Taxonomy/Browser/wwwtax.cgi?id=13616" TargetMode="External"/><Relationship Id="rId2755" Type="http://schemas.openxmlformats.org/officeDocument/2006/relationships/hyperlink" Target="https://www.ncbi.nlm.nih.gov/protein/XP_016285960.1?report=genbank&amp;log$=prottop&amp;blast_rank=551&amp;RID=8VTNJSK4016" TargetMode="External"/><Relationship Id="rId2962" Type="http://schemas.openxmlformats.org/officeDocument/2006/relationships/hyperlink" Target="https://www.ncbi.nlm.nih.gov/Taxonomy/Browser/wwwtax.cgi?id=13616" TargetMode="External"/><Relationship Id="rId3806" Type="http://schemas.openxmlformats.org/officeDocument/2006/relationships/hyperlink" Target="https://blast.ncbi.nlm.nih.gov/Blast.cgi" TargetMode="External"/><Relationship Id="rId727" Type="http://schemas.openxmlformats.org/officeDocument/2006/relationships/hyperlink" Target="https://www.ncbi.nlm.nih.gov/Taxonomy/Browser/wwwtax.cgi?id=13616" TargetMode="External"/><Relationship Id="rId934" Type="http://schemas.openxmlformats.org/officeDocument/2006/relationships/hyperlink" Target="https://www.ncbi.nlm.nih.gov/Taxonomy/Browser/wwwtax.cgi?id=13616" TargetMode="External"/><Relationship Id="rId1357" Type="http://schemas.openxmlformats.org/officeDocument/2006/relationships/hyperlink" Target="https://www.ncbi.nlm.nih.gov/Taxonomy/Browser/wwwtax.cgi?id=13616" TargetMode="External"/><Relationship Id="rId1564" Type="http://schemas.openxmlformats.org/officeDocument/2006/relationships/hyperlink" Target="https://www.ncbi.nlm.nih.gov/Taxonomy/Browser/wwwtax.cgi?id=13616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13616" TargetMode="External"/><Relationship Id="rId2615" Type="http://schemas.openxmlformats.org/officeDocument/2006/relationships/hyperlink" Target="https://www.ncbi.nlm.nih.gov/protein/XP_007491603.1?report=genbank&amp;log$=prottop&amp;blast_rank=523&amp;RID=8VTNJSK4016" TargetMode="External"/><Relationship Id="rId2822" Type="http://schemas.openxmlformats.org/officeDocument/2006/relationships/hyperlink" Target="https://www.ncbi.nlm.nih.gov/Taxonomy/Browser/wwwtax.cgi?id=13616" TargetMode="External"/><Relationship Id="rId63" Type="http://schemas.openxmlformats.org/officeDocument/2006/relationships/hyperlink" Target="https://www.ncbi.nlm.nih.gov/Taxonomy/Browser/wwwtax.cgi?id=13616" TargetMode="External"/><Relationship Id="rId1217" Type="http://schemas.openxmlformats.org/officeDocument/2006/relationships/hyperlink" Target="https://www.ncbi.nlm.nih.gov/Taxonomy/Browser/wwwtax.cgi?id=13616" TargetMode="External"/><Relationship Id="rId1424" Type="http://schemas.openxmlformats.org/officeDocument/2006/relationships/hyperlink" Target="https://www.ncbi.nlm.nih.gov/Taxonomy/Browser/wwwtax.cgi?id=13616" TargetMode="External"/><Relationship Id="rId1631" Type="http://schemas.openxmlformats.org/officeDocument/2006/relationships/hyperlink" Target="https://blast.ncbi.nlm.nih.gov/Blast.cgi" TargetMode="External"/><Relationship Id="rId3389" Type="http://schemas.openxmlformats.org/officeDocument/2006/relationships/hyperlink" Target="https://www.ncbi.nlm.nih.gov/Taxonomy/Browser/wwwtax.cgi?id=13616" TargetMode="External"/><Relationship Id="rId359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13616" TargetMode="External"/><Relationship Id="rId3249" Type="http://schemas.openxmlformats.org/officeDocument/2006/relationships/hyperlink" Target="https://www.ncbi.nlm.nih.gov/Taxonomy/Browser/wwwtax.cgi?id=13616" TargetMode="External"/><Relationship Id="rId3456" Type="http://schemas.openxmlformats.org/officeDocument/2006/relationships/hyperlink" Target="https://blast.ncbi.nlm.nih.gov/Blast.cgi" TargetMode="External"/><Relationship Id="rId377" Type="http://schemas.openxmlformats.org/officeDocument/2006/relationships/hyperlink" Target="https://www.ncbi.nlm.nih.gov/Taxonomy/Browser/wwwtax.cgi?id=13616" TargetMode="External"/><Relationship Id="rId584" Type="http://schemas.openxmlformats.org/officeDocument/2006/relationships/hyperlink" Target="https://www.ncbi.nlm.nih.gov/Taxonomy/Browser/wwwtax.cgi?id=13616" TargetMode="External"/><Relationship Id="rId2058" Type="http://schemas.openxmlformats.org/officeDocument/2006/relationships/hyperlink" Target="https://www.ncbi.nlm.nih.gov/Taxonomy/Browser/wwwtax.cgi?id=13616" TargetMode="External"/><Relationship Id="rId2265" Type="http://schemas.openxmlformats.org/officeDocument/2006/relationships/hyperlink" Target="https://www.ncbi.nlm.nih.gov/protein/XP_003342244.1?report=genbank&amp;log$=prottop&amp;blast_rank=453&amp;RID=8VTNJSK4016" TargetMode="External"/><Relationship Id="rId3109" Type="http://schemas.openxmlformats.org/officeDocument/2006/relationships/hyperlink" Target="https://www.ncbi.nlm.nih.gov/Taxonomy/Browser/wwwtax.cgi?id=13616" TargetMode="External"/><Relationship Id="rId3663" Type="http://schemas.openxmlformats.org/officeDocument/2006/relationships/hyperlink" Target="https://www.ncbi.nlm.nih.gov/Taxonomy/Browser/wwwtax.cgi?id=13616" TargetMode="External"/><Relationship Id="rId3870" Type="http://schemas.openxmlformats.org/officeDocument/2006/relationships/hyperlink" Target="https://www.ncbi.nlm.nih.gov/protein/XP_007493945.1?report=genbank&amp;log$=prottop&amp;blast_rank=774&amp;RID=8VTNJSK4016" TargetMode="External"/><Relationship Id="rId237" Type="http://schemas.openxmlformats.org/officeDocument/2006/relationships/hyperlink" Target="https://www.ncbi.nlm.nih.gov/Taxonomy/Browser/wwwtax.cgi?id=13616" TargetMode="External"/><Relationship Id="rId791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Taxonomy/Browser/wwwtax.cgi?id=13616" TargetMode="External"/><Relationship Id="rId2472" Type="http://schemas.openxmlformats.org/officeDocument/2006/relationships/hyperlink" Target="https://www.ncbi.nlm.nih.gov/Taxonomy/Browser/wwwtax.cgi?id=13616" TargetMode="External"/><Relationship Id="rId3316" Type="http://schemas.openxmlformats.org/officeDocument/2006/relationships/hyperlink" Target="https://blast.ncbi.nlm.nih.gov/Blast.cgi" TargetMode="External"/><Relationship Id="rId3523" Type="http://schemas.openxmlformats.org/officeDocument/2006/relationships/hyperlink" Target="https://www.ncbi.nlm.nih.gov/Taxonomy/Browser/wwwtax.cgi?id=13616" TargetMode="External"/><Relationship Id="rId3730" Type="http://schemas.openxmlformats.org/officeDocument/2006/relationships/hyperlink" Target="https://www.ncbi.nlm.nih.gov/protein/XP_016280966.1?report=genbank&amp;log$=prottop&amp;blast_rank=746&amp;RID=8VTNJSK4016" TargetMode="External"/><Relationship Id="rId444" Type="http://schemas.openxmlformats.org/officeDocument/2006/relationships/hyperlink" Target="https://www.ncbi.nlm.nih.gov/Taxonomy/Browser/wwwtax.cgi?id=13616" TargetMode="External"/><Relationship Id="rId651" Type="http://schemas.openxmlformats.org/officeDocument/2006/relationships/hyperlink" Target="https://blast.ncbi.nlm.nih.gov/Blast.cgi" TargetMode="External"/><Relationship Id="rId1281" Type="http://schemas.openxmlformats.org/officeDocument/2006/relationships/hyperlink" Target="https://blast.ncbi.nlm.nih.gov/Blast.cgi" TargetMode="External"/><Relationship Id="rId2125" Type="http://schemas.openxmlformats.org/officeDocument/2006/relationships/hyperlink" Target="https://www.ncbi.nlm.nih.gov/protein/XP_007501885.1?report=genbank&amp;log$=prottop&amp;blast_rank=425&amp;RID=8VTNJSK4016" TargetMode="External"/><Relationship Id="rId2332" Type="http://schemas.openxmlformats.org/officeDocument/2006/relationships/hyperlink" Target="https://www.ncbi.nlm.nih.gov/Taxonomy/Browser/wwwtax.cgi?id=13616" TargetMode="External"/><Relationship Id="rId304" Type="http://schemas.openxmlformats.org/officeDocument/2006/relationships/hyperlink" Target="https://www.ncbi.nlm.nih.gov/Taxonomy/Browser/wwwtax.cgi?id=13616" TargetMode="External"/><Relationship Id="rId511" Type="http://schemas.openxmlformats.org/officeDocument/2006/relationships/hyperlink" Target="https://blast.ncbi.nlm.nih.gov/Blast.cgi" TargetMode="External"/><Relationship Id="rId1141" Type="http://schemas.openxmlformats.org/officeDocument/2006/relationships/hyperlink" Target="https://blast.ncbi.nlm.nih.gov/Blast.cgi" TargetMode="External"/><Relationship Id="rId1001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13616" TargetMode="External"/><Relationship Id="rId3173" Type="http://schemas.openxmlformats.org/officeDocument/2006/relationships/hyperlink" Target="https://www.ncbi.nlm.nih.gov/Taxonomy/Browser/wwwtax.cgi?id=13616" TargetMode="External"/><Relationship Id="rId3380" Type="http://schemas.openxmlformats.org/officeDocument/2006/relationships/hyperlink" Target="https://www.ncbi.nlm.nih.gov/protein/XP_007487282.1?report=genbank&amp;log$=prottop&amp;blast_rank=676&amp;RID=8VTNJSK4016" TargetMode="External"/><Relationship Id="rId1818" Type="http://schemas.openxmlformats.org/officeDocument/2006/relationships/hyperlink" Target="https://www.ncbi.nlm.nih.gov/Taxonomy/Browser/wwwtax.cgi?id=13616" TargetMode="External"/><Relationship Id="rId3033" Type="http://schemas.openxmlformats.org/officeDocument/2006/relationships/hyperlink" Target="https://www.ncbi.nlm.nih.gov/Taxonomy/Browser/wwwtax.cgi?id=13616" TargetMode="External"/><Relationship Id="rId3240" Type="http://schemas.openxmlformats.org/officeDocument/2006/relationships/hyperlink" Target="https://www.ncbi.nlm.nih.gov/protein/XP_016285692.1?report=genbank&amp;log$=prottop&amp;blast_rank=648&amp;RID=8VTNJSK4016" TargetMode="External"/><Relationship Id="rId161" Type="http://schemas.openxmlformats.org/officeDocument/2006/relationships/hyperlink" Target="https://blast.ncbi.nlm.nih.gov/Blast.cgi" TargetMode="External"/><Relationship Id="rId2799" Type="http://schemas.openxmlformats.org/officeDocument/2006/relationships/hyperlink" Target="https://www.ncbi.nlm.nih.gov/Taxonomy/Browser/wwwtax.cgi?id=13616" TargetMode="External"/><Relationship Id="rId3100" Type="http://schemas.openxmlformats.org/officeDocument/2006/relationships/hyperlink" Target="https://www.ncbi.nlm.nih.gov/protein/XP_007479681.1?report=genbank&amp;log$=prottop&amp;blast_rank=620&amp;RID=8VTNJSK4016" TargetMode="External"/><Relationship Id="rId978" Type="http://schemas.openxmlformats.org/officeDocument/2006/relationships/hyperlink" Target="https://www.ncbi.nlm.nih.gov/Taxonomy/Browser/wwwtax.cgi?id=13616" TargetMode="External"/><Relationship Id="rId2659" Type="http://schemas.openxmlformats.org/officeDocument/2006/relationships/hyperlink" Target="https://www.ncbi.nlm.nih.gov/Taxonomy/Browser/wwwtax.cgi?id=13616" TargetMode="External"/><Relationship Id="rId2866" Type="http://schemas.openxmlformats.org/officeDocument/2006/relationships/hyperlink" Target="https://blast.ncbi.nlm.nih.gov/Blast.cgi" TargetMode="External"/><Relationship Id="rId3917" Type="http://schemas.openxmlformats.org/officeDocument/2006/relationships/hyperlink" Target="https://www.ncbi.nlm.nih.gov/Taxonomy/Browser/wwwtax.cgi?id=13616" TargetMode="External"/><Relationship Id="rId838" Type="http://schemas.openxmlformats.org/officeDocument/2006/relationships/hyperlink" Target="https://www.ncbi.nlm.nih.gov/Taxonomy/Browser/wwwtax.cgi?id=13616" TargetMode="External"/><Relationship Id="rId1468" Type="http://schemas.openxmlformats.org/officeDocument/2006/relationships/hyperlink" Target="https://www.ncbi.nlm.nih.gov/Taxonomy/Browser/wwwtax.cgi?id=13616" TargetMode="External"/><Relationship Id="rId1675" Type="http://schemas.openxmlformats.org/officeDocument/2006/relationships/hyperlink" Target="https://www.ncbi.nlm.nih.gov/protein/XP_001365532.2?report=genbank&amp;log$=prottop&amp;blast_rank=335&amp;RID=8VTNJSK4016" TargetMode="External"/><Relationship Id="rId1882" Type="http://schemas.openxmlformats.org/officeDocument/2006/relationships/hyperlink" Target="https://www.ncbi.nlm.nih.gov/Taxonomy/Browser/wwwtax.cgi?id=13616" TargetMode="External"/><Relationship Id="rId2519" Type="http://schemas.openxmlformats.org/officeDocument/2006/relationships/hyperlink" Target="https://www.ncbi.nlm.nih.gov/Taxonomy/Browser/wwwtax.cgi?id=13616" TargetMode="External"/><Relationship Id="rId2726" Type="http://schemas.openxmlformats.org/officeDocument/2006/relationships/hyperlink" Target="https://blast.ncbi.nlm.nih.gov/Blast.cgi" TargetMode="External"/><Relationship Id="rId1328" Type="http://schemas.openxmlformats.org/officeDocument/2006/relationships/hyperlink" Target="https://www.ncbi.nlm.nih.gov/Taxonomy/Browser/wwwtax.cgi?id=13616" TargetMode="External"/><Relationship Id="rId1535" Type="http://schemas.openxmlformats.org/officeDocument/2006/relationships/hyperlink" Target="https://www.ncbi.nlm.nih.gov/protein/XP_007507604.1?report=genbank&amp;log$=prottop&amp;blast_rank=307&amp;RID=8VTNJSK4016" TargetMode="External"/><Relationship Id="rId2933" Type="http://schemas.openxmlformats.org/officeDocument/2006/relationships/hyperlink" Target="https://www.ncbi.nlm.nih.gov/Taxonomy/Browser/wwwtax.cgi?id=13616" TargetMode="External"/><Relationship Id="rId905" Type="http://schemas.openxmlformats.org/officeDocument/2006/relationships/hyperlink" Target="https://www.ncbi.nlm.nih.gov/protein/XP_001362587.3?report=genbank&amp;log$=prottop&amp;blast_rank=181&amp;RID=8VTNJSK4016" TargetMode="External"/><Relationship Id="rId1742" Type="http://schemas.openxmlformats.org/officeDocument/2006/relationships/hyperlink" Target="https://www.ncbi.nlm.nih.gov/Taxonomy/Browser/wwwtax.cgi?id=13616" TargetMode="External"/><Relationship Id="rId34" Type="http://schemas.openxmlformats.org/officeDocument/2006/relationships/hyperlink" Target="https://www.ncbi.nlm.nih.gov/Taxonomy/Browser/wwwtax.cgi?id=13616" TargetMode="External"/><Relationship Id="rId1602" Type="http://schemas.openxmlformats.org/officeDocument/2006/relationships/hyperlink" Target="https://www.ncbi.nlm.nih.gov/Taxonomy/Browser/wwwtax.cgi?id=13616" TargetMode="External"/><Relationship Id="rId3567" Type="http://schemas.openxmlformats.org/officeDocument/2006/relationships/hyperlink" Target="https://www.ncbi.nlm.nih.gov/Taxonomy/Browser/wwwtax.cgi?id=13616" TargetMode="External"/><Relationship Id="rId3774" Type="http://schemas.openxmlformats.org/officeDocument/2006/relationships/hyperlink" Target="https://www.ncbi.nlm.nih.gov/Taxonomy/Browser/wwwtax.cgi?id=13616" TargetMode="External"/><Relationship Id="rId3981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13616" TargetMode="External"/><Relationship Id="rId695" Type="http://schemas.openxmlformats.org/officeDocument/2006/relationships/hyperlink" Target="https://www.ncbi.nlm.nih.gov/protein/XP_007481214.1?report=genbank&amp;log$=prottop&amp;blast_rank=139&amp;RID=8VTNJSK4016" TargetMode="External"/><Relationship Id="rId2169" Type="http://schemas.openxmlformats.org/officeDocument/2006/relationships/hyperlink" Target="https://www.ncbi.nlm.nih.gov/Taxonomy/Browser/wwwtax.cgi?id=13616" TargetMode="External"/><Relationship Id="rId2376" Type="http://schemas.openxmlformats.org/officeDocument/2006/relationships/hyperlink" Target="https://blast.ncbi.nlm.nih.gov/Blast.cgi" TargetMode="External"/><Relationship Id="rId2583" Type="http://schemas.openxmlformats.org/officeDocument/2006/relationships/hyperlink" Target="https://www.ncbi.nlm.nih.gov/Taxonomy/Browser/wwwtax.cgi?id=13616" TargetMode="External"/><Relationship Id="rId2790" Type="http://schemas.openxmlformats.org/officeDocument/2006/relationships/hyperlink" Target="https://www.ncbi.nlm.nih.gov/protein/XP_007493961.1?report=genbank&amp;log$=prottop&amp;blast_rank=558&amp;RID=8VTNJSK4016" TargetMode="External"/><Relationship Id="rId3427" Type="http://schemas.openxmlformats.org/officeDocument/2006/relationships/hyperlink" Target="https://www.ncbi.nlm.nih.gov/Taxonomy/Browser/wwwtax.cgi?id=13616" TargetMode="External"/><Relationship Id="rId3634" Type="http://schemas.openxmlformats.org/officeDocument/2006/relationships/hyperlink" Target="https://www.ncbi.nlm.nih.gov/Taxonomy/Browser/wwwtax.cgi?id=13616" TargetMode="External"/><Relationship Id="rId3841" Type="http://schemas.openxmlformats.org/officeDocument/2006/relationships/hyperlink" Target="https://blast.ncbi.nlm.nih.gov/Blast.cgi" TargetMode="External"/><Relationship Id="rId348" Type="http://schemas.openxmlformats.org/officeDocument/2006/relationships/hyperlink" Target="https://www.ncbi.nlm.nih.gov/Taxonomy/Browser/wwwtax.cgi?id=13616" TargetMode="External"/><Relationship Id="rId555" Type="http://schemas.openxmlformats.org/officeDocument/2006/relationships/hyperlink" Target="https://www.ncbi.nlm.nih.gov/protein/XP_001372045.2?report=genbank&amp;log$=prottop&amp;blast_rank=111&amp;RID=8VTNJSK4016" TargetMode="External"/><Relationship Id="rId762" Type="http://schemas.openxmlformats.org/officeDocument/2006/relationships/hyperlink" Target="https://www.ncbi.nlm.nih.gov/Taxonomy/Browser/wwwtax.cgi?id=13616" TargetMode="External"/><Relationship Id="rId1185" Type="http://schemas.openxmlformats.org/officeDocument/2006/relationships/hyperlink" Target="https://www.ncbi.nlm.nih.gov/protein/XP_007489953.1?report=genbank&amp;log$=prottop&amp;blast_rank=237&amp;RID=8VTNJSK4016" TargetMode="External"/><Relationship Id="rId1392" Type="http://schemas.openxmlformats.org/officeDocument/2006/relationships/hyperlink" Target="https://www.ncbi.nlm.nih.gov/Taxonomy/Browser/wwwtax.cgi?id=13616" TargetMode="External"/><Relationship Id="rId2029" Type="http://schemas.openxmlformats.org/officeDocument/2006/relationships/hyperlink" Target="https://www.ncbi.nlm.nih.gov/Taxonomy/Browser/wwwtax.cgi?id=13616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www.ncbi.nlm.nih.gov/Taxonomy/Browser/wwwtax.cgi?id=13616" TargetMode="External"/><Relationship Id="rId2650" Type="http://schemas.openxmlformats.org/officeDocument/2006/relationships/hyperlink" Target="https://www.ncbi.nlm.nih.gov/protein/XP_001370778.1?report=genbank&amp;log$=prottop&amp;blast_rank=530&amp;RID=8VTNJSK4016" TargetMode="External"/><Relationship Id="rId3701" Type="http://schemas.openxmlformats.org/officeDocument/2006/relationships/hyperlink" Target="https://blast.ncbi.nlm.nih.gov/Blast.cgi" TargetMode="External"/><Relationship Id="rId208" Type="http://schemas.openxmlformats.org/officeDocument/2006/relationships/hyperlink" Target="https://www.ncbi.nlm.nih.gov/Taxonomy/Browser/wwwtax.cgi?id=13616" TargetMode="External"/><Relationship Id="rId415" Type="http://schemas.openxmlformats.org/officeDocument/2006/relationships/hyperlink" Target="https://www.ncbi.nlm.nih.gov/protein/XP_016283742.1?report=genbank&amp;log$=prottop&amp;blast_rank=83&amp;RID=8VTNJSK4016" TargetMode="External"/><Relationship Id="rId622" Type="http://schemas.openxmlformats.org/officeDocument/2006/relationships/hyperlink" Target="https://www.ncbi.nlm.nih.gov/Taxonomy/Browser/wwwtax.cgi?id=13616" TargetMode="External"/><Relationship Id="rId1045" Type="http://schemas.openxmlformats.org/officeDocument/2006/relationships/hyperlink" Target="https://www.ncbi.nlm.nih.gov/protein/XP_007498597.1?report=genbank&amp;log$=prottop&amp;blast_rank=209&amp;RID=8VTNJSK4016" TargetMode="External"/><Relationship Id="rId1252" Type="http://schemas.openxmlformats.org/officeDocument/2006/relationships/hyperlink" Target="https://www.ncbi.nlm.nih.gov/Taxonomy/Browser/wwwtax.cgi?id=13616" TargetMode="External"/><Relationship Id="rId2303" Type="http://schemas.openxmlformats.org/officeDocument/2006/relationships/hyperlink" Target="https://www.ncbi.nlm.nih.gov/Taxonomy/Browser/wwwtax.cgi?id=13616" TargetMode="External"/><Relationship Id="rId2510" Type="http://schemas.openxmlformats.org/officeDocument/2006/relationships/hyperlink" Target="https://www.ncbi.nlm.nih.gov/protein/XP_007491725.1?report=genbank&amp;log$=prottop&amp;blast_rank=502&amp;RID=8VTNJSK4016" TargetMode="External"/><Relationship Id="rId1112" Type="http://schemas.openxmlformats.org/officeDocument/2006/relationships/hyperlink" Target="https://www.ncbi.nlm.nih.gov/Taxonomy/Browser/wwwtax.cgi?id=13616" TargetMode="External"/><Relationship Id="rId3077" Type="http://schemas.openxmlformats.org/officeDocument/2006/relationships/hyperlink" Target="https://www.ncbi.nlm.nih.gov/Taxonomy/Browser/wwwtax.cgi?id=13616" TargetMode="External"/><Relationship Id="rId3284" Type="http://schemas.openxmlformats.org/officeDocument/2006/relationships/hyperlink" Target="https://www.ncbi.nlm.nih.gov/Taxonomy/Browser/wwwtax.cgi?id=13616" TargetMode="External"/><Relationship Id="rId1929" Type="http://schemas.openxmlformats.org/officeDocument/2006/relationships/hyperlink" Target="https://www.ncbi.nlm.nih.gov/Taxonomy/Browser/wwwtax.cgi?id=13616" TargetMode="External"/><Relationship Id="rId2093" Type="http://schemas.openxmlformats.org/officeDocument/2006/relationships/hyperlink" Target="https://www.ncbi.nlm.nih.gov/Taxonomy/Browser/wwwtax.cgi?id=13616" TargetMode="External"/><Relationship Id="rId3491" Type="http://schemas.openxmlformats.org/officeDocument/2006/relationships/hyperlink" Target="https://blast.ncbi.nlm.nih.gov/Blast.cgi" TargetMode="External"/><Relationship Id="rId3144" Type="http://schemas.openxmlformats.org/officeDocument/2006/relationships/hyperlink" Target="https://www.ncbi.nlm.nih.gov/Taxonomy/Browser/wwwtax.cgi?id=13616" TargetMode="External"/><Relationship Id="rId3351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13616" TargetMode="External"/><Relationship Id="rId2160" Type="http://schemas.openxmlformats.org/officeDocument/2006/relationships/hyperlink" Target="https://www.ncbi.nlm.nih.gov/protein/XP_007501880.1?report=genbank&amp;log$=prottop&amp;blast_rank=432&amp;RID=8VTNJSK4016" TargetMode="External"/><Relationship Id="rId3004" Type="http://schemas.openxmlformats.org/officeDocument/2006/relationships/hyperlink" Target="https://www.ncbi.nlm.nih.gov/Taxonomy/Browser/wwwtax.cgi?id=13616" TargetMode="External"/><Relationship Id="rId3211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Taxonomy/Browser/wwwtax.cgi?id=13616" TargetMode="External"/><Relationship Id="rId2020" Type="http://schemas.openxmlformats.org/officeDocument/2006/relationships/hyperlink" Target="https://www.ncbi.nlm.nih.gov/protein/XP_016284432.1?report=genbank&amp;log$=prottop&amp;blast_rank=404&amp;RID=8VTNJSK4016" TargetMode="External"/></Relationships>
</file>

<file path=xl/worksheets/_rels/sheet1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XP_031793472.1?report=genbank&amp;log$=prottop&amp;blast_rank=609&amp;RID=8VU3HS86013" TargetMode="External"/><Relationship Id="rId21" Type="http://schemas.openxmlformats.org/officeDocument/2006/relationships/hyperlink" Target="https://www.ncbi.nlm.nih.gov/protein/XP_031823734.1?report=genbank&amp;log$=prottop&amp;blast_rank=7&amp;RID=8VU3HS86013" TargetMode="External"/><Relationship Id="rId2089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Taxonomy/Browser/wwwtax.cgi?id=9305" TargetMode="External"/><Relationship Id="rId2296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2156" Type="http://schemas.openxmlformats.org/officeDocument/2006/relationships/hyperlink" Target="https://www.ncbi.nlm.nih.gov/Taxonomy/Browser/wwwtax.cgi?id=9305" TargetMode="External"/><Relationship Id="rId2363" Type="http://schemas.openxmlformats.org/officeDocument/2006/relationships/hyperlink" Target="https://www.ncbi.nlm.nih.gov/Taxonomy/Browser/wwwtax.cgi?id=9305" TargetMode="External"/><Relationship Id="rId2570" Type="http://schemas.openxmlformats.org/officeDocument/2006/relationships/hyperlink" Target="https://www.ncbi.nlm.nih.gov/Taxonomy/Browser/wwwtax.cgi?id=9305" TargetMode="External"/><Relationship Id="rId128" Type="http://schemas.openxmlformats.org/officeDocument/2006/relationships/hyperlink" Target="https://www.ncbi.nlm.nih.gov/Taxonomy/Browser/wwwtax.cgi?id=9305" TargetMode="External"/><Relationship Id="rId335" Type="http://schemas.openxmlformats.org/officeDocument/2006/relationships/hyperlink" Target="https://www.ncbi.nlm.nih.gov/Taxonomy/Browser/wwwtax.cgi?id=9305" TargetMode="External"/><Relationship Id="rId542" Type="http://schemas.openxmlformats.org/officeDocument/2006/relationships/hyperlink" Target="https://www.ncbi.nlm.nih.gov/Taxonomy/Browser/wwwtax.cgi?id=9305" TargetMode="External"/><Relationship Id="rId987" Type="http://schemas.openxmlformats.org/officeDocument/2006/relationships/hyperlink" Target="https://www.ncbi.nlm.nih.gov/protein/XP_031793004.1?report=genbank&amp;log$=prottop&amp;blast_rank=329&amp;RID=8VU3HS86013" TargetMode="External"/><Relationship Id="rId1172" Type="http://schemas.openxmlformats.org/officeDocument/2006/relationships/hyperlink" Target="https://www.ncbi.nlm.nih.gov/Taxonomy/Browser/wwwtax.cgi?id=9305" TargetMode="External"/><Relationship Id="rId2016" Type="http://schemas.openxmlformats.org/officeDocument/2006/relationships/hyperlink" Target="https://www.ncbi.nlm.nih.gov/protein/XP_031824734.1?report=genbank&amp;log$=prottop&amp;blast_rank=672&amp;RID=8VU3HS86013" TargetMode="External"/><Relationship Id="rId2223" Type="http://schemas.openxmlformats.org/officeDocument/2006/relationships/hyperlink" Target="https://www.ncbi.nlm.nih.gov/protein/XP_031814036.1?report=genbank&amp;log$=prottop&amp;blast_rank=741&amp;RID=8VU3HS86013" TargetMode="External"/><Relationship Id="rId2430" Type="http://schemas.openxmlformats.org/officeDocument/2006/relationships/hyperlink" Target="https://www.ncbi.nlm.nih.gov/protein/XP_031800723.1?report=genbank&amp;log$=prottop&amp;blast_rank=810&amp;RID=8VU3HS86013" TargetMode="External"/><Relationship Id="rId402" Type="http://schemas.openxmlformats.org/officeDocument/2006/relationships/hyperlink" Target="https://www.ncbi.nlm.nih.gov/protein/XP_031814908.1?report=genbank&amp;log$=prottop&amp;blast_rank=134&amp;RID=8VU3HS86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31816487.1?report=genbank&amp;log$=prottop&amp;blast_rank=344&amp;RID=8VU3HS86013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1891" Type="http://schemas.openxmlformats.org/officeDocument/2006/relationships/hyperlink" Target="https://blast.ncbi.nlm.nih.gov/Blast.cgi" TargetMode="External"/><Relationship Id="rId2528" Type="http://schemas.openxmlformats.org/officeDocument/2006/relationships/hyperlink" Target="https://www.ncbi.nlm.nih.gov/Taxonomy/Browser/wwwtax.cgi?id=9305" TargetMode="External"/><Relationship Id="rId707" Type="http://schemas.openxmlformats.org/officeDocument/2006/relationships/hyperlink" Target="https://www.ncbi.nlm.nih.gov/Taxonomy/Browser/wwwtax.cgi?id=9305" TargetMode="External"/><Relationship Id="rId914" Type="http://schemas.openxmlformats.org/officeDocument/2006/relationships/hyperlink" Target="https://www.ncbi.nlm.nih.gov/Taxonomy/Browser/wwwtax.cgi?id=9305" TargetMode="External"/><Relationship Id="rId1337" Type="http://schemas.openxmlformats.org/officeDocument/2006/relationships/hyperlink" Target="https://www.ncbi.nlm.nih.gov/Taxonomy/Browser/wwwtax.cgi?id=9305" TargetMode="External"/><Relationship Id="rId1544" Type="http://schemas.openxmlformats.org/officeDocument/2006/relationships/hyperlink" Target="https://www.ncbi.nlm.nih.gov/Taxonomy/Browser/wwwtax.cgi?id=9305" TargetMode="External"/><Relationship Id="rId1751" Type="http://schemas.openxmlformats.org/officeDocument/2006/relationships/hyperlink" Target="https://www.ncbi.nlm.nih.gov/Taxonomy/Browser/wwwtax.cgi?id=9305" TargetMode="External"/><Relationship Id="rId1989" Type="http://schemas.openxmlformats.org/officeDocument/2006/relationships/hyperlink" Target="https://www.ncbi.nlm.nih.gov/protein/XP_031796504.1?report=genbank&amp;log$=prottop&amp;blast_rank=663&amp;RID=8VU3HS86013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XP_023358867.1?report=genbank&amp;log$=prottop&amp;blast_rank=468&amp;RID=8VU3HS86013" TargetMode="External"/><Relationship Id="rId1611" Type="http://schemas.openxmlformats.org/officeDocument/2006/relationships/hyperlink" Target="https://www.ncbi.nlm.nih.gov/protein/XP_031817032.1?report=genbank&amp;log$=prottop&amp;blast_rank=537&amp;RID=8VU3HS86013" TargetMode="External"/><Relationship Id="rId1849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XP_031817125.1?report=genbank&amp;log$=prottop&amp;blast_rank=64&amp;RID=8VU3HS86013" TargetMode="External"/><Relationship Id="rId1709" Type="http://schemas.openxmlformats.org/officeDocument/2006/relationships/hyperlink" Target="https://www.ncbi.nlm.nih.gov/Taxonomy/Browser/wwwtax.cgi?id=9305" TargetMode="External"/><Relationship Id="rId1916" Type="http://schemas.openxmlformats.org/officeDocument/2006/relationships/hyperlink" Target="https://www.ncbi.nlm.nih.gov/Taxonomy/Browser/wwwtax.cgi?id=9305" TargetMode="External"/><Relationship Id="rId497" Type="http://schemas.openxmlformats.org/officeDocument/2006/relationships/hyperlink" Target="https://www.ncbi.nlm.nih.gov/Taxonomy/Browser/wwwtax.cgi?id=9305" TargetMode="External"/><Relationship Id="rId2080" Type="http://schemas.openxmlformats.org/officeDocument/2006/relationships/hyperlink" Target="https://blast.ncbi.nlm.nih.gov/Blast.cgi" TargetMode="External"/><Relationship Id="rId2178" Type="http://schemas.openxmlformats.org/officeDocument/2006/relationships/hyperlink" Target="https://www.ncbi.nlm.nih.gov/protein/XP_031814028.1?report=genbank&amp;log$=prottop&amp;blast_rank=726&amp;RID=8VU3HS86013" TargetMode="External"/><Relationship Id="rId2385" Type="http://schemas.openxmlformats.org/officeDocument/2006/relationships/hyperlink" Target="https://www.ncbi.nlm.nih.gov/protein/XP_031818433.1?report=genbank&amp;log$=prottop&amp;blast_rank=795&amp;RID=8VU3HS86013" TargetMode="External"/><Relationship Id="rId357" Type="http://schemas.openxmlformats.org/officeDocument/2006/relationships/hyperlink" Target="https://www.ncbi.nlm.nih.gov/protein/XP_012403781.2?report=genbank&amp;log$=prottop&amp;blast_rank=119&amp;RID=8VU3HS86013" TargetMode="External"/><Relationship Id="rId1194" Type="http://schemas.openxmlformats.org/officeDocument/2006/relationships/hyperlink" Target="https://www.ncbi.nlm.nih.gov/protein/XP_031813058.1?report=genbank&amp;log$=prottop&amp;blast_rank=398&amp;RID=8VU3HS86013" TargetMode="External"/><Relationship Id="rId2038" Type="http://schemas.openxmlformats.org/officeDocument/2006/relationships/hyperlink" Target="https://blast.ncbi.nlm.nih.gov/Blast.cgi" TargetMode="External"/><Relationship Id="rId2592" Type="http://schemas.openxmlformats.org/officeDocument/2006/relationships/hyperlink" Target="https://www.ncbi.nlm.nih.gov/protein/XP_031822867.1?report=genbank&amp;log$=prottop&amp;blast_rank=864&amp;RID=8VU3HS86013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12398651.1?report=genbank&amp;log$=prottop&amp;blast_rank=188&amp;RID=8VU3HS86013" TargetMode="External"/><Relationship Id="rId771" Type="http://schemas.openxmlformats.org/officeDocument/2006/relationships/hyperlink" Target="https://www.ncbi.nlm.nih.gov/protein/XP_031815321.1?report=genbank&amp;log$=prottop&amp;blast_rank=257&amp;RID=8VU3HS86013" TargetMode="External"/><Relationship Id="rId869" Type="http://schemas.openxmlformats.org/officeDocument/2006/relationships/hyperlink" Target="https://www.ncbi.nlm.nih.gov/Taxonomy/Browser/wwwtax.cgi?id=9305" TargetMode="External"/><Relationship Id="rId1499" Type="http://schemas.openxmlformats.org/officeDocument/2006/relationships/hyperlink" Target="https://www.ncbi.nlm.nih.gov/Taxonomy/Browser/wwwtax.cgi?id=9305" TargetMode="External"/><Relationship Id="rId2245" Type="http://schemas.openxmlformats.org/officeDocument/2006/relationships/hyperlink" Target="https://blast.ncbi.nlm.nih.gov/Blast.cgi" TargetMode="External"/><Relationship Id="rId2452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31810585.1?report=genbank&amp;log$=prottop&amp;blast_rank=243&amp;RID=8VU3HS86013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XP_031818070.1?report=genbank&amp;log$=prottop&amp;blast_rank=453&amp;RID=8VU3HS86013" TargetMode="External"/><Relationship Id="rId2105" Type="http://schemas.openxmlformats.org/officeDocument/2006/relationships/hyperlink" Target="https://www.ncbi.nlm.nih.gov/Taxonomy/Browser/wwwtax.cgi?id=9305" TargetMode="External"/><Relationship Id="rId2312" Type="http://schemas.openxmlformats.org/officeDocument/2006/relationships/hyperlink" Target="https://www.ncbi.nlm.nih.gov/Taxonomy/Browser/wwwtax.cgi?id=9305" TargetMode="External"/><Relationship Id="rId936" Type="http://schemas.openxmlformats.org/officeDocument/2006/relationships/hyperlink" Target="https://www.ncbi.nlm.nih.gov/protein/XP_031803908.1?report=genbank&amp;log$=prottop&amp;blast_rank=312&amp;RID=8VU3HS86013" TargetMode="External"/><Relationship Id="rId1121" Type="http://schemas.openxmlformats.org/officeDocument/2006/relationships/hyperlink" Target="https://www.ncbi.nlm.nih.gov/Taxonomy/Browser/wwwtax.cgi?id=9305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XP_031813355.1?report=genbank&amp;log$=prottop&amp;blast_rank=522&amp;RID=8VU3HS86013" TargetMode="External"/><Relationship Id="rId1773" Type="http://schemas.openxmlformats.org/officeDocument/2006/relationships/hyperlink" Target="https://www.ncbi.nlm.nih.gov/protein/XP_023351594.1?report=genbank&amp;log$=prottop&amp;blast_rank=591&amp;RID=8VU3HS86013" TargetMode="External"/><Relationship Id="rId1980" Type="http://schemas.openxmlformats.org/officeDocument/2006/relationships/hyperlink" Target="https://www.ncbi.nlm.nih.gov/protein/XP_031809250.1?report=genbank&amp;log$=prottop&amp;blast_rank=660&amp;RID=8VU3HS86013" TargetMode="External"/><Relationship Id="rId2617" Type="http://schemas.openxmlformats.org/officeDocument/2006/relationships/hyperlink" Target="https://blast.ncbi.nlm.nih.gov/Blast.cgi" TargetMode="External"/><Relationship Id="rId65" Type="http://schemas.openxmlformats.org/officeDocument/2006/relationships/hyperlink" Target="https://www.ncbi.nlm.nih.gov/Taxonomy/Browser/wwwtax.cgi?id=9305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840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9305" TargetMode="External"/><Relationship Id="rId1938" Type="http://schemas.openxmlformats.org/officeDocument/2006/relationships/hyperlink" Target="https://www.ncbi.nlm.nih.gov/protein/XP_031811336.1?report=genbank&amp;log$=prottop&amp;blast_rank=646&amp;RID=8VU3HS86013" TargetMode="External"/><Relationship Id="rId281" Type="http://schemas.openxmlformats.org/officeDocument/2006/relationships/hyperlink" Target="https://www.ncbi.nlm.nih.gov/Taxonomy/Browser/wwwtax.cgi?id=9305" TargetMode="External"/><Relationship Id="rId141" Type="http://schemas.openxmlformats.org/officeDocument/2006/relationships/hyperlink" Target="https://www.ncbi.nlm.nih.gov/protein/XP_031812270.1?report=genbank&amp;log$=prottop&amp;blast_rank=47&amp;RID=8VU3HS86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2267" Type="http://schemas.openxmlformats.org/officeDocument/2006/relationships/hyperlink" Target="https://www.ncbi.nlm.nih.gov/Taxonomy/Browser/wwwtax.cgi?id=9305" TargetMode="External"/><Relationship Id="rId2474" Type="http://schemas.openxmlformats.org/officeDocument/2006/relationships/hyperlink" Target="https://www.ncbi.nlm.nih.gov/Taxonomy/Browser/wwwtax.cgi?id=9305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9305" TargetMode="External"/><Relationship Id="rId446" Type="http://schemas.openxmlformats.org/officeDocument/2006/relationships/hyperlink" Target="https://www.ncbi.nlm.nih.gov/Taxonomy/Browser/wwwtax.cgi?id=9305" TargetMode="External"/><Relationship Id="rId653" Type="http://schemas.openxmlformats.org/officeDocument/2006/relationships/hyperlink" Target="https://www.ncbi.nlm.nih.gov/Taxonomy/Browser/wwwtax.cgi?id=9305" TargetMode="External"/><Relationship Id="rId1076" Type="http://schemas.openxmlformats.org/officeDocument/2006/relationships/hyperlink" Target="https://www.ncbi.nlm.nih.gov/Taxonomy/Browser/wwwtax.cgi?id=9305" TargetMode="External"/><Relationship Id="rId1283" Type="http://schemas.openxmlformats.org/officeDocument/2006/relationships/hyperlink" Target="https://www.ncbi.nlm.nih.gov/Taxonomy/Browser/wwwtax.cgi?id=9305" TargetMode="External"/><Relationship Id="rId1490" Type="http://schemas.openxmlformats.org/officeDocument/2006/relationships/hyperlink" Target="https://www.ncbi.nlm.nih.gov/Taxonomy/Browser/wwwtax.cgi?id=9305" TargetMode="External"/><Relationship Id="rId2127" Type="http://schemas.openxmlformats.org/officeDocument/2006/relationships/hyperlink" Target="https://www.ncbi.nlm.nih.gov/protein/XP_012395386.1?report=genbank&amp;log$=prottop&amp;blast_rank=709&amp;RID=8VU3HS86013" TargetMode="External"/><Relationship Id="rId2334" Type="http://schemas.openxmlformats.org/officeDocument/2006/relationships/hyperlink" Target="https://www.ncbi.nlm.nih.gov/protein/XP_031804775.1?report=genbank&amp;log$=prottop&amp;blast_rank=778&amp;RID=8VU3HS86013" TargetMode="External"/><Relationship Id="rId306" Type="http://schemas.openxmlformats.org/officeDocument/2006/relationships/hyperlink" Target="https://www.ncbi.nlm.nih.gov/protein/XP_012407473.1?report=genbank&amp;log$=prottop&amp;blast_rank=102&amp;RID=8VU3HS86013" TargetMode="External"/><Relationship Id="rId860" Type="http://schemas.openxmlformats.org/officeDocument/2006/relationships/hyperlink" Target="https://www.ncbi.nlm.nih.gov/Taxonomy/Browser/wwwtax.cgi?id=9305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31819828.1?report=genbank&amp;log$=prottop&amp;blast_rank=381&amp;RID=8VU3HS86013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2541" Type="http://schemas.openxmlformats.org/officeDocument/2006/relationships/hyperlink" Target="https://www.ncbi.nlm.nih.gov/protein/XP_031822790.1?report=genbank&amp;log$=prottop&amp;blast_rank=847&amp;RID=8VU3HS86013" TargetMode="External"/><Relationship Id="rId2639" Type="http://schemas.openxmlformats.org/officeDocument/2006/relationships/hyperlink" Target="https://www.ncbi.nlm.nih.gov/Taxonomy/Browser/wwwtax.cgi?id=9305" TargetMode="External"/><Relationship Id="rId87" Type="http://schemas.openxmlformats.org/officeDocument/2006/relationships/hyperlink" Target="https://www.ncbi.nlm.nih.gov/protein/XP_031794886.1?report=genbank&amp;log$=prottop&amp;blast_rank=29&amp;RID=8VU3HS86013" TargetMode="External"/><Relationship Id="rId513" Type="http://schemas.openxmlformats.org/officeDocument/2006/relationships/hyperlink" Target="https://www.ncbi.nlm.nih.gov/protein/XP_031795431.1?report=genbank&amp;log$=prottop&amp;blast_rank=171&amp;RID=8VU3HS86013" TargetMode="External"/><Relationship Id="rId720" Type="http://schemas.openxmlformats.org/officeDocument/2006/relationships/hyperlink" Target="https://www.ncbi.nlm.nih.gov/protein/XP_031795437.1?report=genbank&amp;log$=prottop&amp;blast_rank=240&amp;RID=8VU3HS86013" TargetMode="External"/><Relationship Id="rId818" Type="http://schemas.openxmlformats.org/officeDocument/2006/relationships/hyperlink" Target="https://www.ncbi.nlm.nih.gov/Taxonomy/Browser/wwwtax.cgi?id=9305" TargetMode="External"/><Relationship Id="rId1350" Type="http://schemas.openxmlformats.org/officeDocument/2006/relationships/hyperlink" Target="https://www.ncbi.nlm.nih.gov/protein/XP_031818073.1?report=genbank&amp;log$=prottop&amp;blast_rank=450&amp;RID=8VU3HS86013" TargetMode="External"/><Relationship Id="rId1448" Type="http://schemas.openxmlformats.org/officeDocument/2006/relationships/hyperlink" Target="https://www.ncbi.nlm.nih.gov/Taxonomy/Browser/wwwtax.cgi?id=9305" TargetMode="External"/><Relationship Id="rId1655" Type="http://schemas.openxmlformats.org/officeDocument/2006/relationships/hyperlink" Target="https://www.ncbi.nlm.nih.gov/Taxonomy/Browser/wwwtax.cgi?id=9305" TargetMode="External"/><Relationship Id="rId2401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XP_031822955.1?report=genbank&amp;log$=prottop&amp;blast_rank=436&amp;RID=8VU3HS86013" TargetMode="External"/><Relationship Id="rId1862" Type="http://schemas.openxmlformats.org/officeDocument/2006/relationships/hyperlink" Target="https://www.ncbi.nlm.nih.gov/Taxonomy/Browser/wwwtax.cgi?id=9305" TargetMode="External"/><Relationship Id="rId1515" Type="http://schemas.openxmlformats.org/officeDocument/2006/relationships/hyperlink" Target="https://www.ncbi.nlm.nih.gov/protein/XP_003761028.1?report=genbank&amp;log$=prottop&amp;blast_rank=505&amp;RID=8VU3HS86013" TargetMode="External"/><Relationship Id="rId1722" Type="http://schemas.openxmlformats.org/officeDocument/2006/relationships/hyperlink" Target="https://www.ncbi.nlm.nih.gov/protein/XP_031818830.1?report=genbank&amp;log$=prottop&amp;blast_rank=574&amp;RID=8VU3HS86013" TargetMode="External"/><Relationship Id="rId14" Type="http://schemas.openxmlformats.org/officeDocument/2006/relationships/hyperlink" Target="https://www.ncbi.nlm.nih.gov/Taxonomy/Browser/wwwtax.cgi?id=9305" TargetMode="External"/><Relationship Id="rId219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051" Type="http://schemas.openxmlformats.org/officeDocument/2006/relationships/hyperlink" Target="https://www.ncbi.nlm.nih.gov/Taxonomy/Browser/wwwtax.cgi?id=9305" TargetMode="External"/><Relationship Id="rId2289" Type="http://schemas.openxmlformats.org/officeDocument/2006/relationships/hyperlink" Target="https://www.ncbi.nlm.nih.gov/protein/XP_031808698.1?report=genbank&amp;log$=prottop&amp;blast_rank=763&amp;RID=8VU3HS86013" TargetMode="External"/><Relationship Id="rId2496" Type="http://schemas.openxmlformats.org/officeDocument/2006/relationships/hyperlink" Target="https://www.ncbi.nlm.nih.gov/protein/XP_012409215.1?report=genbank&amp;log$=prottop&amp;blast_rank=832&amp;RID=8VU3HS86013" TargetMode="External"/><Relationship Id="rId230" Type="http://schemas.openxmlformats.org/officeDocument/2006/relationships/hyperlink" Target="https://www.ncbi.nlm.nih.gov/Taxonomy/Browser/wwwtax.cgi?id=9305" TargetMode="External"/><Relationship Id="rId468" Type="http://schemas.openxmlformats.org/officeDocument/2006/relationships/hyperlink" Target="https://www.ncbi.nlm.nih.gov/protein/XP_003755667.1?report=genbank&amp;log$=prottop&amp;blast_rank=156&amp;RID=8VU3HS86013" TargetMode="External"/><Relationship Id="rId675" Type="http://schemas.openxmlformats.org/officeDocument/2006/relationships/hyperlink" Target="https://www.ncbi.nlm.nih.gov/protein/XP_031818493.1?report=genbank&amp;log$=prottop&amp;blast_rank=225&amp;RID=8VU3HS86013" TargetMode="External"/><Relationship Id="rId882" Type="http://schemas.openxmlformats.org/officeDocument/2006/relationships/hyperlink" Target="https://www.ncbi.nlm.nih.gov/protein/XP_031811075.1?report=genbank&amp;log$=prottop&amp;blast_rank=294&amp;RID=8VU3HS86013" TargetMode="External"/><Relationship Id="rId1098" Type="http://schemas.openxmlformats.org/officeDocument/2006/relationships/hyperlink" Target="https://www.ncbi.nlm.nih.gov/protein/XP_031816465.1?report=genbank&amp;log$=prottop&amp;blast_rank=366&amp;RID=8VU3HS86013" TargetMode="External"/><Relationship Id="rId2149" Type="http://schemas.openxmlformats.org/officeDocument/2006/relationships/hyperlink" Target="https://blast.ncbi.nlm.nih.gov/Blast.cgi" TargetMode="External"/><Relationship Id="rId2356" Type="http://schemas.openxmlformats.org/officeDocument/2006/relationships/hyperlink" Target="https://blast.ncbi.nlm.nih.gov/Blast.cgi" TargetMode="External"/><Relationship Id="rId2563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2009" Type="http://schemas.openxmlformats.org/officeDocument/2006/relationships/hyperlink" Target="https://www.ncbi.nlm.nih.gov/Taxonomy/Browser/wwwtax.cgi?id=9305" TargetMode="External"/><Relationship Id="rId2216" Type="http://schemas.openxmlformats.org/officeDocument/2006/relationships/hyperlink" Target="https://www.ncbi.nlm.nih.gov/Taxonomy/Browser/wwwtax.cgi?id=9305" TargetMode="External"/><Relationship Id="rId2423" Type="http://schemas.openxmlformats.org/officeDocument/2006/relationships/hyperlink" Target="https://www.ncbi.nlm.nih.gov/Taxonomy/Browser/wwwtax.cgi?id=9305" TargetMode="External"/><Relationship Id="rId2630" Type="http://schemas.openxmlformats.org/officeDocument/2006/relationships/hyperlink" Target="https://www.ncbi.nlm.nih.gov/Taxonomy/Browser/wwwtax.cgi?id=9305" TargetMode="External"/><Relationship Id="rId602" Type="http://schemas.openxmlformats.org/officeDocument/2006/relationships/hyperlink" Target="https://www.ncbi.nlm.nih.gov/Taxonomy/Browser/wwwtax.cgi?id=9305" TargetMode="External"/><Relationship Id="rId1025" Type="http://schemas.openxmlformats.org/officeDocument/2006/relationships/hyperlink" Target="https://www.ncbi.nlm.nih.gov/Taxonomy/Browser/wwwtax.cgi?id=9305" TargetMode="External"/><Relationship Id="rId1232" Type="http://schemas.openxmlformats.org/officeDocument/2006/relationships/hyperlink" Target="https://www.ncbi.nlm.nih.gov/Taxonomy/Browser/wwwtax.cgi?id=9305" TargetMode="External"/><Relationship Id="rId1677" Type="http://schemas.openxmlformats.org/officeDocument/2006/relationships/hyperlink" Target="https://www.ncbi.nlm.nih.gov/protein/XP_031794834.1?report=genbank&amp;log$=prottop&amp;blast_rank=559&amp;RID=8VU3HS86013" TargetMode="External"/><Relationship Id="rId1884" Type="http://schemas.openxmlformats.org/officeDocument/2006/relationships/hyperlink" Target="https://www.ncbi.nlm.nih.gov/protein/XP_031816250.1?report=genbank&amp;log$=prottop&amp;blast_rank=628&amp;RID=8VU3HS86013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31817124.1?report=genbank&amp;log$=prottop&amp;blast_rank=12&amp;RID=8VU3HS86013" TargetMode="External"/><Relationship Id="rId1604" Type="http://schemas.openxmlformats.org/officeDocument/2006/relationships/hyperlink" Target="https://www.ncbi.nlm.nih.gov/Taxonomy/Browser/wwwtax.cgi?id=9305" TargetMode="External"/><Relationship Id="rId185" Type="http://schemas.openxmlformats.org/officeDocument/2006/relationships/hyperlink" Target="https://www.ncbi.nlm.nih.gov/Taxonomy/Browser/wwwtax.cgi?id=9305" TargetMode="External"/><Relationship Id="rId1811" Type="http://schemas.openxmlformats.org/officeDocument/2006/relationships/hyperlink" Target="https://www.ncbi.nlm.nih.gov/Taxonomy/Browser/wwwtax.cgi?id=9305" TargetMode="External"/><Relationship Id="rId1909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9305" TargetMode="External"/><Relationship Id="rId697" Type="http://schemas.openxmlformats.org/officeDocument/2006/relationships/hyperlink" Target="https://blast.ncbi.nlm.nih.gov/Blast.cgi" TargetMode="External"/><Relationship Id="rId2073" Type="http://schemas.openxmlformats.org/officeDocument/2006/relationships/hyperlink" Target="https://www.ncbi.nlm.nih.gov/protein/XP_031806548.1?report=genbank&amp;log$=prottop&amp;blast_rank=691&amp;RID=8VU3HS86013" TargetMode="External"/><Relationship Id="rId2280" Type="http://schemas.openxmlformats.org/officeDocument/2006/relationships/hyperlink" Target="https://www.ncbi.nlm.nih.gov/protein/XP_031821310.1?report=genbank&amp;log$=prottop&amp;blast_rank=760&amp;RID=8VU3HS86013" TargetMode="External"/><Relationship Id="rId2378" Type="http://schemas.openxmlformats.org/officeDocument/2006/relationships/hyperlink" Target="https://www.ncbi.nlm.nih.gov/Taxonomy/Browser/wwwtax.cgi?id=9305" TargetMode="External"/><Relationship Id="rId252" Type="http://schemas.openxmlformats.org/officeDocument/2006/relationships/hyperlink" Target="https://www.ncbi.nlm.nih.gov/protein/XP_031819963.1?report=genbank&amp;log$=prottop&amp;blast_rank=84&amp;RID=8VU3HS86013" TargetMode="External"/><Relationship Id="rId1187" Type="http://schemas.openxmlformats.org/officeDocument/2006/relationships/hyperlink" Target="https://www.ncbi.nlm.nih.gov/Taxonomy/Browser/wwwtax.cgi?id=9305" TargetMode="External"/><Relationship Id="rId2140" Type="http://schemas.openxmlformats.org/officeDocument/2006/relationships/hyperlink" Target="https://blast.ncbi.nlm.nih.gov/Blast.cgi" TargetMode="External"/><Relationship Id="rId2585" Type="http://schemas.openxmlformats.org/officeDocument/2006/relationships/hyperlink" Target="https://www.ncbi.nlm.nih.gov/Taxonomy/Browser/wwwtax.cgi?id=9305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305" TargetMode="External"/><Relationship Id="rId764" Type="http://schemas.openxmlformats.org/officeDocument/2006/relationships/hyperlink" Target="https://www.ncbi.nlm.nih.gov/Taxonomy/Browser/wwwtax.cgi?id=9305" TargetMode="External"/><Relationship Id="rId971" Type="http://schemas.openxmlformats.org/officeDocument/2006/relationships/hyperlink" Target="https://www.ncbi.nlm.nih.gov/Taxonomy/Browser/wwwtax.cgi?id=9305" TargetMode="External"/><Relationship Id="rId1394" Type="http://schemas.openxmlformats.org/officeDocument/2006/relationships/hyperlink" Target="https://www.ncbi.nlm.nih.gov/Taxonomy/Browser/wwwtax.cgi?id=9305" TargetMode="External"/><Relationship Id="rId1699" Type="http://schemas.openxmlformats.org/officeDocument/2006/relationships/hyperlink" Target="https://blast.ncbi.nlm.nih.gov/Blast.cgi" TargetMode="External"/><Relationship Id="rId2000" Type="http://schemas.openxmlformats.org/officeDocument/2006/relationships/hyperlink" Target="https://www.ncbi.nlm.nih.gov/Taxonomy/Browser/wwwtax.cgi?id=9305" TargetMode="External"/><Relationship Id="rId2238" Type="http://schemas.openxmlformats.org/officeDocument/2006/relationships/hyperlink" Target="https://www.ncbi.nlm.nih.gov/protein/XP_031814010.1?report=genbank&amp;log$=prottop&amp;blast_rank=746&amp;RID=8VU3HS86013" TargetMode="External"/><Relationship Id="rId2445" Type="http://schemas.openxmlformats.org/officeDocument/2006/relationships/hyperlink" Target="https://www.ncbi.nlm.nih.gov/protein/XP_031809116.1?report=genbank&amp;log$=prottop&amp;blast_rank=815&amp;RID=8VU3HS86013" TargetMode="External"/><Relationship Id="rId417" Type="http://schemas.openxmlformats.org/officeDocument/2006/relationships/hyperlink" Target="https://www.ncbi.nlm.nih.gov/protein/XP_003774093.1?report=genbank&amp;log$=prottop&amp;blast_rank=139&amp;RID=8VU3HS86013" TargetMode="External"/><Relationship Id="rId624" Type="http://schemas.openxmlformats.org/officeDocument/2006/relationships/hyperlink" Target="https://www.ncbi.nlm.nih.gov/protein/XP_031794003.1?report=genbank&amp;log$=prottop&amp;blast_rank=208&amp;RID=8VU3HS86013" TargetMode="External"/><Relationship Id="rId831" Type="http://schemas.openxmlformats.org/officeDocument/2006/relationships/hyperlink" Target="https://www.ncbi.nlm.nih.gov/protein/XP_031793003.1?report=genbank&amp;log$=prottop&amp;blast_rank=277&amp;RID=8VU3HS86013" TargetMode="External"/><Relationship Id="rId1047" Type="http://schemas.openxmlformats.org/officeDocument/2006/relationships/hyperlink" Target="https://www.ncbi.nlm.nih.gov/protein/XP_031816482.1?report=genbank&amp;log$=prottop&amp;blast_rank=349&amp;RID=8VU3HS86013" TargetMode="External"/><Relationship Id="rId1254" Type="http://schemas.openxmlformats.org/officeDocument/2006/relationships/hyperlink" Target="https://www.ncbi.nlm.nih.gov/protein/XP_031822953.1?report=genbank&amp;log$=prottop&amp;blast_rank=418&amp;RID=8VU3HS86013" TargetMode="External"/><Relationship Id="rId1461" Type="http://schemas.openxmlformats.org/officeDocument/2006/relationships/hyperlink" Target="https://www.ncbi.nlm.nih.gov/protein/XP_031804363.1?report=genbank&amp;log$=prottop&amp;blast_rank=487&amp;RID=8VU3HS86013" TargetMode="External"/><Relationship Id="rId2305" Type="http://schemas.openxmlformats.org/officeDocument/2006/relationships/hyperlink" Target="https://blast.ncbi.nlm.nih.gov/Blast.cgi" TargetMode="External"/><Relationship Id="rId2512" Type="http://schemas.openxmlformats.org/officeDocument/2006/relationships/hyperlink" Target="https://blast.ncbi.nlm.nih.gov/Blast.cgi" TargetMode="External"/><Relationship Id="rId929" Type="http://schemas.openxmlformats.org/officeDocument/2006/relationships/hyperlink" Target="https://www.ncbi.nlm.nih.gov/Taxonomy/Browser/wwwtax.cgi?id=9305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9305" TargetMode="External"/><Relationship Id="rId1766" Type="http://schemas.openxmlformats.org/officeDocument/2006/relationships/hyperlink" Target="https://www.ncbi.nlm.nih.gov/Taxonomy/Browser/wwwtax.cgi?id=9305" TargetMode="External"/><Relationship Id="rId1973" Type="http://schemas.openxmlformats.org/officeDocument/2006/relationships/hyperlink" Target="https://www.ncbi.nlm.nih.gov/Taxonomy/Browser/wwwtax.cgi?id=9305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XP_031820157.1?report=genbank&amp;log$=prottop&amp;blast_rank=473&amp;RID=8VU3HS86013" TargetMode="External"/><Relationship Id="rId1626" Type="http://schemas.openxmlformats.org/officeDocument/2006/relationships/hyperlink" Target="https://www.ncbi.nlm.nih.gov/protein/XP_031818436.1?report=genbank&amp;log$=prottop&amp;blast_rank=542&amp;RID=8VU3HS86013" TargetMode="External"/><Relationship Id="rId1833" Type="http://schemas.openxmlformats.org/officeDocument/2006/relationships/hyperlink" Target="https://www.ncbi.nlm.nih.gov/protein/XP_031793470.1?report=genbank&amp;log$=prottop&amp;blast_rank=611&amp;RID=8VU3HS86013" TargetMode="External"/><Relationship Id="rId1900" Type="http://schemas.openxmlformats.org/officeDocument/2006/relationships/hyperlink" Target="https://blast.ncbi.nlm.nih.gov/Blast.cgi" TargetMode="External"/><Relationship Id="rId2095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9305" TargetMode="External"/><Relationship Id="rId134" Type="http://schemas.openxmlformats.org/officeDocument/2006/relationships/hyperlink" Target="https://www.ncbi.nlm.nih.gov/Taxonomy/Browser/wwwtax.cgi?id=9305" TargetMode="External"/><Relationship Id="rId579" Type="http://schemas.openxmlformats.org/officeDocument/2006/relationships/hyperlink" Target="https://www.ncbi.nlm.nih.gov/protein/XP_031801219.1?report=genbank&amp;log$=prottop&amp;blast_rank=193&amp;RID=8VU3HS86013" TargetMode="External"/><Relationship Id="rId786" Type="http://schemas.openxmlformats.org/officeDocument/2006/relationships/hyperlink" Target="https://www.ncbi.nlm.nih.gov/protein/XP_031810061.1?report=genbank&amp;log$=prottop&amp;blast_rank=262&amp;RID=8VU3HS86013" TargetMode="External"/><Relationship Id="rId993" Type="http://schemas.openxmlformats.org/officeDocument/2006/relationships/hyperlink" Target="https://www.ncbi.nlm.nih.gov/protein/XP_031804974.1?report=genbank&amp;log$=prottop&amp;blast_rank=331&amp;RID=8VU3HS86013" TargetMode="External"/><Relationship Id="rId2467" Type="http://schemas.openxmlformats.org/officeDocument/2006/relationships/hyperlink" Target="https://blast.ncbi.nlm.nih.gov/Blast.cgi" TargetMode="External"/><Relationship Id="rId341" Type="http://schemas.openxmlformats.org/officeDocument/2006/relationships/hyperlink" Target="https://www.ncbi.nlm.nih.gov/Taxonomy/Browser/wwwtax.cgi?id=9305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protein/XP_031824011.1?report=genbank&amp;log$=prottop&amp;blast_rank=674&amp;RID=8VU3HS86013" TargetMode="External"/><Relationship Id="rId2327" Type="http://schemas.openxmlformats.org/officeDocument/2006/relationships/hyperlink" Target="https://www.ncbi.nlm.nih.gov/Taxonomy/Browser/wwwtax.cgi?id=9305" TargetMode="External"/><Relationship Id="rId201" Type="http://schemas.openxmlformats.org/officeDocument/2006/relationships/hyperlink" Target="https://www.ncbi.nlm.nih.gov/protein/XP_031817123.1?report=genbank&amp;log$=prottop&amp;blast_rank=67&amp;RID=8VU3HS86013" TargetMode="External"/><Relationship Id="rId506" Type="http://schemas.openxmlformats.org/officeDocument/2006/relationships/hyperlink" Target="https://www.ncbi.nlm.nih.gov/Taxonomy/Browser/wwwtax.cgi?id=9305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9305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XP_031822356.1?report=genbank&amp;log$=prottop&amp;blast_rank=596&amp;RID=8VU3HS86013" TargetMode="External"/><Relationship Id="rId1995" Type="http://schemas.openxmlformats.org/officeDocument/2006/relationships/hyperlink" Target="https://www.ncbi.nlm.nih.gov/protein/XP_031804013.1?report=genbank&amp;log$=prottop&amp;blast_rank=665&amp;RID=8VU3HS86013" TargetMode="External"/><Relationship Id="rId2534" Type="http://schemas.openxmlformats.org/officeDocument/2006/relationships/hyperlink" Target="https://www.ncbi.nlm.nih.gov/Taxonomy/Browser/wwwtax.cgi?id=9305" TargetMode="External"/><Relationship Id="rId713" Type="http://schemas.openxmlformats.org/officeDocument/2006/relationships/hyperlink" Target="https://www.ncbi.nlm.nih.gov/Taxonomy/Browser/wwwtax.cgi?id=9305" TargetMode="External"/><Relationship Id="rId920" Type="http://schemas.openxmlformats.org/officeDocument/2006/relationships/hyperlink" Target="https://www.ncbi.nlm.nih.gov/Taxonomy/Browser/wwwtax.cgi?id=9305" TargetMode="External"/><Relationship Id="rId1343" Type="http://schemas.openxmlformats.org/officeDocument/2006/relationships/hyperlink" Target="https://www.ncbi.nlm.nih.gov/Taxonomy/Browser/wwwtax.cgi?id=9305" TargetMode="External"/><Relationship Id="rId1550" Type="http://schemas.openxmlformats.org/officeDocument/2006/relationships/hyperlink" Target="https://www.ncbi.nlm.nih.gov/Taxonomy/Browser/wwwtax.cgi?id=9305" TargetMode="External"/><Relationship Id="rId1648" Type="http://schemas.openxmlformats.org/officeDocument/2006/relationships/hyperlink" Target="https://blast.ncbi.nlm.nih.gov/Blast.cgi" TargetMode="External"/><Relationship Id="rId2601" Type="http://schemas.openxmlformats.org/officeDocument/2006/relationships/hyperlink" Target="https://www.ncbi.nlm.nih.gov/protein/XP_031822864.1?report=genbank&amp;log$=prottop&amp;blast_rank=867&amp;RID=8VU3HS86013" TargetMode="External"/><Relationship Id="rId1203" Type="http://schemas.openxmlformats.org/officeDocument/2006/relationships/hyperlink" Target="https://www.ncbi.nlm.nih.gov/protein/XP_031815665.1?report=genbank&amp;log$=prottop&amp;blast_rank=401&amp;RID=8VU3HS86013" TargetMode="External"/><Relationship Id="rId1410" Type="http://schemas.openxmlformats.org/officeDocument/2006/relationships/hyperlink" Target="https://www.ncbi.nlm.nih.gov/protein/XP_012404654.1?report=genbank&amp;log$=prottop&amp;blast_rank=470&amp;RID=8VU3HS86013" TargetMode="External"/><Relationship Id="rId1508" Type="http://schemas.openxmlformats.org/officeDocument/2006/relationships/hyperlink" Target="https://www.ncbi.nlm.nih.gov/Taxonomy/Browser/wwwtax.cgi?id=9305" TargetMode="External"/><Relationship Id="rId1855" Type="http://schemas.openxmlformats.org/officeDocument/2006/relationships/hyperlink" Target="https://blast.ncbi.nlm.nih.gov/Blast.cgi" TargetMode="External"/><Relationship Id="rId1715" Type="http://schemas.openxmlformats.org/officeDocument/2006/relationships/hyperlink" Target="https://www.ncbi.nlm.nih.gov/Taxonomy/Browser/wwwtax.cgi?id=9305" TargetMode="External"/><Relationship Id="rId1922" Type="http://schemas.openxmlformats.org/officeDocument/2006/relationships/hyperlink" Target="https://www.ncbi.nlm.nih.gov/Taxonomy/Browser/wwwtax.cgi?id=9305" TargetMode="External"/><Relationship Id="rId296" Type="http://schemas.openxmlformats.org/officeDocument/2006/relationships/hyperlink" Target="https://www.ncbi.nlm.nih.gov/Taxonomy/Browser/wwwtax.cgi?id=9305" TargetMode="External"/><Relationship Id="rId2184" Type="http://schemas.openxmlformats.org/officeDocument/2006/relationships/hyperlink" Target="https://www.ncbi.nlm.nih.gov/protein/XP_031814026.1?report=genbank&amp;log$=prottop&amp;blast_rank=728&amp;RID=8VU3HS86013" TargetMode="External"/><Relationship Id="rId2391" Type="http://schemas.openxmlformats.org/officeDocument/2006/relationships/hyperlink" Target="https://www.ncbi.nlm.nih.gov/protein/XP_031801271.1?report=genbank&amp;log$=prottop&amp;blast_rank=797&amp;RID=8VU3HS86013" TargetMode="External"/><Relationship Id="rId156" Type="http://schemas.openxmlformats.org/officeDocument/2006/relationships/hyperlink" Target="https://www.ncbi.nlm.nih.gov/protein/XP_031811050.1?report=genbank&amp;log$=prottop&amp;blast_rank=52&amp;RID=8VU3HS86013" TargetMode="External"/><Relationship Id="rId363" Type="http://schemas.openxmlformats.org/officeDocument/2006/relationships/hyperlink" Target="https://www.ncbi.nlm.nih.gov/protein/XP_031794958.1?report=genbank&amp;log$=prottop&amp;blast_rank=121&amp;RID=8VU3HS86013" TargetMode="External"/><Relationship Id="rId570" Type="http://schemas.openxmlformats.org/officeDocument/2006/relationships/hyperlink" Target="https://www.ncbi.nlm.nih.gov/protein/XP_031801218.1?report=genbank&amp;log$=prottop&amp;blast_rank=190&amp;RID=8VU3HS86013" TargetMode="External"/><Relationship Id="rId2044" Type="http://schemas.openxmlformats.org/officeDocument/2006/relationships/hyperlink" Target="https://blast.ncbi.nlm.nih.gov/Blast.cgi" TargetMode="External"/><Relationship Id="rId2251" Type="http://schemas.openxmlformats.org/officeDocument/2006/relationships/hyperlink" Target="https://blast.ncbi.nlm.nih.gov/Blast.cgi" TargetMode="External"/><Relationship Id="rId2489" Type="http://schemas.openxmlformats.org/officeDocument/2006/relationships/hyperlink" Target="https://www.ncbi.nlm.nih.gov/Taxonomy/Browser/wwwtax.cgi?id=9305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305" TargetMode="External"/><Relationship Id="rId875" Type="http://schemas.openxmlformats.org/officeDocument/2006/relationships/hyperlink" Target="https://www.ncbi.nlm.nih.gov/Taxonomy/Browser/wwwtax.cgi?id=9305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9305" TargetMode="External"/><Relationship Id="rId2111" Type="http://schemas.openxmlformats.org/officeDocument/2006/relationships/hyperlink" Target="https://www.ncbi.nlm.nih.gov/Taxonomy/Browser/wwwtax.cgi?id=9305" TargetMode="External"/><Relationship Id="rId2349" Type="http://schemas.openxmlformats.org/officeDocument/2006/relationships/hyperlink" Target="https://www.ncbi.nlm.nih.gov/protein/XP_023360958.2?report=genbank&amp;log$=prottop&amp;blast_rank=783&amp;RID=8VU3HS86013" TargetMode="External"/><Relationship Id="rId2556" Type="http://schemas.openxmlformats.org/officeDocument/2006/relationships/hyperlink" Target="https://www.ncbi.nlm.nih.gov/protein/XP_031822784.1?report=genbank&amp;log$=prottop&amp;blast_rank=852&amp;RID=8VU3HS86013" TargetMode="External"/><Relationship Id="rId528" Type="http://schemas.openxmlformats.org/officeDocument/2006/relationships/hyperlink" Target="https://www.ncbi.nlm.nih.gov/protein/XP_031811081.1?report=genbank&amp;log$=prottop&amp;blast_rank=176&amp;RID=8VU3HS86013" TargetMode="External"/><Relationship Id="rId735" Type="http://schemas.openxmlformats.org/officeDocument/2006/relationships/hyperlink" Target="https://www.ncbi.nlm.nih.gov/protein/XP_031810584.1?report=genbank&amp;log$=prottop&amp;blast_rank=245&amp;RID=8VU3HS86013" TargetMode="External"/><Relationship Id="rId942" Type="http://schemas.openxmlformats.org/officeDocument/2006/relationships/hyperlink" Target="https://www.ncbi.nlm.nih.gov/protein/XP_031803907.1?report=genbank&amp;log$=prottop&amp;blast_rank=314&amp;RID=8VU3HS86013" TargetMode="External"/><Relationship Id="rId1158" Type="http://schemas.openxmlformats.org/officeDocument/2006/relationships/hyperlink" Target="https://www.ncbi.nlm.nih.gov/protein/XP_031821534.1?report=genbank&amp;log$=prottop&amp;blast_rank=386&amp;RID=8VU3HS86013" TargetMode="External"/><Relationship Id="rId1365" Type="http://schemas.openxmlformats.org/officeDocument/2006/relationships/hyperlink" Target="https://www.ncbi.nlm.nih.gov/protein/XP_031818067.1?report=genbank&amp;log$=prottop&amp;blast_rank=455&amp;RID=8VU3HS86013" TargetMode="External"/><Relationship Id="rId1572" Type="http://schemas.openxmlformats.org/officeDocument/2006/relationships/hyperlink" Target="https://www.ncbi.nlm.nih.gov/protein/XP_012396528.1?report=genbank&amp;log$=prottop&amp;blast_rank=524&amp;RID=8VU3HS86013" TargetMode="External"/><Relationship Id="rId2209" Type="http://schemas.openxmlformats.org/officeDocument/2006/relationships/hyperlink" Target="https://blast.ncbi.nlm.nih.gov/Blast.cgi" TargetMode="External"/><Relationship Id="rId2416" Type="http://schemas.openxmlformats.org/officeDocument/2006/relationships/hyperlink" Target="https://blast.ncbi.nlm.nih.gov/Blast.cgi" TargetMode="External"/><Relationship Id="rId2623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9305" TargetMode="External"/><Relationship Id="rId71" Type="http://schemas.openxmlformats.org/officeDocument/2006/relationships/hyperlink" Target="https://www.ncbi.nlm.nih.gov/Taxonomy/Browser/wwwtax.cgi?id=9305" TargetMode="External"/><Relationship Id="rId802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31816147.1?report=genbank&amp;log$=prottop&amp;blast_rank=579&amp;RID=8VU3HS86013" TargetMode="External"/><Relationship Id="rId1944" Type="http://schemas.openxmlformats.org/officeDocument/2006/relationships/hyperlink" Target="https://www.ncbi.nlm.nih.gov/protein/XP_031817407.1?report=genbank&amp;log$=prottop&amp;blast_rank=648&amp;RID=8VU3HS86013" TargetMode="External"/><Relationship Id="rId29" Type="http://schemas.openxmlformats.org/officeDocument/2006/relationships/hyperlink" Target="https://www.ncbi.nlm.nih.gov/Taxonomy/Browser/wwwtax.cgi?id=9305" TargetMode="External"/><Relationship Id="rId178" Type="http://schemas.openxmlformats.org/officeDocument/2006/relationships/hyperlink" Target="https://blast.ncbi.nlm.nih.gov/Blast.cgi" TargetMode="External"/><Relationship Id="rId1804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2066" Type="http://schemas.openxmlformats.org/officeDocument/2006/relationships/hyperlink" Target="https://www.ncbi.nlm.nih.gov/Taxonomy/Browser/wwwtax.cgi?id=9305" TargetMode="External"/><Relationship Id="rId2273" Type="http://schemas.openxmlformats.org/officeDocument/2006/relationships/hyperlink" Target="https://www.ncbi.nlm.nih.gov/Taxonomy/Browser/wwwtax.cgi?id=9305" TargetMode="External"/><Relationship Id="rId2480" Type="http://schemas.openxmlformats.org/officeDocument/2006/relationships/hyperlink" Target="https://www.ncbi.nlm.nih.gov/Taxonomy/Browser/wwwtax.cgi?id=9305" TargetMode="External"/><Relationship Id="rId245" Type="http://schemas.openxmlformats.org/officeDocument/2006/relationships/hyperlink" Target="https://www.ncbi.nlm.nih.gov/Taxonomy/Browser/wwwtax.cgi?id=9305" TargetMode="External"/><Relationship Id="rId452" Type="http://schemas.openxmlformats.org/officeDocument/2006/relationships/hyperlink" Target="https://www.ncbi.nlm.nih.gov/Taxonomy/Browser/wwwtax.cgi?id=9305" TargetMode="External"/><Relationship Id="rId897" Type="http://schemas.openxmlformats.org/officeDocument/2006/relationships/hyperlink" Target="https://www.ncbi.nlm.nih.gov/protein/XP_031813996.1?report=genbank&amp;log$=prottop&amp;blast_rank=299&amp;RID=8VU3HS86013" TargetMode="External"/><Relationship Id="rId1082" Type="http://schemas.openxmlformats.org/officeDocument/2006/relationships/hyperlink" Target="https://www.ncbi.nlm.nih.gov/Taxonomy/Browser/wwwtax.cgi?id=9305" TargetMode="External"/><Relationship Id="rId2133" Type="http://schemas.openxmlformats.org/officeDocument/2006/relationships/hyperlink" Target="https://www.ncbi.nlm.nih.gov/protein/XP_031794870.1?report=genbank&amp;log$=prottop&amp;blast_rank=711&amp;RID=8VU3HS86013" TargetMode="External"/><Relationship Id="rId2340" Type="http://schemas.openxmlformats.org/officeDocument/2006/relationships/hyperlink" Target="https://www.ncbi.nlm.nih.gov/protein/XP_003759211.2?report=genbank&amp;log$=prottop&amp;blast_rank=780&amp;RID=8VU3HS86013" TargetMode="External"/><Relationship Id="rId2578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XP_023354634.1?report=genbank&amp;log$=prottop&amp;blast_rank=35&amp;RID=8VU3HS86013" TargetMode="External"/><Relationship Id="rId312" Type="http://schemas.openxmlformats.org/officeDocument/2006/relationships/hyperlink" Target="https://www.ncbi.nlm.nih.gov/protein/XP_031794572.1?report=genbank&amp;log$=prottop&amp;blast_rank=104&amp;RID=8VU3HS86013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2200" Type="http://schemas.openxmlformats.org/officeDocument/2006/relationships/hyperlink" Target="https://blast.ncbi.nlm.nih.gov/Blast.cgi" TargetMode="External"/><Relationship Id="rId2438" Type="http://schemas.openxmlformats.org/officeDocument/2006/relationships/hyperlink" Target="https://www.ncbi.nlm.nih.gov/Taxonomy/Browser/wwwtax.cgi?id=9305" TargetMode="External"/><Relationship Id="rId93" Type="http://schemas.openxmlformats.org/officeDocument/2006/relationships/hyperlink" Target="https://www.ncbi.nlm.nih.gov/protein/XP_012399809.1?report=genbank&amp;log$=prottop&amp;blast_rank=31&amp;RID=8VU3HS86013" TargetMode="External"/><Relationship Id="rId617" Type="http://schemas.openxmlformats.org/officeDocument/2006/relationships/hyperlink" Target="https://www.ncbi.nlm.nih.gov/Taxonomy/Browser/wwwtax.cgi?id=9305" TargetMode="External"/><Relationship Id="rId824" Type="http://schemas.openxmlformats.org/officeDocument/2006/relationships/hyperlink" Target="https://www.ncbi.nlm.nih.gov/Taxonomy/Browser/wwwtax.cgi?id=9305" TargetMode="External"/><Relationship Id="rId1247" Type="http://schemas.openxmlformats.org/officeDocument/2006/relationships/hyperlink" Target="https://www.ncbi.nlm.nih.gov/Taxonomy/Browser/wwwtax.cgi?id=9305" TargetMode="External"/><Relationship Id="rId1454" Type="http://schemas.openxmlformats.org/officeDocument/2006/relationships/hyperlink" Target="https://www.ncbi.nlm.nih.gov/Taxonomy/Browser/wwwtax.cgi?id=9305" TargetMode="External"/><Relationship Id="rId1661" Type="http://schemas.openxmlformats.org/officeDocument/2006/relationships/hyperlink" Target="https://www.ncbi.nlm.nih.gov/Taxonomy/Browser/wwwtax.cgi?id=9305" TargetMode="External"/><Relationship Id="rId1899" Type="http://schemas.openxmlformats.org/officeDocument/2006/relationships/hyperlink" Target="https://www.ncbi.nlm.nih.gov/protein/XP_031798822.1?report=genbank&amp;log$=prottop&amp;blast_rank=633&amp;RID=8VU3HS86013" TargetMode="External"/><Relationship Id="rId2505" Type="http://schemas.openxmlformats.org/officeDocument/2006/relationships/hyperlink" Target="https://www.ncbi.nlm.nih.gov/protein/XP_031803082.1?report=genbank&amp;log$=prottop&amp;blast_rank=835&amp;RID=8VU3HS86013" TargetMode="External"/><Relationship Id="rId1107" Type="http://schemas.openxmlformats.org/officeDocument/2006/relationships/hyperlink" Target="https://www.ncbi.nlm.nih.gov/protein/XP_023361514.2?report=genbank&amp;log$=prottop&amp;blast_rank=369&amp;RID=8VU3HS86013" TargetMode="External"/><Relationship Id="rId1314" Type="http://schemas.openxmlformats.org/officeDocument/2006/relationships/hyperlink" Target="https://www.ncbi.nlm.nih.gov/protein/XP_031820518.1?report=genbank&amp;log$=prottop&amp;blast_rank=438&amp;RID=8VU3HS86013" TargetMode="External"/><Relationship Id="rId1521" Type="http://schemas.openxmlformats.org/officeDocument/2006/relationships/hyperlink" Target="https://www.ncbi.nlm.nih.gov/protein/XP_031799045.1?report=genbank&amp;log$=prottop&amp;blast_rank=507&amp;RID=8VU3HS86013" TargetMode="External"/><Relationship Id="rId1759" Type="http://schemas.openxmlformats.org/officeDocument/2006/relationships/hyperlink" Target="https://blast.ncbi.nlm.nih.gov/Blast.cgi" TargetMode="External"/><Relationship Id="rId1966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9305" TargetMode="External"/><Relationship Id="rId1826" Type="http://schemas.openxmlformats.org/officeDocument/2006/relationships/hyperlink" Target="https://www.ncbi.nlm.nih.gov/Taxonomy/Browser/wwwtax.cgi?id=9305" TargetMode="External"/><Relationship Id="rId20" Type="http://schemas.openxmlformats.org/officeDocument/2006/relationships/hyperlink" Target="https://www.ncbi.nlm.nih.gov/Taxonomy/Browser/wwwtax.cgi?id=9305" TargetMode="External"/><Relationship Id="rId2088" Type="http://schemas.openxmlformats.org/officeDocument/2006/relationships/hyperlink" Target="https://www.ncbi.nlm.nih.gov/protein/XP_031794139.1?report=genbank&amp;log$=prottop&amp;blast_rank=696&amp;RID=8VU3HS86013" TargetMode="External"/><Relationship Id="rId2295" Type="http://schemas.openxmlformats.org/officeDocument/2006/relationships/hyperlink" Target="https://www.ncbi.nlm.nih.gov/protein/XP_031821308.1?report=genbank&amp;log$=prottop&amp;blast_rank=765&amp;RID=8VU3HS86013" TargetMode="External"/><Relationship Id="rId267" Type="http://schemas.openxmlformats.org/officeDocument/2006/relationships/hyperlink" Target="https://www.ncbi.nlm.nih.gov/protein/XP_031824676.1?report=genbank&amp;log$=prottop&amp;blast_rank=89&amp;RID=8VU3HS86013" TargetMode="External"/><Relationship Id="rId474" Type="http://schemas.openxmlformats.org/officeDocument/2006/relationships/hyperlink" Target="https://www.ncbi.nlm.nih.gov/protein/XP_031806647.1?report=genbank&amp;log$=prottop&amp;blast_rank=158&amp;RID=8VU3HS86013" TargetMode="External"/><Relationship Id="rId2155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23360657.1?report=genbank&amp;log$=prottop&amp;blast_rank=227&amp;RID=8VU3HS86013" TargetMode="External"/><Relationship Id="rId779" Type="http://schemas.openxmlformats.org/officeDocument/2006/relationships/hyperlink" Target="https://www.ncbi.nlm.nih.gov/Taxonomy/Browser/wwwtax.cgi?id=9305" TargetMode="External"/><Relationship Id="rId986" Type="http://schemas.openxmlformats.org/officeDocument/2006/relationships/hyperlink" Target="https://www.ncbi.nlm.nih.gov/Taxonomy/Browser/wwwtax.cgi?id=9305" TargetMode="External"/><Relationship Id="rId2362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31801501.1?report=genbank&amp;log$=prottop&amp;blast_rank=213&amp;RID=8VU3HS86013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XP_031820498.1?report=genbank&amp;log$=prottop&amp;blast_rank=423&amp;RID=8VU3HS86013" TargetMode="External"/><Relationship Id="rId1476" Type="http://schemas.openxmlformats.org/officeDocument/2006/relationships/hyperlink" Target="https://www.ncbi.nlm.nih.gov/protein/XP_031804357.1?report=genbank&amp;log$=prottop&amp;blast_rank=492&amp;RID=8VU3HS86013" TargetMode="External"/><Relationship Id="rId2015" Type="http://schemas.openxmlformats.org/officeDocument/2006/relationships/hyperlink" Target="https://www.ncbi.nlm.nih.gov/Taxonomy/Browser/wwwtax.cgi?id=9305" TargetMode="External"/><Relationship Id="rId2222" Type="http://schemas.openxmlformats.org/officeDocument/2006/relationships/hyperlink" Target="https://www.ncbi.nlm.nih.gov/Taxonomy/Browser/wwwtax.cgi?id=9305" TargetMode="External"/><Relationship Id="rId401" Type="http://schemas.openxmlformats.org/officeDocument/2006/relationships/hyperlink" Target="https://www.ncbi.nlm.nih.gov/Taxonomy/Browser/wwwtax.cgi?id=9305" TargetMode="External"/><Relationship Id="rId846" Type="http://schemas.openxmlformats.org/officeDocument/2006/relationships/hyperlink" Target="https://www.ncbi.nlm.nih.gov/protein/XP_031800755.1?report=genbank&amp;log$=prottop&amp;blast_rank=282&amp;RID=8VU3HS86013" TargetMode="External"/><Relationship Id="rId1031" Type="http://schemas.openxmlformats.org/officeDocument/2006/relationships/hyperlink" Target="https://www.ncbi.nlm.nih.gov/Taxonomy/Browser/wwwtax.cgi?id=9305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XP_031803886.1?report=genbank&amp;log$=prottop&amp;blast_rank=561&amp;RID=8VU3HS86013" TargetMode="External"/><Relationship Id="rId1890" Type="http://schemas.openxmlformats.org/officeDocument/2006/relationships/hyperlink" Target="https://www.ncbi.nlm.nih.gov/protein/XP_003768206.1?report=genbank&amp;log$=prottop&amp;blast_rank=630&amp;RID=8VU3HS86013" TargetMode="External"/><Relationship Id="rId1988" Type="http://schemas.openxmlformats.org/officeDocument/2006/relationships/hyperlink" Target="https://www.ncbi.nlm.nih.gov/Taxonomy/Browser/wwwtax.cgi?id=9305" TargetMode="External"/><Relationship Id="rId2527" Type="http://schemas.openxmlformats.org/officeDocument/2006/relationships/hyperlink" Target="https://blast.ncbi.nlm.nih.gov/Blast.cgi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XP_012399806.1?report=genbank&amp;log$=prottop&amp;blast_rank=14&amp;RID=8VU3HS86013" TargetMode="External"/><Relationship Id="rId1403" Type="http://schemas.openxmlformats.org/officeDocument/2006/relationships/hyperlink" Target="https://www.ncbi.nlm.nih.gov/Taxonomy/Browser/wwwtax.cgi?id=9305" TargetMode="External"/><Relationship Id="rId1610" Type="http://schemas.openxmlformats.org/officeDocument/2006/relationships/hyperlink" Target="https://www.ncbi.nlm.nih.gov/Taxonomy/Browser/wwwtax.cgi?id=9305" TargetMode="External"/><Relationship Id="rId1848" Type="http://schemas.openxmlformats.org/officeDocument/2006/relationships/hyperlink" Target="https://www.ncbi.nlm.nih.gov/protein/XP_031793466.1?report=genbank&amp;log$=prottop&amp;blast_rank=616&amp;RID=8VU3HS86013" TargetMode="External"/><Relationship Id="rId191" Type="http://schemas.openxmlformats.org/officeDocument/2006/relationships/hyperlink" Target="https://www.ncbi.nlm.nih.gov/Taxonomy/Browser/wwwtax.cgi?id=9305" TargetMode="External"/><Relationship Id="rId1708" Type="http://schemas.openxmlformats.org/officeDocument/2006/relationships/hyperlink" Target="https://blast.ncbi.nlm.nih.gov/Blast.cgi" TargetMode="External"/><Relationship Id="rId1915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9305" TargetMode="External"/><Relationship Id="rId2384" Type="http://schemas.openxmlformats.org/officeDocument/2006/relationships/hyperlink" Target="https://www.ncbi.nlm.nih.gov/Taxonomy/Browser/wwwtax.cgi?id=9305" TargetMode="External"/><Relationship Id="rId2591" Type="http://schemas.openxmlformats.org/officeDocument/2006/relationships/hyperlink" Target="https://www.ncbi.nlm.nih.gov/Taxonomy/Browser/wwwtax.cgi?id=9305" TargetMode="External"/><Relationship Id="rId149" Type="http://schemas.openxmlformats.org/officeDocument/2006/relationships/hyperlink" Target="https://www.ncbi.nlm.nih.gov/Taxonomy/Browser/wwwtax.cgi?id=9305" TargetMode="External"/><Relationship Id="rId356" Type="http://schemas.openxmlformats.org/officeDocument/2006/relationships/hyperlink" Target="https://www.ncbi.nlm.nih.gov/Taxonomy/Browser/wwwtax.cgi?id=9305" TargetMode="External"/><Relationship Id="rId563" Type="http://schemas.openxmlformats.org/officeDocument/2006/relationships/hyperlink" Target="https://www.ncbi.nlm.nih.gov/Taxonomy/Browser/wwwtax.cgi?id=9305" TargetMode="External"/><Relationship Id="rId770" Type="http://schemas.openxmlformats.org/officeDocument/2006/relationships/hyperlink" Target="https://www.ncbi.nlm.nih.gov/Taxonomy/Browser/wwwtax.cgi?id=9305" TargetMode="External"/><Relationship Id="rId1193" Type="http://schemas.openxmlformats.org/officeDocument/2006/relationships/hyperlink" Target="https://www.ncbi.nlm.nih.gov/Taxonomy/Browser/wwwtax.cgi?id=9305" TargetMode="External"/><Relationship Id="rId2037" Type="http://schemas.openxmlformats.org/officeDocument/2006/relationships/hyperlink" Target="https://www.ncbi.nlm.nih.gov/protein/XP_031798752.1?report=genbank&amp;log$=prottop&amp;blast_rank=679&amp;RID=8VU3HS86013" TargetMode="External"/><Relationship Id="rId2244" Type="http://schemas.openxmlformats.org/officeDocument/2006/relationships/hyperlink" Target="https://www.ncbi.nlm.nih.gov/protein/XP_031814008.1?report=genbank&amp;log$=prottop&amp;blast_rank=748&amp;RID=8VU3HS86013" TargetMode="External"/><Relationship Id="rId2451" Type="http://schemas.openxmlformats.org/officeDocument/2006/relationships/hyperlink" Target="https://www.ncbi.nlm.nih.gov/protein/XP_031809114.1?report=genbank&amp;log$=prottop&amp;blast_rank=817&amp;RID=8VU3HS86013" TargetMode="External"/><Relationship Id="rId216" Type="http://schemas.openxmlformats.org/officeDocument/2006/relationships/hyperlink" Target="https://www.ncbi.nlm.nih.gov/protein/XP_012409387.1?report=genbank&amp;log$=prottop&amp;blast_rank=72&amp;RID=8VU3HS86013" TargetMode="External"/><Relationship Id="rId423" Type="http://schemas.openxmlformats.org/officeDocument/2006/relationships/hyperlink" Target="https://www.ncbi.nlm.nih.gov/protein/XP_031804566.1?report=genbank&amp;log$=prottop&amp;blast_rank=141&amp;RID=8VU3HS86013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31816480.1?report=genbank&amp;log$=prottop&amp;blast_rank=351&amp;RID=8VU3HS86013" TargetMode="External"/><Relationship Id="rId1260" Type="http://schemas.openxmlformats.org/officeDocument/2006/relationships/hyperlink" Target="https://www.ncbi.nlm.nih.gov/protein/XP_012404649.1?report=genbank&amp;log$=prottop&amp;blast_rank=420&amp;RID=8VU3HS86013" TargetMode="External"/><Relationship Id="rId1498" Type="http://schemas.openxmlformats.org/officeDocument/2006/relationships/hyperlink" Target="https://blast.ncbi.nlm.nih.gov/Blast.cgi" TargetMode="External"/><Relationship Id="rId2104" Type="http://schemas.openxmlformats.org/officeDocument/2006/relationships/hyperlink" Target="https://blast.ncbi.nlm.nih.gov/Blast.cgi" TargetMode="External"/><Relationship Id="rId2549" Type="http://schemas.openxmlformats.org/officeDocument/2006/relationships/hyperlink" Target="https://www.ncbi.nlm.nih.gov/Taxonomy/Browser/wwwtax.cgi?id=9305" TargetMode="External"/><Relationship Id="rId630" Type="http://schemas.openxmlformats.org/officeDocument/2006/relationships/hyperlink" Target="https://www.ncbi.nlm.nih.gov/protein/XP_023357644.1?report=genbank&amp;log$=prottop&amp;blast_rank=210&amp;RID=8VU3HS86013" TargetMode="External"/><Relationship Id="rId728" Type="http://schemas.openxmlformats.org/officeDocument/2006/relationships/hyperlink" Target="https://www.ncbi.nlm.nih.gov/Taxonomy/Browser/wwwtax.cgi?id=9305" TargetMode="External"/><Relationship Id="rId935" Type="http://schemas.openxmlformats.org/officeDocument/2006/relationships/hyperlink" Target="https://www.ncbi.nlm.nih.gov/Taxonomy/Browser/wwwtax.cgi?id=9305" TargetMode="External"/><Relationship Id="rId1358" Type="http://schemas.openxmlformats.org/officeDocument/2006/relationships/hyperlink" Target="https://www.ncbi.nlm.nih.gov/Taxonomy/Browser/wwwtax.cgi?id=9305" TargetMode="External"/><Relationship Id="rId1565" Type="http://schemas.openxmlformats.org/officeDocument/2006/relationships/hyperlink" Target="https://www.ncbi.nlm.nih.gov/Taxonomy/Browser/wwwtax.cgi?id=9305" TargetMode="External"/><Relationship Id="rId1772" Type="http://schemas.openxmlformats.org/officeDocument/2006/relationships/hyperlink" Target="https://www.ncbi.nlm.nih.gov/Taxonomy/Browser/wwwtax.cgi?id=9305" TargetMode="External"/><Relationship Id="rId2311" Type="http://schemas.openxmlformats.org/officeDocument/2006/relationships/hyperlink" Target="https://blast.ncbi.nlm.nih.gov/Blast.cgi" TargetMode="External"/><Relationship Id="rId2409" Type="http://schemas.openxmlformats.org/officeDocument/2006/relationships/hyperlink" Target="https://www.ncbi.nlm.nih.gov/protein/XP_031812707.1?report=genbank&amp;log$=prottop&amp;blast_rank=803&amp;RID=8VU3HS86013" TargetMode="External"/><Relationship Id="rId2616" Type="http://schemas.openxmlformats.org/officeDocument/2006/relationships/hyperlink" Target="https://www.ncbi.nlm.nih.gov/protein/XP_031824070.1?report=genbank&amp;log$=prottop&amp;blast_rank=872&amp;RID=8VU3HS86013" TargetMode="External"/><Relationship Id="rId6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XP_031822487.1?report=genbank&amp;log$=prottop&amp;blast_rank=406&amp;RID=8VU3HS86013" TargetMode="External"/><Relationship Id="rId1425" Type="http://schemas.openxmlformats.org/officeDocument/2006/relationships/hyperlink" Target="https://www.ncbi.nlm.nih.gov/protein/XP_031793925.1?report=genbank&amp;log$=prottop&amp;blast_rank=475&amp;RID=8VU3HS86013" TargetMode="External"/><Relationship Id="rId1632" Type="http://schemas.openxmlformats.org/officeDocument/2006/relationships/hyperlink" Target="https://www.ncbi.nlm.nih.gov/protein/XP_031821738.1?report=genbank&amp;log$=prottop&amp;blast_rank=544&amp;RID=8VU3HS86013" TargetMode="External"/><Relationship Id="rId1937" Type="http://schemas.openxmlformats.org/officeDocument/2006/relationships/hyperlink" Target="https://www.ncbi.nlm.nih.gov/Taxonomy/Browser/wwwtax.cgi?id=9305" TargetMode="External"/><Relationship Id="rId2199" Type="http://schemas.openxmlformats.org/officeDocument/2006/relationships/hyperlink" Target="https://www.ncbi.nlm.nih.gov/protein/XP_031814020.1?report=genbank&amp;log$=prottop&amp;blast_rank=733&amp;RID=8VU3HS86013" TargetMode="External"/><Relationship Id="rId280" Type="http://schemas.openxmlformats.org/officeDocument/2006/relationships/hyperlink" Target="https://blast.ncbi.nlm.nih.gov/Blast.cgi" TargetMode="External"/><Relationship Id="rId140" Type="http://schemas.openxmlformats.org/officeDocument/2006/relationships/hyperlink" Target="https://www.ncbi.nlm.nih.gov/Taxonomy/Browser/wwwtax.cgi?id=9305" TargetMode="External"/><Relationship Id="rId378" Type="http://schemas.openxmlformats.org/officeDocument/2006/relationships/hyperlink" Target="https://www.ncbi.nlm.nih.gov/protein/XP_003770028.1?report=genbank&amp;log$=prottop&amp;blast_rank=126&amp;RID=8VU3HS86013" TargetMode="External"/><Relationship Id="rId585" Type="http://schemas.openxmlformats.org/officeDocument/2006/relationships/hyperlink" Target="https://www.ncbi.nlm.nih.gov/protein/XP_023359694.1?report=genbank&amp;log$=prottop&amp;blast_rank=195&amp;RID=8VU3HS86013" TargetMode="External"/><Relationship Id="rId792" Type="http://schemas.openxmlformats.org/officeDocument/2006/relationships/hyperlink" Target="https://www.ncbi.nlm.nih.gov/protein/XP_031810059.1?report=genbank&amp;log$=prottop&amp;blast_rank=264&amp;RID=8VU3HS86013" TargetMode="External"/><Relationship Id="rId2059" Type="http://schemas.openxmlformats.org/officeDocument/2006/relationships/hyperlink" Target="https://blast.ncbi.nlm.nih.gov/Blast.cgi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XP_031803851.1?report=genbank&amp;log$=prottop&amp;blast_rank=2&amp;RID=8VU3HS86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2126" Type="http://schemas.openxmlformats.org/officeDocument/2006/relationships/hyperlink" Target="https://www.ncbi.nlm.nih.gov/Taxonomy/Browser/wwwtax.cgi?id=9305" TargetMode="External"/><Relationship Id="rId2333" Type="http://schemas.openxmlformats.org/officeDocument/2006/relationships/hyperlink" Target="https://www.ncbi.nlm.nih.gov/Taxonomy/Browser/wwwtax.cgi?id=9305" TargetMode="External"/><Relationship Id="rId2540" Type="http://schemas.openxmlformats.org/officeDocument/2006/relationships/hyperlink" Target="https://www.ncbi.nlm.nih.gov/Taxonomy/Browser/wwwtax.cgi?id=9305" TargetMode="External"/><Relationship Id="rId305" Type="http://schemas.openxmlformats.org/officeDocument/2006/relationships/hyperlink" Target="https://www.ncbi.nlm.nih.gov/Taxonomy/Browser/wwwtax.cgi?id=9305" TargetMode="External"/><Relationship Id="rId512" Type="http://schemas.openxmlformats.org/officeDocument/2006/relationships/hyperlink" Target="https://www.ncbi.nlm.nih.gov/Taxonomy/Browser/wwwtax.cgi?id=9305" TargetMode="External"/><Relationship Id="rId957" Type="http://schemas.openxmlformats.org/officeDocument/2006/relationships/hyperlink" Target="https://www.ncbi.nlm.nih.gov/protein/XP_031804795.1?report=genbank&amp;log$=prottop&amp;blast_rank=319&amp;RID=8VU3HS86013" TargetMode="External"/><Relationship Id="rId1142" Type="http://schemas.openxmlformats.org/officeDocument/2006/relationships/hyperlink" Target="https://www.ncbi.nlm.nih.gov/Taxonomy/Browser/wwwtax.cgi?id=9305" TargetMode="External"/><Relationship Id="rId1587" Type="http://schemas.openxmlformats.org/officeDocument/2006/relationships/hyperlink" Target="https://www.ncbi.nlm.nih.gov/protein/XP_031817033.1?report=genbank&amp;log$=prottop&amp;blast_rank=529&amp;RID=8VU3HS86013" TargetMode="External"/><Relationship Id="rId1794" Type="http://schemas.openxmlformats.org/officeDocument/2006/relationships/hyperlink" Target="https://www.ncbi.nlm.nih.gov/protein/XP_031799697.1?report=genbank&amp;log$=prottop&amp;blast_rank=598&amp;RID=8VU3HS86013" TargetMode="External"/><Relationship Id="rId2400" Type="http://schemas.openxmlformats.org/officeDocument/2006/relationships/hyperlink" Target="https://www.ncbi.nlm.nih.gov/protein/XP_031825152.1?report=genbank&amp;log$=prottop&amp;blast_rank=800&amp;RID=8VU3HS86013" TargetMode="External"/><Relationship Id="rId2638" Type="http://schemas.openxmlformats.org/officeDocument/2006/relationships/hyperlink" Target="https://blast.ncbi.nlm.nih.gov/Blast.cgi" TargetMode="External"/><Relationship Id="rId86" Type="http://schemas.openxmlformats.org/officeDocument/2006/relationships/hyperlink" Target="https://www.ncbi.nlm.nih.gov/Taxonomy/Browser/wwwtax.cgi?id=9305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31817349.1?report=genbank&amp;log$=prottop&amp;blast_rank=334&amp;RID=8VU3HS86013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1861" Type="http://schemas.openxmlformats.org/officeDocument/2006/relationships/hyperlink" Target="https://blast.ncbi.nlm.nih.gov/Blast.cgi" TargetMode="External"/><Relationship Id="rId1307" Type="http://schemas.openxmlformats.org/officeDocument/2006/relationships/hyperlink" Target="https://www.ncbi.nlm.nih.gov/Taxonomy/Browser/wwwtax.cgi?id=9305" TargetMode="External"/><Relationship Id="rId1514" Type="http://schemas.openxmlformats.org/officeDocument/2006/relationships/hyperlink" Target="https://www.ncbi.nlm.nih.gov/Taxonomy/Browser/wwwtax.cgi?id=9305" TargetMode="External"/><Relationship Id="rId1721" Type="http://schemas.openxmlformats.org/officeDocument/2006/relationships/hyperlink" Target="https://www.ncbi.nlm.nih.gov/Taxonomy/Browser/wwwtax.cgi?id=9305" TargetMode="External"/><Relationship Id="rId1959" Type="http://schemas.openxmlformats.org/officeDocument/2006/relationships/hyperlink" Target="https://www.ncbi.nlm.nih.gov/protein/XP_031809257.1?report=genbank&amp;log$=prottop&amp;blast_rank=653&amp;RID=8VU3HS86013" TargetMode="External"/><Relationship Id="rId13" Type="http://schemas.openxmlformats.org/officeDocument/2006/relationships/hyperlink" Target="https://blast.ncbi.nlm.nih.gov/Blast.cgi" TargetMode="External"/><Relationship Id="rId1819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XP_031814024.1?report=genbank&amp;log$=prottop&amp;blast_rank=730&amp;RID=8VU3HS86013" TargetMode="External"/><Relationship Id="rId2288" Type="http://schemas.openxmlformats.org/officeDocument/2006/relationships/hyperlink" Target="https://www.ncbi.nlm.nih.gov/Taxonomy/Browser/wwwtax.cgi?id=9305" TargetMode="External"/><Relationship Id="rId2495" Type="http://schemas.openxmlformats.org/officeDocument/2006/relationships/hyperlink" Target="https://www.ncbi.nlm.nih.gov/Taxonomy/Browser/wwwtax.cgi?id=9305" TargetMode="External"/><Relationship Id="rId162" Type="http://schemas.openxmlformats.org/officeDocument/2006/relationships/hyperlink" Target="https://www.ncbi.nlm.nih.gov/protein/XP_023354982.1?report=genbank&amp;log$=prottop&amp;blast_rank=54&amp;RID=8VU3HS86013" TargetMode="External"/><Relationship Id="rId467" Type="http://schemas.openxmlformats.org/officeDocument/2006/relationships/hyperlink" Target="https://www.ncbi.nlm.nih.gov/Taxonomy/Browser/wwwtax.cgi?id=9305" TargetMode="External"/><Relationship Id="rId1097" Type="http://schemas.openxmlformats.org/officeDocument/2006/relationships/hyperlink" Target="https://www.ncbi.nlm.nih.gov/Taxonomy/Browser/wwwtax.cgi?id=9305" TargetMode="External"/><Relationship Id="rId2050" Type="http://schemas.openxmlformats.org/officeDocument/2006/relationships/hyperlink" Target="https://blast.ncbi.nlm.nih.gov/Blast.cgi" TargetMode="External"/><Relationship Id="rId2148" Type="http://schemas.openxmlformats.org/officeDocument/2006/relationships/hyperlink" Target="https://www.ncbi.nlm.nih.gov/protein/XP_031822768.1?report=genbank&amp;log$=prottop&amp;blast_rank=716&amp;RID=8VU3HS86013" TargetMode="External"/><Relationship Id="rId674" Type="http://schemas.openxmlformats.org/officeDocument/2006/relationships/hyperlink" Target="https://www.ncbi.nlm.nih.gov/Taxonomy/Browser/wwwtax.cgi?id=9305" TargetMode="External"/><Relationship Id="rId881" Type="http://schemas.openxmlformats.org/officeDocument/2006/relationships/hyperlink" Target="https://www.ncbi.nlm.nih.gov/Taxonomy/Browser/wwwtax.cgi?id=9305" TargetMode="External"/><Relationship Id="rId979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XP_003760295.1?report=genbank&amp;log$=prottop&amp;blast_rank=785&amp;RID=8VU3HS86013" TargetMode="External"/><Relationship Id="rId2562" Type="http://schemas.openxmlformats.org/officeDocument/2006/relationships/hyperlink" Target="https://www.ncbi.nlm.nih.gov/protein/XP_031824585.1?report=genbank&amp;log$=prottop&amp;blast_rank=854&amp;RID=8VU3HS86013" TargetMode="External"/><Relationship Id="rId327" Type="http://schemas.openxmlformats.org/officeDocument/2006/relationships/hyperlink" Target="https://www.ncbi.nlm.nih.gov/protein/XP_031821358.1?report=genbank&amp;log$=prottop&amp;blast_rank=109&amp;RID=8VU3HS86013" TargetMode="External"/><Relationship Id="rId534" Type="http://schemas.openxmlformats.org/officeDocument/2006/relationships/hyperlink" Target="https://www.ncbi.nlm.nih.gov/protein/XP_031811079.1?report=genbank&amp;log$=prottop&amp;blast_rank=178&amp;RID=8VU3HS86013" TargetMode="External"/><Relationship Id="rId741" Type="http://schemas.openxmlformats.org/officeDocument/2006/relationships/hyperlink" Target="https://www.ncbi.nlm.nih.gov/protein/XP_031823701.1?report=genbank&amp;log$=prottop&amp;blast_rank=247&amp;RID=8VU3HS86013" TargetMode="External"/><Relationship Id="rId839" Type="http://schemas.openxmlformats.org/officeDocument/2006/relationships/hyperlink" Target="https://www.ncbi.nlm.nih.gov/Taxonomy/Browser/wwwtax.cgi?id=9305" TargetMode="External"/><Relationship Id="rId1164" Type="http://schemas.openxmlformats.org/officeDocument/2006/relationships/hyperlink" Target="https://www.ncbi.nlm.nih.gov/protein/XP_031807029.1?report=genbank&amp;log$=prottop&amp;blast_rank=388&amp;RID=8VU3HS86013" TargetMode="External"/><Relationship Id="rId1371" Type="http://schemas.openxmlformats.org/officeDocument/2006/relationships/hyperlink" Target="https://www.ncbi.nlm.nih.gov/protein/XP_031818063.1?report=genbank&amp;log$=prottop&amp;blast_rank=457&amp;RID=8VU3HS86013" TargetMode="External"/><Relationship Id="rId1469" Type="http://schemas.openxmlformats.org/officeDocument/2006/relationships/hyperlink" Target="https://www.ncbi.nlm.nih.gov/Taxonomy/Browser/wwwtax.cgi?id=9305" TargetMode="External"/><Relationship Id="rId2008" Type="http://schemas.openxmlformats.org/officeDocument/2006/relationships/hyperlink" Target="https://blast.ncbi.nlm.nih.gov/Blast.cgi" TargetMode="External"/><Relationship Id="rId2215" Type="http://schemas.openxmlformats.org/officeDocument/2006/relationships/hyperlink" Target="https://blast.ncbi.nlm.nih.gov/Blast.cgi" TargetMode="External"/><Relationship Id="rId2422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9305" TargetMode="External"/><Relationship Id="rId1883" Type="http://schemas.openxmlformats.org/officeDocument/2006/relationships/hyperlink" Target="https://www.ncbi.nlm.nih.gov/Taxonomy/Browser/wwwtax.cgi?id=9305" TargetMode="External"/><Relationship Id="rId906" Type="http://schemas.openxmlformats.org/officeDocument/2006/relationships/hyperlink" Target="https://www.ncbi.nlm.nih.gov/protein/XP_031813993.1?report=genbank&amp;log$=prottop&amp;blast_rank=302&amp;RID=8VU3HS86013" TargetMode="External"/><Relationship Id="rId1329" Type="http://schemas.openxmlformats.org/officeDocument/2006/relationships/hyperlink" Target="https://www.ncbi.nlm.nih.gov/protein/XP_031818082.1?report=genbank&amp;log$=prottop&amp;blast_rank=443&amp;RID=8VU3HS86013" TargetMode="External"/><Relationship Id="rId1536" Type="http://schemas.openxmlformats.org/officeDocument/2006/relationships/hyperlink" Target="https://www.ncbi.nlm.nih.gov/protein/XP_031799041.1?report=genbank&amp;log$=prottop&amp;blast_rank=512&amp;RID=8VU3HS86013" TargetMode="External"/><Relationship Id="rId1743" Type="http://schemas.openxmlformats.org/officeDocument/2006/relationships/hyperlink" Target="https://www.ncbi.nlm.nih.gov/protein/XP_031816145.1?report=genbank&amp;log$=prottop&amp;blast_rank=581&amp;RID=8VU3HS86013" TargetMode="External"/><Relationship Id="rId1950" Type="http://schemas.openxmlformats.org/officeDocument/2006/relationships/hyperlink" Target="https://www.ncbi.nlm.nih.gov/protein/XP_031811334.1?report=genbank&amp;log$=prottop&amp;blast_rank=650&amp;RID=8VU3HS86013" TargetMode="External"/><Relationship Id="rId35" Type="http://schemas.openxmlformats.org/officeDocument/2006/relationships/hyperlink" Target="https://www.ncbi.nlm.nih.gov/Taxonomy/Browser/wwwtax.cgi?id=9305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protein/XP_003757885.2?report=genbank&amp;log$=prottop&amp;blast_rank=636&amp;RID=8VU3HS86013" TargetMode="External"/><Relationship Id="rId2072" Type="http://schemas.openxmlformats.org/officeDocument/2006/relationships/hyperlink" Target="https://www.ncbi.nlm.nih.gov/Taxonomy/Browser/wwwtax.cgi?id=9305" TargetMode="External"/><Relationship Id="rId251" Type="http://schemas.openxmlformats.org/officeDocument/2006/relationships/hyperlink" Target="https://www.ncbi.nlm.nih.gov/Taxonomy/Browser/wwwtax.cgi?id=9305" TargetMode="External"/><Relationship Id="rId489" Type="http://schemas.openxmlformats.org/officeDocument/2006/relationships/hyperlink" Target="https://www.ncbi.nlm.nih.gov/protein/XP_023353496.1?report=genbank&amp;log$=prottop&amp;blast_rank=163&amp;RID=8VU3HS86013" TargetMode="External"/><Relationship Id="rId696" Type="http://schemas.openxmlformats.org/officeDocument/2006/relationships/hyperlink" Target="https://www.ncbi.nlm.nih.gov/protein/XP_031818488.1?report=genbank&amp;log$=prottop&amp;blast_rank=232&amp;RID=8VU3HS86013" TargetMode="External"/><Relationship Id="rId2377" Type="http://schemas.openxmlformats.org/officeDocument/2006/relationships/hyperlink" Target="https://blast.ncbi.nlm.nih.gov/Blast.cgi" TargetMode="External"/><Relationship Id="rId2584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2237" Type="http://schemas.openxmlformats.org/officeDocument/2006/relationships/hyperlink" Target="https://www.ncbi.nlm.nih.gov/Taxonomy/Browser/wwwtax.cgi?id=9305" TargetMode="External"/><Relationship Id="rId2444" Type="http://schemas.openxmlformats.org/officeDocument/2006/relationships/hyperlink" Target="https://www.ncbi.nlm.nih.gov/Taxonomy/Browser/wwwtax.cgi?id=9305" TargetMode="External"/><Relationship Id="rId111" Type="http://schemas.openxmlformats.org/officeDocument/2006/relationships/hyperlink" Target="https://www.ncbi.nlm.nih.gov/protein/XP_031820019.1?report=genbank&amp;log$=prottop&amp;blast_rank=37&amp;RID=8VU3HS86013" TargetMode="External"/><Relationship Id="rId209" Type="http://schemas.openxmlformats.org/officeDocument/2006/relationships/hyperlink" Target="https://www.ncbi.nlm.nih.gov/Taxonomy/Browser/wwwtax.cgi?id=9305" TargetMode="External"/><Relationship Id="rId416" Type="http://schemas.openxmlformats.org/officeDocument/2006/relationships/hyperlink" Target="https://www.ncbi.nlm.nih.gov/Taxonomy/Browser/wwwtax.cgi?id=9305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9305" TargetMode="External"/><Relationship Id="rId1253" Type="http://schemas.openxmlformats.org/officeDocument/2006/relationships/hyperlink" Target="https://www.ncbi.nlm.nih.gov/Taxonomy/Browser/wwwtax.cgi?id=9305" TargetMode="External"/><Relationship Id="rId1698" Type="http://schemas.openxmlformats.org/officeDocument/2006/relationships/hyperlink" Target="https://www.ncbi.nlm.nih.gov/protein/XP_031803882.1?report=genbank&amp;log$=prottop&amp;blast_rank=566&amp;RID=8VU3HS86013" TargetMode="External"/><Relationship Id="rId623" Type="http://schemas.openxmlformats.org/officeDocument/2006/relationships/hyperlink" Target="https://www.ncbi.nlm.nih.gov/Taxonomy/Browser/wwwtax.cgi?id=9305" TargetMode="External"/><Relationship Id="rId830" Type="http://schemas.openxmlformats.org/officeDocument/2006/relationships/hyperlink" Target="https://www.ncbi.nlm.nih.gov/Taxonomy/Browser/wwwtax.cgi?id=9305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9305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2304" Type="http://schemas.openxmlformats.org/officeDocument/2006/relationships/hyperlink" Target="https://www.ncbi.nlm.nih.gov/protein/XP_031814000.1?report=genbank&amp;log$=prottop&amp;blast_rank=768&amp;RID=8VU3HS86013" TargetMode="External"/><Relationship Id="rId2511" Type="http://schemas.openxmlformats.org/officeDocument/2006/relationships/hyperlink" Target="https://www.ncbi.nlm.nih.gov/protein/XP_031803080.1?report=genbank&amp;log$=prottop&amp;blast_rank=837&amp;RID=8VU3HS86013" TargetMode="External"/><Relationship Id="rId2609" Type="http://schemas.openxmlformats.org/officeDocument/2006/relationships/hyperlink" Target="https://www.ncbi.nlm.nih.gov/Taxonomy/Browser/wwwtax.cgi?id=9305" TargetMode="External"/><Relationship Id="rId57" Type="http://schemas.openxmlformats.org/officeDocument/2006/relationships/hyperlink" Target="https://www.ncbi.nlm.nih.gov/protein/XP_031815092.1?report=genbank&amp;log$=prottop&amp;blast_rank=19&amp;RID=8VU3HS86013" TargetMode="External"/><Relationship Id="rId1113" Type="http://schemas.openxmlformats.org/officeDocument/2006/relationships/hyperlink" Target="https://www.ncbi.nlm.nih.gov/protein/XP_031809397.1?report=genbank&amp;log$=prottop&amp;blast_rank=371&amp;RID=8VU3HS86013" TargetMode="External"/><Relationship Id="rId1320" Type="http://schemas.openxmlformats.org/officeDocument/2006/relationships/hyperlink" Target="https://www.ncbi.nlm.nih.gov/protein/XP_023353366.2?report=genbank&amp;log$=prottop&amp;blast_rank=440&amp;RID=8VU3HS86013" TargetMode="External"/><Relationship Id="rId1418" Type="http://schemas.openxmlformats.org/officeDocument/2006/relationships/hyperlink" Target="https://www.ncbi.nlm.nih.gov/Taxonomy/Browser/wwwtax.cgi?id=9305" TargetMode="External"/><Relationship Id="rId1972" Type="http://schemas.openxmlformats.org/officeDocument/2006/relationships/hyperlink" Target="https://blast.ncbi.nlm.nih.gov/Blast.cgi" TargetMode="External"/><Relationship Id="rId1625" Type="http://schemas.openxmlformats.org/officeDocument/2006/relationships/hyperlink" Target="https://www.ncbi.nlm.nih.gov/Taxonomy/Browser/wwwtax.cgi?id=9305" TargetMode="External"/><Relationship Id="rId1832" Type="http://schemas.openxmlformats.org/officeDocument/2006/relationships/hyperlink" Target="https://www.ncbi.nlm.nih.gov/Taxonomy/Browser/wwwtax.cgi?id=9305" TargetMode="External"/><Relationship Id="rId2094" Type="http://schemas.openxmlformats.org/officeDocument/2006/relationships/hyperlink" Target="https://www.ncbi.nlm.nih.gov/protein/XP_031794137.1?report=genbank&amp;log$=prottop&amp;blast_rank=698&amp;RID=8VU3HS86013" TargetMode="External"/><Relationship Id="rId273" Type="http://schemas.openxmlformats.org/officeDocument/2006/relationships/hyperlink" Target="https://www.ncbi.nlm.nih.gov/protein/XP_003767541.1?report=genbank&amp;log$=prottop&amp;blast_rank=91&amp;RID=8VU3HS86013" TargetMode="External"/><Relationship Id="rId480" Type="http://schemas.openxmlformats.org/officeDocument/2006/relationships/hyperlink" Target="https://www.ncbi.nlm.nih.gov/protein/XP_031824581.1?report=genbank&amp;log$=prottop&amp;blast_rank=160&amp;RID=8VU3HS86013" TargetMode="External"/><Relationship Id="rId2161" Type="http://schemas.openxmlformats.org/officeDocument/2006/relationships/hyperlink" Target="https://blast.ncbi.nlm.nih.gov/Blast.cgi" TargetMode="External"/><Relationship Id="rId2399" Type="http://schemas.openxmlformats.org/officeDocument/2006/relationships/hyperlink" Target="https://www.ncbi.nlm.nih.gov/Taxonomy/Browser/wwwtax.cgi?id=9305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305" TargetMode="External"/><Relationship Id="rId785" Type="http://schemas.openxmlformats.org/officeDocument/2006/relationships/hyperlink" Target="https://www.ncbi.nlm.nih.gov/Taxonomy/Browser/wwwtax.cgi?id=9305" TargetMode="External"/><Relationship Id="rId992" Type="http://schemas.openxmlformats.org/officeDocument/2006/relationships/hyperlink" Target="https://www.ncbi.nlm.nih.gov/Taxonomy/Browser/wwwtax.cgi?id=9305" TargetMode="External"/><Relationship Id="rId2021" Type="http://schemas.openxmlformats.org/officeDocument/2006/relationships/hyperlink" Target="https://www.ncbi.nlm.nih.gov/Taxonomy/Browser/wwwtax.cgi?id=9305" TargetMode="External"/><Relationship Id="rId2259" Type="http://schemas.openxmlformats.org/officeDocument/2006/relationships/hyperlink" Target="https://www.ncbi.nlm.nih.gov/protein/XP_031814007.1?report=genbank&amp;log$=prottop&amp;blast_rank=753&amp;RID=8VU3HS86013" TargetMode="External"/><Relationship Id="rId2466" Type="http://schemas.openxmlformats.org/officeDocument/2006/relationships/hyperlink" Target="https://www.ncbi.nlm.nih.gov/protein/XP_031807862.1?report=genbank&amp;log$=prottop&amp;blast_rank=822&amp;RID=8VU3HS86013" TargetMode="External"/><Relationship Id="rId200" Type="http://schemas.openxmlformats.org/officeDocument/2006/relationships/hyperlink" Target="https://www.ncbi.nlm.nih.gov/Taxonomy/Browser/wwwtax.cgi?id=9305" TargetMode="External"/><Relationship Id="rId438" Type="http://schemas.openxmlformats.org/officeDocument/2006/relationships/hyperlink" Target="https://www.ncbi.nlm.nih.gov/protein/XP_031804562.1?report=genbank&amp;log$=prottop&amp;blast_rank=146&amp;RID=8VU3HS86013" TargetMode="External"/><Relationship Id="rId645" Type="http://schemas.openxmlformats.org/officeDocument/2006/relationships/hyperlink" Target="https://www.ncbi.nlm.nih.gov/protein/XP_003772252.1?report=genbank&amp;log$=prottop&amp;blast_rank=215&amp;RID=8VU3HS86013" TargetMode="External"/><Relationship Id="rId852" Type="http://schemas.openxmlformats.org/officeDocument/2006/relationships/hyperlink" Target="https://www.ncbi.nlm.nih.gov/protein/XP_031805980.1?report=genbank&amp;log$=prottop&amp;blast_rank=284&amp;RID=8VU3HS86013" TargetMode="External"/><Relationship Id="rId1068" Type="http://schemas.openxmlformats.org/officeDocument/2006/relationships/hyperlink" Target="https://www.ncbi.nlm.nih.gov/protein/XP_012409479.1?report=genbank&amp;log$=prottop&amp;blast_rank=356&amp;RID=8VU3HS86013" TargetMode="External"/><Relationship Id="rId1275" Type="http://schemas.openxmlformats.org/officeDocument/2006/relationships/hyperlink" Target="https://www.ncbi.nlm.nih.gov/protein/XP_031820496.1?report=genbank&amp;log$=prottop&amp;blast_rank=425&amp;RID=8VU3HS86013" TargetMode="External"/><Relationship Id="rId1482" Type="http://schemas.openxmlformats.org/officeDocument/2006/relationships/hyperlink" Target="https://www.ncbi.nlm.nih.gov/protein/XP_031825059.1?report=genbank&amp;log$=prottop&amp;blast_rank=494&amp;RID=8VU3HS86013" TargetMode="External"/><Relationship Id="rId2119" Type="http://schemas.openxmlformats.org/officeDocument/2006/relationships/hyperlink" Target="https://blast.ncbi.nlm.nih.gov/Blast.cgi" TargetMode="External"/><Relationship Id="rId2326" Type="http://schemas.openxmlformats.org/officeDocument/2006/relationships/hyperlink" Target="https://blast.ncbi.nlm.nih.gov/Blast.cgi" TargetMode="External"/><Relationship Id="rId2533" Type="http://schemas.openxmlformats.org/officeDocument/2006/relationships/hyperlink" Target="https://blast.ncbi.nlm.nih.gov/Blast.cgi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9305" TargetMode="External"/><Relationship Id="rId1994" Type="http://schemas.openxmlformats.org/officeDocument/2006/relationships/hyperlink" Target="https://www.ncbi.nlm.nih.gov/Taxonomy/Browser/wwwtax.cgi?id=9305" TargetMode="External"/><Relationship Id="rId79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9305" TargetMode="External"/><Relationship Id="rId1647" Type="http://schemas.openxmlformats.org/officeDocument/2006/relationships/hyperlink" Target="https://www.ncbi.nlm.nih.gov/protein/XP_031812359.1?report=genbank&amp;log$=prottop&amp;blast_rank=549&amp;RID=8VU3HS86013" TargetMode="External"/><Relationship Id="rId1854" Type="http://schemas.openxmlformats.org/officeDocument/2006/relationships/hyperlink" Target="https://www.ncbi.nlm.nih.gov/protein/XP_031793464.1?report=genbank&amp;log$=prottop&amp;blast_rank=618&amp;RID=8VU3HS86013" TargetMode="External"/><Relationship Id="rId2600" Type="http://schemas.openxmlformats.org/officeDocument/2006/relationships/hyperlink" Target="https://www.ncbi.nlm.nih.gov/Taxonomy/Browser/wwwtax.cgi?id=9305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192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9305" TargetMode="External"/><Relationship Id="rId2390" Type="http://schemas.openxmlformats.org/officeDocument/2006/relationships/hyperlink" Target="https://www.ncbi.nlm.nih.gov/Taxonomy/Browser/wwwtax.cgi?id=9305" TargetMode="External"/><Relationship Id="rId2488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Taxonomy/Browser/wwwtax.cgi?id=9305" TargetMode="External"/><Relationship Id="rId362" Type="http://schemas.openxmlformats.org/officeDocument/2006/relationships/hyperlink" Target="https://www.ncbi.nlm.nih.gov/Taxonomy/Browser/wwwtax.cgi?id=9305" TargetMode="External"/><Relationship Id="rId1297" Type="http://schemas.openxmlformats.org/officeDocument/2006/relationships/hyperlink" Target="https://blast.ncbi.nlm.nih.gov/Blast.cgi" TargetMode="External"/><Relationship Id="rId2043" Type="http://schemas.openxmlformats.org/officeDocument/2006/relationships/hyperlink" Target="https://www.ncbi.nlm.nih.gov/protein/XP_031809631.1?report=genbank&amp;log$=prottop&amp;blast_rank=681&amp;RID=8VU3HS86013" TargetMode="External"/><Relationship Id="rId2250" Type="http://schemas.openxmlformats.org/officeDocument/2006/relationships/hyperlink" Target="https://www.ncbi.nlm.nih.gov/protein/XP_031821313.1?report=genbank&amp;log$=prottop&amp;blast_rank=750&amp;RID=8VU3HS86013" TargetMode="External"/><Relationship Id="rId222" Type="http://schemas.openxmlformats.org/officeDocument/2006/relationships/hyperlink" Target="https://www.ncbi.nlm.nih.gov/protein/XP_012403734.2?report=genbank&amp;log$=prottop&amp;blast_rank=74&amp;RID=8VU3HS86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2110" Type="http://schemas.openxmlformats.org/officeDocument/2006/relationships/hyperlink" Target="https://blast.ncbi.nlm.nih.gov/Blast.cgi" TargetMode="External"/><Relationship Id="rId2348" Type="http://schemas.openxmlformats.org/officeDocument/2006/relationships/hyperlink" Target="https://www.ncbi.nlm.nih.gov/Taxonomy/Browser/wwwtax.cgi?id=9305" TargetMode="External"/><Relationship Id="rId2555" Type="http://schemas.openxmlformats.org/officeDocument/2006/relationships/hyperlink" Target="https://www.ncbi.nlm.nih.gov/Taxonomy/Browser/wwwtax.cgi?id=9305" TargetMode="External"/><Relationship Id="rId527" Type="http://schemas.openxmlformats.org/officeDocument/2006/relationships/hyperlink" Target="https://www.ncbi.nlm.nih.gov/Taxonomy/Browser/wwwtax.cgi?id=9305" TargetMode="External"/><Relationship Id="rId734" Type="http://schemas.openxmlformats.org/officeDocument/2006/relationships/hyperlink" Target="https://www.ncbi.nlm.nih.gov/Taxonomy/Browser/wwwtax.cgi?id=9305" TargetMode="External"/><Relationship Id="rId941" Type="http://schemas.openxmlformats.org/officeDocument/2006/relationships/hyperlink" Target="https://www.ncbi.nlm.nih.gov/Taxonomy/Browser/wwwtax.cgi?id=9305" TargetMode="External"/><Relationship Id="rId1157" Type="http://schemas.openxmlformats.org/officeDocument/2006/relationships/hyperlink" Target="https://www.ncbi.nlm.nih.gov/Taxonomy/Browser/wwwtax.cgi?id=9305" TargetMode="External"/><Relationship Id="rId1364" Type="http://schemas.openxmlformats.org/officeDocument/2006/relationships/hyperlink" Target="https://www.ncbi.nlm.nih.gov/Taxonomy/Browser/wwwtax.cgi?id=9305" TargetMode="External"/><Relationship Id="rId1571" Type="http://schemas.openxmlformats.org/officeDocument/2006/relationships/hyperlink" Target="https://www.ncbi.nlm.nih.gov/Taxonomy/Browser/wwwtax.cgi?id=9305" TargetMode="External"/><Relationship Id="rId2208" Type="http://schemas.openxmlformats.org/officeDocument/2006/relationships/hyperlink" Target="https://www.ncbi.nlm.nih.gov/protein/XP_031814016.1?report=genbank&amp;log$=prottop&amp;blast_rank=736&amp;RID=8VU3HS86013" TargetMode="External"/><Relationship Id="rId2415" Type="http://schemas.openxmlformats.org/officeDocument/2006/relationships/hyperlink" Target="https://www.ncbi.nlm.nih.gov/protein/XP_031800727.1?report=genbank&amp;log$=prottop&amp;blast_rank=805&amp;RID=8VU3HS86013" TargetMode="External"/><Relationship Id="rId2622" Type="http://schemas.openxmlformats.org/officeDocument/2006/relationships/hyperlink" Target="https://www.ncbi.nlm.nih.gov/protein/XP_031795904.1?report=genbank&amp;log$=prottop&amp;blast_rank=874&amp;RID=8VU3HS86013" TargetMode="External"/><Relationship Id="rId7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XP_003768560.1?report=genbank&amp;log$=prottop&amp;blast_rank=267&amp;RID=8VU3HS86013" TargetMode="External"/><Relationship Id="rId1017" Type="http://schemas.openxmlformats.org/officeDocument/2006/relationships/hyperlink" Target="https://www.ncbi.nlm.nih.gov/protein/XP_031799618.1?report=genbank&amp;log$=prottop&amp;blast_rank=339&amp;RID=8VU3HS86013" TargetMode="External"/><Relationship Id="rId1224" Type="http://schemas.openxmlformats.org/officeDocument/2006/relationships/hyperlink" Target="https://www.ncbi.nlm.nih.gov/protein/XP_031822484.1?report=genbank&amp;log$=prottop&amp;blast_rank=408&amp;RID=8VU3HS86013" TargetMode="External"/><Relationship Id="rId1431" Type="http://schemas.openxmlformats.org/officeDocument/2006/relationships/hyperlink" Target="https://www.ncbi.nlm.nih.gov/protein/XP_031804381.1?report=genbank&amp;log$=prottop&amp;blast_rank=477&amp;RID=8VU3HS86013" TargetMode="External"/><Relationship Id="rId1669" Type="http://schemas.openxmlformats.org/officeDocument/2006/relationships/hyperlink" Target="https://blast.ncbi.nlm.nih.gov/Blast.cgi" TargetMode="External"/><Relationship Id="rId1876" Type="http://schemas.openxmlformats.org/officeDocument/2006/relationships/hyperlink" Target="https://blast.ncbi.nlm.nih.gov/Blast.cgi" TargetMode="External"/><Relationship Id="rId1529" Type="http://schemas.openxmlformats.org/officeDocument/2006/relationships/hyperlink" Target="https://www.ncbi.nlm.nih.gov/Taxonomy/Browser/wwwtax.cgi?id=9305" TargetMode="External"/><Relationship Id="rId1736" Type="http://schemas.openxmlformats.org/officeDocument/2006/relationships/hyperlink" Target="https://www.ncbi.nlm.nih.gov/Taxonomy/Browser/wwwtax.cgi?id=9305" TargetMode="External"/><Relationship Id="rId1943" Type="http://schemas.openxmlformats.org/officeDocument/2006/relationships/hyperlink" Target="https://www.ncbi.nlm.nih.gov/Taxonomy/Browser/wwwtax.cgi?id=9305" TargetMode="External"/><Relationship Id="rId28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31795858.1?report=genbank&amp;log$=prottop&amp;blast_rank=601&amp;RID=8VU3HS86013" TargetMode="External"/><Relationship Id="rId177" Type="http://schemas.openxmlformats.org/officeDocument/2006/relationships/hyperlink" Target="https://www.ncbi.nlm.nih.gov/protein/XP_012402767.1?report=genbank&amp;log$=prottop&amp;blast_rank=59&amp;RID=8VU3HS86013" TargetMode="External"/><Relationship Id="rId384" Type="http://schemas.openxmlformats.org/officeDocument/2006/relationships/hyperlink" Target="https://www.ncbi.nlm.nih.gov/protein/XP_031812736.1?report=genbank&amp;log$=prottop&amp;blast_rank=128&amp;RID=8VU3HS86013" TargetMode="External"/><Relationship Id="rId591" Type="http://schemas.openxmlformats.org/officeDocument/2006/relationships/hyperlink" Target="https://www.ncbi.nlm.nih.gov/protein/XP_003772331.1?report=genbank&amp;log$=prottop&amp;blast_rank=197&amp;RID=8VU3HS86013" TargetMode="External"/><Relationship Id="rId2065" Type="http://schemas.openxmlformats.org/officeDocument/2006/relationships/hyperlink" Target="https://blast.ncbi.nlm.nih.gov/Blast.cgi" TargetMode="External"/><Relationship Id="rId227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9305" TargetMode="External"/><Relationship Id="rId896" Type="http://schemas.openxmlformats.org/officeDocument/2006/relationships/hyperlink" Target="https://www.ncbi.nlm.nih.gov/Taxonomy/Browser/wwwtax.cgi?id=9305" TargetMode="External"/><Relationship Id="rId1081" Type="http://schemas.openxmlformats.org/officeDocument/2006/relationships/hyperlink" Target="https://blast.ncbi.nlm.nih.gov/Blast.cgi" TargetMode="External"/><Relationship Id="rId2577" Type="http://schemas.openxmlformats.org/officeDocument/2006/relationships/hyperlink" Target="https://www.ncbi.nlm.nih.gov/protein/XP_031822875.1?report=genbank&amp;log$=prottop&amp;blast_rank=859&amp;RID=8VU3HS86013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XP_023353510.1?report=genbank&amp;log$=prottop&amp;blast_rank=183&amp;RID=8VU3HS86013" TargetMode="External"/><Relationship Id="rId756" Type="http://schemas.openxmlformats.org/officeDocument/2006/relationships/hyperlink" Target="https://www.ncbi.nlm.nih.gov/protein/XP_031795430.1?report=genbank&amp;log$=prottop&amp;blast_rank=252&amp;RID=8VU3HS86013" TargetMode="External"/><Relationship Id="rId1179" Type="http://schemas.openxmlformats.org/officeDocument/2006/relationships/hyperlink" Target="https://www.ncbi.nlm.nih.gov/protein/XP_031813060.1?report=genbank&amp;log$=prottop&amp;blast_rank=393&amp;RID=8VU3HS86013" TargetMode="External"/><Relationship Id="rId1386" Type="http://schemas.openxmlformats.org/officeDocument/2006/relationships/hyperlink" Target="https://www.ncbi.nlm.nih.gov/protein/XP_031818057.1?report=genbank&amp;log$=prottop&amp;blast_rank=462&amp;RID=8VU3HS86013" TargetMode="External"/><Relationship Id="rId1593" Type="http://schemas.openxmlformats.org/officeDocument/2006/relationships/hyperlink" Target="https://www.ncbi.nlm.nih.gov/protein/XP_023355227.1?report=genbank&amp;log$=prottop&amp;blast_rank=531&amp;RID=8VU3HS86013" TargetMode="External"/><Relationship Id="rId2132" Type="http://schemas.openxmlformats.org/officeDocument/2006/relationships/hyperlink" Target="https://www.ncbi.nlm.nih.gov/Taxonomy/Browser/wwwtax.cgi?id=9305" TargetMode="External"/><Relationship Id="rId2437" Type="http://schemas.openxmlformats.org/officeDocument/2006/relationships/hyperlink" Target="https://blast.ncbi.nlm.nih.gov/Blast.cgi" TargetMode="External"/><Relationship Id="rId104" Type="http://schemas.openxmlformats.org/officeDocument/2006/relationships/hyperlink" Target="https://www.ncbi.nlm.nih.gov/Taxonomy/Browser/wwwtax.cgi?id=9305" TargetMode="External"/><Relationship Id="rId311" Type="http://schemas.openxmlformats.org/officeDocument/2006/relationships/hyperlink" Target="https://www.ncbi.nlm.nih.gov/Taxonomy/Browser/wwwtax.cgi?id=9305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XP_031803904.1?report=genbank&amp;log$=prottop&amp;blast_rank=321&amp;RID=8VU3HS86013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9305" TargetMode="External"/><Relationship Id="rId92" Type="http://schemas.openxmlformats.org/officeDocument/2006/relationships/hyperlink" Target="https://www.ncbi.nlm.nih.gov/Taxonomy/Browser/wwwtax.cgi?id=9305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31816140.1?report=genbank&amp;log$=prottop&amp;blast_rank=586&amp;RID=8VU3HS86013" TargetMode="External"/><Relationship Id="rId2504" Type="http://schemas.openxmlformats.org/officeDocument/2006/relationships/hyperlink" Target="https://www.ncbi.nlm.nih.gov/Taxonomy/Browser/wwwtax.cgi?id=9305" TargetMode="External"/><Relationship Id="rId1106" Type="http://schemas.openxmlformats.org/officeDocument/2006/relationships/hyperlink" Target="https://www.ncbi.nlm.nih.gov/Taxonomy/Browser/wwwtax.cgi?id=9305" TargetMode="External"/><Relationship Id="rId1313" Type="http://schemas.openxmlformats.org/officeDocument/2006/relationships/hyperlink" Target="https://www.ncbi.nlm.nih.gov/Taxonomy/Browser/wwwtax.cgi?id=9305" TargetMode="External"/><Relationship Id="rId1520" Type="http://schemas.openxmlformats.org/officeDocument/2006/relationships/hyperlink" Target="https://www.ncbi.nlm.nih.gov/Taxonomy/Browser/wwwtax.cgi?id=9305" TargetMode="External"/><Relationship Id="rId1965" Type="http://schemas.openxmlformats.org/officeDocument/2006/relationships/hyperlink" Target="https://www.ncbi.nlm.nih.gov/protein/XP_031809255.1?report=genbank&amp;log$=prottop&amp;blast_rank=655&amp;RID=8VU3HS86013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87" Type="http://schemas.openxmlformats.org/officeDocument/2006/relationships/hyperlink" Target="https://www.ncbi.nlm.nih.gov/Taxonomy/Browser/wwwtax.cgi?id=9305" TargetMode="External"/><Relationship Id="rId2294" Type="http://schemas.openxmlformats.org/officeDocument/2006/relationships/hyperlink" Target="https://www.ncbi.nlm.nih.gov/Taxonomy/Browser/wwwtax.cgi?id=9305" TargetMode="External"/><Relationship Id="rId266" Type="http://schemas.openxmlformats.org/officeDocument/2006/relationships/hyperlink" Target="https://www.ncbi.nlm.nih.gov/Taxonomy/Browser/wwwtax.cgi?id=9305" TargetMode="External"/><Relationship Id="rId473" Type="http://schemas.openxmlformats.org/officeDocument/2006/relationships/hyperlink" Target="https://www.ncbi.nlm.nih.gov/Taxonomy/Browser/wwwtax.cgi?id=9305" TargetMode="External"/><Relationship Id="rId680" Type="http://schemas.openxmlformats.org/officeDocument/2006/relationships/hyperlink" Target="https://www.ncbi.nlm.nih.gov/Taxonomy/Browser/wwwtax.cgi?id=9305" TargetMode="External"/><Relationship Id="rId2154" Type="http://schemas.openxmlformats.org/officeDocument/2006/relationships/hyperlink" Target="https://www.ncbi.nlm.nih.gov/protein/XP_031818437.1?report=genbank&amp;log$=prottop&amp;blast_rank=718&amp;RID=8VU3HS86013" TargetMode="External"/><Relationship Id="rId2361" Type="http://schemas.openxmlformats.org/officeDocument/2006/relationships/hyperlink" Target="https://www.ncbi.nlm.nih.gov/protein/XP_031794001.1?report=genbank&amp;log$=prottop&amp;blast_rank=787&amp;RID=8VU3HS86013" TargetMode="External"/><Relationship Id="rId2599" Type="http://schemas.openxmlformats.org/officeDocument/2006/relationships/hyperlink" Target="https://blast.ncbi.nlm.nih.gov/Blast.cgi" TargetMode="External"/><Relationship Id="rId126" Type="http://schemas.openxmlformats.org/officeDocument/2006/relationships/hyperlink" Target="https://www.ncbi.nlm.nih.gov/protein/XP_031820029.1?report=genbank&amp;log$=prottop&amp;blast_rank=42&amp;RID=8VU3HS86013" TargetMode="External"/><Relationship Id="rId333" Type="http://schemas.openxmlformats.org/officeDocument/2006/relationships/hyperlink" Target="https://www.ncbi.nlm.nih.gov/protein/XP_031821353.1?report=genbank&amp;log$=prottop&amp;blast_rank=111&amp;RID=8VU3HS86013" TargetMode="External"/><Relationship Id="rId540" Type="http://schemas.openxmlformats.org/officeDocument/2006/relationships/hyperlink" Target="https://www.ncbi.nlm.nih.gov/protein/XP_031811077.1?report=genbank&amp;log$=prottop&amp;blast_rank=180&amp;RID=8VU3HS86013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XP_031804376.1?report=genbank&amp;log$=prottop&amp;blast_rank=390&amp;RID=8VU3HS86013" TargetMode="External"/><Relationship Id="rId2014" Type="http://schemas.openxmlformats.org/officeDocument/2006/relationships/hyperlink" Target="https://blast.ncbi.nlm.nih.gov/Blast.cgi" TargetMode="External"/><Relationship Id="rId2221" Type="http://schemas.openxmlformats.org/officeDocument/2006/relationships/hyperlink" Target="https://blast.ncbi.nlm.nih.gov/Blast.cgi" TargetMode="External"/><Relationship Id="rId2459" Type="http://schemas.openxmlformats.org/officeDocument/2006/relationships/hyperlink" Target="https://www.ncbi.nlm.nih.gov/Taxonomy/Browser/wwwtax.cgi?id=9305" TargetMode="External"/><Relationship Id="rId638" Type="http://schemas.openxmlformats.org/officeDocument/2006/relationships/hyperlink" Target="https://www.ncbi.nlm.nih.gov/Taxonomy/Browser/wwwtax.cgi?id=9305" TargetMode="External"/><Relationship Id="rId845" Type="http://schemas.openxmlformats.org/officeDocument/2006/relationships/hyperlink" Target="https://www.ncbi.nlm.nih.gov/Taxonomy/Browser/wwwtax.cgi?id=9305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9305" TargetMode="External"/><Relationship Id="rId1475" Type="http://schemas.openxmlformats.org/officeDocument/2006/relationships/hyperlink" Target="https://www.ncbi.nlm.nih.gov/Taxonomy/Browser/wwwtax.cgi?id=9305" TargetMode="External"/><Relationship Id="rId1682" Type="http://schemas.openxmlformats.org/officeDocument/2006/relationships/hyperlink" Target="https://www.ncbi.nlm.nih.gov/Taxonomy/Browser/wwwtax.cgi?id=9305" TargetMode="External"/><Relationship Id="rId2319" Type="http://schemas.openxmlformats.org/officeDocument/2006/relationships/hyperlink" Target="https://www.ncbi.nlm.nih.gov/protein/XP_031805819.1?report=genbank&amp;log$=prottop&amp;blast_rank=773&amp;RID=8VU3HS86013" TargetMode="External"/><Relationship Id="rId2526" Type="http://schemas.openxmlformats.org/officeDocument/2006/relationships/hyperlink" Target="https://www.ncbi.nlm.nih.gov/protein/XP_031818977.1?report=genbank&amp;log$=prottop&amp;blast_rank=842&amp;RID=8VU3HS86013" TargetMode="External"/><Relationship Id="rId400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31797139.1?report=genbank&amp;log$=prottop&amp;blast_rank=235&amp;RID=8VU3HS86013" TargetMode="External"/><Relationship Id="rId1128" Type="http://schemas.openxmlformats.org/officeDocument/2006/relationships/hyperlink" Target="https://www.ncbi.nlm.nih.gov/protein/XP_031809394.1?report=genbank&amp;log$=prottop&amp;blast_rank=376&amp;RID=8VU3HS86013" TargetMode="External"/><Relationship Id="rId1335" Type="http://schemas.openxmlformats.org/officeDocument/2006/relationships/hyperlink" Target="https://www.ncbi.nlm.nih.gov/protein/XP_031795375.1?report=genbank&amp;log$=prottop&amp;blast_rank=445&amp;RID=8VU3HS86013" TargetMode="External"/><Relationship Id="rId1542" Type="http://schemas.openxmlformats.org/officeDocument/2006/relationships/hyperlink" Target="https://www.ncbi.nlm.nih.gov/protein/XP_031816745.1?report=genbank&amp;log$=prottop&amp;blast_rank=514&amp;RID=8VU3HS86013" TargetMode="External"/><Relationship Id="rId1987" Type="http://schemas.openxmlformats.org/officeDocument/2006/relationships/hyperlink" Target="https://blast.ncbi.nlm.nih.gov/Blast.cgi" TargetMode="External"/><Relationship Id="rId912" Type="http://schemas.openxmlformats.org/officeDocument/2006/relationships/hyperlink" Target="https://www.ncbi.nlm.nih.gov/protein/XP_031813991.1?report=genbank&amp;log$=prottop&amp;blast_rank=304&amp;RID=8VU3HS86013" TargetMode="External"/><Relationship Id="rId1847" Type="http://schemas.openxmlformats.org/officeDocument/2006/relationships/hyperlink" Target="https://www.ncbi.nlm.nih.gov/Taxonomy/Browser/wwwtax.cgi?id=9305" TargetMode="External"/><Relationship Id="rId41" Type="http://schemas.openxmlformats.org/officeDocument/2006/relationships/hyperlink" Target="https://www.ncbi.nlm.nih.gov/Taxonomy/Browser/wwwtax.cgi?id=9305" TargetMode="External"/><Relationship Id="rId1402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XP_031806380.1?report=genbank&amp;log$=prottop&amp;blast_rank=569&amp;RID=8VU3HS86013" TargetMode="External"/><Relationship Id="rId190" Type="http://schemas.openxmlformats.org/officeDocument/2006/relationships/hyperlink" Target="https://blast.ncbi.nlm.nih.gov/Blast.cgi" TargetMode="External"/><Relationship Id="rId288" Type="http://schemas.openxmlformats.org/officeDocument/2006/relationships/hyperlink" Target="https://www.ncbi.nlm.nih.gov/protein/XP_031792902.1?report=genbank&amp;log$=prottop&amp;blast_rank=96&amp;RID=8VU3HS86013" TargetMode="External"/><Relationship Id="rId1914" Type="http://schemas.openxmlformats.org/officeDocument/2006/relationships/hyperlink" Target="https://www.ncbi.nlm.nih.gov/protein/XP_031804046.1?report=genbank&amp;log$=prottop&amp;blast_rank=638&amp;RID=8VU3HS86013" TargetMode="External"/><Relationship Id="rId495" Type="http://schemas.openxmlformats.org/officeDocument/2006/relationships/hyperlink" Target="https://www.ncbi.nlm.nih.gov/protein/XP_031801564.1?report=genbank&amp;log$=prottop&amp;blast_rank=165&amp;RID=8VU3HS86013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blast.ncbi.nlm.nih.gov/Blast.cgi" TargetMode="External"/><Relationship Id="rId2590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2036" Type="http://schemas.openxmlformats.org/officeDocument/2006/relationships/hyperlink" Target="https://www.ncbi.nlm.nih.gov/Taxonomy/Browser/wwwtax.cgi?id=9305" TargetMode="External"/><Relationship Id="rId2243" Type="http://schemas.openxmlformats.org/officeDocument/2006/relationships/hyperlink" Target="https://www.ncbi.nlm.nih.gov/Taxonomy/Browser/wwwtax.cgi?id=9305" TargetMode="External"/><Relationship Id="rId2450" Type="http://schemas.openxmlformats.org/officeDocument/2006/relationships/hyperlink" Target="https://www.ncbi.nlm.nih.gov/Taxonomy/Browser/wwwtax.cgi?id=9305" TargetMode="External"/><Relationship Id="rId215" Type="http://schemas.openxmlformats.org/officeDocument/2006/relationships/hyperlink" Target="https://www.ncbi.nlm.nih.gov/Taxonomy/Browser/wwwtax.cgi?id=9305" TargetMode="External"/><Relationship Id="rId422" Type="http://schemas.openxmlformats.org/officeDocument/2006/relationships/hyperlink" Target="https://www.ncbi.nlm.nih.gov/Taxonomy/Browser/wwwtax.cgi?id=9305" TargetMode="External"/><Relationship Id="rId867" Type="http://schemas.openxmlformats.org/officeDocument/2006/relationships/hyperlink" Target="https://www.ncbi.nlm.nih.gov/protein/XP_031820457.1?report=genbank&amp;log$=prottop&amp;blast_rank=289&amp;RID=8VU3HS86013" TargetMode="External"/><Relationship Id="rId1052" Type="http://schemas.openxmlformats.org/officeDocument/2006/relationships/hyperlink" Target="https://www.ncbi.nlm.nih.gov/Taxonomy/Browser/wwwtax.cgi?id=9305" TargetMode="External"/><Relationship Id="rId1497" Type="http://schemas.openxmlformats.org/officeDocument/2006/relationships/hyperlink" Target="https://www.ncbi.nlm.nih.gov/protein/XP_012407203.1?report=genbank&amp;log$=prottop&amp;blast_rank=499&amp;RID=8VU3HS86013" TargetMode="External"/><Relationship Id="rId2103" Type="http://schemas.openxmlformats.org/officeDocument/2006/relationships/hyperlink" Target="https://www.ncbi.nlm.nih.gov/protein/XP_031797500.1?report=genbank&amp;log$=prottop&amp;blast_rank=701&amp;RID=8VU3HS86013" TargetMode="External"/><Relationship Id="rId2310" Type="http://schemas.openxmlformats.org/officeDocument/2006/relationships/hyperlink" Target="https://www.ncbi.nlm.nih.gov/protein/XP_031813998.1?report=genbank&amp;log$=prottop&amp;blast_rank=770&amp;RID=8VU3HS86013" TargetMode="External"/><Relationship Id="rId2548" Type="http://schemas.openxmlformats.org/officeDocument/2006/relationships/hyperlink" Target="https://blast.ncbi.nlm.nih.gov/Blast.cgi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9305" TargetMode="External"/><Relationship Id="rId2615" Type="http://schemas.openxmlformats.org/officeDocument/2006/relationships/hyperlink" Target="https://www.ncbi.nlm.nih.gov/Taxonomy/Browser/wwwtax.cgi?id=9305" TargetMode="External"/><Relationship Id="rId63" Type="http://schemas.openxmlformats.org/officeDocument/2006/relationships/hyperlink" Target="https://www.ncbi.nlm.nih.gov/protein/XP_023354638.1?report=genbank&amp;log$=prottop&amp;blast_rank=21&amp;RID=8VU3HS86013" TargetMode="External"/><Relationship Id="rId1217" Type="http://schemas.openxmlformats.org/officeDocument/2006/relationships/hyperlink" Target="https://www.ncbi.nlm.nih.gov/Taxonomy/Browser/wwwtax.cgi?id=9305" TargetMode="External"/><Relationship Id="rId1424" Type="http://schemas.openxmlformats.org/officeDocument/2006/relationships/hyperlink" Target="https://www.ncbi.nlm.nih.gov/Taxonomy/Browser/wwwtax.cgi?id=9305" TargetMode="External"/><Relationship Id="rId1631" Type="http://schemas.openxmlformats.org/officeDocument/2006/relationships/hyperlink" Target="https://www.ncbi.nlm.nih.gov/Taxonomy/Browser/wwwtax.cgi?id=9305" TargetMode="External"/><Relationship Id="rId1869" Type="http://schemas.openxmlformats.org/officeDocument/2006/relationships/hyperlink" Target="https://www.ncbi.nlm.nih.gov/protein/XP_031793459.1?report=genbank&amp;log$=prottop&amp;blast_rank=623&amp;RID=8VU3HS86013" TargetMode="External"/><Relationship Id="rId1729" Type="http://schemas.openxmlformats.org/officeDocument/2006/relationships/hyperlink" Target="https://blast.ncbi.nlm.nih.gov/Blast.cgi" TargetMode="External"/><Relationship Id="rId193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9305" TargetMode="External"/><Relationship Id="rId377" Type="http://schemas.openxmlformats.org/officeDocument/2006/relationships/hyperlink" Target="https://www.ncbi.nlm.nih.gov/Taxonomy/Browser/wwwtax.cgi?id=9305" TargetMode="External"/><Relationship Id="rId584" Type="http://schemas.openxmlformats.org/officeDocument/2006/relationships/hyperlink" Target="https://www.ncbi.nlm.nih.gov/Taxonomy/Browser/wwwtax.cgi?id=9305" TargetMode="External"/><Relationship Id="rId2058" Type="http://schemas.openxmlformats.org/officeDocument/2006/relationships/hyperlink" Target="https://www.ncbi.nlm.nih.gov/protein/XP_031798746.1?report=genbank&amp;log$=prottop&amp;blast_rank=686&amp;RID=8VU3HS86013" TargetMode="External"/><Relationship Id="rId2265" Type="http://schemas.openxmlformats.org/officeDocument/2006/relationships/hyperlink" Target="https://www.ncbi.nlm.nih.gov/protein/XP_031814035.1?report=genbank&amp;log$=prottop&amp;blast_rank=755&amp;RID=8VU3HS86013" TargetMode="External"/><Relationship Id="rId5" Type="http://schemas.openxmlformats.org/officeDocument/2006/relationships/hyperlink" Target="https://www.ncbi.nlm.nih.gov/Taxonomy/Browser/wwwtax.cgi?id=9305" TargetMode="External"/><Relationship Id="rId237" Type="http://schemas.openxmlformats.org/officeDocument/2006/relationships/hyperlink" Target="https://www.ncbi.nlm.nih.gov/protein/XP_031793923.1?report=genbank&amp;log$=prottop&amp;blast_rank=79&amp;RID=8VU3HS86013" TargetMode="External"/><Relationship Id="rId791" Type="http://schemas.openxmlformats.org/officeDocument/2006/relationships/hyperlink" Target="https://www.ncbi.nlm.nih.gov/Taxonomy/Browser/wwwtax.cgi?id=9305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31816473.1?report=genbank&amp;log$=prottop&amp;blast_rank=358&amp;RID=8VU3HS86013" TargetMode="External"/><Relationship Id="rId2472" Type="http://schemas.openxmlformats.org/officeDocument/2006/relationships/hyperlink" Target="https://www.ncbi.nlm.nih.gov/protein/XP_031807856.1?report=genbank&amp;log$=prottop&amp;blast_rank=824&amp;RID=8VU3HS86013" TargetMode="External"/><Relationship Id="rId444" Type="http://schemas.openxmlformats.org/officeDocument/2006/relationships/hyperlink" Target="https://www.ncbi.nlm.nih.gov/protein/XP_023352944.1?report=genbank&amp;log$=prottop&amp;blast_rank=148&amp;RID=8VU3HS86013" TargetMode="External"/><Relationship Id="rId651" Type="http://schemas.openxmlformats.org/officeDocument/2006/relationships/hyperlink" Target="https://www.ncbi.nlm.nih.gov/protein/XP_003755070.1?report=genbank&amp;log$=prottop&amp;blast_rank=217&amp;RID=8VU3HS86013" TargetMode="External"/><Relationship Id="rId749" Type="http://schemas.openxmlformats.org/officeDocument/2006/relationships/hyperlink" Target="https://www.ncbi.nlm.nih.gov/Taxonomy/Browser/wwwtax.cgi?id=9305" TargetMode="External"/><Relationship Id="rId1281" Type="http://schemas.openxmlformats.org/officeDocument/2006/relationships/hyperlink" Target="https://www.ncbi.nlm.nih.gov/protein/XP_031820495.1?report=genbank&amp;log$=prottop&amp;blast_rank=427&amp;RID=8VU3HS86013" TargetMode="External"/><Relationship Id="rId1379" Type="http://schemas.openxmlformats.org/officeDocument/2006/relationships/hyperlink" Target="https://www.ncbi.nlm.nih.gov/Taxonomy/Browser/wwwtax.cgi?id=9305" TargetMode="External"/><Relationship Id="rId1586" Type="http://schemas.openxmlformats.org/officeDocument/2006/relationships/hyperlink" Target="https://www.ncbi.nlm.nih.gov/Taxonomy/Browser/wwwtax.cgi?id=9305" TargetMode="External"/><Relationship Id="rId2125" Type="http://schemas.openxmlformats.org/officeDocument/2006/relationships/hyperlink" Target="https://blast.ncbi.nlm.nih.gov/Blast.cgi" TargetMode="External"/><Relationship Id="rId2332" Type="http://schemas.openxmlformats.org/officeDocument/2006/relationships/hyperlink" Target="https://blast.ncbi.nlm.nih.gov/Blast.cgi" TargetMode="External"/><Relationship Id="rId304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31809288.1?report=genbank&amp;log$=prottop&amp;blast_rank=203&amp;RID=8VU3HS86013" TargetMode="External"/><Relationship Id="rId956" Type="http://schemas.openxmlformats.org/officeDocument/2006/relationships/hyperlink" Target="https://www.ncbi.nlm.nih.gov/Taxonomy/Browser/wwwtax.cgi?id=9305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XP_031814174.1?report=genbank&amp;log$=prottop&amp;blast_rank=413&amp;RID=8VU3HS86013" TargetMode="External"/><Relationship Id="rId1793" Type="http://schemas.openxmlformats.org/officeDocument/2006/relationships/hyperlink" Target="https://www.ncbi.nlm.nih.gov/Taxonomy/Browser/wwwtax.cgi?id=9305" TargetMode="External"/><Relationship Id="rId2637" Type="http://schemas.openxmlformats.org/officeDocument/2006/relationships/hyperlink" Target="https://www.ncbi.nlm.nih.gov/protein/XP_031825044.1?report=genbank&amp;log$=prottop&amp;blast_rank=879&amp;RID=8VU3HS86013" TargetMode="External"/><Relationship Id="rId8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31795536.1?report=genbank&amp;log$=prottop&amp;blast_rank=272&amp;RID=8VU3HS86013" TargetMode="External"/><Relationship Id="rId1001" Type="http://schemas.openxmlformats.org/officeDocument/2006/relationships/hyperlink" Target="https://www.ncbi.nlm.nih.gov/Taxonomy/Browser/wwwtax.cgi?id=9305" TargetMode="External"/><Relationship Id="rId1446" Type="http://schemas.openxmlformats.org/officeDocument/2006/relationships/hyperlink" Target="https://www.ncbi.nlm.nih.gov/protein/XP_031804379.1?report=genbank&amp;log$=prottop&amp;blast_rank=482&amp;RID=8VU3HS86013" TargetMode="External"/><Relationship Id="rId1653" Type="http://schemas.openxmlformats.org/officeDocument/2006/relationships/hyperlink" Target="https://www.ncbi.nlm.nih.gov/protein/XP_003765535.1?report=genbank&amp;log$=prottop&amp;blast_rank=551&amp;RID=8VU3HS86013" TargetMode="External"/><Relationship Id="rId1860" Type="http://schemas.openxmlformats.org/officeDocument/2006/relationships/hyperlink" Target="https://www.ncbi.nlm.nih.gov/protein/XP_031793462.1?report=genbank&amp;log$=prottop&amp;blast_rank=620&amp;RID=8VU3HS86013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9305" TargetMode="External"/><Relationship Id="rId12" Type="http://schemas.openxmlformats.org/officeDocument/2006/relationships/hyperlink" Target="https://www.ncbi.nlm.nih.gov/protein/XP_031804057.1?report=genbank&amp;log$=prottop&amp;blast_rank=4&amp;RID=8VU3HS86013" TargetMode="External"/><Relationship Id="rId1818" Type="http://schemas.openxmlformats.org/officeDocument/2006/relationships/hyperlink" Target="https://www.ncbi.nlm.nih.gov/protein/XP_003768459.1?report=genbank&amp;log$=prottop&amp;blast_rank=606&amp;RID=8VU3HS86013" TargetMode="External"/><Relationship Id="rId161" Type="http://schemas.openxmlformats.org/officeDocument/2006/relationships/hyperlink" Target="https://www.ncbi.nlm.nih.gov/Taxonomy/Browser/wwwtax.cgi?id=9305" TargetMode="External"/><Relationship Id="rId399" Type="http://schemas.openxmlformats.org/officeDocument/2006/relationships/hyperlink" Target="https://www.ncbi.nlm.nih.gov/protein/XP_031814909.1?report=genbank&amp;log$=prottop&amp;blast_rank=133&amp;RID=8VU3HS86013" TargetMode="External"/><Relationship Id="rId2287" Type="http://schemas.openxmlformats.org/officeDocument/2006/relationships/hyperlink" Target="https://blast.ncbi.nlm.nih.gov/Blast.cgi" TargetMode="External"/><Relationship Id="rId2494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9305" TargetMode="External"/><Relationship Id="rId2354" Type="http://schemas.openxmlformats.org/officeDocument/2006/relationships/hyperlink" Target="https://www.ncbi.nlm.nih.gov/Taxonomy/Browser/wwwtax.cgi?id=9305" TargetMode="External"/><Relationship Id="rId2561" Type="http://schemas.openxmlformats.org/officeDocument/2006/relationships/hyperlink" Target="https://www.ncbi.nlm.nih.gov/Taxonomy/Browser/wwwtax.cgi?id=9305" TargetMode="External"/><Relationship Id="rId119" Type="http://schemas.openxmlformats.org/officeDocument/2006/relationships/hyperlink" Target="https://www.ncbi.nlm.nih.gov/Taxonomy/Browser/wwwtax.cgi?id=9305" TargetMode="External"/><Relationship Id="rId326" Type="http://schemas.openxmlformats.org/officeDocument/2006/relationships/hyperlink" Target="https://www.ncbi.nlm.nih.gov/Taxonomy/Browser/wwwtax.cgi?id=9305" TargetMode="External"/><Relationship Id="rId533" Type="http://schemas.openxmlformats.org/officeDocument/2006/relationships/hyperlink" Target="https://www.ncbi.nlm.nih.gov/Taxonomy/Browser/wwwtax.cgi?id=9305" TargetMode="External"/><Relationship Id="rId978" Type="http://schemas.openxmlformats.org/officeDocument/2006/relationships/hyperlink" Target="https://www.ncbi.nlm.nih.gov/protein/XP_031803478.1?report=genbank&amp;log$=prottop&amp;blast_rank=326&amp;RID=8VU3HS86013" TargetMode="External"/><Relationship Id="rId1163" Type="http://schemas.openxmlformats.org/officeDocument/2006/relationships/hyperlink" Target="https://www.ncbi.nlm.nih.gov/Taxonomy/Browser/wwwtax.cgi?id=9305" TargetMode="External"/><Relationship Id="rId1370" Type="http://schemas.openxmlformats.org/officeDocument/2006/relationships/hyperlink" Target="https://www.ncbi.nlm.nih.gov/Taxonomy/Browser/wwwtax.cgi?id=9305" TargetMode="External"/><Relationship Id="rId2007" Type="http://schemas.openxmlformats.org/officeDocument/2006/relationships/hyperlink" Target="https://www.ncbi.nlm.nih.gov/protein/XP_003756352.2?report=genbank&amp;log$=prottop&amp;blast_rank=669&amp;RID=8VU3HS86013" TargetMode="External"/><Relationship Id="rId2214" Type="http://schemas.openxmlformats.org/officeDocument/2006/relationships/hyperlink" Target="https://www.ncbi.nlm.nih.gov/protein/XP_031814015.1?report=genbank&amp;log$=prottop&amp;blast_rank=738&amp;RID=8VU3HS86013" TargetMode="External"/><Relationship Id="rId740" Type="http://schemas.openxmlformats.org/officeDocument/2006/relationships/hyperlink" Target="https://www.ncbi.nlm.nih.gov/Taxonomy/Browser/wwwtax.cgi?id=9305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31817695.1?report=genbank&amp;log$=prottop&amp;blast_rank=341&amp;RID=8VU3HS86013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882" Type="http://schemas.openxmlformats.org/officeDocument/2006/relationships/hyperlink" Target="https://blast.ncbi.nlm.nih.gov/Blast.cgi" TargetMode="External"/><Relationship Id="rId2421" Type="http://schemas.openxmlformats.org/officeDocument/2006/relationships/hyperlink" Target="https://www.ncbi.nlm.nih.gov/protein/XP_031800726.1?report=genbank&amp;log$=prottop&amp;blast_rank=807&amp;RID=8VU3HS86013" TargetMode="External"/><Relationship Id="rId2519" Type="http://schemas.openxmlformats.org/officeDocument/2006/relationships/hyperlink" Target="https://www.ncbi.nlm.nih.gov/Taxonomy/Browser/wwwtax.cgi?id=9305" TargetMode="External"/><Relationship Id="rId600" Type="http://schemas.openxmlformats.org/officeDocument/2006/relationships/hyperlink" Target="https://www.ncbi.nlm.nih.gov/protein/XP_031815421.1?report=genbank&amp;log$=prottop&amp;blast_rank=200&amp;RID=8VU3HS86013" TargetMode="External"/><Relationship Id="rId1230" Type="http://schemas.openxmlformats.org/officeDocument/2006/relationships/hyperlink" Target="https://www.ncbi.nlm.nih.gov/protein/XP_031822483.1?report=genbank&amp;log$=prottop&amp;blast_rank=410&amp;RID=8VU3HS86013" TargetMode="External"/><Relationship Id="rId1328" Type="http://schemas.openxmlformats.org/officeDocument/2006/relationships/hyperlink" Target="https://www.ncbi.nlm.nih.gov/Taxonomy/Browser/wwwtax.cgi?id=9305" TargetMode="External"/><Relationship Id="rId1535" Type="http://schemas.openxmlformats.org/officeDocument/2006/relationships/hyperlink" Target="https://www.ncbi.nlm.nih.gov/Taxonomy/Browser/wwwtax.cgi?id=9305" TargetMode="External"/><Relationship Id="rId905" Type="http://schemas.openxmlformats.org/officeDocument/2006/relationships/hyperlink" Target="https://www.ncbi.nlm.nih.gov/Taxonomy/Browser/wwwtax.cgi?id=9305" TargetMode="External"/><Relationship Id="rId1742" Type="http://schemas.openxmlformats.org/officeDocument/2006/relationships/hyperlink" Target="https://www.ncbi.nlm.nih.gov/Taxonomy/Browser/wwwtax.cgi?id=9305" TargetMode="External"/><Relationship Id="rId34" Type="http://schemas.openxmlformats.org/officeDocument/2006/relationships/hyperlink" Target="https://blast.ncbi.nlm.nih.gov/Blast.cgi" TargetMode="External"/><Relationship Id="rId1602" Type="http://schemas.openxmlformats.org/officeDocument/2006/relationships/hyperlink" Target="https://www.ncbi.nlm.nih.gov/protein/XP_003763978.1?report=genbank&amp;log$=prottop&amp;blast_rank=534&amp;RID=8VU3HS86013" TargetMode="External"/><Relationship Id="rId183" Type="http://schemas.openxmlformats.org/officeDocument/2006/relationships/hyperlink" Target="https://www.ncbi.nlm.nih.gov/protein/XP_031808531.1?report=genbank&amp;log$=prottop&amp;blast_rank=61&amp;RID=8VU3HS86013" TargetMode="External"/><Relationship Id="rId390" Type="http://schemas.openxmlformats.org/officeDocument/2006/relationships/hyperlink" Target="https://www.ncbi.nlm.nih.gov/protein/XP_031794575.1?report=genbank&amp;log$=prottop&amp;blast_rank=130&amp;RID=8VU3HS86013" TargetMode="External"/><Relationship Id="rId1907" Type="http://schemas.openxmlformats.org/officeDocument/2006/relationships/hyperlink" Target="https://www.ncbi.nlm.nih.gov/Taxonomy/Browser/wwwtax.cgi?id=9305" TargetMode="External"/><Relationship Id="rId2071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9305" TargetMode="External"/><Relationship Id="rId695" Type="http://schemas.openxmlformats.org/officeDocument/2006/relationships/hyperlink" Target="https://www.ncbi.nlm.nih.gov/Taxonomy/Browser/wwwtax.cgi?id=9305" TargetMode="External"/><Relationship Id="rId2169" Type="http://schemas.openxmlformats.org/officeDocument/2006/relationships/hyperlink" Target="https://www.ncbi.nlm.nih.gov/protein/XP_012398719.1?report=genbank&amp;log$=prottop&amp;blast_rank=723&amp;RID=8VU3HS86013" TargetMode="External"/><Relationship Id="rId2376" Type="http://schemas.openxmlformats.org/officeDocument/2006/relationships/hyperlink" Target="https://www.ncbi.nlm.nih.gov/protein/XP_031818443.1?report=genbank&amp;log$=prottop&amp;blast_rank=792&amp;RID=8VU3HS86013" TargetMode="External"/><Relationship Id="rId2583" Type="http://schemas.openxmlformats.org/officeDocument/2006/relationships/hyperlink" Target="https://www.ncbi.nlm.nih.gov/protein/XP_031822870.1?report=genbank&amp;log$=prottop&amp;blast_rank=861&amp;RID=8VU3HS86013" TargetMode="External"/><Relationship Id="rId110" Type="http://schemas.openxmlformats.org/officeDocument/2006/relationships/hyperlink" Target="https://www.ncbi.nlm.nih.gov/Taxonomy/Browser/wwwtax.cgi?id=9305" TargetMode="External"/><Relationship Id="rId348" Type="http://schemas.openxmlformats.org/officeDocument/2006/relationships/hyperlink" Target="https://www.ncbi.nlm.nih.gov/protein/XP_031807124.1?report=genbank&amp;log$=prottop&amp;blast_rank=116&amp;RID=8VU3HS86013" TargetMode="External"/><Relationship Id="rId555" Type="http://schemas.openxmlformats.org/officeDocument/2006/relationships/hyperlink" Target="https://www.ncbi.nlm.nih.gov/protein/XP_031811295.1?report=genbank&amp;log$=prottop&amp;blast_rank=185&amp;RID=8VU3HS86013" TargetMode="External"/><Relationship Id="rId762" Type="http://schemas.openxmlformats.org/officeDocument/2006/relationships/hyperlink" Target="https://www.ncbi.nlm.nih.gov/protein/XP_031795428.1?report=genbank&amp;log$=prottop&amp;blast_rank=254&amp;RID=8VU3HS86013" TargetMode="External"/><Relationship Id="rId1185" Type="http://schemas.openxmlformats.org/officeDocument/2006/relationships/hyperlink" Target="https://www.ncbi.nlm.nih.gov/protein/XP_012403786.1?report=genbank&amp;log$=prottop&amp;blast_rank=395&amp;RID=8VU3HS86013" TargetMode="External"/><Relationship Id="rId1392" Type="http://schemas.openxmlformats.org/officeDocument/2006/relationships/hyperlink" Target="https://www.ncbi.nlm.nih.gov/protein/XP_031809359.1?report=genbank&amp;log$=prottop&amp;blast_rank=464&amp;RID=8VU3HS86013" TargetMode="External"/><Relationship Id="rId2029" Type="http://schemas.openxmlformats.org/officeDocument/2006/relationships/hyperlink" Target="https://blast.ncbi.nlm.nih.gov/Blast.cgi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blast.ncbi.nlm.nih.gov/Blast.cgi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9305" TargetMode="External"/><Relationship Id="rId2303" Type="http://schemas.openxmlformats.org/officeDocument/2006/relationships/hyperlink" Target="https://www.ncbi.nlm.nih.gov/Taxonomy/Browser/wwwtax.cgi?id=9305" TargetMode="External"/><Relationship Id="rId2510" Type="http://schemas.openxmlformats.org/officeDocument/2006/relationships/hyperlink" Target="https://www.ncbi.nlm.nih.gov/Taxonomy/Browser/wwwtax.cgi?id=9305" TargetMode="External"/><Relationship Id="rId927" Type="http://schemas.openxmlformats.org/officeDocument/2006/relationships/hyperlink" Target="https://www.ncbi.nlm.nih.gov/protein/XP_031813985.1?report=genbank&amp;log$=prottop&amp;blast_rank=309&amp;RID=8VU3HS86013" TargetMode="External"/><Relationship Id="rId1112" Type="http://schemas.openxmlformats.org/officeDocument/2006/relationships/hyperlink" Target="https://www.ncbi.nlm.nih.gov/Taxonomy/Browser/wwwtax.cgi?id=9305" TargetMode="External"/><Relationship Id="rId1557" Type="http://schemas.openxmlformats.org/officeDocument/2006/relationships/hyperlink" Target="https://www.ncbi.nlm.nih.gov/protein/XP_031812052.1?report=genbank&amp;log$=prottop&amp;blast_rank=519&amp;RID=8VU3HS86013" TargetMode="External"/><Relationship Id="rId1764" Type="http://schemas.openxmlformats.org/officeDocument/2006/relationships/hyperlink" Target="https://www.ncbi.nlm.nih.gov/protein/XP_031806546.1?report=genbank&amp;log$=prottop&amp;blast_rank=588&amp;RID=8VU3HS86013" TargetMode="External"/><Relationship Id="rId1971" Type="http://schemas.openxmlformats.org/officeDocument/2006/relationships/hyperlink" Target="https://www.ncbi.nlm.nih.gov/protein/XP_031809253.1?report=genbank&amp;log$=prottop&amp;blast_rank=657&amp;RID=8VU3HS86013" TargetMode="External"/><Relationship Id="rId2608" Type="http://schemas.openxmlformats.org/officeDocument/2006/relationships/hyperlink" Target="https://blast.ncbi.nlm.nih.gov/Blast.cgi" TargetMode="External"/><Relationship Id="rId56" Type="http://schemas.openxmlformats.org/officeDocument/2006/relationships/hyperlink" Target="https://www.ncbi.nlm.nih.gov/Taxonomy/Browser/wwwtax.cgi?id=9305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hyperlink" Target="https://blast.ncbi.nlm.nih.gov/Blast.cgi" TargetMode="External"/><Relationship Id="rId1929" Type="http://schemas.openxmlformats.org/officeDocument/2006/relationships/hyperlink" Target="https://www.ncbi.nlm.nih.gov/protein/XP_031811339.1?report=genbank&amp;log$=prottop&amp;blast_rank=643&amp;RID=8VU3HS86013" TargetMode="External"/><Relationship Id="rId2093" Type="http://schemas.openxmlformats.org/officeDocument/2006/relationships/hyperlink" Target="https://www.ncbi.nlm.nih.gov/Taxonomy/Browser/wwwtax.cgi?id=9305" TargetMode="External"/><Relationship Id="rId2398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305" TargetMode="External"/><Relationship Id="rId577" Type="http://schemas.openxmlformats.org/officeDocument/2006/relationships/hyperlink" Target="https://blast.ncbi.nlm.nih.gov/Blast.cgi" TargetMode="External"/><Relationship Id="rId2160" Type="http://schemas.openxmlformats.org/officeDocument/2006/relationships/hyperlink" Target="https://www.ncbi.nlm.nih.gov/protein/XP_031801491.1?report=genbank&amp;log$=prottop&amp;blast_rank=720&amp;RID=8VU3HS86013" TargetMode="External"/><Relationship Id="rId2258" Type="http://schemas.openxmlformats.org/officeDocument/2006/relationships/hyperlink" Target="https://www.ncbi.nlm.nih.gov/Taxonomy/Browser/wwwtax.cgi?id=9305" TargetMode="External"/><Relationship Id="rId132" Type="http://schemas.openxmlformats.org/officeDocument/2006/relationships/hyperlink" Target="https://www.ncbi.nlm.nih.gov/protein/XP_003768275.1?report=genbank&amp;log$=prottop&amp;blast_rank=44&amp;RID=8VU3HS86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9305" TargetMode="External"/><Relationship Id="rId2020" Type="http://schemas.openxmlformats.org/officeDocument/2006/relationships/hyperlink" Target="https://blast.ncbi.nlm.nih.gov/Blast.cgi" TargetMode="External"/><Relationship Id="rId2465" Type="http://schemas.openxmlformats.org/officeDocument/2006/relationships/hyperlink" Target="https://www.ncbi.nlm.nih.gov/Taxonomy/Browser/wwwtax.cgi?id=9305" TargetMode="External"/><Relationship Id="rId437" Type="http://schemas.openxmlformats.org/officeDocument/2006/relationships/hyperlink" Target="https://www.ncbi.nlm.nih.gov/Taxonomy/Browser/wwwtax.cgi?id=9305" TargetMode="External"/><Relationship Id="rId644" Type="http://schemas.openxmlformats.org/officeDocument/2006/relationships/hyperlink" Target="https://www.ncbi.nlm.nih.gov/Taxonomy/Browser/wwwtax.cgi?id=9305" TargetMode="External"/><Relationship Id="rId851" Type="http://schemas.openxmlformats.org/officeDocument/2006/relationships/hyperlink" Target="https://www.ncbi.nlm.nih.gov/Taxonomy/Browser/wwwtax.cgi?id=9305" TargetMode="External"/><Relationship Id="rId1274" Type="http://schemas.openxmlformats.org/officeDocument/2006/relationships/hyperlink" Target="https://www.ncbi.nlm.nih.gov/Taxonomy/Browser/wwwtax.cgi?id=9305" TargetMode="External"/><Relationship Id="rId1481" Type="http://schemas.openxmlformats.org/officeDocument/2006/relationships/hyperlink" Target="https://www.ncbi.nlm.nih.gov/Taxonomy/Browser/wwwtax.cgi?id=9305" TargetMode="External"/><Relationship Id="rId1579" Type="http://schemas.openxmlformats.org/officeDocument/2006/relationships/hyperlink" Target="https://blast.ncbi.nlm.nih.gov/Blast.cgi" TargetMode="External"/><Relationship Id="rId2118" Type="http://schemas.openxmlformats.org/officeDocument/2006/relationships/hyperlink" Target="https://www.ncbi.nlm.nih.gov/protein/XP_031818980.1?report=genbank&amp;log$=prottop&amp;blast_rank=706&amp;RID=8VU3HS86013" TargetMode="External"/><Relationship Id="rId2325" Type="http://schemas.openxmlformats.org/officeDocument/2006/relationships/hyperlink" Target="https://www.ncbi.nlm.nih.gov/protein/XP_031811064.1?report=genbank&amp;log$=prottop&amp;blast_rank=775&amp;RID=8VU3HS86013" TargetMode="External"/><Relationship Id="rId2532" Type="http://schemas.openxmlformats.org/officeDocument/2006/relationships/hyperlink" Target="https://www.ncbi.nlm.nih.gov/protein/XP_031818975.1?report=genbank&amp;log$=prottop&amp;blast_rank=844&amp;RID=8VU3HS86013" TargetMode="External"/><Relationship Id="rId504" Type="http://schemas.openxmlformats.org/officeDocument/2006/relationships/hyperlink" Target="https://www.ncbi.nlm.nih.gov/protein/XP_031808675.1?report=genbank&amp;log$=prottop&amp;blast_rank=168&amp;RID=8VU3HS86013" TargetMode="External"/><Relationship Id="rId711" Type="http://schemas.openxmlformats.org/officeDocument/2006/relationships/hyperlink" Target="https://www.ncbi.nlm.nih.gov/protein/XP_031799577.1?report=genbank&amp;log$=prottop&amp;blast_rank=237&amp;RID=8VU3HS86013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31794959.1?report=genbank&amp;log$=prottop&amp;blast_rank=378&amp;RID=8VU3HS86013" TargetMode="External"/><Relationship Id="rId1341" Type="http://schemas.openxmlformats.org/officeDocument/2006/relationships/hyperlink" Target="https://www.ncbi.nlm.nih.gov/protein/XP_031818078.1?report=genbank&amp;log$=prottop&amp;blast_rank=447&amp;RID=8VU3HS86013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XP_023360636.1?report=genbank&amp;log$=prottop&amp;blast_rank=26&amp;RID=8VU3HS86013" TargetMode="External"/><Relationship Id="rId809" Type="http://schemas.openxmlformats.org/officeDocument/2006/relationships/hyperlink" Target="https://www.ncbi.nlm.nih.gov/Taxonomy/Browser/wwwtax.cgi?id=9305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9305" TargetMode="External"/><Relationship Id="rId1646" Type="http://schemas.openxmlformats.org/officeDocument/2006/relationships/hyperlink" Target="https://www.ncbi.nlm.nih.gov/Taxonomy/Browser/wwwtax.cgi?id=9305" TargetMode="External"/><Relationship Id="rId1853" Type="http://schemas.openxmlformats.org/officeDocument/2006/relationships/hyperlink" Target="https://www.ncbi.nlm.nih.gov/Taxonomy/Browser/wwwtax.cgi?id=9305" TargetMode="External"/><Relationship Id="rId1506" Type="http://schemas.openxmlformats.org/officeDocument/2006/relationships/hyperlink" Target="https://www.ncbi.nlm.nih.gov/protein/XP_031814171.1?report=genbank&amp;log$=prottop&amp;blast_rank=502&amp;RID=8VU3HS86013" TargetMode="External"/><Relationship Id="rId1713" Type="http://schemas.openxmlformats.org/officeDocument/2006/relationships/hyperlink" Target="https://www.ncbi.nlm.nih.gov/protein/XP_012395650.1?report=genbank&amp;log$=prottop&amp;blast_rank=571&amp;RID=8VU3HS86013" TargetMode="External"/><Relationship Id="rId1920" Type="http://schemas.openxmlformats.org/officeDocument/2006/relationships/hyperlink" Target="https://www.ncbi.nlm.nih.gov/protein/XP_031800909.1?report=genbank&amp;log$=prottop&amp;blast_rank=640&amp;RID=8VU3HS86013" TargetMode="External"/><Relationship Id="rId294" Type="http://schemas.openxmlformats.org/officeDocument/2006/relationships/hyperlink" Target="https://www.ncbi.nlm.nih.gov/protein/XP_031817819.1?report=genbank&amp;log$=prottop&amp;blast_rank=98&amp;RID=8VU3HS86013" TargetMode="External"/><Relationship Id="rId218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9305" TargetMode="External"/><Relationship Id="rId2042" Type="http://schemas.openxmlformats.org/officeDocument/2006/relationships/hyperlink" Target="https://www.ncbi.nlm.nih.gov/Taxonomy/Browser/wwwtax.cgi?id=9305" TargetMode="External"/><Relationship Id="rId2487" Type="http://schemas.openxmlformats.org/officeDocument/2006/relationships/hyperlink" Target="https://www.ncbi.nlm.nih.gov/protein/XP_003760359.2?report=genbank&amp;log$=prottop&amp;blast_rank=829&amp;RID=8VU3HS86013" TargetMode="External"/><Relationship Id="rId459" Type="http://schemas.openxmlformats.org/officeDocument/2006/relationships/hyperlink" Target="https://www.ncbi.nlm.nih.gov/protein/XP_003755666.1?report=genbank&amp;log$=prottop&amp;blast_rank=153&amp;RID=8VU3HS86013" TargetMode="External"/><Relationship Id="rId666" Type="http://schemas.openxmlformats.org/officeDocument/2006/relationships/hyperlink" Target="https://www.ncbi.nlm.nih.gov/protein/XP_031801969.1?report=genbank&amp;log$=prottop&amp;blast_rank=222&amp;RID=8VU3HS86013" TargetMode="External"/><Relationship Id="rId873" Type="http://schemas.openxmlformats.org/officeDocument/2006/relationships/hyperlink" Target="https://www.ncbi.nlm.nih.gov/protein/XP_023357640.2?report=genbank&amp;log$=prottop&amp;blast_rank=291&amp;RID=8VU3HS86013" TargetMode="External"/><Relationship Id="rId1089" Type="http://schemas.openxmlformats.org/officeDocument/2006/relationships/hyperlink" Target="https://www.ncbi.nlm.nih.gov/protein/XP_031816468.1?report=genbank&amp;log$=prottop&amp;blast_rank=363&amp;RID=8VU3HS86013" TargetMode="External"/><Relationship Id="rId1296" Type="http://schemas.openxmlformats.org/officeDocument/2006/relationships/hyperlink" Target="https://www.ncbi.nlm.nih.gov/protein/XP_031820491.1?report=genbank&amp;log$=prottop&amp;blast_rank=432&amp;RID=8VU3HS86013" TargetMode="External"/><Relationship Id="rId2347" Type="http://schemas.openxmlformats.org/officeDocument/2006/relationships/hyperlink" Target="https://blast.ncbi.nlm.nih.gov/Blast.cgi" TargetMode="External"/><Relationship Id="rId2554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305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2207" Type="http://schemas.openxmlformats.org/officeDocument/2006/relationships/hyperlink" Target="https://www.ncbi.nlm.nih.gov/Taxonomy/Browser/wwwtax.cgi?id=9305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9305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XP_031812358.1?report=genbank&amp;log$=prottop&amp;blast_rank=556&amp;RID=8VU3HS86013" TargetMode="External"/><Relationship Id="rId1875" Type="http://schemas.openxmlformats.org/officeDocument/2006/relationships/hyperlink" Target="https://www.ncbi.nlm.nih.gov/protein/XP_031816252.1?report=genbank&amp;log$=prottop&amp;blast_rank=625&amp;RID=8VU3HS86013" TargetMode="External"/><Relationship Id="rId2414" Type="http://schemas.openxmlformats.org/officeDocument/2006/relationships/hyperlink" Target="https://www.ncbi.nlm.nih.gov/Taxonomy/Browser/wwwtax.cgi?id=9305" TargetMode="External"/><Relationship Id="rId2621" Type="http://schemas.openxmlformats.org/officeDocument/2006/relationships/hyperlink" Target="https://www.ncbi.nlm.nih.gov/Taxonomy/Browser/wwwtax.cgi?id=9305" TargetMode="External"/><Relationship Id="rId800" Type="http://schemas.openxmlformats.org/officeDocument/2006/relationships/hyperlink" Target="https://www.ncbi.nlm.nih.gov/Taxonomy/Browser/wwwtax.cgi?id=9305" TargetMode="External"/><Relationship Id="rId1223" Type="http://schemas.openxmlformats.org/officeDocument/2006/relationships/hyperlink" Target="https://www.ncbi.nlm.nih.gov/Taxonomy/Browser/wwwtax.cgi?id=9305" TargetMode="External"/><Relationship Id="rId1430" Type="http://schemas.openxmlformats.org/officeDocument/2006/relationships/hyperlink" Target="https://www.ncbi.nlm.nih.gov/Taxonomy/Browser/wwwtax.cgi?id=9305" TargetMode="External"/><Relationship Id="rId1528" Type="http://schemas.openxmlformats.org/officeDocument/2006/relationships/hyperlink" Target="https://blast.ncbi.nlm.nih.gov/Blast.cgi" TargetMode="External"/><Relationship Id="rId1735" Type="http://schemas.openxmlformats.org/officeDocument/2006/relationships/hyperlink" Target="https://blast.ncbi.nlm.nih.gov/Blast.cgi" TargetMode="External"/><Relationship Id="rId194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XP_031820020.1?report=genbank&amp;log$=prottop&amp;blast_rank=9&amp;RID=8VU3HS86013" TargetMode="External"/><Relationship Id="rId1802" Type="http://schemas.openxmlformats.org/officeDocument/2006/relationships/hyperlink" Target="https://www.ncbi.nlm.nih.gov/Taxonomy/Browser/wwwtax.cgi?id=9305" TargetMode="External"/><Relationship Id="rId176" Type="http://schemas.openxmlformats.org/officeDocument/2006/relationships/hyperlink" Target="https://www.ncbi.nlm.nih.gov/Taxonomy/Browser/wwwtax.cgi?id=9305" TargetMode="External"/><Relationship Id="rId383" Type="http://schemas.openxmlformats.org/officeDocument/2006/relationships/hyperlink" Target="https://www.ncbi.nlm.nih.gov/Taxonomy/Browser/wwwtax.cgi?id=9305" TargetMode="External"/><Relationship Id="rId590" Type="http://schemas.openxmlformats.org/officeDocument/2006/relationships/hyperlink" Target="https://www.ncbi.nlm.nih.gov/Taxonomy/Browser/wwwtax.cgi?id=9305" TargetMode="External"/><Relationship Id="rId2064" Type="http://schemas.openxmlformats.org/officeDocument/2006/relationships/hyperlink" Target="https://www.ncbi.nlm.nih.gov/protein/XP_031798744.1?report=genbank&amp;log$=prottop&amp;blast_rank=688&amp;RID=8VU3HS86013" TargetMode="External"/><Relationship Id="rId2271" Type="http://schemas.openxmlformats.org/officeDocument/2006/relationships/hyperlink" Target="https://www.ncbi.nlm.nih.gov/protein/XP_031814002.1?report=genbank&amp;log$=prottop&amp;blast_rank=757&amp;RID=8VU3HS86013" TargetMode="External"/><Relationship Id="rId243" Type="http://schemas.openxmlformats.org/officeDocument/2006/relationships/hyperlink" Target="https://www.ncbi.nlm.nih.gov/protein/XP_031813279.1?report=genbank&amp;log$=prottop&amp;blast_rank=81&amp;RID=8VU3HS86013" TargetMode="External"/><Relationship Id="rId450" Type="http://schemas.openxmlformats.org/officeDocument/2006/relationships/hyperlink" Target="https://www.ncbi.nlm.nih.gov/protein/XP_031820381.1?report=genbank&amp;log$=prottop&amp;blast_rank=150&amp;RID=8VU3HS86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1080" Type="http://schemas.openxmlformats.org/officeDocument/2006/relationships/hyperlink" Target="https://www.ncbi.nlm.nih.gov/protein/XP_031816471.1?report=genbank&amp;log$=prottop&amp;blast_rank=360&amp;RID=8VU3HS86013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9305" TargetMode="External"/><Relationship Id="rId2576" Type="http://schemas.openxmlformats.org/officeDocument/2006/relationships/hyperlink" Target="https://www.ncbi.nlm.nih.gov/Taxonomy/Browser/wwwtax.cgi?id=9305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9305" TargetMode="External"/><Relationship Id="rId755" Type="http://schemas.openxmlformats.org/officeDocument/2006/relationships/hyperlink" Target="https://www.ncbi.nlm.nih.gov/Taxonomy/Browser/wwwtax.cgi?id=9305" TargetMode="External"/><Relationship Id="rId962" Type="http://schemas.openxmlformats.org/officeDocument/2006/relationships/hyperlink" Target="https://www.ncbi.nlm.nih.gov/Taxonomy/Browser/wwwtax.cgi?id=9305" TargetMode="External"/><Relationship Id="rId1178" Type="http://schemas.openxmlformats.org/officeDocument/2006/relationships/hyperlink" Target="https://www.ncbi.nlm.nih.gov/Taxonomy/Browser/wwwtax.cgi?id=9305" TargetMode="External"/><Relationship Id="rId1385" Type="http://schemas.openxmlformats.org/officeDocument/2006/relationships/hyperlink" Target="https://www.ncbi.nlm.nih.gov/Taxonomy/Browser/wwwtax.cgi?id=9305" TargetMode="External"/><Relationship Id="rId1592" Type="http://schemas.openxmlformats.org/officeDocument/2006/relationships/hyperlink" Target="https://www.ncbi.nlm.nih.gov/Taxonomy/Browser/wwwtax.cgi?id=9305" TargetMode="External"/><Relationship Id="rId2229" Type="http://schemas.openxmlformats.org/officeDocument/2006/relationships/hyperlink" Target="https://www.ncbi.nlm.nih.gov/protein/XP_031814012.1?report=genbank&amp;log$=prottop&amp;blast_rank=743&amp;RID=8VU3HS86013" TargetMode="External"/><Relationship Id="rId2436" Type="http://schemas.openxmlformats.org/officeDocument/2006/relationships/hyperlink" Target="https://www.ncbi.nlm.nih.gov/protein/XP_031800720.1?report=genbank&amp;log$=prottop&amp;blast_rank=812&amp;RID=8VU3HS86013" TargetMode="External"/><Relationship Id="rId91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31820803.1?report=genbank&amp;log$=prottop&amp;blast_rank=136&amp;RID=8VU3HS86013" TargetMode="External"/><Relationship Id="rId615" Type="http://schemas.openxmlformats.org/officeDocument/2006/relationships/hyperlink" Target="https://www.ncbi.nlm.nih.gov/protein/XP_031809286.1?report=genbank&amp;log$=prottop&amp;blast_rank=205&amp;RID=8VU3HS86013" TargetMode="External"/><Relationship Id="rId822" Type="http://schemas.openxmlformats.org/officeDocument/2006/relationships/hyperlink" Target="https://www.ncbi.nlm.nih.gov/protein/XP_031807978.1?report=genbank&amp;log$=prottop&amp;blast_rank=274&amp;RID=8VU3HS86013" TargetMode="External"/><Relationship Id="rId1038" Type="http://schemas.openxmlformats.org/officeDocument/2006/relationships/hyperlink" Target="https://www.ncbi.nlm.nih.gov/protein/XP_031816485.1?report=genbank&amp;log$=prottop&amp;blast_rank=346&amp;RID=8VU3HS86013" TargetMode="External"/><Relationship Id="rId1245" Type="http://schemas.openxmlformats.org/officeDocument/2006/relationships/hyperlink" Target="https://www.ncbi.nlm.nih.gov/protein/XP_031820504.1?report=genbank&amp;log$=prottop&amp;blast_rank=415&amp;RID=8VU3HS86013" TargetMode="External"/><Relationship Id="rId1452" Type="http://schemas.openxmlformats.org/officeDocument/2006/relationships/hyperlink" Target="https://www.ncbi.nlm.nih.gov/protein/XP_031804371.1?report=genbank&amp;log$=prottop&amp;blast_rank=484&amp;RID=8VU3HS86013" TargetMode="External"/><Relationship Id="rId1897" Type="http://schemas.openxmlformats.org/officeDocument/2006/relationships/hyperlink" Target="https://blast.ncbi.nlm.nih.gov/Blast.cgi" TargetMode="External"/><Relationship Id="rId2503" Type="http://schemas.openxmlformats.org/officeDocument/2006/relationships/hyperlink" Target="https://blast.ncbi.nlm.nih.gov/Blast.cgi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9305" TargetMode="External"/><Relationship Id="rId1964" Type="http://schemas.openxmlformats.org/officeDocument/2006/relationships/hyperlink" Target="https://www.ncbi.nlm.nih.gov/Taxonomy/Browser/wwwtax.cgi?id=9305" TargetMode="External"/><Relationship Id="rId49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XP_031812360.1?report=genbank&amp;log$=prottop&amp;blast_rank=539&amp;RID=8VU3HS86013" TargetMode="External"/><Relationship Id="rId1824" Type="http://schemas.openxmlformats.org/officeDocument/2006/relationships/hyperlink" Target="https://www.ncbi.nlm.nih.gov/protein/XP_031793473.1?report=genbank&amp;log$=prottop&amp;blast_rank=608&amp;RID=8VU3HS86013" TargetMode="External"/><Relationship Id="rId198" Type="http://schemas.openxmlformats.org/officeDocument/2006/relationships/hyperlink" Target="https://www.ncbi.nlm.nih.gov/protein/XP_031824677.1?report=genbank&amp;log$=prottop&amp;blast_rank=66&amp;RID=8VU3HS86013" TargetMode="External"/><Relationship Id="rId2086" Type="http://schemas.openxmlformats.org/officeDocument/2006/relationships/hyperlink" Target="https://blast.ncbi.nlm.nih.gov/Blast.cgi" TargetMode="External"/><Relationship Id="rId2293" Type="http://schemas.openxmlformats.org/officeDocument/2006/relationships/hyperlink" Target="https://blast.ncbi.nlm.nih.gov/Blast.cgi" TargetMode="External"/><Relationship Id="rId2598" Type="http://schemas.openxmlformats.org/officeDocument/2006/relationships/hyperlink" Target="https://www.ncbi.nlm.nih.gov/protein/XP_031822865.1?report=genbank&amp;log$=prottop&amp;blast_rank=866&amp;RID=8VU3HS86013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2153" Type="http://schemas.openxmlformats.org/officeDocument/2006/relationships/hyperlink" Target="https://www.ncbi.nlm.nih.gov/Taxonomy/Browser/wwwtax.cgi?id=9305" TargetMode="External"/><Relationship Id="rId2360" Type="http://schemas.openxmlformats.org/officeDocument/2006/relationships/hyperlink" Target="https://www.ncbi.nlm.nih.gov/Taxonomy/Browser/wwwtax.cgi?id=9305" TargetMode="External"/><Relationship Id="rId125" Type="http://schemas.openxmlformats.org/officeDocument/2006/relationships/hyperlink" Target="https://www.ncbi.nlm.nih.gov/Taxonomy/Browser/wwwtax.cgi?id=9305" TargetMode="External"/><Relationship Id="rId332" Type="http://schemas.openxmlformats.org/officeDocument/2006/relationships/hyperlink" Target="https://www.ncbi.nlm.nih.gov/Taxonomy/Browser/wwwtax.cgi?id=9305" TargetMode="External"/><Relationship Id="rId777" Type="http://schemas.openxmlformats.org/officeDocument/2006/relationships/hyperlink" Target="https://www.ncbi.nlm.nih.gov/protein/XP_031810064.1?report=genbank&amp;log$=prottop&amp;blast_rank=259&amp;RID=8VU3HS86013" TargetMode="External"/><Relationship Id="rId984" Type="http://schemas.openxmlformats.org/officeDocument/2006/relationships/hyperlink" Target="https://www.ncbi.nlm.nih.gov/protein/XP_031803388.1?report=genbank&amp;log$=prottop&amp;blast_rank=328&amp;RID=8VU3HS86013" TargetMode="External"/><Relationship Id="rId2013" Type="http://schemas.openxmlformats.org/officeDocument/2006/relationships/hyperlink" Target="https://www.ncbi.nlm.nih.gov/protein/XP_031793146.1?report=genbank&amp;log$=prottop&amp;blast_rank=671&amp;RID=8VU3HS86013" TargetMode="External"/><Relationship Id="rId2220" Type="http://schemas.openxmlformats.org/officeDocument/2006/relationships/hyperlink" Target="https://www.ncbi.nlm.nih.gov/protein/XP_031814014.1?report=genbank&amp;log$=prottop&amp;blast_rank=740&amp;RID=8VU3HS86013" TargetMode="External"/><Relationship Id="rId2458" Type="http://schemas.openxmlformats.org/officeDocument/2006/relationships/hyperlink" Target="https://blast.ncbi.nlm.nih.gov/Blast.cgi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2318" Type="http://schemas.openxmlformats.org/officeDocument/2006/relationships/hyperlink" Target="https://www.ncbi.nlm.nih.gov/Taxonomy/Browser/wwwtax.cgi?id=9305" TargetMode="External"/><Relationship Id="rId2525" Type="http://schemas.openxmlformats.org/officeDocument/2006/relationships/hyperlink" Target="https://www.ncbi.nlm.nih.gov/Taxonomy/Browser/wwwtax.cgi?id=9305" TargetMode="External"/><Relationship Id="rId704" Type="http://schemas.openxmlformats.org/officeDocument/2006/relationships/hyperlink" Target="https://www.ncbi.nlm.nih.gov/Taxonomy/Browser/wwwtax.cgi?id=9305" TargetMode="External"/><Relationship Id="rId911" Type="http://schemas.openxmlformats.org/officeDocument/2006/relationships/hyperlink" Target="https://www.ncbi.nlm.nih.gov/Taxonomy/Browser/wwwtax.cgi?id=9305" TargetMode="External"/><Relationship Id="rId1127" Type="http://schemas.openxmlformats.org/officeDocument/2006/relationships/hyperlink" Target="https://www.ncbi.nlm.nih.gov/Taxonomy/Browser/wwwtax.cgi?id=9305" TargetMode="External"/><Relationship Id="rId1334" Type="http://schemas.openxmlformats.org/officeDocument/2006/relationships/hyperlink" Target="https://www.ncbi.nlm.nih.gov/Taxonomy/Browser/wwwtax.cgi?id=9305" TargetMode="External"/><Relationship Id="rId1541" Type="http://schemas.openxmlformats.org/officeDocument/2006/relationships/hyperlink" Target="https://www.ncbi.nlm.nih.gov/Taxonomy/Browser/wwwtax.cgi?id=9305" TargetMode="External"/><Relationship Id="rId1779" Type="http://schemas.openxmlformats.org/officeDocument/2006/relationships/hyperlink" Target="https://www.ncbi.nlm.nih.gov/protein/XP_012400120.1?report=genbank&amp;log$=prottop&amp;blast_rank=593&amp;RID=8VU3HS86013" TargetMode="External"/><Relationship Id="rId1986" Type="http://schemas.openxmlformats.org/officeDocument/2006/relationships/hyperlink" Target="https://www.ncbi.nlm.nih.gov/protein/XP_023360118.2?report=genbank&amp;log$=prottop&amp;blast_rank=662&amp;RID=8VU3HS86013" TargetMode="External"/><Relationship Id="rId4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XP_023358868.1?report=genbank&amp;log$=prottop&amp;blast_rank=467&amp;RID=8VU3HS86013" TargetMode="External"/><Relationship Id="rId1639" Type="http://schemas.openxmlformats.org/officeDocument/2006/relationships/hyperlink" Target="https://blast.ncbi.nlm.nih.gov/Blast.cgi" TargetMode="External"/><Relationship Id="rId1846" Type="http://schemas.openxmlformats.org/officeDocument/2006/relationships/hyperlink" Target="https://blast.ncbi.nlm.nih.gov/Blast.cgi" TargetMode="External"/><Relationship Id="rId1706" Type="http://schemas.openxmlformats.org/officeDocument/2006/relationships/hyperlink" Target="https://www.ncbi.nlm.nih.gov/Taxonomy/Browser/wwwtax.cgi?id=9305" TargetMode="External"/><Relationship Id="rId1913" Type="http://schemas.openxmlformats.org/officeDocument/2006/relationships/hyperlink" Target="https://www.ncbi.nlm.nih.gov/Taxonomy/Browser/wwwtax.cgi?id=9305" TargetMode="External"/><Relationship Id="rId287" Type="http://schemas.openxmlformats.org/officeDocument/2006/relationships/hyperlink" Target="https://www.ncbi.nlm.nih.gov/Taxonomy/Browser/wwwtax.cgi?id=9305" TargetMode="External"/><Relationship Id="rId494" Type="http://schemas.openxmlformats.org/officeDocument/2006/relationships/hyperlink" Target="https://www.ncbi.nlm.nih.gov/Taxonomy/Browser/wwwtax.cgi?id=9305" TargetMode="External"/><Relationship Id="rId2175" Type="http://schemas.openxmlformats.org/officeDocument/2006/relationships/hyperlink" Target="https://www.ncbi.nlm.nih.gov/protein/XP_031814029.1?report=genbank&amp;log$=prottop&amp;blast_rank=725&amp;RID=8VU3HS86013" TargetMode="External"/><Relationship Id="rId2382" Type="http://schemas.openxmlformats.org/officeDocument/2006/relationships/hyperlink" Target="https://www.ncbi.nlm.nih.gov/protein/XP_031818438.1?report=genbank&amp;log$=prottop&amp;blast_rank=794&amp;RID=8VU3HS86013" TargetMode="External"/><Relationship Id="rId147" Type="http://schemas.openxmlformats.org/officeDocument/2006/relationships/hyperlink" Target="https://www.ncbi.nlm.nih.gov/protein/XP_031815090.1?report=genbank&amp;log$=prottop&amp;blast_rank=49&amp;RID=8VU3HS86013" TargetMode="External"/><Relationship Id="rId354" Type="http://schemas.openxmlformats.org/officeDocument/2006/relationships/hyperlink" Target="https://www.ncbi.nlm.nih.gov/protein/XP_003768299.2?report=genbank&amp;log$=prottop&amp;blast_rank=118&amp;RID=8VU3HS86013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31813059.1?report=genbank&amp;log$=prottop&amp;blast_rank=397&amp;RID=8VU3HS86013" TargetMode="External"/><Relationship Id="rId2035" Type="http://schemas.openxmlformats.org/officeDocument/2006/relationships/hyperlink" Target="https://blast.ncbi.nlm.nih.gov/Blast.cgi" TargetMode="External"/><Relationship Id="rId561" Type="http://schemas.openxmlformats.org/officeDocument/2006/relationships/hyperlink" Target="https://www.ncbi.nlm.nih.gov/protein/XP_003755669.1?report=genbank&amp;log$=prottop&amp;blast_rank=187&amp;RID=8VU3HS86013" TargetMode="External"/><Relationship Id="rId659" Type="http://schemas.openxmlformats.org/officeDocument/2006/relationships/hyperlink" Target="https://www.ncbi.nlm.nih.gov/Taxonomy/Browser/wwwtax.cgi?id=9305" TargetMode="External"/><Relationship Id="rId866" Type="http://schemas.openxmlformats.org/officeDocument/2006/relationships/hyperlink" Target="https://www.ncbi.nlm.nih.gov/Taxonomy/Browser/wwwtax.cgi?id=9305" TargetMode="External"/><Relationship Id="rId1289" Type="http://schemas.openxmlformats.org/officeDocument/2006/relationships/hyperlink" Target="https://www.ncbi.nlm.nih.gov/Taxonomy/Browser/wwwtax.cgi?id=9305" TargetMode="External"/><Relationship Id="rId1496" Type="http://schemas.openxmlformats.org/officeDocument/2006/relationships/hyperlink" Target="https://www.ncbi.nlm.nih.gov/Taxonomy/Browser/wwwtax.cgi?id=9305" TargetMode="External"/><Relationship Id="rId2242" Type="http://schemas.openxmlformats.org/officeDocument/2006/relationships/hyperlink" Target="https://blast.ncbi.nlm.nih.gov/Blast.cgi" TargetMode="External"/><Relationship Id="rId2547" Type="http://schemas.openxmlformats.org/officeDocument/2006/relationships/hyperlink" Target="https://www.ncbi.nlm.nih.gov/protein/XP_031794749.1?report=genbank&amp;log$=prottop&amp;blast_rank=849&amp;RID=8VU3HS86013" TargetMode="External"/><Relationship Id="rId21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31818198.1?report=genbank&amp;log$=prottop&amp;blast_rank=173&amp;RID=8VU3HS86013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31821537.1?report=genbank&amp;log$=prottop&amp;blast_rank=383&amp;RID=8VU3HS86013" TargetMode="External"/><Relationship Id="rId1356" Type="http://schemas.openxmlformats.org/officeDocument/2006/relationships/hyperlink" Target="https://www.ncbi.nlm.nih.gov/protein/XP_031818071.1?report=genbank&amp;log$=prottop&amp;blast_rank=452&amp;RID=8VU3HS86013" TargetMode="External"/><Relationship Id="rId2102" Type="http://schemas.openxmlformats.org/officeDocument/2006/relationships/hyperlink" Target="https://www.ncbi.nlm.nih.gov/Taxonomy/Browser/wwwtax.cgi?id=9305" TargetMode="External"/><Relationship Id="rId158" Type="http://schemas.openxmlformats.org/officeDocument/2006/relationships/hyperlink" Target="https://www.ncbi.nlm.nih.gov/Taxonomy/Browser/wwwtax.cgi?id=9305" TargetMode="External"/><Relationship Id="rId726" Type="http://schemas.openxmlformats.org/officeDocument/2006/relationships/hyperlink" Target="https://www.ncbi.nlm.nih.gov/protein/XP_031810586.1?report=genbank&amp;log$=prottop&amp;blast_rank=242&amp;RID=8VU3HS86013" TargetMode="External"/><Relationship Id="rId933" Type="http://schemas.openxmlformats.org/officeDocument/2006/relationships/hyperlink" Target="https://www.ncbi.nlm.nih.gov/protein/XP_031803909.1?report=genbank&amp;log$=prottop&amp;blast_rank=311&amp;RID=8VU3HS86013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XP_031822373.1?report=genbank&amp;log$=prottop&amp;blast_rank=521&amp;RID=8VU3HS86013" TargetMode="External"/><Relationship Id="rId1770" Type="http://schemas.openxmlformats.org/officeDocument/2006/relationships/hyperlink" Target="https://www.ncbi.nlm.nih.gov/protein/XP_031822382.1?report=genbank&amp;log$=prottop&amp;blast_rank=590&amp;RID=8VU3HS86013" TargetMode="External"/><Relationship Id="rId1868" Type="http://schemas.openxmlformats.org/officeDocument/2006/relationships/hyperlink" Target="https://www.ncbi.nlm.nih.gov/Taxonomy/Browser/wwwtax.cgi?id=9305" TargetMode="External"/><Relationship Id="rId2186" Type="http://schemas.openxmlformats.org/officeDocument/2006/relationships/hyperlink" Target="https://www.ncbi.nlm.nih.gov/Taxonomy/Browser/wwwtax.cgi?id=9305" TargetMode="External"/><Relationship Id="rId2393" Type="http://schemas.openxmlformats.org/officeDocument/2006/relationships/hyperlink" Target="https://www.ncbi.nlm.nih.gov/Taxonomy/Browser/wwwtax.cgi?id=9305" TargetMode="External"/><Relationship Id="rId2407" Type="http://schemas.openxmlformats.org/officeDocument/2006/relationships/hyperlink" Target="https://blast.ncbi.nlm.nih.gov/Blast.cgi" TargetMode="External"/><Relationship Id="rId2614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9305" TargetMode="External"/><Relationship Id="rId365" Type="http://schemas.openxmlformats.org/officeDocument/2006/relationships/hyperlink" Target="https://www.ncbi.nlm.nih.gov/Taxonomy/Browser/wwwtax.cgi?id=9305" TargetMode="External"/><Relationship Id="rId572" Type="http://schemas.openxmlformats.org/officeDocument/2006/relationships/hyperlink" Target="https://www.ncbi.nlm.nih.gov/Taxonomy/Browser/wwwtax.cgi?id=9305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046" Type="http://schemas.openxmlformats.org/officeDocument/2006/relationships/hyperlink" Target="https://www.ncbi.nlm.nih.gov/protein/XP_031798751.1?report=genbank&amp;log$=prottop&amp;blast_rank=682&amp;RID=8VU3HS86013" TargetMode="External"/><Relationship Id="rId2253" Type="http://schemas.openxmlformats.org/officeDocument/2006/relationships/hyperlink" Target="https://www.ncbi.nlm.nih.gov/protein/XP_031821312.1?report=genbank&amp;log$=prottop&amp;blast_rank=751&amp;RID=8VU3HS86013" TargetMode="External"/><Relationship Id="rId2460" Type="http://schemas.openxmlformats.org/officeDocument/2006/relationships/hyperlink" Target="https://www.ncbi.nlm.nih.gov/protein/XP_031796860.1?report=genbank&amp;log$=prottop&amp;blast_rank=820&amp;RID=8VU3HS86013" TargetMode="External"/><Relationship Id="rId225" Type="http://schemas.openxmlformats.org/officeDocument/2006/relationships/hyperlink" Target="https://www.ncbi.nlm.nih.gov/protein/XP_012407202.2?report=genbank&amp;log$=prottop&amp;blast_rank=75&amp;RID=8VU3HS86013" TargetMode="External"/><Relationship Id="rId432" Type="http://schemas.openxmlformats.org/officeDocument/2006/relationships/hyperlink" Target="https://www.ncbi.nlm.nih.gov/protein/XP_031804564.1?report=genbank&amp;log$=prottop&amp;blast_rank=144&amp;RID=8VU3HS86013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XP_031816477.1?report=genbank&amp;log$=prottop&amp;blast_rank=354&amp;RID=8VU3HS86013" TargetMode="External"/><Relationship Id="rId1728" Type="http://schemas.openxmlformats.org/officeDocument/2006/relationships/hyperlink" Target="https://www.ncbi.nlm.nih.gov/protein/XP_023360370.2?report=genbank&amp;log$=prottop&amp;blast_rank=576&amp;RID=8VU3HS86013" TargetMode="External"/><Relationship Id="rId1935" Type="http://schemas.openxmlformats.org/officeDocument/2006/relationships/hyperlink" Target="https://www.ncbi.nlm.nih.gov/protein/XP_031811337.1?report=genbank&amp;log$=prottop&amp;blast_rank=645&amp;RID=8VU3HS86013" TargetMode="External"/><Relationship Id="rId2113" Type="http://schemas.openxmlformats.org/officeDocument/2006/relationships/hyperlink" Target="https://blast.ncbi.nlm.nih.gov/Blast.cgi" TargetMode="External"/><Relationship Id="rId2320" Type="http://schemas.openxmlformats.org/officeDocument/2006/relationships/hyperlink" Target="https://blast.ncbi.nlm.nih.gov/Blast.cgi" TargetMode="External"/><Relationship Id="rId2558" Type="http://schemas.openxmlformats.org/officeDocument/2006/relationships/hyperlink" Target="https://www.ncbi.nlm.nih.gov/Taxonomy/Browser/wwwtax.cgi?id=9305" TargetMode="External"/><Relationship Id="rId737" Type="http://schemas.openxmlformats.org/officeDocument/2006/relationships/hyperlink" Target="https://www.ncbi.nlm.nih.gov/Taxonomy/Browser/wwwtax.cgi?id=9305" TargetMode="External"/><Relationship Id="rId944" Type="http://schemas.openxmlformats.org/officeDocument/2006/relationships/hyperlink" Target="https://www.ncbi.nlm.nih.gov/Taxonomy/Browser/wwwtax.cgi?id=9305" TargetMode="External"/><Relationship Id="rId1367" Type="http://schemas.openxmlformats.org/officeDocument/2006/relationships/hyperlink" Target="https://www.ncbi.nlm.nih.gov/Taxonomy/Browser/wwwtax.cgi?id=9305" TargetMode="External"/><Relationship Id="rId1574" Type="http://schemas.openxmlformats.org/officeDocument/2006/relationships/hyperlink" Target="https://www.ncbi.nlm.nih.gov/Taxonomy/Browser/wwwtax.cgi?id=9305" TargetMode="External"/><Relationship Id="rId1781" Type="http://schemas.openxmlformats.org/officeDocument/2006/relationships/hyperlink" Target="https://www.ncbi.nlm.nih.gov/Taxonomy/Browser/wwwtax.cgi?id=9305" TargetMode="External"/><Relationship Id="rId2197" Type="http://schemas.openxmlformats.org/officeDocument/2006/relationships/hyperlink" Target="https://blast.ncbi.nlm.nih.gov/Blast.cgi" TargetMode="External"/><Relationship Id="rId2418" Type="http://schemas.openxmlformats.org/officeDocument/2006/relationships/hyperlink" Target="https://www.ncbi.nlm.nih.gov/protein/XP_031800730.1?report=genbank&amp;log$=prottop&amp;blast_rank=806&amp;RID=8VU3HS86013" TargetMode="External"/><Relationship Id="rId2625" Type="http://schemas.openxmlformats.org/officeDocument/2006/relationships/hyperlink" Target="https://www.ncbi.nlm.nih.gov/protein/XP_031795884.1?report=genbank&amp;log$=prottop&amp;blast_rank=875&amp;RID=8VU3HS86013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23361485.1?report=genbank&amp;log$=prottop&amp;blast_rank=268&amp;RID=8VU3HS86013" TargetMode="External"/><Relationship Id="rId1227" Type="http://schemas.openxmlformats.org/officeDocument/2006/relationships/hyperlink" Target="https://www.ncbi.nlm.nih.gov/protein/XP_031822486.1?report=genbank&amp;log$=prottop&amp;blast_rank=409&amp;RID=8VU3HS86013" TargetMode="External"/><Relationship Id="rId1434" Type="http://schemas.openxmlformats.org/officeDocument/2006/relationships/hyperlink" Target="https://www.ncbi.nlm.nih.gov/protein/XP_031804374.1?report=genbank&amp;log$=prottop&amp;blast_rank=478&amp;RID=8VU3HS86013" TargetMode="External"/><Relationship Id="rId1641" Type="http://schemas.openxmlformats.org/officeDocument/2006/relationships/hyperlink" Target="https://www.ncbi.nlm.nih.gov/protein/XP_031795416.1?report=genbank&amp;log$=prottop&amp;blast_rank=547&amp;RID=8VU3HS86013" TargetMode="External"/><Relationship Id="rId1879" Type="http://schemas.openxmlformats.org/officeDocument/2006/relationships/hyperlink" Target="https://blast.ncbi.nlm.nih.gov/Blast.cgi" TargetMode="External"/><Relationship Id="rId2057" Type="http://schemas.openxmlformats.org/officeDocument/2006/relationships/hyperlink" Target="https://www.ncbi.nlm.nih.gov/Taxonomy/Browser/wwwtax.cgi?id=9305" TargetMode="External"/><Relationship Id="rId2264" Type="http://schemas.openxmlformats.org/officeDocument/2006/relationships/hyperlink" Target="https://www.ncbi.nlm.nih.gov/Taxonomy/Browser/wwwtax.cgi?id=9305" TargetMode="External"/><Relationship Id="rId2471" Type="http://schemas.openxmlformats.org/officeDocument/2006/relationships/hyperlink" Target="https://www.ncbi.nlm.nih.gov/Taxonomy/Browser/wwwtax.cgi?id=9305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9305" TargetMode="External"/><Relationship Id="rId443" Type="http://schemas.openxmlformats.org/officeDocument/2006/relationships/hyperlink" Target="https://www.ncbi.nlm.nih.gov/Taxonomy/Browser/wwwtax.cgi?id=9305" TargetMode="External"/><Relationship Id="rId650" Type="http://schemas.openxmlformats.org/officeDocument/2006/relationships/hyperlink" Target="https://www.ncbi.nlm.nih.gov/Taxonomy/Browser/wwwtax.cgi?id=9305" TargetMode="External"/><Relationship Id="rId888" Type="http://schemas.openxmlformats.org/officeDocument/2006/relationships/hyperlink" Target="https://www.ncbi.nlm.nih.gov/protein/XP_031811073.1?report=genbank&amp;log$=prottop&amp;blast_rank=296&amp;RID=8VU3HS86013" TargetMode="External"/><Relationship Id="rId1073" Type="http://schemas.openxmlformats.org/officeDocument/2006/relationships/hyperlink" Target="https://www.ncbi.nlm.nih.gov/Taxonomy/Browser/wwwtax.cgi?id=9305" TargetMode="External"/><Relationship Id="rId1280" Type="http://schemas.openxmlformats.org/officeDocument/2006/relationships/hyperlink" Target="https://www.ncbi.nlm.nih.gov/Taxonomy/Browser/wwwtax.cgi?id=9305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9305" TargetMode="External"/><Relationship Id="rId1946" Type="http://schemas.openxmlformats.org/officeDocument/2006/relationships/hyperlink" Target="https://www.ncbi.nlm.nih.gov/Taxonomy/Browser/wwwtax.cgi?id=9305" TargetMode="External"/><Relationship Id="rId2124" Type="http://schemas.openxmlformats.org/officeDocument/2006/relationships/hyperlink" Target="https://www.ncbi.nlm.nih.gov/protein/XP_031794872.1?report=genbank&amp;log$=prottop&amp;blast_rank=708&amp;RID=8VU3HS86013" TargetMode="External"/><Relationship Id="rId2331" Type="http://schemas.openxmlformats.org/officeDocument/2006/relationships/hyperlink" Target="https://www.ncbi.nlm.nih.gov/protein/XP_031798535.1?report=genbank&amp;log$=prottop&amp;blast_rank=777&amp;RID=8VU3HS86013" TargetMode="External"/><Relationship Id="rId2569" Type="http://schemas.openxmlformats.org/officeDocument/2006/relationships/hyperlink" Target="https://blast.ncbi.nlm.nih.gov/Blast.cgi" TargetMode="External"/><Relationship Id="rId303" Type="http://schemas.openxmlformats.org/officeDocument/2006/relationships/hyperlink" Target="https://www.ncbi.nlm.nih.gov/protein/XP_012407475.1?report=genbank&amp;log$=prottop&amp;blast_rank=101&amp;RID=8VU3HS86013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XP_003771676.2?report=genbank&amp;log$=prottop&amp;blast_rank=380&amp;RID=8VU3HS86013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1806" Type="http://schemas.openxmlformats.org/officeDocument/2006/relationships/hyperlink" Target="https://www.ncbi.nlm.nih.gov/protein/XP_031795859.1?report=genbank&amp;log$=prottop&amp;blast_rank=602&amp;RID=8VU3HS86013" TargetMode="External"/><Relationship Id="rId2429" Type="http://schemas.openxmlformats.org/officeDocument/2006/relationships/hyperlink" Target="https://www.ncbi.nlm.nih.gov/Taxonomy/Browser/wwwtax.cgi?id=9305" TargetMode="External"/><Relationship Id="rId2636" Type="http://schemas.openxmlformats.org/officeDocument/2006/relationships/hyperlink" Target="https://www.ncbi.nlm.nih.gov/Taxonomy/Browser/wwwtax.cgi?id=9305" TargetMode="External"/><Relationship Id="rId84" Type="http://schemas.openxmlformats.org/officeDocument/2006/relationships/hyperlink" Target="https://www.ncbi.nlm.nih.gov/protein/XP_031794888.1?report=genbank&amp;log$=prottop&amp;blast_rank=28&amp;RID=8VU3HS86013" TargetMode="External"/><Relationship Id="rId387" Type="http://schemas.openxmlformats.org/officeDocument/2006/relationships/hyperlink" Target="https://www.ncbi.nlm.nih.gov/protein/XP_023361334.2?report=genbank&amp;log$=prottop&amp;blast_rank=129&amp;RID=8VU3HS86013" TargetMode="External"/><Relationship Id="rId510" Type="http://schemas.openxmlformats.org/officeDocument/2006/relationships/hyperlink" Target="https://www.ncbi.nlm.nih.gov/protein/XP_031795432.1?report=genbank&amp;log$=prottop&amp;blast_rank=170&amp;RID=8VU3HS86013" TargetMode="External"/><Relationship Id="rId594" Type="http://schemas.openxmlformats.org/officeDocument/2006/relationships/hyperlink" Target="https://www.ncbi.nlm.nih.gov/protein/XP_031796944.1?report=genbank&amp;log$=prottop&amp;blast_rank=198&amp;RID=8VU3HS86013" TargetMode="External"/><Relationship Id="rId608" Type="http://schemas.openxmlformats.org/officeDocument/2006/relationships/hyperlink" Target="https://www.ncbi.nlm.nih.gov/Taxonomy/Browser/wwwtax.cgi?id=9305" TargetMode="External"/><Relationship Id="rId815" Type="http://schemas.openxmlformats.org/officeDocument/2006/relationships/hyperlink" Target="https://www.ncbi.nlm.nih.gov/Taxonomy/Browser/wwwtax.cgi?id=9305" TargetMode="External"/><Relationship Id="rId1238" Type="http://schemas.openxmlformats.org/officeDocument/2006/relationships/hyperlink" Target="https://www.ncbi.nlm.nih.gov/Taxonomy/Browser/wwwtax.cgi?id=9305" TargetMode="External"/><Relationship Id="rId1445" Type="http://schemas.openxmlformats.org/officeDocument/2006/relationships/hyperlink" Target="https://www.ncbi.nlm.nih.gov/Taxonomy/Browser/wwwtax.cgi?id=9305" TargetMode="External"/><Relationship Id="rId1652" Type="http://schemas.openxmlformats.org/officeDocument/2006/relationships/hyperlink" Target="https://www.ncbi.nlm.nih.gov/Taxonomy/Browser/wwwtax.cgi?id=9305" TargetMode="External"/><Relationship Id="rId2068" Type="http://schemas.openxmlformats.org/officeDocument/2006/relationships/hyperlink" Target="https://blast.ncbi.nlm.nih.gov/Blast.cgi" TargetMode="External"/><Relationship Id="rId227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9305" TargetMode="External"/><Relationship Id="rId1000" Type="http://schemas.openxmlformats.org/officeDocument/2006/relationships/hyperlink" Target="https://blast.ncbi.nlm.nih.gov/Blast.cgi" TargetMode="External"/><Relationship Id="rId1084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XP_031820489.1?report=genbank&amp;log$=prottop&amp;blast_rank=435&amp;RID=8VU3HS86013" TargetMode="External"/><Relationship Id="rId1957" Type="http://schemas.openxmlformats.org/officeDocument/2006/relationships/hyperlink" Target="https://blast.ncbi.nlm.nih.gov/Blast.cgi" TargetMode="External"/><Relationship Id="rId248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305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31795429.1?report=genbank&amp;log$=prottop&amp;blast_rank=253&amp;RID=8VU3HS86013" TargetMode="External"/><Relationship Id="rId966" Type="http://schemas.openxmlformats.org/officeDocument/2006/relationships/hyperlink" Target="https://www.ncbi.nlm.nih.gov/protein/XP_031803901.1?report=genbank&amp;log$=prottop&amp;blast_rank=322&amp;RID=8VU3HS86013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31818056.1?report=genbank&amp;log$=prottop&amp;blast_rank=463&amp;RID=8VU3HS86013" TargetMode="External"/><Relationship Id="rId1512" Type="http://schemas.openxmlformats.org/officeDocument/2006/relationships/hyperlink" Target="https://www.ncbi.nlm.nih.gov/protein/XP_031803868.1?report=genbank&amp;log$=prottop&amp;blast_rank=504&amp;RID=8VU3HS86013" TargetMode="External"/><Relationship Id="rId1596" Type="http://schemas.openxmlformats.org/officeDocument/2006/relationships/hyperlink" Target="https://www.ncbi.nlm.nih.gov/protein/XP_003767149.1?report=genbank&amp;log$=prottop&amp;blast_rank=532&amp;RID=8VU3HS86013" TargetMode="External"/><Relationship Id="rId1817" Type="http://schemas.openxmlformats.org/officeDocument/2006/relationships/hyperlink" Target="https://www.ncbi.nlm.nih.gov/Taxonomy/Browser/wwwtax.cgi?id=9305" TargetMode="External"/><Relationship Id="rId2135" Type="http://schemas.openxmlformats.org/officeDocument/2006/relationships/hyperlink" Target="https://www.ncbi.nlm.nih.gov/Taxonomy/Browser/wwwtax.cgi?id=9305" TargetMode="External"/><Relationship Id="rId2342" Type="http://schemas.openxmlformats.org/officeDocument/2006/relationships/hyperlink" Target="https://www.ncbi.nlm.nih.gov/Taxonomy/Browser/wwwtax.cgi?id=9305" TargetMode="External"/><Relationship Id="rId11" Type="http://schemas.openxmlformats.org/officeDocument/2006/relationships/hyperlink" Target="https://www.ncbi.nlm.nih.gov/Taxonomy/Browser/wwwtax.cgi?id=9305" TargetMode="External"/><Relationship Id="rId314" Type="http://schemas.openxmlformats.org/officeDocument/2006/relationships/hyperlink" Target="https://www.ncbi.nlm.nih.gov/Taxonomy/Browser/wwwtax.cgi?id=9305" TargetMode="External"/><Relationship Id="rId398" Type="http://schemas.openxmlformats.org/officeDocument/2006/relationships/hyperlink" Target="https://www.ncbi.nlm.nih.gov/Taxonomy/Browser/wwwtax.cgi?id=9305" TargetMode="External"/><Relationship Id="rId521" Type="http://schemas.openxmlformats.org/officeDocument/2006/relationships/hyperlink" Target="https://www.ncbi.nlm.nih.gov/Taxonomy/Browser/wwwtax.cgi?id=9305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9305" TargetMode="External"/><Relationship Id="rId1249" Type="http://schemas.openxmlformats.org/officeDocument/2006/relationships/hyperlink" Target="https://blast.ncbi.nlm.nih.gov/Blast.cgi" TargetMode="External"/><Relationship Id="rId2079" Type="http://schemas.openxmlformats.org/officeDocument/2006/relationships/hyperlink" Target="https://www.ncbi.nlm.nih.gov/protein/XP_031800176.1?report=genbank&amp;log$=prottop&amp;blast_rank=693&amp;RID=8VU3HS86013" TargetMode="External"/><Relationship Id="rId2202" Type="http://schemas.openxmlformats.org/officeDocument/2006/relationships/hyperlink" Target="https://www.ncbi.nlm.nih.gov/protein/XP_031814019.1?report=genbank&amp;log$=prottop&amp;blast_rank=734&amp;RID=8VU3HS86013" TargetMode="External"/><Relationship Id="rId95" Type="http://schemas.openxmlformats.org/officeDocument/2006/relationships/hyperlink" Target="https://www.ncbi.nlm.nih.gov/Taxonomy/Browser/wwwtax.cgi?id=9305" TargetMode="External"/><Relationship Id="rId160" Type="http://schemas.openxmlformats.org/officeDocument/2006/relationships/hyperlink" Target="https://blast.ncbi.nlm.nih.gov/Blast.cgi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31799619.1?report=genbank&amp;log$=prottop&amp;blast_rank=337&amp;RID=8VU3HS86013" TargetMode="External"/><Relationship Id="rId1109" Type="http://schemas.openxmlformats.org/officeDocument/2006/relationships/hyperlink" Target="https://www.ncbi.nlm.nih.gov/Taxonomy/Browser/wwwtax.cgi?id=9305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1870" Type="http://schemas.openxmlformats.org/officeDocument/2006/relationships/hyperlink" Target="https://blast.ncbi.nlm.nih.gov/Blast.cgi" TargetMode="External"/><Relationship Id="rId1968" Type="http://schemas.openxmlformats.org/officeDocument/2006/relationships/hyperlink" Target="https://www.ncbi.nlm.nih.gov/protein/XP_031809254.1?report=genbank&amp;log$=prottop&amp;blast_rank=656&amp;RID=8VU3HS86013" TargetMode="External"/><Relationship Id="rId2286" Type="http://schemas.openxmlformats.org/officeDocument/2006/relationships/hyperlink" Target="https://www.ncbi.nlm.nih.gov/protein/XP_031808712.1?report=genbank&amp;log$=prottop&amp;blast_rank=762&amp;RID=8VU3HS86013" TargetMode="External"/><Relationship Id="rId2493" Type="http://schemas.openxmlformats.org/officeDocument/2006/relationships/hyperlink" Target="https://www.ncbi.nlm.nih.gov/protein/XP_031822793.1?report=genbank&amp;log$=prottop&amp;blast_rank=831&amp;RID=8VU3HS86013" TargetMode="External"/><Relationship Id="rId2507" Type="http://schemas.openxmlformats.org/officeDocument/2006/relationships/hyperlink" Target="https://www.ncbi.nlm.nih.gov/Taxonomy/Browser/wwwtax.cgi?id=9305" TargetMode="External"/><Relationship Id="rId258" Type="http://schemas.openxmlformats.org/officeDocument/2006/relationships/hyperlink" Target="https://www.ncbi.nlm.nih.gov/protein/XP_031816278.1?report=genbank&amp;log$=prottop&amp;blast_rank=86&amp;RID=8VU3HS86013" TargetMode="External"/><Relationship Id="rId465" Type="http://schemas.openxmlformats.org/officeDocument/2006/relationships/hyperlink" Target="https://www.ncbi.nlm.nih.gov/protein/XP_023353508.1?report=genbank&amp;log$=prottop&amp;blast_rank=155&amp;RID=8VU3HS86013" TargetMode="External"/><Relationship Id="rId672" Type="http://schemas.openxmlformats.org/officeDocument/2006/relationships/hyperlink" Target="https://www.ncbi.nlm.nih.gov/protein/XP_023357732.2?report=genbank&amp;log$=prottop&amp;blast_rank=224&amp;RID=8VU3HS86013" TargetMode="External"/><Relationship Id="rId1095" Type="http://schemas.openxmlformats.org/officeDocument/2006/relationships/hyperlink" Target="https://www.ncbi.nlm.nih.gov/protein/XP_031816466.1?report=genbank&amp;log$=prottop&amp;blast_rank=365&amp;RID=8VU3HS86013" TargetMode="External"/><Relationship Id="rId1316" Type="http://schemas.openxmlformats.org/officeDocument/2006/relationships/hyperlink" Target="https://www.ncbi.nlm.nih.gov/Taxonomy/Browser/wwwtax.cgi?id=9305" TargetMode="External"/><Relationship Id="rId1523" Type="http://schemas.openxmlformats.org/officeDocument/2006/relationships/hyperlink" Target="https://www.ncbi.nlm.nih.gov/Taxonomy/Browser/wwwtax.cgi?id=9305" TargetMode="External"/><Relationship Id="rId1730" Type="http://schemas.openxmlformats.org/officeDocument/2006/relationships/hyperlink" Target="https://www.ncbi.nlm.nih.gov/Taxonomy/Browser/wwwtax.cgi?id=9305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blast.ncbi.nlm.nih.gov/Blast.cgi" TargetMode="External"/><Relationship Id="rId2560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9305" TargetMode="External"/><Relationship Id="rId116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2006" Type="http://schemas.openxmlformats.org/officeDocument/2006/relationships/hyperlink" Target="https://www.ncbi.nlm.nih.gov/Taxonomy/Browser/wwwtax.cgi?id=9305" TargetMode="External"/><Relationship Id="rId2213" Type="http://schemas.openxmlformats.org/officeDocument/2006/relationships/hyperlink" Target="https://www.ncbi.nlm.nih.gov/Taxonomy/Browser/wwwtax.cgi?id=9305" TargetMode="External"/><Relationship Id="rId2420" Type="http://schemas.openxmlformats.org/officeDocument/2006/relationships/hyperlink" Target="https://www.ncbi.nlm.nih.gov/Taxonomy/Browser/wwwtax.cgi?id=9305" TargetMode="External"/><Relationship Id="rId171" Type="http://schemas.openxmlformats.org/officeDocument/2006/relationships/hyperlink" Target="https://www.ncbi.nlm.nih.gov/protein/XP_031793682.1?report=genbank&amp;log$=prottop&amp;blast_rank=57&amp;RID=8VU3HS86013" TargetMode="External"/><Relationship Id="rId837" Type="http://schemas.openxmlformats.org/officeDocument/2006/relationships/hyperlink" Target="https://www.ncbi.nlm.nih.gov/protein/XP_031808785.1?report=genbank&amp;log$=prottop&amp;blast_rank=279&amp;RID=8VU3HS86013" TargetMode="External"/><Relationship Id="rId1022" Type="http://schemas.openxmlformats.org/officeDocument/2006/relationships/hyperlink" Target="https://www.ncbi.nlm.nih.gov/Taxonomy/Browser/wwwtax.cgi?id=9305" TargetMode="External"/><Relationship Id="rId1467" Type="http://schemas.openxmlformats.org/officeDocument/2006/relationships/hyperlink" Target="https://www.ncbi.nlm.nih.gov/protein/XP_031804360.1?report=genbank&amp;log$=prottop&amp;blast_rank=489&amp;RID=8VU3HS86013" TargetMode="External"/><Relationship Id="rId1674" Type="http://schemas.openxmlformats.org/officeDocument/2006/relationships/hyperlink" Target="https://www.ncbi.nlm.nih.gov/protein/XP_031803887.1?report=genbank&amp;log$=prottop&amp;blast_rank=558&amp;RID=8VU3HS86013" TargetMode="External"/><Relationship Id="rId1881" Type="http://schemas.openxmlformats.org/officeDocument/2006/relationships/hyperlink" Target="https://www.ncbi.nlm.nih.gov/protein/XP_031816251.1?report=genbank&amp;log$=prottop&amp;blast_rank=627&amp;RID=8VU3HS86013" TargetMode="External"/><Relationship Id="rId2297" Type="http://schemas.openxmlformats.org/officeDocument/2006/relationships/hyperlink" Target="https://www.ncbi.nlm.nih.gov/Taxonomy/Browser/wwwtax.cgi?id=9305" TargetMode="External"/><Relationship Id="rId2518" Type="http://schemas.openxmlformats.org/officeDocument/2006/relationships/hyperlink" Target="https://blast.ncbi.nlm.nih.gov/Blast.cgi" TargetMode="External"/><Relationship Id="rId269" Type="http://schemas.openxmlformats.org/officeDocument/2006/relationships/hyperlink" Target="https://www.ncbi.nlm.nih.gov/Taxonomy/Browser/wwwtax.cgi?id=9305" TargetMode="External"/><Relationship Id="rId476" Type="http://schemas.openxmlformats.org/officeDocument/2006/relationships/hyperlink" Target="https://www.ncbi.nlm.nih.gov/Taxonomy/Browser/wwwtax.cgi?id=9305" TargetMode="External"/><Relationship Id="rId683" Type="http://schemas.openxmlformats.org/officeDocument/2006/relationships/hyperlink" Target="https://www.ncbi.nlm.nih.gov/Taxonomy/Browser/wwwtax.cgi?id=9305" TargetMode="External"/><Relationship Id="rId890" Type="http://schemas.openxmlformats.org/officeDocument/2006/relationships/hyperlink" Target="https://www.ncbi.nlm.nih.gov/Taxonomy/Browser/wwwtax.cgi?id=9305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9305" TargetMode="External"/><Relationship Id="rId2157" Type="http://schemas.openxmlformats.org/officeDocument/2006/relationships/hyperlink" Target="https://www.ncbi.nlm.nih.gov/protein/XP_031814502.1?report=genbank&amp;log$=prottop&amp;blast_rank=719&amp;RID=8VU3HS86013" TargetMode="External"/><Relationship Id="rId2364" Type="http://schemas.openxmlformats.org/officeDocument/2006/relationships/hyperlink" Target="https://www.ncbi.nlm.nih.gov/protein/XP_031793999.1?report=genbank&amp;log$=prottop&amp;blast_rank=788&amp;RID=8VU3HS86013" TargetMode="External"/><Relationship Id="rId2571" Type="http://schemas.openxmlformats.org/officeDocument/2006/relationships/hyperlink" Target="https://www.ncbi.nlm.nih.gov/protein/XP_031822872.1?report=genbank&amp;log$=prottop&amp;blast_rank=857&amp;RID=8VU3HS86013" TargetMode="External"/><Relationship Id="rId33" Type="http://schemas.openxmlformats.org/officeDocument/2006/relationships/hyperlink" Target="https://www.ncbi.nlm.nih.gov/protein/XP_031820027.1?report=genbank&amp;log$=prottop&amp;blast_rank=11&amp;RID=8VU3HS86013" TargetMode="External"/><Relationship Id="rId129" Type="http://schemas.openxmlformats.org/officeDocument/2006/relationships/hyperlink" Target="https://www.ncbi.nlm.nih.gov/protein/XP_031793683.1?report=genbank&amp;log$=prottop&amp;blast_rank=43&amp;RID=8VU3HS86013" TargetMode="External"/><Relationship Id="rId336" Type="http://schemas.openxmlformats.org/officeDocument/2006/relationships/hyperlink" Target="https://www.ncbi.nlm.nih.gov/protein/XP_031801502.1?report=genbank&amp;log$=prottop&amp;blast_rank=112&amp;RID=8VU3HS86013" TargetMode="External"/><Relationship Id="rId543" Type="http://schemas.openxmlformats.org/officeDocument/2006/relationships/hyperlink" Target="https://www.ncbi.nlm.nih.gov/protein/XP_031811076.1?report=genbank&amp;log$=prottop&amp;blast_rank=181&amp;RID=8VU3HS86013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XP_031804366.1?report=genbank&amp;log$=prottop&amp;blast_rank=391&amp;RID=8VU3HS86013" TargetMode="External"/><Relationship Id="rId1380" Type="http://schemas.openxmlformats.org/officeDocument/2006/relationships/hyperlink" Target="https://www.ncbi.nlm.nih.gov/protein/XP_031818059.1?report=genbank&amp;log$=prottop&amp;blast_rank=460&amp;RID=8VU3HS86013" TargetMode="External"/><Relationship Id="rId1601" Type="http://schemas.openxmlformats.org/officeDocument/2006/relationships/hyperlink" Target="https://www.ncbi.nlm.nih.gov/Taxonomy/Browser/wwwtax.cgi?id=9305" TargetMode="External"/><Relationship Id="rId1839" Type="http://schemas.openxmlformats.org/officeDocument/2006/relationships/hyperlink" Target="https://www.ncbi.nlm.nih.gov/protein/XP_031793468.1?report=genbank&amp;log$=prottop&amp;blast_rank=613&amp;RID=8VU3HS86013" TargetMode="External"/><Relationship Id="rId2017" Type="http://schemas.openxmlformats.org/officeDocument/2006/relationships/hyperlink" Target="https://blast.ncbi.nlm.nih.gov/Blast.cgi" TargetMode="External"/><Relationship Id="rId2224" Type="http://schemas.openxmlformats.org/officeDocument/2006/relationships/hyperlink" Target="https://blast.ncbi.nlm.nih.gov/Blast.cgi" TargetMode="External"/><Relationship Id="rId182" Type="http://schemas.openxmlformats.org/officeDocument/2006/relationships/hyperlink" Target="https://www.ncbi.nlm.nih.gov/Taxonomy/Browser/wwwtax.cgi?id=9305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XP_031795433.1?report=genbank&amp;log$=prottop&amp;blast_rank=250&amp;RID=8VU3HS86013" TargetMode="External"/><Relationship Id="rId848" Type="http://schemas.openxmlformats.org/officeDocument/2006/relationships/hyperlink" Target="https://www.ncbi.nlm.nih.gov/Taxonomy/Browser/wwwtax.cgi?id=9305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9305" TargetMode="External"/><Relationship Id="rId1685" Type="http://schemas.openxmlformats.org/officeDocument/2006/relationships/hyperlink" Target="https://www.ncbi.nlm.nih.gov/Taxonomy/Browser/wwwtax.cgi?id=9305" TargetMode="External"/><Relationship Id="rId1892" Type="http://schemas.openxmlformats.org/officeDocument/2006/relationships/hyperlink" Target="https://www.ncbi.nlm.nih.gov/Taxonomy/Browser/wwwtax.cgi?id=9305" TargetMode="External"/><Relationship Id="rId1906" Type="http://schemas.openxmlformats.org/officeDocument/2006/relationships/hyperlink" Target="https://blast.ncbi.nlm.nih.gov/Blast.cgi" TargetMode="External"/><Relationship Id="rId2431" Type="http://schemas.openxmlformats.org/officeDocument/2006/relationships/hyperlink" Target="https://blast.ncbi.nlm.nih.gov/Blast.cgi" TargetMode="External"/><Relationship Id="rId2529" Type="http://schemas.openxmlformats.org/officeDocument/2006/relationships/hyperlink" Target="https://www.ncbi.nlm.nih.gov/protein/XP_031818976.1?report=genbank&amp;log$=prottop&amp;blast_rank=843&amp;RID=8VU3HS86013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31799581.1?report=genbank&amp;log$=prottop&amp;blast_rank=236&amp;RID=8VU3HS86013" TargetMode="External"/><Relationship Id="rId915" Type="http://schemas.openxmlformats.org/officeDocument/2006/relationships/hyperlink" Target="https://www.ncbi.nlm.nih.gov/protein/XP_031813989.1?report=genbank&amp;log$=prottop&amp;blast_rank=305&amp;RID=8VU3HS86013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XP_031818079.1?report=genbank&amp;log$=prottop&amp;blast_rank=446&amp;RID=8VU3HS86013" TargetMode="External"/><Relationship Id="rId1545" Type="http://schemas.openxmlformats.org/officeDocument/2006/relationships/hyperlink" Target="https://www.ncbi.nlm.nih.gov/protein/XP_031816744.1?report=genbank&amp;log$=prottop&amp;blast_rank=515&amp;RID=8VU3HS86013" TargetMode="External"/><Relationship Id="rId2070" Type="http://schemas.openxmlformats.org/officeDocument/2006/relationships/hyperlink" Target="https://www.ncbi.nlm.nih.gov/protein/XP_031798742.1?report=genbank&amp;log$=prottop&amp;blast_rank=690&amp;RID=8VU3HS86013" TargetMode="External"/><Relationship Id="rId2168" Type="http://schemas.openxmlformats.org/officeDocument/2006/relationships/hyperlink" Target="https://www.ncbi.nlm.nih.gov/Taxonomy/Browser/wwwtax.cgi?id=9305" TargetMode="External"/><Relationship Id="rId2375" Type="http://schemas.openxmlformats.org/officeDocument/2006/relationships/hyperlink" Target="https://www.ncbi.nlm.nih.gov/Taxonomy/Browser/wwwtax.cgi?id=9305" TargetMode="External"/><Relationship Id="rId347" Type="http://schemas.openxmlformats.org/officeDocument/2006/relationships/hyperlink" Target="https://www.ncbi.nlm.nih.gov/Taxonomy/Browser/wwwtax.cgi?id=9305" TargetMode="External"/><Relationship Id="rId999" Type="http://schemas.openxmlformats.org/officeDocument/2006/relationships/hyperlink" Target="https://www.ncbi.nlm.nih.gov/protein/XP_031820792.1?report=genbank&amp;log$=prottop&amp;blast_rank=333&amp;RID=8VU3HS86013" TargetMode="External"/><Relationship Id="rId1100" Type="http://schemas.openxmlformats.org/officeDocument/2006/relationships/hyperlink" Target="https://www.ncbi.nlm.nih.gov/Taxonomy/Browser/wwwtax.cgi?id=9305" TargetMode="External"/><Relationship Id="rId1184" Type="http://schemas.openxmlformats.org/officeDocument/2006/relationships/hyperlink" Target="https://www.ncbi.nlm.nih.gov/Taxonomy/Browser/wwwtax.cgi?id=9305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XP_031816142.1?report=genbank&amp;log$=prottop&amp;blast_rank=584&amp;RID=8VU3HS86013" TargetMode="External"/><Relationship Id="rId2028" Type="http://schemas.openxmlformats.org/officeDocument/2006/relationships/hyperlink" Target="https://www.ncbi.nlm.nih.gov/protein/XP_031816951.1?report=genbank&amp;log$=prottop&amp;blast_rank=676&amp;RID=8VU3HS86013" TargetMode="External"/><Relationship Id="rId2582" Type="http://schemas.openxmlformats.org/officeDocument/2006/relationships/hyperlink" Target="https://www.ncbi.nlm.nih.gov/Taxonomy/Browser/wwwtax.cgi?id=9305" TargetMode="External"/><Relationship Id="rId44" Type="http://schemas.openxmlformats.org/officeDocument/2006/relationships/hyperlink" Target="https://www.ncbi.nlm.nih.gov/Taxonomy/Browser/wwwtax.cgi?id=9305" TargetMode="External"/><Relationship Id="rId554" Type="http://schemas.openxmlformats.org/officeDocument/2006/relationships/hyperlink" Target="https://www.ncbi.nlm.nih.gov/Taxonomy/Browser/wwwtax.cgi?id=9305" TargetMode="External"/><Relationship Id="rId761" Type="http://schemas.openxmlformats.org/officeDocument/2006/relationships/hyperlink" Target="https://www.ncbi.nlm.nih.gov/Taxonomy/Browser/wwwtax.cgi?id=9305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9305" TargetMode="External"/><Relationship Id="rId1489" Type="http://schemas.openxmlformats.org/officeDocument/2006/relationships/hyperlink" Target="https://blast.ncbi.nlm.nih.gov/Blast.cgi" TargetMode="External"/><Relationship Id="rId1612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1917" Type="http://schemas.openxmlformats.org/officeDocument/2006/relationships/hyperlink" Target="https://www.ncbi.nlm.nih.gov/protein/XP_031804730.1?report=genbank&amp;log$=prottop&amp;blast_rank=639&amp;RID=8VU3HS86013" TargetMode="External"/><Relationship Id="rId2235" Type="http://schemas.openxmlformats.org/officeDocument/2006/relationships/hyperlink" Target="https://www.ncbi.nlm.nih.gov/protein/XP_031821315.1?report=genbank&amp;log$=prottop&amp;blast_rank=745&amp;RID=8VU3HS86013" TargetMode="External"/><Relationship Id="rId2442" Type="http://schemas.openxmlformats.org/officeDocument/2006/relationships/hyperlink" Target="https://www.ncbi.nlm.nih.gov/protein/XP_003773860.1?report=genbank&amp;log$=prottop&amp;blast_rank=814&amp;RID=8VU3HS86013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31799478.1?report=genbank&amp;log$=prottop&amp;blast_rank=69&amp;RID=8VU3HS86013" TargetMode="External"/><Relationship Id="rId414" Type="http://schemas.openxmlformats.org/officeDocument/2006/relationships/hyperlink" Target="https://www.ncbi.nlm.nih.gov/protein/XP_031814906.1?report=genbank&amp;log$=prottop&amp;blast_rank=138&amp;RID=8VU3HS86013" TargetMode="External"/><Relationship Id="rId498" Type="http://schemas.openxmlformats.org/officeDocument/2006/relationships/hyperlink" Target="https://www.ncbi.nlm.nih.gov/protein/XP_031795439.1?report=genbank&amp;log$=prottop&amp;blast_rank=166&amp;RID=8VU3HS86013" TargetMode="External"/><Relationship Id="rId621" Type="http://schemas.openxmlformats.org/officeDocument/2006/relationships/hyperlink" Target="https://www.ncbi.nlm.nih.gov/protein/XP_003768843.3?report=genbank&amp;log$=prottop&amp;blast_rank=207&amp;RID=8VU3HS86013" TargetMode="External"/><Relationship Id="rId1044" Type="http://schemas.openxmlformats.org/officeDocument/2006/relationships/hyperlink" Target="https://www.ncbi.nlm.nih.gov/protein/XP_031816483.1?report=genbank&amp;log$=prottop&amp;blast_rank=348&amp;RID=8VU3HS86013" TargetMode="External"/><Relationship Id="rId1251" Type="http://schemas.openxmlformats.org/officeDocument/2006/relationships/hyperlink" Target="https://www.ncbi.nlm.nih.gov/protein/XP_031820501.1?report=genbank&amp;log$=prottop&amp;blast_rank=417&amp;RID=8VU3HS86013" TargetMode="External"/><Relationship Id="rId1349" Type="http://schemas.openxmlformats.org/officeDocument/2006/relationships/hyperlink" Target="https://www.ncbi.nlm.nih.gov/Taxonomy/Browser/wwwtax.cgi?id=9305" TargetMode="External"/><Relationship Id="rId2081" Type="http://schemas.openxmlformats.org/officeDocument/2006/relationships/hyperlink" Target="https://www.ncbi.nlm.nih.gov/Taxonomy/Browser/wwwtax.cgi?id=9305" TargetMode="External"/><Relationship Id="rId2179" Type="http://schemas.openxmlformats.org/officeDocument/2006/relationships/hyperlink" Target="https://blast.ncbi.nlm.nih.gov/Blast.cgi" TargetMode="External"/><Relationship Id="rId2302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305" TargetMode="External"/><Relationship Id="rId719" Type="http://schemas.openxmlformats.org/officeDocument/2006/relationships/hyperlink" Target="https://www.ncbi.nlm.nih.gov/Taxonomy/Browser/wwwtax.cgi?id=9305" TargetMode="External"/><Relationship Id="rId926" Type="http://schemas.openxmlformats.org/officeDocument/2006/relationships/hyperlink" Target="https://www.ncbi.nlm.nih.gov/Taxonomy/Browser/wwwtax.cgi?id=9305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9305" TargetMode="External"/><Relationship Id="rId1763" Type="http://schemas.openxmlformats.org/officeDocument/2006/relationships/hyperlink" Target="https://www.ncbi.nlm.nih.gov/Taxonomy/Browser/wwwtax.cgi?id=9305" TargetMode="External"/><Relationship Id="rId1970" Type="http://schemas.openxmlformats.org/officeDocument/2006/relationships/hyperlink" Target="https://www.ncbi.nlm.nih.gov/Taxonomy/Browser/wwwtax.cgi?id=9305" TargetMode="External"/><Relationship Id="rId2386" Type="http://schemas.openxmlformats.org/officeDocument/2006/relationships/hyperlink" Target="https://blast.ncbi.nlm.nih.gov/Blast.cgi" TargetMode="External"/><Relationship Id="rId2593" Type="http://schemas.openxmlformats.org/officeDocument/2006/relationships/hyperlink" Target="https://blast.ncbi.nlm.nih.gov/Blast.cgi" TargetMode="External"/><Relationship Id="rId2607" Type="http://schemas.openxmlformats.org/officeDocument/2006/relationships/hyperlink" Target="https://www.ncbi.nlm.nih.gov/protein/XP_031795720.1?report=genbank&amp;log$=prottop&amp;blast_rank=869&amp;RID=8VU3HS86013" TargetMode="External"/><Relationship Id="rId55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31809644.1?report=genbank&amp;log$=prottop&amp;blast_rank=40&amp;RID=8VU3HS86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XP_031815661.1?report=genbank&amp;log$=prottop&amp;blast_rank=403&amp;RID=8VU3HS86013" TargetMode="External"/><Relationship Id="rId1416" Type="http://schemas.openxmlformats.org/officeDocument/2006/relationships/hyperlink" Target="https://www.ncbi.nlm.nih.gov/protein/XP_031820159.1?report=genbank&amp;log$=prottop&amp;blast_rank=472&amp;RID=8VU3HS86013" TargetMode="External"/><Relationship Id="rId1623" Type="http://schemas.openxmlformats.org/officeDocument/2006/relationships/hyperlink" Target="https://www.ncbi.nlm.nih.gov/protein/XP_031818445.1?report=genbank&amp;log$=prottop&amp;blast_rank=541&amp;RID=8VU3HS86013" TargetMode="External"/><Relationship Id="rId1830" Type="http://schemas.openxmlformats.org/officeDocument/2006/relationships/hyperlink" Target="https://www.ncbi.nlm.nih.gov/protein/XP_031793471.1?report=genbank&amp;log$=prottop&amp;blast_rank=610&amp;RID=8VU3HS86013" TargetMode="External"/><Relationship Id="rId2039" Type="http://schemas.openxmlformats.org/officeDocument/2006/relationships/hyperlink" Target="https://www.ncbi.nlm.nih.gov/Taxonomy/Browser/wwwtax.cgi?id=9305" TargetMode="External"/><Relationship Id="rId2246" Type="http://schemas.openxmlformats.org/officeDocument/2006/relationships/hyperlink" Target="https://www.ncbi.nlm.nih.gov/Taxonomy/Browser/wwwtax.cgi?id=9305" TargetMode="External"/><Relationship Id="rId2453" Type="http://schemas.openxmlformats.org/officeDocument/2006/relationships/hyperlink" Target="https://www.ncbi.nlm.nih.gov/Taxonomy/Browser/wwwtax.cgi?id=9305" TargetMode="External"/><Relationship Id="rId218" Type="http://schemas.openxmlformats.org/officeDocument/2006/relationships/hyperlink" Target="https://www.ncbi.nlm.nih.gov/Taxonomy/Browser/wwwtax.cgi?id=9305" TargetMode="External"/><Relationship Id="rId425" Type="http://schemas.openxmlformats.org/officeDocument/2006/relationships/hyperlink" Target="https://www.ncbi.nlm.nih.gov/Taxonomy/Browser/wwwtax.cgi?id=9305" TargetMode="External"/><Relationship Id="rId632" Type="http://schemas.openxmlformats.org/officeDocument/2006/relationships/hyperlink" Target="https://www.ncbi.nlm.nih.gov/Taxonomy/Browser/wwwtax.cgi?id=9305" TargetMode="External"/><Relationship Id="rId1055" Type="http://schemas.openxmlformats.org/officeDocument/2006/relationships/hyperlink" Target="https://www.ncbi.nlm.nih.gov/Taxonomy/Browser/wwwtax.cgi?id=9305" TargetMode="External"/><Relationship Id="rId1262" Type="http://schemas.openxmlformats.org/officeDocument/2006/relationships/hyperlink" Target="https://www.ncbi.nlm.nih.gov/Taxonomy/Browser/wwwtax.cgi?id=9305" TargetMode="External"/><Relationship Id="rId1928" Type="http://schemas.openxmlformats.org/officeDocument/2006/relationships/hyperlink" Target="https://www.ncbi.nlm.nih.gov/Taxonomy/Browser/wwwtax.cgi?id=9305" TargetMode="External"/><Relationship Id="rId2092" Type="http://schemas.openxmlformats.org/officeDocument/2006/relationships/hyperlink" Target="https://blast.ncbi.nlm.nih.gov/Blast.cgi" TargetMode="External"/><Relationship Id="rId2106" Type="http://schemas.openxmlformats.org/officeDocument/2006/relationships/hyperlink" Target="https://www.ncbi.nlm.nih.gov/protein/XP_031801505.1?report=genbank&amp;log$=prottop&amp;blast_rank=702&amp;RID=8VU3HS86013" TargetMode="External"/><Relationship Id="rId2313" Type="http://schemas.openxmlformats.org/officeDocument/2006/relationships/hyperlink" Target="https://www.ncbi.nlm.nih.gov/protein/XP_031813997.1?report=genbank&amp;log$=prottop&amp;blast_rank=771&amp;RID=8VU3HS86013" TargetMode="External"/><Relationship Id="rId2520" Type="http://schemas.openxmlformats.org/officeDocument/2006/relationships/hyperlink" Target="https://www.ncbi.nlm.nih.gov/protein/XP_031803074.1?report=genbank&amp;log$=prottop&amp;blast_rank=840&amp;RID=8VU3HS86013" TargetMode="External"/><Relationship Id="rId271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XP_031813828.1?report=genbank&amp;log$=prottop&amp;blast_rank=374&amp;RID=8VU3HS86013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198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protein/XP_031813476.1?report=genbank&amp;log$=prottop&amp;blast_rank=799&amp;RID=8VU3HS86013" TargetMode="External"/><Relationship Id="rId2618" Type="http://schemas.openxmlformats.org/officeDocument/2006/relationships/hyperlink" Target="https://www.ncbi.nlm.nih.gov/Taxonomy/Browser/wwwtax.cgi?id=9305" TargetMode="External"/><Relationship Id="rId66" Type="http://schemas.openxmlformats.org/officeDocument/2006/relationships/hyperlink" Target="https://www.ncbi.nlm.nih.gov/protein/XP_031796405.1?report=genbank&amp;log$=prottop&amp;blast_rank=22&amp;RID=8VU3HS86013" TargetMode="External"/><Relationship Id="rId131" Type="http://schemas.openxmlformats.org/officeDocument/2006/relationships/hyperlink" Target="https://www.ncbi.nlm.nih.gov/Taxonomy/Browser/wwwtax.cgi?id=9305" TargetMode="External"/><Relationship Id="rId369" Type="http://schemas.openxmlformats.org/officeDocument/2006/relationships/hyperlink" Target="https://www.ncbi.nlm.nih.gov/protein/XP_012400005.1?report=genbank&amp;log$=prottop&amp;blast_rank=123&amp;RID=8VU3HS86013" TargetMode="External"/><Relationship Id="rId576" Type="http://schemas.openxmlformats.org/officeDocument/2006/relationships/hyperlink" Target="https://www.ncbi.nlm.nih.gov/protein/XP_031801217.1?report=genbank&amp;log$=prottop&amp;blast_rank=192&amp;RID=8VU3HS86013" TargetMode="External"/><Relationship Id="rId783" Type="http://schemas.openxmlformats.org/officeDocument/2006/relationships/hyperlink" Target="https://www.ncbi.nlm.nih.gov/protein/XP_031810062.1?report=genbank&amp;log$=prottop&amp;blast_rank=261&amp;RID=8VU3HS86013" TargetMode="External"/><Relationship Id="rId990" Type="http://schemas.openxmlformats.org/officeDocument/2006/relationships/hyperlink" Target="https://www.ncbi.nlm.nih.gov/protein/XP_031793001.1?report=genbank&amp;log$=prottop&amp;blast_rank=330&amp;RID=8VU3HS86013" TargetMode="External"/><Relationship Id="rId1427" Type="http://schemas.openxmlformats.org/officeDocument/2006/relationships/hyperlink" Target="https://www.ncbi.nlm.nih.gov/Taxonomy/Browser/wwwtax.cgi?id=9305" TargetMode="External"/><Relationship Id="rId1634" Type="http://schemas.openxmlformats.org/officeDocument/2006/relationships/hyperlink" Target="https://www.ncbi.nlm.nih.gov/Taxonomy/Browser/wwwtax.cgi?id=9305" TargetMode="External"/><Relationship Id="rId1841" Type="http://schemas.openxmlformats.org/officeDocument/2006/relationships/hyperlink" Target="https://www.ncbi.nlm.nih.gov/Taxonomy/Browser/wwwtax.cgi?id=9305" TargetMode="External"/><Relationship Id="rId2257" Type="http://schemas.openxmlformats.org/officeDocument/2006/relationships/hyperlink" Target="https://blast.ncbi.nlm.nih.gov/Blast.cgi" TargetMode="External"/><Relationship Id="rId2464" Type="http://schemas.openxmlformats.org/officeDocument/2006/relationships/hyperlink" Target="https://blast.ncbi.nlm.nih.gov/Blast.cgi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1939" Type="http://schemas.openxmlformats.org/officeDocument/2006/relationships/hyperlink" Target="https://blast.ncbi.nlm.nih.gov/Blast.cgi" TargetMode="External"/><Relationship Id="rId2117" Type="http://schemas.openxmlformats.org/officeDocument/2006/relationships/hyperlink" Target="https://www.ncbi.nlm.nih.gov/Taxonomy/Browser/wwwtax.cgi?id=9305" TargetMode="External"/><Relationship Id="rId2324" Type="http://schemas.openxmlformats.org/officeDocument/2006/relationships/hyperlink" Target="https://www.ncbi.nlm.nih.gov/Taxonomy/Browser/wwwtax.cgi?id=9305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XP_003768262.1?report=genbank&amp;log$=prottop&amp;blast_rank=316&amp;RID=8VU3HS86013" TargetMode="External"/><Relationship Id="rId1133" Type="http://schemas.openxmlformats.org/officeDocument/2006/relationships/hyperlink" Target="https://www.ncbi.nlm.nih.gov/Taxonomy/Browser/wwwtax.cgi?id=9305" TargetMode="External"/><Relationship Id="rId1578" Type="http://schemas.openxmlformats.org/officeDocument/2006/relationships/hyperlink" Target="https://www.ncbi.nlm.nih.gov/protein/XP_012396527.1?report=genbank&amp;log$=prottop&amp;blast_rank=526&amp;RID=8VU3HS86013" TargetMode="External"/><Relationship Id="rId1701" Type="http://schemas.openxmlformats.org/officeDocument/2006/relationships/hyperlink" Target="https://www.ncbi.nlm.nih.gov/protein/XP_031803880.1?report=genbank&amp;log$=prottop&amp;blast_rank=567&amp;RID=8VU3HS86013" TargetMode="External"/><Relationship Id="rId1785" Type="http://schemas.openxmlformats.org/officeDocument/2006/relationships/hyperlink" Target="https://www.ncbi.nlm.nih.gov/protein/XP_031822359.1?report=genbank&amp;log$=prottop&amp;blast_rank=595&amp;RID=8VU3HS86013" TargetMode="External"/><Relationship Id="rId1992" Type="http://schemas.openxmlformats.org/officeDocument/2006/relationships/hyperlink" Target="https://www.ncbi.nlm.nih.gov/protein/XP_031796503.1?report=genbank&amp;log$=prottop&amp;blast_rank=664&amp;RID=8VU3HS86013" TargetMode="External"/><Relationship Id="rId2531" Type="http://schemas.openxmlformats.org/officeDocument/2006/relationships/hyperlink" Target="https://www.ncbi.nlm.nih.gov/Taxonomy/Browser/wwwtax.cgi?id=9305" TargetMode="External"/><Relationship Id="rId2629" Type="http://schemas.openxmlformats.org/officeDocument/2006/relationships/hyperlink" Target="https://blast.ncbi.nlm.nih.gov/Blast.cgi" TargetMode="External"/><Relationship Id="rId77" Type="http://schemas.openxmlformats.org/officeDocument/2006/relationships/hyperlink" Target="https://www.ncbi.nlm.nih.gov/Taxonomy/Browser/wwwtax.cgi?id=9305" TargetMode="External"/><Relationship Id="rId282" Type="http://schemas.openxmlformats.org/officeDocument/2006/relationships/hyperlink" Target="https://www.ncbi.nlm.nih.gov/protein/XP_031792903.1?report=genbank&amp;log$=prottop&amp;blast_rank=94&amp;RID=8VU3HS86013" TargetMode="External"/><Relationship Id="rId503" Type="http://schemas.openxmlformats.org/officeDocument/2006/relationships/hyperlink" Target="https://www.ncbi.nlm.nih.gov/Taxonomy/Browser/wwwtax.cgi?id=9305" TargetMode="External"/><Relationship Id="rId587" Type="http://schemas.openxmlformats.org/officeDocument/2006/relationships/hyperlink" Target="https://www.ncbi.nlm.nih.gov/Taxonomy/Browser/wwwtax.cgi?id=9305" TargetMode="External"/><Relationship Id="rId710" Type="http://schemas.openxmlformats.org/officeDocument/2006/relationships/hyperlink" Target="https://www.ncbi.nlm.nih.gov/Taxonomy/Browser/wwwtax.cgi?id=9305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9305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2170" Type="http://schemas.openxmlformats.org/officeDocument/2006/relationships/hyperlink" Target="https://blast.ncbi.nlm.nih.gov/Blast.cgi" TargetMode="External"/><Relationship Id="rId2268" Type="http://schemas.openxmlformats.org/officeDocument/2006/relationships/hyperlink" Target="https://www.ncbi.nlm.nih.gov/protein/XP_031814003.1?report=genbank&amp;log$=prottop&amp;blast_rank=756&amp;RID=8VU3HS86013" TargetMode="External"/><Relationship Id="rId8" Type="http://schemas.openxmlformats.org/officeDocument/2006/relationships/hyperlink" Target="https://www.ncbi.nlm.nih.gov/Taxonomy/Browser/wwwtax.cgi?id=9305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XP_023352943.1?report=genbank&amp;log$=prottop&amp;blast_rank=149&amp;RID=8VU3HS86013" TargetMode="External"/><Relationship Id="rId794" Type="http://schemas.openxmlformats.org/officeDocument/2006/relationships/hyperlink" Target="https://www.ncbi.nlm.nih.gov/Taxonomy/Browser/wwwtax.cgi?id=9305" TargetMode="External"/><Relationship Id="rId1077" Type="http://schemas.openxmlformats.org/officeDocument/2006/relationships/hyperlink" Target="https://www.ncbi.nlm.nih.gov/protein/XP_031816472.1?report=genbank&amp;log$=prottop&amp;blast_rank=359&amp;RID=8VU3HS86013" TargetMode="External"/><Relationship Id="rId1200" Type="http://schemas.openxmlformats.org/officeDocument/2006/relationships/hyperlink" Target="https://www.ncbi.nlm.nih.gov/protein/XP_031815668.1?report=genbank&amp;log$=prottop&amp;blast_rank=400&amp;RID=8VU3HS86013" TargetMode="External"/><Relationship Id="rId1852" Type="http://schemas.openxmlformats.org/officeDocument/2006/relationships/hyperlink" Target="https://blast.ncbi.nlm.nih.gov/Blast.cgi" TargetMode="External"/><Relationship Id="rId2030" Type="http://schemas.openxmlformats.org/officeDocument/2006/relationships/hyperlink" Target="https://www.ncbi.nlm.nih.gov/Taxonomy/Browser/wwwtax.cgi?id=9305" TargetMode="External"/><Relationship Id="rId2128" Type="http://schemas.openxmlformats.org/officeDocument/2006/relationships/hyperlink" Target="https://blast.ncbi.nlm.nih.gov/Blast.cgi" TargetMode="External"/><Relationship Id="rId2475" Type="http://schemas.openxmlformats.org/officeDocument/2006/relationships/hyperlink" Target="https://www.ncbi.nlm.nih.gov/protein/XP_031807850.1?report=genbank&amp;log$=prottop&amp;blast_rank=825&amp;RID=8VU3HS86013" TargetMode="External"/><Relationship Id="rId654" Type="http://schemas.openxmlformats.org/officeDocument/2006/relationships/hyperlink" Target="https://www.ncbi.nlm.nih.gov/protein/XP_003762791.1?report=genbank&amp;log$=prottop&amp;blast_rank=218&amp;RID=8VU3HS86013" TargetMode="External"/><Relationship Id="rId861" Type="http://schemas.openxmlformats.org/officeDocument/2006/relationships/hyperlink" Target="https://www.ncbi.nlm.nih.gov/protein/XP_031824675.1?report=genbank&amp;log$=prottop&amp;blast_rank=287&amp;RID=8VU3HS86013" TargetMode="External"/><Relationship Id="rId959" Type="http://schemas.openxmlformats.org/officeDocument/2006/relationships/hyperlink" Target="https://www.ncbi.nlm.nih.gov/Taxonomy/Browser/wwwtax.cgi?id=9305" TargetMode="External"/><Relationship Id="rId1284" Type="http://schemas.openxmlformats.org/officeDocument/2006/relationships/hyperlink" Target="https://www.ncbi.nlm.nih.gov/protein/XP_031820494.1?report=genbank&amp;log$=prottop&amp;blast_rank=428&amp;RID=8VU3HS86013" TargetMode="External"/><Relationship Id="rId1491" Type="http://schemas.openxmlformats.org/officeDocument/2006/relationships/hyperlink" Target="https://www.ncbi.nlm.nih.gov/protein/XP_031816294.1?report=genbank&amp;log$=prottop&amp;blast_rank=497&amp;RID=8VU3HS86013" TargetMode="External"/><Relationship Id="rId1505" Type="http://schemas.openxmlformats.org/officeDocument/2006/relationships/hyperlink" Target="https://www.ncbi.nlm.nih.gov/Taxonomy/Browser/wwwtax.cgi?id=9305" TargetMode="External"/><Relationship Id="rId1589" Type="http://schemas.openxmlformats.org/officeDocument/2006/relationships/hyperlink" Target="https://www.ncbi.nlm.nih.gov/Taxonomy/Browser/wwwtax.cgi?id=9305" TargetMode="External"/><Relationship Id="rId1712" Type="http://schemas.openxmlformats.org/officeDocument/2006/relationships/hyperlink" Target="https://www.ncbi.nlm.nih.gov/Taxonomy/Browser/wwwtax.cgi?id=9305" TargetMode="External"/><Relationship Id="rId2335" Type="http://schemas.openxmlformats.org/officeDocument/2006/relationships/hyperlink" Target="https://blast.ncbi.nlm.nih.gov/Blast.cgi" TargetMode="External"/><Relationship Id="rId2542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305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XP_031804372.1?report=genbank&amp;log$=prottop&amp;blast_rank=483&amp;RID=8VU3HS86013" TargetMode="External"/><Relationship Id="rId1796" Type="http://schemas.openxmlformats.org/officeDocument/2006/relationships/hyperlink" Target="https://www.ncbi.nlm.nih.gov/Taxonomy/Browser/wwwtax.cgi?id=9305" TargetMode="External"/><Relationship Id="rId2181" Type="http://schemas.openxmlformats.org/officeDocument/2006/relationships/hyperlink" Target="https://www.ncbi.nlm.nih.gov/protein/XP_031814027.1?report=genbank&amp;log$=prottop&amp;blast_rank=727&amp;RID=8VU3HS86013" TargetMode="External"/><Relationship Id="rId2402" Type="http://schemas.openxmlformats.org/officeDocument/2006/relationships/hyperlink" Target="https://www.ncbi.nlm.nih.gov/Taxonomy/Browser/wwwtax.cgi?id=9305" TargetMode="External"/><Relationship Id="rId88" Type="http://schemas.openxmlformats.org/officeDocument/2006/relationships/hyperlink" Target="https://blast.ncbi.nlm.nih.gov/Blast.cgi" TargetMode="External"/><Relationship Id="rId153" Type="http://schemas.openxmlformats.org/officeDocument/2006/relationships/hyperlink" Target="https://www.ncbi.nlm.nih.gov/protein/XP_031811051.1?report=genbank&amp;log$=prottop&amp;blast_rank=51&amp;RID=8VU3HS86013" TargetMode="External"/><Relationship Id="rId360" Type="http://schemas.openxmlformats.org/officeDocument/2006/relationships/hyperlink" Target="https://www.ncbi.nlm.nih.gov/protein/XP_031813280.1?report=genbank&amp;log$=prottop&amp;blast_rank=120&amp;RID=8VU3HS86013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31814484.1?report=genbank&amp;log$=prottop&amp;blast_rank=273&amp;RID=8VU3HS86013" TargetMode="External"/><Relationship Id="rId1004" Type="http://schemas.openxmlformats.org/officeDocument/2006/relationships/hyperlink" Target="https://www.ncbi.nlm.nih.gov/Taxonomy/Browser/wwwtax.cgi?id=9305" TargetMode="External"/><Relationship Id="rId1211" Type="http://schemas.openxmlformats.org/officeDocument/2006/relationships/hyperlink" Target="https://www.ncbi.nlm.nih.gov/Taxonomy/Browser/wwwtax.cgi?id=9305" TargetMode="External"/><Relationship Id="rId1656" Type="http://schemas.openxmlformats.org/officeDocument/2006/relationships/hyperlink" Target="https://www.ncbi.nlm.nih.gov/protein/XP_031813122.1?report=genbank&amp;log$=prottop&amp;blast_rank=552&amp;RID=8VU3HS86013" TargetMode="External"/><Relationship Id="rId1863" Type="http://schemas.openxmlformats.org/officeDocument/2006/relationships/hyperlink" Target="https://www.ncbi.nlm.nih.gov/protein/XP_031793461.1?report=genbank&amp;log$=prottop&amp;blast_rank=621&amp;RID=8VU3HS86013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9305" TargetMode="External"/><Relationship Id="rId2486" Type="http://schemas.openxmlformats.org/officeDocument/2006/relationships/hyperlink" Target="https://www.ncbi.nlm.nih.gov/Taxonomy/Browser/wwwtax.cgi?id=9305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305" TargetMode="External"/><Relationship Id="rId665" Type="http://schemas.openxmlformats.org/officeDocument/2006/relationships/hyperlink" Target="https://www.ncbi.nlm.nih.gov/Taxonomy/Browser/wwwtax.cgi?id=9305" TargetMode="External"/><Relationship Id="rId872" Type="http://schemas.openxmlformats.org/officeDocument/2006/relationships/hyperlink" Target="https://www.ncbi.nlm.nih.gov/Taxonomy/Browser/wwwtax.cgi?id=9305" TargetMode="External"/><Relationship Id="rId1088" Type="http://schemas.openxmlformats.org/officeDocument/2006/relationships/hyperlink" Target="https://www.ncbi.nlm.nih.gov/Taxonomy/Browser/wwwtax.cgi?id=9305" TargetMode="External"/><Relationship Id="rId1295" Type="http://schemas.openxmlformats.org/officeDocument/2006/relationships/hyperlink" Target="https://www.ncbi.nlm.nih.gov/Taxonomy/Browser/wwwtax.cgi?id=9305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930" Type="http://schemas.openxmlformats.org/officeDocument/2006/relationships/hyperlink" Target="https://blast.ncbi.nlm.nih.gov/Blast.cgi" TargetMode="External"/><Relationship Id="rId2139" Type="http://schemas.openxmlformats.org/officeDocument/2006/relationships/hyperlink" Target="https://www.ncbi.nlm.nih.gov/protein/XP_031818761.1?report=genbank&amp;log$=prottop&amp;blast_rank=713&amp;RID=8VU3HS86013" TargetMode="External"/><Relationship Id="rId2346" Type="http://schemas.openxmlformats.org/officeDocument/2006/relationships/hyperlink" Target="https://www.ncbi.nlm.nih.gov/protein/XP_003756879.1?report=genbank&amp;log$=prottop&amp;blast_rank=782&amp;RID=8VU3HS86013" TargetMode="External"/><Relationship Id="rId2553" Type="http://schemas.openxmlformats.org/officeDocument/2006/relationships/hyperlink" Target="https://www.ncbi.nlm.nih.gov/protein/XP_031822785.1?report=genbank&amp;log$=prottop&amp;blast_rank=851&amp;RID=8VU3HS86013" TargetMode="External"/><Relationship Id="rId15" Type="http://schemas.openxmlformats.org/officeDocument/2006/relationships/hyperlink" Target="https://www.ncbi.nlm.nih.gov/protein/XP_031822766.1?report=genbank&amp;log$=prottop&amp;blast_rank=5&amp;RID=8VU3HS86013" TargetMode="External"/><Relationship Id="rId318" Type="http://schemas.openxmlformats.org/officeDocument/2006/relationships/hyperlink" Target="https://www.ncbi.nlm.nih.gov/protein/XP_031794570.1?report=genbank&amp;log$=prottop&amp;blast_rank=106&amp;RID=8VU3HS86013" TargetMode="External"/><Relationship Id="rId525" Type="http://schemas.openxmlformats.org/officeDocument/2006/relationships/hyperlink" Target="https://www.ncbi.nlm.nih.gov/protein/XP_031818201.1?report=genbank&amp;log$=prottop&amp;blast_rank=175&amp;RID=8VU3HS86013" TargetMode="External"/><Relationship Id="rId732" Type="http://schemas.openxmlformats.org/officeDocument/2006/relationships/hyperlink" Target="https://www.ncbi.nlm.nih.gov/protein/XP_031795435.1?report=genbank&amp;log$=prottop&amp;blast_rank=244&amp;RID=8VU3HS86013" TargetMode="External"/><Relationship Id="rId1155" Type="http://schemas.openxmlformats.org/officeDocument/2006/relationships/hyperlink" Target="https://www.ncbi.nlm.nih.gov/protein/XP_031821535.1?report=genbank&amp;log$=prottop&amp;blast_rank=385&amp;RID=8VU3HS86013" TargetMode="External"/><Relationship Id="rId1362" Type="http://schemas.openxmlformats.org/officeDocument/2006/relationships/hyperlink" Target="https://www.ncbi.nlm.nih.gov/protein/XP_031818069.1?report=genbank&amp;log$=prottop&amp;blast_rank=454&amp;RID=8VU3HS86013" TargetMode="External"/><Relationship Id="rId2192" Type="http://schemas.openxmlformats.org/officeDocument/2006/relationships/hyperlink" Target="https://www.ncbi.nlm.nih.gov/Taxonomy/Browser/wwwtax.cgi?id=9305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blast.ncbi.nlm.nih.gov/Blast.cgi" TargetMode="External"/><Relationship Id="rId2620" Type="http://schemas.openxmlformats.org/officeDocument/2006/relationships/hyperlink" Target="https://blast.ncbi.nlm.nih.gov/Blast.cgi" TargetMode="External"/><Relationship Id="rId99" Type="http://schemas.openxmlformats.org/officeDocument/2006/relationships/hyperlink" Target="https://www.ncbi.nlm.nih.gov/protein/XP_031820032.1?report=genbank&amp;log$=prottop&amp;blast_rank=33&amp;RID=8VU3HS86013" TargetMode="External"/><Relationship Id="rId164" Type="http://schemas.openxmlformats.org/officeDocument/2006/relationships/hyperlink" Target="https://www.ncbi.nlm.nih.gov/Taxonomy/Browser/wwwtax.cgi?id=9305" TargetMode="External"/><Relationship Id="rId371" Type="http://schemas.openxmlformats.org/officeDocument/2006/relationships/hyperlink" Target="https://www.ncbi.nlm.nih.gov/Taxonomy/Browser/wwwtax.cgi?id=9305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9305" TargetMode="External"/><Relationship Id="rId1874" Type="http://schemas.openxmlformats.org/officeDocument/2006/relationships/hyperlink" Target="https://www.ncbi.nlm.nih.gov/Taxonomy/Browser/wwwtax.cgi?id=9305" TargetMode="External"/><Relationship Id="rId2052" Type="http://schemas.openxmlformats.org/officeDocument/2006/relationships/hyperlink" Target="https://www.ncbi.nlm.nih.gov/protein/XP_031798748.1?report=genbank&amp;log$=prottop&amp;blast_rank=684&amp;RID=8VU3HS86013" TargetMode="External"/><Relationship Id="rId249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1527" Type="http://schemas.openxmlformats.org/officeDocument/2006/relationships/hyperlink" Target="https://www.ncbi.nlm.nih.gov/protein/XP_031799044.1?report=genbank&amp;log$=prottop&amp;blast_rank=509&amp;RID=8VU3HS86013" TargetMode="External"/><Relationship Id="rId1734" Type="http://schemas.openxmlformats.org/officeDocument/2006/relationships/hyperlink" Target="https://www.ncbi.nlm.nih.gov/protein/XP_031814910.1?report=genbank&amp;log$=prottop&amp;blast_rank=578&amp;RID=8VU3HS86013" TargetMode="External"/><Relationship Id="rId1941" Type="http://schemas.openxmlformats.org/officeDocument/2006/relationships/hyperlink" Target="https://www.ncbi.nlm.nih.gov/protein/XP_031811343.1?report=genbank&amp;log$=prottop&amp;blast_rank=647&amp;RID=8VU3HS86013" TargetMode="External"/><Relationship Id="rId2357" Type="http://schemas.openxmlformats.org/officeDocument/2006/relationships/hyperlink" Target="https://www.ncbi.nlm.nih.gov/Taxonomy/Browser/wwwtax.cgi?id=9305" TargetMode="External"/><Relationship Id="rId2564" Type="http://schemas.openxmlformats.org/officeDocument/2006/relationships/hyperlink" Target="https://www.ncbi.nlm.nih.gov/Taxonomy/Browser/wwwtax.cgi?id=9305" TargetMode="External"/><Relationship Id="rId26" Type="http://schemas.openxmlformats.org/officeDocument/2006/relationships/hyperlink" Target="https://www.ncbi.nlm.nih.gov/Taxonomy/Browser/wwwtax.cgi?id=9305" TargetMode="External"/><Relationship Id="rId231" Type="http://schemas.openxmlformats.org/officeDocument/2006/relationships/hyperlink" Target="https://www.ncbi.nlm.nih.gov/protein/XP_031793927.1?report=genbank&amp;log$=prottop&amp;blast_rank=77&amp;RID=8VU3HS86013" TargetMode="External"/><Relationship Id="rId329" Type="http://schemas.openxmlformats.org/officeDocument/2006/relationships/hyperlink" Target="https://www.ncbi.nlm.nih.gov/Taxonomy/Browser/wwwtax.cgi?id=9305" TargetMode="External"/><Relationship Id="rId536" Type="http://schemas.openxmlformats.org/officeDocument/2006/relationships/hyperlink" Target="https://www.ncbi.nlm.nih.gov/Taxonomy/Browser/wwwtax.cgi?id=9305" TargetMode="External"/><Relationship Id="rId1166" Type="http://schemas.openxmlformats.org/officeDocument/2006/relationships/hyperlink" Target="https://www.ncbi.nlm.nih.gov/Taxonomy/Browser/wwwtax.cgi?id=9305" TargetMode="External"/><Relationship Id="rId1373" Type="http://schemas.openxmlformats.org/officeDocument/2006/relationships/hyperlink" Target="https://www.ncbi.nlm.nih.gov/Taxonomy/Browser/wwwtax.cgi?id=9305" TargetMode="External"/><Relationship Id="rId2217" Type="http://schemas.openxmlformats.org/officeDocument/2006/relationships/hyperlink" Target="https://www.ncbi.nlm.nih.gov/protein/XP_031814034.1?report=genbank&amp;log$=prottop&amp;blast_rank=739&amp;RID=8VU3HS86013" TargetMode="External"/><Relationship Id="rId175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9305" TargetMode="External"/><Relationship Id="rId950" Type="http://schemas.openxmlformats.org/officeDocument/2006/relationships/hyperlink" Target="https://www.ncbi.nlm.nih.gov/Taxonomy/Browser/wwwtax.cgi?id=9305" TargetMode="External"/><Relationship Id="rId1026" Type="http://schemas.openxmlformats.org/officeDocument/2006/relationships/hyperlink" Target="https://www.ncbi.nlm.nih.gov/protein/XP_031817342.1?report=genbank&amp;log$=prottop&amp;blast_rank=342&amp;RID=8VU3HS86013" TargetMode="External"/><Relationship Id="rId1580" Type="http://schemas.openxmlformats.org/officeDocument/2006/relationships/hyperlink" Target="https://www.ncbi.nlm.nih.gov/Taxonomy/Browser/wwwtax.cgi?id=9305" TargetMode="External"/><Relationship Id="rId1678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1885" Type="http://schemas.openxmlformats.org/officeDocument/2006/relationships/hyperlink" Target="https://blast.ncbi.nlm.nih.gov/Blast.cgi" TargetMode="External"/><Relationship Id="rId2424" Type="http://schemas.openxmlformats.org/officeDocument/2006/relationships/hyperlink" Target="https://www.ncbi.nlm.nih.gov/protein/XP_031800725.1?report=genbank&amp;log$=prottop&amp;blast_rank=808&amp;RID=8VU3HS86013" TargetMode="External"/><Relationship Id="rId2631" Type="http://schemas.openxmlformats.org/officeDocument/2006/relationships/hyperlink" Target="https://www.ncbi.nlm.nih.gov/protein/XP_003773854.1?report=genbank&amp;log$=prottop&amp;blast_rank=877&amp;RID=8VU3HS86013" TargetMode="External"/><Relationship Id="rId382" Type="http://schemas.openxmlformats.org/officeDocument/2006/relationships/hyperlink" Target="https://blast.ncbi.nlm.nih.gov/Blast.cgi" TargetMode="External"/><Relationship Id="rId603" Type="http://schemas.openxmlformats.org/officeDocument/2006/relationships/hyperlink" Target="https://www.ncbi.nlm.nih.gov/protein/XP_031815420.1?report=genbank&amp;log$=prottop&amp;blast_rank=201&amp;RID=8VU3HS86013" TargetMode="External"/><Relationship Id="rId687" Type="http://schemas.openxmlformats.org/officeDocument/2006/relationships/hyperlink" Target="https://www.ncbi.nlm.nih.gov/protein/XP_031793681.1?report=genbank&amp;log$=prottop&amp;blast_rank=229&amp;RID=8VU3HS86013" TargetMode="External"/><Relationship Id="rId810" Type="http://schemas.openxmlformats.org/officeDocument/2006/relationships/hyperlink" Target="https://www.ncbi.nlm.nih.gov/protein/XP_031795549.1?report=genbank&amp;log$=prottop&amp;blast_rank=270&amp;RID=8VU3HS86013" TargetMode="External"/><Relationship Id="rId908" Type="http://schemas.openxmlformats.org/officeDocument/2006/relationships/hyperlink" Target="https://www.ncbi.nlm.nih.gov/Taxonomy/Browser/wwwtax.cgi?id=9305" TargetMode="External"/><Relationship Id="rId1233" Type="http://schemas.openxmlformats.org/officeDocument/2006/relationships/hyperlink" Target="https://www.ncbi.nlm.nih.gov/protein/XP_031814178.1?report=genbank&amp;log$=prottop&amp;blast_rank=411&amp;RID=8VU3HS86013" TargetMode="External"/><Relationship Id="rId1440" Type="http://schemas.openxmlformats.org/officeDocument/2006/relationships/hyperlink" Target="https://www.ncbi.nlm.nih.gov/protein/XP_031804380.1?report=genbank&amp;log$=prottop&amp;blast_rank=480&amp;RID=8VU3HS86013" TargetMode="External"/><Relationship Id="rId1538" Type="http://schemas.openxmlformats.org/officeDocument/2006/relationships/hyperlink" Target="https://www.ncbi.nlm.nih.gov/Taxonomy/Browser/wwwtax.cgi?id=9305" TargetMode="External"/><Relationship Id="rId2063" Type="http://schemas.openxmlformats.org/officeDocument/2006/relationships/hyperlink" Target="https://www.ncbi.nlm.nih.gov/Taxonomy/Browser/wwwtax.cgi?id=9305" TargetMode="External"/><Relationship Id="rId2270" Type="http://schemas.openxmlformats.org/officeDocument/2006/relationships/hyperlink" Target="https://www.ncbi.nlm.nih.gov/Taxonomy/Browser/wwwtax.cgi?id=9305" TargetMode="External"/><Relationship Id="rId2368" Type="http://schemas.openxmlformats.org/officeDocument/2006/relationships/hyperlink" Target="https://blast.ncbi.nlm.nih.gov/Blast.cgi" TargetMode="External"/><Relationship Id="rId242" Type="http://schemas.openxmlformats.org/officeDocument/2006/relationships/hyperlink" Target="https://www.ncbi.nlm.nih.gov/Taxonomy/Browser/wwwtax.cgi?id=9305" TargetMode="External"/><Relationship Id="rId894" Type="http://schemas.openxmlformats.org/officeDocument/2006/relationships/hyperlink" Target="https://www.ncbi.nlm.nih.gov/protein/XP_031814921.1?report=genbank&amp;log$=prottop&amp;blast_rank=298&amp;RID=8VU3HS86013" TargetMode="External"/><Relationship Id="rId1177" Type="http://schemas.openxmlformats.org/officeDocument/2006/relationships/hyperlink" Target="https://blast.ncbi.nlm.nih.gov/Blast.cgi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9305" TargetMode="External"/><Relationship Id="rId1952" Type="http://schemas.openxmlformats.org/officeDocument/2006/relationships/hyperlink" Target="https://www.ncbi.nlm.nih.gov/Taxonomy/Browser/wwwtax.cgi?id=9305" TargetMode="External"/><Relationship Id="rId2130" Type="http://schemas.openxmlformats.org/officeDocument/2006/relationships/hyperlink" Target="https://www.ncbi.nlm.nih.gov/protein/XP_012395385.1?report=genbank&amp;log$=prottop&amp;blast_rank=710&amp;RID=8VU3HS86013" TargetMode="External"/><Relationship Id="rId2575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31820030.1?report=genbank&amp;log$=prottop&amp;blast_rank=34&amp;RID=8VU3HS86013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31821492.1?report=genbank&amp;log$=prottop&amp;blast_rank=535&amp;RID=8VU3HS86013" TargetMode="External"/><Relationship Id="rId1689" Type="http://schemas.openxmlformats.org/officeDocument/2006/relationships/hyperlink" Target="https://www.ncbi.nlm.nih.gov/protein/XP_031803884.1?report=genbank&amp;log$=prottop&amp;blast_rank=563&amp;RID=8VU3HS86013" TargetMode="External"/><Relationship Id="rId1812" Type="http://schemas.openxmlformats.org/officeDocument/2006/relationships/hyperlink" Target="https://www.ncbi.nlm.nih.gov/protein/XP_031824152.1?report=genbank&amp;log$=prottop&amp;blast_rank=604&amp;RID=8VU3HS86013" TargetMode="External"/><Relationship Id="rId2228" Type="http://schemas.openxmlformats.org/officeDocument/2006/relationships/hyperlink" Target="https://www.ncbi.nlm.nih.gov/Taxonomy/Browser/wwwtax.cgi?id=9305" TargetMode="External"/><Relationship Id="rId2435" Type="http://schemas.openxmlformats.org/officeDocument/2006/relationships/hyperlink" Target="https://www.ncbi.nlm.nih.gov/Taxonomy/Browser/wwwtax.cgi?id=9305" TargetMode="External"/><Relationship Id="rId90" Type="http://schemas.openxmlformats.org/officeDocument/2006/relationships/hyperlink" Target="https://www.ncbi.nlm.nih.gov/protein/XP_031820022.1?report=genbank&amp;log$=prottop&amp;blast_rank=30&amp;RID=8VU3HS86013" TargetMode="External"/><Relationship Id="rId186" Type="http://schemas.openxmlformats.org/officeDocument/2006/relationships/hyperlink" Target="https://www.ncbi.nlm.nih.gov/protein/XP_031808530.1?report=genbank&amp;log$=prottop&amp;blast_rank=62&amp;RID=8VU3HS86013" TargetMode="External"/><Relationship Id="rId393" Type="http://schemas.openxmlformats.org/officeDocument/2006/relationships/hyperlink" Target="https://www.ncbi.nlm.nih.gov/protein/XP_031803696.1?report=genbank&amp;log$=prottop&amp;blast_rank=131&amp;RID=8VU3HS86013" TargetMode="External"/><Relationship Id="rId407" Type="http://schemas.openxmlformats.org/officeDocument/2006/relationships/hyperlink" Target="https://www.ncbi.nlm.nih.gov/Taxonomy/Browser/wwwtax.cgi?id=9305" TargetMode="External"/><Relationship Id="rId614" Type="http://schemas.openxmlformats.org/officeDocument/2006/relationships/hyperlink" Target="https://www.ncbi.nlm.nih.gov/Taxonomy/Browser/wwwtax.cgi?id=9305" TargetMode="External"/><Relationship Id="rId821" Type="http://schemas.openxmlformats.org/officeDocument/2006/relationships/hyperlink" Target="https://www.ncbi.nlm.nih.gov/Taxonomy/Browser/wwwtax.cgi?id=9305" TargetMode="External"/><Relationship Id="rId1037" Type="http://schemas.openxmlformats.org/officeDocument/2006/relationships/hyperlink" Target="https://www.ncbi.nlm.nih.gov/Taxonomy/Browser/wwwtax.cgi?id=9305" TargetMode="External"/><Relationship Id="rId1244" Type="http://schemas.openxmlformats.org/officeDocument/2006/relationships/hyperlink" Target="https://www.ncbi.nlm.nih.gov/Taxonomy/Browser/wwwtax.cgi?id=9305" TargetMode="External"/><Relationship Id="rId1451" Type="http://schemas.openxmlformats.org/officeDocument/2006/relationships/hyperlink" Target="https://www.ncbi.nlm.nih.gov/Taxonomy/Browser/wwwtax.cgi?id=9305" TargetMode="External"/><Relationship Id="rId1896" Type="http://schemas.openxmlformats.org/officeDocument/2006/relationships/hyperlink" Target="https://www.ncbi.nlm.nih.gov/protein/XP_031794018.1?report=genbank&amp;log$=prottop&amp;blast_rank=632&amp;RID=8VU3HS86013" TargetMode="External"/><Relationship Id="rId2074" Type="http://schemas.openxmlformats.org/officeDocument/2006/relationships/hyperlink" Target="https://blast.ncbi.nlm.nih.gov/Blast.cgi" TargetMode="External"/><Relationship Id="rId2281" Type="http://schemas.openxmlformats.org/officeDocument/2006/relationships/hyperlink" Target="https://blast.ncbi.nlm.nih.gov/Blast.cgi" TargetMode="External"/><Relationship Id="rId2502" Type="http://schemas.openxmlformats.org/officeDocument/2006/relationships/hyperlink" Target="https://www.ncbi.nlm.nih.gov/protein/XP_031803084.1?report=genbank&amp;log$=prottop&amp;blast_rank=834&amp;RID=8VU3HS86013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9305" TargetMode="External"/><Relationship Id="rId919" Type="http://schemas.openxmlformats.org/officeDocument/2006/relationships/hyperlink" Target="https://blast.ncbi.nlm.nih.gov/Blast.cgi" TargetMode="External"/><Relationship Id="rId1090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XP_031816452.1?report=genbank&amp;log$=prottop&amp;blast_rank=368&amp;RID=8VU3HS86013" TargetMode="External"/><Relationship Id="rId1311" Type="http://schemas.openxmlformats.org/officeDocument/2006/relationships/hyperlink" Target="https://www.ncbi.nlm.nih.gov/protein/XP_031820488.1?report=genbank&amp;log$=prottop&amp;blast_rank=437&amp;RID=8VU3HS86013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blast.ncbi.nlm.nih.gov/Blast.cgi" TargetMode="External"/><Relationship Id="rId2141" Type="http://schemas.openxmlformats.org/officeDocument/2006/relationships/hyperlink" Target="https://www.ncbi.nlm.nih.gov/Taxonomy/Browser/wwwtax.cgi?id=9305" TargetMode="External"/><Relationship Id="rId2379" Type="http://schemas.openxmlformats.org/officeDocument/2006/relationships/hyperlink" Target="https://www.ncbi.nlm.nih.gov/protein/XP_031818442.1?report=genbank&amp;log$=prottop&amp;blast_rank=793&amp;RID=8VU3HS86013" TargetMode="External"/><Relationship Id="rId2586" Type="http://schemas.openxmlformats.org/officeDocument/2006/relationships/hyperlink" Target="https://www.ncbi.nlm.nih.gov/protein/XP_031822869.1?report=genbank&amp;log$=prottop&amp;blast_rank=862&amp;RID=8VU3HS86013" TargetMode="External"/><Relationship Id="rId48" Type="http://schemas.openxmlformats.org/officeDocument/2006/relationships/hyperlink" Target="https://www.ncbi.nlm.nih.gov/protein/XP_023354635.1?report=genbank&amp;log$=prottop&amp;blast_rank=16&amp;RID=8VU3HS86013" TargetMode="External"/><Relationship Id="rId113" Type="http://schemas.openxmlformats.org/officeDocument/2006/relationships/hyperlink" Target="https://www.ncbi.nlm.nih.gov/Taxonomy/Browser/wwwtax.cgi?id=9305" TargetMode="External"/><Relationship Id="rId320" Type="http://schemas.openxmlformats.org/officeDocument/2006/relationships/hyperlink" Target="https://www.ncbi.nlm.nih.gov/Taxonomy/Browser/wwwtax.cgi?id=9305" TargetMode="External"/><Relationship Id="rId558" Type="http://schemas.openxmlformats.org/officeDocument/2006/relationships/hyperlink" Target="https://www.ncbi.nlm.nih.gov/protein/XP_031811296.1?report=genbank&amp;log$=prottop&amp;blast_rank=186&amp;RID=8VU3HS86013" TargetMode="External"/><Relationship Id="rId765" Type="http://schemas.openxmlformats.org/officeDocument/2006/relationships/hyperlink" Target="https://www.ncbi.nlm.nih.gov/protein/XP_031795426.1?report=genbank&amp;log$=prottop&amp;blast_rank=255&amp;RID=8VU3HS86013" TargetMode="External"/><Relationship Id="rId972" Type="http://schemas.openxmlformats.org/officeDocument/2006/relationships/hyperlink" Target="https://www.ncbi.nlm.nih.gov/protein/XP_031803480.1?report=genbank&amp;log$=prottop&amp;blast_rank=324&amp;RID=8VU3HS86013" TargetMode="External"/><Relationship Id="rId1188" Type="http://schemas.openxmlformats.org/officeDocument/2006/relationships/hyperlink" Target="https://www.ncbi.nlm.nih.gov/protein/XP_031812742.1?report=genbank&amp;log$=prottop&amp;blast_rank=396&amp;RID=8VU3HS86013" TargetMode="External"/><Relationship Id="rId1395" Type="http://schemas.openxmlformats.org/officeDocument/2006/relationships/hyperlink" Target="https://www.ncbi.nlm.nih.gov/protein/XP_031820415.1?report=genbank&amp;log$=prottop&amp;blast_rank=465&amp;RID=8VU3HS86013" TargetMode="External"/><Relationship Id="rId1409" Type="http://schemas.openxmlformats.org/officeDocument/2006/relationships/hyperlink" Target="https://www.ncbi.nlm.nih.gov/Taxonomy/Browser/wwwtax.cgi?id=9305" TargetMode="External"/><Relationship Id="rId1616" Type="http://schemas.openxmlformats.org/officeDocument/2006/relationships/hyperlink" Target="https://www.ncbi.nlm.nih.gov/Taxonomy/Browser/wwwtax.cgi?id=9305" TargetMode="External"/><Relationship Id="rId1823" Type="http://schemas.openxmlformats.org/officeDocument/2006/relationships/hyperlink" Target="https://www.ncbi.nlm.nih.gov/Taxonomy/Browser/wwwtax.cgi?id=9305" TargetMode="External"/><Relationship Id="rId2001" Type="http://schemas.openxmlformats.org/officeDocument/2006/relationships/hyperlink" Target="https://www.ncbi.nlm.nih.gov/protein/XP_012406257.1?report=genbank&amp;log$=prottop&amp;blast_rank=667&amp;RID=8VU3HS86013" TargetMode="External"/><Relationship Id="rId2239" Type="http://schemas.openxmlformats.org/officeDocument/2006/relationships/hyperlink" Target="https://blast.ncbi.nlm.nih.gov/Blast.cgi" TargetMode="External"/><Relationship Id="rId2446" Type="http://schemas.openxmlformats.org/officeDocument/2006/relationships/hyperlink" Target="https://blast.ncbi.nlm.nih.gov/Blast.cgi" TargetMode="External"/><Relationship Id="rId197" Type="http://schemas.openxmlformats.org/officeDocument/2006/relationships/hyperlink" Target="https://www.ncbi.nlm.nih.gov/Taxonomy/Browser/wwwtax.cgi?id=9305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085" Type="http://schemas.openxmlformats.org/officeDocument/2006/relationships/hyperlink" Target="https://www.ncbi.nlm.nih.gov/protein/XP_031794140.1?report=genbank&amp;log$=prottop&amp;blast_rank=695&amp;RID=8VU3HS86013" TargetMode="External"/><Relationship Id="rId2292" Type="http://schemas.openxmlformats.org/officeDocument/2006/relationships/hyperlink" Target="https://www.ncbi.nlm.nih.gov/protein/XP_031808691.1?report=genbank&amp;log$=prottop&amp;blast_rank=764&amp;RID=8VU3HS86013" TargetMode="External"/><Relationship Id="rId2306" Type="http://schemas.openxmlformats.org/officeDocument/2006/relationships/hyperlink" Target="https://www.ncbi.nlm.nih.gov/Taxonomy/Browser/wwwtax.cgi?id=9305" TargetMode="External"/><Relationship Id="rId2513" Type="http://schemas.openxmlformats.org/officeDocument/2006/relationships/hyperlink" Target="https://www.ncbi.nlm.nih.gov/Taxonomy/Browser/wwwtax.cgi?id=9305" TargetMode="External"/><Relationship Id="rId264" Type="http://schemas.openxmlformats.org/officeDocument/2006/relationships/hyperlink" Target="https://www.ncbi.nlm.nih.gov/protein/XP_031816276.1?report=genbank&amp;log$=prottop&amp;blast_rank=88&amp;RID=8VU3HS86013" TargetMode="External"/><Relationship Id="rId471" Type="http://schemas.openxmlformats.org/officeDocument/2006/relationships/hyperlink" Target="https://www.ncbi.nlm.nih.gov/protein/XP_031806648.1?report=genbank&amp;log$=prottop&amp;blast_rank=157&amp;RID=8VU3HS86013" TargetMode="External"/><Relationship Id="rId1115" Type="http://schemas.openxmlformats.org/officeDocument/2006/relationships/hyperlink" Target="https://www.ncbi.nlm.nih.gov/Taxonomy/Browser/wwwtax.cgi?id=9305" TargetMode="External"/><Relationship Id="rId1322" Type="http://schemas.openxmlformats.org/officeDocument/2006/relationships/hyperlink" Target="https://www.ncbi.nlm.nih.gov/Taxonomy/Browser/wwwtax.cgi?id=9305" TargetMode="External"/><Relationship Id="rId1767" Type="http://schemas.openxmlformats.org/officeDocument/2006/relationships/hyperlink" Target="https://www.ncbi.nlm.nih.gov/protein/XP_012396570.1?report=genbank&amp;log$=prottop&amp;blast_rank=589&amp;RID=8VU3HS86013" TargetMode="External"/><Relationship Id="rId1974" Type="http://schemas.openxmlformats.org/officeDocument/2006/relationships/hyperlink" Target="https://www.ncbi.nlm.nih.gov/protein/XP_031809252.1?report=genbank&amp;log$=prottop&amp;blast_rank=658&amp;RID=8VU3HS86013" TargetMode="External"/><Relationship Id="rId2152" Type="http://schemas.openxmlformats.org/officeDocument/2006/relationships/hyperlink" Target="https://blast.ncbi.nlm.nih.gov/Blast.cgi" TargetMode="External"/><Relationship Id="rId2597" Type="http://schemas.openxmlformats.org/officeDocument/2006/relationships/hyperlink" Target="https://www.ncbi.nlm.nih.gov/Taxonomy/Browser/wwwtax.cgi?id=9305" TargetMode="External"/><Relationship Id="rId59" Type="http://schemas.openxmlformats.org/officeDocument/2006/relationships/hyperlink" Target="https://www.ncbi.nlm.nih.gov/Taxonomy/Browser/wwwtax.cgi?id=9305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9305" TargetMode="External"/><Relationship Id="rId776" Type="http://schemas.openxmlformats.org/officeDocument/2006/relationships/hyperlink" Target="https://www.ncbi.nlm.nih.gov/Taxonomy/Browser/wwwtax.cgi?id=9305" TargetMode="External"/><Relationship Id="rId983" Type="http://schemas.openxmlformats.org/officeDocument/2006/relationships/hyperlink" Target="https://www.ncbi.nlm.nih.gov/Taxonomy/Browser/wwwtax.cgi?id=9305" TargetMode="External"/><Relationship Id="rId1199" Type="http://schemas.openxmlformats.org/officeDocument/2006/relationships/hyperlink" Target="https://www.ncbi.nlm.nih.gov/Taxonomy/Browser/wwwtax.cgi?id=9305" TargetMode="External"/><Relationship Id="rId1627" Type="http://schemas.openxmlformats.org/officeDocument/2006/relationships/hyperlink" Target="https://blast.ncbi.nlm.nih.gov/Blast.cgi" TargetMode="External"/><Relationship Id="rId1834" Type="http://schemas.openxmlformats.org/officeDocument/2006/relationships/hyperlink" Target="https://blast.ncbi.nlm.nih.gov/Blast.cgi" TargetMode="External"/><Relationship Id="rId2457" Type="http://schemas.openxmlformats.org/officeDocument/2006/relationships/hyperlink" Target="https://www.ncbi.nlm.nih.gov/protein/XP_031807866.1?report=genbank&amp;log$=prottop&amp;blast_rank=819&amp;RID=8VU3HS86013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31804565.1?report=genbank&amp;log$=prottop&amp;blast_rank=143&amp;RID=8VU3HS86013" TargetMode="External"/><Relationship Id="rId636" Type="http://schemas.openxmlformats.org/officeDocument/2006/relationships/hyperlink" Target="https://www.ncbi.nlm.nih.gov/protein/XP_031801504.1?report=genbank&amp;log$=prottop&amp;blast_rank=212&amp;RID=8VU3HS86013" TargetMode="External"/><Relationship Id="rId1059" Type="http://schemas.openxmlformats.org/officeDocument/2006/relationships/hyperlink" Target="https://www.ncbi.nlm.nih.gov/protein/XP_031816478.1?report=genbank&amp;log$=prottop&amp;blast_rank=353&amp;RID=8VU3HS86013" TargetMode="External"/><Relationship Id="rId1266" Type="http://schemas.openxmlformats.org/officeDocument/2006/relationships/hyperlink" Target="https://www.ncbi.nlm.nih.gov/protein/XP_031820499.1?report=genbank&amp;log$=prottop&amp;blast_rank=422&amp;RID=8VU3HS86013" TargetMode="External"/><Relationship Id="rId1473" Type="http://schemas.openxmlformats.org/officeDocument/2006/relationships/hyperlink" Target="https://www.ncbi.nlm.nih.gov/protein/XP_031804358.1?report=genbank&amp;log$=prottop&amp;blast_rank=491&amp;RID=8VU3HS86013" TargetMode="External"/><Relationship Id="rId2012" Type="http://schemas.openxmlformats.org/officeDocument/2006/relationships/hyperlink" Target="https://www.ncbi.nlm.nih.gov/Taxonomy/Browser/wwwtax.cgi?id=9305" TargetMode="External"/><Relationship Id="rId2096" Type="http://schemas.openxmlformats.org/officeDocument/2006/relationships/hyperlink" Target="https://www.ncbi.nlm.nih.gov/Taxonomy/Browser/wwwtax.cgi?id=9305" TargetMode="External"/><Relationship Id="rId2317" Type="http://schemas.openxmlformats.org/officeDocument/2006/relationships/hyperlink" Target="https://blast.ncbi.nlm.nih.gov/Blast.cgi" TargetMode="External"/><Relationship Id="rId843" Type="http://schemas.openxmlformats.org/officeDocument/2006/relationships/hyperlink" Target="https://www.ncbi.nlm.nih.gov/protein/XP_003758393.1?report=genbank&amp;log$=prottop&amp;blast_rank=281&amp;RID=8VU3HS86013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23360074.2?report=genbank&amp;log$=prottop&amp;blast_rank=560&amp;RID=8VU3HS86013" TargetMode="External"/><Relationship Id="rId1778" Type="http://schemas.openxmlformats.org/officeDocument/2006/relationships/hyperlink" Target="https://www.ncbi.nlm.nih.gov/Taxonomy/Browser/wwwtax.cgi?id=9305" TargetMode="External"/><Relationship Id="rId1901" Type="http://schemas.openxmlformats.org/officeDocument/2006/relationships/hyperlink" Target="https://www.ncbi.nlm.nih.gov/Taxonomy/Browser/wwwtax.cgi?id=9305" TargetMode="External"/><Relationship Id="rId1985" Type="http://schemas.openxmlformats.org/officeDocument/2006/relationships/hyperlink" Target="https://www.ncbi.nlm.nih.gov/Taxonomy/Browser/wwwtax.cgi?id=9305" TargetMode="External"/><Relationship Id="rId2524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Taxonomy/Browser/wwwtax.cgi?id=9305" TargetMode="External"/><Relationship Id="rId482" Type="http://schemas.openxmlformats.org/officeDocument/2006/relationships/hyperlink" Target="https://www.ncbi.nlm.nih.gov/Taxonomy/Browser/wwwtax.cgi?id=9305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31817481.1?report=genbank&amp;log$=prottop&amp;blast_rank=546&amp;RID=8VU3HS86013" TargetMode="External"/><Relationship Id="rId2163" Type="http://schemas.openxmlformats.org/officeDocument/2006/relationships/hyperlink" Target="https://www.ncbi.nlm.nih.gov/protein/XP_023350083.1?report=genbank&amp;log$=prottop&amp;blast_rank=721&amp;RID=8VU3HS86013" TargetMode="External"/><Relationship Id="rId2370" Type="http://schemas.openxmlformats.org/officeDocument/2006/relationships/hyperlink" Target="https://www.ncbi.nlm.nih.gov/protein/XP_031818448.1?report=genbank&amp;log$=prottop&amp;blast_rank=790&amp;RID=8VU3HS86013" TargetMode="External"/><Relationship Id="rId135" Type="http://schemas.openxmlformats.org/officeDocument/2006/relationships/hyperlink" Target="https://www.ncbi.nlm.nih.gov/protein/XP_023358110.1?report=genbank&amp;log$=prottop&amp;blast_rank=45&amp;RID=8VU3HS86013" TargetMode="External"/><Relationship Id="rId342" Type="http://schemas.openxmlformats.org/officeDocument/2006/relationships/hyperlink" Target="https://www.ncbi.nlm.nih.gov/protein/XP_012395318.1?report=genbank&amp;log$=prottop&amp;blast_rank=114&amp;RID=8VU3HS86013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1400" Type="http://schemas.openxmlformats.org/officeDocument/2006/relationships/hyperlink" Target="https://www.ncbi.nlm.nih.gov/Taxonomy/Browser/wwwtax.cgi?id=9305" TargetMode="External"/><Relationship Id="rId1845" Type="http://schemas.openxmlformats.org/officeDocument/2006/relationships/hyperlink" Target="https://www.ncbi.nlm.nih.gov/protein/XP_023359058.1?report=genbank&amp;log$=prottop&amp;blast_rank=615&amp;RID=8VU3HS86013" TargetMode="External"/><Relationship Id="rId2023" Type="http://schemas.openxmlformats.org/officeDocument/2006/relationships/hyperlink" Target="https://blast.ncbi.nlm.nih.gov/Blast.cgi" TargetMode="External"/><Relationship Id="rId2230" Type="http://schemas.openxmlformats.org/officeDocument/2006/relationships/hyperlink" Target="https://blast.ncbi.nlm.nih.gov/Blast.cgi" TargetMode="External"/><Relationship Id="rId2468" Type="http://schemas.openxmlformats.org/officeDocument/2006/relationships/hyperlink" Target="https://www.ncbi.nlm.nih.gov/Taxonomy/Browser/wwwtax.cgi?id=9305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305" TargetMode="External"/><Relationship Id="rId854" Type="http://schemas.openxmlformats.org/officeDocument/2006/relationships/hyperlink" Target="https://www.ncbi.nlm.nih.gov/Taxonomy/Browser/wwwtax.cgi?id=9305" TargetMode="External"/><Relationship Id="rId1277" Type="http://schemas.openxmlformats.org/officeDocument/2006/relationships/hyperlink" Target="https://www.ncbi.nlm.nih.gov/Taxonomy/Browser/wwwtax.cgi?id=9305" TargetMode="External"/><Relationship Id="rId1484" Type="http://schemas.openxmlformats.org/officeDocument/2006/relationships/hyperlink" Target="https://www.ncbi.nlm.nih.gov/Taxonomy/Browser/wwwtax.cgi?id=9305" TargetMode="External"/><Relationship Id="rId1691" Type="http://schemas.openxmlformats.org/officeDocument/2006/relationships/hyperlink" Target="https://www.ncbi.nlm.nih.gov/Taxonomy/Browser/wwwtax.cgi?id=9305" TargetMode="External"/><Relationship Id="rId1705" Type="http://schemas.openxmlformats.org/officeDocument/2006/relationships/hyperlink" Target="https://blast.ncbi.nlm.nih.gov/Blast.cgi" TargetMode="External"/><Relationship Id="rId1912" Type="http://schemas.openxmlformats.org/officeDocument/2006/relationships/hyperlink" Target="https://blast.ncbi.nlm.nih.gov/Blast.cgi" TargetMode="External"/><Relationship Id="rId2328" Type="http://schemas.openxmlformats.org/officeDocument/2006/relationships/hyperlink" Target="https://www.ncbi.nlm.nih.gov/protein/XP_031803101.1?report=genbank&amp;log$=prottop&amp;blast_rank=776&amp;RID=8VU3HS86013" TargetMode="External"/><Relationship Id="rId2535" Type="http://schemas.openxmlformats.org/officeDocument/2006/relationships/hyperlink" Target="https://www.ncbi.nlm.nih.gov/protein/XP_031822792.1?report=genbank&amp;log$=prottop&amp;blast_rank=845&amp;RID=8VU3HS86013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31795434.1?report=genbank&amp;log$=prottop&amp;blast_rank=169&amp;RID=8VU3HS86013" TargetMode="External"/><Relationship Id="rId714" Type="http://schemas.openxmlformats.org/officeDocument/2006/relationships/hyperlink" Target="https://www.ncbi.nlm.nih.gov/protein/XP_031823800.1?report=genbank&amp;log$=prottop&amp;blast_rank=238&amp;RID=8VU3HS86013" TargetMode="External"/><Relationship Id="rId921" Type="http://schemas.openxmlformats.org/officeDocument/2006/relationships/hyperlink" Target="https://www.ncbi.nlm.nih.gov/protein/XP_031813987.1?report=genbank&amp;log$=prottop&amp;blast_rank=307&amp;RID=8VU3HS86013" TargetMode="External"/><Relationship Id="rId1137" Type="http://schemas.openxmlformats.org/officeDocument/2006/relationships/hyperlink" Target="https://www.ncbi.nlm.nih.gov/protein/XP_031794957.1?report=genbank&amp;log$=prottop&amp;blast_rank=379&amp;RID=8VU3HS86013" TargetMode="External"/><Relationship Id="rId1344" Type="http://schemas.openxmlformats.org/officeDocument/2006/relationships/hyperlink" Target="https://www.ncbi.nlm.nih.gov/protein/XP_031818077.1?report=genbank&amp;log$=prottop&amp;blast_rank=448&amp;RID=8VU3HS86013" TargetMode="External"/><Relationship Id="rId1551" Type="http://schemas.openxmlformats.org/officeDocument/2006/relationships/hyperlink" Target="https://www.ncbi.nlm.nih.gov/protein/XP_031818157.1?report=genbank&amp;log$=prottop&amp;blast_rank=517&amp;RID=8VU3HS86013" TargetMode="External"/><Relationship Id="rId1789" Type="http://schemas.openxmlformats.org/officeDocument/2006/relationships/hyperlink" Target="https://blast.ncbi.nlm.nih.gov/Blast.cgi" TargetMode="External"/><Relationship Id="rId1996" Type="http://schemas.openxmlformats.org/officeDocument/2006/relationships/hyperlink" Target="https://blast.ncbi.nlm.nih.gov/Blast.cgi" TargetMode="External"/><Relationship Id="rId2174" Type="http://schemas.openxmlformats.org/officeDocument/2006/relationships/hyperlink" Target="https://www.ncbi.nlm.nih.gov/Taxonomy/Browser/wwwtax.cgi?id=9305" TargetMode="External"/><Relationship Id="rId2381" Type="http://schemas.openxmlformats.org/officeDocument/2006/relationships/hyperlink" Target="https://www.ncbi.nlm.nih.gov/Taxonomy/Browser/wwwtax.cgi?id=9305" TargetMode="External"/><Relationship Id="rId2602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9305" TargetMode="External"/><Relationship Id="rId146" Type="http://schemas.openxmlformats.org/officeDocument/2006/relationships/hyperlink" Target="https://www.ncbi.nlm.nih.gov/Taxonomy/Browser/wwwtax.cgi?id=9305" TargetMode="External"/><Relationship Id="rId353" Type="http://schemas.openxmlformats.org/officeDocument/2006/relationships/hyperlink" Target="https://www.ncbi.nlm.nih.gov/Taxonomy/Browser/wwwtax.cgi?id=9305" TargetMode="External"/><Relationship Id="rId560" Type="http://schemas.openxmlformats.org/officeDocument/2006/relationships/hyperlink" Target="https://www.ncbi.nlm.nih.gov/Taxonomy/Browser/wwwtax.cgi?id=9305" TargetMode="External"/><Relationship Id="rId798" Type="http://schemas.openxmlformats.org/officeDocument/2006/relationships/hyperlink" Target="https://www.ncbi.nlm.nih.gov/protein/XP_031810056.1?report=genbank&amp;log$=prottop&amp;blast_rank=266&amp;RID=8VU3HS86013" TargetMode="External"/><Relationship Id="rId1190" Type="http://schemas.openxmlformats.org/officeDocument/2006/relationships/hyperlink" Target="https://www.ncbi.nlm.nih.gov/Taxonomy/Browser/wwwtax.cgi?id=9305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9305" TargetMode="External"/><Relationship Id="rId1856" Type="http://schemas.openxmlformats.org/officeDocument/2006/relationships/hyperlink" Target="https://www.ncbi.nlm.nih.gov/Taxonomy/Browser/wwwtax.cgi?id=9305" TargetMode="External"/><Relationship Id="rId2034" Type="http://schemas.openxmlformats.org/officeDocument/2006/relationships/hyperlink" Target="https://www.ncbi.nlm.nih.gov/protein/XP_031798753.1?report=genbank&amp;log$=prottop&amp;blast_rank=678&amp;RID=8VU3HS86013" TargetMode="External"/><Relationship Id="rId2241" Type="http://schemas.openxmlformats.org/officeDocument/2006/relationships/hyperlink" Target="https://www.ncbi.nlm.nih.gov/protein/XP_031814009.1?report=genbank&amp;log$=prottop&amp;blast_rank=747&amp;RID=8VU3HS86013" TargetMode="External"/><Relationship Id="rId2479" Type="http://schemas.openxmlformats.org/officeDocument/2006/relationships/hyperlink" Target="https://blast.ncbi.nlm.nih.gov/Blast.cgi" TargetMode="External"/><Relationship Id="rId213" Type="http://schemas.openxmlformats.org/officeDocument/2006/relationships/hyperlink" Target="https://www.ncbi.nlm.nih.gov/protein/XP_031812269.1?report=genbank&amp;log$=prottop&amp;blast_rank=71&amp;RID=8VU3HS86013" TargetMode="External"/><Relationship Id="rId420" Type="http://schemas.openxmlformats.org/officeDocument/2006/relationships/hyperlink" Target="https://www.ncbi.nlm.nih.gov/protein/XP_031820791.1?report=genbank&amp;log$=prottop&amp;blast_rank=140&amp;RID=8VU3HS86013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31804362.1?report=genbank&amp;log$=prottop&amp;blast_rank=350&amp;RID=8VU3HS86013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1509" Type="http://schemas.openxmlformats.org/officeDocument/2006/relationships/hyperlink" Target="https://www.ncbi.nlm.nih.gov/protein/XP_012407662.1?report=genbank&amp;log$=prottop&amp;blast_rank=503&amp;RID=8VU3HS86013" TargetMode="External"/><Relationship Id="rId1716" Type="http://schemas.openxmlformats.org/officeDocument/2006/relationships/hyperlink" Target="https://www.ncbi.nlm.nih.gov/protein/XP_031824745.1?report=genbank&amp;log$=prottop&amp;blast_rank=572&amp;RID=8VU3HS86013" TargetMode="External"/><Relationship Id="rId1923" Type="http://schemas.openxmlformats.org/officeDocument/2006/relationships/hyperlink" Target="https://www.ncbi.nlm.nih.gov/protein/XP_031811341.1?report=genbank&amp;log$=prottop&amp;blast_rank=641&amp;RID=8VU3HS86013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9305" TargetMode="External"/><Relationship Id="rId2546" Type="http://schemas.openxmlformats.org/officeDocument/2006/relationships/hyperlink" Target="https://www.ncbi.nlm.nih.gov/Taxonomy/Browser/wwwtax.cgi?id=9305" TargetMode="External"/><Relationship Id="rId297" Type="http://schemas.openxmlformats.org/officeDocument/2006/relationships/hyperlink" Target="https://www.ncbi.nlm.nih.gov/protein/XP_012400716.1?report=genbank&amp;log$=prottop&amp;blast_rank=99&amp;RID=8VU3HS86013" TargetMode="External"/><Relationship Id="rId518" Type="http://schemas.openxmlformats.org/officeDocument/2006/relationships/hyperlink" Target="https://www.ncbi.nlm.nih.gov/Taxonomy/Browser/wwwtax.cgi?id=9305" TargetMode="External"/><Relationship Id="rId725" Type="http://schemas.openxmlformats.org/officeDocument/2006/relationships/hyperlink" Target="https://www.ncbi.nlm.nih.gov/Taxonomy/Browser/wwwtax.cgi?id=9305" TargetMode="External"/><Relationship Id="rId932" Type="http://schemas.openxmlformats.org/officeDocument/2006/relationships/hyperlink" Target="https://www.ncbi.nlm.nih.gov/Taxonomy/Browser/wwwtax.cgi?id=9305" TargetMode="External"/><Relationship Id="rId1148" Type="http://schemas.openxmlformats.org/officeDocument/2006/relationships/hyperlink" Target="https://www.ncbi.nlm.nih.gov/Taxonomy/Browser/wwwtax.cgi?id=9305" TargetMode="External"/><Relationship Id="rId1355" Type="http://schemas.openxmlformats.org/officeDocument/2006/relationships/hyperlink" Target="https://www.ncbi.nlm.nih.gov/Taxonomy/Browser/wwwtax.cgi?id=9305" TargetMode="External"/><Relationship Id="rId1562" Type="http://schemas.openxmlformats.org/officeDocument/2006/relationships/hyperlink" Target="https://www.ncbi.nlm.nih.gov/Taxonomy/Browser/wwwtax.cgi?id=9305" TargetMode="External"/><Relationship Id="rId2185" Type="http://schemas.openxmlformats.org/officeDocument/2006/relationships/hyperlink" Target="https://blast.ncbi.nlm.nih.gov/Blast.cgi" TargetMode="External"/><Relationship Id="rId2392" Type="http://schemas.openxmlformats.org/officeDocument/2006/relationships/hyperlink" Target="https://blast.ncbi.nlm.nih.gov/Blast.cgi" TargetMode="External"/><Relationship Id="rId2406" Type="http://schemas.openxmlformats.org/officeDocument/2006/relationships/hyperlink" Target="https://www.ncbi.nlm.nih.gov/protein/XP_031812240.1?report=genbank&amp;log$=prottop&amp;blast_rank=802&amp;RID=8VU3HS86013" TargetMode="External"/><Relationship Id="rId2613" Type="http://schemas.openxmlformats.org/officeDocument/2006/relationships/hyperlink" Target="https://www.ncbi.nlm.nih.gov/protein/XP_031805040.1?report=genbank&amp;log$=prottop&amp;blast_rank=871&amp;RID=8VU3HS86013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1008" Type="http://schemas.openxmlformats.org/officeDocument/2006/relationships/hyperlink" Target="https://www.ncbi.nlm.nih.gov/protein/XP_023361905.1?report=genbank&amp;log$=prottop&amp;blast_rank=336&amp;RID=8VU3HS86013" TargetMode="External"/><Relationship Id="rId1215" Type="http://schemas.openxmlformats.org/officeDocument/2006/relationships/hyperlink" Target="https://www.ncbi.nlm.nih.gov/protein/XP_031822488.1?report=genbank&amp;log$=prottop&amp;blast_rank=405&amp;RID=8VU3HS86013" TargetMode="External"/><Relationship Id="rId1422" Type="http://schemas.openxmlformats.org/officeDocument/2006/relationships/hyperlink" Target="https://www.ncbi.nlm.nih.gov/protein/XP_031793928.1?report=genbank&amp;log$=prottop&amp;blast_rank=474&amp;RID=8VU3HS86013" TargetMode="External"/><Relationship Id="rId1867" Type="http://schemas.openxmlformats.org/officeDocument/2006/relationships/hyperlink" Target="https://blast.ncbi.nlm.nih.gov/Blast.cgi" TargetMode="External"/><Relationship Id="rId2045" Type="http://schemas.openxmlformats.org/officeDocument/2006/relationships/hyperlink" Target="https://www.ncbi.nlm.nih.gov/Taxonomy/Browser/wwwtax.cgi?id=9305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XP_023357733.2?report=genbank&amp;log$=prottop&amp;blast_rank=223&amp;RID=8VU3HS86013" TargetMode="External"/><Relationship Id="rId876" Type="http://schemas.openxmlformats.org/officeDocument/2006/relationships/hyperlink" Target="https://www.ncbi.nlm.nih.gov/protein/XP_031815292.1?report=genbank&amp;log$=prottop&amp;blast_rank=292&amp;RID=8VU3HS86013" TargetMode="External"/><Relationship Id="rId1299" Type="http://schemas.openxmlformats.org/officeDocument/2006/relationships/hyperlink" Target="https://www.ncbi.nlm.nih.gov/protein/XP_031820490.1?report=genbank&amp;log$=prottop&amp;blast_rank=433&amp;RID=8VU3HS86013" TargetMode="External"/><Relationship Id="rId1727" Type="http://schemas.openxmlformats.org/officeDocument/2006/relationships/hyperlink" Target="https://www.ncbi.nlm.nih.gov/Taxonomy/Browser/wwwtax.cgi?id=9305" TargetMode="External"/><Relationship Id="rId1934" Type="http://schemas.openxmlformats.org/officeDocument/2006/relationships/hyperlink" Target="https://www.ncbi.nlm.nih.gov/Taxonomy/Browser/wwwtax.cgi?id=9305" TargetMode="External"/><Relationship Id="rId2252" Type="http://schemas.openxmlformats.org/officeDocument/2006/relationships/hyperlink" Target="https://www.ncbi.nlm.nih.gov/Taxonomy/Browser/wwwtax.cgi?id=9305" TargetMode="External"/><Relationship Id="rId2557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305" TargetMode="External"/><Relationship Id="rId431" Type="http://schemas.openxmlformats.org/officeDocument/2006/relationships/hyperlink" Target="https://www.ncbi.nlm.nih.gov/Taxonomy/Browser/wwwtax.cgi?id=9305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9305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protein/XP_003773555.1?report=genbank&amp;log$=prottop&amp;blast_rank=704&amp;RID=8VU3HS86013" TargetMode="External"/><Relationship Id="rId2196" Type="http://schemas.openxmlformats.org/officeDocument/2006/relationships/hyperlink" Target="https://www.ncbi.nlm.nih.gov/protein/XP_031814021.1?report=genbank&amp;log$=prottop&amp;blast_rank=732&amp;RID=8VU3HS86013" TargetMode="External"/><Relationship Id="rId2417" Type="http://schemas.openxmlformats.org/officeDocument/2006/relationships/hyperlink" Target="https://www.ncbi.nlm.nih.gov/Taxonomy/Browser/wwwtax.cgi?id=9305" TargetMode="External"/><Relationship Id="rId168" Type="http://schemas.openxmlformats.org/officeDocument/2006/relationships/hyperlink" Target="https://www.ncbi.nlm.nih.gov/protein/XP_031822100.1?report=genbank&amp;log$=prottop&amp;blast_rank=56&amp;RID=8VU3HS86013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9305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1878" Type="http://schemas.openxmlformats.org/officeDocument/2006/relationships/hyperlink" Target="https://www.ncbi.nlm.nih.gov/protein/XP_031822184.1?report=genbank&amp;log$=prottop&amp;blast_rank=626&amp;RID=8VU3HS86013" TargetMode="External"/><Relationship Id="rId2624" Type="http://schemas.openxmlformats.org/officeDocument/2006/relationships/hyperlink" Target="https://www.ncbi.nlm.nih.gov/Taxonomy/Browser/wwwtax.cgi?id=9305" TargetMode="External"/><Relationship Id="rId72" Type="http://schemas.openxmlformats.org/officeDocument/2006/relationships/hyperlink" Target="https://www.ncbi.nlm.nih.gov/protein/XP_003766644.1?report=genbank&amp;log$=prottop&amp;blast_rank=24&amp;RID=8VU3HS86013" TargetMode="External"/><Relationship Id="rId375" Type="http://schemas.openxmlformats.org/officeDocument/2006/relationships/hyperlink" Target="https://www.ncbi.nlm.nih.gov/protein/XP_012400004.1?report=genbank&amp;log$=prottop&amp;blast_rank=125&amp;RID=8VU3HS86013" TargetMode="External"/><Relationship Id="rId582" Type="http://schemas.openxmlformats.org/officeDocument/2006/relationships/hyperlink" Target="https://www.ncbi.nlm.nih.gov/protein/XP_031811298.1?report=genbank&amp;log$=prottop&amp;blast_rank=194&amp;RID=8VU3HS86013" TargetMode="External"/><Relationship Id="rId803" Type="http://schemas.openxmlformats.org/officeDocument/2006/relationships/hyperlink" Target="https://www.ncbi.nlm.nih.gov/Taxonomy/Browser/wwwtax.cgi?id=9305" TargetMode="External"/><Relationship Id="rId1226" Type="http://schemas.openxmlformats.org/officeDocument/2006/relationships/hyperlink" Target="https://www.ncbi.nlm.nih.gov/Taxonomy/Browser/wwwtax.cgi?id=9305" TargetMode="External"/><Relationship Id="rId1433" Type="http://schemas.openxmlformats.org/officeDocument/2006/relationships/hyperlink" Target="https://www.ncbi.nlm.nih.gov/Taxonomy/Browser/wwwtax.cgi?id=9305" TargetMode="External"/><Relationship Id="rId1640" Type="http://schemas.openxmlformats.org/officeDocument/2006/relationships/hyperlink" Target="https://www.ncbi.nlm.nih.gov/Taxonomy/Browser/wwwtax.cgi?id=9305" TargetMode="External"/><Relationship Id="rId1738" Type="http://schemas.openxmlformats.org/officeDocument/2006/relationships/hyperlink" Target="https://blast.ncbi.nlm.nih.gov/Blast.cgi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blast.ncbi.nlm.nih.gov/Blast.cgi" TargetMode="External"/><Relationship Id="rId247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XP_031822703.1?report=genbank&amp;log$=prottop&amp;blast_rank=1&amp;RID=8VU3HS86013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9305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XP_031823497.1?report=genbank&amp;log$=prottop&amp;blast_rank=500&amp;RID=8VU3HS86013" TargetMode="External"/><Relationship Id="rId1945" Type="http://schemas.openxmlformats.org/officeDocument/2006/relationships/hyperlink" Target="https://blast.ncbi.nlm.nih.gov/Blast.cgi" TargetMode="External"/><Relationship Id="rId2123" Type="http://schemas.openxmlformats.org/officeDocument/2006/relationships/hyperlink" Target="https://www.ncbi.nlm.nih.gov/Taxonomy/Browser/wwwtax.cgi?id=9305" TargetMode="External"/><Relationship Id="rId2330" Type="http://schemas.openxmlformats.org/officeDocument/2006/relationships/hyperlink" Target="https://www.ncbi.nlm.nih.gov/Taxonomy/Browser/wwwtax.cgi?id=9305" TargetMode="External"/><Relationship Id="rId2568" Type="http://schemas.openxmlformats.org/officeDocument/2006/relationships/hyperlink" Target="https://www.ncbi.nlm.nih.gov/protein/XP_031794748.1?report=genbank&amp;log$=prottop&amp;blast_rank=856&amp;RID=8VU3HS86013" TargetMode="External"/><Relationship Id="rId302" Type="http://schemas.openxmlformats.org/officeDocument/2006/relationships/hyperlink" Target="https://www.ncbi.nlm.nih.gov/Taxonomy/Browser/wwwtax.cgi?id=9305" TargetMode="External"/><Relationship Id="rId747" Type="http://schemas.openxmlformats.org/officeDocument/2006/relationships/hyperlink" Target="https://www.ncbi.nlm.nih.gov/protein/XP_003770186.2?report=genbank&amp;log$=prottop&amp;blast_rank=249&amp;RID=8VU3HS86013" TargetMode="External"/><Relationship Id="rId954" Type="http://schemas.openxmlformats.org/officeDocument/2006/relationships/hyperlink" Target="https://www.ncbi.nlm.nih.gov/protein/XP_003772272.1?report=genbank&amp;log$=prottop&amp;blast_rank=318&amp;RID=8VU3HS86013" TargetMode="External"/><Relationship Id="rId1377" Type="http://schemas.openxmlformats.org/officeDocument/2006/relationships/hyperlink" Target="https://www.ncbi.nlm.nih.gov/protein/XP_031818061.1?report=genbank&amp;log$=prottop&amp;blast_rank=459&amp;RID=8VU3HS86013" TargetMode="External"/><Relationship Id="rId1584" Type="http://schemas.openxmlformats.org/officeDocument/2006/relationships/hyperlink" Target="https://www.ncbi.nlm.nih.gov/protein/XP_031807273.1?report=genbank&amp;log$=prottop&amp;blast_rank=528&amp;RID=8VU3HS86013" TargetMode="External"/><Relationship Id="rId1791" Type="http://schemas.openxmlformats.org/officeDocument/2006/relationships/hyperlink" Target="https://www.ncbi.nlm.nih.gov/protein/XP_012407018.1?report=genbank&amp;log$=prottop&amp;blast_rank=597&amp;RID=8VU3HS86013" TargetMode="External"/><Relationship Id="rId1805" Type="http://schemas.openxmlformats.org/officeDocument/2006/relationships/hyperlink" Target="https://www.ncbi.nlm.nih.gov/Taxonomy/Browser/wwwtax.cgi?id=9305" TargetMode="External"/><Relationship Id="rId2428" Type="http://schemas.openxmlformats.org/officeDocument/2006/relationships/hyperlink" Target="https://blast.ncbi.nlm.nih.gov/Blast.cgi" TargetMode="External"/><Relationship Id="rId2635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www.ncbi.nlm.nih.gov/Taxonomy/Browser/wwwtax.cgi?id=9305" TargetMode="External"/><Relationship Id="rId179" Type="http://schemas.openxmlformats.org/officeDocument/2006/relationships/hyperlink" Target="https://www.ncbi.nlm.nih.gov/Taxonomy/Browser/wwwtax.cgi?id=9305" TargetMode="External"/><Relationship Id="rId386" Type="http://schemas.openxmlformats.org/officeDocument/2006/relationships/hyperlink" Target="https://www.ncbi.nlm.nih.gov/Taxonomy/Browser/wwwtax.cgi?id=9305" TargetMode="External"/><Relationship Id="rId593" Type="http://schemas.openxmlformats.org/officeDocument/2006/relationships/hyperlink" Target="https://www.ncbi.nlm.nih.gov/Taxonomy/Browser/wwwtax.cgi?id=9305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9305" TargetMode="External"/><Relationship Id="rId2067" Type="http://schemas.openxmlformats.org/officeDocument/2006/relationships/hyperlink" Target="https://www.ncbi.nlm.nih.gov/protein/XP_031798743.1?report=genbank&amp;log$=prottop&amp;blast_rank=689&amp;RID=8VU3HS86013" TargetMode="External"/><Relationship Id="rId2274" Type="http://schemas.openxmlformats.org/officeDocument/2006/relationships/hyperlink" Target="https://www.ncbi.nlm.nih.gov/protein/XP_031814001.1?report=genbank&amp;log$=prottop&amp;blast_rank=758&amp;RID=8VU3HS86013" TargetMode="External"/><Relationship Id="rId2481" Type="http://schemas.openxmlformats.org/officeDocument/2006/relationships/hyperlink" Target="https://www.ncbi.nlm.nih.gov/protein/XP_031805180.1?report=genbank&amp;log$=prottop&amp;blast_rank=827&amp;RID=8VU3HS86013" TargetMode="External"/><Relationship Id="rId246" Type="http://schemas.openxmlformats.org/officeDocument/2006/relationships/hyperlink" Target="https://www.ncbi.nlm.nih.gov/protein/XP_031813278.1?report=genbank&amp;log$=prottop&amp;blast_rank=82&amp;RID=8VU3HS86013" TargetMode="External"/><Relationship Id="rId453" Type="http://schemas.openxmlformats.org/officeDocument/2006/relationships/hyperlink" Target="https://www.ncbi.nlm.nih.gov/protein/XP_023353501.1?report=genbank&amp;log$=prottop&amp;blast_rank=151&amp;RID=8VU3HS86013" TargetMode="External"/><Relationship Id="rId660" Type="http://schemas.openxmlformats.org/officeDocument/2006/relationships/hyperlink" Target="https://www.ncbi.nlm.nih.gov/protein/XP_031794274.1?report=genbank&amp;log$=prottop&amp;blast_rank=220&amp;RID=8VU3HS86013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XP_031816470.1?report=genbank&amp;log$=prottop&amp;blast_rank=361&amp;RID=8VU3HS86013" TargetMode="External"/><Relationship Id="rId1290" Type="http://schemas.openxmlformats.org/officeDocument/2006/relationships/hyperlink" Target="https://www.ncbi.nlm.nih.gov/protein/XP_031820492.1?report=genbank&amp;log$=prottop&amp;blast_rank=430&amp;RID=8VU3HS86013" TargetMode="External"/><Relationship Id="rId1304" Type="http://schemas.openxmlformats.org/officeDocument/2006/relationships/hyperlink" Target="https://www.ncbi.nlm.nih.gov/Taxonomy/Browser/wwwtax.cgi?id=9305" TargetMode="External"/><Relationship Id="rId1511" Type="http://schemas.openxmlformats.org/officeDocument/2006/relationships/hyperlink" Target="https://www.ncbi.nlm.nih.gov/Taxonomy/Browser/wwwtax.cgi?id=9305" TargetMode="External"/><Relationship Id="rId1749" Type="http://schemas.openxmlformats.org/officeDocument/2006/relationships/hyperlink" Target="https://www.ncbi.nlm.nih.gov/protein/XP_031816143.1?report=genbank&amp;log$=prottop&amp;blast_rank=583&amp;RID=8VU3HS86013" TargetMode="External"/><Relationship Id="rId1956" Type="http://schemas.openxmlformats.org/officeDocument/2006/relationships/hyperlink" Target="https://www.ncbi.nlm.nih.gov/protein/XP_031809258.1?report=genbank&amp;log$=prottop&amp;blast_rank=652&amp;RID=8VU3HS86013" TargetMode="External"/><Relationship Id="rId2134" Type="http://schemas.openxmlformats.org/officeDocument/2006/relationships/hyperlink" Target="https://blast.ncbi.nlm.nih.gov/Blast.cgi" TargetMode="External"/><Relationship Id="rId2341" Type="http://schemas.openxmlformats.org/officeDocument/2006/relationships/hyperlink" Target="https://blast.ncbi.nlm.nih.gov/Blast.cgi" TargetMode="External"/><Relationship Id="rId2579" Type="http://schemas.openxmlformats.org/officeDocument/2006/relationships/hyperlink" Target="https://www.ncbi.nlm.nih.gov/Taxonomy/Browser/wwwtax.cgi?id=9305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9305" TargetMode="External"/><Relationship Id="rId965" Type="http://schemas.openxmlformats.org/officeDocument/2006/relationships/hyperlink" Target="https://www.ncbi.nlm.nih.gov/Taxonomy/Browser/wwwtax.cgi?id=9305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9305" TargetMode="External"/><Relationship Id="rId1595" Type="http://schemas.openxmlformats.org/officeDocument/2006/relationships/hyperlink" Target="https://www.ncbi.nlm.nih.gov/Taxonomy/Browser/wwwtax.cgi?id=9305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2439" Type="http://schemas.openxmlformats.org/officeDocument/2006/relationships/hyperlink" Target="https://www.ncbi.nlm.nih.gov/protein/XP_031800728.1?report=genbank&amp;log$=prottop&amp;blast_rank=813&amp;RID=8VU3HS86013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31822443.1?report=genbank&amp;log$=prottop&amp;blast_rank=206&amp;RID=8VU3HS86013" TargetMode="External"/><Relationship Id="rId825" Type="http://schemas.openxmlformats.org/officeDocument/2006/relationships/hyperlink" Target="https://www.ncbi.nlm.nih.gov/protein/XP_023359383.2?report=genbank&amp;log$=prottop&amp;blast_rank=275&amp;RID=8VU3HS86013" TargetMode="External"/><Relationship Id="rId1248" Type="http://schemas.openxmlformats.org/officeDocument/2006/relationships/hyperlink" Target="https://www.ncbi.nlm.nih.gov/protein/XP_031820502.1?report=genbank&amp;log$=prottop&amp;blast_rank=416&amp;RID=8VU3HS86013" TargetMode="External"/><Relationship Id="rId1455" Type="http://schemas.openxmlformats.org/officeDocument/2006/relationships/hyperlink" Target="https://www.ncbi.nlm.nih.gov/protein/XP_031804365.1?report=genbank&amp;log$=prottop&amp;blast_rank=485&amp;RID=8VU3HS86013" TargetMode="External"/><Relationship Id="rId1662" Type="http://schemas.openxmlformats.org/officeDocument/2006/relationships/hyperlink" Target="https://www.ncbi.nlm.nih.gov/protein/XP_031813116.1?report=genbank&amp;log$=prottop&amp;blast_rank=554&amp;RID=8VU3HS86013" TargetMode="External"/><Relationship Id="rId2078" Type="http://schemas.openxmlformats.org/officeDocument/2006/relationships/hyperlink" Target="https://www.ncbi.nlm.nih.gov/Taxonomy/Browser/wwwtax.cgi?id=9305" TargetMode="External"/><Relationship Id="rId2201" Type="http://schemas.openxmlformats.org/officeDocument/2006/relationships/hyperlink" Target="https://www.ncbi.nlm.nih.gov/Taxonomy/Browser/wwwtax.cgi?id=9305" TargetMode="External"/><Relationship Id="rId2285" Type="http://schemas.openxmlformats.org/officeDocument/2006/relationships/hyperlink" Target="https://www.ncbi.nlm.nih.gov/Taxonomy/Browser/wwwtax.cgi?id=9305" TargetMode="External"/><Relationship Id="rId2492" Type="http://schemas.openxmlformats.org/officeDocument/2006/relationships/hyperlink" Target="https://www.ncbi.nlm.nih.gov/Taxonomy/Browser/wwwtax.cgi?id=9305" TargetMode="External"/><Relationship Id="rId2506" Type="http://schemas.openxmlformats.org/officeDocument/2006/relationships/hyperlink" Target="https://blast.ncbi.nlm.nih.gov/Blast.cgi" TargetMode="External"/><Relationship Id="rId257" Type="http://schemas.openxmlformats.org/officeDocument/2006/relationships/hyperlink" Target="https://www.ncbi.nlm.nih.gov/Taxonomy/Browser/wwwtax.cgi?id=9305" TargetMode="External"/><Relationship Id="rId464" Type="http://schemas.openxmlformats.org/officeDocument/2006/relationships/hyperlink" Target="https://www.ncbi.nlm.nih.gov/Taxonomy/Browser/wwwtax.cgi?id=9305" TargetMode="External"/><Relationship Id="rId1010" Type="http://schemas.openxmlformats.org/officeDocument/2006/relationships/hyperlink" Target="https://www.ncbi.nlm.nih.gov/Taxonomy/Browser/wwwtax.cgi?id=9305" TargetMode="External"/><Relationship Id="rId1094" Type="http://schemas.openxmlformats.org/officeDocument/2006/relationships/hyperlink" Target="https://www.ncbi.nlm.nih.gov/Taxonomy/Browser/wwwtax.cgi?id=9305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967" Type="http://schemas.openxmlformats.org/officeDocument/2006/relationships/hyperlink" Target="https://www.ncbi.nlm.nih.gov/Taxonomy/Browser/wwwtax.cgi?id=9305" TargetMode="External"/><Relationship Id="rId2145" Type="http://schemas.openxmlformats.org/officeDocument/2006/relationships/hyperlink" Target="https://www.ncbi.nlm.nih.gov/protein/XP_031794867.1?report=genbank&amp;log$=prottop&amp;blast_rank=715&amp;RID=8VU3HS86013" TargetMode="External"/><Relationship Id="rId117" Type="http://schemas.openxmlformats.org/officeDocument/2006/relationships/hyperlink" Target="https://www.ncbi.nlm.nih.gov/protein/XP_031819962.1?report=genbank&amp;log$=prottop&amp;blast_rank=39&amp;RID=8VU3HS86013" TargetMode="External"/><Relationship Id="rId671" Type="http://schemas.openxmlformats.org/officeDocument/2006/relationships/hyperlink" Target="https://www.ncbi.nlm.nih.gov/Taxonomy/Browser/wwwtax.cgi?id=9305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2352" Type="http://schemas.openxmlformats.org/officeDocument/2006/relationships/hyperlink" Target="https://www.ncbi.nlm.nih.gov/protein/XP_012406831.2?report=genbank&amp;log$=prottop&amp;blast_rank=784&amp;RID=8VU3HS86013" TargetMode="External"/><Relationship Id="rId324" Type="http://schemas.openxmlformats.org/officeDocument/2006/relationships/hyperlink" Target="https://www.ncbi.nlm.nih.gov/protein/XP_031821359.1?report=genbank&amp;log$=prottop&amp;blast_rank=108&amp;RID=8VU3HS86013" TargetMode="External"/><Relationship Id="rId531" Type="http://schemas.openxmlformats.org/officeDocument/2006/relationships/hyperlink" Target="https://www.ncbi.nlm.nih.gov/protein/XP_031811080.1?report=genbank&amp;log$=prottop&amp;blast_rank=177&amp;RID=8VU3HS86013" TargetMode="External"/><Relationship Id="rId629" Type="http://schemas.openxmlformats.org/officeDocument/2006/relationships/hyperlink" Target="https://www.ncbi.nlm.nih.gov/Taxonomy/Browser/wwwtax.cgi?id=9305" TargetMode="External"/><Relationship Id="rId1161" Type="http://schemas.openxmlformats.org/officeDocument/2006/relationships/hyperlink" Target="https://www.ncbi.nlm.nih.gov/protein/XP_031805387.1?report=genbank&amp;log$=prottop&amp;blast_rank=387&amp;RID=8VU3HS86013" TargetMode="External"/><Relationship Id="rId1259" Type="http://schemas.openxmlformats.org/officeDocument/2006/relationships/hyperlink" Target="https://www.ncbi.nlm.nih.gov/Taxonomy/Browser/wwwtax.cgi?id=9305" TargetMode="External"/><Relationship Id="rId1466" Type="http://schemas.openxmlformats.org/officeDocument/2006/relationships/hyperlink" Target="https://www.ncbi.nlm.nih.gov/Taxonomy/Browser/wwwtax.cgi?id=9305" TargetMode="External"/><Relationship Id="rId2005" Type="http://schemas.openxmlformats.org/officeDocument/2006/relationships/hyperlink" Target="https://blast.ncbi.nlm.nih.gov/Blast.cgi" TargetMode="External"/><Relationship Id="rId2212" Type="http://schemas.openxmlformats.org/officeDocument/2006/relationships/hyperlink" Target="https://blast.ncbi.nlm.nih.gov/Blast.cgi" TargetMode="External"/><Relationship Id="rId836" Type="http://schemas.openxmlformats.org/officeDocument/2006/relationships/hyperlink" Target="https://www.ncbi.nlm.nih.gov/Taxonomy/Browser/wwwtax.cgi?id=9305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31809396.1?report=genbank&amp;log$=prottop&amp;blast_rank=373&amp;RID=8VU3HS86013" TargetMode="External"/><Relationship Id="rId1673" Type="http://schemas.openxmlformats.org/officeDocument/2006/relationships/hyperlink" Target="https://www.ncbi.nlm.nih.gov/Taxonomy/Browser/wwwtax.cgi?id=9305" TargetMode="External"/><Relationship Id="rId1880" Type="http://schemas.openxmlformats.org/officeDocument/2006/relationships/hyperlink" Target="https://www.ncbi.nlm.nih.gov/Taxonomy/Browser/wwwtax.cgi?id=9305" TargetMode="External"/><Relationship Id="rId1978" Type="http://schemas.openxmlformats.org/officeDocument/2006/relationships/hyperlink" Target="https://blast.ncbi.nlm.nih.gov/Blast.cgi" TargetMode="External"/><Relationship Id="rId2517" Type="http://schemas.openxmlformats.org/officeDocument/2006/relationships/hyperlink" Target="https://www.ncbi.nlm.nih.gov/protein/XP_031803079.1?report=genbank&amp;log$=prottop&amp;blast_rank=839&amp;RID=8VU3HS86013" TargetMode="External"/><Relationship Id="rId903" Type="http://schemas.openxmlformats.org/officeDocument/2006/relationships/hyperlink" Target="https://www.ncbi.nlm.nih.gov/protein/XP_031813994.1?report=genbank&amp;log$=prottop&amp;blast_rank=301&amp;RID=8VU3HS86013" TargetMode="External"/><Relationship Id="rId1326" Type="http://schemas.openxmlformats.org/officeDocument/2006/relationships/hyperlink" Target="https://www.ncbi.nlm.nih.gov/protein/XP_031809087.1?report=genbank&amp;log$=prottop&amp;blast_rank=442&amp;RID=8VU3HS86013" TargetMode="External"/><Relationship Id="rId1533" Type="http://schemas.openxmlformats.org/officeDocument/2006/relationships/hyperlink" Target="https://www.ncbi.nlm.nih.gov/protein/XP_031799042.1?report=genbank&amp;log$=prottop&amp;blast_rank=511&amp;RID=8VU3HS86013" TargetMode="External"/><Relationship Id="rId1740" Type="http://schemas.openxmlformats.org/officeDocument/2006/relationships/hyperlink" Target="https://www.ncbi.nlm.nih.gov/protein/XP_031816146.1?report=genbank&amp;log$=prottop&amp;blast_rank=580&amp;RID=8VU3HS86013" TargetMode="External"/><Relationship Id="rId32" Type="http://schemas.openxmlformats.org/officeDocument/2006/relationships/hyperlink" Target="https://www.ncbi.nlm.nih.gov/Taxonomy/Browser/wwwtax.cgi?id=9305" TargetMode="External"/><Relationship Id="rId1600" Type="http://schemas.openxmlformats.org/officeDocument/2006/relationships/hyperlink" Target="https://blast.ncbi.nlm.nih.gov/Blast.cgi" TargetMode="External"/><Relationship Id="rId1838" Type="http://schemas.openxmlformats.org/officeDocument/2006/relationships/hyperlink" Target="https://www.ncbi.nlm.nih.gov/Taxonomy/Browser/wwwtax.cgi?id=9305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XP_031795493.1?report=genbank&amp;log$=prottop&amp;blast_rank=635&amp;RID=8VU3HS86013" TargetMode="External"/><Relationship Id="rId279" Type="http://schemas.openxmlformats.org/officeDocument/2006/relationships/hyperlink" Target="https://www.ncbi.nlm.nih.gov/protein/XP_023357598.1?report=genbank&amp;log$=prottop&amp;blast_rank=93&amp;RID=8VU3HS86013" TargetMode="External"/><Relationship Id="rId486" Type="http://schemas.openxmlformats.org/officeDocument/2006/relationships/hyperlink" Target="https://www.ncbi.nlm.nih.gov/protein/XP_031801565.1?report=genbank&amp;log$=prottop&amp;blast_rank=162&amp;RID=8VU3HS86013" TargetMode="External"/><Relationship Id="rId693" Type="http://schemas.openxmlformats.org/officeDocument/2006/relationships/hyperlink" Target="https://www.ncbi.nlm.nih.gov/protein/XP_031818490.1?report=genbank&amp;log$=prottop&amp;blast_rank=231&amp;RID=8VU3HS86013" TargetMode="External"/><Relationship Id="rId2167" Type="http://schemas.openxmlformats.org/officeDocument/2006/relationships/hyperlink" Target="https://blast.ncbi.nlm.nih.gov/Blast.cgi" TargetMode="External"/><Relationship Id="rId2374" Type="http://schemas.openxmlformats.org/officeDocument/2006/relationships/hyperlink" Target="https://blast.ncbi.nlm.nih.gov/Blast.cgi" TargetMode="External"/><Relationship Id="rId2581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9305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27" Type="http://schemas.openxmlformats.org/officeDocument/2006/relationships/hyperlink" Target="https://www.ncbi.nlm.nih.gov/Taxonomy/Browser/wwwtax.cgi?id=9305" TargetMode="External"/><Relationship Id="rId2234" Type="http://schemas.openxmlformats.org/officeDocument/2006/relationships/hyperlink" Target="https://www.ncbi.nlm.nih.gov/Taxonomy/Browser/wwwtax.cgi?id=9305" TargetMode="External"/><Relationship Id="rId2441" Type="http://schemas.openxmlformats.org/officeDocument/2006/relationships/hyperlink" Target="https://www.ncbi.nlm.nih.gov/Taxonomy/Browser/wwwtax.cgi?id=9305" TargetMode="External"/><Relationship Id="rId206" Type="http://schemas.openxmlformats.org/officeDocument/2006/relationships/hyperlink" Target="https://www.ncbi.nlm.nih.gov/Taxonomy/Browser/wwwtax.cgi?id=9305" TargetMode="External"/><Relationship Id="rId413" Type="http://schemas.openxmlformats.org/officeDocument/2006/relationships/hyperlink" Target="https://www.ncbi.nlm.nih.gov/Taxonomy/Browser/wwwtax.cgi?id=9305" TargetMode="External"/><Relationship Id="rId858" Type="http://schemas.openxmlformats.org/officeDocument/2006/relationships/hyperlink" Target="https://www.ncbi.nlm.nih.gov/protein/XP_031812031.1?report=genbank&amp;log$=prottop&amp;blast_rank=286&amp;RID=8VU3HS86013" TargetMode="External"/><Relationship Id="rId1043" Type="http://schemas.openxmlformats.org/officeDocument/2006/relationships/hyperlink" Target="https://www.ncbi.nlm.nih.gov/Taxonomy/Browser/wwwtax.cgi?id=9305" TargetMode="External"/><Relationship Id="rId1488" Type="http://schemas.openxmlformats.org/officeDocument/2006/relationships/hyperlink" Target="https://www.ncbi.nlm.nih.gov/protein/XP_031825058.1?report=genbank&amp;log$=prottop&amp;blast_rank=496&amp;RID=8VU3HS86013" TargetMode="External"/><Relationship Id="rId1695" Type="http://schemas.openxmlformats.org/officeDocument/2006/relationships/hyperlink" Target="https://www.ncbi.nlm.nih.gov/protein/XP_031806283.1?report=genbank&amp;log$=prottop&amp;blast_rank=565&amp;RID=8VU3HS86013" TargetMode="External"/><Relationship Id="rId2539" Type="http://schemas.openxmlformats.org/officeDocument/2006/relationships/hyperlink" Target="https://blast.ncbi.nlm.nih.gov/Blast.cgi" TargetMode="External"/><Relationship Id="rId620" Type="http://schemas.openxmlformats.org/officeDocument/2006/relationships/hyperlink" Target="https://www.ncbi.nlm.nih.gov/Taxonomy/Browser/wwwtax.cgi?id=9305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9305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2301" Type="http://schemas.openxmlformats.org/officeDocument/2006/relationships/hyperlink" Target="https://www.ncbi.nlm.nih.gov/protein/XP_031821307.1?report=genbank&amp;log$=prottop&amp;blast_rank=767&amp;RID=8VU3HS86013" TargetMode="External"/><Relationship Id="rId2606" Type="http://schemas.openxmlformats.org/officeDocument/2006/relationships/hyperlink" Target="https://www.ncbi.nlm.nih.gov/Taxonomy/Browser/wwwtax.cgi?id=9305" TargetMode="External"/><Relationship Id="rId1110" Type="http://schemas.openxmlformats.org/officeDocument/2006/relationships/hyperlink" Target="https://www.ncbi.nlm.nih.gov/protein/XP_031797668.1?report=genbank&amp;log$=prottop&amp;blast_rank=370&amp;RID=8VU3HS86013" TargetMode="External"/><Relationship Id="rId1208" Type="http://schemas.openxmlformats.org/officeDocument/2006/relationships/hyperlink" Target="https://www.ncbi.nlm.nih.gov/Taxonomy/Browser/wwwtax.cgi?id=9305" TargetMode="External"/><Relationship Id="rId1415" Type="http://schemas.openxmlformats.org/officeDocument/2006/relationships/hyperlink" Target="https://www.ncbi.nlm.nih.gov/Taxonomy/Browser/wwwtax.cgi?id=9305" TargetMode="External"/><Relationship Id="rId54" Type="http://schemas.openxmlformats.org/officeDocument/2006/relationships/hyperlink" Target="https://www.ncbi.nlm.nih.gov/protein/XP_031815091.1?report=genbank&amp;log$=prottop&amp;blast_rank=18&amp;RID=8VU3HS86013" TargetMode="External"/><Relationship Id="rId1622" Type="http://schemas.openxmlformats.org/officeDocument/2006/relationships/hyperlink" Target="https://www.ncbi.nlm.nih.gov/Taxonomy/Browser/wwwtax.cgi?id=9305" TargetMode="External"/><Relationship Id="rId1927" Type="http://schemas.openxmlformats.org/officeDocument/2006/relationships/hyperlink" Target="https://blast.ncbi.nlm.nih.gov/Blast.cgi" TargetMode="External"/><Relationship Id="rId2091" Type="http://schemas.openxmlformats.org/officeDocument/2006/relationships/hyperlink" Target="https://www.ncbi.nlm.nih.gov/protein/XP_031794138.1?report=genbank&amp;log$=prottop&amp;blast_rank=697&amp;RID=8VU3HS86013" TargetMode="External"/><Relationship Id="rId2189" Type="http://schemas.openxmlformats.org/officeDocument/2006/relationships/hyperlink" Target="https://www.ncbi.nlm.nih.gov/Taxonomy/Browser/wwwtax.cgi?id=9305" TargetMode="External"/><Relationship Id="rId270" Type="http://schemas.openxmlformats.org/officeDocument/2006/relationships/hyperlink" Target="https://www.ncbi.nlm.nih.gov/protein/XP_012403182.1?report=genbank&amp;log$=prottop&amp;blast_rank=90&amp;RID=8VU3HS86013" TargetMode="External"/><Relationship Id="rId2396" Type="http://schemas.openxmlformats.org/officeDocument/2006/relationships/hyperlink" Target="https://www.ncbi.nlm.nih.gov/Taxonomy/Browser/wwwtax.cgi?id=9305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305" TargetMode="External"/><Relationship Id="rId575" Type="http://schemas.openxmlformats.org/officeDocument/2006/relationships/hyperlink" Target="https://www.ncbi.nlm.nih.gov/Taxonomy/Browser/wwwtax.cgi?id=9305" TargetMode="External"/><Relationship Id="rId782" Type="http://schemas.openxmlformats.org/officeDocument/2006/relationships/hyperlink" Target="https://www.ncbi.nlm.nih.gov/Taxonomy/Browser/wwwtax.cgi?id=9305" TargetMode="External"/><Relationship Id="rId2049" Type="http://schemas.openxmlformats.org/officeDocument/2006/relationships/hyperlink" Target="https://www.ncbi.nlm.nih.gov/protein/XP_031798749.1?report=genbank&amp;log$=prottop&amp;blast_rank=683&amp;RID=8VU3HS86013" TargetMode="External"/><Relationship Id="rId2256" Type="http://schemas.openxmlformats.org/officeDocument/2006/relationships/hyperlink" Target="https://www.ncbi.nlm.nih.gov/protein/XP_031808719.1?report=genbank&amp;log$=prottop&amp;blast_rank=752&amp;RID=8VU3HS86013" TargetMode="External"/><Relationship Id="rId2463" Type="http://schemas.openxmlformats.org/officeDocument/2006/relationships/hyperlink" Target="https://www.ncbi.nlm.nih.gov/protein/XP_031802934.1?report=genbank&amp;log$=prottop&amp;blast_rank=821&amp;RID=8VU3HS86013" TargetMode="External"/><Relationship Id="rId228" Type="http://schemas.openxmlformats.org/officeDocument/2006/relationships/hyperlink" Target="https://www.ncbi.nlm.nih.gov/protein/XP_031820023.1?report=genbank&amp;log$=prottop&amp;blast_rank=76&amp;RID=8VU3HS86013" TargetMode="External"/><Relationship Id="rId435" Type="http://schemas.openxmlformats.org/officeDocument/2006/relationships/hyperlink" Target="https://www.ncbi.nlm.nih.gov/protein/XP_031804563.1?report=genbank&amp;log$=prottop&amp;blast_rank=145&amp;RID=8VU3HS86013" TargetMode="External"/><Relationship Id="rId642" Type="http://schemas.openxmlformats.org/officeDocument/2006/relationships/hyperlink" Target="https://www.ncbi.nlm.nih.gov/protein/XP_031801500.1?report=genbank&amp;log$=prottop&amp;blast_rank=214&amp;RID=8VU3HS86013" TargetMode="External"/><Relationship Id="rId1065" Type="http://schemas.openxmlformats.org/officeDocument/2006/relationships/hyperlink" Target="https://www.ncbi.nlm.nih.gov/protein/XP_031816475.1?report=genbank&amp;log$=prottop&amp;blast_rank=355&amp;RID=8VU3HS86013" TargetMode="External"/><Relationship Id="rId1272" Type="http://schemas.openxmlformats.org/officeDocument/2006/relationships/hyperlink" Target="https://www.ncbi.nlm.nih.gov/protein/XP_031820497.1?report=genbank&amp;log$=prottop&amp;blast_rank=424&amp;RID=8VU3HS86013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blast.ncbi.nlm.nih.gov/Blast.cgi" TargetMode="External"/><Relationship Id="rId2530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9305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9305" TargetMode="External"/><Relationship Id="rId1784" Type="http://schemas.openxmlformats.org/officeDocument/2006/relationships/hyperlink" Target="https://www.ncbi.nlm.nih.gov/Taxonomy/Browser/wwwtax.cgi?id=9305" TargetMode="External"/><Relationship Id="rId1991" Type="http://schemas.openxmlformats.org/officeDocument/2006/relationships/hyperlink" Target="https://www.ncbi.nlm.nih.gov/Taxonomy/Browser/wwwtax.cgi?id=9305" TargetMode="External"/><Relationship Id="rId2628" Type="http://schemas.openxmlformats.org/officeDocument/2006/relationships/hyperlink" Target="https://www.ncbi.nlm.nih.gov/protein/XP_031817666.1?report=genbank&amp;log$=prottop&amp;blast_rank=876&amp;RID=8VU3HS86013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31795560.1?report=genbank&amp;log$=prottop&amp;blast_rank=269&amp;RID=8VU3HS86013" TargetMode="External"/><Relationship Id="rId1437" Type="http://schemas.openxmlformats.org/officeDocument/2006/relationships/hyperlink" Target="https://www.ncbi.nlm.nih.gov/protein/XP_031804315.1?report=genbank&amp;log$=prottop&amp;blast_rank=479&amp;RID=8VU3HS86013" TargetMode="External"/><Relationship Id="rId1644" Type="http://schemas.openxmlformats.org/officeDocument/2006/relationships/hyperlink" Target="https://www.ncbi.nlm.nih.gov/protein/XP_031795415.1?report=genbank&amp;log$=prottop&amp;blast_rank=548&amp;RID=8VU3HS86013" TargetMode="External"/><Relationship Id="rId1851" Type="http://schemas.openxmlformats.org/officeDocument/2006/relationships/hyperlink" Target="https://www.ncbi.nlm.nih.gov/protein/XP_031793465.1?report=genbank&amp;log$=prottop&amp;blast_rank=617&amp;RID=8VU3HS86013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9305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XP_031795857.1?report=genbank&amp;log$=prottop&amp;blast_rank=603&amp;RID=8VU3HS86013" TargetMode="External"/><Relationship Id="rId597" Type="http://schemas.openxmlformats.org/officeDocument/2006/relationships/hyperlink" Target="https://www.ncbi.nlm.nih.gov/protein/XP_031796943.1?report=genbank&amp;log$=prottop&amp;blast_rank=199&amp;RID=8VU3HS86013" TargetMode="External"/><Relationship Id="rId2180" Type="http://schemas.openxmlformats.org/officeDocument/2006/relationships/hyperlink" Target="https://www.ncbi.nlm.nih.gov/Taxonomy/Browser/wwwtax.cgi?id=9305" TargetMode="External"/><Relationship Id="rId2278" Type="http://schemas.openxmlformats.org/officeDocument/2006/relationships/hyperlink" Target="https://blast.ncbi.nlm.nih.gov/Blast.cgi" TargetMode="External"/><Relationship Id="rId2485" Type="http://schemas.openxmlformats.org/officeDocument/2006/relationships/hyperlink" Target="https://blast.ncbi.nlm.nih.gov/Blast.cgi" TargetMode="External"/><Relationship Id="rId152" Type="http://schemas.openxmlformats.org/officeDocument/2006/relationships/hyperlink" Target="https://www.ncbi.nlm.nih.gov/Taxonomy/Browser/wwwtax.cgi?id=9305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2040" Type="http://schemas.openxmlformats.org/officeDocument/2006/relationships/hyperlink" Target="https://www.ncbi.nlm.nih.gov/protein/XP_031804729.1?report=genbank&amp;log$=prottop&amp;blast_rank=680&amp;RID=8VU3HS86013" TargetMode="External"/><Relationship Id="rId2138" Type="http://schemas.openxmlformats.org/officeDocument/2006/relationships/hyperlink" Target="https://www.ncbi.nlm.nih.gov/Taxonomy/Browser/wwwtax.cgi?id=9305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31803481.1?report=genbank&amp;log$=prottop&amp;blast_rank=323&amp;RID=8VU3HS86013" TargetMode="External"/><Relationship Id="rId1599" Type="http://schemas.openxmlformats.org/officeDocument/2006/relationships/hyperlink" Target="https://www.ncbi.nlm.nih.gov/protein/XP_031821723.1?report=genbank&amp;log$=prottop&amp;blast_rank=533&amp;RID=8VU3HS86013" TargetMode="External"/><Relationship Id="rId2345" Type="http://schemas.openxmlformats.org/officeDocument/2006/relationships/hyperlink" Target="https://www.ncbi.nlm.nih.gov/Taxonomy/Browser/wwwtax.cgi?id=9305" TargetMode="External"/><Relationship Id="rId2552" Type="http://schemas.openxmlformats.org/officeDocument/2006/relationships/hyperlink" Target="https://www.ncbi.nlm.nih.gov/Taxonomy/Browser/wwwtax.cgi?id=9305" TargetMode="External"/><Relationship Id="rId317" Type="http://schemas.openxmlformats.org/officeDocument/2006/relationships/hyperlink" Target="https://www.ncbi.nlm.nih.gov/Taxonomy/Browser/wwwtax.cgi?id=9305" TargetMode="External"/><Relationship Id="rId524" Type="http://schemas.openxmlformats.org/officeDocument/2006/relationships/hyperlink" Target="https://www.ncbi.nlm.nih.gov/Taxonomy/Browser/wwwtax.cgi?id=9305" TargetMode="External"/><Relationship Id="rId731" Type="http://schemas.openxmlformats.org/officeDocument/2006/relationships/hyperlink" Target="https://www.ncbi.nlm.nih.gov/Taxonomy/Browser/wwwtax.cgi?id=9305" TargetMode="External"/><Relationship Id="rId1154" Type="http://schemas.openxmlformats.org/officeDocument/2006/relationships/hyperlink" Target="https://www.ncbi.nlm.nih.gov/Taxonomy/Browser/wwwtax.cgi?id=9305" TargetMode="External"/><Relationship Id="rId1361" Type="http://schemas.openxmlformats.org/officeDocument/2006/relationships/hyperlink" Target="https://www.ncbi.nlm.nih.gov/Taxonomy/Browser/wwwtax.cgi?id=9305" TargetMode="External"/><Relationship Id="rId1459" Type="http://schemas.openxmlformats.org/officeDocument/2006/relationships/hyperlink" Target="https://blast.ncbi.nlm.nih.gov/Blast.cgi" TargetMode="External"/><Relationship Id="rId2205" Type="http://schemas.openxmlformats.org/officeDocument/2006/relationships/hyperlink" Target="https://www.ncbi.nlm.nih.gov/protein/XP_031814018.1?report=genbank&amp;log$=prottop&amp;blast_rank=735&amp;RID=8VU3HS86013" TargetMode="External"/><Relationship Id="rId2412" Type="http://schemas.openxmlformats.org/officeDocument/2006/relationships/hyperlink" Target="https://www.ncbi.nlm.nih.gov/protein/XP_031800729.1?report=genbank&amp;log$=prottop&amp;blast_rank=804&amp;RID=8VU3HS86013" TargetMode="External"/><Relationship Id="rId98" Type="http://schemas.openxmlformats.org/officeDocument/2006/relationships/hyperlink" Target="https://www.ncbi.nlm.nih.gov/Taxonomy/Browser/wwwtax.cgi?id=9305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31817346.1?report=genbank&amp;log$=prottop&amp;blast_rank=338&amp;RID=8VU3HS86013" TargetMode="External"/><Relationship Id="rId1221" Type="http://schemas.openxmlformats.org/officeDocument/2006/relationships/hyperlink" Target="https://www.ncbi.nlm.nih.gov/protein/XP_031822485.1?report=genbank&amp;log$=prottop&amp;blast_rank=407&amp;RID=8VU3HS86013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blast.ncbi.nlm.nih.gov/Blast.cgi" TargetMode="External"/><Relationship Id="rId1319" Type="http://schemas.openxmlformats.org/officeDocument/2006/relationships/hyperlink" Target="https://www.ncbi.nlm.nih.gov/Taxonomy/Browser/wwwtax.cgi?id=9305" TargetMode="External"/><Relationship Id="rId1526" Type="http://schemas.openxmlformats.org/officeDocument/2006/relationships/hyperlink" Target="https://www.ncbi.nlm.nih.gov/Taxonomy/Browser/wwwtax.cgi?id=9305" TargetMode="External"/><Relationship Id="rId1733" Type="http://schemas.openxmlformats.org/officeDocument/2006/relationships/hyperlink" Target="https://www.ncbi.nlm.nih.gov/Taxonomy/Browser/wwwtax.cgi?id=9305" TargetMode="External"/><Relationship Id="rId1940" Type="http://schemas.openxmlformats.org/officeDocument/2006/relationships/hyperlink" Target="https://www.ncbi.nlm.nih.gov/Taxonomy/Browser/wwwtax.cgi?id=9305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XP_031807956.1?report=genbank&amp;log$=prottop&amp;blast_rank=600&amp;RID=8VU3HS86013" TargetMode="External"/><Relationship Id="rId174" Type="http://schemas.openxmlformats.org/officeDocument/2006/relationships/hyperlink" Target="https://www.ncbi.nlm.nih.gov/protein/XP_003772367.1?report=genbank&amp;log$=prottop&amp;blast_rank=58&amp;RID=8VU3HS86013" TargetMode="External"/><Relationship Id="rId381" Type="http://schemas.openxmlformats.org/officeDocument/2006/relationships/hyperlink" Target="https://www.ncbi.nlm.nih.gov/protein/XP_031812737.1?report=genbank&amp;log$=prottop&amp;blast_rank=127&amp;RID=8VU3HS86013" TargetMode="External"/><Relationship Id="rId2062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9305" TargetMode="External"/><Relationship Id="rId686" Type="http://schemas.openxmlformats.org/officeDocument/2006/relationships/hyperlink" Target="https://www.ncbi.nlm.nih.gov/Taxonomy/Browser/wwwtax.cgi?id=9305" TargetMode="External"/><Relationship Id="rId893" Type="http://schemas.openxmlformats.org/officeDocument/2006/relationships/hyperlink" Target="https://www.ncbi.nlm.nih.gov/Taxonomy/Browser/wwwtax.cgi?id=9305" TargetMode="External"/><Relationship Id="rId2367" Type="http://schemas.openxmlformats.org/officeDocument/2006/relationships/hyperlink" Target="https://www.ncbi.nlm.nih.gov/protein/XP_031793998.1?report=genbank&amp;log$=prottop&amp;blast_rank=789&amp;RID=8VU3HS86013" TargetMode="External"/><Relationship Id="rId2574" Type="http://schemas.openxmlformats.org/officeDocument/2006/relationships/hyperlink" Target="https://www.ncbi.nlm.nih.gov/protein/XP_031822871.1?report=genbank&amp;log$=prottop&amp;blast_rank=858&amp;RID=8VU3HS86013" TargetMode="External"/><Relationship Id="rId339" Type="http://schemas.openxmlformats.org/officeDocument/2006/relationships/hyperlink" Target="https://www.ncbi.nlm.nih.gov/protein/XP_031808867.1?report=genbank&amp;log$=prottop&amp;blast_rank=113&amp;RID=8VU3HS86013" TargetMode="External"/><Relationship Id="rId546" Type="http://schemas.openxmlformats.org/officeDocument/2006/relationships/hyperlink" Target="https://www.ncbi.nlm.nih.gov/protein/XP_012400583.2?report=genbank&amp;log$=prottop&amp;blast_rank=182&amp;RID=8VU3HS86013" TargetMode="External"/><Relationship Id="rId753" Type="http://schemas.openxmlformats.org/officeDocument/2006/relationships/hyperlink" Target="https://www.ncbi.nlm.nih.gov/protein/XP_031811581.1?report=genbank&amp;log$=prottop&amp;blast_rank=251&amp;RID=8VU3HS86013" TargetMode="External"/><Relationship Id="rId1176" Type="http://schemas.openxmlformats.org/officeDocument/2006/relationships/hyperlink" Target="https://www.ncbi.nlm.nih.gov/protein/XP_031813061.1?report=genbank&amp;log$=prottop&amp;blast_rank=392&amp;RID=8VU3HS86013" TargetMode="External"/><Relationship Id="rId1383" Type="http://schemas.openxmlformats.org/officeDocument/2006/relationships/hyperlink" Target="https://www.ncbi.nlm.nih.gov/protein/XP_031818058.1?report=genbank&amp;log$=prottop&amp;blast_rank=461&amp;RID=8VU3HS86013" TargetMode="External"/><Relationship Id="rId2227" Type="http://schemas.openxmlformats.org/officeDocument/2006/relationships/hyperlink" Target="https://blast.ncbi.nlm.nih.gov/Blast.cgi" TargetMode="External"/><Relationship Id="rId2434" Type="http://schemas.openxmlformats.org/officeDocument/2006/relationships/hyperlink" Target="https://blast.ncbi.nlm.nih.gov/Blast.cgi" TargetMode="External"/><Relationship Id="rId101" Type="http://schemas.openxmlformats.org/officeDocument/2006/relationships/hyperlink" Target="https://www.ncbi.nlm.nih.gov/Taxonomy/Browser/wwwtax.cgi?id=9305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31809398.1?report=genbank&amp;log$=prottop&amp;blast_rank=320&amp;RID=8VU3HS86013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XP_023355228.2?report=genbank&amp;log$=prottop&amp;blast_rank=530&amp;RID=8VU3HS86013" TargetMode="External"/><Relationship Id="rId1688" Type="http://schemas.openxmlformats.org/officeDocument/2006/relationships/hyperlink" Target="https://www.ncbi.nlm.nih.gov/Taxonomy/Browser/wwwtax.cgi?id=9305" TargetMode="External"/><Relationship Id="rId1895" Type="http://schemas.openxmlformats.org/officeDocument/2006/relationships/hyperlink" Target="https://www.ncbi.nlm.nih.gov/Taxonomy/Browser/wwwtax.cgi?id=9305" TargetMode="External"/><Relationship Id="rId2641" Type="http://schemas.openxmlformats.org/officeDocument/2006/relationships/printerSettings" Target="../printerSettings/printerSettings12.bin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XP_031813988.1?report=genbank&amp;log$=prottop&amp;blast_rank=306&amp;RID=8VU3HS86013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XP_023356003.2?report=genbank&amp;log$=prottop&amp;blast_rank=516&amp;RID=8VU3HS86013" TargetMode="External"/><Relationship Id="rId1755" Type="http://schemas.openxmlformats.org/officeDocument/2006/relationships/hyperlink" Target="https://www.ncbi.nlm.nih.gov/protein/XP_031816141.1?report=genbank&amp;log$=prottop&amp;blast_rank=585&amp;RID=8VU3HS86013" TargetMode="External"/><Relationship Id="rId2501" Type="http://schemas.openxmlformats.org/officeDocument/2006/relationships/hyperlink" Target="https://www.ncbi.nlm.nih.gov/Taxonomy/Browser/wwwtax.cgi?id=9305" TargetMode="External"/><Relationship Id="rId1103" Type="http://schemas.openxmlformats.org/officeDocument/2006/relationships/hyperlink" Target="https://www.ncbi.nlm.nih.gov/Taxonomy/Browser/wwwtax.cgi?id=9305" TargetMode="External"/><Relationship Id="rId1310" Type="http://schemas.openxmlformats.org/officeDocument/2006/relationships/hyperlink" Target="https://www.ncbi.nlm.nih.gov/Taxonomy/Browser/wwwtax.cgi?id=9305" TargetMode="External"/><Relationship Id="rId1408" Type="http://schemas.openxmlformats.org/officeDocument/2006/relationships/hyperlink" Target="https://blast.ncbi.nlm.nih.gov/Blast.cgi" TargetMode="External"/><Relationship Id="rId1962" Type="http://schemas.openxmlformats.org/officeDocument/2006/relationships/hyperlink" Target="https://www.ncbi.nlm.nih.gov/protein/XP_031809256.1?report=genbank&amp;log$=prottop&amp;blast_rank=654&amp;RID=8VU3HS86013" TargetMode="External"/><Relationship Id="rId47" Type="http://schemas.openxmlformats.org/officeDocument/2006/relationships/hyperlink" Target="https://www.ncbi.nlm.nih.gov/Taxonomy/Browser/wwwtax.cgi?id=9305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9305" TargetMode="External"/><Relationship Id="rId2291" Type="http://schemas.openxmlformats.org/officeDocument/2006/relationships/hyperlink" Target="https://www.ncbi.nlm.nih.gov/Taxonomy/Browser/wwwtax.cgi?id=9305" TargetMode="External"/><Relationship Id="rId263" Type="http://schemas.openxmlformats.org/officeDocument/2006/relationships/hyperlink" Target="https://www.ncbi.nlm.nih.gov/Taxonomy/Browser/wwwtax.cgi?id=9305" TargetMode="External"/><Relationship Id="rId470" Type="http://schemas.openxmlformats.org/officeDocument/2006/relationships/hyperlink" Target="https://www.ncbi.nlm.nih.gov/Taxonomy/Browser/wwwtax.cgi?id=9305" TargetMode="External"/><Relationship Id="rId2151" Type="http://schemas.openxmlformats.org/officeDocument/2006/relationships/hyperlink" Target="https://www.ncbi.nlm.nih.gov/protein/XP_031818446.1?report=genbank&amp;log$=prottop&amp;blast_rank=717&amp;RID=8VU3HS86013" TargetMode="External"/><Relationship Id="rId2389" Type="http://schemas.openxmlformats.org/officeDocument/2006/relationships/hyperlink" Target="https://blast.ncbi.nlm.nih.gov/Blast.cgi" TargetMode="External"/><Relationship Id="rId2596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03766645.1?report=genbank&amp;log$=prottop&amp;blast_rank=41&amp;RID=8VU3HS86013" TargetMode="External"/><Relationship Id="rId330" Type="http://schemas.openxmlformats.org/officeDocument/2006/relationships/hyperlink" Target="https://www.ncbi.nlm.nih.gov/protein/XP_031821357.1?report=genbank&amp;log$=prottop&amp;blast_rank=110&amp;RID=8VU3HS86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9305" TargetMode="External"/><Relationship Id="rId2456" Type="http://schemas.openxmlformats.org/officeDocument/2006/relationships/hyperlink" Target="https://www.ncbi.nlm.nih.gov/Taxonomy/Browser/wwwtax.cgi?id=9305" TargetMode="External"/><Relationship Id="rId428" Type="http://schemas.openxmlformats.org/officeDocument/2006/relationships/hyperlink" Target="https://www.ncbi.nlm.nih.gov/Taxonomy/Browser/wwwtax.cgi?id=9305" TargetMode="External"/><Relationship Id="rId635" Type="http://schemas.openxmlformats.org/officeDocument/2006/relationships/hyperlink" Target="https://www.ncbi.nlm.nih.gov/Taxonomy/Browser/wwwtax.cgi?id=9305" TargetMode="External"/><Relationship Id="rId842" Type="http://schemas.openxmlformats.org/officeDocument/2006/relationships/hyperlink" Target="https://www.ncbi.nlm.nih.gov/Taxonomy/Browser/wwwtax.cgi?id=9305" TargetMode="External"/><Relationship Id="rId1058" Type="http://schemas.openxmlformats.org/officeDocument/2006/relationships/hyperlink" Target="https://www.ncbi.nlm.nih.gov/Taxonomy/Browser/wwwtax.cgi?id=9305" TargetMode="External"/><Relationship Id="rId1265" Type="http://schemas.openxmlformats.org/officeDocument/2006/relationships/hyperlink" Target="https://www.ncbi.nlm.nih.gov/Taxonomy/Browser/wwwtax.cgi?id=9305" TargetMode="External"/><Relationship Id="rId1472" Type="http://schemas.openxmlformats.org/officeDocument/2006/relationships/hyperlink" Target="https://www.ncbi.nlm.nih.gov/Taxonomy/Browser/wwwtax.cgi?id=9305" TargetMode="External"/><Relationship Id="rId2109" Type="http://schemas.openxmlformats.org/officeDocument/2006/relationships/hyperlink" Target="https://www.ncbi.nlm.nih.gov/protein/XP_031801503.1?report=genbank&amp;log$=prottop&amp;blast_rank=703&amp;RID=8VU3HS86013" TargetMode="External"/><Relationship Id="rId2316" Type="http://schemas.openxmlformats.org/officeDocument/2006/relationships/hyperlink" Target="https://www.ncbi.nlm.nih.gov/protein/XP_031808680.1?report=genbank&amp;log$=prottop&amp;blast_rank=772&amp;RID=8VU3HS86013" TargetMode="External"/><Relationship Id="rId2523" Type="http://schemas.openxmlformats.org/officeDocument/2006/relationships/hyperlink" Target="https://www.ncbi.nlm.nih.gov/protein/XP_031818978.1?report=genbank&amp;log$=prottop&amp;blast_rank=841&amp;RID=8VU3HS86013" TargetMode="External"/><Relationship Id="rId702" Type="http://schemas.openxmlformats.org/officeDocument/2006/relationships/hyperlink" Target="https://www.ncbi.nlm.nih.gov/protein/XP_031823703.1?report=genbank&amp;log$=prottop&amp;blast_rank=234&amp;RID=8VU3HS86013" TargetMode="External"/><Relationship Id="rId1125" Type="http://schemas.openxmlformats.org/officeDocument/2006/relationships/hyperlink" Target="https://www.ncbi.nlm.nih.gov/protein/XP_031809395.1?report=genbank&amp;log$=prottop&amp;blast_rank=375&amp;RID=8VU3HS86013" TargetMode="External"/><Relationship Id="rId1332" Type="http://schemas.openxmlformats.org/officeDocument/2006/relationships/hyperlink" Target="https://www.ncbi.nlm.nih.gov/protein/XP_031818081.1?report=genbank&amp;log$=prottop&amp;blast_rank=444&amp;RID=8VU3HS86013" TargetMode="External"/><Relationship Id="rId1777" Type="http://schemas.openxmlformats.org/officeDocument/2006/relationships/hyperlink" Target="https://blast.ncbi.nlm.nih.gov/Blast.cgi" TargetMode="External"/><Relationship Id="rId198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XP_023357174.1?report=genbank&amp;log$=prottop&amp;blast_rank=23&amp;RID=8VU3HS86013" TargetMode="External"/><Relationship Id="rId1637" Type="http://schemas.openxmlformats.org/officeDocument/2006/relationships/hyperlink" Target="https://www.ncbi.nlm.nih.gov/Taxonomy/Browser/wwwtax.cgi?id=9305" TargetMode="External"/><Relationship Id="rId1844" Type="http://schemas.openxmlformats.org/officeDocument/2006/relationships/hyperlink" Target="https://www.ncbi.nlm.nih.gov/Taxonomy/Browser/wwwtax.cgi?id=9305" TargetMode="External"/><Relationship Id="rId1704" Type="http://schemas.openxmlformats.org/officeDocument/2006/relationships/hyperlink" Target="https://www.ncbi.nlm.nih.gov/protein/XP_031803879.1?report=genbank&amp;log$=prottop&amp;blast_rank=568&amp;RID=8VU3HS86013" TargetMode="External"/><Relationship Id="rId285" Type="http://schemas.openxmlformats.org/officeDocument/2006/relationships/hyperlink" Target="https://www.ncbi.nlm.nih.gov/protein/XP_031796012.1?report=genbank&amp;log$=prottop&amp;blast_rank=95&amp;RID=8VU3HS86013" TargetMode="External"/><Relationship Id="rId1911" Type="http://schemas.openxmlformats.org/officeDocument/2006/relationships/hyperlink" Target="https://www.ncbi.nlm.nih.gov/protein/XP_023361494.2?report=genbank&amp;log$=prottop&amp;blast_rank=637&amp;RID=8VU3HS86013" TargetMode="External"/><Relationship Id="rId492" Type="http://schemas.openxmlformats.org/officeDocument/2006/relationships/hyperlink" Target="https://www.ncbi.nlm.nih.gov/protein/XP_023353534.1?report=genbank&amp;log$=prottop&amp;blast_rank=164&amp;RID=8VU3HS86013" TargetMode="External"/><Relationship Id="rId797" Type="http://schemas.openxmlformats.org/officeDocument/2006/relationships/hyperlink" Target="https://www.ncbi.nlm.nih.gov/Taxonomy/Browser/wwwtax.cgi?id=9305" TargetMode="External"/><Relationship Id="rId2173" Type="http://schemas.openxmlformats.org/officeDocument/2006/relationships/hyperlink" Target="https://blast.ncbi.nlm.nih.gov/Blast.cgi" TargetMode="External"/><Relationship Id="rId2380" Type="http://schemas.openxmlformats.org/officeDocument/2006/relationships/hyperlink" Target="https://blast.ncbi.nlm.nih.gov/Blast.cgi" TargetMode="External"/><Relationship Id="rId2478" Type="http://schemas.openxmlformats.org/officeDocument/2006/relationships/hyperlink" Target="https://www.ncbi.nlm.nih.gov/protein/XP_031804212.1?report=genbank&amp;log$=prottop&amp;blast_rank=826&amp;RID=8VU3HS86013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31820493.1?report=genbank&amp;log$=prottop&amp;blast_rank=429&amp;RID=8VU3HS86013" TargetMode="External"/><Relationship Id="rId2033" Type="http://schemas.openxmlformats.org/officeDocument/2006/relationships/hyperlink" Target="https://www.ncbi.nlm.nih.gov/Taxonomy/Browser/wwwtax.cgi?id=9305" TargetMode="External"/><Relationship Id="rId2240" Type="http://schemas.openxmlformats.org/officeDocument/2006/relationships/hyperlink" Target="https://www.ncbi.nlm.nih.gov/Taxonomy/Browser/wwwtax.cgi?id=9305" TargetMode="External"/><Relationship Id="rId212" Type="http://schemas.openxmlformats.org/officeDocument/2006/relationships/hyperlink" Target="https://www.ncbi.nlm.nih.gov/Taxonomy/Browser/wwwtax.cgi?id=9305" TargetMode="External"/><Relationship Id="rId657" Type="http://schemas.openxmlformats.org/officeDocument/2006/relationships/hyperlink" Target="https://www.ncbi.nlm.nih.gov/protein/XP_031794275.1?report=genbank&amp;log$=prottop&amp;blast_rank=219&amp;RID=8VU3HS86013" TargetMode="External"/><Relationship Id="rId864" Type="http://schemas.openxmlformats.org/officeDocument/2006/relationships/hyperlink" Target="https://www.ncbi.nlm.nih.gov/protein/XP_031810430.1?report=genbank&amp;log$=prottop&amp;blast_rank=288&amp;RID=8VU3HS86013" TargetMode="External"/><Relationship Id="rId1494" Type="http://schemas.openxmlformats.org/officeDocument/2006/relationships/hyperlink" Target="https://www.ncbi.nlm.nih.gov/protein/XP_003771243.1?report=genbank&amp;log$=prottop&amp;blast_rank=498&amp;RID=8VU3HS86013" TargetMode="External"/><Relationship Id="rId1799" Type="http://schemas.openxmlformats.org/officeDocument/2006/relationships/hyperlink" Target="https://www.ncbi.nlm.nih.gov/Taxonomy/Browser/wwwtax.cgi?id=9305" TargetMode="External"/><Relationship Id="rId2100" Type="http://schemas.openxmlformats.org/officeDocument/2006/relationships/hyperlink" Target="https://www.ncbi.nlm.nih.gov/protein/XP_031800174.1?report=genbank&amp;log$=prottop&amp;blast_rank=700&amp;RID=8VU3HS86013" TargetMode="External"/><Relationship Id="rId2338" Type="http://schemas.openxmlformats.org/officeDocument/2006/relationships/hyperlink" Target="https://blast.ncbi.nlm.nih.gov/Blast.cgi" TargetMode="External"/><Relationship Id="rId2545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Taxonomy/Browser/wwwtax.cgi?id=9305" TargetMode="External"/><Relationship Id="rId2612" Type="http://schemas.openxmlformats.org/officeDocument/2006/relationships/hyperlink" Target="https://www.ncbi.nlm.nih.gov/Taxonomy/Browser/wwwtax.cgi?id=9305" TargetMode="External"/><Relationship Id="rId60" Type="http://schemas.openxmlformats.org/officeDocument/2006/relationships/hyperlink" Target="https://www.ncbi.nlm.nih.gov/protein/XP_031796408.1?report=genbank&amp;log$=prottop&amp;blast_rank=20&amp;RID=8VU3HS86013" TargetMode="External"/><Relationship Id="rId1007" Type="http://schemas.openxmlformats.org/officeDocument/2006/relationships/hyperlink" Target="https://www.ncbi.nlm.nih.gov/Taxonomy/Browser/wwwtax.cgi?id=9305" TargetMode="External"/><Relationship Id="rId1214" Type="http://schemas.openxmlformats.org/officeDocument/2006/relationships/hyperlink" Target="https://www.ncbi.nlm.nih.gov/Taxonomy/Browser/wwwtax.cgi?id=9305" TargetMode="External"/><Relationship Id="rId1421" Type="http://schemas.openxmlformats.org/officeDocument/2006/relationships/hyperlink" Target="https://www.ncbi.nlm.nih.gov/Taxonomy/Browser/wwwtax.cgi?id=9305" TargetMode="External"/><Relationship Id="rId1659" Type="http://schemas.openxmlformats.org/officeDocument/2006/relationships/hyperlink" Target="https://www.ncbi.nlm.nih.gov/protein/XP_031813121.1?report=genbank&amp;log$=prottop&amp;blast_rank=553&amp;RID=8VU3HS86013" TargetMode="External"/><Relationship Id="rId1866" Type="http://schemas.openxmlformats.org/officeDocument/2006/relationships/hyperlink" Target="https://www.ncbi.nlm.nih.gov/protein/XP_031793460.1?report=genbank&amp;log$=prottop&amp;blast_rank=622&amp;RID=8VU3HS86013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31822761.1?report=genbank&amp;log$=prottop&amp;blast_rank=6&amp;RID=8VU3HS86013" TargetMode="External"/><Relationship Id="rId2195" Type="http://schemas.openxmlformats.org/officeDocument/2006/relationships/hyperlink" Target="https://www.ncbi.nlm.nih.gov/Taxonomy/Browser/wwwtax.cgi?id=9305" TargetMode="External"/><Relationship Id="rId167" Type="http://schemas.openxmlformats.org/officeDocument/2006/relationships/hyperlink" Target="https://www.ncbi.nlm.nih.gov/Taxonomy/Browser/wwwtax.cgi?id=9305" TargetMode="External"/><Relationship Id="rId374" Type="http://schemas.openxmlformats.org/officeDocument/2006/relationships/hyperlink" Target="https://www.ncbi.nlm.nih.gov/Taxonomy/Browser/wwwtax.cgi?id=9305" TargetMode="External"/><Relationship Id="rId581" Type="http://schemas.openxmlformats.org/officeDocument/2006/relationships/hyperlink" Target="https://www.ncbi.nlm.nih.gov/Taxonomy/Browser/wwwtax.cgi?id=9305" TargetMode="External"/><Relationship Id="rId2055" Type="http://schemas.openxmlformats.org/officeDocument/2006/relationships/hyperlink" Target="https://www.ncbi.nlm.nih.gov/protein/XP_031798747.1?report=genbank&amp;log$=prottop&amp;blast_rank=685&amp;RID=8VU3HS86013" TargetMode="External"/><Relationship Id="rId2262" Type="http://schemas.openxmlformats.org/officeDocument/2006/relationships/hyperlink" Target="https://www.ncbi.nlm.nih.gov/protein/XP_031814005.1?report=genbank&amp;log$=prottop&amp;blast_rank=754&amp;RID=8VU3HS86013" TargetMode="External"/><Relationship Id="rId234" Type="http://schemas.openxmlformats.org/officeDocument/2006/relationships/hyperlink" Target="https://www.ncbi.nlm.nih.gov/protein/XP_031793922.1?report=genbank&amp;log$=prottop&amp;blast_rank=78&amp;RID=8VU3HS86013" TargetMode="External"/><Relationship Id="rId679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567" Type="http://schemas.openxmlformats.org/officeDocument/2006/relationships/hyperlink" Target="https://www.ncbi.nlm.nih.gov/Taxonomy/Browser/wwwtax.cgi?id=9305" TargetMode="External"/><Relationship Id="rId2" Type="http://schemas.openxmlformats.org/officeDocument/2006/relationships/hyperlink" Target="https://www.ncbi.nlm.nih.gov/Taxonomy/Browser/wwwtax.cgi?id=9305" TargetMode="External"/><Relationship Id="rId441" Type="http://schemas.openxmlformats.org/officeDocument/2006/relationships/hyperlink" Target="https://www.ncbi.nlm.nih.gov/protein/XP_003761231.1?report=genbank&amp;log$=prottop&amp;blast_rank=147&amp;RID=8VU3HS86013" TargetMode="External"/><Relationship Id="rId539" Type="http://schemas.openxmlformats.org/officeDocument/2006/relationships/hyperlink" Target="https://www.ncbi.nlm.nih.gov/Taxonomy/Browser/wwwtax.cgi?id=9305" TargetMode="External"/><Relationship Id="rId746" Type="http://schemas.openxmlformats.org/officeDocument/2006/relationships/hyperlink" Target="https://www.ncbi.nlm.nih.gov/Taxonomy/Browser/wwwtax.cgi?id=9305" TargetMode="External"/><Relationship Id="rId1071" Type="http://schemas.openxmlformats.org/officeDocument/2006/relationships/hyperlink" Target="https://www.ncbi.nlm.nih.gov/protein/XP_031816474.1?report=genbank&amp;log$=prottop&amp;blast_rank=357&amp;RID=8VU3HS86013" TargetMode="External"/><Relationship Id="rId1169" Type="http://schemas.openxmlformats.org/officeDocument/2006/relationships/hyperlink" Target="https://www.ncbi.nlm.nih.gov/Taxonomy/Browser/wwwtax.cgi?id=9305" TargetMode="External"/><Relationship Id="rId1376" Type="http://schemas.openxmlformats.org/officeDocument/2006/relationships/hyperlink" Target="https://www.ncbi.nlm.nih.gov/Taxonomy/Browser/wwwtax.cgi?id=9305" TargetMode="External"/><Relationship Id="rId1583" Type="http://schemas.openxmlformats.org/officeDocument/2006/relationships/hyperlink" Target="https://www.ncbi.nlm.nih.gov/Taxonomy/Browser/wwwtax.cgi?id=9305" TargetMode="External"/><Relationship Id="rId2122" Type="http://schemas.openxmlformats.org/officeDocument/2006/relationships/hyperlink" Target="https://blast.ncbi.nlm.nih.gov/Blast.cgi" TargetMode="External"/><Relationship Id="rId2427" Type="http://schemas.openxmlformats.org/officeDocument/2006/relationships/hyperlink" Target="https://www.ncbi.nlm.nih.gov/protein/XP_031800724.1?report=genbank&amp;log$=prottop&amp;blast_rank=809&amp;RID=8VU3HS86013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9305" TargetMode="External"/><Relationship Id="rId1029" Type="http://schemas.openxmlformats.org/officeDocument/2006/relationships/hyperlink" Target="https://www.ncbi.nlm.nih.gov/protein/XP_031816488.1?report=genbank&amp;log$=prottop&amp;blast_rank=343&amp;RID=8VU3HS86013" TargetMode="External"/><Relationship Id="rId1236" Type="http://schemas.openxmlformats.org/officeDocument/2006/relationships/hyperlink" Target="https://www.ncbi.nlm.nih.gov/protein/XP_031814177.1?report=genbank&amp;log$=prottop&amp;blast_rank=412&amp;RID=8VU3HS86013" TargetMode="External"/><Relationship Id="rId1790" Type="http://schemas.openxmlformats.org/officeDocument/2006/relationships/hyperlink" Target="https://www.ncbi.nlm.nih.gov/Taxonomy/Browser/wwwtax.cgi?id=9305" TargetMode="External"/><Relationship Id="rId1888" Type="http://schemas.openxmlformats.org/officeDocument/2006/relationships/hyperlink" Target="https://blast.ncbi.nlm.nih.gov/Blast.cgi" TargetMode="External"/><Relationship Id="rId2634" Type="http://schemas.openxmlformats.org/officeDocument/2006/relationships/hyperlink" Target="https://www.ncbi.nlm.nih.gov/protein/XP_031817209.1?report=genbank&amp;log$=prottop&amp;blast_rank=878&amp;RID=8VU3HS86013" TargetMode="External"/><Relationship Id="rId8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03771443.1?report=genbank&amp;log$=prottop&amp;blast_rank=202&amp;RID=8VU3HS86013" TargetMode="External"/><Relationship Id="rId813" Type="http://schemas.openxmlformats.org/officeDocument/2006/relationships/hyperlink" Target="https://www.ncbi.nlm.nih.gov/protein/XP_031795543.1?report=genbank&amp;log$=prottop&amp;blast_rank=271&amp;RID=8VU3HS86013" TargetMode="External"/><Relationship Id="rId1443" Type="http://schemas.openxmlformats.org/officeDocument/2006/relationships/hyperlink" Target="https://www.ncbi.nlm.nih.gov/protein/XP_031804373.1?report=genbank&amp;log$=prottop&amp;blast_rank=481&amp;RID=8VU3HS86013" TargetMode="External"/><Relationship Id="rId1650" Type="http://schemas.openxmlformats.org/officeDocument/2006/relationships/hyperlink" Target="https://www.ncbi.nlm.nih.gov/protein/XP_031813124.1?report=genbank&amp;log$=prottop&amp;blast_rank=550&amp;RID=8VU3HS86013" TargetMode="External"/><Relationship Id="rId1748" Type="http://schemas.openxmlformats.org/officeDocument/2006/relationships/hyperlink" Target="https://www.ncbi.nlm.nih.gov/Taxonomy/Browser/wwwtax.cgi?id=9305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955" Type="http://schemas.openxmlformats.org/officeDocument/2006/relationships/hyperlink" Target="https://www.ncbi.nlm.nih.gov/Taxonomy/Browser/wwwtax.cgi?id=9305" TargetMode="External"/><Relationship Id="rId1608" Type="http://schemas.openxmlformats.org/officeDocument/2006/relationships/hyperlink" Target="https://www.ncbi.nlm.nih.gov/protein/XP_031812361.1?report=genbank&amp;log$=prottop&amp;blast_rank=536&amp;RID=8VU3HS86013" TargetMode="External"/><Relationship Id="rId1815" Type="http://schemas.openxmlformats.org/officeDocument/2006/relationships/hyperlink" Target="https://www.ncbi.nlm.nih.gov/protein/XP_031793475.1?report=genbank&amp;log$=prottop&amp;blast_rank=605&amp;RID=8VU3HS86013" TargetMode="External"/><Relationship Id="rId189" Type="http://schemas.openxmlformats.org/officeDocument/2006/relationships/hyperlink" Target="https://www.ncbi.nlm.nih.gov/protein/XP_031808528.1?report=genbank&amp;log$=prottop&amp;blast_rank=63&amp;RID=8VU3HS86013" TargetMode="External"/><Relationship Id="rId396" Type="http://schemas.openxmlformats.org/officeDocument/2006/relationships/hyperlink" Target="https://www.ncbi.nlm.nih.gov/protein/XP_031803695.1?report=genbank&amp;log$=prottop&amp;blast_rank=132&amp;RID=8VU3HS86013" TargetMode="External"/><Relationship Id="rId2077" Type="http://schemas.openxmlformats.org/officeDocument/2006/relationships/hyperlink" Target="https://blast.ncbi.nlm.nih.gov/Blast.cgi" TargetMode="External"/><Relationship Id="rId2284" Type="http://schemas.openxmlformats.org/officeDocument/2006/relationships/hyperlink" Target="https://blast.ncbi.nlm.nih.gov/Blast.cgi" TargetMode="External"/><Relationship Id="rId2491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2144" Type="http://schemas.openxmlformats.org/officeDocument/2006/relationships/hyperlink" Target="https://www.ncbi.nlm.nih.gov/Taxonomy/Browser/wwwtax.cgi?id=9305" TargetMode="External"/><Relationship Id="rId2351" Type="http://schemas.openxmlformats.org/officeDocument/2006/relationships/hyperlink" Target="https://www.ncbi.nlm.nih.gov/Taxonomy/Browser/wwwtax.cgi?id=9305" TargetMode="External"/><Relationship Id="rId2589" Type="http://schemas.openxmlformats.org/officeDocument/2006/relationships/hyperlink" Target="https://www.ncbi.nlm.nih.gov/protein/XP_031822868.1?report=genbank&amp;log$=prottop&amp;blast_rank=863&amp;RID=8VU3HS86013" TargetMode="External"/><Relationship Id="rId116" Type="http://schemas.openxmlformats.org/officeDocument/2006/relationships/hyperlink" Target="https://www.ncbi.nlm.nih.gov/Taxonomy/Browser/wwwtax.cgi?id=9305" TargetMode="External"/><Relationship Id="rId323" Type="http://schemas.openxmlformats.org/officeDocument/2006/relationships/hyperlink" Target="https://www.ncbi.nlm.nih.gov/Taxonomy/Browser/wwwtax.cgi?id=9305" TargetMode="External"/><Relationship Id="rId530" Type="http://schemas.openxmlformats.org/officeDocument/2006/relationships/hyperlink" Target="https://www.ncbi.nlm.nih.gov/Taxonomy/Browser/wwwtax.cgi?id=9305" TargetMode="External"/><Relationship Id="rId768" Type="http://schemas.openxmlformats.org/officeDocument/2006/relationships/hyperlink" Target="https://www.ncbi.nlm.nih.gov/protein/XP_003756530.1?report=genbank&amp;log$=prottop&amp;blast_rank=256&amp;RID=8VU3HS86013" TargetMode="External"/><Relationship Id="rId975" Type="http://schemas.openxmlformats.org/officeDocument/2006/relationships/hyperlink" Target="https://www.ncbi.nlm.nih.gov/protein/XP_031803479.1?report=genbank&amp;log$=prottop&amp;blast_rank=325&amp;RID=8VU3HS86013" TargetMode="External"/><Relationship Id="rId1160" Type="http://schemas.openxmlformats.org/officeDocument/2006/relationships/hyperlink" Target="https://www.ncbi.nlm.nih.gov/Taxonomy/Browser/wwwtax.cgi?id=9305" TargetMode="External"/><Relationship Id="rId1398" Type="http://schemas.openxmlformats.org/officeDocument/2006/relationships/hyperlink" Target="https://www.ncbi.nlm.nih.gov/protein/XP_012404653.1?report=genbank&amp;log$=prottop&amp;blast_rank=466&amp;RID=8VU3HS86013" TargetMode="External"/><Relationship Id="rId2004" Type="http://schemas.openxmlformats.org/officeDocument/2006/relationships/hyperlink" Target="https://www.ncbi.nlm.nih.gov/protein/XP_031818278.1?report=genbank&amp;log$=prottop&amp;blast_rank=668&amp;RID=8VU3HS86013" TargetMode="External"/><Relationship Id="rId2211" Type="http://schemas.openxmlformats.org/officeDocument/2006/relationships/hyperlink" Target="https://www.ncbi.nlm.nih.gov/protein/XP_031814017.1?report=genbank&amp;log$=prottop&amp;blast_rank=737&amp;RID=8VU3HS86013" TargetMode="External"/><Relationship Id="rId2449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309" Type="http://schemas.openxmlformats.org/officeDocument/2006/relationships/hyperlink" Target="https://www.ncbi.nlm.nih.gov/Taxonomy/Browser/wwwtax.cgi?id=9305" TargetMode="External"/><Relationship Id="rId2516" Type="http://schemas.openxmlformats.org/officeDocument/2006/relationships/hyperlink" Target="https://www.ncbi.nlm.nih.gov/Taxonomy/Browser/wwwtax.cgi?id=9305" TargetMode="External"/><Relationship Id="rId1020" Type="http://schemas.openxmlformats.org/officeDocument/2006/relationships/hyperlink" Target="https://www.ncbi.nlm.nih.gov/protein/XP_031799616.1?report=genbank&amp;log$=prottop&amp;blast_rank=340&amp;RID=8VU3HS86013" TargetMode="External"/><Relationship Id="rId1118" Type="http://schemas.openxmlformats.org/officeDocument/2006/relationships/hyperlink" Target="https://www.ncbi.nlm.nih.gov/Taxonomy/Browser/wwwtax.cgi?id=9305" TargetMode="External"/><Relationship Id="rId1325" Type="http://schemas.openxmlformats.org/officeDocument/2006/relationships/hyperlink" Target="https://www.ncbi.nlm.nih.gov/Taxonomy/Browser/wwwtax.cgi?id=9305" TargetMode="External"/><Relationship Id="rId1532" Type="http://schemas.openxmlformats.org/officeDocument/2006/relationships/hyperlink" Target="https://www.ncbi.nlm.nih.gov/Taxonomy/Browser/wwwtax.cgi?id=9305" TargetMode="External"/><Relationship Id="rId1977" Type="http://schemas.openxmlformats.org/officeDocument/2006/relationships/hyperlink" Target="https://www.ncbi.nlm.nih.gov/protein/XP_031809251.1?report=genbank&amp;log$=prottop&amp;blast_rank=659&amp;RID=8VU3HS86013" TargetMode="External"/><Relationship Id="rId902" Type="http://schemas.openxmlformats.org/officeDocument/2006/relationships/hyperlink" Target="https://www.ncbi.nlm.nih.gov/Taxonomy/Browser/wwwtax.cgi?id=9305" TargetMode="External"/><Relationship Id="rId1837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9305" TargetMode="External"/><Relationship Id="rId180" Type="http://schemas.openxmlformats.org/officeDocument/2006/relationships/hyperlink" Target="https://www.ncbi.nlm.nih.gov/protein/XP_031808533.1?report=genbank&amp;log$=prottop&amp;blast_rank=60&amp;RID=8VU3HS86013" TargetMode="External"/><Relationship Id="rId278" Type="http://schemas.openxmlformats.org/officeDocument/2006/relationships/hyperlink" Target="https://www.ncbi.nlm.nih.gov/Taxonomy/Browser/wwwtax.cgi?id=9305" TargetMode="External"/><Relationship Id="rId1904" Type="http://schemas.openxmlformats.org/officeDocument/2006/relationships/hyperlink" Target="https://www.ncbi.nlm.nih.gov/Taxonomy/Browser/wwwtax.cgi?id=9305" TargetMode="External"/><Relationship Id="rId485" Type="http://schemas.openxmlformats.org/officeDocument/2006/relationships/hyperlink" Target="https://www.ncbi.nlm.nih.gov/Taxonomy/Browser/wwwtax.cgi?id=9305" TargetMode="External"/><Relationship Id="rId692" Type="http://schemas.openxmlformats.org/officeDocument/2006/relationships/hyperlink" Target="https://www.ncbi.nlm.nih.gov/Taxonomy/Browser/wwwtax.cgi?id=9305" TargetMode="External"/><Relationship Id="rId2166" Type="http://schemas.openxmlformats.org/officeDocument/2006/relationships/hyperlink" Target="https://www.ncbi.nlm.nih.gov/protein/XP_012409429.1?report=genbank&amp;log$=prottop&amp;blast_rank=722&amp;RID=8VU3HS86013" TargetMode="External"/><Relationship Id="rId2373" Type="http://schemas.openxmlformats.org/officeDocument/2006/relationships/hyperlink" Target="https://www.ncbi.nlm.nih.gov/protein/XP_031793997.1?report=genbank&amp;log$=prottop&amp;blast_rank=791&amp;RID=8VU3HS86013" TargetMode="External"/><Relationship Id="rId2580" Type="http://schemas.openxmlformats.org/officeDocument/2006/relationships/hyperlink" Target="https://www.ncbi.nlm.nih.gov/protein/XP_031822874.1?report=genbank&amp;log$=prottop&amp;blast_rank=860&amp;RID=8VU3HS86013" TargetMode="External"/><Relationship Id="rId138" Type="http://schemas.openxmlformats.org/officeDocument/2006/relationships/hyperlink" Target="https://www.ncbi.nlm.nih.gov/protein/XP_031812271.1?report=genbank&amp;log$=prottop&amp;blast_rank=46&amp;RID=8VU3HS86013" TargetMode="External"/><Relationship Id="rId345" Type="http://schemas.openxmlformats.org/officeDocument/2006/relationships/hyperlink" Target="https://www.ncbi.nlm.nih.gov/protein/XP_003773611.1?report=genbank&amp;log$=prottop&amp;blast_rank=115&amp;RID=8VU3HS86013" TargetMode="External"/><Relationship Id="rId552" Type="http://schemas.openxmlformats.org/officeDocument/2006/relationships/hyperlink" Target="https://www.ncbi.nlm.nih.gov/protein/XP_023353514.1?report=genbank&amp;log$=prottop&amp;blast_rank=184&amp;RID=8VU3HS86013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23363041.1?report=genbank&amp;log$=prottop&amp;blast_rank=394&amp;RID=8VU3HS86013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blast.ncbi.nlm.nih.gov/Blast.cgi" TargetMode="External"/><Relationship Id="rId2440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9305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9305" TargetMode="External"/><Relationship Id="rId1694" Type="http://schemas.openxmlformats.org/officeDocument/2006/relationships/hyperlink" Target="https://www.ncbi.nlm.nih.gov/Taxonomy/Browser/wwwtax.cgi?id=9305" TargetMode="External"/><Relationship Id="rId2300" Type="http://schemas.openxmlformats.org/officeDocument/2006/relationships/hyperlink" Target="https://www.ncbi.nlm.nih.gov/Taxonomy/Browser/wwwtax.cgi?id=9305" TargetMode="External"/><Relationship Id="rId2538" Type="http://schemas.openxmlformats.org/officeDocument/2006/relationships/hyperlink" Target="https://www.ncbi.nlm.nih.gov/protein/XP_031822791.1?report=genbank&amp;log$=prottop&amp;blast_rank=846&amp;RID=8VU3HS86013" TargetMode="External"/><Relationship Id="rId717" Type="http://schemas.openxmlformats.org/officeDocument/2006/relationships/hyperlink" Target="https://www.ncbi.nlm.nih.gov/protein/XP_031806243.1?report=genbank&amp;log$=prottop&amp;blast_rank=239&amp;RID=8VU3HS86013" TargetMode="External"/><Relationship Id="rId924" Type="http://schemas.openxmlformats.org/officeDocument/2006/relationships/hyperlink" Target="https://www.ncbi.nlm.nih.gov/protein/XP_031813986.1?report=genbank&amp;log$=prottop&amp;blast_rank=308&amp;RID=8VU3HS86013" TargetMode="External"/><Relationship Id="rId1347" Type="http://schemas.openxmlformats.org/officeDocument/2006/relationships/hyperlink" Target="https://www.ncbi.nlm.nih.gov/protein/XP_031818076.1?report=genbank&amp;log$=prottop&amp;blast_rank=449&amp;RID=8VU3HS86013" TargetMode="External"/><Relationship Id="rId1554" Type="http://schemas.openxmlformats.org/officeDocument/2006/relationships/hyperlink" Target="https://www.ncbi.nlm.nih.gov/protein/XP_031818156.1?report=genbank&amp;log$=prottop&amp;blast_rank=518&amp;RID=8VU3HS86013" TargetMode="External"/><Relationship Id="rId1761" Type="http://schemas.openxmlformats.org/officeDocument/2006/relationships/hyperlink" Target="https://www.ncbi.nlm.nih.gov/protein/XP_012409111.1?report=genbank&amp;log$=prottop&amp;blast_rank=587&amp;RID=8VU3HS86013" TargetMode="External"/><Relationship Id="rId1999" Type="http://schemas.openxmlformats.org/officeDocument/2006/relationships/hyperlink" Target="https://blast.ncbi.nlm.nih.gov/Blast.cgi" TargetMode="External"/><Relationship Id="rId2605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9305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9305" TargetMode="External"/><Relationship Id="rId1719" Type="http://schemas.openxmlformats.org/officeDocument/2006/relationships/hyperlink" Target="https://www.ncbi.nlm.nih.gov/protein/XP_023355813.2?report=genbank&amp;log$=prottop&amp;blast_rank=573&amp;RID=8VU3HS86013" TargetMode="External"/><Relationship Id="rId1926" Type="http://schemas.openxmlformats.org/officeDocument/2006/relationships/hyperlink" Target="https://www.ncbi.nlm.nih.gov/protein/XP_031811340.1?report=genbank&amp;log$=prottop&amp;blast_rank=642&amp;RID=8VU3HS86013" TargetMode="External"/><Relationship Id="rId2090" Type="http://schemas.openxmlformats.org/officeDocument/2006/relationships/hyperlink" Target="https://www.ncbi.nlm.nih.gov/Taxonomy/Browser/wwwtax.cgi?id=9305" TargetMode="External"/><Relationship Id="rId2188" Type="http://schemas.openxmlformats.org/officeDocument/2006/relationships/hyperlink" Target="https://blast.ncbi.nlm.nih.gov/Blast.cgi" TargetMode="External"/><Relationship Id="rId239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2048" Type="http://schemas.openxmlformats.org/officeDocument/2006/relationships/hyperlink" Target="https://www.ncbi.nlm.nih.gov/Taxonomy/Browser/wwwtax.cgi?id=9305" TargetMode="External"/><Relationship Id="rId2255" Type="http://schemas.openxmlformats.org/officeDocument/2006/relationships/hyperlink" Target="https://www.ncbi.nlm.nih.gov/Taxonomy/Browser/wwwtax.cgi?id=9305" TargetMode="External"/><Relationship Id="rId227" Type="http://schemas.openxmlformats.org/officeDocument/2006/relationships/hyperlink" Target="https://www.ncbi.nlm.nih.gov/Taxonomy/Browser/wwwtax.cgi?id=9305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XP_031815291.1?report=genbank&amp;log$=prottop&amp;blast_rank=293&amp;RID=8VU3HS86013" TargetMode="External"/><Relationship Id="rId2462" Type="http://schemas.openxmlformats.org/officeDocument/2006/relationships/hyperlink" Target="https://www.ncbi.nlm.nih.gov/Taxonomy/Browser/wwwtax.cgi?id=9305" TargetMode="External"/><Relationship Id="rId434" Type="http://schemas.openxmlformats.org/officeDocument/2006/relationships/hyperlink" Target="https://www.ncbi.nlm.nih.gov/Taxonomy/Browser/wwwtax.cgi?id=9305" TargetMode="External"/><Relationship Id="rId641" Type="http://schemas.openxmlformats.org/officeDocument/2006/relationships/hyperlink" Target="https://www.ncbi.nlm.nih.gov/Taxonomy/Browser/wwwtax.cgi?id=9305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9305" TargetMode="External"/><Relationship Id="rId1271" Type="http://schemas.openxmlformats.org/officeDocument/2006/relationships/hyperlink" Target="https://www.ncbi.nlm.nih.gov/Taxonomy/Browser/wwwtax.cgi?id=9305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XP_012400297.1?report=genbank&amp;log$=prottop&amp;blast_rank=705&amp;RID=8VU3HS86013" TargetMode="External"/><Relationship Id="rId2322" Type="http://schemas.openxmlformats.org/officeDocument/2006/relationships/hyperlink" Target="https://www.ncbi.nlm.nih.gov/protein/XP_003768263.1?report=genbank&amp;log$=prottop&amp;blast_rank=774&amp;RID=8VU3HS86013" TargetMode="External"/><Relationship Id="rId501" Type="http://schemas.openxmlformats.org/officeDocument/2006/relationships/hyperlink" Target="https://www.ncbi.nlm.nih.gov/protein/XP_031795436.1?report=genbank&amp;log$=prottop&amp;blast_rank=167&amp;RID=8VU3HS86013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31815667.1?report=genbank&amp;log$=prottop&amp;blast_rank=377&amp;RID=8VU3HS86013" TargetMode="External"/><Relationship Id="rId1229" Type="http://schemas.openxmlformats.org/officeDocument/2006/relationships/hyperlink" Target="https://www.ncbi.nlm.nih.gov/Taxonomy/Browser/wwwtax.cgi?id=9305" TargetMode="External"/><Relationship Id="rId1783" Type="http://schemas.openxmlformats.org/officeDocument/2006/relationships/hyperlink" Target="https://blast.ncbi.nlm.nih.gov/Blast.cgi" TargetMode="External"/><Relationship Id="rId1990" Type="http://schemas.openxmlformats.org/officeDocument/2006/relationships/hyperlink" Target="https://blast.ncbi.nlm.nih.gov/Blast.cgi" TargetMode="External"/><Relationship Id="rId2627" Type="http://schemas.openxmlformats.org/officeDocument/2006/relationships/hyperlink" Target="https://www.ncbi.nlm.nih.gov/Taxonomy/Browser/wwwtax.cgi?id=9305" TargetMode="External"/><Relationship Id="rId75" Type="http://schemas.openxmlformats.org/officeDocument/2006/relationships/hyperlink" Target="https://www.ncbi.nlm.nih.gov/protein/XP_031803848.1?report=genbank&amp;log$=prottop&amp;blast_rank=25&amp;RID=8VU3HS86013" TargetMode="External"/><Relationship Id="rId806" Type="http://schemas.openxmlformats.org/officeDocument/2006/relationships/hyperlink" Target="https://www.ncbi.nlm.nih.gov/Taxonomy/Browser/wwwtax.cgi?id=9305" TargetMode="External"/><Relationship Id="rId1436" Type="http://schemas.openxmlformats.org/officeDocument/2006/relationships/hyperlink" Target="https://www.ncbi.nlm.nih.gov/Taxonomy/Browser/wwwtax.cgi?id=9305" TargetMode="External"/><Relationship Id="rId1643" Type="http://schemas.openxmlformats.org/officeDocument/2006/relationships/hyperlink" Target="https://www.ncbi.nlm.nih.gov/Taxonomy/Browser/wwwtax.cgi?id=9305" TargetMode="External"/><Relationship Id="rId1850" Type="http://schemas.openxmlformats.org/officeDocument/2006/relationships/hyperlink" Target="https://www.ncbi.nlm.nih.gov/Taxonomy/Browser/wwwtax.cgi?id=9305" TargetMode="External"/><Relationship Id="rId1503" Type="http://schemas.openxmlformats.org/officeDocument/2006/relationships/hyperlink" Target="https://www.ncbi.nlm.nih.gov/protein/XP_031814172.1?report=genbank&amp;log$=prottop&amp;blast_rank=501&amp;RID=8VU3HS86013" TargetMode="External"/><Relationship Id="rId1710" Type="http://schemas.openxmlformats.org/officeDocument/2006/relationships/hyperlink" Target="https://www.ncbi.nlm.nih.gov/protein/XP_012402414.1?report=genbank&amp;log$=prottop&amp;blast_rank=570&amp;RID=8VU3HS86013" TargetMode="External"/><Relationship Id="rId1948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12403750.1?report=genbank&amp;log$=prottop&amp;blast_rank=97&amp;RID=8VU3HS86013" TargetMode="External"/><Relationship Id="rId1808" Type="http://schemas.openxmlformats.org/officeDocument/2006/relationships/hyperlink" Target="https://www.ncbi.nlm.nih.gov/Taxonomy/Browser/wwwtax.cgi?id=9305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305" TargetMode="External"/><Relationship Id="rId596" Type="http://schemas.openxmlformats.org/officeDocument/2006/relationships/hyperlink" Target="https://www.ncbi.nlm.nih.gov/Taxonomy/Browser/wwwtax.cgi?id=9305" TargetMode="External"/><Relationship Id="rId2277" Type="http://schemas.openxmlformats.org/officeDocument/2006/relationships/hyperlink" Target="https://www.ncbi.nlm.nih.gov/protein/XP_031821311.1?report=genbank&amp;log$=prottop&amp;blast_rank=759&amp;RID=8VU3HS86013" TargetMode="External"/><Relationship Id="rId2484" Type="http://schemas.openxmlformats.org/officeDocument/2006/relationships/hyperlink" Target="https://www.ncbi.nlm.nih.gov/protein/XP_031808669.1?report=genbank&amp;log$=prottop&amp;blast_rank=828&amp;RID=8VU3HS86013" TargetMode="External"/><Relationship Id="rId249" Type="http://schemas.openxmlformats.org/officeDocument/2006/relationships/hyperlink" Target="https://www.ncbi.nlm.nih.gov/protein/XP_031794960.1?report=genbank&amp;log$=prottop&amp;blast_rank=83&amp;RID=8VU3HS86013" TargetMode="External"/><Relationship Id="rId456" Type="http://schemas.openxmlformats.org/officeDocument/2006/relationships/hyperlink" Target="https://www.ncbi.nlm.nih.gov/protein/XP_031811293.1?report=genbank&amp;log$=prottop&amp;blast_rank=152&amp;RID=8VU3HS86013" TargetMode="External"/><Relationship Id="rId663" Type="http://schemas.openxmlformats.org/officeDocument/2006/relationships/hyperlink" Target="https://www.ncbi.nlm.nih.gov/protein/XP_031799617.1?report=genbank&amp;log$=prottop&amp;blast_rank=221&amp;RID=8VU3HS86013" TargetMode="External"/><Relationship Id="rId870" Type="http://schemas.openxmlformats.org/officeDocument/2006/relationships/hyperlink" Target="https://www.ncbi.nlm.nih.gov/protein/XP_003766256.1?report=genbank&amp;log$=prottop&amp;blast_rank=290&amp;RID=8VU3HS86013" TargetMode="External"/><Relationship Id="rId1086" Type="http://schemas.openxmlformats.org/officeDocument/2006/relationships/hyperlink" Target="https://www.ncbi.nlm.nih.gov/protein/XP_031816469.1?report=genbank&amp;log$=prottop&amp;blast_rank=362&amp;RID=8VU3HS86013" TargetMode="External"/><Relationship Id="rId1293" Type="http://schemas.openxmlformats.org/officeDocument/2006/relationships/hyperlink" Target="https://www.ncbi.nlm.nih.gov/protein/XP_031822951.1?report=genbank&amp;log$=prottop&amp;blast_rank=431&amp;RID=8VU3HS86013" TargetMode="External"/><Relationship Id="rId2137" Type="http://schemas.openxmlformats.org/officeDocument/2006/relationships/hyperlink" Target="https://blast.ncbi.nlm.nih.gov/Blast.cgi" TargetMode="External"/><Relationship Id="rId2344" Type="http://schemas.openxmlformats.org/officeDocument/2006/relationships/hyperlink" Target="https://blast.ncbi.nlm.nih.gov/Blast.cgi" TargetMode="External"/><Relationship Id="rId2551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9305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9305" TargetMode="External"/><Relationship Id="rId2204" Type="http://schemas.openxmlformats.org/officeDocument/2006/relationships/hyperlink" Target="https://www.ncbi.nlm.nih.gov/Taxonomy/Browser/wwwtax.cgi?id=9305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03755422.1?report=genbank&amp;log$=prottop&amp;blast_rank=276&amp;RID=8VU3HS86013" TargetMode="External"/><Relationship Id="rId1013" Type="http://schemas.openxmlformats.org/officeDocument/2006/relationships/hyperlink" Target="https://www.ncbi.nlm.nih.gov/Taxonomy/Browser/wwwtax.cgi?id=9305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XP_031804364.1?report=genbank&amp;log$=prottop&amp;blast_rank=486&amp;RID=8VU3HS86013" TargetMode="External"/><Relationship Id="rId1665" Type="http://schemas.openxmlformats.org/officeDocument/2006/relationships/hyperlink" Target="https://www.ncbi.nlm.nih.gov/protein/XP_031813120.1?report=genbank&amp;log$=prottop&amp;blast_rank=555&amp;RID=8VU3HS86013" TargetMode="External"/><Relationship Id="rId1872" Type="http://schemas.openxmlformats.org/officeDocument/2006/relationships/hyperlink" Target="https://www.ncbi.nlm.nih.gov/protein/XP_031793455.1?report=genbank&amp;log$=prottop&amp;blast_rank=624&amp;RID=8VU3HS86013" TargetMode="External"/><Relationship Id="rId2411" Type="http://schemas.openxmlformats.org/officeDocument/2006/relationships/hyperlink" Target="https://www.ncbi.nlm.nih.gov/Taxonomy/Browser/wwwtax.cgi?id=9305" TargetMode="External"/><Relationship Id="rId2509" Type="http://schemas.openxmlformats.org/officeDocument/2006/relationships/hyperlink" Target="https://blast.ncbi.nlm.nih.gov/Blast.cgi" TargetMode="External"/><Relationship Id="rId1220" Type="http://schemas.openxmlformats.org/officeDocument/2006/relationships/hyperlink" Target="https://www.ncbi.nlm.nih.gov/Taxonomy/Browser/wwwtax.cgi?id=9305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XP_031808068.1?report=genbank&amp;log$=prottop&amp;blast_rank=8&amp;RID=8VU3HS86013" TargetMode="External"/><Relationship Id="rId2299" Type="http://schemas.openxmlformats.org/officeDocument/2006/relationships/hyperlink" Target="https://blast.ncbi.nlm.nih.gov/Blast.cgi" TargetMode="External"/><Relationship Id="rId173" Type="http://schemas.openxmlformats.org/officeDocument/2006/relationships/hyperlink" Target="https://www.ncbi.nlm.nih.gov/Taxonomy/Browser/wwwtax.cgi?id=9305" TargetMode="External"/><Relationship Id="rId380" Type="http://schemas.openxmlformats.org/officeDocument/2006/relationships/hyperlink" Target="https://www.ncbi.nlm.nih.gov/Taxonomy/Browser/wwwtax.cgi?id=9305" TargetMode="External"/><Relationship Id="rId2061" Type="http://schemas.openxmlformats.org/officeDocument/2006/relationships/hyperlink" Target="https://www.ncbi.nlm.nih.gov/protein/XP_023361482.1?report=genbank&amp;log$=prottop&amp;blast_rank=687&amp;RID=8VU3HS86013" TargetMode="External"/><Relationship Id="rId240" Type="http://schemas.openxmlformats.org/officeDocument/2006/relationships/hyperlink" Target="https://www.ncbi.nlm.nih.gov/protein/XP_031793921.1?report=genbank&amp;log$=prottop&amp;blast_rank=80&amp;RID=8VU3HS86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2159" Type="http://schemas.openxmlformats.org/officeDocument/2006/relationships/hyperlink" Target="https://www.ncbi.nlm.nih.gov/Taxonomy/Browser/wwwtax.cgi?id=9305" TargetMode="External"/><Relationship Id="rId2366" Type="http://schemas.openxmlformats.org/officeDocument/2006/relationships/hyperlink" Target="https://www.ncbi.nlm.nih.gov/Taxonomy/Browser/wwwtax.cgi?id=9305" TargetMode="External"/><Relationship Id="rId2573" Type="http://schemas.openxmlformats.org/officeDocument/2006/relationships/hyperlink" Target="https://www.ncbi.nlm.nih.gov/Taxonomy/Browser/wwwtax.cgi?id=9305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9305" TargetMode="External"/><Relationship Id="rId545" Type="http://schemas.openxmlformats.org/officeDocument/2006/relationships/hyperlink" Target="https://www.ncbi.nlm.nih.gov/Taxonomy/Browser/wwwtax.cgi?id=9305" TargetMode="External"/><Relationship Id="rId752" Type="http://schemas.openxmlformats.org/officeDocument/2006/relationships/hyperlink" Target="https://www.ncbi.nlm.nih.gov/Taxonomy/Browser/wwwtax.cgi?id=9305" TargetMode="External"/><Relationship Id="rId1175" Type="http://schemas.openxmlformats.org/officeDocument/2006/relationships/hyperlink" Target="https://www.ncbi.nlm.nih.gov/Taxonomy/Browser/wwwtax.cgi?id=9305" TargetMode="External"/><Relationship Id="rId1382" Type="http://schemas.openxmlformats.org/officeDocument/2006/relationships/hyperlink" Target="https://www.ncbi.nlm.nih.gov/Taxonomy/Browser/wwwtax.cgi?id=9305" TargetMode="External"/><Relationship Id="rId2019" Type="http://schemas.openxmlformats.org/officeDocument/2006/relationships/hyperlink" Target="https://www.ncbi.nlm.nih.gov/protein/XP_012395417.2?report=genbank&amp;log$=prottop&amp;blast_rank=673&amp;RID=8VU3HS86013" TargetMode="External"/><Relationship Id="rId2226" Type="http://schemas.openxmlformats.org/officeDocument/2006/relationships/hyperlink" Target="https://www.ncbi.nlm.nih.gov/protein/XP_031814013.1?report=genbank&amp;log$=prottop&amp;blast_rank=742&amp;RID=8VU3HS86013" TargetMode="External"/><Relationship Id="rId2433" Type="http://schemas.openxmlformats.org/officeDocument/2006/relationships/hyperlink" Target="https://www.ncbi.nlm.nih.gov/protein/XP_031800722.1?report=genbank&amp;log$=prottop&amp;blast_rank=811&amp;RID=8VU3HS86013" TargetMode="External"/><Relationship Id="rId2640" Type="http://schemas.openxmlformats.org/officeDocument/2006/relationships/hyperlink" Target="https://www.ncbi.nlm.nih.gov/protein/XP_012396544.1?report=genbank&amp;log$=prottop&amp;blast_rank=880&amp;RID=8VU3HS86013" TargetMode="External"/><Relationship Id="rId405" Type="http://schemas.openxmlformats.org/officeDocument/2006/relationships/hyperlink" Target="https://www.ncbi.nlm.nih.gov/protein/XP_031820804.1?report=genbank&amp;log$=prottop&amp;blast_rank=135&amp;RID=8VU3HS86013" TargetMode="External"/><Relationship Id="rId612" Type="http://schemas.openxmlformats.org/officeDocument/2006/relationships/hyperlink" Target="https://www.ncbi.nlm.nih.gov/protein/XP_031809287.1?report=genbank&amp;log$=prottop&amp;blast_rank=204&amp;RID=8VU3HS86013" TargetMode="External"/><Relationship Id="rId1035" Type="http://schemas.openxmlformats.org/officeDocument/2006/relationships/hyperlink" Target="https://www.ncbi.nlm.nih.gov/protein/XP_031816486.1?report=genbank&amp;log$=prottop&amp;blast_rank=345&amp;RID=8VU3HS86013" TargetMode="External"/><Relationship Id="rId1242" Type="http://schemas.openxmlformats.org/officeDocument/2006/relationships/hyperlink" Target="https://www.ncbi.nlm.nih.gov/protein/XP_031820505.1?report=genbank&amp;log$=prottop&amp;blast_rank=414&amp;RID=8VU3HS86013" TargetMode="External"/><Relationship Id="rId1687" Type="http://schemas.openxmlformats.org/officeDocument/2006/relationships/hyperlink" Target="https://blast.ncbi.nlm.nih.gov/Blast.cgi" TargetMode="External"/><Relationship Id="rId1894" Type="http://schemas.openxmlformats.org/officeDocument/2006/relationships/hyperlink" Target="https://blast.ncbi.nlm.nih.gov/Blast.cgi" TargetMode="External"/><Relationship Id="rId2500" Type="http://schemas.openxmlformats.org/officeDocument/2006/relationships/hyperlink" Target="https://blast.ncbi.nlm.nih.gov/Blast.cgi" TargetMode="External"/><Relationship Id="rId917" Type="http://schemas.openxmlformats.org/officeDocument/2006/relationships/hyperlink" Target="https://www.ncbi.nlm.nih.gov/Taxonomy/Browser/wwwtax.cgi?id=9305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9305" TargetMode="External"/><Relationship Id="rId1754" Type="http://schemas.openxmlformats.org/officeDocument/2006/relationships/hyperlink" Target="https://www.ncbi.nlm.nih.gov/Taxonomy/Browser/wwwtax.cgi?id=9305" TargetMode="External"/><Relationship Id="rId1961" Type="http://schemas.openxmlformats.org/officeDocument/2006/relationships/hyperlink" Target="https://www.ncbi.nlm.nih.gov/Taxonomy/Browser/wwwtax.cgi?id=9305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XP_003769303.1?report=genbank&amp;log$=prottop&amp;blast_rank=469&amp;RID=8VU3HS86013" TargetMode="External"/><Relationship Id="rId1614" Type="http://schemas.openxmlformats.org/officeDocument/2006/relationships/hyperlink" Target="https://www.ncbi.nlm.nih.gov/protein/XP_031804740.1?report=genbank&amp;log$=prottop&amp;blast_rank=538&amp;RID=8VU3HS86013" TargetMode="External"/><Relationship Id="rId1821" Type="http://schemas.openxmlformats.org/officeDocument/2006/relationships/hyperlink" Target="https://www.ncbi.nlm.nih.gov/protein/XP_031793474.1?report=genbank&amp;log$=prottop&amp;blast_rank=607&amp;RID=8VU3HS86013" TargetMode="External"/><Relationship Id="rId195" Type="http://schemas.openxmlformats.org/officeDocument/2006/relationships/hyperlink" Target="https://www.ncbi.nlm.nih.gov/protein/XP_031793689.1?report=genbank&amp;log$=prottop&amp;blast_rank=65&amp;RID=8VU3HS86013" TargetMode="External"/><Relationship Id="rId1919" Type="http://schemas.openxmlformats.org/officeDocument/2006/relationships/hyperlink" Target="https://www.ncbi.nlm.nih.gov/Taxonomy/Browser/wwwtax.cgi?id=9305" TargetMode="External"/><Relationship Id="rId2083" Type="http://schemas.openxmlformats.org/officeDocument/2006/relationships/hyperlink" Target="https://blast.ncbi.nlm.nih.gov/Blast.cgi" TargetMode="External"/><Relationship Id="rId2290" Type="http://schemas.openxmlformats.org/officeDocument/2006/relationships/hyperlink" Target="https://blast.ncbi.nlm.nih.gov/Blast.cgi" TargetMode="External"/><Relationship Id="rId2388" Type="http://schemas.openxmlformats.org/officeDocument/2006/relationships/hyperlink" Target="https://www.ncbi.nlm.nih.gov/protein/XP_031818432.1?report=genbank&amp;log$=prottop&amp;blast_rank=796&amp;RID=8VU3HS86013" TargetMode="External"/><Relationship Id="rId2595" Type="http://schemas.openxmlformats.org/officeDocument/2006/relationships/hyperlink" Target="https://www.ncbi.nlm.nih.gov/protein/XP_031822866.1?report=genbank&amp;log$=prottop&amp;blast_rank=865&amp;RID=8VU3HS86013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XP_031814907.1?report=genbank&amp;log$=prottop&amp;blast_rank=189&amp;RID=8VU3HS86013" TargetMode="External"/><Relationship Id="rId1197" Type="http://schemas.openxmlformats.org/officeDocument/2006/relationships/hyperlink" Target="https://www.ncbi.nlm.nih.gov/protein/XP_031820677.1?report=genbank&amp;log$=prottop&amp;blast_rank=399&amp;RID=8VU3HS86013" TargetMode="External"/><Relationship Id="rId2150" Type="http://schemas.openxmlformats.org/officeDocument/2006/relationships/hyperlink" Target="https://www.ncbi.nlm.nih.gov/Taxonomy/Browser/wwwtax.cgi?id=9305" TargetMode="External"/><Relationship Id="rId2248" Type="http://schemas.openxmlformats.org/officeDocument/2006/relationships/hyperlink" Target="https://blast.ncbi.nlm.nih.gov/Blast.cgi" TargetMode="External"/><Relationship Id="rId122" Type="http://schemas.openxmlformats.org/officeDocument/2006/relationships/hyperlink" Target="https://www.ncbi.nlm.nih.gov/Taxonomy/Browser/wwwtax.cgi?id=9305" TargetMode="External"/><Relationship Id="rId774" Type="http://schemas.openxmlformats.org/officeDocument/2006/relationships/hyperlink" Target="https://www.ncbi.nlm.nih.gov/protein/XP_012399903.1?report=genbank&amp;log$=prottop&amp;blast_rank=258&amp;RID=8VU3HS86013" TargetMode="External"/><Relationship Id="rId981" Type="http://schemas.openxmlformats.org/officeDocument/2006/relationships/hyperlink" Target="https://www.ncbi.nlm.nih.gov/protein/XP_031803390.1?report=genbank&amp;log$=prottop&amp;blast_rank=327&amp;RID=8VU3HS86013" TargetMode="External"/><Relationship Id="rId1057" Type="http://schemas.openxmlformats.org/officeDocument/2006/relationships/hyperlink" Target="https://blast.ncbi.nlm.nih.gov/Blast.cgi" TargetMode="External"/><Relationship Id="rId2010" Type="http://schemas.openxmlformats.org/officeDocument/2006/relationships/hyperlink" Target="https://www.ncbi.nlm.nih.gov/protein/XP_031793150.1?report=genbank&amp;log$=prottop&amp;blast_rank=670&amp;RID=8VU3HS86013" TargetMode="External"/><Relationship Id="rId2455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XP_031817126.1?report=genbank&amp;log$=prottop&amp;blast_rank=523&amp;RID=8VU3HS86013" TargetMode="External"/><Relationship Id="rId2108" Type="http://schemas.openxmlformats.org/officeDocument/2006/relationships/hyperlink" Target="https://www.ncbi.nlm.nih.gov/Taxonomy/Browser/wwwtax.cgi?id=9305" TargetMode="External"/><Relationship Id="rId2315" Type="http://schemas.openxmlformats.org/officeDocument/2006/relationships/hyperlink" Target="https://www.ncbi.nlm.nih.gov/Taxonomy/Browser/wwwtax.cgi?id=9305" TargetMode="External"/><Relationship Id="rId2522" Type="http://schemas.openxmlformats.org/officeDocument/2006/relationships/hyperlink" Target="https://www.ncbi.nlm.nih.gov/Taxonomy/Browser/wwwtax.cgi?id=9305" TargetMode="External"/><Relationship Id="rId701" Type="http://schemas.openxmlformats.org/officeDocument/2006/relationships/hyperlink" Target="https://www.ncbi.nlm.nih.gov/Taxonomy/Browser/wwwtax.cgi?id=9305" TargetMode="External"/><Relationship Id="rId939" Type="http://schemas.openxmlformats.org/officeDocument/2006/relationships/hyperlink" Target="https://www.ncbi.nlm.nih.gov/protein/XP_012407452.2?report=genbank&amp;log$=prottop&amp;blast_rank=313&amp;RID=8VU3HS86013" TargetMode="External"/><Relationship Id="rId1124" Type="http://schemas.openxmlformats.org/officeDocument/2006/relationships/hyperlink" Target="https://www.ncbi.nlm.nih.gov/Taxonomy/Browser/wwwtax.cgi?id=9305" TargetMode="External"/><Relationship Id="rId1331" Type="http://schemas.openxmlformats.org/officeDocument/2006/relationships/hyperlink" Target="https://www.ncbi.nlm.nih.gov/Taxonomy/Browser/wwwtax.cgi?id=9305" TargetMode="External"/><Relationship Id="rId1776" Type="http://schemas.openxmlformats.org/officeDocument/2006/relationships/hyperlink" Target="https://www.ncbi.nlm.nih.gov/protein/XP_031823420.1?report=genbank&amp;log$=prottop&amp;blast_rank=592&amp;RID=8VU3HS86013" TargetMode="External"/><Relationship Id="rId1983" Type="http://schemas.openxmlformats.org/officeDocument/2006/relationships/hyperlink" Target="https://www.ncbi.nlm.nih.gov/protein/XP_031818267.1?report=genbank&amp;log$=prottop&amp;blast_rank=661&amp;RID=8VU3HS86013" TargetMode="External"/><Relationship Id="rId68" Type="http://schemas.openxmlformats.org/officeDocument/2006/relationships/hyperlink" Target="https://www.ncbi.nlm.nih.gov/Taxonomy/Browser/wwwtax.cgi?id=9305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9305" TargetMode="External"/><Relationship Id="rId1910" Type="http://schemas.openxmlformats.org/officeDocument/2006/relationships/hyperlink" Target="https://www.ncbi.nlm.nih.gov/Taxonomy/Browser/wwwtax.cgi?id=9305" TargetMode="External"/><Relationship Id="rId284" Type="http://schemas.openxmlformats.org/officeDocument/2006/relationships/hyperlink" Target="https://www.ncbi.nlm.nih.gov/Taxonomy/Browser/wwwtax.cgi?id=9305" TargetMode="External"/><Relationship Id="rId491" Type="http://schemas.openxmlformats.org/officeDocument/2006/relationships/hyperlink" Target="https://www.ncbi.nlm.nih.gov/Taxonomy/Browser/wwwtax.cgi?id=9305" TargetMode="External"/><Relationship Id="rId2172" Type="http://schemas.openxmlformats.org/officeDocument/2006/relationships/hyperlink" Target="https://www.ncbi.nlm.nih.gov/protein/XP_003765186.2?report=genbank&amp;log$=prottop&amp;blast_rank=724&amp;RID=8VU3HS86013" TargetMode="External"/><Relationship Id="rId144" Type="http://schemas.openxmlformats.org/officeDocument/2006/relationships/hyperlink" Target="https://www.ncbi.nlm.nih.gov/protein/XP_031820021.1?report=genbank&amp;log$=prottop&amp;blast_rank=48&amp;RID=8VU3HS86013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9305" TargetMode="External"/><Relationship Id="rId351" Type="http://schemas.openxmlformats.org/officeDocument/2006/relationships/hyperlink" Target="https://www.ncbi.nlm.nih.gov/protein/XP_023350387.1?report=genbank&amp;log$=prottop&amp;blast_rank=117&amp;RID=8VU3HS86013" TargetMode="External"/><Relationship Id="rId449" Type="http://schemas.openxmlformats.org/officeDocument/2006/relationships/hyperlink" Target="https://www.ncbi.nlm.nih.gov/Taxonomy/Browser/wwwtax.cgi?id=9305" TargetMode="External"/><Relationship Id="rId656" Type="http://schemas.openxmlformats.org/officeDocument/2006/relationships/hyperlink" Target="https://www.ncbi.nlm.nih.gov/Taxonomy/Browser/wwwtax.cgi?id=9305" TargetMode="External"/><Relationship Id="rId863" Type="http://schemas.openxmlformats.org/officeDocument/2006/relationships/hyperlink" Target="https://www.ncbi.nlm.nih.gov/Taxonomy/Browser/wwwtax.cgi?id=9305" TargetMode="External"/><Relationship Id="rId1079" Type="http://schemas.openxmlformats.org/officeDocument/2006/relationships/hyperlink" Target="https://www.ncbi.nlm.nih.gov/Taxonomy/Browser/wwwtax.cgi?id=9305" TargetMode="External"/><Relationship Id="rId1286" Type="http://schemas.openxmlformats.org/officeDocument/2006/relationships/hyperlink" Target="https://www.ncbi.nlm.nih.gov/Taxonomy/Browser/wwwtax.cgi?id=9305" TargetMode="External"/><Relationship Id="rId1493" Type="http://schemas.openxmlformats.org/officeDocument/2006/relationships/hyperlink" Target="https://www.ncbi.nlm.nih.gov/Taxonomy/Browser/wwwtax.cgi?id=9305" TargetMode="External"/><Relationship Id="rId2032" Type="http://schemas.openxmlformats.org/officeDocument/2006/relationships/hyperlink" Target="https://blast.ncbi.nlm.nih.gov/Blast.cgi" TargetMode="External"/><Relationship Id="rId2337" Type="http://schemas.openxmlformats.org/officeDocument/2006/relationships/hyperlink" Target="https://www.ncbi.nlm.nih.gov/protein/XP_031798534.1?report=genbank&amp;log$=prottop&amp;blast_rank=779&amp;RID=8VU3HS86013" TargetMode="External"/><Relationship Id="rId2544" Type="http://schemas.openxmlformats.org/officeDocument/2006/relationships/hyperlink" Target="https://www.ncbi.nlm.nih.gov/protein/XP_031822789.1?report=genbank&amp;log$=prottop&amp;blast_rank=848&amp;RID=8VU3HS86013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31794573.1?report=genbank&amp;log$=prottop&amp;blast_rank=103&amp;RID=8VU3HS86013" TargetMode="External"/><Relationship Id="rId516" Type="http://schemas.openxmlformats.org/officeDocument/2006/relationships/hyperlink" Target="https://www.ncbi.nlm.nih.gov/protein/XP_031818199.1?report=genbank&amp;log$=prottop&amp;blast_rank=172&amp;RID=8VU3HS86013" TargetMode="External"/><Relationship Id="rId1146" Type="http://schemas.openxmlformats.org/officeDocument/2006/relationships/hyperlink" Target="https://www.ncbi.nlm.nih.gov/protein/XP_031821538.1?report=genbank&amp;log$=prottop&amp;blast_rank=382&amp;RID=8VU3HS86013" TargetMode="External"/><Relationship Id="rId1798" Type="http://schemas.openxmlformats.org/officeDocument/2006/relationships/hyperlink" Target="https://blast.ncbi.nlm.nih.gov/Blast.cgi" TargetMode="External"/><Relationship Id="rId723" Type="http://schemas.openxmlformats.org/officeDocument/2006/relationships/hyperlink" Target="https://www.ncbi.nlm.nih.gov/protein/XP_031823702.1?report=genbank&amp;log$=prottop&amp;blast_rank=241&amp;RID=8VU3HS86013" TargetMode="External"/><Relationship Id="rId930" Type="http://schemas.openxmlformats.org/officeDocument/2006/relationships/hyperlink" Target="https://www.ncbi.nlm.nih.gov/protein/XP_031813984.1?report=genbank&amp;log$=prottop&amp;blast_rank=310&amp;RID=8VU3HS86013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XP_031818072.1?report=genbank&amp;log$=prottop&amp;blast_rank=451&amp;RID=8VU3HS86013" TargetMode="External"/><Relationship Id="rId1560" Type="http://schemas.openxmlformats.org/officeDocument/2006/relationships/hyperlink" Target="https://www.ncbi.nlm.nih.gov/protein/XP_003755279.2?report=genbank&amp;log$=prottop&amp;blast_rank=520&amp;RID=8VU3HS86013" TargetMode="External"/><Relationship Id="rId1658" Type="http://schemas.openxmlformats.org/officeDocument/2006/relationships/hyperlink" Target="https://www.ncbi.nlm.nih.gov/Taxonomy/Browser/wwwtax.cgi?id=9305" TargetMode="External"/><Relationship Id="rId1865" Type="http://schemas.openxmlformats.org/officeDocument/2006/relationships/hyperlink" Target="https://www.ncbi.nlm.nih.gov/Taxonomy/Browser/wwwtax.cgi?id=9305" TargetMode="External"/><Relationship Id="rId2404" Type="http://schemas.openxmlformats.org/officeDocument/2006/relationships/hyperlink" Target="https://blast.ncbi.nlm.nih.gov/Blast.cgi" TargetMode="External"/><Relationship Id="rId2611" Type="http://schemas.openxmlformats.org/officeDocument/2006/relationships/hyperlink" Target="https://blast.ncbi.nlm.nih.gov/Blast.cgi" TargetMode="External"/><Relationship Id="rId1213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XP_031799047.1?report=genbank&amp;log$=prottop&amp;blast_rank=506&amp;RID=8VU3HS86013" TargetMode="External"/><Relationship Id="rId1725" Type="http://schemas.openxmlformats.org/officeDocument/2006/relationships/hyperlink" Target="https://www.ncbi.nlm.nih.gov/protein/XP_031793711.1?report=genbank&amp;log$=prottop&amp;blast_rank=575&amp;RID=8VU3HS86013" TargetMode="External"/><Relationship Id="rId1932" Type="http://schemas.openxmlformats.org/officeDocument/2006/relationships/hyperlink" Target="https://www.ncbi.nlm.nih.gov/protein/XP_031811338.1?report=genbank&amp;log$=prottop&amp;blast_rank=644&amp;RID=8VU3HS86013" TargetMode="External"/><Relationship Id="rId17" Type="http://schemas.openxmlformats.org/officeDocument/2006/relationships/hyperlink" Target="https://www.ncbi.nlm.nih.gov/Taxonomy/Browser/wwwtax.cgi?id=9305" TargetMode="External"/><Relationship Id="rId2194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2054" Type="http://schemas.openxmlformats.org/officeDocument/2006/relationships/hyperlink" Target="https://www.ncbi.nlm.nih.gov/Taxonomy/Browser/wwwtax.cgi?id=9305" TargetMode="External"/><Relationship Id="rId2261" Type="http://schemas.openxmlformats.org/officeDocument/2006/relationships/hyperlink" Target="https://www.ncbi.nlm.nih.gov/Taxonomy/Browser/wwwtax.cgi?id=9305" TargetMode="External"/><Relationship Id="rId2499" Type="http://schemas.openxmlformats.org/officeDocument/2006/relationships/hyperlink" Target="https://www.ncbi.nlm.nih.gov/protein/XP_031803085.1?report=genbank&amp;log$=prottop&amp;blast_rank=833&amp;RID=8VU3HS86013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305" TargetMode="External"/><Relationship Id="rId440" Type="http://schemas.openxmlformats.org/officeDocument/2006/relationships/hyperlink" Target="https://www.ncbi.nlm.nih.gov/Taxonomy/Browser/wwwtax.cgi?id=9305" TargetMode="External"/><Relationship Id="rId678" Type="http://schemas.openxmlformats.org/officeDocument/2006/relationships/hyperlink" Target="https://www.ncbi.nlm.nih.gov/protein/XP_031818492.1?report=genbank&amp;log$=prottop&amp;blast_rank=226&amp;RID=8VU3HS86013" TargetMode="External"/><Relationship Id="rId885" Type="http://schemas.openxmlformats.org/officeDocument/2006/relationships/hyperlink" Target="https://www.ncbi.nlm.nih.gov/protein/XP_031811074.1?report=genbank&amp;log$=prottop&amp;blast_rank=295&amp;RID=8VU3HS86013" TargetMode="External"/><Relationship Id="rId1070" Type="http://schemas.openxmlformats.org/officeDocument/2006/relationships/hyperlink" Target="https://www.ncbi.nlm.nih.gov/Taxonomy/Browser/wwwtax.cgi?id=9305" TargetMode="External"/><Relationship Id="rId2121" Type="http://schemas.openxmlformats.org/officeDocument/2006/relationships/hyperlink" Target="https://www.ncbi.nlm.nih.gov/protein/XP_031802748.1?report=genbank&amp;log$=prottop&amp;blast_rank=707&amp;RID=8VU3HS86013" TargetMode="External"/><Relationship Id="rId2359" Type="http://schemas.openxmlformats.org/officeDocument/2006/relationships/hyperlink" Target="https://blast.ncbi.nlm.nih.gov/Blast.cgi" TargetMode="External"/><Relationship Id="rId2566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XP_031798171.1?report=genbank&amp;log$=prottop&amp;blast_rank=100&amp;RID=8VU3HS86013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2219" Type="http://schemas.openxmlformats.org/officeDocument/2006/relationships/hyperlink" Target="https://www.ncbi.nlm.nih.gov/Taxonomy/Browser/wwwtax.cgi?id=9305" TargetMode="External"/><Relationship Id="rId2426" Type="http://schemas.openxmlformats.org/officeDocument/2006/relationships/hyperlink" Target="https://www.ncbi.nlm.nih.gov/Taxonomy/Browser/wwwtax.cgi?id=9305" TargetMode="External"/><Relationship Id="rId2633" Type="http://schemas.openxmlformats.org/officeDocument/2006/relationships/hyperlink" Target="https://www.ncbi.nlm.nih.gov/Taxonomy/Browser/wwwtax.cgi?id=9305" TargetMode="External"/><Relationship Id="rId81" Type="http://schemas.openxmlformats.org/officeDocument/2006/relationships/hyperlink" Target="https://www.ncbi.nlm.nih.gov/protein/XP_031794889.1?report=genbank&amp;log$=prottop&amp;blast_rank=27&amp;RID=8VU3HS86013" TargetMode="External"/><Relationship Id="rId605" Type="http://schemas.openxmlformats.org/officeDocument/2006/relationships/hyperlink" Target="https://www.ncbi.nlm.nih.gov/Taxonomy/Browser/wwwtax.cgi?id=9305" TargetMode="External"/><Relationship Id="rId812" Type="http://schemas.openxmlformats.org/officeDocument/2006/relationships/hyperlink" Target="https://www.ncbi.nlm.nih.gov/Taxonomy/Browser/wwwtax.cgi?id=9305" TargetMode="External"/><Relationship Id="rId1028" Type="http://schemas.openxmlformats.org/officeDocument/2006/relationships/hyperlink" Target="https://www.ncbi.nlm.nih.gov/Taxonomy/Browser/wwwtax.cgi?id=9305" TargetMode="External"/><Relationship Id="rId1235" Type="http://schemas.openxmlformats.org/officeDocument/2006/relationships/hyperlink" Target="https://www.ncbi.nlm.nih.gov/Taxonomy/Browser/wwwtax.cgi?id=9305" TargetMode="External"/><Relationship Id="rId1442" Type="http://schemas.openxmlformats.org/officeDocument/2006/relationships/hyperlink" Target="https://www.ncbi.nlm.nih.gov/Taxonomy/Browser/wwwtax.cgi?id=9305" TargetMode="External"/><Relationship Id="rId1887" Type="http://schemas.openxmlformats.org/officeDocument/2006/relationships/hyperlink" Target="https://www.ncbi.nlm.nih.gov/protein/XP_031802213.1?report=genbank&amp;log$=prottop&amp;blast_rank=629&amp;RID=8VU3HS86013" TargetMode="External"/><Relationship Id="rId1302" Type="http://schemas.openxmlformats.org/officeDocument/2006/relationships/hyperlink" Target="https://www.ncbi.nlm.nih.gov/protein/XP_023359149.1?report=genbank&amp;log$=prottop&amp;blast_rank=434&amp;RID=8VU3HS86013" TargetMode="External"/><Relationship Id="rId1747" Type="http://schemas.openxmlformats.org/officeDocument/2006/relationships/hyperlink" Target="https://blast.ncbi.nlm.nih.gov/Blast.cgi" TargetMode="External"/><Relationship Id="rId1954" Type="http://schemas.openxmlformats.org/officeDocument/2006/relationships/hyperlink" Target="https://blast.ncbi.nlm.nih.gov/Blast.cgi" TargetMode="External"/><Relationship Id="rId39" Type="http://schemas.openxmlformats.org/officeDocument/2006/relationships/hyperlink" Target="https://www.ncbi.nlm.nih.gov/protein/XP_031820024.1?report=genbank&amp;log$=prottop&amp;blast_rank=13&amp;RID=8VU3HS86013" TargetMode="External"/><Relationship Id="rId1607" Type="http://schemas.openxmlformats.org/officeDocument/2006/relationships/hyperlink" Target="https://www.ncbi.nlm.nih.gov/Taxonomy/Browser/wwwtax.cgi?id=9305" TargetMode="External"/><Relationship Id="rId1814" Type="http://schemas.openxmlformats.org/officeDocument/2006/relationships/hyperlink" Target="https://www.ncbi.nlm.nih.gov/Taxonomy/Browser/wwwtax.cgi?id=9305" TargetMode="External"/><Relationship Id="rId188" Type="http://schemas.openxmlformats.org/officeDocument/2006/relationships/hyperlink" Target="https://www.ncbi.nlm.nih.gov/Taxonomy/Browser/wwwtax.cgi?id=9305" TargetMode="External"/><Relationship Id="rId395" Type="http://schemas.openxmlformats.org/officeDocument/2006/relationships/hyperlink" Target="https://www.ncbi.nlm.nih.gov/Taxonomy/Browser/wwwtax.cgi?id=9305" TargetMode="External"/><Relationship Id="rId2076" Type="http://schemas.openxmlformats.org/officeDocument/2006/relationships/hyperlink" Target="https://www.ncbi.nlm.nih.gov/protein/XP_023350480.1?report=genbank&amp;log$=prottop&amp;blast_rank=692&amp;RID=8VU3HS86013" TargetMode="External"/><Relationship Id="rId2283" Type="http://schemas.openxmlformats.org/officeDocument/2006/relationships/hyperlink" Target="https://www.ncbi.nlm.nih.gov/protein/XP_031808703.1?report=genbank&amp;log$=prottop&amp;blast_rank=761&amp;RID=8VU3HS86013" TargetMode="External"/><Relationship Id="rId2490" Type="http://schemas.openxmlformats.org/officeDocument/2006/relationships/hyperlink" Target="https://www.ncbi.nlm.nih.gov/protein/XP_031824541.1?report=genbank&amp;log$=prottop&amp;blast_rank=830&amp;RID=8VU3HS86013" TargetMode="External"/><Relationship Id="rId2588" Type="http://schemas.openxmlformats.org/officeDocument/2006/relationships/hyperlink" Target="https://www.ncbi.nlm.nih.gov/Taxonomy/Browser/wwwtax.cgi?id=9305" TargetMode="External"/><Relationship Id="rId255" Type="http://schemas.openxmlformats.org/officeDocument/2006/relationships/hyperlink" Target="https://www.ncbi.nlm.nih.gov/protein/XP_031806240.1?report=genbank&amp;log$=prottop&amp;blast_rank=85&amp;RID=8VU3HS86013" TargetMode="External"/><Relationship Id="rId462" Type="http://schemas.openxmlformats.org/officeDocument/2006/relationships/hyperlink" Target="https://www.ncbi.nlm.nih.gov/protein/XP_031811291.1?report=genbank&amp;log$=prottop&amp;blast_rank=154&amp;RID=8VU3HS86013" TargetMode="External"/><Relationship Id="rId1092" Type="http://schemas.openxmlformats.org/officeDocument/2006/relationships/hyperlink" Target="https://www.ncbi.nlm.nih.gov/protein/XP_031816467.1?report=genbank&amp;log$=prottop&amp;blast_rank=364&amp;RID=8VU3HS86013" TargetMode="External"/><Relationship Id="rId1397" Type="http://schemas.openxmlformats.org/officeDocument/2006/relationships/hyperlink" Target="https://www.ncbi.nlm.nih.gov/Taxonomy/Browser/wwwtax.cgi?id=9305" TargetMode="External"/><Relationship Id="rId2143" Type="http://schemas.openxmlformats.org/officeDocument/2006/relationships/hyperlink" Target="https://blast.ncbi.nlm.nih.gov/Blast.cgi" TargetMode="External"/><Relationship Id="rId2350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305" TargetMode="External"/><Relationship Id="rId974" Type="http://schemas.openxmlformats.org/officeDocument/2006/relationships/hyperlink" Target="https://www.ncbi.nlm.nih.gov/Taxonomy/Browser/wwwtax.cgi?id=9305" TargetMode="External"/><Relationship Id="rId2003" Type="http://schemas.openxmlformats.org/officeDocument/2006/relationships/hyperlink" Target="https://www.ncbi.nlm.nih.gov/Taxonomy/Browser/wwwtax.cgi?id=9305" TargetMode="External"/><Relationship Id="rId2210" Type="http://schemas.openxmlformats.org/officeDocument/2006/relationships/hyperlink" Target="https://www.ncbi.nlm.nih.gov/Taxonomy/Browser/wwwtax.cgi?id=9305" TargetMode="External"/><Relationship Id="rId2448" Type="http://schemas.openxmlformats.org/officeDocument/2006/relationships/hyperlink" Target="https://www.ncbi.nlm.nih.gov/protein/XP_031820311.1?report=genbank&amp;log$=prottop&amp;blast_rank=816&amp;RID=8VU3HS86013" TargetMode="External"/><Relationship Id="rId627" Type="http://schemas.openxmlformats.org/officeDocument/2006/relationships/hyperlink" Target="https://www.ncbi.nlm.nih.gov/protein/XP_023354211.1?report=genbank&amp;log$=prottop&amp;blast_rank=209&amp;RID=8VU3HS86013" TargetMode="External"/><Relationship Id="rId834" Type="http://schemas.openxmlformats.org/officeDocument/2006/relationships/hyperlink" Target="https://www.ncbi.nlm.nih.gov/protein/XP_031812741.1?report=genbank&amp;log$=prottop&amp;blast_rank=278&amp;RID=8VU3HS86013" TargetMode="External"/><Relationship Id="rId1257" Type="http://schemas.openxmlformats.org/officeDocument/2006/relationships/hyperlink" Target="https://www.ncbi.nlm.nih.gov/protein/XP_031819310.1?report=genbank&amp;log$=prottop&amp;blast_rank=419&amp;RID=8VU3HS86013" TargetMode="External"/><Relationship Id="rId1464" Type="http://schemas.openxmlformats.org/officeDocument/2006/relationships/hyperlink" Target="https://www.ncbi.nlm.nih.gov/protein/XP_031804361.1?report=genbank&amp;log$=prottop&amp;blast_rank=488&amp;RID=8VU3HS86013" TargetMode="External"/><Relationship Id="rId1671" Type="http://schemas.openxmlformats.org/officeDocument/2006/relationships/hyperlink" Target="https://www.ncbi.nlm.nih.gov/protein/XP_003755143.2?report=genbank&amp;log$=prottop&amp;blast_rank=557&amp;RID=8VU3HS86013" TargetMode="External"/><Relationship Id="rId2308" Type="http://schemas.openxmlformats.org/officeDocument/2006/relationships/hyperlink" Target="https://blast.ncbi.nlm.nih.gov/Blast.cgi" TargetMode="External"/><Relationship Id="rId2515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9305" TargetMode="External"/><Relationship Id="rId1976" Type="http://schemas.openxmlformats.org/officeDocument/2006/relationships/hyperlink" Target="https://www.ncbi.nlm.nih.gov/Taxonomy/Browser/wwwtax.cgi?id=9305" TargetMode="External"/><Relationship Id="rId30" Type="http://schemas.openxmlformats.org/officeDocument/2006/relationships/hyperlink" Target="https://www.ncbi.nlm.nih.gov/protein/XP_031820028.1?report=genbank&amp;log$=prottop&amp;blast_rank=10&amp;RID=8VU3HS86013" TargetMode="External"/><Relationship Id="rId1629" Type="http://schemas.openxmlformats.org/officeDocument/2006/relationships/hyperlink" Target="https://www.ncbi.nlm.nih.gov/protein/XP_003764271.1?report=genbank&amp;log$=prottop&amp;blast_rank=543&amp;RID=8VU3HS86013" TargetMode="External"/><Relationship Id="rId1836" Type="http://schemas.openxmlformats.org/officeDocument/2006/relationships/hyperlink" Target="https://www.ncbi.nlm.nih.gov/protein/XP_031793469.1?report=genbank&amp;log$=prottop&amp;blast_rank=612&amp;RID=8VU3HS86013" TargetMode="External"/><Relationship Id="rId1903" Type="http://schemas.openxmlformats.org/officeDocument/2006/relationships/hyperlink" Target="https://blast.ncbi.nlm.nih.gov/Blast.cgi" TargetMode="External"/><Relationship Id="rId2098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2165" Type="http://schemas.openxmlformats.org/officeDocument/2006/relationships/hyperlink" Target="https://www.ncbi.nlm.nih.gov/Taxonomy/Browser/wwwtax.cgi?id=9305" TargetMode="External"/><Relationship Id="rId137" Type="http://schemas.openxmlformats.org/officeDocument/2006/relationships/hyperlink" Target="https://www.ncbi.nlm.nih.gov/Taxonomy/Browser/wwwtax.cgi?id=9305" TargetMode="External"/><Relationship Id="rId344" Type="http://schemas.openxmlformats.org/officeDocument/2006/relationships/hyperlink" Target="https://www.ncbi.nlm.nih.gov/Taxonomy/Browser/wwwtax.cgi?id=9305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XP_031810060.1?report=genbank&amp;log$=prottop&amp;blast_rank=263&amp;RID=8VU3HS86013" TargetMode="External"/><Relationship Id="rId996" Type="http://schemas.openxmlformats.org/officeDocument/2006/relationships/hyperlink" Target="https://www.ncbi.nlm.nih.gov/protein/XP_003755435.1?report=genbank&amp;log$=prottop&amp;blast_rank=332&amp;RID=8VU3HS86013" TargetMode="External"/><Relationship Id="rId2025" Type="http://schemas.openxmlformats.org/officeDocument/2006/relationships/hyperlink" Target="https://www.ncbi.nlm.nih.gov/protein/XP_031824010.1?report=genbank&amp;log$=prottop&amp;blast_rank=675&amp;RID=8VU3HS86013" TargetMode="External"/><Relationship Id="rId2372" Type="http://schemas.openxmlformats.org/officeDocument/2006/relationships/hyperlink" Target="https://www.ncbi.nlm.nih.gov/Taxonomy/Browser/wwwtax.cgi?id=9305" TargetMode="External"/><Relationship Id="rId551" Type="http://schemas.openxmlformats.org/officeDocument/2006/relationships/hyperlink" Target="https://www.ncbi.nlm.nih.gov/Taxonomy/Browser/wwwtax.cgi?id=9305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9305" TargetMode="External"/><Relationship Id="rId1279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protein/XP_031814011.1?report=genbank&amp;log$=prottop&amp;blast_rank=744&amp;RID=8VU3HS86013" TargetMode="External"/><Relationship Id="rId2537" Type="http://schemas.openxmlformats.org/officeDocument/2006/relationships/hyperlink" Target="https://www.ncbi.nlm.nih.gov/Taxonomy/Browser/wwwtax.cgi?id=9305" TargetMode="External"/><Relationship Id="rId204" Type="http://schemas.openxmlformats.org/officeDocument/2006/relationships/hyperlink" Target="https://www.ncbi.nlm.nih.gov/protein/XP_031799492.1?report=genbank&amp;log$=prottop&amp;blast_rank=68&amp;RID=8VU3HS86013" TargetMode="External"/><Relationship Id="rId411" Type="http://schemas.openxmlformats.org/officeDocument/2006/relationships/hyperlink" Target="https://www.ncbi.nlm.nih.gov/protein/XP_031820802.1?report=genbank&amp;log$=prottop&amp;blast_rank=137&amp;RID=8VU3HS86013" TargetMode="External"/><Relationship Id="rId509" Type="http://schemas.openxmlformats.org/officeDocument/2006/relationships/hyperlink" Target="https://www.ncbi.nlm.nih.gov/Taxonomy/Browser/wwwtax.cgi?id=9305" TargetMode="External"/><Relationship Id="rId1041" Type="http://schemas.openxmlformats.org/officeDocument/2006/relationships/hyperlink" Target="https://www.ncbi.nlm.nih.gov/protein/XP_031816484.1?report=genbank&amp;log$=prottop&amp;blast_rank=347&amp;RID=8VU3HS86013" TargetMode="External"/><Relationship Id="rId1139" Type="http://schemas.openxmlformats.org/officeDocument/2006/relationships/hyperlink" Target="https://www.ncbi.nlm.nih.gov/Taxonomy/Browser/wwwtax.cgi?id=9305" TargetMode="External"/><Relationship Id="rId1346" Type="http://schemas.openxmlformats.org/officeDocument/2006/relationships/hyperlink" Target="https://www.ncbi.nlm.nih.gov/Taxonomy/Browser/wwwtax.cgi?id=9305" TargetMode="External"/><Relationship Id="rId1693" Type="http://schemas.openxmlformats.org/officeDocument/2006/relationships/hyperlink" Target="https://blast.ncbi.nlm.nih.gov/Blast.cgi" TargetMode="External"/><Relationship Id="rId1998" Type="http://schemas.openxmlformats.org/officeDocument/2006/relationships/hyperlink" Target="https://www.ncbi.nlm.nih.gov/protein/XP_031793156.1?report=genbank&amp;log$=prottop&amp;blast_rank=666&amp;RID=8VU3HS86013" TargetMode="External"/><Relationship Id="rId716" Type="http://schemas.openxmlformats.org/officeDocument/2006/relationships/hyperlink" Target="https://www.ncbi.nlm.nih.gov/Taxonomy/Browser/wwwtax.cgi?id=9305" TargetMode="External"/><Relationship Id="rId923" Type="http://schemas.openxmlformats.org/officeDocument/2006/relationships/hyperlink" Target="https://www.ncbi.nlm.nih.gov/Taxonomy/Browser/wwwtax.cgi?id=9305" TargetMode="External"/><Relationship Id="rId1553" Type="http://schemas.openxmlformats.org/officeDocument/2006/relationships/hyperlink" Target="https://www.ncbi.nlm.nih.gov/Taxonomy/Browser/wwwtax.cgi?id=9305" TargetMode="External"/><Relationship Id="rId1760" Type="http://schemas.openxmlformats.org/officeDocument/2006/relationships/hyperlink" Target="https://www.ncbi.nlm.nih.gov/Taxonomy/Browser/wwwtax.cgi?id=9305" TargetMode="External"/><Relationship Id="rId1858" Type="http://schemas.openxmlformats.org/officeDocument/2006/relationships/hyperlink" Target="https://blast.ncbi.nlm.nih.gov/Blast.cgi" TargetMode="External"/><Relationship Id="rId2604" Type="http://schemas.openxmlformats.org/officeDocument/2006/relationships/hyperlink" Target="https://www.ncbi.nlm.nih.gov/protein/XP_031795722.1?report=genbank&amp;log$=prottop&amp;blast_rank=868&amp;RID=8VU3HS86013" TargetMode="External"/><Relationship Id="rId5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31800742.1?report=genbank&amp;log$=prottop&amp;blast_rank=402&amp;RID=8VU3HS86013" TargetMode="External"/><Relationship Id="rId1413" Type="http://schemas.openxmlformats.org/officeDocument/2006/relationships/hyperlink" Target="https://www.ncbi.nlm.nih.gov/protein/XP_031819700.1?report=genbank&amp;log$=prottop&amp;blast_rank=471&amp;RID=8VU3HS86013" TargetMode="External"/><Relationship Id="rId1620" Type="http://schemas.openxmlformats.org/officeDocument/2006/relationships/hyperlink" Target="https://www.ncbi.nlm.nih.gov/protein/XP_031818447.1?report=genbank&amp;log$=prottop&amp;blast_rank=540&amp;RID=8VU3HS86013" TargetMode="External"/><Relationship Id="rId1718" Type="http://schemas.openxmlformats.org/officeDocument/2006/relationships/hyperlink" Target="https://www.ncbi.nlm.nih.gov/Taxonomy/Browser/wwwtax.cgi?id=9305" TargetMode="External"/><Relationship Id="rId1925" Type="http://schemas.openxmlformats.org/officeDocument/2006/relationships/hyperlink" Target="https://www.ncbi.nlm.nih.gov/Taxonomy/Browser/wwwtax.cgi?id=9305" TargetMode="External"/><Relationship Id="rId299" Type="http://schemas.openxmlformats.org/officeDocument/2006/relationships/hyperlink" Target="https://www.ncbi.nlm.nih.gov/Taxonomy/Browser/wwwtax.cgi?id=9305" TargetMode="External"/><Relationship Id="rId2187" Type="http://schemas.openxmlformats.org/officeDocument/2006/relationships/hyperlink" Target="https://www.ncbi.nlm.nih.gov/protein/XP_031814025.1?report=genbank&amp;log$=prottop&amp;blast_rank=729&amp;RID=8VU3HS86013" TargetMode="External"/><Relationship Id="rId2394" Type="http://schemas.openxmlformats.org/officeDocument/2006/relationships/hyperlink" Target="https://www.ncbi.nlm.nih.gov/protein/XP_031794002.1?report=genbank&amp;log$=prottop&amp;blast_rank=798&amp;RID=8VU3HS86013" TargetMode="External"/><Relationship Id="rId159" Type="http://schemas.openxmlformats.org/officeDocument/2006/relationships/hyperlink" Target="https://www.ncbi.nlm.nih.gov/protein/XP_031799994.1?report=genbank&amp;log$=prottop&amp;blast_rank=53&amp;RID=8VU3HS86013" TargetMode="External"/><Relationship Id="rId366" Type="http://schemas.openxmlformats.org/officeDocument/2006/relationships/hyperlink" Target="https://www.ncbi.nlm.nih.gov/protein/XP_023354825.1?report=genbank&amp;log$=prottop&amp;blast_rank=122&amp;RID=8VU3HS86013" TargetMode="External"/><Relationship Id="rId573" Type="http://schemas.openxmlformats.org/officeDocument/2006/relationships/hyperlink" Target="https://www.ncbi.nlm.nih.gov/protein/XP_012398478.2?report=genbank&amp;log$=prottop&amp;blast_rank=191&amp;RID=8VU3HS86013" TargetMode="External"/><Relationship Id="rId780" Type="http://schemas.openxmlformats.org/officeDocument/2006/relationships/hyperlink" Target="https://www.ncbi.nlm.nih.gov/protein/XP_031810063.1?report=genbank&amp;log$=prottop&amp;blast_rank=260&amp;RID=8VU3HS86013" TargetMode="External"/><Relationship Id="rId2047" Type="http://schemas.openxmlformats.org/officeDocument/2006/relationships/hyperlink" Target="https://blast.ncbi.nlm.nih.gov/Blast.cgi" TargetMode="External"/><Relationship Id="rId2254" Type="http://schemas.openxmlformats.org/officeDocument/2006/relationships/hyperlink" Target="https://blast.ncbi.nlm.nih.gov/Blast.cgi" TargetMode="External"/><Relationship Id="rId2461" Type="http://schemas.openxmlformats.org/officeDocument/2006/relationships/hyperlink" Target="https://blast.ncbi.nlm.nih.gov/Blast.cgi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9305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2114" Type="http://schemas.openxmlformats.org/officeDocument/2006/relationships/hyperlink" Target="https://www.ncbi.nlm.nih.gov/Taxonomy/Browser/wwwtax.cgi?id=9305" TargetMode="External"/><Relationship Id="rId2559" Type="http://schemas.openxmlformats.org/officeDocument/2006/relationships/hyperlink" Target="https://www.ncbi.nlm.nih.gov/protein/XP_031822782.1?report=genbank&amp;log$=prottop&amp;blast_rank=853&amp;RID=8VU3HS86013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31810583.1?report=genbank&amp;log$=prottop&amp;blast_rank=246&amp;RID=8VU3HS86013" TargetMode="External"/><Relationship Id="rId945" Type="http://schemas.openxmlformats.org/officeDocument/2006/relationships/hyperlink" Target="https://www.ncbi.nlm.nih.gov/protein/XP_031803906.1?report=genbank&amp;log$=prottop&amp;blast_rank=315&amp;RID=8VU3HS86013" TargetMode="External"/><Relationship Id="rId1368" Type="http://schemas.openxmlformats.org/officeDocument/2006/relationships/hyperlink" Target="https://www.ncbi.nlm.nih.gov/protein/XP_031818064.1?report=genbank&amp;log$=prottop&amp;blast_rank=456&amp;RID=8VU3HS86013" TargetMode="External"/><Relationship Id="rId1575" Type="http://schemas.openxmlformats.org/officeDocument/2006/relationships/hyperlink" Target="https://www.ncbi.nlm.nih.gov/protein/XP_031817034.1?report=genbank&amp;log$=prottop&amp;blast_rank=525&amp;RID=8VU3HS86013" TargetMode="External"/><Relationship Id="rId1782" Type="http://schemas.openxmlformats.org/officeDocument/2006/relationships/hyperlink" Target="https://www.ncbi.nlm.nih.gov/protein/XP_031822366.1?report=genbank&amp;log$=prottop&amp;blast_rank=594&amp;RID=8VU3HS86013" TargetMode="External"/><Relationship Id="rId2321" Type="http://schemas.openxmlformats.org/officeDocument/2006/relationships/hyperlink" Target="https://www.ncbi.nlm.nih.gov/Taxonomy/Browser/wwwtax.cgi?id=9305" TargetMode="External"/><Relationship Id="rId2419" Type="http://schemas.openxmlformats.org/officeDocument/2006/relationships/hyperlink" Target="https://blast.ncbi.nlm.nih.gov/Blast.cgi" TargetMode="External"/><Relationship Id="rId2626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9305" TargetMode="External"/><Relationship Id="rId500" Type="http://schemas.openxmlformats.org/officeDocument/2006/relationships/hyperlink" Target="https://www.ncbi.nlm.nih.gov/Taxonomy/Browser/wwwtax.cgi?id=9305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9305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1642" Type="http://schemas.openxmlformats.org/officeDocument/2006/relationships/hyperlink" Target="https://blast.ncbi.nlm.nih.gov/Blast.cgi" TargetMode="External"/><Relationship Id="rId1947" Type="http://schemas.openxmlformats.org/officeDocument/2006/relationships/hyperlink" Target="https://www.ncbi.nlm.nih.gov/protein/XP_031811335.1?report=genbank&amp;log$=prottop&amp;blast_rank=649&amp;RID=8VU3HS86013" TargetMode="External"/><Relationship Id="rId1502" Type="http://schemas.openxmlformats.org/officeDocument/2006/relationships/hyperlink" Target="https://www.ncbi.nlm.nih.gov/Taxonomy/Browser/wwwtax.cgi?id=9305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305" TargetMode="External"/><Relationship Id="rId388" Type="http://schemas.openxmlformats.org/officeDocument/2006/relationships/hyperlink" Target="https://blast.ncbi.nlm.nih.gov/Blast.cgi" TargetMode="External"/><Relationship Id="rId2069" Type="http://schemas.openxmlformats.org/officeDocument/2006/relationships/hyperlink" Target="https://www.ncbi.nlm.nih.gov/Taxonomy/Browser/wwwtax.cgi?id=9305" TargetMode="External"/><Relationship Id="rId150" Type="http://schemas.openxmlformats.org/officeDocument/2006/relationships/hyperlink" Target="https://www.ncbi.nlm.nih.gov/protein/XP_003772253.2?report=genbank&amp;log$=prottop&amp;blast_rank=50&amp;RID=8VU3HS86013" TargetMode="External"/><Relationship Id="rId595" Type="http://schemas.openxmlformats.org/officeDocument/2006/relationships/hyperlink" Target="https://blast.ncbi.nlm.nih.gov/Blast.cgi" TargetMode="External"/><Relationship Id="rId2276" Type="http://schemas.openxmlformats.org/officeDocument/2006/relationships/hyperlink" Target="https://www.ncbi.nlm.nih.gov/Taxonomy/Browser/wwwtax.cgi?id=9305" TargetMode="External"/><Relationship Id="rId2483" Type="http://schemas.openxmlformats.org/officeDocument/2006/relationships/hyperlink" Target="https://www.ncbi.nlm.nih.gov/Taxonomy/Browser/wwwtax.cgi?id=9305" TargetMode="External"/><Relationship Id="rId248" Type="http://schemas.openxmlformats.org/officeDocument/2006/relationships/hyperlink" Target="https://www.ncbi.nlm.nih.gov/Taxonomy/Browser/wwwtax.cgi?id=9305" TargetMode="External"/><Relationship Id="rId455" Type="http://schemas.openxmlformats.org/officeDocument/2006/relationships/hyperlink" Target="https://www.ncbi.nlm.nih.gov/Taxonomy/Browser/wwwtax.cgi?id=9305" TargetMode="External"/><Relationship Id="rId662" Type="http://schemas.openxmlformats.org/officeDocument/2006/relationships/hyperlink" Target="https://www.ncbi.nlm.nih.gov/Taxonomy/Browser/wwwtax.cgi?id=9305" TargetMode="External"/><Relationship Id="rId1085" Type="http://schemas.openxmlformats.org/officeDocument/2006/relationships/hyperlink" Target="https://www.ncbi.nlm.nih.gov/Taxonomy/Browser/wwwtax.cgi?id=9305" TargetMode="External"/><Relationship Id="rId1292" Type="http://schemas.openxmlformats.org/officeDocument/2006/relationships/hyperlink" Target="https://www.ncbi.nlm.nih.gov/Taxonomy/Browser/wwwtax.cgi?id=9305" TargetMode="External"/><Relationship Id="rId2136" Type="http://schemas.openxmlformats.org/officeDocument/2006/relationships/hyperlink" Target="https://www.ncbi.nlm.nih.gov/protein/XP_031794869.1?report=genbank&amp;log$=prottop&amp;blast_rank=712&amp;RID=8VU3HS86013" TargetMode="External"/><Relationship Id="rId2343" Type="http://schemas.openxmlformats.org/officeDocument/2006/relationships/hyperlink" Target="https://www.ncbi.nlm.nih.gov/protein/XP_012407990.1?report=genbank&amp;log$=prottop&amp;blast_rank=781&amp;RID=8VU3HS86013" TargetMode="External"/><Relationship Id="rId2550" Type="http://schemas.openxmlformats.org/officeDocument/2006/relationships/hyperlink" Target="https://www.ncbi.nlm.nih.gov/protein/XP_031822786.1?report=genbank&amp;log$=prottop&amp;blast_rank=850&amp;RID=8VU3HS86013" TargetMode="External"/><Relationship Id="rId108" Type="http://schemas.openxmlformats.org/officeDocument/2006/relationships/hyperlink" Target="https://www.ncbi.nlm.nih.gov/protein/XP_031822115.1?report=genbank&amp;log$=prottop&amp;blast_rank=36&amp;RID=8VU3HS86013" TargetMode="External"/><Relationship Id="rId315" Type="http://schemas.openxmlformats.org/officeDocument/2006/relationships/hyperlink" Target="https://www.ncbi.nlm.nih.gov/protein/XP_031794571.1?report=genbank&amp;log$=prottop&amp;blast_rank=105&amp;RID=8VU3HS86013" TargetMode="External"/><Relationship Id="rId522" Type="http://schemas.openxmlformats.org/officeDocument/2006/relationships/hyperlink" Target="https://www.ncbi.nlm.nih.gov/protein/XP_031818197.1?report=genbank&amp;log$=prottop&amp;blast_rank=174&amp;RID=8VU3HS86013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31821536.1?report=genbank&amp;log$=prottop&amp;blast_rank=384&amp;RID=8VU3HS86013" TargetMode="External"/><Relationship Id="rId1597" Type="http://schemas.openxmlformats.org/officeDocument/2006/relationships/hyperlink" Target="https://blast.ncbi.nlm.nih.gov/Blast.cgi" TargetMode="External"/><Relationship Id="rId2203" Type="http://schemas.openxmlformats.org/officeDocument/2006/relationships/hyperlink" Target="https://blast.ncbi.nlm.nih.gov/Blast.cgi" TargetMode="External"/><Relationship Id="rId2410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www.ncbi.nlm.nih.gov/protein/XP_023357177.1?report=genbank&amp;log$=prottop&amp;blast_rank=32&amp;RID=8VU3HS86013" TargetMode="External"/><Relationship Id="rId827" Type="http://schemas.openxmlformats.org/officeDocument/2006/relationships/hyperlink" Target="https://www.ncbi.nlm.nih.gov/Taxonomy/Browser/wwwtax.cgi?id=9305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9305" TargetMode="External"/><Relationship Id="rId1664" Type="http://schemas.openxmlformats.org/officeDocument/2006/relationships/hyperlink" Target="https://www.ncbi.nlm.nih.gov/Taxonomy/Browser/wwwtax.cgi?id=9305" TargetMode="External"/><Relationship Id="rId1871" Type="http://schemas.openxmlformats.org/officeDocument/2006/relationships/hyperlink" Target="https://www.ncbi.nlm.nih.gov/Taxonomy/Browser/wwwtax.cgi?id=9305" TargetMode="External"/><Relationship Id="rId2508" Type="http://schemas.openxmlformats.org/officeDocument/2006/relationships/hyperlink" Target="https://www.ncbi.nlm.nih.gov/protein/XP_031803081.1?report=genbank&amp;log$=prottop&amp;blast_rank=836&amp;RID=8VU3HS86013" TargetMode="External"/><Relationship Id="rId1317" Type="http://schemas.openxmlformats.org/officeDocument/2006/relationships/hyperlink" Target="https://www.ncbi.nlm.nih.gov/protein/XP_031820519.1?report=genbank&amp;log$=prottop&amp;blast_rank=439&amp;RID=8VU3HS86013" TargetMode="External"/><Relationship Id="rId1524" Type="http://schemas.openxmlformats.org/officeDocument/2006/relationships/hyperlink" Target="https://www.ncbi.nlm.nih.gov/protein/XP_031822080.1?report=genbank&amp;log$=prottop&amp;blast_rank=508&amp;RID=8VU3HS86013" TargetMode="External"/><Relationship Id="rId1731" Type="http://schemas.openxmlformats.org/officeDocument/2006/relationships/hyperlink" Target="https://www.ncbi.nlm.nih.gov/protein/XP_023360368.2?report=genbank&amp;log$=prottop&amp;blast_rank=577&amp;RID=8VU3HS86013" TargetMode="External"/><Relationship Id="rId1969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305" TargetMode="External"/><Relationship Id="rId1829" Type="http://schemas.openxmlformats.org/officeDocument/2006/relationships/hyperlink" Target="https://www.ncbi.nlm.nih.gov/Taxonomy/Browser/wwwtax.cgi?id=9305" TargetMode="External"/><Relationship Id="rId2298" Type="http://schemas.openxmlformats.org/officeDocument/2006/relationships/hyperlink" Target="https://www.ncbi.nlm.nih.gov/protein/XP_031808687.1?report=genbank&amp;log$=prottop&amp;blast_rank=766&amp;RID=8VU3HS86013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12409460.1?report=genbank&amp;log$=prottop&amp;blast_rank=159&amp;RID=8VU3HS86013" TargetMode="External"/><Relationship Id="rId684" Type="http://schemas.openxmlformats.org/officeDocument/2006/relationships/hyperlink" Target="https://www.ncbi.nlm.nih.gov/protein/XP_023360654.1?report=genbank&amp;log$=prottop&amp;blast_rank=228&amp;RID=8VU3HS86013" TargetMode="External"/><Relationship Id="rId2060" Type="http://schemas.openxmlformats.org/officeDocument/2006/relationships/hyperlink" Target="https://www.ncbi.nlm.nih.gov/Taxonomy/Browser/wwwtax.cgi?id=9305" TargetMode="External"/><Relationship Id="rId2158" Type="http://schemas.openxmlformats.org/officeDocument/2006/relationships/hyperlink" Target="https://blast.ncbi.nlm.nih.gov/Blast.cgi" TargetMode="External"/><Relationship Id="rId2365" Type="http://schemas.openxmlformats.org/officeDocument/2006/relationships/hyperlink" Target="https://blast.ncbi.nlm.nih.gov/Blast.cgi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31823417.1?report=genbank&amp;log$=prottop&amp;blast_rank=297&amp;RID=8VU3HS86013" TargetMode="External"/><Relationship Id="rId989" Type="http://schemas.openxmlformats.org/officeDocument/2006/relationships/hyperlink" Target="https://www.ncbi.nlm.nih.gov/Taxonomy/Browser/wwwtax.cgi?id=9305" TargetMode="External"/><Relationship Id="rId2018" Type="http://schemas.openxmlformats.org/officeDocument/2006/relationships/hyperlink" Target="https://www.ncbi.nlm.nih.gov/Taxonomy/Browser/wwwtax.cgi?id=9305" TargetMode="External"/><Relationship Id="rId2572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12395835.1?report=genbank&amp;log$=prottop&amp;blast_rank=283&amp;RID=8VU3HS86013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XP_031804355.1?report=genbank&amp;log$=prottop&amp;blast_rank=493&amp;RID=8VU3HS86013" TargetMode="External"/><Relationship Id="rId1686" Type="http://schemas.openxmlformats.org/officeDocument/2006/relationships/hyperlink" Target="https://www.ncbi.nlm.nih.gov/protein/XP_031803885.1?report=genbank&amp;log$=prottop&amp;blast_rank=562&amp;RID=8VU3HS86013" TargetMode="External"/><Relationship Id="rId2225" Type="http://schemas.openxmlformats.org/officeDocument/2006/relationships/hyperlink" Target="https://www.ncbi.nlm.nih.gov/Taxonomy/Browser/wwwtax.cgi?id=9305" TargetMode="External"/><Relationship Id="rId2432" Type="http://schemas.openxmlformats.org/officeDocument/2006/relationships/hyperlink" Target="https://www.ncbi.nlm.nih.gov/Taxonomy/Browser/wwwtax.cgi?id=9305" TargetMode="External"/><Relationship Id="rId404" Type="http://schemas.openxmlformats.org/officeDocument/2006/relationships/hyperlink" Target="https://www.ncbi.nlm.nih.gov/Taxonomy/Browser/wwwtax.cgi?id=9305" TargetMode="External"/><Relationship Id="rId611" Type="http://schemas.openxmlformats.org/officeDocument/2006/relationships/hyperlink" Target="https://www.ncbi.nlm.nih.gov/Taxonomy/Browser/wwwtax.cgi?id=9305" TargetMode="External"/><Relationship Id="rId1034" Type="http://schemas.openxmlformats.org/officeDocument/2006/relationships/hyperlink" Target="https://www.ncbi.nlm.nih.gov/Taxonomy/Browser/wwwtax.cgi?id=9305" TargetMode="External"/><Relationship Id="rId1241" Type="http://schemas.openxmlformats.org/officeDocument/2006/relationships/hyperlink" Target="https://www.ncbi.nlm.nih.gov/Taxonomy/Browser/wwwtax.cgi?id=9305" TargetMode="External"/><Relationship Id="rId1339" Type="http://schemas.openxmlformats.org/officeDocument/2006/relationships/hyperlink" Target="https://blast.ncbi.nlm.nih.gov/Blast.cgi" TargetMode="External"/><Relationship Id="rId1893" Type="http://schemas.openxmlformats.org/officeDocument/2006/relationships/hyperlink" Target="https://www.ncbi.nlm.nih.gov/protein/XP_031822099.1?report=genbank&amp;log$=prottop&amp;blast_rank=631&amp;RID=8VU3HS86013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31816464.1?report=genbank&amp;log$=prottop&amp;blast_rank=367&amp;RID=8VU3HS86013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1960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XP_031799387.1?report=genbank&amp;log$=prottop&amp;blast_rank=15&amp;RID=8VU3HS86013" TargetMode="External"/><Relationship Id="rId1406" Type="http://schemas.openxmlformats.org/officeDocument/2006/relationships/hyperlink" Target="https://www.ncbi.nlm.nih.gov/Taxonomy/Browser/wwwtax.cgi?id=9305" TargetMode="External"/><Relationship Id="rId1613" Type="http://schemas.openxmlformats.org/officeDocument/2006/relationships/hyperlink" Target="https://www.ncbi.nlm.nih.gov/Taxonomy/Browser/wwwtax.cgi?id=9305" TargetMode="External"/><Relationship Id="rId1820" Type="http://schemas.openxmlformats.org/officeDocument/2006/relationships/hyperlink" Target="https://www.ncbi.nlm.nih.gov/Taxonomy/Browser/wwwtax.cgi?id=9305" TargetMode="External"/><Relationship Id="rId194" Type="http://schemas.openxmlformats.org/officeDocument/2006/relationships/hyperlink" Target="https://www.ncbi.nlm.nih.gov/Taxonomy/Browser/wwwtax.cgi?id=9305" TargetMode="External"/><Relationship Id="rId1918" Type="http://schemas.openxmlformats.org/officeDocument/2006/relationships/hyperlink" Target="https://blast.ncbi.nlm.nih.gov/Blast.cgi" TargetMode="External"/><Relationship Id="rId2082" Type="http://schemas.openxmlformats.org/officeDocument/2006/relationships/hyperlink" Target="https://www.ncbi.nlm.nih.gov/protein/XP_031794141.1?report=genbank&amp;log$=prottop&amp;blast_rank=694&amp;RID=8VU3HS86013" TargetMode="External"/><Relationship Id="rId261" Type="http://schemas.openxmlformats.org/officeDocument/2006/relationships/hyperlink" Target="https://www.ncbi.nlm.nih.gov/protein/XP_031794890.1?report=genbank&amp;log$=prottop&amp;blast_rank=87&amp;RID=8VU3HS86013" TargetMode="External"/><Relationship Id="rId499" Type="http://schemas.openxmlformats.org/officeDocument/2006/relationships/hyperlink" Target="https://blast.ncbi.nlm.nih.gov/Blast.cgi" TargetMode="External"/><Relationship Id="rId2387" Type="http://schemas.openxmlformats.org/officeDocument/2006/relationships/hyperlink" Target="https://www.ncbi.nlm.nih.gov/Taxonomy/Browser/wwwtax.cgi?id=9305" TargetMode="External"/><Relationship Id="rId2594" Type="http://schemas.openxmlformats.org/officeDocument/2006/relationships/hyperlink" Target="https://www.ncbi.nlm.nih.gov/Taxonomy/Browser/wwwtax.cgi?id=9305" TargetMode="External"/><Relationship Id="rId359" Type="http://schemas.openxmlformats.org/officeDocument/2006/relationships/hyperlink" Target="https://www.ncbi.nlm.nih.gov/Taxonomy/Browser/wwwtax.cgi?id=9305" TargetMode="External"/><Relationship Id="rId566" Type="http://schemas.openxmlformats.org/officeDocument/2006/relationships/hyperlink" Target="https://www.ncbi.nlm.nih.gov/Taxonomy/Browser/wwwtax.cgi?id=9305" TargetMode="External"/><Relationship Id="rId773" Type="http://schemas.openxmlformats.org/officeDocument/2006/relationships/hyperlink" Target="https://www.ncbi.nlm.nih.gov/Taxonomy/Browser/wwwtax.cgi?id=9305" TargetMode="External"/><Relationship Id="rId1196" Type="http://schemas.openxmlformats.org/officeDocument/2006/relationships/hyperlink" Target="https://www.ncbi.nlm.nih.gov/Taxonomy/Browser/wwwtax.cgi?id=9305" TargetMode="External"/><Relationship Id="rId2247" Type="http://schemas.openxmlformats.org/officeDocument/2006/relationships/hyperlink" Target="https://www.ncbi.nlm.nih.gov/protein/XP_031821314.1?report=genbank&amp;log$=prottop&amp;blast_rank=749&amp;RID=8VU3HS86013" TargetMode="External"/><Relationship Id="rId2454" Type="http://schemas.openxmlformats.org/officeDocument/2006/relationships/hyperlink" Target="https://www.ncbi.nlm.nih.gov/protein/XP_003759903.1?report=genbank&amp;log$=prottop&amp;blast_rank=818&amp;RID=8VU3HS86013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12403735.3?report=genbank&amp;log$=prottop&amp;blast_rank=73&amp;RID=8VU3HS86013" TargetMode="External"/><Relationship Id="rId426" Type="http://schemas.openxmlformats.org/officeDocument/2006/relationships/hyperlink" Target="https://www.ncbi.nlm.nih.gov/protein/XP_023352946.1?report=genbank&amp;log$=prottop&amp;blast_rank=142&amp;RID=8VU3HS86013" TargetMode="External"/><Relationship Id="rId633" Type="http://schemas.openxmlformats.org/officeDocument/2006/relationships/hyperlink" Target="https://www.ncbi.nlm.nih.gov/protein/XP_031807927.1?report=genbank&amp;log$=prottop&amp;blast_rank=211&amp;RID=8VU3HS86013" TargetMode="External"/><Relationship Id="rId980" Type="http://schemas.openxmlformats.org/officeDocument/2006/relationships/hyperlink" Target="https://www.ncbi.nlm.nih.gov/Taxonomy/Browser/wwwtax.cgi?id=9305" TargetMode="External"/><Relationship Id="rId1056" Type="http://schemas.openxmlformats.org/officeDocument/2006/relationships/hyperlink" Target="https://www.ncbi.nlm.nih.gov/protein/XP_031816479.1?report=genbank&amp;log$=prottop&amp;blast_rank=352&amp;RID=8VU3HS86013" TargetMode="External"/><Relationship Id="rId1263" Type="http://schemas.openxmlformats.org/officeDocument/2006/relationships/hyperlink" Target="https://www.ncbi.nlm.nih.gov/protein/XP_031820500.1?report=genbank&amp;log$=prottop&amp;blast_rank=421&amp;RID=8VU3HS86013" TargetMode="External"/><Relationship Id="rId2107" Type="http://schemas.openxmlformats.org/officeDocument/2006/relationships/hyperlink" Target="https://blast.ncbi.nlm.nih.gov/Blast.cgi" TargetMode="External"/><Relationship Id="rId2314" Type="http://schemas.openxmlformats.org/officeDocument/2006/relationships/hyperlink" Target="https://blast.ncbi.nlm.nih.gov/Blast.cgi" TargetMode="External"/><Relationship Id="rId840" Type="http://schemas.openxmlformats.org/officeDocument/2006/relationships/hyperlink" Target="https://www.ncbi.nlm.nih.gov/protein/XP_031808784.1?report=genbank&amp;log$=prottop&amp;blast_rank=280&amp;RID=8VU3HS86013" TargetMode="External"/><Relationship Id="rId938" Type="http://schemas.openxmlformats.org/officeDocument/2006/relationships/hyperlink" Target="https://www.ncbi.nlm.nih.gov/Taxonomy/Browser/wwwtax.cgi?id=9305" TargetMode="External"/><Relationship Id="rId1470" Type="http://schemas.openxmlformats.org/officeDocument/2006/relationships/hyperlink" Target="https://www.ncbi.nlm.nih.gov/protein/XP_031804359.1?report=genbank&amp;log$=prottop&amp;blast_rank=490&amp;RID=8VU3HS86013" TargetMode="External"/><Relationship Id="rId1568" Type="http://schemas.openxmlformats.org/officeDocument/2006/relationships/hyperlink" Target="https://www.ncbi.nlm.nih.gov/Taxonomy/Browser/wwwtax.cgi?id=9305" TargetMode="External"/><Relationship Id="rId1775" Type="http://schemas.openxmlformats.org/officeDocument/2006/relationships/hyperlink" Target="https://www.ncbi.nlm.nih.gov/Taxonomy/Browser/wwwtax.cgi?id=9305" TargetMode="External"/><Relationship Id="rId2521" Type="http://schemas.openxmlformats.org/officeDocument/2006/relationships/hyperlink" Target="https://blast.ncbi.nlm.nih.gov/Blast.cgi" TargetMode="External"/><Relationship Id="rId2619" Type="http://schemas.openxmlformats.org/officeDocument/2006/relationships/hyperlink" Target="https://www.ncbi.nlm.nih.gov/protein/XP_031795913.1?report=genbank&amp;log$=prottop&amp;blast_rank=873&amp;RID=8VU3HS86013" TargetMode="External"/><Relationship Id="rId6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XP_031804313.1?report=genbank&amp;log$=prottop&amp;blast_rank=476&amp;RID=8VU3HS86013" TargetMode="External"/><Relationship Id="rId1635" Type="http://schemas.openxmlformats.org/officeDocument/2006/relationships/hyperlink" Target="https://www.ncbi.nlm.nih.gov/protein/XP_031821733.1?report=genbank&amp;log$=prottop&amp;blast_rank=545&amp;RID=8VU3HS86013" TargetMode="External"/><Relationship Id="rId1982" Type="http://schemas.openxmlformats.org/officeDocument/2006/relationships/hyperlink" Target="https://www.ncbi.nlm.nih.gov/Taxonomy/Browser/wwwtax.cgi?id=9305" TargetMode="External"/><Relationship Id="rId1842" Type="http://schemas.openxmlformats.org/officeDocument/2006/relationships/hyperlink" Target="https://www.ncbi.nlm.nih.gov/protein/XP_031793467.1?report=genbank&amp;log$=prottop&amp;blast_rank=614&amp;RID=8VU3HS86013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2171" Type="http://schemas.openxmlformats.org/officeDocument/2006/relationships/hyperlink" Target="https://www.ncbi.nlm.nih.gov/Taxonomy/Browser/wwwtax.cgi?id=9305" TargetMode="External"/><Relationship Id="rId143" Type="http://schemas.openxmlformats.org/officeDocument/2006/relationships/hyperlink" Target="https://www.ncbi.nlm.nih.gov/Taxonomy/Browser/wwwtax.cgi?id=9305" TargetMode="External"/><Relationship Id="rId350" Type="http://schemas.openxmlformats.org/officeDocument/2006/relationships/hyperlink" Target="https://www.ncbi.nlm.nih.gov/Taxonomy/Browser/wwwtax.cgi?id=9305" TargetMode="External"/><Relationship Id="rId588" Type="http://schemas.openxmlformats.org/officeDocument/2006/relationships/hyperlink" Target="https://www.ncbi.nlm.nih.gov/protein/XP_012399943.3?report=genbank&amp;log$=prottop&amp;blast_rank=196&amp;RID=8VU3HS86013" TargetMode="External"/><Relationship Id="rId795" Type="http://schemas.openxmlformats.org/officeDocument/2006/relationships/hyperlink" Target="https://www.ncbi.nlm.nih.gov/protein/XP_031810058.1?report=genbank&amp;log$=prottop&amp;blast_rank=265&amp;RID=8VU3HS86013" TargetMode="External"/><Relationship Id="rId2031" Type="http://schemas.openxmlformats.org/officeDocument/2006/relationships/hyperlink" Target="https://www.ncbi.nlm.nih.gov/protein/XP_031804732.1?report=genbank&amp;log$=prottop&amp;blast_rank=677&amp;RID=8VU3HS86013" TargetMode="External"/><Relationship Id="rId2269" Type="http://schemas.openxmlformats.org/officeDocument/2006/relationships/hyperlink" Target="https://blast.ncbi.nlm.nih.gov/Blast.cgi" TargetMode="External"/><Relationship Id="rId2476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XP_031803849.1?report=genbank&amp;log$=prottop&amp;blast_rank=3&amp;RID=8VU3HS86013" TargetMode="External"/><Relationship Id="rId210" Type="http://schemas.openxmlformats.org/officeDocument/2006/relationships/hyperlink" Target="https://www.ncbi.nlm.nih.gov/protein/XP_031812272.1?report=genbank&amp;log$=prottop&amp;blast_rank=70&amp;RID=8VU3HS86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2129" Type="http://schemas.openxmlformats.org/officeDocument/2006/relationships/hyperlink" Target="https://www.ncbi.nlm.nih.gov/Taxonomy/Browser/wwwtax.cgi?id=9305" TargetMode="External"/><Relationship Id="rId2336" Type="http://schemas.openxmlformats.org/officeDocument/2006/relationships/hyperlink" Target="https://www.ncbi.nlm.nih.gov/Taxonomy/Browser/wwwtax.cgi?id=9305" TargetMode="External"/><Relationship Id="rId2543" Type="http://schemas.openxmlformats.org/officeDocument/2006/relationships/hyperlink" Target="https://www.ncbi.nlm.nih.gov/Taxonomy/Browser/wwwtax.cgi?id=9305" TargetMode="External"/><Relationship Id="rId308" Type="http://schemas.openxmlformats.org/officeDocument/2006/relationships/hyperlink" Target="https://www.ncbi.nlm.nih.gov/Taxonomy/Browser/wwwtax.cgi?id=9305" TargetMode="External"/><Relationship Id="rId515" Type="http://schemas.openxmlformats.org/officeDocument/2006/relationships/hyperlink" Target="https://www.ncbi.nlm.nih.gov/Taxonomy/Browser/wwwtax.cgi?id=9305" TargetMode="External"/><Relationship Id="rId722" Type="http://schemas.openxmlformats.org/officeDocument/2006/relationships/hyperlink" Target="https://www.ncbi.nlm.nih.gov/Taxonomy/Browser/wwwtax.cgi?id=9305" TargetMode="External"/><Relationship Id="rId1145" Type="http://schemas.openxmlformats.org/officeDocument/2006/relationships/hyperlink" Target="https://www.ncbi.nlm.nih.gov/Taxonomy/Browser/wwwtax.cgi?id=9305" TargetMode="External"/><Relationship Id="rId1352" Type="http://schemas.openxmlformats.org/officeDocument/2006/relationships/hyperlink" Target="https://www.ncbi.nlm.nih.gov/Taxonomy/Browser/wwwtax.cgi?id=9305" TargetMode="External"/><Relationship Id="rId1797" Type="http://schemas.openxmlformats.org/officeDocument/2006/relationships/hyperlink" Target="https://www.ncbi.nlm.nih.gov/protein/XP_031799696.1?report=genbank&amp;log$=prottop&amp;blast_rank=599&amp;RID=8VU3HS86013" TargetMode="External"/><Relationship Id="rId2403" Type="http://schemas.openxmlformats.org/officeDocument/2006/relationships/hyperlink" Target="https://www.ncbi.nlm.nih.gov/protein/XP_031797643.1?report=genbank&amp;log$=prottop&amp;blast_rank=801&amp;RID=8VU3HS86013" TargetMode="External"/><Relationship Id="rId89" Type="http://schemas.openxmlformats.org/officeDocument/2006/relationships/hyperlink" Target="https://www.ncbi.nlm.nih.gov/Taxonomy/Browser/wwwtax.cgi?id=9305" TargetMode="External"/><Relationship Id="rId1005" Type="http://schemas.openxmlformats.org/officeDocument/2006/relationships/hyperlink" Target="https://www.ncbi.nlm.nih.gov/protein/XP_031799620.1?report=genbank&amp;log$=prottop&amp;blast_rank=335&amp;RID=8VU3HS86013" TargetMode="External"/><Relationship Id="rId1212" Type="http://schemas.openxmlformats.org/officeDocument/2006/relationships/hyperlink" Target="https://www.ncbi.nlm.nih.gov/protein/XP_031822489.1?report=genbank&amp;log$=prottop&amp;blast_rank=404&amp;RID=8VU3HS86013" TargetMode="External"/><Relationship Id="rId1657" Type="http://schemas.openxmlformats.org/officeDocument/2006/relationships/hyperlink" Target="https://blast.ncbi.nlm.nih.gov/Blast.cgi" TargetMode="External"/><Relationship Id="rId1864" Type="http://schemas.openxmlformats.org/officeDocument/2006/relationships/hyperlink" Target="https://blast.ncbi.nlm.nih.gov/Blast.cgi" TargetMode="External"/><Relationship Id="rId2610" Type="http://schemas.openxmlformats.org/officeDocument/2006/relationships/hyperlink" Target="https://www.ncbi.nlm.nih.gov/protein/XP_031795716.1?report=genbank&amp;log$=prottop&amp;blast_rank=870&amp;RID=8VU3HS86013" TargetMode="External"/><Relationship Id="rId1517" Type="http://schemas.openxmlformats.org/officeDocument/2006/relationships/hyperlink" Target="https://www.ncbi.nlm.nih.gov/Taxonomy/Browser/wwwtax.cgi?id=9305" TargetMode="External"/><Relationship Id="rId1724" Type="http://schemas.openxmlformats.org/officeDocument/2006/relationships/hyperlink" Target="https://www.ncbi.nlm.nih.gov/Taxonomy/Browser/wwwtax.cgi?id=9305" TargetMode="External"/><Relationship Id="rId16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www.ncbi.nlm.nih.gov/Taxonomy/Browser/wwwtax.cgi?id=9305" TargetMode="External"/><Relationship Id="rId2193" Type="http://schemas.openxmlformats.org/officeDocument/2006/relationships/hyperlink" Target="https://www.ncbi.nlm.nih.gov/protein/XP_031814023.1?report=genbank&amp;log$=prottop&amp;blast_rank=731&amp;RID=8VU3HS86013" TargetMode="External"/><Relationship Id="rId2498" Type="http://schemas.openxmlformats.org/officeDocument/2006/relationships/hyperlink" Target="https://www.ncbi.nlm.nih.gov/Taxonomy/Browser/wwwtax.cgi?id=9305" TargetMode="External"/><Relationship Id="rId165" Type="http://schemas.openxmlformats.org/officeDocument/2006/relationships/hyperlink" Target="https://www.ncbi.nlm.nih.gov/protein/XP_031822102.1?report=genbank&amp;log$=prottop&amp;blast_rank=55&amp;RID=8VU3HS86013" TargetMode="External"/><Relationship Id="rId372" Type="http://schemas.openxmlformats.org/officeDocument/2006/relationships/hyperlink" Target="https://www.ncbi.nlm.nih.gov/protein/XP_023354824.1?report=genbank&amp;log$=prottop&amp;blast_rank=124&amp;RID=8VU3HS86013" TargetMode="External"/><Relationship Id="rId677" Type="http://schemas.openxmlformats.org/officeDocument/2006/relationships/hyperlink" Target="https://www.ncbi.nlm.nih.gov/Taxonomy/Browser/wwwtax.cgi?id=9305" TargetMode="External"/><Relationship Id="rId2053" Type="http://schemas.openxmlformats.org/officeDocument/2006/relationships/hyperlink" Target="https://blast.ncbi.nlm.nih.gov/Blast.cgi" TargetMode="External"/><Relationship Id="rId2260" Type="http://schemas.openxmlformats.org/officeDocument/2006/relationships/hyperlink" Target="https://blast.ncbi.nlm.nih.gov/Blast.cgi" TargetMode="External"/><Relationship Id="rId2358" Type="http://schemas.openxmlformats.org/officeDocument/2006/relationships/hyperlink" Target="https://www.ncbi.nlm.nih.gov/protein/XP_031813191.1?report=genbank&amp;log$=prottop&amp;blast_rank=786&amp;RID=8VU3HS86013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9305" TargetMode="External"/><Relationship Id="rId2120" Type="http://schemas.openxmlformats.org/officeDocument/2006/relationships/hyperlink" Target="https://www.ncbi.nlm.nih.gov/Taxonomy/Browser/wwwtax.cgi?id=9305" TargetMode="External"/><Relationship Id="rId2565" Type="http://schemas.openxmlformats.org/officeDocument/2006/relationships/hyperlink" Target="https://www.ncbi.nlm.nih.gov/protein/XP_031811800.1?report=genbank&amp;log$=prottop&amp;blast_rank=855&amp;RID=8VU3HS86013" TargetMode="External"/><Relationship Id="rId537" Type="http://schemas.openxmlformats.org/officeDocument/2006/relationships/hyperlink" Target="https://www.ncbi.nlm.nih.gov/protein/XP_031811078.1?report=genbank&amp;log$=prottop&amp;blast_rank=179&amp;RID=8VU3HS86013" TargetMode="External"/><Relationship Id="rId744" Type="http://schemas.openxmlformats.org/officeDocument/2006/relationships/hyperlink" Target="https://www.ncbi.nlm.nih.gov/protein/XP_031793002.1?report=genbank&amp;log$=prottop&amp;blast_rank=248&amp;RID=8VU3HS86013" TargetMode="External"/><Relationship Id="rId951" Type="http://schemas.openxmlformats.org/officeDocument/2006/relationships/hyperlink" Target="https://www.ncbi.nlm.nih.gov/protein/XP_031814917.1?report=genbank&amp;log$=prottop&amp;blast_rank=317&amp;RID=8VU3HS86013" TargetMode="External"/><Relationship Id="rId1167" Type="http://schemas.openxmlformats.org/officeDocument/2006/relationships/hyperlink" Target="https://www.ncbi.nlm.nih.gov/protein/XP_031804382.1?report=genbank&amp;log$=prottop&amp;blast_rank=389&amp;RID=8VU3HS86013" TargetMode="External"/><Relationship Id="rId1374" Type="http://schemas.openxmlformats.org/officeDocument/2006/relationships/hyperlink" Target="https://www.ncbi.nlm.nih.gov/protein/XP_031818062.1?report=genbank&amp;log$=prottop&amp;blast_rank=458&amp;RID=8VU3HS86013" TargetMode="External"/><Relationship Id="rId1581" Type="http://schemas.openxmlformats.org/officeDocument/2006/relationships/hyperlink" Target="https://www.ncbi.nlm.nih.gov/protein/XP_031813843.1?report=genbank&amp;log$=prottop&amp;blast_rank=527&amp;RID=8VU3HS86013" TargetMode="External"/><Relationship Id="rId1679" Type="http://schemas.openxmlformats.org/officeDocument/2006/relationships/hyperlink" Target="https://www.ncbi.nlm.nih.gov/Taxonomy/Browser/wwwtax.cgi?id=9305" TargetMode="External"/><Relationship Id="rId2218" Type="http://schemas.openxmlformats.org/officeDocument/2006/relationships/hyperlink" Target="https://blast.ncbi.nlm.nih.gov/Blast.cgi" TargetMode="External"/><Relationship Id="rId2425" Type="http://schemas.openxmlformats.org/officeDocument/2006/relationships/hyperlink" Target="https://blast.ncbi.nlm.nih.gov/Blast.cgi" TargetMode="External"/><Relationship Id="rId2632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Taxonomy/Browser/wwwtax.cgi?id=9305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www.ncbi.nlm.nih.gov/Taxonomy/Browser/wwwtax.cgi?id=9305" TargetMode="External"/><Relationship Id="rId909" Type="http://schemas.openxmlformats.org/officeDocument/2006/relationships/hyperlink" Target="https://www.ncbi.nlm.nih.gov/protein/XP_031813992.1?report=genbank&amp;log$=prottop&amp;blast_rank=303&amp;RID=8VU3HS86013" TargetMode="External"/><Relationship Id="rId1301" Type="http://schemas.openxmlformats.org/officeDocument/2006/relationships/hyperlink" Target="https://www.ncbi.nlm.nih.gov/Taxonomy/Browser/wwwtax.cgi?id=9305" TargetMode="External"/><Relationship Id="rId1539" Type="http://schemas.openxmlformats.org/officeDocument/2006/relationships/hyperlink" Target="https://www.ncbi.nlm.nih.gov/protein/XP_012397816.1?report=genbank&amp;log$=prottop&amp;blast_rank=513&amp;RID=8VU3HS86013" TargetMode="External"/><Relationship Id="rId1746" Type="http://schemas.openxmlformats.org/officeDocument/2006/relationships/hyperlink" Target="https://www.ncbi.nlm.nih.gov/protein/XP_031816144.1?report=genbank&amp;log$=prottop&amp;blast_rank=582&amp;RID=8VU3HS86013" TargetMode="External"/><Relationship Id="rId1953" Type="http://schemas.openxmlformats.org/officeDocument/2006/relationships/hyperlink" Target="https://www.ncbi.nlm.nih.gov/protein/XP_031811333.1?report=genbank&amp;log$=prottop&amp;blast_rank=651&amp;RID=8VU3HS86013" TargetMode="External"/><Relationship Id="rId38" Type="http://schemas.openxmlformats.org/officeDocument/2006/relationships/hyperlink" Target="https://www.ncbi.nlm.nih.gov/Taxonomy/Browser/wwwtax.cgi?id=9305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2075" Type="http://schemas.openxmlformats.org/officeDocument/2006/relationships/hyperlink" Target="https://www.ncbi.nlm.nih.gov/Taxonomy/Browser/wwwtax.cgi?id=9305" TargetMode="External"/><Relationship Id="rId2282" Type="http://schemas.openxmlformats.org/officeDocument/2006/relationships/hyperlink" Target="https://www.ncbi.nlm.nih.gov/Taxonomy/Browser/wwwtax.cgi?id=9305" TargetMode="External"/><Relationship Id="rId254" Type="http://schemas.openxmlformats.org/officeDocument/2006/relationships/hyperlink" Target="https://www.ncbi.nlm.nih.gov/Taxonomy/Browser/wwwtax.cgi?id=9305" TargetMode="External"/><Relationship Id="rId699" Type="http://schemas.openxmlformats.org/officeDocument/2006/relationships/hyperlink" Target="https://www.ncbi.nlm.nih.gov/protein/XP_031823704.1?report=genbank&amp;log$=prottop&amp;blast_rank=233&amp;RID=8VU3HS86013" TargetMode="External"/><Relationship Id="rId1091" Type="http://schemas.openxmlformats.org/officeDocument/2006/relationships/hyperlink" Target="https://www.ncbi.nlm.nih.gov/Taxonomy/Browser/wwwtax.cgi?id=9305" TargetMode="External"/><Relationship Id="rId2587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31796409.1?report=genbank&amp;log$=prottop&amp;blast_rank=38&amp;RID=8VU3HS86013" TargetMode="External"/><Relationship Id="rId461" Type="http://schemas.openxmlformats.org/officeDocument/2006/relationships/hyperlink" Target="https://www.ncbi.nlm.nih.gov/Taxonomy/Browser/wwwtax.cgi?id=9305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2142" Type="http://schemas.openxmlformats.org/officeDocument/2006/relationships/hyperlink" Target="https://www.ncbi.nlm.nih.gov/protein/XP_031794868.1?report=genbank&amp;log$=prottop&amp;blast_rank=714&amp;RID=8VU3HS86013" TargetMode="External"/><Relationship Id="rId2447" Type="http://schemas.openxmlformats.org/officeDocument/2006/relationships/hyperlink" Target="https://www.ncbi.nlm.nih.gov/Taxonomy/Browser/wwwtax.cgi?id=9305" TargetMode="External"/><Relationship Id="rId321" Type="http://schemas.openxmlformats.org/officeDocument/2006/relationships/hyperlink" Target="https://www.ncbi.nlm.nih.gov/protein/XP_031821360.1?report=genbank&amp;log$=prottop&amp;blast_rank=107&amp;RID=8VU3HS86013" TargetMode="External"/><Relationship Id="rId419" Type="http://schemas.openxmlformats.org/officeDocument/2006/relationships/hyperlink" Target="https://www.ncbi.nlm.nih.gov/Taxonomy/Browser/wwwtax.cgi?id=9305" TargetMode="External"/><Relationship Id="rId626" Type="http://schemas.openxmlformats.org/officeDocument/2006/relationships/hyperlink" Target="https://www.ncbi.nlm.nih.gov/Taxonomy/Browser/wwwtax.cgi?id=9305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9305" TargetMode="External"/><Relationship Id="rId1256" Type="http://schemas.openxmlformats.org/officeDocument/2006/relationships/hyperlink" Target="https://www.ncbi.nlm.nih.gov/Taxonomy/Browser/wwwtax.cgi?id=9305" TargetMode="External"/><Relationship Id="rId2002" Type="http://schemas.openxmlformats.org/officeDocument/2006/relationships/hyperlink" Target="https://blast.ncbi.nlm.nih.gov/Blast.cgi" TargetMode="External"/><Relationship Id="rId2307" Type="http://schemas.openxmlformats.org/officeDocument/2006/relationships/hyperlink" Target="https://www.ncbi.nlm.nih.gov/protein/XP_031813999.1?report=genbank&amp;log$=prottop&amp;blast_rank=769&amp;RID=8VU3HS86013" TargetMode="External"/><Relationship Id="rId833" Type="http://schemas.openxmlformats.org/officeDocument/2006/relationships/hyperlink" Target="https://www.ncbi.nlm.nih.gov/Taxonomy/Browser/wwwtax.cgi?id=9305" TargetMode="External"/><Relationship Id="rId1116" Type="http://schemas.openxmlformats.org/officeDocument/2006/relationships/hyperlink" Target="https://www.ncbi.nlm.nih.gov/protein/XP_031797666.1?report=genbank&amp;log$=prottop&amp;blast_rank=372&amp;RID=8VU3HS86013" TargetMode="External"/><Relationship Id="rId1463" Type="http://schemas.openxmlformats.org/officeDocument/2006/relationships/hyperlink" Target="https://www.ncbi.nlm.nih.gov/Taxonomy/Browser/wwwtax.cgi?id=9305" TargetMode="External"/><Relationship Id="rId1670" Type="http://schemas.openxmlformats.org/officeDocument/2006/relationships/hyperlink" Target="https://www.ncbi.nlm.nih.gov/Taxonomy/Browser/wwwtax.cgi?id=9305" TargetMode="External"/><Relationship Id="rId1768" Type="http://schemas.openxmlformats.org/officeDocument/2006/relationships/hyperlink" Target="https://blast.ncbi.nlm.nih.gov/Blast.cgi" TargetMode="External"/><Relationship Id="rId2514" Type="http://schemas.openxmlformats.org/officeDocument/2006/relationships/hyperlink" Target="https://www.ncbi.nlm.nih.gov/protein/XP_031803078.1?report=genbank&amp;log$=prottop&amp;blast_rank=838&amp;RID=8VU3HS86013" TargetMode="External"/><Relationship Id="rId900" Type="http://schemas.openxmlformats.org/officeDocument/2006/relationships/hyperlink" Target="https://www.ncbi.nlm.nih.gov/protein/XP_031813995.1?report=genbank&amp;log$=prottop&amp;blast_rank=300&amp;RID=8VU3HS86013" TargetMode="External"/><Relationship Id="rId1323" Type="http://schemas.openxmlformats.org/officeDocument/2006/relationships/hyperlink" Target="https://www.ncbi.nlm.nih.gov/protein/XP_031809088.1?report=genbank&amp;log$=prottop&amp;blast_rank=441&amp;RID=8VU3HS86013" TargetMode="External"/><Relationship Id="rId1530" Type="http://schemas.openxmlformats.org/officeDocument/2006/relationships/hyperlink" Target="https://www.ncbi.nlm.nih.gov/protein/XP_031799043.1?report=genbank&amp;log$=prottop&amp;blast_rank=510&amp;RID=8VU3HS86013" TargetMode="External"/><Relationship Id="rId1628" Type="http://schemas.openxmlformats.org/officeDocument/2006/relationships/hyperlink" Target="https://www.ncbi.nlm.nih.gov/Taxonomy/Browser/wwwtax.cgi?id=9305" TargetMode="External"/><Relationship Id="rId1975" Type="http://schemas.openxmlformats.org/officeDocument/2006/relationships/hyperlink" Target="https://blast.ncbi.nlm.nih.gov/Blast.cgi" TargetMode="External"/><Relationship Id="rId1835" Type="http://schemas.openxmlformats.org/officeDocument/2006/relationships/hyperlink" Target="https://www.ncbi.nlm.nih.gov/Taxonomy/Browser/wwwtax.cgi?id=9305" TargetMode="External"/><Relationship Id="rId1902" Type="http://schemas.openxmlformats.org/officeDocument/2006/relationships/hyperlink" Target="https://www.ncbi.nlm.nih.gov/protein/XP_031809259.1?report=genbank&amp;log$=prottop&amp;blast_rank=634&amp;RID=8VU3HS86013" TargetMode="External"/><Relationship Id="rId2097" Type="http://schemas.openxmlformats.org/officeDocument/2006/relationships/hyperlink" Target="https://www.ncbi.nlm.nih.gov/protein/XP_003756654.2?report=genbank&amp;log$=prottop&amp;blast_rank=699&amp;RID=8VU3HS86013" TargetMode="External"/><Relationship Id="rId276" Type="http://schemas.openxmlformats.org/officeDocument/2006/relationships/hyperlink" Target="https://www.ncbi.nlm.nih.gov/protein/XP_031792901.1?report=genbank&amp;log$=prottop&amp;blast_rank=92&amp;RID=8VU3HS86013" TargetMode="External"/><Relationship Id="rId483" Type="http://schemas.openxmlformats.org/officeDocument/2006/relationships/hyperlink" Target="https://www.ncbi.nlm.nih.gov/protein/XP_031810240.1?report=genbank&amp;log$=prottop&amp;blast_rank=161&amp;RID=8VU3HS86013" TargetMode="External"/><Relationship Id="rId690" Type="http://schemas.openxmlformats.org/officeDocument/2006/relationships/hyperlink" Target="https://www.ncbi.nlm.nih.gov/protein/XP_031818491.1?report=genbank&amp;log$=prottop&amp;blast_rank=230&amp;RID=8VU3HS86013" TargetMode="External"/><Relationship Id="rId2164" Type="http://schemas.openxmlformats.org/officeDocument/2006/relationships/hyperlink" Target="https://blast.ncbi.nlm.nih.gov/Blast.cgi" TargetMode="External"/><Relationship Id="rId2371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305" TargetMode="External"/><Relationship Id="rId995" Type="http://schemas.openxmlformats.org/officeDocument/2006/relationships/hyperlink" Target="https://www.ncbi.nlm.nih.gov/Taxonomy/Browser/wwwtax.cgi?id=9305" TargetMode="External"/><Relationship Id="rId1180" Type="http://schemas.openxmlformats.org/officeDocument/2006/relationships/hyperlink" Target="https://blast.ncbi.nlm.nih.gov/Blast.cgi" TargetMode="External"/><Relationship Id="rId2024" Type="http://schemas.openxmlformats.org/officeDocument/2006/relationships/hyperlink" Target="https://www.ncbi.nlm.nih.gov/Taxonomy/Browser/wwwtax.cgi?id=9305" TargetMode="External"/><Relationship Id="rId2231" Type="http://schemas.openxmlformats.org/officeDocument/2006/relationships/hyperlink" Target="https://www.ncbi.nlm.nih.gov/Taxonomy/Browser/wwwtax.cgi?id=9305" TargetMode="External"/><Relationship Id="rId2469" Type="http://schemas.openxmlformats.org/officeDocument/2006/relationships/hyperlink" Target="https://www.ncbi.nlm.nih.gov/protein/XP_003768324.1?report=genbank&amp;log$=prottop&amp;blast_rank=823&amp;RID=8VU3HS86013" TargetMode="External"/><Relationship Id="rId203" Type="http://schemas.openxmlformats.org/officeDocument/2006/relationships/hyperlink" Target="https://www.ncbi.nlm.nih.gov/Taxonomy/Browser/wwwtax.cgi?id=9305" TargetMode="External"/><Relationship Id="rId648" Type="http://schemas.openxmlformats.org/officeDocument/2006/relationships/hyperlink" Target="https://www.ncbi.nlm.nih.gov/protein/XP_031811297.1?report=genbank&amp;log$=prottop&amp;blast_rank=216&amp;RID=8VU3HS86013" TargetMode="External"/><Relationship Id="rId855" Type="http://schemas.openxmlformats.org/officeDocument/2006/relationships/hyperlink" Target="https://www.ncbi.nlm.nih.gov/protein/XP_003773465.3?report=genbank&amp;log$=prottop&amp;blast_rank=285&amp;RID=8VU3HS86013" TargetMode="External"/><Relationship Id="rId1040" Type="http://schemas.openxmlformats.org/officeDocument/2006/relationships/hyperlink" Target="https://www.ncbi.nlm.nih.gov/Taxonomy/Browser/wwwtax.cgi?id=9305" TargetMode="External"/><Relationship Id="rId1278" Type="http://schemas.openxmlformats.org/officeDocument/2006/relationships/hyperlink" Target="https://www.ncbi.nlm.nih.gov/protein/XP_031822952.1?report=genbank&amp;log$=prottop&amp;blast_rank=426&amp;RID=8VU3HS86013" TargetMode="External"/><Relationship Id="rId1485" Type="http://schemas.openxmlformats.org/officeDocument/2006/relationships/hyperlink" Target="https://www.ncbi.nlm.nih.gov/protein/XP_003768296.1?report=genbank&amp;log$=prottop&amp;blast_rank=495&amp;RID=8VU3HS86013" TargetMode="External"/><Relationship Id="rId1692" Type="http://schemas.openxmlformats.org/officeDocument/2006/relationships/hyperlink" Target="https://www.ncbi.nlm.nih.gov/protein/XP_031803883.1?report=genbank&amp;log$=prottop&amp;blast_rank=564&amp;RID=8VU3HS86013" TargetMode="External"/><Relationship Id="rId2329" Type="http://schemas.openxmlformats.org/officeDocument/2006/relationships/hyperlink" Target="https://blast.ncbi.nlm.nih.gov/Blast.cgi" TargetMode="External"/><Relationship Id="rId2536" Type="http://schemas.openxmlformats.org/officeDocument/2006/relationships/hyperlink" Target="https://blast.ncbi.nlm.nih.gov/Blast.cgi" TargetMode="External"/><Relationship Id="rId410" Type="http://schemas.openxmlformats.org/officeDocument/2006/relationships/hyperlink" Target="https://www.ncbi.nlm.nih.gov/Taxonomy/Browser/wwwtax.cgi?id=9305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997" Type="http://schemas.openxmlformats.org/officeDocument/2006/relationships/hyperlink" Target="https://www.ncbi.nlm.nih.gov/Taxonomy/Browser/wwwtax.cgi?id=9305" TargetMode="External"/><Relationship Id="rId2603" Type="http://schemas.openxmlformats.org/officeDocument/2006/relationships/hyperlink" Target="https://www.ncbi.nlm.nih.gov/Taxonomy/Browser/wwwtax.cgi?id=9305" TargetMode="External"/><Relationship Id="rId1205" Type="http://schemas.openxmlformats.org/officeDocument/2006/relationships/hyperlink" Target="https://www.ncbi.nlm.nih.gov/Taxonomy/Browser/wwwtax.cgi?id=9305" TargetMode="External"/><Relationship Id="rId1857" Type="http://schemas.openxmlformats.org/officeDocument/2006/relationships/hyperlink" Target="https://www.ncbi.nlm.nih.gov/protein/XP_031793463.1?report=genbank&amp;log$=prottop&amp;blast_rank=619&amp;RID=8VU3HS86013" TargetMode="External"/><Relationship Id="rId51" Type="http://schemas.openxmlformats.org/officeDocument/2006/relationships/hyperlink" Target="https://www.ncbi.nlm.nih.gov/protein/XP_031820025.1?report=genbank&amp;log$=prottop&amp;blast_rank=17&amp;RID=8VU3HS86013" TargetMode="External"/><Relationship Id="rId1412" Type="http://schemas.openxmlformats.org/officeDocument/2006/relationships/hyperlink" Target="https://www.ncbi.nlm.nih.gov/Taxonomy/Browser/wwwtax.cgi?id=9305" TargetMode="External"/><Relationship Id="rId1717" Type="http://schemas.openxmlformats.org/officeDocument/2006/relationships/hyperlink" Target="https://blast.ncbi.nlm.nih.gov/Blast.cgi" TargetMode="External"/><Relationship Id="rId1924" Type="http://schemas.openxmlformats.org/officeDocument/2006/relationships/hyperlink" Target="https://blast.ncbi.nlm.nih.gov/Blast.cgi" TargetMode="External"/></Relationships>
</file>

<file path=xl/worksheets/_rels/sheet1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XP_032811202.1?report=genbank&amp;log$=prottop&amp;blast_rank=609&amp;RID=8VUK6M7S013" TargetMode="External"/><Relationship Id="rId21" Type="http://schemas.openxmlformats.org/officeDocument/2006/relationships/hyperlink" Target="https://www.ncbi.nlm.nih.gov/protein/XP_032824392.1?report=genbank&amp;log$=prottop&amp;blast_rank=7&amp;RID=8VUK6M7S013" TargetMode="External"/><Relationship Id="rId2089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Taxonomy/Browser/wwwtax.cgi?id=7757" TargetMode="External"/><Relationship Id="rId2296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2156" Type="http://schemas.openxmlformats.org/officeDocument/2006/relationships/hyperlink" Target="https://www.ncbi.nlm.nih.gov/Taxonomy/Browser/wwwtax.cgi?id=7757" TargetMode="External"/><Relationship Id="rId2363" Type="http://schemas.openxmlformats.org/officeDocument/2006/relationships/hyperlink" Target="https://www.ncbi.nlm.nih.gov/Taxonomy/Browser/wwwtax.cgi?id=7757" TargetMode="External"/><Relationship Id="rId128" Type="http://schemas.openxmlformats.org/officeDocument/2006/relationships/hyperlink" Target="https://www.ncbi.nlm.nih.gov/Taxonomy/Browser/wwwtax.cgi?id=7757" TargetMode="External"/><Relationship Id="rId335" Type="http://schemas.openxmlformats.org/officeDocument/2006/relationships/hyperlink" Target="https://www.ncbi.nlm.nih.gov/Taxonomy/Browser/wwwtax.cgi?id=7757" TargetMode="External"/><Relationship Id="rId542" Type="http://schemas.openxmlformats.org/officeDocument/2006/relationships/hyperlink" Target="https://www.ncbi.nlm.nih.gov/Taxonomy/Browser/wwwtax.cgi?id=7757" TargetMode="External"/><Relationship Id="rId987" Type="http://schemas.openxmlformats.org/officeDocument/2006/relationships/hyperlink" Target="https://www.ncbi.nlm.nih.gov/protein/XP_032810231.1?report=genbank&amp;log$=prottop&amp;blast_rank=329&amp;RID=8VUK6M7S013" TargetMode="External"/><Relationship Id="rId1172" Type="http://schemas.openxmlformats.org/officeDocument/2006/relationships/hyperlink" Target="https://www.ncbi.nlm.nih.gov/Taxonomy/Browser/wwwtax.cgi?id=7757" TargetMode="External"/><Relationship Id="rId2016" Type="http://schemas.openxmlformats.org/officeDocument/2006/relationships/hyperlink" Target="https://www.ncbi.nlm.nih.gov/protein/XP_032827553.1?report=genbank&amp;log$=prottop&amp;blast_rank=672&amp;RID=8VUK6M7S013" TargetMode="External"/><Relationship Id="rId2223" Type="http://schemas.openxmlformats.org/officeDocument/2006/relationships/hyperlink" Target="https://www.ncbi.nlm.nih.gov/protein/XP_032837101.1?report=genbank&amp;log$=prottop&amp;blast_rank=741&amp;RID=8VUK6M7S013" TargetMode="External"/><Relationship Id="rId2430" Type="http://schemas.openxmlformats.org/officeDocument/2006/relationships/hyperlink" Target="https://www.ncbi.nlm.nih.gov/protein/XP_032825943.1?report=genbank&amp;log$=prottop&amp;blast_rank=810&amp;RID=8VUK6M7S013" TargetMode="External"/><Relationship Id="rId402" Type="http://schemas.openxmlformats.org/officeDocument/2006/relationships/hyperlink" Target="https://www.ncbi.nlm.nih.gov/protein/XP_032836852.1?report=genbank&amp;log$=prottop&amp;blast_rank=134&amp;RID=8VUK6M7S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32806410.1?report=genbank&amp;log$=prottop&amp;blast_rank=344&amp;RID=8VUK6M7S013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1891" Type="http://schemas.openxmlformats.org/officeDocument/2006/relationships/hyperlink" Target="https://blast.ncbi.nlm.nih.gov/Blast.cgi" TargetMode="External"/><Relationship Id="rId707" Type="http://schemas.openxmlformats.org/officeDocument/2006/relationships/hyperlink" Target="https://www.ncbi.nlm.nih.gov/Taxonomy/Browser/wwwtax.cgi?id=7757" TargetMode="External"/><Relationship Id="rId914" Type="http://schemas.openxmlformats.org/officeDocument/2006/relationships/hyperlink" Target="https://www.ncbi.nlm.nih.gov/Taxonomy/Browser/wwwtax.cgi?id=7757" TargetMode="External"/><Relationship Id="rId1337" Type="http://schemas.openxmlformats.org/officeDocument/2006/relationships/hyperlink" Target="https://www.ncbi.nlm.nih.gov/Taxonomy/Browser/wwwtax.cgi?id=7757" TargetMode="External"/><Relationship Id="rId1544" Type="http://schemas.openxmlformats.org/officeDocument/2006/relationships/hyperlink" Target="https://www.ncbi.nlm.nih.gov/Taxonomy/Browser/wwwtax.cgi?id=7757" TargetMode="External"/><Relationship Id="rId1751" Type="http://schemas.openxmlformats.org/officeDocument/2006/relationships/hyperlink" Target="https://www.ncbi.nlm.nih.gov/Taxonomy/Browser/wwwtax.cgi?id=7757" TargetMode="External"/><Relationship Id="rId1989" Type="http://schemas.openxmlformats.org/officeDocument/2006/relationships/hyperlink" Target="https://www.ncbi.nlm.nih.gov/protein/XP_032833752.1?report=genbank&amp;log$=prottop&amp;blast_rank=663&amp;RID=8VUK6M7S013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XP_032801486.1?report=genbank&amp;log$=prottop&amp;blast_rank=468&amp;RID=8VUK6M7S013" TargetMode="External"/><Relationship Id="rId1611" Type="http://schemas.openxmlformats.org/officeDocument/2006/relationships/hyperlink" Target="https://www.ncbi.nlm.nih.gov/protein/XP_032826793.1?report=genbank&amp;log$=prottop&amp;blast_rank=537&amp;RID=8VUK6M7S013" TargetMode="External"/><Relationship Id="rId1849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XP_032807235.1?report=genbank&amp;log$=prottop&amp;blast_rank=64&amp;RID=8VUK6M7S013" TargetMode="External"/><Relationship Id="rId1709" Type="http://schemas.openxmlformats.org/officeDocument/2006/relationships/hyperlink" Target="https://www.ncbi.nlm.nih.gov/Taxonomy/Browser/wwwtax.cgi?id=7757" TargetMode="External"/><Relationship Id="rId1916" Type="http://schemas.openxmlformats.org/officeDocument/2006/relationships/hyperlink" Target="https://www.ncbi.nlm.nih.gov/Taxonomy/Browser/wwwtax.cgi?id=7757" TargetMode="External"/><Relationship Id="rId497" Type="http://schemas.openxmlformats.org/officeDocument/2006/relationships/hyperlink" Target="https://www.ncbi.nlm.nih.gov/Taxonomy/Browser/wwwtax.cgi?id=7757" TargetMode="External"/><Relationship Id="rId2080" Type="http://schemas.openxmlformats.org/officeDocument/2006/relationships/hyperlink" Target="https://blast.ncbi.nlm.nih.gov/Blast.cgi" TargetMode="External"/><Relationship Id="rId2178" Type="http://schemas.openxmlformats.org/officeDocument/2006/relationships/hyperlink" Target="https://www.ncbi.nlm.nih.gov/protein/XP_032837115.1?report=genbank&amp;log$=prottop&amp;blast_rank=726&amp;RID=8VUK6M7S013" TargetMode="External"/><Relationship Id="rId2385" Type="http://schemas.openxmlformats.org/officeDocument/2006/relationships/hyperlink" Target="https://www.ncbi.nlm.nih.gov/protein/XP_032814708.1?report=genbank&amp;log$=prottop&amp;blast_rank=795&amp;RID=8VUK6M7S013" TargetMode="External"/><Relationship Id="rId357" Type="http://schemas.openxmlformats.org/officeDocument/2006/relationships/hyperlink" Target="https://www.ncbi.nlm.nih.gov/protein/XP_032809771.1?report=genbank&amp;log$=prottop&amp;blast_rank=119&amp;RID=8VUK6M7S013" TargetMode="External"/><Relationship Id="rId1194" Type="http://schemas.openxmlformats.org/officeDocument/2006/relationships/hyperlink" Target="https://www.ncbi.nlm.nih.gov/protein/XP_032833578.1?report=genbank&amp;log$=prottop&amp;blast_rank=398&amp;RID=8VUK6M7S013" TargetMode="External"/><Relationship Id="rId2038" Type="http://schemas.openxmlformats.org/officeDocument/2006/relationships/hyperlink" Target="https://blast.ncbi.nlm.nih.gov/Blast.cgi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32827900.1?report=genbank&amp;log$=prottop&amp;blast_rank=188&amp;RID=8VUK6M7S013" TargetMode="External"/><Relationship Id="rId771" Type="http://schemas.openxmlformats.org/officeDocument/2006/relationships/hyperlink" Target="https://www.ncbi.nlm.nih.gov/protein/XP_032827314.1?report=genbank&amp;log$=prottop&amp;blast_rank=257&amp;RID=8VUK6M7S013" TargetMode="External"/><Relationship Id="rId869" Type="http://schemas.openxmlformats.org/officeDocument/2006/relationships/hyperlink" Target="https://www.ncbi.nlm.nih.gov/Taxonomy/Browser/wwwtax.cgi?id=7757" TargetMode="External"/><Relationship Id="rId1499" Type="http://schemas.openxmlformats.org/officeDocument/2006/relationships/hyperlink" Target="https://www.ncbi.nlm.nih.gov/Taxonomy/Browser/wwwtax.cgi?id=7757" TargetMode="External"/><Relationship Id="rId2245" Type="http://schemas.openxmlformats.org/officeDocument/2006/relationships/hyperlink" Target="https://blast.ncbi.nlm.nih.gov/Blast.cgi" TargetMode="External"/><Relationship Id="rId2452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32826934.1?report=genbank&amp;log$=prottop&amp;blast_rank=243&amp;RID=8VUK6M7S013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XP_032827257.1?report=genbank&amp;log$=prottop&amp;blast_rank=453&amp;RID=8VUK6M7S013" TargetMode="External"/><Relationship Id="rId2105" Type="http://schemas.openxmlformats.org/officeDocument/2006/relationships/hyperlink" Target="https://www.ncbi.nlm.nih.gov/Taxonomy/Browser/wwwtax.cgi?id=7757" TargetMode="External"/><Relationship Id="rId2312" Type="http://schemas.openxmlformats.org/officeDocument/2006/relationships/hyperlink" Target="https://www.ncbi.nlm.nih.gov/Taxonomy/Browser/wwwtax.cgi?id=7757" TargetMode="External"/><Relationship Id="rId936" Type="http://schemas.openxmlformats.org/officeDocument/2006/relationships/hyperlink" Target="https://www.ncbi.nlm.nih.gov/protein/XP_032822059.1?report=genbank&amp;log$=prottop&amp;blast_rank=312&amp;RID=8VUK6M7S013" TargetMode="External"/><Relationship Id="rId1121" Type="http://schemas.openxmlformats.org/officeDocument/2006/relationships/hyperlink" Target="https://www.ncbi.nlm.nih.gov/Taxonomy/Browser/wwwtax.cgi?id=7757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XP_032823328.1?report=genbank&amp;log$=prottop&amp;blast_rank=522&amp;RID=8VUK6M7S013" TargetMode="External"/><Relationship Id="rId1773" Type="http://schemas.openxmlformats.org/officeDocument/2006/relationships/hyperlink" Target="https://www.ncbi.nlm.nih.gov/protein/XP_032800955.1?report=genbank&amp;log$=prottop&amp;blast_rank=591&amp;RID=8VUK6M7S013" TargetMode="External"/><Relationship Id="rId1980" Type="http://schemas.openxmlformats.org/officeDocument/2006/relationships/hyperlink" Target="https://www.ncbi.nlm.nih.gov/protein/XP_032806983.1?report=genbank&amp;log$=prottop&amp;blast_rank=660&amp;RID=8VUK6M7S013" TargetMode="External"/><Relationship Id="rId65" Type="http://schemas.openxmlformats.org/officeDocument/2006/relationships/hyperlink" Target="https://www.ncbi.nlm.nih.gov/Taxonomy/Browser/wwwtax.cgi?id=7757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840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7757" TargetMode="External"/><Relationship Id="rId1938" Type="http://schemas.openxmlformats.org/officeDocument/2006/relationships/hyperlink" Target="https://www.ncbi.nlm.nih.gov/protein/XP_032808905.1?report=genbank&amp;log$=prottop&amp;blast_rank=646&amp;RID=8VUK6M7S013" TargetMode="External"/><Relationship Id="rId281" Type="http://schemas.openxmlformats.org/officeDocument/2006/relationships/hyperlink" Target="https://www.ncbi.nlm.nih.gov/Taxonomy/Browser/wwwtax.cgi?id=7757" TargetMode="External"/><Relationship Id="rId141" Type="http://schemas.openxmlformats.org/officeDocument/2006/relationships/hyperlink" Target="https://www.ncbi.nlm.nih.gov/protein/XP_032803017.1?report=genbank&amp;log$=prottop&amp;blast_rank=47&amp;RID=8VUK6M7S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2267" Type="http://schemas.openxmlformats.org/officeDocument/2006/relationships/hyperlink" Target="https://www.ncbi.nlm.nih.gov/Taxonomy/Browser/wwwtax.cgi?id=7757" TargetMode="External"/><Relationship Id="rId2474" Type="http://schemas.openxmlformats.org/officeDocument/2006/relationships/hyperlink" Target="https://www.ncbi.nlm.nih.gov/Taxonomy/Browser/wwwtax.cgi?id=7757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7757" TargetMode="External"/><Relationship Id="rId446" Type="http://schemas.openxmlformats.org/officeDocument/2006/relationships/hyperlink" Target="https://www.ncbi.nlm.nih.gov/Taxonomy/Browser/wwwtax.cgi?id=7757" TargetMode="External"/><Relationship Id="rId653" Type="http://schemas.openxmlformats.org/officeDocument/2006/relationships/hyperlink" Target="https://www.ncbi.nlm.nih.gov/Taxonomy/Browser/wwwtax.cgi?id=7757" TargetMode="External"/><Relationship Id="rId1076" Type="http://schemas.openxmlformats.org/officeDocument/2006/relationships/hyperlink" Target="https://www.ncbi.nlm.nih.gov/Taxonomy/Browser/wwwtax.cgi?id=7757" TargetMode="External"/><Relationship Id="rId1283" Type="http://schemas.openxmlformats.org/officeDocument/2006/relationships/hyperlink" Target="https://www.ncbi.nlm.nih.gov/Taxonomy/Browser/wwwtax.cgi?id=7757" TargetMode="External"/><Relationship Id="rId1490" Type="http://schemas.openxmlformats.org/officeDocument/2006/relationships/hyperlink" Target="https://www.ncbi.nlm.nih.gov/Taxonomy/Browser/wwwtax.cgi?id=7757" TargetMode="External"/><Relationship Id="rId2127" Type="http://schemas.openxmlformats.org/officeDocument/2006/relationships/hyperlink" Target="https://www.ncbi.nlm.nih.gov/protein/XP_032837137.1?report=genbank&amp;log$=prottop&amp;blast_rank=709&amp;RID=8VUK6M7S013" TargetMode="External"/><Relationship Id="rId2334" Type="http://schemas.openxmlformats.org/officeDocument/2006/relationships/hyperlink" Target="https://www.ncbi.nlm.nih.gov/protein/XP_032820220.1?report=genbank&amp;log$=prottop&amp;blast_rank=778&amp;RID=8VUK6M7S013" TargetMode="External"/><Relationship Id="rId306" Type="http://schemas.openxmlformats.org/officeDocument/2006/relationships/hyperlink" Target="https://www.ncbi.nlm.nih.gov/protein/XP_032820222.1?report=genbank&amp;log$=prottop&amp;blast_rank=102&amp;RID=8VUK6M7S013" TargetMode="External"/><Relationship Id="rId860" Type="http://schemas.openxmlformats.org/officeDocument/2006/relationships/hyperlink" Target="https://www.ncbi.nlm.nih.gov/Taxonomy/Browser/wwwtax.cgi?id=7757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32815829.1?report=genbank&amp;log$=prottop&amp;blast_rank=381&amp;RID=8VUK6M7S013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87" Type="http://schemas.openxmlformats.org/officeDocument/2006/relationships/hyperlink" Target="https://www.ncbi.nlm.nih.gov/protein/P33577.1?report=genbank&amp;log$=prottop&amp;blast_rank=29&amp;RID=8VUK6M7S013" TargetMode="External"/><Relationship Id="rId513" Type="http://schemas.openxmlformats.org/officeDocument/2006/relationships/hyperlink" Target="https://www.ncbi.nlm.nih.gov/protein/XP_032829899.1?report=genbank&amp;log$=prottop&amp;blast_rank=171&amp;RID=8VUK6M7S013" TargetMode="External"/><Relationship Id="rId720" Type="http://schemas.openxmlformats.org/officeDocument/2006/relationships/hyperlink" Target="https://www.ncbi.nlm.nih.gov/protein/XP_032830817.1?report=genbank&amp;log$=prottop&amp;blast_rank=240&amp;RID=8VUK6M7S013" TargetMode="External"/><Relationship Id="rId818" Type="http://schemas.openxmlformats.org/officeDocument/2006/relationships/hyperlink" Target="https://www.ncbi.nlm.nih.gov/Taxonomy/Browser/wwwtax.cgi?id=7757" TargetMode="External"/><Relationship Id="rId1350" Type="http://schemas.openxmlformats.org/officeDocument/2006/relationships/hyperlink" Target="https://www.ncbi.nlm.nih.gov/protein/XP_032827259.1?report=genbank&amp;log$=prottop&amp;blast_rank=450&amp;RID=8VUK6M7S013" TargetMode="External"/><Relationship Id="rId1448" Type="http://schemas.openxmlformats.org/officeDocument/2006/relationships/hyperlink" Target="https://www.ncbi.nlm.nih.gov/Taxonomy/Browser/wwwtax.cgi?id=7757" TargetMode="External"/><Relationship Id="rId1655" Type="http://schemas.openxmlformats.org/officeDocument/2006/relationships/hyperlink" Target="https://www.ncbi.nlm.nih.gov/Taxonomy/Browser/wwwtax.cgi?id=7757" TargetMode="External"/><Relationship Id="rId2401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XP_032836342.1?report=genbank&amp;log$=prottop&amp;blast_rank=436&amp;RID=8VUK6M7S013" TargetMode="External"/><Relationship Id="rId1862" Type="http://schemas.openxmlformats.org/officeDocument/2006/relationships/hyperlink" Target="https://www.ncbi.nlm.nih.gov/Taxonomy/Browser/wwwtax.cgi?id=7757" TargetMode="External"/><Relationship Id="rId1515" Type="http://schemas.openxmlformats.org/officeDocument/2006/relationships/hyperlink" Target="https://www.ncbi.nlm.nih.gov/protein/XP_032829453.1?report=genbank&amp;log$=prottop&amp;blast_rank=505&amp;RID=8VUK6M7S013" TargetMode="External"/><Relationship Id="rId1722" Type="http://schemas.openxmlformats.org/officeDocument/2006/relationships/hyperlink" Target="https://www.ncbi.nlm.nih.gov/protein/XP_032820431.1?report=genbank&amp;log$=prottop&amp;blast_rank=574&amp;RID=8VUK6M7S013" TargetMode="External"/><Relationship Id="rId14" Type="http://schemas.openxmlformats.org/officeDocument/2006/relationships/hyperlink" Target="https://www.ncbi.nlm.nih.gov/Taxonomy/Browser/wwwtax.cgi?id=7757" TargetMode="External"/><Relationship Id="rId219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051" Type="http://schemas.openxmlformats.org/officeDocument/2006/relationships/hyperlink" Target="https://www.ncbi.nlm.nih.gov/Taxonomy/Browser/wwwtax.cgi?id=7757" TargetMode="External"/><Relationship Id="rId2289" Type="http://schemas.openxmlformats.org/officeDocument/2006/relationships/hyperlink" Target="https://www.ncbi.nlm.nih.gov/protein/XP_032805915.1?report=genbank&amp;log$=prottop&amp;blast_rank=763&amp;RID=8VUK6M7S013" TargetMode="External"/><Relationship Id="rId230" Type="http://schemas.openxmlformats.org/officeDocument/2006/relationships/hyperlink" Target="https://www.ncbi.nlm.nih.gov/Taxonomy/Browser/wwwtax.cgi?id=7757" TargetMode="External"/><Relationship Id="rId468" Type="http://schemas.openxmlformats.org/officeDocument/2006/relationships/hyperlink" Target="https://www.ncbi.nlm.nih.gov/protein/XP_032835109.1?report=genbank&amp;log$=prottop&amp;blast_rank=156&amp;RID=8VUK6M7S013" TargetMode="External"/><Relationship Id="rId675" Type="http://schemas.openxmlformats.org/officeDocument/2006/relationships/hyperlink" Target="https://www.ncbi.nlm.nih.gov/protein/XP_032803085.1?report=genbank&amp;log$=prottop&amp;blast_rank=225&amp;RID=8VUK6M7S013" TargetMode="External"/><Relationship Id="rId882" Type="http://schemas.openxmlformats.org/officeDocument/2006/relationships/hyperlink" Target="https://www.ncbi.nlm.nih.gov/protein/XP_032813652.1?report=genbank&amp;log$=prottop&amp;blast_rank=294&amp;RID=8VUK6M7S013" TargetMode="External"/><Relationship Id="rId1098" Type="http://schemas.openxmlformats.org/officeDocument/2006/relationships/hyperlink" Target="https://www.ncbi.nlm.nih.gov/protein/XP_032807784.1?report=genbank&amp;log$=prottop&amp;blast_rank=366&amp;RID=8VUK6M7S013" TargetMode="External"/><Relationship Id="rId2149" Type="http://schemas.openxmlformats.org/officeDocument/2006/relationships/hyperlink" Target="https://blast.ncbi.nlm.nih.gov/Blast.cgi" TargetMode="External"/><Relationship Id="rId2356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2009" Type="http://schemas.openxmlformats.org/officeDocument/2006/relationships/hyperlink" Target="https://www.ncbi.nlm.nih.gov/Taxonomy/Browser/wwwtax.cgi?id=7757" TargetMode="External"/><Relationship Id="rId2216" Type="http://schemas.openxmlformats.org/officeDocument/2006/relationships/hyperlink" Target="https://www.ncbi.nlm.nih.gov/Taxonomy/Browser/wwwtax.cgi?id=7757" TargetMode="External"/><Relationship Id="rId2423" Type="http://schemas.openxmlformats.org/officeDocument/2006/relationships/hyperlink" Target="https://www.ncbi.nlm.nih.gov/Taxonomy/Browser/wwwtax.cgi?id=7757" TargetMode="External"/><Relationship Id="rId602" Type="http://schemas.openxmlformats.org/officeDocument/2006/relationships/hyperlink" Target="https://www.ncbi.nlm.nih.gov/Taxonomy/Browser/wwwtax.cgi?id=7757" TargetMode="External"/><Relationship Id="rId1025" Type="http://schemas.openxmlformats.org/officeDocument/2006/relationships/hyperlink" Target="https://www.ncbi.nlm.nih.gov/Taxonomy/Browser/wwwtax.cgi?id=7757" TargetMode="External"/><Relationship Id="rId1232" Type="http://schemas.openxmlformats.org/officeDocument/2006/relationships/hyperlink" Target="https://www.ncbi.nlm.nih.gov/Taxonomy/Browser/wwwtax.cgi?id=7757" TargetMode="External"/><Relationship Id="rId1677" Type="http://schemas.openxmlformats.org/officeDocument/2006/relationships/hyperlink" Target="https://www.ncbi.nlm.nih.gov/protein/XP_032829301.1?report=genbank&amp;log$=prottop&amp;blast_rank=559&amp;RID=8VUK6M7S013" TargetMode="External"/><Relationship Id="rId1884" Type="http://schemas.openxmlformats.org/officeDocument/2006/relationships/hyperlink" Target="https://www.ncbi.nlm.nih.gov/protein/XP_032804284.1?report=genbank&amp;log$=prottop&amp;blast_rank=628&amp;RID=8VUK6M7S013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32833891.1?report=genbank&amp;log$=prottop&amp;blast_rank=12&amp;RID=8VUK6M7S013" TargetMode="External"/><Relationship Id="rId1604" Type="http://schemas.openxmlformats.org/officeDocument/2006/relationships/hyperlink" Target="https://www.ncbi.nlm.nih.gov/Taxonomy/Browser/wwwtax.cgi?id=7757" TargetMode="External"/><Relationship Id="rId185" Type="http://schemas.openxmlformats.org/officeDocument/2006/relationships/hyperlink" Target="https://www.ncbi.nlm.nih.gov/Taxonomy/Browser/wwwtax.cgi?id=7757" TargetMode="External"/><Relationship Id="rId1811" Type="http://schemas.openxmlformats.org/officeDocument/2006/relationships/hyperlink" Target="https://www.ncbi.nlm.nih.gov/Taxonomy/Browser/wwwtax.cgi?id=7757" TargetMode="External"/><Relationship Id="rId1909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7757" TargetMode="External"/><Relationship Id="rId697" Type="http://schemas.openxmlformats.org/officeDocument/2006/relationships/hyperlink" Target="https://blast.ncbi.nlm.nih.gov/Blast.cgi" TargetMode="External"/><Relationship Id="rId2073" Type="http://schemas.openxmlformats.org/officeDocument/2006/relationships/hyperlink" Target="https://www.ncbi.nlm.nih.gov/protein/XP_032823339.1?report=genbank&amp;log$=prottop&amp;blast_rank=691&amp;RID=8VUK6M7S013" TargetMode="External"/><Relationship Id="rId2280" Type="http://schemas.openxmlformats.org/officeDocument/2006/relationships/hyperlink" Target="https://www.ncbi.nlm.nih.gov/protein/XP_032800997.1?report=genbank&amp;log$=prottop&amp;blast_rank=760&amp;RID=8VUK6M7S013" TargetMode="External"/><Relationship Id="rId2378" Type="http://schemas.openxmlformats.org/officeDocument/2006/relationships/hyperlink" Target="https://www.ncbi.nlm.nih.gov/Taxonomy/Browser/wwwtax.cgi?id=7757" TargetMode="External"/><Relationship Id="rId252" Type="http://schemas.openxmlformats.org/officeDocument/2006/relationships/hyperlink" Target="https://www.ncbi.nlm.nih.gov/protein/XP_032834963.1?report=genbank&amp;log$=prottop&amp;blast_rank=84&amp;RID=8VUK6M7S013" TargetMode="External"/><Relationship Id="rId1187" Type="http://schemas.openxmlformats.org/officeDocument/2006/relationships/hyperlink" Target="https://www.ncbi.nlm.nih.gov/Taxonomy/Browser/wwwtax.cgi?id=7757" TargetMode="External"/><Relationship Id="rId2140" Type="http://schemas.openxmlformats.org/officeDocument/2006/relationships/hyperlink" Target="https://blast.ncbi.nlm.nih.gov/Blast.cgi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7757" TargetMode="External"/><Relationship Id="rId764" Type="http://schemas.openxmlformats.org/officeDocument/2006/relationships/hyperlink" Target="https://www.ncbi.nlm.nih.gov/Taxonomy/Browser/wwwtax.cgi?id=7757" TargetMode="External"/><Relationship Id="rId971" Type="http://schemas.openxmlformats.org/officeDocument/2006/relationships/hyperlink" Target="https://www.ncbi.nlm.nih.gov/Taxonomy/Browser/wwwtax.cgi?id=7757" TargetMode="External"/><Relationship Id="rId1394" Type="http://schemas.openxmlformats.org/officeDocument/2006/relationships/hyperlink" Target="https://www.ncbi.nlm.nih.gov/Taxonomy/Browser/wwwtax.cgi?id=7757" TargetMode="External"/><Relationship Id="rId1699" Type="http://schemas.openxmlformats.org/officeDocument/2006/relationships/hyperlink" Target="https://blast.ncbi.nlm.nih.gov/Blast.cgi" TargetMode="External"/><Relationship Id="rId2000" Type="http://schemas.openxmlformats.org/officeDocument/2006/relationships/hyperlink" Target="https://www.ncbi.nlm.nih.gov/Taxonomy/Browser/wwwtax.cgi?id=7757" TargetMode="External"/><Relationship Id="rId2238" Type="http://schemas.openxmlformats.org/officeDocument/2006/relationships/hyperlink" Target="https://www.ncbi.nlm.nih.gov/protein/XP_032836321.1?report=genbank&amp;log$=prottop&amp;blast_rank=746&amp;RID=8VUK6M7S013" TargetMode="External"/><Relationship Id="rId2445" Type="http://schemas.openxmlformats.org/officeDocument/2006/relationships/hyperlink" Target="https://www.ncbi.nlm.nih.gov/protein/XP_032825937.1?report=genbank&amp;log$=prottop&amp;blast_rank=815&amp;RID=8VUK6M7S013" TargetMode="External"/><Relationship Id="rId417" Type="http://schemas.openxmlformats.org/officeDocument/2006/relationships/hyperlink" Target="https://www.ncbi.nlm.nih.gov/protein/XP_032809839.1?report=genbank&amp;log$=prottop&amp;blast_rank=139&amp;RID=8VUK6M7S013" TargetMode="External"/><Relationship Id="rId624" Type="http://schemas.openxmlformats.org/officeDocument/2006/relationships/hyperlink" Target="https://www.ncbi.nlm.nih.gov/protein/XP_032801128.1?report=genbank&amp;log$=prottop&amp;blast_rank=208&amp;RID=8VUK6M7S013" TargetMode="External"/><Relationship Id="rId831" Type="http://schemas.openxmlformats.org/officeDocument/2006/relationships/hyperlink" Target="https://www.ncbi.nlm.nih.gov/protein/XP_032822777.1?report=genbank&amp;log$=prottop&amp;blast_rank=277&amp;RID=8VUK6M7S013" TargetMode="External"/><Relationship Id="rId1047" Type="http://schemas.openxmlformats.org/officeDocument/2006/relationships/hyperlink" Target="https://www.ncbi.nlm.nih.gov/protein/XP_032819399.1?report=genbank&amp;log$=prottop&amp;blast_rank=349&amp;RID=8VUK6M7S013" TargetMode="External"/><Relationship Id="rId1254" Type="http://schemas.openxmlformats.org/officeDocument/2006/relationships/hyperlink" Target="https://www.ncbi.nlm.nih.gov/protein/XP_032831872.1?report=genbank&amp;log$=prottop&amp;blast_rank=418&amp;RID=8VUK6M7S013" TargetMode="External"/><Relationship Id="rId1461" Type="http://schemas.openxmlformats.org/officeDocument/2006/relationships/hyperlink" Target="https://www.ncbi.nlm.nih.gov/protein/XP_032826951.1?report=genbank&amp;log$=prottop&amp;blast_rank=487&amp;RID=8VUK6M7S013" TargetMode="External"/><Relationship Id="rId2305" Type="http://schemas.openxmlformats.org/officeDocument/2006/relationships/hyperlink" Target="https://blast.ncbi.nlm.nih.gov/Blast.cgi" TargetMode="External"/><Relationship Id="rId929" Type="http://schemas.openxmlformats.org/officeDocument/2006/relationships/hyperlink" Target="https://www.ncbi.nlm.nih.gov/Taxonomy/Browser/wwwtax.cgi?id=7757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7757" TargetMode="External"/><Relationship Id="rId1766" Type="http://schemas.openxmlformats.org/officeDocument/2006/relationships/hyperlink" Target="https://www.ncbi.nlm.nih.gov/Taxonomy/Browser/wwwtax.cgi?id=7757" TargetMode="External"/><Relationship Id="rId1973" Type="http://schemas.openxmlformats.org/officeDocument/2006/relationships/hyperlink" Target="https://www.ncbi.nlm.nih.gov/Taxonomy/Browser/wwwtax.cgi?id=7757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XP_032827448.1?report=genbank&amp;log$=prottop&amp;blast_rank=473&amp;RID=8VUK6M7S013" TargetMode="External"/><Relationship Id="rId1626" Type="http://schemas.openxmlformats.org/officeDocument/2006/relationships/hyperlink" Target="https://www.ncbi.nlm.nih.gov/protein/XP_032802024.1?report=genbank&amp;log$=prottop&amp;blast_rank=542&amp;RID=8VUK6M7S013" TargetMode="External"/><Relationship Id="rId1833" Type="http://schemas.openxmlformats.org/officeDocument/2006/relationships/hyperlink" Target="https://www.ncbi.nlm.nih.gov/protein/XP_032806224.1?report=genbank&amp;log$=prottop&amp;blast_rank=611&amp;RID=8VUK6M7S013" TargetMode="External"/><Relationship Id="rId1900" Type="http://schemas.openxmlformats.org/officeDocument/2006/relationships/hyperlink" Target="https://blast.ncbi.nlm.nih.gov/Blast.cgi" TargetMode="External"/><Relationship Id="rId2095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7757" TargetMode="External"/><Relationship Id="rId134" Type="http://schemas.openxmlformats.org/officeDocument/2006/relationships/hyperlink" Target="https://www.ncbi.nlm.nih.gov/Taxonomy/Browser/wwwtax.cgi?id=7757" TargetMode="External"/><Relationship Id="rId579" Type="http://schemas.openxmlformats.org/officeDocument/2006/relationships/hyperlink" Target="https://www.ncbi.nlm.nih.gov/protein/XP_032830186.1?report=genbank&amp;log$=prottop&amp;blast_rank=193&amp;RID=8VUK6M7S013" TargetMode="External"/><Relationship Id="rId786" Type="http://schemas.openxmlformats.org/officeDocument/2006/relationships/hyperlink" Target="https://www.ncbi.nlm.nih.gov/protein/XP_032831870.1?report=genbank&amp;log$=prottop&amp;blast_rank=262&amp;RID=8VUK6M7S013" TargetMode="External"/><Relationship Id="rId993" Type="http://schemas.openxmlformats.org/officeDocument/2006/relationships/hyperlink" Target="https://www.ncbi.nlm.nih.gov/protein/XP_032819904.1?report=genbank&amp;log$=prottop&amp;blast_rank=331&amp;RID=8VUK6M7S013" TargetMode="External"/><Relationship Id="rId2467" Type="http://schemas.openxmlformats.org/officeDocument/2006/relationships/hyperlink" Target="https://blast.ncbi.nlm.nih.gov/Blast.cgi" TargetMode="External"/><Relationship Id="rId341" Type="http://schemas.openxmlformats.org/officeDocument/2006/relationships/hyperlink" Target="https://www.ncbi.nlm.nih.gov/Taxonomy/Browser/wwwtax.cgi?id=7757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protein/XP_032807898.1?report=genbank&amp;log$=prottop&amp;blast_rank=674&amp;RID=8VUK6M7S013" TargetMode="External"/><Relationship Id="rId2327" Type="http://schemas.openxmlformats.org/officeDocument/2006/relationships/hyperlink" Target="https://www.ncbi.nlm.nih.gov/Taxonomy/Browser/wwwtax.cgi?id=7757" TargetMode="External"/><Relationship Id="rId201" Type="http://schemas.openxmlformats.org/officeDocument/2006/relationships/hyperlink" Target="https://www.ncbi.nlm.nih.gov/protein/XP_032818112.1?report=genbank&amp;log$=prottop&amp;blast_rank=67&amp;RID=8VUK6M7S013" TargetMode="External"/><Relationship Id="rId506" Type="http://schemas.openxmlformats.org/officeDocument/2006/relationships/hyperlink" Target="https://www.ncbi.nlm.nih.gov/Taxonomy/Browser/wwwtax.cgi?id=7757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7757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XP_032818963.1?report=genbank&amp;log$=prottop&amp;blast_rank=596&amp;RID=8VUK6M7S013" TargetMode="External"/><Relationship Id="rId1995" Type="http://schemas.openxmlformats.org/officeDocument/2006/relationships/hyperlink" Target="https://www.ncbi.nlm.nih.gov/protein/XP_032806980.1?report=genbank&amp;log$=prottop&amp;blast_rank=665&amp;RID=8VUK6M7S013" TargetMode="External"/><Relationship Id="rId713" Type="http://schemas.openxmlformats.org/officeDocument/2006/relationships/hyperlink" Target="https://www.ncbi.nlm.nih.gov/Taxonomy/Browser/wwwtax.cgi?id=7757" TargetMode="External"/><Relationship Id="rId920" Type="http://schemas.openxmlformats.org/officeDocument/2006/relationships/hyperlink" Target="https://www.ncbi.nlm.nih.gov/Taxonomy/Browser/wwwtax.cgi?id=7757" TargetMode="External"/><Relationship Id="rId1343" Type="http://schemas.openxmlformats.org/officeDocument/2006/relationships/hyperlink" Target="https://www.ncbi.nlm.nih.gov/Taxonomy/Browser/wwwtax.cgi?id=7757" TargetMode="External"/><Relationship Id="rId1550" Type="http://schemas.openxmlformats.org/officeDocument/2006/relationships/hyperlink" Target="https://www.ncbi.nlm.nih.gov/Taxonomy/Browser/wwwtax.cgi?id=7757" TargetMode="External"/><Relationship Id="rId1648" Type="http://schemas.openxmlformats.org/officeDocument/2006/relationships/hyperlink" Target="https://blast.ncbi.nlm.nih.gov/Blast.cgi" TargetMode="External"/><Relationship Id="rId1203" Type="http://schemas.openxmlformats.org/officeDocument/2006/relationships/hyperlink" Target="https://www.ncbi.nlm.nih.gov/protein/XP_032823822.1?report=genbank&amp;log$=prottop&amp;blast_rank=401&amp;RID=8VUK6M7S013" TargetMode="External"/><Relationship Id="rId1410" Type="http://schemas.openxmlformats.org/officeDocument/2006/relationships/hyperlink" Target="https://www.ncbi.nlm.nih.gov/protein/XP_032803001.1?report=genbank&amp;log$=prottop&amp;blast_rank=470&amp;RID=8VUK6M7S013" TargetMode="External"/><Relationship Id="rId1508" Type="http://schemas.openxmlformats.org/officeDocument/2006/relationships/hyperlink" Target="https://www.ncbi.nlm.nih.gov/Taxonomy/Browser/wwwtax.cgi?id=7757" TargetMode="External"/><Relationship Id="rId1855" Type="http://schemas.openxmlformats.org/officeDocument/2006/relationships/hyperlink" Target="https://blast.ncbi.nlm.nih.gov/Blast.cgi" TargetMode="External"/><Relationship Id="rId1715" Type="http://schemas.openxmlformats.org/officeDocument/2006/relationships/hyperlink" Target="https://www.ncbi.nlm.nih.gov/Taxonomy/Browser/wwwtax.cgi?id=7757" TargetMode="External"/><Relationship Id="rId1922" Type="http://schemas.openxmlformats.org/officeDocument/2006/relationships/hyperlink" Target="https://www.ncbi.nlm.nih.gov/Taxonomy/Browser/wwwtax.cgi?id=7757" TargetMode="External"/><Relationship Id="rId296" Type="http://schemas.openxmlformats.org/officeDocument/2006/relationships/hyperlink" Target="https://www.ncbi.nlm.nih.gov/Taxonomy/Browser/wwwtax.cgi?id=7757" TargetMode="External"/><Relationship Id="rId2184" Type="http://schemas.openxmlformats.org/officeDocument/2006/relationships/hyperlink" Target="https://www.ncbi.nlm.nih.gov/protein/XP_032837116.1?report=genbank&amp;log$=prottop&amp;blast_rank=728&amp;RID=8VUK6M7S013" TargetMode="External"/><Relationship Id="rId2391" Type="http://schemas.openxmlformats.org/officeDocument/2006/relationships/hyperlink" Target="https://www.ncbi.nlm.nih.gov/protein/XP_032804707.1?report=genbank&amp;log$=prottop&amp;blast_rank=797&amp;RID=8VUK6M7S013" TargetMode="External"/><Relationship Id="rId156" Type="http://schemas.openxmlformats.org/officeDocument/2006/relationships/hyperlink" Target="https://www.ncbi.nlm.nih.gov/protein/XP_032803012.1?report=genbank&amp;log$=prottop&amp;blast_rank=52&amp;RID=8VUK6M7S013" TargetMode="External"/><Relationship Id="rId363" Type="http://schemas.openxmlformats.org/officeDocument/2006/relationships/hyperlink" Target="https://www.ncbi.nlm.nih.gov/protein/XP_032824461.1?report=genbank&amp;log$=prottop&amp;blast_rank=121&amp;RID=8VUK6M7S013" TargetMode="External"/><Relationship Id="rId570" Type="http://schemas.openxmlformats.org/officeDocument/2006/relationships/hyperlink" Target="https://www.ncbi.nlm.nih.gov/protein/XP_032826365.1?report=genbank&amp;log$=prottop&amp;blast_rank=190&amp;RID=8VUK6M7S013" TargetMode="External"/><Relationship Id="rId2044" Type="http://schemas.openxmlformats.org/officeDocument/2006/relationships/hyperlink" Target="https://blast.ncbi.nlm.nih.gov/Blast.cgi" TargetMode="External"/><Relationship Id="rId2251" Type="http://schemas.openxmlformats.org/officeDocument/2006/relationships/hyperlink" Target="https://blast.ncbi.nlm.nih.gov/Blast.cgi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7757" TargetMode="External"/><Relationship Id="rId875" Type="http://schemas.openxmlformats.org/officeDocument/2006/relationships/hyperlink" Target="https://www.ncbi.nlm.nih.gov/Taxonomy/Browser/wwwtax.cgi?id=7757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7757" TargetMode="External"/><Relationship Id="rId2111" Type="http://schemas.openxmlformats.org/officeDocument/2006/relationships/hyperlink" Target="https://www.ncbi.nlm.nih.gov/Taxonomy/Browser/wwwtax.cgi?id=7757" TargetMode="External"/><Relationship Id="rId2349" Type="http://schemas.openxmlformats.org/officeDocument/2006/relationships/hyperlink" Target="https://www.ncbi.nlm.nih.gov/protein/XP_032819730.1?report=genbank&amp;log$=prottop&amp;blast_rank=783&amp;RID=8VUK6M7S013" TargetMode="External"/><Relationship Id="rId528" Type="http://schemas.openxmlformats.org/officeDocument/2006/relationships/hyperlink" Target="https://www.ncbi.nlm.nih.gov/protein/XP_032836345.1?report=genbank&amp;log$=prottop&amp;blast_rank=176&amp;RID=8VUK6M7S013" TargetMode="External"/><Relationship Id="rId735" Type="http://schemas.openxmlformats.org/officeDocument/2006/relationships/hyperlink" Target="https://www.ncbi.nlm.nih.gov/protein/XP_032802513.1?report=genbank&amp;log$=prottop&amp;blast_rank=245&amp;RID=8VUK6M7S013" TargetMode="External"/><Relationship Id="rId942" Type="http://schemas.openxmlformats.org/officeDocument/2006/relationships/hyperlink" Target="https://www.ncbi.nlm.nih.gov/protein/XP_032834456.1?report=genbank&amp;log$=prottop&amp;blast_rank=314&amp;RID=8VUK6M7S013" TargetMode="External"/><Relationship Id="rId1158" Type="http://schemas.openxmlformats.org/officeDocument/2006/relationships/hyperlink" Target="https://www.ncbi.nlm.nih.gov/protein/XP_032815833.1?report=genbank&amp;log$=prottop&amp;blast_rank=386&amp;RID=8VUK6M7S013" TargetMode="External"/><Relationship Id="rId1365" Type="http://schemas.openxmlformats.org/officeDocument/2006/relationships/hyperlink" Target="https://www.ncbi.nlm.nih.gov/protein/XP_032827255.1?report=genbank&amp;log$=prottop&amp;blast_rank=455&amp;RID=8VUK6M7S013" TargetMode="External"/><Relationship Id="rId1572" Type="http://schemas.openxmlformats.org/officeDocument/2006/relationships/hyperlink" Target="https://www.ncbi.nlm.nih.gov/protein/XP_032823327.1?report=genbank&amp;log$=prottop&amp;blast_rank=524&amp;RID=8VUK6M7S013" TargetMode="External"/><Relationship Id="rId2209" Type="http://schemas.openxmlformats.org/officeDocument/2006/relationships/hyperlink" Target="https://blast.ncbi.nlm.nih.gov/Blast.cgi" TargetMode="External"/><Relationship Id="rId2416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7757" TargetMode="External"/><Relationship Id="rId71" Type="http://schemas.openxmlformats.org/officeDocument/2006/relationships/hyperlink" Target="https://www.ncbi.nlm.nih.gov/Taxonomy/Browser/wwwtax.cgi?id=7757" TargetMode="External"/><Relationship Id="rId802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32817183.1?report=genbank&amp;log$=prottop&amp;blast_rank=579&amp;RID=8VUK6M7S013" TargetMode="External"/><Relationship Id="rId1944" Type="http://schemas.openxmlformats.org/officeDocument/2006/relationships/hyperlink" Target="https://www.ncbi.nlm.nih.gov/protein/XP_032812562.1?report=genbank&amp;log$=prottop&amp;blast_rank=648&amp;RID=8VUK6M7S013" TargetMode="External"/><Relationship Id="rId29" Type="http://schemas.openxmlformats.org/officeDocument/2006/relationships/hyperlink" Target="https://www.ncbi.nlm.nih.gov/Taxonomy/Browser/wwwtax.cgi?id=7757" TargetMode="External"/><Relationship Id="rId178" Type="http://schemas.openxmlformats.org/officeDocument/2006/relationships/hyperlink" Target="https://blast.ncbi.nlm.nih.gov/Blast.cgi" TargetMode="External"/><Relationship Id="rId1804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2066" Type="http://schemas.openxmlformats.org/officeDocument/2006/relationships/hyperlink" Target="https://www.ncbi.nlm.nih.gov/Taxonomy/Browser/wwwtax.cgi?id=7757" TargetMode="External"/><Relationship Id="rId2273" Type="http://schemas.openxmlformats.org/officeDocument/2006/relationships/hyperlink" Target="https://www.ncbi.nlm.nih.gov/Taxonomy/Browser/wwwtax.cgi?id=7757" TargetMode="External"/><Relationship Id="rId245" Type="http://schemas.openxmlformats.org/officeDocument/2006/relationships/hyperlink" Target="https://www.ncbi.nlm.nih.gov/Taxonomy/Browser/wwwtax.cgi?id=7757" TargetMode="External"/><Relationship Id="rId452" Type="http://schemas.openxmlformats.org/officeDocument/2006/relationships/hyperlink" Target="https://www.ncbi.nlm.nih.gov/Taxonomy/Browser/wwwtax.cgi?id=7757" TargetMode="External"/><Relationship Id="rId897" Type="http://schemas.openxmlformats.org/officeDocument/2006/relationships/hyperlink" Target="https://www.ncbi.nlm.nih.gov/protein/XP_032820735.1?report=genbank&amp;log$=prottop&amp;blast_rank=299&amp;RID=8VUK6M7S013" TargetMode="External"/><Relationship Id="rId1082" Type="http://schemas.openxmlformats.org/officeDocument/2006/relationships/hyperlink" Target="https://www.ncbi.nlm.nih.gov/Taxonomy/Browser/wwwtax.cgi?id=7757" TargetMode="External"/><Relationship Id="rId2133" Type="http://schemas.openxmlformats.org/officeDocument/2006/relationships/hyperlink" Target="https://www.ncbi.nlm.nih.gov/protein/XP_032837134.1?report=genbank&amp;log$=prottop&amp;blast_rank=711&amp;RID=8VUK6M7S013" TargetMode="External"/><Relationship Id="rId2340" Type="http://schemas.openxmlformats.org/officeDocument/2006/relationships/hyperlink" Target="https://www.ncbi.nlm.nih.gov/protein/XP_032829096.1?report=genbank&amp;log$=prottop&amp;blast_rank=780&amp;RID=8VUK6M7S013" TargetMode="External"/><Relationship Id="rId105" Type="http://schemas.openxmlformats.org/officeDocument/2006/relationships/hyperlink" Target="https://www.ncbi.nlm.nih.gov/protein/XP_032801530.1?report=genbank&amp;log$=prottop&amp;blast_rank=35&amp;RID=8VUK6M7S013" TargetMode="External"/><Relationship Id="rId312" Type="http://schemas.openxmlformats.org/officeDocument/2006/relationships/hyperlink" Target="https://www.ncbi.nlm.nih.gov/protein/XP_032809493.1?report=genbank&amp;log$=prottop&amp;blast_rank=104&amp;RID=8VUK6M7S013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2200" Type="http://schemas.openxmlformats.org/officeDocument/2006/relationships/hyperlink" Target="https://blast.ncbi.nlm.nih.gov/Blast.cgi" TargetMode="External"/><Relationship Id="rId2438" Type="http://schemas.openxmlformats.org/officeDocument/2006/relationships/hyperlink" Target="https://www.ncbi.nlm.nih.gov/Taxonomy/Browser/wwwtax.cgi?id=7757" TargetMode="External"/><Relationship Id="rId93" Type="http://schemas.openxmlformats.org/officeDocument/2006/relationships/hyperlink" Target="https://www.ncbi.nlm.nih.gov/protein/XP_032832569.1?report=genbank&amp;log$=prottop&amp;blast_rank=31&amp;RID=8VUK6M7S013" TargetMode="External"/><Relationship Id="rId617" Type="http://schemas.openxmlformats.org/officeDocument/2006/relationships/hyperlink" Target="https://www.ncbi.nlm.nih.gov/Taxonomy/Browser/wwwtax.cgi?id=7757" TargetMode="External"/><Relationship Id="rId824" Type="http://schemas.openxmlformats.org/officeDocument/2006/relationships/hyperlink" Target="https://www.ncbi.nlm.nih.gov/Taxonomy/Browser/wwwtax.cgi?id=7757" TargetMode="External"/><Relationship Id="rId1247" Type="http://schemas.openxmlformats.org/officeDocument/2006/relationships/hyperlink" Target="https://www.ncbi.nlm.nih.gov/Taxonomy/Browser/wwwtax.cgi?id=7757" TargetMode="External"/><Relationship Id="rId1454" Type="http://schemas.openxmlformats.org/officeDocument/2006/relationships/hyperlink" Target="https://www.ncbi.nlm.nih.gov/Taxonomy/Browser/wwwtax.cgi?id=7757" TargetMode="External"/><Relationship Id="rId1661" Type="http://schemas.openxmlformats.org/officeDocument/2006/relationships/hyperlink" Target="https://www.ncbi.nlm.nih.gov/Taxonomy/Browser/wwwtax.cgi?id=7757" TargetMode="External"/><Relationship Id="rId1899" Type="http://schemas.openxmlformats.org/officeDocument/2006/relationships/hyperlink" Target="https://www.ncbi.nlm.nih.gov/protein/XP_032804286.1?report=genbank&amp;log$=prottop&amp;blast_rank=633&amp;RID=8VUK6M7S013" TargetMode="External"/><Relationship Id="rId1107" Type="http://schemas.openxmlformats.org/officeDocument/2006/relationships/hyperlink" Target="https://www.ncbi.nlm.nih.gov/protein/XP_032811035.1?report=genbank&amp;log$=prottop&amp;blast_rank=369&amp;RID=8VUK6M7S013" TargetMode="External"/><Relationship Id="rId1314" Type="http://schemas.openxmlformats.org/officeDocument/2006/relationships/hyperlink" Target="https://www.ncbi.nlm.nih.gov/protein/XP_032812346.1?report=genbank&amp;log$=prottop&amp;blast_rank=438&amp;RID=8VUK6M7S013" TargetMode="External"/><Relationship Id="rId1521" Type="http://schemas.openxmlformats.org/officeDocument/2006/relationships/hyperlink" Target="https://www.ncbi.nlm.nih.gov/protein/XP_032823839.1?report=genbank&amp;log$=prottop&amp;blast_rank=507&amp;RID=8VUK6M7S013" TargetMode="External"/><Relationship Id="rId1759" Type="http://schemas.openxmlformats.org/officeDocument/2006/relationships/hyperlink" Target="https://blast.ncbi.nlm.nih.gov/Blast.cgi" TargetMode="External"/><Relationship Id="rId1966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7757" TargetMode="External"/><Relationship Id="rId1826" Type="http://schemas.openxmlformats.org/officeDocument/2006/relationships/hyperlink" Target="https://www.ncbi.nlm.nih.gov/Taxonomy/Browser/wwwtax.cgi?id=7757" TargetMode="External"/><Relationship Id="rId20" Type="http://schemas.openxmlformats.org/officeDocument/2006/relationships/hyperlink" Target="https://www.ncbi.nlm.nih.gov/Taxonomy/Browser/wwwtax.cgi?id=7757" TargetMode="External"/><Relationship Id="rId2088" Type="http://schemas.openxmlformats.org/officeDocument/2006/relationships/hyperlink" Target="https://www.ncbi.nlm.nih.gov/protein/XP_032814454.1?report=genbank&amp;log$=prottop&amp;blast_rank=696&amp;RID=8VUK6M7S013" TargetMode="External"/><Relationship Id="rId2295" Type="http://schemas.openxmlformats.org/officeDocument/2006/relationships/hyperlink" Target="https://www.ncbi.nlm.nih.gov/protein/XP_032833008.1?report=genbank&amp;log$=prottop&amp;blast_rank=765&amp;RID=8VUK6M7S013" TargetMode="External"/><Relationship Id="rId267" Type="http://schemas.openxmlformats.org/officeDocument/2006/relationships/hyperlink" Target="https://www.ncbi.nlm.nih.gov/protein/XP_032821453.1?report=genbank&amp;log$=prottop&amp;blast_rank=89&amp;RID=8VUK6M7S013" TargetMode="External"/><Relationship Id="rId474" Type="http://schemas.openxmlformats.org/officeDocument/2006/relationships/hyperlink" Target="https://www.ncbi.nlm.nih.gov/protein/XP_032813550.1?report=genbank&amp;log$=prottop&amp;blast_rank=158&amp;RID=8VUK6M7S013" TargetMode="External"/><Relationship Id="rId2155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32813561.1?report=genbank&amp;log$=prottop&amp;blast_rank=227&amp;RID=8VUK6M7S013" TargetMode="External"/><Relationship Id="rId779" Type="http://schemas.openxmlformats.org/officeDocument/2006/relationships/hyperlink" Target="https://www.ncbi.nlm.nih.gov/Taxonomy/Browser/wwwtax.cgi?id=7757" TargetMode="External"/><Relationship Id="rId986" Type="http://schemas.openxmlformats.org/officeDocument/2006/relationships/hyperlink" Target="https://www.ncbi.nlm.nih.gov/Taxonomy/Browser/wwwtax.cgi?id=7757" TargetMode="External"/><Relationship Id="rId2362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32806035.1?report=genbank&amp;log$=prottop&amp;blast_rank=213&amp;RID=8VUK6M7S013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XP_032836907.1?report=genbank&amp;log$=prottop&amp;blast_rank=423&amp;RID=8VUK6M7S013" TargetMode="External"/><Relationship Id="rId1476" Type="http://schemas.openxmlformats.org/officeDocument/2006/relationships/hyperlink" Target="https://www.ncbi.nlm.nih.gov/protein/XP_032828489.1?report=genbank&amp;log$=prottop&amp;blast_rank=492&amp;RID=8VUK6M7S013" TargetMode="External"/><Relationship Id="rId2015" Type="http://schemas.openxmlformats.org/officeDocument/2006/relationships/hyperlink" Target="https://www.ncbi.nlm.nih.gov/Taxonomy/Browser/wwwtax.cgi?id=7757" TargetMode="External"/><Relationship Id="rId2222" Type="http://schemas.openxmlformats.org/officeDocument/2006/relationships/hyperlink" Target="https://www.ncbi.nlm.nih.gov/Taxonomy/Browser/wwwtax.cgi?id=7757" TargetMode="External"/><Relationship Id="rId401" Type="http://schemas.openxmlformats.org/officeDocument/2006/relationships/hyperlink" Target="https://www.ncbi.nlm.nih.gov/Taxonomy/Browser/wwwtax.cgi?id=7757" TargetMode="External"/><Relationship Id="rId846" Type="http://schemas.openxmlformats.org/officeDocument/2006/relationships/hyperlink" Target="https://www.ncbi.nlm.nih.gov/protein/XP_032805465.1?report=genbank&amp;log$=prottop&amp;blast_rank=282&amp;RID=8VUK6M7S013" TargetMode="External"/><Relationship Id="rId1031" Type="http://schemas.openxmlformats.org/officeDocument/2006/relationships/hyperlink" Target="https://www.ncbi.nlm.nih.gov/Taxonomy/Browser/wwwtax.cgi?id=7757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XP_032822445.1?report=genbank&amp;log$=prottop&amp;blast_rank=561&amp;RID=8VUK6M7S013" TargetMode="External"/><Relationship Id="rId1890" Type="http://schemas.openxmlformats.org/officeDocument/2006/relationships/hyperlink" Target="https://www.ncbi.nlm.nih.gov/protein/XP_032804282.1?report=genbank&amp;log$=prottop&amp;blast_rank=630&amp;RID=8VUK6M7S013" TargetMode="External"/><Relationship Id="rId1988" Type="http://schemas.openxmlformats.org/officeDocument/2006/relationships/hyperlink" Target="https://www.ncbi.nlm.nih.gov/Taxonomy/Browser/wwwtax.cgi?id=7757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XP_032834035.1?report=genbank&amp;log$=prottop&amp;blast_rank=14&amp;RID=8VUK6M7S013" TargetMode="External"/><Relationship Id="rId1403" Type="http://schemas.openxmlformats.org/officeDocument/2006/relationships/hyperlink" Target="https://www.ncbi.nlm.nih.gov/Taxonomy/Browser/wwwtax.cgi?id=7757" TargetMode="External"/><Relationship Id="rId1610" Type="http://schemas.openxmlformats.org/officeDocument/2006/relationships/hyperlink" Target="https://www.ncbi.nlm.nih.gov/Taxonomy/Browser/wwwtax.cgi?id=7757" TargetMode="External"/><Relationship Id="rId1848" Type="http://schemas.openxmlformats.org/officeDocument/2006/relationships/hyperlink" Target="https://www.ncbi.nlm.nih.gov/protein/XP_032811495.1?report=genbank&amp;log$=prottop&amp;blast_rank=616&amp;RID=8VUK6M7S013" TargetMode="External"/><Relationship Id="rId191" Type="http://schemas.openxmlformats.org/officeDocument/2006/relationships/hyperlink" Target="https://www.ncbi.nlm.nih.gov/Taxonomy/Browser/wwwtax.cgi?id=7757" TargetMode="External"/><Relationship Id="rId1708" Type="http://schemas.openxmlformats.org/officeDocument/2006/relationships/hyperlink" Target="https://blast.ncbi.nlm.nih.gov/Blast.cgi" TargetMode="External"/><Relationship Id="rId1915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7757" TargetMode="External"/><Relationship Id="rId2384" Type="http://schemas.openxmlformats.org/officeDocument/2006/relationships/hyperlink" Target="https://www.ncbi.nlm.nih.gov/Taxonomy/Browser/wwwtax.cgi?id=7757" TargetMode="External"/><Relationship Id="rId149" Type="http://schemas.openxmlformats.org/officeDocument/2006/relationships/hyperlink" Target="https://www.ncbi.nlm.nih.gov/Taxonomy/Browser/wwwtax.cgi?id=7757" TargetMode="External"/><Relationship Id="rId356" Type="http://schemas.openxmlformats.org/officeDocument/2006/relationships/hyperlink" Target="https://www.ncbi.nlm.nih.gov/Taxonomy/Browser/wwwtax.cgi?id=7757" TargetMode="External"/><Relationship Id="rId563" Type="http://schemas.openxmlformats.org/officeDocument/2006/relationships/hyperlink" Target="https://www.ncbi.nlm.nih.gov/Taxonomy/Browser/wwwtax.cgi?id=7757" TargetMode="External"/><Relationship Id="rId770" Type="http://schemas.openxmlformats.org/officeDocument/2006/relationships/hyperlink" Target="https://www.ncbi.nlm.nih.gov/Taxonomy/Browser/wwwtax.cgi?id=7757" TargetMode="External"/><Relationship Id="rId1193" Type="http://schemas.openxmlformats.org/officeDocument/2006/relationships/hyperlink" Target="https://www.ncbi.nlm.nih.gov/Taxonomy/Browser/wwwtax.cgi?id=7757" TargetMode="External"/><Relationship Id="rId2037" Type="http://schemas.openxmlformats.org/officeDocument/2006/relationships/hyperlink" Target="https://www.ncbi.nlm.nih.gov/protein/XP_032807892.1?report=genbank&amp;log$=prottop&amp;blast_rank=679&amp;RID=8VUK6M7S013" TargetMode="External"/><Relationship Id="rId2244" Type="http://schemas.openxmlformats.org/officeDocument/2006/relationships/hyperlink" Target="https://www.ncbi.nlm.nih.gov/protein/XP_032821220.1?report=genbank&amp;log$=prottop&amp;blast_rank=748&amp;RID=8VUK6M7S013" TargetMode="External"/><Relationship Id="rId2451" Type="http://schemas.openxmlformats.org/officeDocument/2006/relationships/hyperlink" Target="https://www.ncbi.nlm.nih.gov/protein/XP_032832853.1?report=genbank&amp;log$=prottop&amp;blast_rank=817&amp;RID=8VUK6M7S013" TargetMode="External"/><Relationship Id="rId216" Type="http://schemas.openxmlformats.org/officeDocument/2006/relationships/hyperlink" Target="https://www.ncbi.nlm.nih.gov/protein/AAC97499.1?report=genbank&amp;log$=prottop&amp;blast_rank=72&amp;RID=8VUK6M7S013" TargetMode="External"/><Relationship Id="rId423" Type="http://schemas.openxmlformats.org/officeDocument/2006/relationships/hyperlink" Target="https://www.ncbi.nlm.nih.gov/protein/XP_032835343.1?report=genbank&amp;log$=prottop&amp;blast_rank=141&amp;RID=8VUK6M7S013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32819398.1?report=genbank&amp;log$=prottop&amp;blast_rank=351&amp;RID=8VUK6M7S013" TargetMode="External"/><Relationship Id="rId1260" Type="http://schemas.openxmlformats.org/officeDocument/2006/relationships/hyperlink" Target="https://www.ncbi.nlm.nih.gov/protein/XP_032836465.1?report=genbank&amp;log$=prottop&amp;blast_rank=420&amp;RID=8VUK6M7S013" TargetMode="External"/><Relationship Id="rId1498" Type="http://schemas.openxmlformats.org/officeDocument/2006/relationships/hyperlink" Target="https://blast.ncbi.nlm.nih.gov/Blast.cgi" TargetMode="External"/><Relationship Id="rId2104" Type="http://schemas.openxmlformats.org/officeDocument/2006/relationships/hyperlink" Target="https://blast.ncbi.nlm.nih.gov/Blast.cgi" TargetMode="External"/><Relationship Id="rId630" Type="http://schemas.openxmlformats.org/officeDocument/2006/relationships/hyperlink" Target="https://www.ncbi.nlm.nih.gov/protein/XP_032806039.1?report=genbank&amp;log$=prottop&amp;blast_rank=210&amp;RID=8VUK6M7S013" TargetMode="External"/><Relationship Id="rId728" Type="http://schemas.openxmlformats.org/officeDocument/2006/relationships/hyperlink" Target="https://www.ncbi.nlm.nih.gov/Taxonomy/Browser/wwwtax.cgi?id=7757" TargetMode="External"/><Relationship Id="rId935" Type="http://schemas.openxmlformats.org/officeDocument/2006/relationships/hyperlink" Target="https://www.ncbi.nlm.nih.gov/Taxonomy/Browser/wwwtax.cgi?id=7757" TargetMode="External"/><Relationship Id="rId1358" Type="http://schemas.openxmlformats.org/officeDocument/2006/relationships/hyperlink" Target="https://www.ncbi.nlm.nih.gov/Taxonomy/Browser/wwwtax.cgi?id=7757" TargetMode="External"/><Relationship Id="rId1565" Type="http://schemas.openxmlformats.org/officeDocument/2006/relationships/hyperlink" Target="https://www.ncbi.nlm.nih.gov/Taxonomy/Browser/wwwtax.cgi?id=7757" TargetMode="External"/><Relationship Id="rId1772" Type="http://schemas.openxmlformats.org/officeDocument/2006/relationships/hyperlink" Target="https://www.ncbi.nlm.nih.gov/Taxonomy/Browser/wwwtax.cgi?id=7757" TargetMode="External"/><Relationship Id="rId2311" Type="http://schemas.openxmlformats.org/officeDocument/2006/relationships/hyperlink" Target="https://blast.ncbi.nlm.nih.gov/Blast.cgi" TargetMode="External"/><Relationship Id="rId2409" Type="http://schemas.openxmlformats.org/officeDocument/2006/relationships/hyperlink" Target="https://www.ncbi.nlm.nih.gov/protein/XP_032823213.1?report=genbank&amp;log$=prottop&amp;blast_rank=803&amp;RID=8VUK6M7S013" TargetMode="External"/><Relationship Id="rId6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XP_032815503.1?report=genbank&amp;log$=prottop&amp;blast_rank=406&amp;RID=8VUK6M7S013" TargetMode="External"/><Relationship Id="rId1425" Type="http://schemas.openxmlformats.org/officeDocument/2006/relationships/hyperlink" Target="https://www.ncbi.nlm.nih.gov/protein/XP_032802998.1?report=genbank&amp;log$=prottop&amp;blast_rank=475&amp;RID=8VUK6M7S013" TargetMode="External"/><Relationship Id="rId1632" Type="http://schemas.openxmlformats.org/officeDocument/2006/relationships/hyperlink" Target="https://www.ncbi.nlm.nih.gov/protein/XP_032800081.1?report=genbank&amp;log$=prottop&amp;blast_rank=544&amp;RID=8VUK6M7S013" TargetMode="External"/><Relationship Id="rId1937" Type="http://schemas.openxmlformats.org/officeDocument/2006/relationships/hyperlink" Target="https://www.ncbi.nlm.nih.gov/Taxonomy/Browser/wwwtax.cgi?id=7757" TargetMode="External"/><Relationship Id="rId2199" Type="http://schemas.openxmlformats.org/officeDocument/2006/relationships/hyperlink" Target="https://www.ncbi.nlm.nih.gov/protein/XP_032837105.1?report=genbank&amp;log$=prottop&amp;blast_rank=733&amp;RID=8VUK6M7S013" TargetMode="External"/><Relationship Id="rId280" Type="http://schemas.openxmlformats.org/officeDocument/2006/relationships/hyperlink" Target="https://blast.ncbi.nlm.nih.gov/Blast.cgi" TargetMode="External"/><Relationship Id="rId140" Type="http://schemas.openxmlformats.org/officeDocument/2006/relationships/hyperlink" Target="https://www.ncbi.nlm.nih.gov/Taxonomy/Browser/wwwtax.cgi?id=7757" TargetMode="External"/><Relationship Id="rId378" Type="http://schemas.openxmlformats.org/officeDocument/2006/relationships/hyperlink" Target="https://www.ncbi.nlm.nih.gov/protein/XP_032805171.1?report=genbank&amp;log$=prottop&amp;blast_rank=126&amp;RID=8VUK6M7S013" TargetMode="External"/><Relationship Id="rId585" Type="http://schemas.openxmlformats.org/officeDocument/2006/relationships/hyperlink" Target="https://www.ncbi.nlm.nih.gov/protein/XP_032809073.1?report=genbank&amp;log$=prottop&amp;blast_rank=195&amp;RID=8VUK6M7S013" TargetMode="External"/><Relationship Id="rId792" Type="http://schemas.openxmlformats.org/officeDocument/2006/relationships/hyperlink" Target="https://www.ncbi.nlm.nih.gov/protein/XP_032813910.1?report=genbank&amp;log$=prottop&amp;blast_rank=264&amp;RID=8VUK6M7S013" TargetMode="External"/><Relationship Id="rId2059" Type="http://schemas.openxmlformats.org/officeDocument/2006/relationships/hyperlink" Target="https://blast.ncbi.nlm.nih.gov/Blast.cgi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XP_032809651.1?report=genbank&amp;log$=prottop&amp;blast_rank=2&amp;RID=8VUK6M7S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2126" Type="http://schemas.openxmlformats.org/officeDocument/2006/relationships/hyperlink" Target="https://www.ncbi.nlm.nih.gov/Taxonomy/Browser/wwwtax.cgi?id=7757" TargetMode="External"/><Relationship Id="rId2333" Type="http://schemas.openxmlformats.org/officeDocument/2006/relationships/hyperlink" Target="https://www.ncbi.nlm.nih.gov/Taxonomy/Browser/wwwtax.cgi?id=7757" TargetMode="External"/><Relationship Id="rId305" Type="http://schemas.openxmlformats.org/officeDocument/2006/relationships/hyperlink" Target="https://www.ncbi.nlm.nih.gov/Taxonomy/Browser/wwwtax.cgi?id=7757" TargetMode="External"/><Relationship Id="rId512" Type="http://schemas.openxmlformats.org/officeDocument/2006/relationships/hyperlink" Target="https://www.ncbi.nlm.nih.gov/Taxonomy/Browser/wwwtax.cgi?id=7757" TargetMode="External"/><Relationship Id="rId957" Type="http://schemas.openxmlformats.org/officeDocument/2006/relationships/hyperlink" Target="https://www.ncbi.nlm.nih.gov/protein/XP_032816208.1?report=genbank&amp;log$=prottop&amp;blast_rank=319&amp;RID=8VUK6M7S013" TargetMode="External"/><Relationship Id="rId1142" Type="http://schemas.openxmlformats.org/officeDocument/2006/relationships/hyperlink" Target="https://www.ncbi.nlm.nih.gov/Taxonomy/Browser/wwwtax.cgi?id=7757" TargetMode="External"/><Relationship Id="rId1587" Type="http://schemas.openxmlformats.org/officeDocument/2006/relationships/hyperlink" Target="https://www.ncbi.nlm.nih.gov/protein/XP_032821317.1?report=genbank&amp;log$=prottop&amp;blast_rank=529&amp;RID=8VUK6M7S013" TargetMode="External"/><Relationship Id="rId1794" Type="http://schemas.openxmlformats.org/officeDocument/2006/relationships/hyperlink" Target="https://www.ncbi.nlm.nih.gov/protein/XP_032815613.1?report=genbank&amp;log$=prottop&amp;blast_rank=598&amp;RID=8VUK6M7S013" TargetMode="External"/><Relationship Id="rId2400" Type="http://schemas.openxmlformats.org/officeDocument/2006/relationships/hyperlink" Target="https://www.ncbi.nlm.nih.gov/protein/XP_032804696.1?report=genbank&amp;log$=prottop&amp;blast_rank=800&amp;RID=8VUK6M7S013" TargetMode="External"/><Relationship Id="rId86" Type="http://schemas.openxmlformats.org/officeDocument/2006/relationships/hyperlink" Target="https://www.ncbi.nlm.nih.gov/Taxonomy/Browser/wwwtax.cgi?id=7757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32820009.1?report=genbank&amp;log$=prottop&amp;blast_rank=334&amp;RID=8VUK6M7S013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1861" Type="http://schemas.openxmlformats.org/officeDocument/2006/relationships/hyperlink" Target="https://blast.ncbi.nlm.nih.gov/Blast.cgi" TargetMode="External"/><Relationship Id="rId1307" Type="http://schemas.openxmlformats.org/officeDocument/2006/relationships/hyperlink" Target="https://www.ncbi.nlm.nih.gov/Taxonomy/Browser/wwwtax.cgi?id=7757" TargetMode="External"/><Relationship Id="rId1514" Type="http://schemas.openxmlformats.org/officeDocument/2006/relationships/hyperlink" Target="https://www.ncbi.nlm.nih.gov/Taxonomy/Browser/wwwtax.cgi?id=7757" TargetMode="External"/><Relationship Id="rId1721" Type="http://schemas.openxmlformats.org/officeDocument/2006/relationships/hyperlink" Target="https://www.ncbi.nlm.nih.gov/Taxonomy/Browser/wwwtax.cgi?id=7757" TargetMode="External"/><Relationship Id="rId1959" Type="http://schemas.openxmlformats.org/officeDocument/2006/relationships/hyperlink" Target="https://www.ncbi.nlm.nih.gov/protein/XP_032832761.1?report=genbank&amp;log$=prottop&amp;blast_rank=653&amp;RID=8VUK6M7S013" TargetMode="External"/><Relationship Id="rId13" Type="http://schemas.openxmlformats.org/officeDocument/2006/relationships/hyperlink" Target="https://blast.ncbi.nlm.nih.gov/Blast.cgi" TargetMode="External"/><Relationship Id="rId1819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XP_032837117.1?report=genbank&amp;log$=prottop&amp;blast_rank=730&amp;RID=8VUK6M7S013" TargetMode="External"/><Relationship Id="rId2288" Type="http://schemas.openxmlformats.org/officeDocument/2006/relationships/hyperlink" Target="https://www.ncbi.nlm.nih.gov/Taxonomy/Browser/wwwtax.cgi?id=7757" TargetMode="External"/><Relationship Id="rId162" Type="http://schemas.openxmlformats.org/officeDocument/2006/relationships/hyperlink" Target="https://www.ncbi.nlm.nih.gov/protein/XP_032807236.1?report=genbank&amp;log$=prottop&amp;blast_rank=54&amp;RID=8VUK6M7S013" TargetMode="External"/><Relationship Id="rId467" Type="http://schemas.openxmlformats.org/officeDocument/2006/relationships/hyperlink" Target="https://www.ncbi.nlm.nih.gov/Taxonomy/Browser/wwwtax.cgi?id=7757" TargetMode="External"/><Relationship Id="rId1097" Type="http://schemas.openxmlformats.org/officeDocument/2006/relationships/hyperlink" Target="https://www.ncbi.nlm.nih.gov/Taxonomy/Browser/wwwtax.cgi?id=7757" TargetMode="External"/><Relationship Id="rId2050" Type="http://schemas.openxmlformats.org/officeDocument/2006/relationships/hyperlink" Target="https://blast.ncbi.nlm.nih.gov/Blast.cgi" TargetMode="External"/><Relationship Id="rId2148" Type="http://schemas.openxmlformats.org/officeDocument/2006/relationships/hyperlink" Target="https://www.ncbi.nlm.nih.gov/protein/XP_032837130.1?report=genbank&amp;log$=prottop&amp;blast_rank=716&amp;RID=8VUK6M7S013" TargetMode="External"/><Relationship Id="rId674" Type="http://schemas.openxmlformats.org/officeDocument/2006/relationships/hyperlink" Target="https://www.ncbi.nlm.nih.gov/Taxonomy/Browser/wwwtax.cgi?id=7757" TargetMode="External"/><Relationship Id="rId881" Type="http://schemas.openxmlformats.org/officeDocument/2006/relationships/hyperlink" Target="https://www.ncbi.nlm.nih.gov/Taxonomy/Browser/wwwtax.cgi?id=7757" TargetMode="External"/><Relationship Id="rId979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XP_032819727.1?report=genbank&amp;log$=prottop&amp;blast_rank=785&amp;RID=8VUK6M7S013" TargetMode="External"/><Relationship Id="rId327" Type="http://schemas.openxmlformats.org/officeDocument/2006/relationships/hyperlink" Target="https://www.ncbi.nlm.nih.gov/protein/XP_032807204.1?report=genbank&amp;log$=prottop&amp;blast_rank=109&amp;RID=8VUK6M7S013" TargetMode="External"/><Relationship Id="rId534" Type="http://schemas.openxmlformats.org/officeDocument/2006/relationships/hyperlink" Target="https://www.ncbi.nlm.nih.gov/protein/XP_032803957.1?report=genbank&amp;log$=prottop&amp;blast_rank=178&amp;RID=8VUK6M7S013" TargetMode="External"/><Relationship Id="rId741" Type="http://schemas.openxmlformats.org/officeDocument/2006/relationships/hyperlink" Target="https://www.ncbi.nlm.nih.gov/protein/XP_032812690.1?report=genbank&amp;log$=prottop&amp;blast_rank=247&amp;RID=8VUK6M7S013" TargetMode="External"/><Relationship Id="rId839" Type="http://schemas.openxmlformats.org/officeDocument/2006/relationships/hyperlink" Target="https://www.ncbi.nlm.nih.gov/Taxonomy/Browser/wwwtax.cgi?id=7757" TargetMode="External"/><Relationship Id="rId1164" Type="http://schemas.openxmlformats.org/officeDocument/2006/relationships/hyperlink" Target="https://www.ncbi.nlm.nih.gov/protein/XP_032815821.1?report=genbank&amp;log$=prottop&amp;blast_rank=388&amp;RID=8VUK6M7S013" TargetMode="External"/><Relationship Id="rId1371" Type="http://schemas.openxmlformats.org/officeDocument/2006/relationships/hyperlink" Target="https://www.ncbi.nlm.nih.gov/protein/XP_032827250.1?report=genbank&amp;log$=prottop&amp;blast_rank=457&amp;RID=8VUK6M7S013" TargetMode="External"/><Relationship Id="rId1469" Type="http://schemas.openxmlformats.org/officeDocument/2006/relationships/hyperlink" Target="https://www.ncbi.nlm.nih.gov/Taxonomy/Browser/wwwtax.cgi?id=7757" TargetMode="External"/><Relationship Id="rId2008" Type="http://schemas.openxmlformats.org/officeDocument/2006/relationships/hyperlink" Target="https://blast.ncbi.nlm.nih.gov/Blast.cgi" TargetMode="External"/><Relationship Id="rId2215" Type="http://schemas.openxmlformats.org/officeDocument/2006/relationships/hyperlink" Target="https://blast.ncbi.nlm.nih.gov/Blast.cgi" TargetMode="External"/><Relationship Id="rId2422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7757" TargetMode="External"/><Relationship Id="rId1883" Type="http://schemas.openxmlformats.org/officeDocument/2006/relationships/hyperlink" Target="https://www.ncbi.nlm.nih.gov/Taxonomy/Browser/wwwtax.cgi?id=7757" TargetMode="External"/><Relationship Id="rId906" Type="http://schemas.openxmlformats.org/officeDocument/2006/relationships/hyperlink" Target="https://www.ncbi.nlm.nih.gov/protein/XP_032832395.1?report=genbank&amp;log$=prottop&amp;blast_rank=302&amp;RID=8VUK6M7S013" TargetMode="External"/><Relationship Id="rId1329" Type="http://schemas.openxmlformats.org/officeDocument/2006/relationships/hyperlink" Target="https://www.ncbi.nlm.nih.gov/protein/XP_032803693.1?report=genbank&amp;log$=prottop&amp;blast_rank=443&amp;RID=8VUK6M7S013" TargetMode="External"/><Relationship Id="rId1536" Type="http://schemas.openxmlformats.org/officeDocument/2006/relationships/hyperlink" Target="https://www.ncbi.nlm.nih.gov/protein/XP_032811684.1?report=genbank&amp;log$=prottop&amp;blast_rank=512&amp;RID=8VUK6M7S013" TargetMode="External"/><Relationship Id="rId1743" Type="http://schemas.openxmlformats.org/officeDocument/2006/relationships/hyperlink" Target="https://www.ncbi.nlm.nih.gov/protein/XP_032828155.1?report=genbank&amp;log$=prottop&amp;blast_rank=581&amp;RID=8VUK6M7S013" TargetMode="External"/><Relationship Id="rId1950" Type="http://schemas.openxmlformats.org/officeDocument/2006/relationships/hyperlink" Target="https://www.ncbi.nlm.nih.gov/protein/XP_032812561.1?report=genbank&amp;log$=prottop&amp;blast_rank=650&amp;RID=8VUK6M7S013" TargetMode="External"/><Relationship Id="rId35" Type="http://schemas.openxmlformats.org/officeDocument/2006/relationships/hyperlink" Target="https://www.ncbi.nlm.nih.gov/Taxonomy/Browser/wwwtax.cgi?id=7757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protein/XP_032823341.1?report=genbank&amp;log$=prottop&amp;blast_rank=636&amp;RID=8VUK6M7S013" TargetMode="External"/><Relationship Id="rId2072" Type="http://schemas.openxmlformats.org/officeDocument/2006/relationships/hyperlink" Target="https://www.ncbi.nlm.nih.gov/Taxonomy/Browser/wwwtax.cgi?id=7757" TargetMode="External"/><Relationship Id="rId251" Type="http://schemas.openxmlformats.org/officeDocument/2006/relationships/hyperlink" Target="https://www.ncbi.nlm.nih.gov/Taxonomy/Browser/wwwtax.cgi?id=7757" TargetMode="External"/><Relationship Id="rId489" Type="http://schemas.openxmlformats.org/officeDocument/2006/relationships/hyperlink" Target="https://www.ncbi.nlm.nih.gov/protein/XP_032828613.1?report=genbank&amp;log$=prottop&amp;blast_rank=163&amp;RID=8VUK6M7S013" TargetMode="External"/><Relationship Id="rId696" Type="http://schemas.openxmlformats.org/officeDocument/2006/relationships/hyperlink" Target="https://www.ncbi.nlm.nih.gov/protein/XP_032819955.1?report=genbank&amp;log$=prottop&amp;blast_rank=232&amp;RID=8VUK6M7S013" TargetMode="External"/><Relationship Id="rId237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2237" Type="http://schemas.openxmlformats.org/officeDocument/2006/relationships/hyperlink" Target="https://www.ncbi.nlm.nih.gov/Taxonomy/Browser/wwwtax.cgi?id=7757" TargetMode="External"/><Relationship Id="rId2444" Type="http://schemas.openxmlformats.org/officeDocument/2006/relationships/hyperlink" Target="https://www.ncbi.nlm.nih.gov/Taxonomy/Browser/wwwtax.cgi?id=7757" TargetMode="External"/><Relationship Id="rId111" Type="http://schemas.openxmlformats.org/officeDocument/2006/relationships/hyperlink" Target="https://www.ncbi.nlm.nih.gov/protein/XP_032801527.1?report=genbank&amp;log$=prottop&amp;blast_rank=37&amp;RID=8VUK6M7S013" TargetMode="External"/><Relationship Id="rId209" Type="http://schemas.openxmlformats.org/officeDocument/2006/relationships/hyperlink" Target="https://www.ncbi.nlm.nih.gov/Taxonomy/Browser/wwwtax.cgi?id=7757" TargetMode="External"/><Relationship Id="rId416" Type="http://schemas.openxmlformats.org/officeDocument/2006/relationships/hyperlink" Target="https://www.ncbi.nlm.nih.gov/Taxonomy/Browser/wwwtax.cgi?id=7757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7757" TargetMode="External"/><Relationship Id="rId1253" Type="http://schemas.openxmlformats.org/officeDocument/2006/relationships/hyperlink" Target="https://www.ncbi.nlm.nih.gov/Taxonomy/Browser/wwwtax.cgi?id=7757" TargetMode="External"/><Relationship Id="rId1698" Type="http://schemas.openxmlformats.org/officeDocument/2006/relationships/hyperlink" Target="https://www.ncbi.nlm.nih.gov/protein/XP_032822442.1?report=genbank&amp;log$=prottop&amp;blast_rank=566&amp;RID=8VUK6M7S013" TargetMode="External"/><Relationship Id="rId623" Type="http://schemas.openxmlformats.org/officeDocument/2006/relationships/hyperlink" Target="https://www.ncbi.nlm.nih.gov/Taxonomy/Browser/wwwtax.cgi?id=7757" TargetMode="External"/><Relationship Id="rId830" Type="http://schemas.openxmlformats.org/officeDocument/2006/relationships/hyperlink" Target="https://www.ncbi.nlm.nih.gov/Taxonomy/Browser/wwwtax.cgi?id=7757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7757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2304" Type="http://schemas.openxmlformats.org/officeDocument/2006/relationships/hyperlink" Target="https://www.ncbi.nlm.nih.gov/protein/XP_032824951.1?report=genbank&amp;log$=prottop&amp;blast_rank=768&amp;RID=8VUK6M7S013" TargetMode="External"/><Relationship Id="rId57" Type="http://schemas.openxmlformats.org/officeDocument/2006/relationships/hyperlink" Target="https://www.ncbi.nlm.nih.gov/protein/XP_032809954.1?report=genbank&amp;log$=prottop&amp;blast_rank=19&amp;RID=8VUK6M7S013" TargetMode="External"/><Relationship Id="rId1113" Type="http://schemas.openxmlformats.org/officeDocument/2006/relationships/hyperlink" Target="https://www.ncbi.nlm.nih.gov/protein/XP_032806997.1?report=genbank&amp;log$=prottop&amp;blast_rank=371&amp;RID=8VUK6M7S013" TargetMode="External"/><Relationship Id="rId1320" Type="http://schemas.openxmlformats.org/officeDocument/2006/relationships/hyperlink" Target="https://www.ncbi.nlm.nih.gov/protein/XP_032825748.1?report=genbank&amp;log$=prottop&amp;blast_rank=440&amp;RID=8VUK6M7S013" TargetMode="External"/><Relationship Id="rId1418" Type="http://schemas.openxmlformats.org/officeDocument/2006/relationships/hyperlink" Target="https://www.ncbi.nlm.nih.gov/Taxonomy/Browser/wwwtax.cgi?id=7757" TargetMode="External"/><Relationship Id="rId1972" Type="http://schemas.openxmlformats.org/officeDocument/2006/relationships/hyperlink" Target="https://blast.ncbi.nlm.nih.gov/Blast.cgi" TargetMode="External"/><Relationship Id="rId1625" Type="http://schemas.openxmlformats.org/officeDocument/2006/relationships/hyperlink" Target="https://www.ncbi.nlm.nih.gov/Taxonomy/Browser/wwwtax.cgi?id=7757" TargetMode="External"/><Relationship Id="rId1832" Type="http://schemas.openxmlformats.org/officeDocument/2006/relationships/hyperlink" Target="https://www.ncbi.nlm.nih.gov/Taxonomy/Browser/wwwtax.cgi?id=7757" TargetMode="External"/><Relationship Id="rId2094" Type="http://schemas.openxmlformats.org/officeDocument/2006/relationships/hyperlink" Target="https://www.ncbi.nlm.nih.gov/protein/XP_032814450.1?report=genbank&amp;log$=prottop&amp;blast_rank=698&amp;RID=8VUK6M7S013" TargetMode="External"/><Relationship Id="rId273" Type="http://schemas.openxmlformats.org/officeDocument/2006/relationships/hyperlink" Target="https://www.ncbi.nlm.nih.gov/protein/XP_032800900.1?report=genbank&amp;log$=prottop&amp;blast_rank=91&amp;RID=8VUK6M7S013" TargetMode="External"/><Relationship Id="rId480" Type="http://schemas.openxmlformats.org/officeDocument/2006/relationships/hyperlink" Target="https://www.ncbi.nlm.nih.gov/protein/XP_032834088.1?report=genbank&amp;log$=prottop&amp;blast_rank=160&amp;RID=8VUK6M7S013" TargetMode="External"/><Relationship Id="rId2161" Type="http://schemas.openxmlformats.org/officeDocument/2006/relationships/hyperlink" Target="https://blast.ncbi.nlm.nih.gov/Blast.cgi" TargetMode="External"/><Relationship Id="rId2399" Type="http://schemas.openxmlformats.org/officeDocument/2006/relationships/hyperlink" Target="https://www.ncbi.nlm.nih.gov/Taxonomy/Browser/wwwtax.cgi?id=7757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7757" TargetMode="External"/><Relationship Id="rId785" Type="http://schemas.openxmlformats.org/officeDocument/2006/relationships/hyperlink" Target="https://www.ncbi.nlm.nih.gov/Taxonomy/Browser/wwwtax.cgi?id=7757" TargetMode="External"/><Relationship Id="rId992" Type="http://schemas.openxmlformats.org/officeDocument/2006/relationships/hyperlink" Target="https://www.ncbi.nlm.nih.gov/Taxonomy/Browser/wwwtax.cgi?id=7757" TargetMode="External"/><Relationship Id="rId2021" Type="http://schemas.openxmlformats.org/officeDocument/2006/relationships/hyperlink" Target="https://www.ncbi.nlm.nih.gov/Taxonomy/Browser/wwwtax.cgi?id=7757" TargetMode="External"/><Relationship Id="rId2259" Type="http://schemas.openxmlformats.org/officeDocument/2006/relationships/hyperlink" Target="https://www.ncbi.nlm.nih.gov/protein/XP_032836327.1?report=genbank&amp;log$=prottop&amp;blast_rank=753&amp;RID=8VUK6M7S013" TargetMode="External"/><Relationship Id="rId2466" Type="http://schemas.openxmlformats.org/officeDocument/2006/relationships/hyperlink" Target="https://www.ncbi.nlm.nih.gov/protein/XP_032816498.1?report=genbank&amp;log$=prottop&amp;blast_rank=822&amp;RID=8VUK6M7S013" TargetMode="External"/><Relationship Id="rId200" Type="http://schemas.openxmlformats.org/officeDocument/2006/relationships/hyperlink" Target="https://www.ncbi.nlm.nih.gov/Taxonomy/Browser/wwwtax.cgi?id=7757" TargetMode="External"/><Relationship Id="rId438" Type="http://schemas.openxmlformats.org/officeDocument/2006/relationships/hyperlink" Target="https://www.ncbi.nlm.nih.gov/protein/XP_032823229.1?report=genbank&amp;log$=prottop&amp;blast_rank=146&amp;RID=8VUK6M7S013" TargetMode="External"/><Relationship Id="rId645" Type="http://schemas.openxmlformats.org/officeDocument/2006/relationships/hyperlink" Target="https://www.ncbi.nlm.nih.gov/protein/XP_032808877.1?report=genbank&amp;log$=prottop&amp;blast_rank=215&amp;RID=8VUK6M7S013" TargetMode="External"/><Relationship Id="rId852" Type="http://schemas.openxmlformats.org/officeDocument/2006/relationships/hyperlink" Target="https://www.ncbi.nlm.nih.gov/protein/XP_032812945.1?report=genbank&amp;log$=prottop&amp;blast_rank=284&amp;RID=8VUK6M7S013" TargetMode="External"/><Relationship Id="rId1068" Type="http://schemas.openxmlformats.org/officeDocument/2006/relationships/hyperlink" Target="https://www.ncbi.nlm.nih.gov/protein/XP_032810869.1?report=genbank&amp;log$=prottop&amp;blast_rank=356&amp;RID=8VUK6M7S013" TargetMode="External"/><Relationship Id="rId1275" Type="http://schemas.openxmlformats.org/officeDocument/2006/relationships/hyperlink" Target="https://www.ncbi.nlm.nih.gov/protein/XP_032836695.1?report=genbank&amp;log$=prottop&amp;blast_rank=425&amp;RID=8VUK6M7S013" TargetMode="External"/><Relationship Id="rId1482" Type="http://schemas.openxmlformats.org/officeDocument/2006/relationships/hyperlink" Target="https://www.ncbi.nlm.nih.gov/protein/XP_032801039.1?report=genbank&amp;log$=prottop&amp;blast_rank=494&amp;RID=8VUK6M7S013" TargetMode="External"/><Relationship Id="rId2119" Type="http://schemas.openxmlformats.org/officeDocument/2006/relationships/hyperlink" Target="https://blast.ncbi.nlm.nih.gov/Blast.cgi" TargetMode="External"/><Relationship Id="rId2326" Type="http://schemas.openxmlformats.org/officeDocument/2006/relationships/hyperlink" Target="https://blast.ncbi.nlm.nih.gov/Blast.cgi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7757" TargetMode="External"/><Relationship Id="rId1994" Type="http://schemas.openxmlformats.org/officeDocument/2006/relationships/hyperlink" Target="https://www.ncbi.nlm.nih.gov/Taxonomy/Browser/wwwtax.cgi?id=7757" TargetMode="External"/><Relationship Id="rId79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7757" TargetMode="External"/><Relationship Id="rId1647" Type="http://schemas.openxmlformats.org/officeDocument/2006/relationships/hyperlink" Target="https://www.ncbi.nlm.nih.gov/protein/XP_032837354.1?report=genbank&amp;log$=prottop&amp;blast_rank=549&amp;RID=8VUK6M7S013" TargetMode="External"/><Relationship Id="rId1854" Type="http://schemas.openxmlformats.org/officeDocument/2006/relationships/hyperlink" Target="https://www.ncbi.nlm.nih.gov/protein/XP_032828286.1?report=genbank&amp;log$=prottop&amp;blast_rank=618&amp;RID=8VUK6M7S013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192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7757" TargetMode="External"/><Relationship Id="rId2390" Type="http://schemas.openxmlformats.org/officeDocument/2006/relationships/hyperlink" Target="https://www.ncbi.nlm.nih.gov/Taxonomy/Browser/wwwtax.cgi?id=7757" TargetMode="External"/><Relationship Id="rId155" Type="http://schemas.openxmlformats.org/officeDocument/2006/relationships/hyperlink" Target="https://www.ncbi.nlm.nih.gov/Taxonomy/Browser/wwwtax.cgi?id=7757" TargetMode="External"/><Relationship Id="rId362" Type="http://schemas.openxmlformats.org/officeDocument/2006/relationships/hyperlink" Target="https://www.ncbi.nlm.nih.gov/Taxonomy/Browser/wwwtax.cgi?id=7757" TargetMode="External"/><Relationship Id="rId1297" Type="http://schemas.openxmlformats.org/officeDocument/2006/relationships/hyperlink" Target="https://blast.ncbi.nlm.nih.gov/Blast.cgi" TargetMode="External"/><Relationship Id="rId2043" Type="http://schemas.openxmlformats.org/officeDocument/2006/relationships/hyperlink" Target="https://www.ncbi.nlm.nih.gov/protein/XP_032833327.1?report=genbank&amp;log$=prottop&amp;blast_rank=681&amp;RID=8VUK6M7S013" TargetMode="External"/><Relationship Id="rId2250" Type="http://schemas.openxmlformats.org/officeDocument/2006/relationships/hyperlink" Target="https://www.ncbi.nlm.nih.gov/protein/XP_032832832.1?report=genbank&amp;log$=prottop&amp;blast_rank=750&amp;RID=8VUK6M7S013" TargetMode="External"/><Relationship Id="rId222" Type="http://schemas.openxmlformats.org/officeDocument/2006/relationships/hyperlink" Target="https://www.ncbi.nlm.nih.gov/protein/XP_032816292.1?report=genbank&amp;log$=prottop&amp;blast_rank=74&amp;RID=8VUK6M7S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2110" Type="http://schemas.openxmlformats.org/officeDocument/2006/relationships/hyperlink" Target="https://blast.ncbi.nlm.nih.gov/Blast.cgi" TargetMode="External"/><Relationship Id="rId2348" Type="http://schemas.openxmlformats.org/officeDocument/2006/relationships/hyperlink" Target="https://www.ncbi.nlm.nih.gov/Taxonomy/Browser/wwwtax.cgi?id=7757" TargetMode="External"/><Relationship Id="rId527" Type="http://schemas.openxmlformats.org/officeDocument/2006/relationships/hyperlink" Target="https://www.ncbi.nlm.nih.gov/Taxonomy/Browser/wwwtax.cgi?id=7757" TargetMode="External"/><Relationship Id="rId734" Type="http://schemas.openxmlformats.org/officeDocument/2006/relationships/hyperlink" Target="https://www.ncbi.nlm.nih.gov/Taxonomy/Browser/wwwtax.cgi?id=7757" TargetMode="External"/><Relationship Id="rId941" Type="http://schemas.openxmlformats.org/officeDocument/2006/relationships/hyperlink" Target="https://www.ncbi.nlm.nih.gov/Taxonomy/Browser/wwwtax.cgi?id=7757" TargetMode="External"/><Relationship Id="rId1157" Type="http://schemas.openxmlformats.org/officeDocument/2006/relationships/hyperlink" Target="https://www.ncbi.nlm.nih.gov/Taxonomy/Browser/wwwtax.cgi?id=7757" TargetMode="External"/><Relationship Id="rId1364" Type="http://schemas.openxmlformats.org/officeDocument/2006/relationships/hyperlink" Target="https://www.ncbi.nlm.nih.gov/Taxonomy/Browser/wwwtax.cgi?id=7757" TargetMode="External"/><Relationship Id="rId1571" Type="http://schemas.openxmlformats.org/officeDocument/2006/relationships/hyperlink" Target="https://www.ncbi.nlm.nih.gov/Taxonomy/Browser/wwwtax.cgi?id=7757" TargetMode="External"/><Relationship Id="rId2208" Type="http://schemas.openxmlformats.org/officeDocument/2006/relationships/hyperlink" Target="https://www.ncbi.nlm.nih.gov/protein/XP_032837110.1?report=genbank&amp;log$=prottop&amp;blast_rank=736&amp;RID=8VUK6M7S013" TargetMode="External"/><Relationship Id="rId2415" Type="http://schemas.openxmlformats.org/officeDocument/2006/relationships/hyperlink" Target="https://www.ncbi.nlm.nih.gov/protein/XP_032805912.1?report=genbank&amp;log$=prottop&amp;blast_rank=805&amp;RID=8VUK6M7S013" TargetMode="External"/><Relationship Id="rId7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XP_032832367.1?report=genbank&amp;log$=prottop&amp;blast_rank=267&amp;RID=8VUK6M7S013" TargetMode="External"/><Relationship Id="rId1017" Type="http://schemas.openxmlformats.org/officeDocument/2006/relationships/hyperlink" Target="https://www.ncbi.nlm.nih.gov/protein/XP_032831275.1?report=genbank&amp;log$=prottop&amp;blast_rank=339&amp;RID=8VUK6M7S013" TargetMode="External"/><Relationship Id="rId1224" Type="http://schemas.openxmlformats.org/officeDocument/2006/relationships/hyperlink" Target="https://www.ncbi.nlm.nih.gov/protein/XP_032815507.1?report=genbank&amp;log$=prottop&amp;blast_rank=408&amp;RID=8VUK6M7S013" TargetMode="External"/><Relationship Id="rId1431" Type="http://schemas.openxmlformats.org/officeDocument/2006/relationships/hyperlink" Target="https://www.ncbi.nlm.nih.gov/protein/XP_032827446.1?report=genbank&amp;log$=prottop&amp;blast_rank=477&amp;RID=8VUK6M7S013" TargetMode="External"/><Relationship Id="rId1669" Type="http://schemas.openxmlformats.org/officeDocument/2006/relationships/hyperlink" Target="https://blast.ncbi.nlm.nih.gov/Blast.cgi" TargetMode="External"/><Relationship Id="rId1876" Type="http://schemas.openxmlformats.org/officeDocument/2006/relationships/hyperlink" Target="https://blast.ncbi.nlm.nih.gov/Blast.cgi" TargetMode="External"/><Relationship Id="rId1529" Type="http://schemas.openxmlformats.org/officeDocument/2006/relationships/hyperlink" Target="https://www.ncbi.nlm.nih.gov/Taxonomy/Browser/wwwtax.cgi?id=7757" TargetMode="External"/><Relationship Id="rId1736" Type="http://schemas.openxmlformats.org/officeDocument/2006/relationships/hyperlink" Target="https://www.ncbi.nlm.nih.gov/Taxonomy/Browser/wwwtax.cgi?id=7757" TargetMode="External"/><Relationship Id="rId1943" Type="http://schemas.openxmlformats.org/officeDocument/2006/relationships/hyperlink" Target="https://www.ncbi.nlm.nih.gov/Taxonomy/Browser/wwwtax.cgi?id=7757" TargetMode="External"/><Relationship Id="rId28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32807987.1?report=genbank&amp;log$=prottop&amp;blast_rank=601&amp;RID=8VUK6M7S013" TargetMode="External"/><Relationship Id="rId177" Type="http://schemas.openxmlformats.org/officeDocument/2006/relationships/hyperlink" Target="https://www.ncbi.nlm.nih.gov/protein/XP_032821484.1?report=genbank&amp;log$=prottop&amp;blast_rank=59&amp;RID=8VUK6M7S013" TargetMode="External"/><Relationship Id="rId384" Type="http://schemas.openxmlformats.org/officeDocument/2006/relationships/hyperlink" Target="https://www.ncbi.nlm.nih.gov/protein/XP_032819932.1?report=genbank&amp;log$=prottop&amp;blast_rank=128&amp;RID=8VUK6M7S013" TargetMode="External"/><Relationship Id="rId591" Type="http://schemas.openxmlformats.org/officeDocument/2006/relationships/hyperlink" Target="https://www.ncbi.nlm.nih.gov/protein/XP_032821833.1?report=genbank&amp;log$=prottop&amp;blast_rank=197&amp;RID=8VUK6M7S013" TargetMode="External"/><Relationship Id="rId2065" Type="http://schemas.openxmlformats.org/officeDocument/2006/relationships/hyperlink" Target="https://blast.ncbi.nlm.nih.gov/Blast.cgi" TargetMode="External"/><Relationship Id="rId227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7757" TargetMode="External"/><Relationship Id="rId896" Type="http://schemas.openxmlformats.org/officeDocument/2006/relationships/hyperlink" Target="https://www.ncbi.nlm.nih.gov/Taxonomy/Browser/wwwtax.cgi?id=7757" TargetMode="External"/><Relationship Id="rId1081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XP_032827337.1?report=genbank&amp;log$=prottop&amp;blast_rank=183&amp;RID=8VUK6M7S013" TargetMode="External"/><Relationship Id="rId756" Type="http://schemas.openxmlformats.org/officeDocument/2006/relationships/hyperlink" Target="https://www.ncbi.nlm.nih.gov/protein/XP_032836261.1?report=genbank&amp;log$=prottop&amp;blast_rank=252&amp;RID=8VUK6M7S013" TargetMode="External"/><Relationship Id="rId1179" Type="http://schemas.openxmlformats.org/officeDocument/2006/relationships/hyperlink" Target="https://www.ncbi.nlm.nih.gov/protein/XP_032815816.1?report=genbank&amp;log$=prottop&amp;blast_rank=393&amp;RID=8VUK6M7S013" TargetMode="External"/><Relationship Id="rId1386" Type="http://schemas.openxmlformats.org/officeDocument/2006/relationships/hyperlink" Target="https://www.ncbi.nlm.nih.gov/protein/XP_032826529.1?report=genbank&amp;log$=prottop&amp;blast_rank=462&amp;RID=8VUK6M7S013" TargetMode="External"/><Relationship Id="rId1593" Type="http://schemas.openxmlformats.org/officeDocument/2006/relationships/hyperlink" Target="https://www.ncbi.nlm.nih.gov/protein/XP_032809239.1?report=genbank&amp;log$=prottop&amp;blast_rank=531&amp;RID=8VUK6M7S013" TargetMode="External"/><Relationship Id="rId2132" Type="http://schemas.openxmlformats.org/officeDocument/2006/relationships/hyperlink" Target="https://www.ncbi.nlm.nih.gov/Taxonomy/Browser/wwwtax.cgi?id=7757" TargetMode="External"/><Relationship Id="rId2437" Type="http://schemas.openxmlformats.org/officeDocument/2006/relationships/hyperlink" Target="https://blast.ncbi.nlm.nih.gov/Blast.cgi" TargetMode="External"/><Relationship Id="rId104" Type="http://schemas.openxmlformats.org/officeDocument/2006/relationships/hyperlink" Target="https://www.ncbi.nlm.nih.gov/Taxonomy/Browser/wwwtax.cgi?id=7757" TargetMode="External"/><Relationship Id="rId311" Type="http://schemas.openxmlformats.org/officeDocument/2006/relationships/hyperlink" Target="https://www.ncbi.nlm.nih.gov/Taxonomy/Browser/wwwtax.cgi?id=7757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XP_032829913.1?report=genbank&amp;log$=prottop&amp;blast_rank=321&amp;RID=8VUK6M7S013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7757" TargetMode="External"/><Relationship Id="rId92" Type="http://schemas.openxmlformats.org/officeDocument/2006/relationships/hyperlink" Target="https://www.ncbi.nlm.nih.gov/Taxonomy/Browser/wwwtax.cgi?id=7757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32800958.1?report=genbank&amp;log$=prottop&amp;blast_rank=586&amp;RID=8VUK6M7S013" TargetMode="External"/><Relationship Id="rId1106" Type="http://schemas.openxmlformats.org/officeDocument/2006/relationships/hyperlink" Target="https://www.ncbi.nlm.nih.gov/Taxonomy/Browser/wwwtax.cgi?id=7757" TargetMode="External"/><Relationship Id="rId1313" Type="http://schemas.openxmlformats.org/officeDocument/2006/relationships/hyperlink" Target="https://www.ncbi.nlm.nih.gov/Taxonomy/Browser/wwwtax.cgi?id=7757" TargetMode="External"/><Relationship Id="rId1520" Type="http://schemas.openxmlformats.org/officeDocument/2006/relationships/hyperlink" Target="https://www.ncbi.nlm.nih.gov/Taxonomy/Browser/wwwtax.cgi?id=7757" TargetMode="External"/><Relationship Id="rId1965" Type="http://schemas.openxmlformats.org/officeDocument/2006/relationships/hyperlink" Target="https://www.ncbi.nlm.nih.gov/protein/XP_032806985.1?report=genbank&amp;log$=prottop&amp;blast_rank=655&amp;RID=8VUK6M7S013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87" Type="http://schemas.openxmlformats.org/officeDocument/2006/relationships/hyperlink" Target="https://www.ncbi.nlm.nih.gov/Taxonomy/Browser/wwwtax.cgi?id=7757" TargetMode="External"/><Relationship Id="rId2294" Type="http://schemas.openxmlformats.org/officeDocument/2006/relationships/hyperlink" Target="https://www.ncbi.nlm.nih.gov/Taxonomy/Browser/wwwtax.cgi?id=7757" TargetMode="External"/><Relationship Id="rId266" Type="http://schemas.openxmlformats.org/officeDocument/2006/relationships/hyperlink" Target="https://www.ncbi.nlm.nih.gov/Taxonomy/Browser/wwwtax.cgi?id=7757" TargetMode="External"/><Relationship Id="rId473" Type="http://schemas.openxmlformats.org/officeDocument/2006/relationships/hyperlink" Target="https://www.ncbi.nlm.nih.gov/Taxonomy/Browser/wwwtax.cgi?id=7757" TargetMode="External"/><Relationship Id="rId680" Type="http://schemas.openxmlformats.org/officeDocument/2006/relationships/hyperlink" Target="https://www.ncbi.nlm.nih.gov/Taxonomy/Browser/wwwtax.cgi?id=7757" TargetMode="External"/><Relationship Id="rId2154" Type="http://schemas.openxmlformats.org/officeDocument/2006/relationships/hyperlink" Target="https://www.ncbi.nlm.nih.gov/protein/XP_032837127.1?report=genbank&amp;log$=prottop&amp;blast_rank=718&amp;RID=8VUK6M7S013" TargetMode="External"/><Relationship Id="rId2361" Type="http://schemas.openxmlformats.org/officeDocument/2006/relationships/hyperlink" Target="https://www.ncbi.nlm.nih.gov/protein/XP_032824616.1?report=genbank&amp;log$=prottop&amp;blast_rank=787&amp;RID=8VUK6M7S013" TargetMode="External"/><Relationship Id="rId126" Type="http://schemas.openxmlformats.org/officeDocument/2006/relationships/hyperlink" Target="https://www.ncbi.nlm.nih.gov/protein/XP_032832863.1?report=genbank&amp;log$=prottop&amp;blast_rank=42&amp;RID=8VUK6M7S013" TargetMode="External"/><Relationship Id="rId333" Type="http://schemas.openxmlformats.org/officeDocument/2006/relationships/hyperlink" Target="https://www.ncbi.nlm.nih.gov/protein/XP_032807201.1?report=genbank&amp;log$=prottop&amp;blast_rank=111&amp;RID=8VUK6M7S013" TargetMode="External"/><Relationship Id="rId540" Type="http://schemas.openxmlformats.org/officeDocument/2006/relationships/hyperlink" Target="https://www.ncbi.nlm.nih.gov/protein/XP_032821094.1?report=genbank&amp;log$=prottop&amp;blast_rank=180&amp;RID=8VUK6M7S013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XP_032815819.1?report=genbank&amp;log$=prottop&amp;blast_rank=390&amp;RID=8VUK6M7S013" TargetMode="External"/><Relationship Id="rId2014" Type="http://schemas.openxmlformats.org/officeDocument/2006/relationships/hyperlink" Target="https://blast.ncbi.nlm.nih.gov/Blast.cgi" TargetMode="External"/><Relationship Id="rId2221" Type="http://schemas.openxmlformats.org/officeDocument/2006/relationships/hyperlink" Target="https://blast.ncbi.nlm.nih.gov/Blast.cgi" TargetMode="External"/><Relationship Id="rId2459" Type="http://schemas.openxmlformats.org/officeDocument/2006/relationships/hyperlink" Target="https://www.ncbi.nlm.nih.gov/Taxonomy/Browser/wwwtax.cgi?id=7757" TargetMode="External"/><Relationship Id="rId638" Type="http://schemas.openxmlformats.org/officeDocument/2006/relationships/hyperlink" Target="https://www.ncbi.nlm.nih.gov/Taxonomy/Browser/wwwtax.cgi?id=7757" TargetMode="External"/><Relationship Id="rId845" Type="http://schemas.openxmlformats.org/officeDocument/2006/relationships/hyperlink" Target="https://www.ncbi.nlm.nih.gov/Taxonomy/Browser/wwwtax.cgi?id=7757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7757" TargetMode="External"/><Relationship Id="rId1475" Type="http://schemas.openxmlformats.org/officeDocument/2006/relationships/hyperlink" Target="https://www.ncbi.nlm.nih.gov/Taxonomy/Browser/wwwtax.cgi?id=7757" TargetMode="External"/><Relationship Id="rId1682" Type="http://schemas.openxmlformats.org/officeDocument/2006/relationships/hyperlink" Target="https://www.ncbi.nlm.nih.gov/Taxonomy/Browser/wwwtax.cgi?id=7757" TargetMode="External"/><Relationship Id="rId2319" Type="http://schemas.openxmlformats.org/officeDocument/2006/relationships/hyperlink" Target="https://www.ncbi.nlm.nih.gov/protein/XP_032805914.1?report=genbank&amp;log$=prottop&amp;blast_rank=773&amp;RID=8VUK6M7S013" TargetMode="External"/><Relationship Id="rId400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32829518.1?report=genbank&amp;log$=prottop&amp;blast_rank=235&amp;RID=8VUK6M7S013" TargetMode="External"/><Relationship Id="rId1128" Type="http://schemas.openxmlformats.org/officeDocument/2006/relationships/hyperlink" Target="https://www.ncbi.nlm.nih.gov/protein/XP_032806992.1?report=genbank&amp;log$=prottop&amp;blast_rank=376&amp;RID=8VUK6M7S013" TargetMode="External"/><Relationship Id="rId1335" Type="http://schemas.openxmlformats.org/officeDocument/2006/relationships/hyperlink" Target="https://www.ncbi.nlm.nih.gov/protein/XP_032816359.1?report=genbank&amp;log$=prottop&amp;blast_rank=445&amp;RID=8VUK6M7S013" TargetMode="External"/><Relationship Id="rId1542" Type="http://schemas.openxmlformats.org/officeDocument/2006/relationships/hyperlink" Target="https://www.ncbi.nlm.nih.gov/protein/XP_032799976.1?report=genbank&amp;log$=prottop&amp;blast_rank=514&amp;RID=8VUK6M7S013" TargetMode="External"/><Relationship Id="rId1987" Type="http://schemas.openxmlformats.org/officeDocument/2006/relationships/hyperlink" Target="https://blast.ncbi.nlm.nih.gov/Blast.cgi" TargetMode="External"/><Relationship Id="rId912" Type="http://schemas.openxmlformats.org/officeDocument/2006/relationships/hyperlink" Target="https://www.ncbi.nlm.nih.gov/protein/XP_032827394.1?report=genbank&amp;log$=prottop&amp;blast_rank=304&amp;RID=8VUK6M7S013" TargetMode="External"/><Relationship Id="rId1847" Type="http://schemas.openxmlformats.org/officeDocument/2006/relationships/hyperlink" Target="https://www.ncbi.nlm.nih.gov/Taxonomy/Browser/wwwtax.cgi?id=7757" TargetMode="External"/><Relationship Id="rId41" Type="http://schemas.openxmlformats.org/officeDocument/2006/relationships/hyperlink" Target="https://www.ncbi.nlm.nih.gov/Taxonomy/Browser/wwwtax.cgi?id=7757" TargetMode="External"/><Relationship Id="rId1402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XP_032822438.1?report=genbank&amp;log$=prottop&amp;blast_rank=569&amp;RID=8VUK6M7S013" TargetMode="External"/><Relationship Id="rId190" Type="http://schemas.openxmlformats.org/officeDocument/2006/relationships/hyperlink" Target="https://blast.ncbi.nlm.nih.gov/Blast.cgi" TargetMode="External"/><Relationship Id="rId288" Type="http://schemas.openxmlformats.org/officeDocument/2006/relationships/hyperlink" Target="https://www.ncbi.nlm.nih.gov/protein/XP_032834172.1?report=genbank&amp;log$=prottop&amp;blast_rank=96&amp;RID=8VUK6M7S013" TargetMode="External"/><Relationship Id="rId1914" Type="http://schemas.openxmlformats.org/officeDocument/2006/relationships/hyperlink" Target="https://www.ncbi.nlm.nih.gov/protein/XP_032827899.1?report=genbank&amp;log$=prottop&amp;blast_rank=638&amp;RID=8VUK6M7S013" TargetMode="External"/><Relationship Id="rId495" Type="http://schemas.openxmlformats.org/officeDocument/2006/relationships/hyperlink" Target="https://www.ncbi.nlm.nih.gov/protein/XP_032828611.1?report=genbank&amp;log$=prottop&amp;blast_rank=165&amp;RID=8VUK6M7S013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2036" Type="http://schemas.openxmlformats.org/officeDocument/2006/relationships/hyperlink" Target="https://www.ncbi.nlm.nih.gov/Taxonomy/Browser/wwwtax.cgi?id=7757" TargetMode="External"/><Relationship Id="rId2243" Type="http://schemas.openxmlformats.org/officeDocument/2006/relationships/hyperlink" Target="https://www.ncbi.nlm.nih.gov/Taxonomy/Browser/wwwtax.cgi?id=7757" TargetMode="External"/><Relationship Id="rId2450" Type="http://schemas.openxmlformats.org/officeDocument/2006/relationships/hyperlink" Target="https://www.ncbi.nlm.nih.gov/Taxonomy/Browser/wwwtax.cgi?id=7757" TargetMode="External"/><Relationship Id="rId215" Type="http://schemas.openxmlformats.org/officeDocument/2006/relationships/hyperlink" Target="https://www.ncbi.nlm.nih.gov/Taxonomy/Browser/wwwtax.cgi?id=7757" TargetMode="External"/><Relationship Id="rId422" Type="http://schemas.openxmlformats.org/officeDocument/2006/relationships/hyperlink" Target="https://www.ncbi.nlm.nih.gov/Taxonomy/Browser/wwwtax.cgi?id=7757" TargetMode="External"/><Relationship Id="rId867" Type="http://schemas.openxmlformats.org/officeDocument/2006/relationships/hyperlink" Target="https://www.ncbi.nlm.nih.gov/protein/XP_032823023.1?report=genbank&amp;log$=prottop&amp;blast_rank=289&amp;RID=8VUK6M7S013" TargetMode="External"/><Relationship Id="rId1052" Type="http://schemas.openxmlformats.org/officeDocument/2006/relationships/hyperlink" Target="https://www.ncbi.nlm.nih.gov/Taxonomy/Browser/wwwtax.cgi?id=7757" TargetMode="External"/><Relationship Id="rId1497" Type="http://schemas.openxmlformats.org/officeDocument/2006/relationships/hyperlink" Target="https://www.ncbi.nlm.nih.gov/protein/XP_032813786.1?report=genbank&amp;log$=prottop&amp;blast_rank=499&amp;RID=8VUK6M7S013" TargetMode="External"/><Relationship Id="rId2103" Type="http://schemas.openxmlformats.org/officeDocument/2006/relationships/hyperlink" Target="https://www.ncbi.nlm.nih.gov/protein/XP_032837146.1?report=genbank&amp;log$=prottop&amp;blast_rank=701&amp;RID=8VUK6M7S013" TargetMode="External"/><Relationship Id="rId2310" Type="http://schemas.openxmlformats.org/officeDocument/2006/relationships/hyperlink" Target="https://www.ncbi.nlm.nih.gov/protein/XP_032829757.1?report=genbank&amp;log$=prottop&amp;blast_rank=770&amp;RID=8VUK6M7S013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7757" TargetMode="External"/><Relationship Id="rId63" Type="http://schemas.openxmlformats.org/officeDocument/2006/relationships/hyperlink" Target="https://www.ncbi.nlm.nih.gov/protein/XP_032809952.1?report=genbank&amp;log$=prottop&amp;blast_rank=21&amp;RID=8VUK6M7S013" TargetMode="External"/><Relationship Id="rId1217" Type="http://schemas.openxmlformats.org/officeDocument/2006/relationships/hyperlink" Target="https://www.ncbi.nlm.nih.gov/Taxonomy/Browser/wwwtax.cgi?id=7757" TargetMode="External"/><Relationship Id="rId1424" Type="http://schemas.openxmlformats.org/officeDocument/2006/relationships/hyperlink" Target="https://www.ncbi.nlm.nih.gov/Taxonomy/Browser/wwwtax.cgi?id=7757" TargetMode="External"/><Relationship Id="rId1631" Type="http://schemas.openxmlformats.org/officeDocument/2006/relationships/hyperlink" Target="https://www.ncbi.nlm.nih.gov/Taxonomy/Browser/wwwtax.cgi?id=7757" TargetMode="External"/><Relationship Id="rId1869" Type="http://schemas.openxmlformats.org/officeDocument/2006/relationships/hyperlink" Target="https://www.ncbi.nlm.nih.gov/protein/XP_032820269.1?report=genbank&amp;log$=prottop&amp;blast_rank=623&amp;RID=8VUK6M7S013" TargetMode="External"/><Relationship Id="rId1729" Type="http://schemas.openxmlformats.org/officeDocument/2006/relationships/hyperlink" Target="https://blast.ncbi.nlm.nih.gov/Blast.cgi" TargetMode="External"/><Relationship Id="rId193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7757" TargetMode="External"/><Relationship Id="rId377" Type="http://schemas.openxmlformats.org/officeDocument/2006/relationships/hyperlink" Target="https://www.ncbi.nlm.nih.gov/Taxonomy/Browser/wwwtax.cgi?id=7757" TargetMode="External"/><Relationship Id="rId584" Type="http://schemas.openxmlformats.org/officeDocument/2006/relationships/hyperlink" Target="https://www.ncbi.nlm.nih.gov/Taxonomy/Browser/wwwtax.cgi?id=7757" TargetMode="External"/><Relationship Id="rId2058" Type="http://schemas.openxmlformats.org/officeDocument/2006/relationships/hyperlink" Target="https://www.ncbi.nlm.nih.gov/protein/XP_032830057.1?report=genbank&amp;log$=prottop&amp;blast_rank=686&amp;RID=8VUK6M7S013" TargetMode="External"/><Relationship Id="rId2265" Type="http://schemas.openxmlformats.org/officeDocument/2006/relationships/hyperlink" Target="https://www.ncbi.nlm.nih.gov/protein/XP_032832810.1?report=genbank&amp;log$=prottop&amp;blast_rank=755&amp;RID=8VUK6M7S013" TargetMode="External"/><Relationship Id="rId5" Type="http://schemas.openxmlformats.org/officeDocument/2006/relationships/hyperlink" Target="https://www.ncbi.nlm.nih.gov/Taxonomy/Browser/wwwtax.cgi?id=7757" TargetMode="External"/><Relationship Id="rId237" Type="http://schemas.openxmlformats.org/officeDocument/2006/relationships/hyperlink" Target="https://www.ncbi.nlm.nih.gov/protein/XP_032833557.1?report=genbank&amp;log$=prottop&amp;blast_rank=79&amp;RID=8VUK6M7S013" TargetMode="External"/><Relationship Id="rId791" Type="http://schemas.openxmlformats.org/officeDocument/2006/relationships/hyperlink" Target="https://www.ncbi.nlm.nih.gov/Taxonomy/Browser/wwwtax.cgi?id=7757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32810867.1?report=genbank&amp;log$=prottop&amp;blast_rank=358&amp;RID=8VUK6M7S013" TargetMode="External"/><Relationship Id="rId2472" Type="http://schemas.openxmlformats.org/officeDocument/2006/relationships/hyperlink" Target="https://www.ncbi.nlm.nih.gov/protein/XP_032816482.1?report=genbank&amp;log$=prottop&amp;blast_rank=824&amp;RID=8VUK6M7S013" TargetMode="External"/><Relationship Id="rId444" Type="http://schemas.openxmlformats.org/officeDocument/2006/relationships/hyperlink" Target="https://www.ncbi.nlm.nih.gov/protein/XP_032811084.1?report=genbank&amp;log$=prottop&amp;blast_rank=148&amp;RID=8VUK6M7S013" TargetMode="External"/><Relationship Id="rId651" Type="http://schemas.openxmlformats.org/officeDocument/2006/relationships/hyperlink" Target="https://www.ncbi.nlm.nih.gov/protein/XP_032808872.1?report=genbank&amp;log$=prottop&amp;blast_rank=217&amp;RID=8VUK6M7S013" TargetMode="External"/><Relationship Id="rId749" Type="http://schemas.openxmlformats.org/officeDocument/2006/relationships/hyperlink" Target="https://www.ncbi.nlm.nih.gov/Taxonomy/Browser/wwwtax.cgi?id=7757" TargetMode="External"/><Relationship Id="rId1281" Type="http://schemas.openxmlformats.org/officeDocument/2006/relationships/hyperlink" Target="https://www.ncbi.nlm.nih.gov/protein/XP_032829756.1?report=genbank&amp;log$=prottop&amp;blast_rank=427&amp;RID=8VUK6M7S013" TargetMode="External"/><Relationship Id="rId1379" Type="http://schemas.openxmlformats.org/officeDocument/2006/relationships/hyperlink" Target="https://www.ncbi.nlm.nih.gov/Taxonomy/Browser/wwwtax.cgi?id=7757" TargetMode="External"/><Relationship Id="rId1586" Type="http://schemas.openxmlformats.org/officeDocument/2006/relationships/hyperlink" Target="https://www.ncbi.nlm.nih.gov/Taxonomy/Browser/wwwtax.cgi?id=7757" TargetMode="External"/><Relationship Id="rId2125" Type="http://schemas.openxmlformats.org/officeDocument/2006/relationships/hyperlink" Target="https://blast.ncbi.nlm.nih.gov/Blast.cgi" TargetMode="External"/><Relationship Id="rId2332" Type="http://schemas.openxmlformats.org/officeDocument/2006/relationships/hyperlink" Target="https://blast.ncbi.nlm.nih.gov/Blast.cgi" TargetMode="External"/><Relationship Id="rId304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32818532.1?report=genbank&amp;log$=prottop&amp;blast_rank=203&amp;RID=8VUK6M7S013" TargetMode="External"/><Relationship Id="rId956" Type="http://schemas.openxmlformats.org/officeDocument/2006/relationships/hyperlink" Target="https://www.ncbi.nlm.nih.gov/Taxonomy/Browser/wwwtax.cgi?id=7757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XP_032815500.1?report=genbank&amp;log$=prottop&amp;blast_rank=413&amp;RID=8VUK6M7S013" TargetMode="External"/><Relationship Id="rId1793" Type="http://schemas.openxmlformats.org/officeDocument/2006/relationships/hyperlink" Target="https://www.ncbi.nlm.nih.gov/Taxonomy/Browser/wwwtax.cgi?id=7757" TargetMode="External"/><Relationship Id="rId8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32801779.1?report=genbank&amp;log$=prottop&amp;blast_rank=272&amp;RID=8VUK6M7S013" TargetMode="External"/><Relationship Id="rId1001" Type="http://schemas.openxmlformats.org/officeDocument/2006/relationships/hyperlink" Target="https://www.ncbi.nlm.nih.gov/Taxonomy/Browser/wwwtax.cgi?id=7757" TargetMode="External"/><Relationship Id="rId1446" Type="http://schemas.openxmlformats.org/officeDocument/2006/relationships/hyperlink" Target="https://www.ncbi.nlm.nih.gov/protein/XP_032816374.1?report=genbank&amp;log$=prottop&amp;blast_rank=482&amp;RID=8VUK6M7S013" TargetMode="External"/><Relationship Id="rId1653" Type="http://schemas.openxmlformats.org/officeDocument/2006/relationships/hyperlink" Target="https://www.ncbi.nlm.nih.gov/protein/XP_032799968.1?report=genbank&amp;log$=prottop&amp;blast_rank=551&amp;RID=8VUK6M7S013" TargetMode="External"/><Relationship Id="rId1860" Type="http://schemas.openxmlformats.org/officeDocument/2006/relationships/hyperlink" Target="https://www.ncbi.nlm.nih.gov/protein/XP_032819364.1?report=genbank&amp;log$=prottop&amp;blast_rank=620&amp;RID=8VUK6M7S013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7757" TargetMode="External"/><Relationship Id="rId12" Type="http://schemas.openxmlformats.org/officeDocument/2006/relationships/hyperlink" Target="https://www.ncbi.nlm.nih.gov/protein/ANP38998.1?report=genbank&amp;log$=prottop&amp;blast_rank=4&amp;RID=8VUK6M7S013" TargetMode="External"/><Relationship Id="rId1818" Type="http://schemas.openxmlformats.org/officeDocument/2006/relationships/hyperlink" Target="https://www.ncbi.nlm.nih.gov/protein/XP_032836309.1?report=genbank&amp;log$=prottop&amp;blast_rank=606&amp;RID=8VUK6M7S013" TargetMode="External"/><Relationship Id="rId161" Type="http://schemas.openxmlformats.org/officeDocument/2006/relationships/hyperlink" Target="https://www.ncbi.nlm.nih.gov/Taxonomy/Browser/wwwtax.cgi?id=7757" TargetMode="External"/><Relationship Id="rId399" Type="http://schemas.openxmlformats.org/officeDocument/2006/relationships/hyperlink" Target="https://www.ncbi.nlm.nih.gov/protein/XP_032811128.1?report=genbank&amp;log$=prottop&amp;blast_rank=133&amp;RID=8VUK6M7S013" TargetMode="External"/><Relationship Id="rId2287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7757" TargetMode="External"/><Relationship Id="rId2354" Type="http://schemas.openxmlformats.org/officeDocument/2006/relationships/hyperlink" Target="https://www.ncbi.nlm.nih.gov/Taxonomy/Browser/wwwtax.cgi?id=7757" TargetMode="External"/><Relationship Id="rId119" Type="http://schemas.openxmlformats.org/officeDocument/2006/relationships/hyperlink" Target="https://www.ncbi.nlm.nih.gov/Taxonomy/Browser/wwwtax.cgi?id=7757" TargetMode="External"/><Relationship Id="rId326" Type="http://schemas.openxmlformats.org/officeDocument/2006/relationships/hyperlink" Target="https://www.ncbi.nlm.nih.gov/Taxonomy/Browser/wwwtax.cgi?id=7757" TargetMode="External"/><Relationship Id="rId533" Type="http://schemas.openxmlformats.org/officeDocument/2006/relationships/hyperlink" Target="https://www.ncbi.nlm.nih.gov/Taxonomy/Browser/wwwtax.cgi?id=7757" TargetMode="External"/><Relationship Id="rId978" Type="http://schemas.openxmlformats.org/officeDocument/2006/relationships/hyperlink" Target="https://www.ncbi.nlm.nih.gov/protein/XP_032810234.1?report=genbank&amp;log$=prottop&amp;blast_rank=326&amp;RID=8VUK6M7S013" TargetMode="External"/><Relationship Id="rId1163" Type="http://schemas.openxmlformats.org/officeDocument/2006/relationships/hyperlink" Target="https://www.ncbi.nlm.nih.gov/Taxonomy/Browser/wwwtax.cgi?id=7757" TargetMode="External"/><Relationship Id="rId1370" Type="http://schemas.openxmlformats.org/officeDocument/2006/relationships/hyperlink" Target="https://www.ncbi.nlm.nih.gov/Taxonomy/Browser/wwwtax.cgi?id=7757" TargetMode="External"/><Relationship Id="rId2007" Type="http://schemas.openxmlformats.org/officeDocument/2006/relationships/hyperlink" Target="https://www.ncbi.nlm.nih.gov/protein/XP_032813326.1?report=genbank&amp;log$=prottop&amp;blast_rank=669&amp;RID=8VUK6M7S013" TargetMode="External"/><Relationship Id="rId2214" Type="http://schemas.openxmlformats.org/officeDocument/2006/relationships/hyperlink" Target="https://www.ncbi.nlm.nih.gov/protein/XP_032837104.1?report=genbank&amp;log$=prottop&amp;blast_rank=738&amp;RID=8VUK6M7S013" TargetMode="External"/><Relationship Id="rId740" Type="http://schemas.openxmlformats.org/officeDocument/2006/relationships/hyperlink" Target="https://www.ncbi.nlm.nih.gov/Taxonomy/Browser/wwwtax.cgi?id=7757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32832597.1?report=genbank&amp;log$=prottop&amp;blast_rank=341&amp;RID=8VUK6M7S013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882" Type="http://schemas.openxmlformats.org/officeDocument/2006/relationships/hyperlink" Target="https://blast.ncbi.nlm.nih.gov/Blast.cgi" TargetMode="External"/><Relationship Id="rId2421" Type="http://schemas.openxmlformats.org/officeDocument/2006/relationships/hyperlink" Target="https://www.ncbi.nlm.nih.gov/protein/XP_032823210.1?report=genbank&amp;log$=prottop&amp;blast_rank=807&amp;RID=8VUK6M7S013" TargetMode="External"/><Relationship Id="rId600" Type="http://schemas.openxmlformats.org/officeDocument/2006/relationships/hyperlink" Target="https://www.ncbi.nlm.nih.gov/protein/XP_032814253.1?report=genbank&amp;log$=prottop&amp;blast_rank=200&amp;RID=8VUK6M7S013" TargetMode="External"/><Relationship Id="rId1230" Type="http://schemas.openxmlformats.org/officeDocument/2006/relationships/hyperlink" Target="https://www.ncbi.nlm.nih.gov/protein/XP_032815505.1?report=genbank&amp;log$=prottop&amp;blast_rank=410&amp;RID=8VUK6M7S013" TargetMode="External"/><Relationship Id="rId1328" Type="http://schemas.openxmlformats.org/officeDocument/2006/relationships/hyperlink" Target="https://www.ncbi.nlm.nih.gov/Taxonomy/Browser/wwwtax.cgi?id=7757" TargetMode="External"/><Relationship Id="rId1535" Type="http://schemas.openxmlformats.org/officeDocument/2006/relationships/hyperlink" Target="https://www.ncbi.nlm.nih.gov/Taxonomy/Browser/wwwtax.cgi?id=7757" TargetMode="External"/><Relationship Id="rId905" Type="http://schemas.openxmlformats.org/officeDocument/2006/relationships/hyperlink" Target="https://www.ncbi.nlm.nih.gov/Taxonomy/Browser/wwwtax.cgi?id=7757" TargetMode="External"/><Relationship Id="rId1742" Type="http://schemas.openxmlformats.org/officeDocument/2006/relationships/hyperlink" Target="https://www.ncbi.nlm.nih.gov/Taxonomy/Browser/wwwtax.cgi?id=7757" TargetMode="External"/><Relationship Id="rId34" Type="http://schemas.openxmlformats.org/officeDocument/2006/relationships/hyperlink" Target="https://blast.ncbi.nlm.nih.gov/Blast.cgi" TargetMode="External"/><Relationship Id="rId1602" Type="http://schemas.openxmlformats.org/officeDocument/2006/relationships/hyperlink" Target="https://www.ncbi.nlm.nih.gov/protein/XP_032799977.1?report=genbank&amp;log$=prottop&amp;blast_rank=534&amp;RID=8VUK6M7S013" TargetMode="External"/><Relationship Id="rId183" Type="http://schemas.openxmlformats.org/officeDocument/2006/relationships/hyperlink" Target="https://www.ncbi.nlm.nih.gov/protein/XP_032821481.1?report=genbank&amp;log$=prottop&amp;blast_rank=61&amp;RID=8VUK6M7S013" TargetMode="External"/><Relationship Id="rId390" Type="http://schemas.openxmlformats.org/officeDocument/2006/relationships/hyperlink" Target="https://www.ncbi.nlm.nih.gov/protein/XP_032819930.1?report=genbank&amp;log$=prottop&amp;blast_rank=130&amp;RID=8VUK6M7S013" TargetMode="External"/><Relationship Id="rId1907" Type="http://schemas.openxmlformats.org/officeDocument/2006/relationships/hyperlink" Target="https://www.ncbi.nlm.nih.gov/Taxonomy/Browser/wwwtax.cgi?id=7757" TargetMode="External"/><Relationship Id="rId2071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7757" TargetMode="External"/><Relationship Id="rId695" Type="http://schemas.openxmlformats.org/officeDocument/2006/relationships/hyperlink" Target="https://www.ncbi.nlm.nih.gov/Taxonomy/Browser/wwwtax.cgi?id=7757" TargetMode="External"/><Relationship Id="rId2169" Type="http://schemas.openxmlformats.org/officeDocument/2006/relationships/hyperlink" Target="https://www.ncbi.nlm.nih.gov/protein/XP_032837120.1?report=genbank&amp;log$=prottop&amp;blast_rank=723&amp;RID=8VUK6M7S013" TargetMode="External"/><Relationship Id="rId2376" Type="http://schemas.openxmlformats.org/officeDocument/2006/relationships/hyperlink" Target="https://www.ncbi.nlm.nih.gov/protein/XP_032829544.1?report=genbank&amp;log$=prottop&amp;blast_rank=792&amp;RID=8VUK6M7S013" TargetMode="External"/><Relationship Id="rId110" Type="http://schemas.openxmlformats.org/officeDocument/2006/relationships/hyperlink" Target="https://www.ncbi.nlm.nih.gov/Taxonomy/Browser/wwwtax.cgi?id=7757" TargetMode="External"/><Relationship Id="rId348" Type="http://schemas.openxmlformats.org/officeDocument/2006/relationships/hyperlink" Target="https://www.ncbi.nlm.nih.gov/protein/XP_032809800.1?report=genbank&amp;log$=prottop&amp;blast_rank=116&amp;RID=8VUK6M7S013" TargetMode="External"/><Relationship Id="rId555" Type="http://schemas.openxmlformats.org/officeDocument/2006/relationships/hyperlink" Target="https://www.ncbi.nlm.nih.gov/protein/XP_032827906.1?report=genbank&amp;log$=prottop&amp;blast_rank=185&amp;RID=8VUK6M7S013" TargetMode="External"/><Relationship Id="rId762" Type="http://schemas.openxmlformats.org/officeDocument/2006/relationships/hyperlink" Target="https://www.ncbi.nlm.nih.gov/protein/XP_032836555.1?report=genbank&amp;log$=prottop&amp;blast_rank=254&amp;RID=8VUK6M7S013" TargetMode="External"/><Relationship Id="rId1185" Type="http://schemas.openxmlformats.org/officeDocument/2006/relationships/hyperlink" Target="https://www.ncbi.nlm.nih.gov/protein/XP_032815812.1?report=genbank&amp;log$=prottop&amp;blast_rank=395&amp;RID=8VUK6M7S013" TargetMode="External"/><Relationship Id="rId1392" Type="http://schemas.openxmlformats.org/officeDocument/2006/relationships/hyperlink" Target="https://www.ncbi.nlm.nih.gov/protein/XP_032809367.1?report=genbank&amp;log$=prottop&amp;blast_rank=464&amp;RID=8VUK6M7S013" TargetMode="External"/><Relationship Id="rId2029" Type="http://schemas.openxmlformats.org/officeDocument/2006/relationships/hyperlink" Target="https://blast.ncbi.nlm.nih.gov/Blast.cgi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blast.ncbi.nlm.nih.gov/Blast.cgi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7757" TargetMode="External"/><Relationship Id="rId2303" Type="http://schemas.openxmlformats.org/officeDocument/2006/relationships/hyperlink" Target="https://www.ncbi.nlm.nih.gov/Taxonomy/Browser/wwwtax.cgi?id=7757" TargetMode="External"/><Relationship Id="rId927" Type="http://schemas.openxmlformats.org/officeDocument/2006/relationships/hyperlink" Target="https://www.ncbi.nlm.nih.gov/protein/XP_032814232.1?report=genbank&amp;log$=prottop&amp;blast_rank=309&amp;RID=8VUK6M7S013" TargetMode="External"/><Relationship Id="rId1112" Type="http://schemas.openxmlformats.org/officeDocument/2006/relationships/hyperlink" Target="https://www.ncbi.nlm.nih.gov/Taxonomy/Browser/wwwtax.cgi?id=7757" TargetMode="External"/><Relationship Id="rId1557" Type="http://schemas.openxmlformats.org/officeDocument/2006/relationships/hyperlink" Target="https://www.ncbi.nlm.nih.gov/protein/XP_032823354.1?report=genbank&amp;log$=prottop&amp;blast_rank=519&amp;RID=8VUK6M7S013" TargetMode="External"/><Relationship Id="rId1764" Type="http://schemas.openxmlformats.org/officeDocument/2006/relationships/hyperlink" Target="https://www.ncbi.nlm.nih.gov/protein/XP_032800957.1?report=genbank&amp;log$=prottop&amp;blast_rank=588&amp;RID=8VUK6M7S013" TargetMode="External"/><Relationship Id="rId1971" Type="http://schemas.openxmlformats.org/officeDocument/2006/relationships/hyperlink" Target="https://www.ncbi.nlm.nih.gov/protein/XP_032836512.1?report=genbank&amp;log$=prottop&amp;blast_rank=657&amp;RID=8VUK6M7S013" TargetMode="External"/><Relationship Id="rId56" Type="http://schemas.openxmlformats.org/officeDocument/2006/relationships/hyperlink" Target="https://www.ncbi.nlm.nih.gov/Taxonomy/Browser/wwwtax.cgi?id=7757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hyperlink" Target="https://blast.ncbi.nlm.nih.gov/Blast.cgi" TargetMode="External"/><Relationship Id="rId1929" Type="http://schemas.openxmlformats.org/officeDocument/2006/relationships/hyperlink" Target="https://www.ncbi.nlm.nih.gov/protein/XP_032823329.1?report=genbank&amp;log$=prottop&amp;blast_rank=643&amp;RID=8VUK6M7S013" TargetMode="External"/><Relationship Id="rId2093" Type="http://schemas.openxmlformats.org/officeDocument/2006/relationships/hyperlink" Target="https://www.ncbi.nlm.nih.gov/Taxonomy/Browser/wwwtax.cgi?id=7757" TargetMode="External"/><Relationship Id="rId2398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7757" TargetMode="External"/><Relationship Id="rId577" Type="http://schemas.openxmlformats.org/officeDocument/2006/relationships/hyperlink" Target="https://blast.ncbi.nlm.nih.gov/Blast.cgi" TargetMode="External"/><Relationship Id="rId2160" Type="http://schemas.openxmlformats.org/officeDocument/2006/relationships/hyperlink" Target="https://www.ncbi.nlm.nih.gov/protein/XP_032837125.1?report=genbank&amp;log$=prottop&amp;blast_rank=720&amp;RID=8VUK6M7S013" TargetMode="External"/><Relationship Id="rId2258" Type="http://schemas.openxmlformats.org/officeDocument/2006/relationships/hyperlink" Target="https://www.ncbi.nlm.nih.gov/Taxonomy/Browser/wwwtax.cgi?id=7757" TargetMode="External"/><Relationship Id="rId132" Type="http://schemas.openxmlformats.org/officeDocument/2006/relationships/hyperlink" Target="https://www.ncbi.nlm.nih.gov/protein/XP_032832861.1?report=genbank&amp;log$=prottop&amp;blast_rank=44&amp;RID=8VUK6M7S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7757" TargetMode="External"/><Relationship Id="rId2020" Type="http://schemas.openxmlformats.org/officeDocument/2006/relationships/hyperlink" Target="https://blast.ncbi.nlm.nih.gov/Blast.cgi" TargetMode="External"/><Relationship Id="rId2465" Type="http://schemas.openxmlformats.org/officeDocument/2006/relationships/hyperlink" Target="https://www.ncbi.nlm.nih.gov/Taxonomy/Browser/wwwtax.cgi?id=7757" TargetMode="External"/><Relationship Id="rId437" Type="http://schemas.openxmlformats.org/officeDocument/2006/relationships/hyperlink" Target="https://www.ncbi.nlm.nih.gov/Taxonomy/Browser/wwwtax.cgi?id=7757" TargetMode="External"/><Relationship Id="rId644" Type="http://schemas.openxmlformats.org/officeDocument/2006/relationships/hyperlink" Target="https://www.ncbi.nlm.nih.gov/Taxonomy/Browser/wwwtax.cgi?id=7757" TargetMode="External"/><Relationship Id="rId851" Type="http://schemas.openxmlformats.org/officeDocument/2006/relationships/hyperlink" Target="https://www.ncbi.nlm.nih.gov/Taxonomy/Browser/wwwtax.cgi?id=7757" TargetMode="External"/><Relationship Id="rId1274" Type="http://schemas.openxmlformats.org/officeDocument/2006/relationships/hyperlink" Target="https://www.ncbi.nlm.nih.gov/Taxonomy/Browser/wwwtax.cgi?id=7757" TargetMode="External"/><Relationship Id="rId1481" Type="http://schemas.openxmlformats.org/officeDocument/2006/relationships/hyperlink" Target="https://www.ncbi.nlm.nih.gov/Taxonomy/Browser/wwwtax.cgi?id=7757" TargetMode="External"/><Relationship Id="rId1579" Type="http://schemas.openxmlformats.org/officeDocument/2006/relationships/hyperlink" Target="https://blast.ncbi.nlm.nih.gov/Blast.cgi" TargetMode="External"/><Relationship Id="rId2118" Type="http://schemas.openxmlformats.org/officeDocument/2006/relationships/hyperlink" Target="https://www.ncbi.nlm.nih.gov/protein/XP_032837141.1?report=genbank&amp;log$=prottop&amp;blast_rank=706&amp;RID=8VUK6M7S013" TargetMode="External"/><Relationship Id="rId2325" Type="http://schemas.openxmlformats.org/officeDocument/2006/relationships/hyperlink" Target="https://www.ncbi.nlm.nih.gov/protein/XP_032819734.1?report=genbank&amp;log$=prottop&amp;blast_rank=775&amp;RID=8VUK6M7S013" TargetMode="External"/><Relationship Id="rId504" Type="http://schemas.openxmlformats.org/officeDocument/2006/relationships/hyperlink" Target="https://www.ncbi.nlm.nih.gov/protein/XP_032829902.1?report=genbank&amp;log$=prottop&amp;blast_rank=168&amp;RID=8VUK6M7S013" TargetMode="External"/><Relationship Id="rId711" Type="http://schemas.openxmlformats.org/officeDocument/2006/relationships/hyperlink" Target="https://www.ncbi.nlm.nih.gov/protein/XP_032829517.1?report=genbank&amp;log$=prottop&amp;blast_rank=237&amp;RID=8VUK6M7S013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32815832.1?report=genbank&amp;log$=prottop&amp;blast_rank=378&amp;RID=8VUK6M7S013" TargetMode="External"/><Relationship Id="rId1341" Type="http://schemas.openxmlformats.org/officeDocument/2006/relationships/hyperlink" Target="https://www.ncbi.nlm.nih.gov/protein/XP_032816357.1?report=genbank&amp;log$=prottop&amp;blast_rank=447&amp;RID=8VUK6M7S013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XP_032809947.1?report=genbank&amp;log$=prottop&amp;blast_rank=26&amp;RID=8VUK6M7S013" TargetMode="External"/><Relationship Id="rId143" Type="http://schemas.openxmlformats.org/officeDocument/2006/relationships/hyperlink" Target="https://www.ncbi.nlm.nih.gov/Taxonomy/Browser/wwwtax.cgi?id=7757" TargetMode="External"/><Relationship Id="rId350" Type="http://schemas.openxmlformats.org/officeDocument/2006/relationships/hyperlink" Target="https://www.ncbi.nlm.nih.gov/Taxonomy/Browser/wwwtax.cgi?id=7757" TargetMode="External"/><Relationship Id="rId588" Type="http://schemas.openxmlformats.org/officeDocument/2006/relationships/hyperlink" Target="https://www.ncbi.nlm.nih.gov/protein/XP_032809072.1?report=genbank&amp;log$=prottop&amp;blast_rank=196&amp;RID=8VUK6M7S013" TargetMode="External"/><Relationship Id="rId795" Type="http://schemas.openxmlformats.org/officeDocument/2006/relationships/hyperlink" Target="https://www.ncbi.nlm.nih.gov/protein/XP_032813909.1?report=genbank&amp;log$=prottop&amp;blast_rank=265&amp;RID=8VUK6M7S013" TargetMode="External"/><Relationship Id="rId809" Type="http://schemas.openxmlformats.org/officeDocument/2006/relationships/hyperlink" Target="https://www.ncbi.nlm.nih.gov/Taxonomy/Browser/wwwtax.cgi?id=7757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7757" TargetMode="External"/><Relationship Id="rId1646" Type="http://schemas.openxmlformats.org/officeDocument/2006/relationships/hyperlink" Target="https://www.ncbi.nlm.nih.gov/Taxonomy/Browser/wwwtax.cgi?id=7757" TargetMode="External"/><Relationship Id="rId1853" Type="http://schemas.openxmlformats.org/officeDocument/2006/relationships/hyperlink" Target="https://www.ncbi.nlm.nih.gov/Taxonomy/Browser/wwwtax.cgi?id=7757" TargetMode="External"/><Relationship Id="rId2031" Type="http://schemas.openxmlformats.org/officeDocument/2006/relationships/hyperlink" Target="https://www.ncbi.nlm.nih.gov/protein/XP_032807894.1?report=genbank&amp;log$=prottop&amp;blast_rank=677&amp;RID=8VUK6M7S013" TargetMode="External"/><Relationship Id="rId2269" Type="http://schemas.openxmlformats.org/officeDocument/2006/relationships/hyperlink" Target="https://blast.ncbi.nlm.nih.gov/Blast.cgi" TargetMode="External"/><Relationship Id="rId2476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ANP38999.1?report=genbank&amp;log$=prottop&amp;blast_rank=3&amp;RID=8VUK6M7S013" TargetMode="External"/><Relationship Id="rId210" Type="http://schemas.openxmlformats.org/officeDocument/2006/relationships/hyperlink" Target="https://www.ncbi.nlm.nih.gov/protein/AAC97498.1?report=genbank&amp;log$=prottop&amp;blast_rank=70&amp;RID=8VUK6M7S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1506" Type="http://schemas.openxmlformats.org/officeDocument/2006/relationships/hyperlink" Target="https://www.ncbi.nlm.nih.gov/protein/XP_032811861.1?report=genbank&amp;log$=prottop&amp;blast_rank=502&amp;RID=8VUK6M7S013" TargetMode="External"/><Relationship Id="rId1713" Type="http://schemas.openxmlformats.org/officeDocument/2006/relationships/hyperlink" Target="https://www.ncbi.nlm.nih.gov/protein/XP_032822435.1?report=genbank&amp;log$=prottop&amp;blast_rank=571&amp;RID=8VUK6M7S013" TargetMode="External"/><Relationship Id="rId1920" Type="http://schemas.openxmlformats.org/officeDocument/2006/relationships/hyperlink" Target="https://www.ncbi.nlm.nih.gov/protein/XP_032823333.1?report=genbank&amp;log$=prottop&amp;blast_rank=640&amp;RID=8VUK6M7S013" TargetMode="External"/><Relationship Id="rId2129" Type="http://schemas.openxmlformats.org/officeDocument/2006/relationships/hyperlink" Target="https://www.ncbi.nlm.nih.gov/Taxonomy/Browser/wwwtax.cgi?id=7757" TargetMode="External"/><Relationship Id="rId2336" Type="http://schemas.openxmlformats.org/officeDocument/2006/relationships/hyperlink" Target="https://www.ncbi.nlm.nih.gov/Taxonomy/Browser/wwwtax.cgi?id=7757" TargetMode="External"/><Relationship Id="rId294" Type="http://schemas.openxmlformats.org/officeDocument/2006/relationships/hyperlink" Target="https://www.ncbi.nlm.nih.gov/protein/XP_032809885.1?report=genbank&amp;log$=prottop&amp;blast_rank=98&amp;RID=8VUK6M7S013" TargetMode="External"/><Relationship Id="rId308" Type="http://schemas.openxmlformats.org/officeDocument/2006/relationships/hyperlink" Target="https://www.ncbi.nlm.nih.gov/Taxonomy/Browser/wwwtax.cgi?id=7757" TargetMode="External"/><Relationship Id="rId515" Type="http://schemas.openxmlformats.org/officeDocument/2006/relationships/hyperlink" Target="https://www.ncbi.nlm.nih.gov/Taxonomy/Browser/wwwtax.cgi?id=7757" TargetMode="External"/><Relationship Id="rId722" Type="http://schemas.openxmlformats.org/officeDocument/2006/relationships/hyperlink" Target="https://www.ncbi.nlm.nih.gov/Taxonomy/Browser/wwwtax.cgi?id=7757" TargetMode="External"/><Relationship Id="rId1145" Type="http://schemas.openxmlformats.org/officeDocument/2006/relationships/hyperlink" Target="https://www.ncbi.nlm.nih.gov/Taxonomy/Browser/wwwtax.cgi?id=7757" TargetMode="External"/><Relationship Id="rId1352" Type="http://schemas.openxmlformats.org/officeDocument/2006/relationships/hyperlink" Target="https://www.ncbi.nlm.nih.gov/Taxonomy/Browser/wwwtax.cgi?id=7757" TargetMode="External"/><Relationship Id="rId1797" Type="http://schemas.openxmlformats.org/officeDocument/2006/relationships/hyperlink" Target="https://www.ncbi.nlm.nih.gov/protein/XP_032814229.1?report=genbank&amp;log$=prottop&amp;blast_rank=599&amp;RID=8VUK6M7S013" TargetMode="External"/><Relationship Id="rId2182" Type="http://schemas.openxmlformats.org/officeDocument/2006/relationships/hyperlink" Target="https://blast.ncbi.nlm.nih.gov/Blast.cgi" TargetMode="External"/><Relationship Id="rId2403" Type="http://schemas.openxmlformats.org/officeDocument/2006/relationships/hyperlink" Target="https://www.ncbi.nlm.nih.gov/protein/XP_032823215.1?report=genbank&amp;log$=prottop&amp;blast_rank=801&amp;RID=8VUK6M7S013" TargetMode="External"/><Relationship Id="rId89" Type="http://schemas.openxmlformats.org/officeDocument/2006/relationships/hyperlink" Target="https://www.ncbi.nlm.nih.gov/Taxonomy/Browser/wwwtax.cgi?id=7757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7757" TargetMode="External"/><Relationship Id="rId1005" Type="http://schemas.openxmlformats.org/officeDocument/2006/relationships/hyperlink" Target="https://www.ncbi.nlm.nih.gov/protein/XP_032812099.1?report=genbank&amp;log$=prottop&amp;blast_rank=335&amp;RID=8VUK6M7S013" TargetMode="External"/><Relationship Id="rId1212" Type="http://schemas.openxmlformats.org/officeDocument/2006/relationships/hyperlink" Target="https://www.ncbi.nlm.nih.gov/protein/XP_032815509.1?report=genbank&amp;log$=prottop&amp;blast_rank=404&amp;RID=8VUK6M7S013" TargetMode="External"/><Relationship Id="rId1657" Type="http://schemas.openxmlformats.org/officeDocument/2006/relationships/hyperlink" Target="https://blast.ncbi.nlm.nih.gov/Blast.cgi" TargetMode="External"/><Relationship Id="rId1864" Type="http://schemas.openxmlformats.org/officeDocument/2006/relationships/hyperlink" Target="https://blast.ncbi.nlm.nih.gov/Blast.cgi" TargetMode="External"/><Relationship Id="rId2042" Type="http://schemas.openxmlformats.org/officeDocument/2006/relationships/hyperlink" Target="https://www.ncbi.nlm.nih.gov/Taxonomy/Browser/wwwtax.cgi?id=7757" TargetMode="External"/><Relationship Id="rId459" Type="http://schemas.openxmlformats.org/officeDocument/2006/relationships/hyperlink" Target="https://www.ncbi.nlm.nih.gov/protein/XP_032813555.1?report=genbank&amp;log$=prottop&amp;blast_rank=153&amp;RID=8VUK6M7S013" TargetMode="External"/><Relationship Id="rId666" Type="http://schemas.openxmlformats.org/officeDocument/2006/relationships/hyperlink" Target="https://www.ncbi.nlm.nih.gov/protein/XP_032812547.1?report=genbank&amp;log$=prottop&amp;blast_rank=222&amp;RID=8VUK6M7S013" TargetMode="External"/><Relationship Id="rId873" Type="http://schemas.openxmlformats.org/officeDocument/2006/relationships/hyperlink" Target="https://www.ncbi.nlm.nih.gov/protein/XP_032823022.1?report=genbank&amp;log$=prottop&amp;blast_rank=291&amp;RID=8VUK6M7S013" TargetMode="External"/><Relationship Id="rId1089" Type="http://schemas.openxmlformats.org/officeDocument/2006/relationships/hyperlink" Target="https://www.ncbi.nlm.nih.gov/protein/XP_032818500.1?report=genbank&amp;log$=prottop&amp;blast_rank=363&amp;RID=8VUK6M7S013" TargetMode="External"/><Relationship Id="rId1296" Type="http://schemas.openxmlformats.org/officeDocument/2006/relationships/hyperlink" Target="https://www.ncbi.nlm.nih.gov/protein/XP_032836416.1?report=genbank&amp;log$=prottop&amp;blast_rank=432&amp;RID=8VUK6M7S013" TargetMode="External"/><Relationship Id="rId1517" Type="http://schemas.openxmlformats.org/officeDocument/2006/relationships/hyperlink" Target="https://www.ncbi.nlm.nih.gov/Taxonomy/Browser/wwwtax.cgi?id=7757" TargetMode="External"/><Relationship Id="rId1724" Type="http://schemas.openxmlformats.org/officeDocument/2006/relationships/hyperlink" Target="https://www.ncbi.nlm.nih.gov/Taxonomy/Browser/wwwtax.cgi?id=7757" TargetMode="External"/><Relationship Id="rId2347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7757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www.ncbi.nlm.nih.gov/Taxonomy/Browser/wwwtax.cgi?id=7757" TargetMode="External"/><Relationship Id="rId2207" Type="http://schemas.openxmlformats.org/officeDocument/2006/relationships/hyperlink" Target="https://www.ncbi.nlm.nih.gov/Taxonomy/Browser/wwwtax.cgi?id=7757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7757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XP_032836977.1?report=genbank&amp;log$=prottop&amp;blast_rank=556&amp;RID=8VUK6M7S013" TargetMode="External"/><Relationship Id="rId1875" Type="http://schemas.openxmlformats.org/officeDocument/2006/relationships/hyperlink" Target="https://www.ncbi.nlm.nih.gov/protein/XP_032836323.1?report=genbank&amp;log$=prottop&amp;blast_rank=625&amp;RID=8VUK6M7S013" TargetMode="External"/><Relationship Id="rId2193" Type="http://schemas.openxmlformats.org/officeDocument/2006/relationships/hyperlink" Target="https://www.ncbi.nlm.nih.gov/protein/XP_032837112.1?report=genbank&amp;log$=prottop&amp;blast_rank=731&amp;RID=8VUK6M7S013" TargetMode="External"/><Relationship Id="rId2414" Type="http://schemas.openxmlformats.org/officeDocument/2006/relationships/hyperlink" Target="https://www.ncbi.nlm.nih.gov/Taxonomy/Browser/wwwtax.cgi?id=7757" TargetMode="External"/><Relationship Id="rId165" Type="http://schemas.openxmlformats.org/officeDocument/2006/relationships/hyperlink" Target="https://www.ncbi.nlm.nih.gov/protein/XP_032807234.1?report=genbank&amp;log$=prottop&amp;blast_rank=55&amp;RID=8VUK6M7S013" TargetMode="External"/><Relationship Id="rId372" Type="http://schemas.openxmlformats.org/officeDocument/2006/relationships/hyperlink" Target="https://www.ncbi.nlm.nih.gov/protein/XP_032800452.1?report=genbank&amp;log$=prottop&amp;blast_rank=124&amp;RID=8VUK6M7S013" TargetMode="External"/><Relationship Id="rId677" Type="http://schemas.openxmlformats.org/officeDocument/2006/relationships/hyperlink" Target="https://www.ncbi.nlm.nih.gov/Taxonomy/Browser/wwwtax.cgi?id=7757" TargetMode="External"/><Relationship Id="rId800" Type="http://schemas.openxmlformats.org/officeDocument/2006/relationships/hyperlink" Target="https://www.ncbi.nlm.nih.gov/Taxonomy/Browser/wwwtax.cgi?id=7757" TargetMode="External"/><Relationship Id="rId1223" Type="http://schemas.openxmlformats.org/officeDocument/2006/relationships/hyperlink" Target="https://www.ncbi.nlm.nih.gov/Taxonomy/Browser/wwwtax.cgi?id=7757" TargetMode="External"/><Relationship Id="rId1430" Type="http://schemas.openxmlformats.org/officeDocument/2006/relationships/hyperlink" Target="https://www.ncbi.nlm.nih.gov/Taxonomy/Browser/wwwtax.cgi?id=7757" TargetMode="External"/><Relationship Id="rId1528" Type="http://schemas.openxmlformats.org/officeDocument/2006/relationships/hyperlink" Target="https://blast.ncbi.nlm.nih.gov/Blast.cgi" TargetMode="External"/><Relationship Id="rId2053" Type="http://schemas.openxmlformats.org/officeDocument/2006/relationships/hyperlink" Target="https://blast.ncbi.nlm.nih.gov/Blast.cgi" TargetMode="External"/><Relationship Id="rId2260" Type="http://schemas.openxmlformats.org/officeDocument/2006/relationships/hyperlink" Target="https://blast.ncbi.nlm.nih.gov/Blast.cgi" TargetMode="External"/><Relationship Id="rId2358" Type="http://schemas.openxmlformats.org/officeDocument/2006/relationships/hyperlink" Target="https://www.ncbi.nlm.nih.gov/protein/XP_032819725.1?report=genbank&amp;log$=prottop&amp;blast_rank=786&amp;RID=8VUK6M7S013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7757" TargetMode="External"/><Relationship Id="rId1735" Type="http://schemas.openxmlformats.org/officeDocument/2006/relationships/hyperlink" Target="https://blast.ncbi.nlm.nih.gov/Blast.cgi" TargetMode="External"/><Relationship Id="rId1942" Type="http://schemas.openxmlformats.org/officeDocument/2006/relationships/hyperlink" Target="https://blast.ncbi.nlm.nih.gov/Blast.cgi" TargetMode="External"/><Relationship Id="rId2120" Type="http://schemas.openxmlformats.org/officeDocument/2006/relationships/hyperlink" Target="https://www.ncbi.nlm.nih.gov/Taxonomy/Browser/wwwtax.cgi?id=7757" TargetMode="External"/><Relationship Id="rId27" Type="http://schemas.openxmlformats.org/officeDocument/2006/relationships/hyperlink" Target="https://www.ncbi.nlm.nih.gov/protein/XP_032832176.1?report=genbank&amp;log$=prottop&amp;blast_rank=9&amp;RID=8VUK6M7S013" TargetMode="External"/><Relationship Id="rId537" Type="http://schemas.openxmlformats.org/officeDocument/2006/relationships/hyperlink" Target="https://www.ncbi.nlm.nih.gov/protein/XP_032803956.1?report=genbank&amp;log$=prottop&amp;blast_rank=179&amp;RID=8VUK6M7S013" TargetMode="External"/><Relationship Id="rId744" Type="http://schemas.openxmlformats.org/officeDocument/2006/relationships/hyperlink" Target="https://www.ncbi.nlm.nih.gov/protein/XP_032812689.1?report=genbank&amp;log$=prottop&amp;blast_rank=248&amp;RID=8VUK6M7S013" TargetMode="External"/><Relationship Id="rId951" Type="http://schemas.openxmlformats.org/officeDocument/2006/relationships/hyperlink" Target="https://www.ncbi.nlm.nih.gov/protein/XP_032822058.1?report=genbank&amp;log$=prottop&amp;blast_rank=317&amp;RID=8VUK6M7S013" TargetMode="External"/><Relationship Id="rId1167" Type="http://schemas.openxmlformats.org/officeDocument/2006/relationships/hyperlink" Target="https://www.ncbi.nlm.nih.gov/protein/XP_032815820.1?report=genbank&amp;log$=prottop&amp;blast_rank=389&amp;RID=8VUK6M7S013" TargetMode="External"/><Relationship Id="rId1374" Type="http://schemas.openxmlformats.org/officeDocument/2006/relationships/hyperlink" Target="https://www.ncbi.nlm.nih.gov/protein/XP_032827252.1?report=genbank&amp;log$=prottop&amp;blast_rank=458&amp;RID=8VUK6M7S013" TargetMode="External"/><Relationship Id="rId1581" Type="http://schemas.openxmlformats.org/officeDocument/2006/relationships/hyperlink" Target="https://www.ncbi.nlm.nih.gov/protein/XP_032831907.1?report=genbank&amp;log$=prottop&amp;blast_rank=527&amp;RID=8VUK6M7S013" TargetMode="External"/><Relationship Id="rId1679" Type="http://schemas.openxmlformats.org/officeDocument/2006/relationships/hyperlink" Target="https://www.ncbi.nlm.nih.gov/Taxonomy/Browser/wwwtax.cgi?id=7757" TargetMode="External"/><Relationship Id="rId1802" Type="http://schemas.openxmlformats.org/officeDocument/2006/relationships/hyperlink" Target="https://www.ncbi.nlm.nih.gov/Taxonomy/Browser/wwwtax.cgi?id=7757" TargetMode="External"/><Relationship Id="rId2218" Type="http://schemas.openxmlformats.org/officeDocument/2006/relationships/hyperlink" Target="https://blast.ncbi.nlm.nih.gov/Blast.cgi" TargetMode="External"/><Relationship Id="rId2425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Taxonomy/Browser/wwwtax.cgi?id=7757" TargetMode="External"/><Relationship Id="rId176" Type="http://schemas.openxmlformats.org/officeDocument/2006/relationships/hyperlink" Target="https://www.ncbi.nlm.nih.gov/Taxonomy/Browser/wwwtax.cgi?id=7757" TargetMode="External"/><Relationship Id="rId383" Type="http://schemas.openxmlformats.org/officeDocument/2006/relationships/hyperlink" Target="https://www.ncbi.nlm.nih.gov/Taxonomy/Browser/wwwtax.cgi?id=7757" TargetMode="External"/><Relationship Id="rId590" Type="http://schemas.openxmlformats.org/officeDocument/2006/relationships/hyperlink" Target="https://www.ncbi.nlm.nih.gov/Taxonomy/Browser/wwwtax.cgi?id=7757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www.ncbi.nlm.nih.gov/Taxonomy/Browser/wwwtax.cgi?id=7757" TargetMode="External"/><Relationship Id="rId2064" Type="http://schemas.openxmlformats.org/officeDocument/2006/relationships/hyperlink" Target="https://www.ncbi.nlm.nih.gov/protein/XP_032832730.1?report=genbank&amp;log$=prottop&amp;blast_rank=688&amp;RID=8VUK6M7S013" TargetMode="External"/><Relationship Id="rId2271" Type="http://schemas.openxmlformats.org/officeDocument/2006/relationships/hyperlink" Target="https://www.ncbi.nlm.nih.gov/protein/XP_032831609.1?report=genbank&amp;log$=prottop&amp;blast_rank=757&amp;RID=8VUK6M7S013" TargetMode="External"/><Relationship Id="rId243" Type="http://schemas.openxmlformats.org/officeDocument/2006/relationships/hyperlink" Target="https://www.ncbi.nlm.nih.gov/protein/XP_032803016.1?report=genbank&amp;log$=prottop&amp;blast_rank=81&amp;RID=8VUK6M7S013" TargetMode="External"/><Relationship Id="rId450" Type="http://schemas.openxmlformats.org/officeDocument/2006/relationships/hyperlink" Target="https://www.ncbi.nlm.nih.gov/protein/XP_032834743.1?report=genbank&amp;log$=prottop&amp;blast_rank=150&amp;RID=8VUK6M7S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909" Type="http://schemas.openxmlformats.org/officeDocument/2006/relationships/hyperlink" Target="https://www.ncbi.nlm.nih.gov/protein/XP_032820740.1?report=genbank&amp;log$=prottop&amp;blast_rank=303&amp;RID=8VUK6M7S013" TargetMode="External"/><Relationship Id="rId1080" Type="http://schemas.openxmlformats.org/officeDocument/2006/relationships/hyperlink" Target="https://www.ncbi.nlm.nih.gov/protein/XP_032810865.1?report=genbank&amp;log$=prottop&amp;blast_rank=360&amp;RID=8VUK6M7S013" TargetMode="External"/><Relationship Id="rId1301" Type="http://schemas.openxmlformats.org/officeDocument/2006/relationships/hyperlink" Target="https://www.ncbi.nlm.nih.gov/Taxonomy/Browser/wwwtax.cgi?id=7757" TargetMode="External"/><Relationship Id="rId1539" Type="http://schemas.openxmlformats.org/officeDocument/2006/relationships/hyperlink" Target="https://www.ncbi.nlm.nih.gov/protein/XP_032822948.1?report=genbank&amp;log$=prottop&amp;blast_rank=513&amp;RID=8VUK6M7S013" TargetMode="External"/><Relationship Id="rId1746" Type="http://schemas.openxmlformats.org/officeDocument/2006/relationships/hyperlink" Target="https://www.ncbi.nlm.nih.gov/protein/XP_032803530.1?report=genbank&amp;log$=prottop&amp;blast_rank=582&amp;RID=8VUK6M7S013" TargetMode="External"/><Relationship Id="rId1953" Type="http://schemas.openxmlformats.org/officeDocument/2006/relationships/hyperlink" Target="https://www.ncbi.nlm.nih.gov/protein/XP_032812560.1?report=genbank&amp;log$=prottop&amp;blast_rank=651&amp;RID=8VUK6M7S013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7757" TargetMode="External"/><Relationship Id="rId38" Type="http://schemas.openxmlformats.org/officeDocument/2006/relationships/hyperlink" Target="https://www.ncbi.nlm.nih.gov/Taxonomy/Browser/wwwtax.cgi?id=7757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7757" TargetMode="External"/><Relationship Id="rId755" Type="http://schemas.openxmlformats.org/officeDocument/2006/relationships/hyperlink" Target="https://www.ncbi.nlm.nih.gov/Taxonomy/Browser/wwwtax.cgi?id=7757" TargetMode="External"/><Relationship Id="rId962" Type="http://schemas.openxmlformats.org/officeDocument/2006/relationships/hyperlink" Target="https://www.ncbi.nlm.nih.gov/Taxonomy/Browser/wwwtax.cgi?id=7757" TargetMode="External"/><Relationship Id="rId1178" Type="http://schemas.openxmlformats.org/officeDocument/2006/relationships/hyperlink" Target="https://www.ncbi.nlm.nih.gov/Taxonomy/Browser/wwwtax.cgi?id=7757" TargetMode="External"/><Relationship Id="rId1385" Type="http://schemas.openxmlformats.org/officeDocument/2006/relationships/hyperlink" Target="https://www.ncbi.nlm.nih.gov/Taxonomy/Browser/wwwtax.cgi?id=7757" TargetMode="External"/><Relationship Id="rId1592" Type="http://schemas.openxmlformats.org/officeDocument/2006/relationships/hyperlink" Target="https://www.ncbi.nlm.nih.gov/Taxonomy/Browser/wwwtax.cgi?id=7757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2229" Type="http://schemas.openxmlformats.org/officeDocument/2006/relationships/hyperlink" Target="https://www.ncbi.nlm.nih.gov/protein/XP_032837099.1?report=genbank&amp;log$=prottop&amp;blast_rank=743&amp;RID=8VUK6M7S013" TargetMode="External"/><Relationship Id="rId2436" Type="http://schemas.openxmlformats.org/officeDocument/2006/relationships/hyperlink" Target="https://www.ncbi.nlm.nih.gov/protein/XP_032825941.1?report=genbank&amp;log$=prottop&amp;blast_rank=812&amp;RID=8VUK6M7S013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32809861.1?report=genbank&amp;log$=prottop&amp;blast_rank=136&amp;RID=8VUK6M7S013" TargetMode="External"/><Relationship Id="rId615" Type="http://schemas.openxmlformats.org/officeDocument/2006/relationships/hyperlink" Target="https://www.ncbi.nlm.nih.gov/protein/XP_032812695.1?report=genbank&amp;log$=prottop&amp;blast_rank=205&amp;RID=8VUK6M7S013" TargetMode="External"/><Relationship Id="rId822" Type="http://schemas.openxmlformats.org/officeDocument/2006/relationships/hyperlink" Target="https://www.ncbi.nlm.nih.gov/protein/QBP05234.1?report=genbank&amp;log$=prottop&amp;blast_rank=274&amp;RID=8VUK6M7S013" TargetMode="External"/><Relationship Id="rId1038" Type="http://schemas.openxmlformats.org/officeDocument/2006/relationships/hyperlink" Target="https://www.ncbi.nlm.nih.gov/protein/XP_032819403.1?report=genbank&amp;log$=prottop&amp;blast_rank=346&amp;RID=8VUK6M7S013" TargetMode="External"/><Relationship Id="rId1245" Type="http://schemas.openxmlformats.org/officeDocument/2006/relationships/hyperlink" Target="https://www.ncbi.nlm.nih.gov/protein/XP_032815497.1?report=genbank&amp;log$=prottop&amp;blast_rank=415&amp;RID=8VUK6M7S013" TargetMode="External"/><Relationship Id="rId1452" Type="http://schemas.openxmlformats.org/officeDocument/2006/relationships/hyperlink" Target="https://www.ncbi.nlm.nih.gov/protein/XP_032801788.1?report=genbank&amp;log$=prottop&amp;blast_rank=484&amp;RID=8VUK6M7S013" TargetMode="External"/><Relationship Id="rId1897" Type="http://schemas.openxmlformats.org/officeDocument/2006/relationships/hyperlink" Target="https://blast.ncbi.nlm.nih.gov/Blast.cgi" TargetMode="External"/><Relationship Id="rId2075" Type="http://schemas.openxmlformats.org/officeDocument/2006/relationships/hyperlink" Target="https://www.ncbi.nlm.nih.gov/Taxonomy/Browser/wwwtax.cgi?id=7757" TargetMode="External"/><Relationship Id="rId2282" Type="http://schemas.openxmlformats.org/officeDocument/2006/relationships/hyperlink" Target="https://www.ncbi.nlm.nih.gov/Taxonomy/Browser/wwwtax.cgi?id=7757" TargetMode="External"/><Relationship Id="rId254" Type="http://schemas.openxmlformats.org/officeDocument/2006/relationships/hyperlink" Target="https://www.ncbi.nlm.nih.gov/Taxonomy/Browser/wwwtax.cgi?id=7757" TargetMode="External"/><Relationship Id="rId699" Type="http://schemas.openxmlformats.org/officeDocument/2006/relationships/hyperlink" Target="https://www.ncbi.nlm.nih.gov/protein/XP_032822832.1?report=genbank&amp;log$=prottop&amp;blast_rank=233&amp;RID=8VUK6M7S013" TargetMode="External"/><Relationship Id="rId1091" Type="http://schemas.openxmlformats.org/officeDocument/2006/relationships/hyperlink" Target="https://www.ncbi.nlm.nih.gov/Taxonomy/Browser/wwwtax.cgi?id=7757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7757" TargetMode="External"/><Relationship Id="rId1964" Type="http://schemas.openxmlformats.org/officeDocument/2006/relationships/hyperlink" Target="https://www.ncbi.nlm.nih.gov/Taxonomy/Browser/wwwtax.cgi?id=7757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32801526.1?report=genbank&amp;log$=prottop&amp;blast_rank=38&amp;RID=8VUK6M7S013" TargetMode="External"/><Relationship Id="rId461" Type="http://schemas.openxmlformats.org/officeDocument/2006/relationships/hyperlink" Target="https://www.ncbi.nlm.nih.gov/Taxonomy/Browser/wwwtax.cgi?id=7757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XP_032819200.1?report=genbank&amp;log$=prottop&amp;blast_rank=539&amp;RID=8VUK6M7S013" TargetMode="External"/><Relationship Id="rId1824" Type="http://schemas.openxmlformats.org/officeDocument/2006/relationships/hyperlink" Target="https://www.ncbi.nlm.nih.gov/protein/XP_032811203.1?report=genbank&amp;log$=prottop&amp;blast_rank=608&amp;RID=8VUK6M7S013" TargetMode="External"/><Relationship Id="rId2142" Type="http://schemas.openxmlformats.org/officeDocument/2006/relationships/hyperlink" Target="https://www.ncbi.nlm.nih.gov/protein/XP_032837132.1?report=genbank&amp;log$=prottop&amp;blast_rank=714&amp;RID=8VUK6M7S013" TargetMode="External"/><Relationship Id="rId2447" Type="http://schemas.openxmlformats.org/officeDocument/2006/relationships/hyperlink" Target="https://www.ncbi.nlm.nih.gov/Taxonomy/Browser/wwwtax.cgi?id=7757" TargetMode="External"/><Relationship Id="rId198" Type="http://schemas.openxmlformats.org/officeDocument/2006/relationships/hyperlink" Target="https://www.ncbi.nlm.nih.gov/protein/XP_032801790.1?report=genbank&amp;log$=prottop&amp;blast_rank=66&amp;RID=8VUK6M7S013" TargetMode="External"/><Relationship Id="rId321" Type="http://schemas.openxmlformats.org/officeDocument/2006/relationships/hyperlink" Target="https://www.ncbi.nlm.nih.gov/protein/XP_032831808.1?report=genbank&amp;log$=prottop&amp;blast_rank=107&amp;RID=8VUK6M7S013" TargetMode="External"/><Relationship Id="rId419" Type="http://schemas.openxmlformats.org/officeDocument/2006/relationships/hyperlink" Target="https://www.ncbi.nlm.nih.gov/Taxonomy/Browser/wwwtax.cgi?id=7757" TargetMode="External"/><Relationship Id="rId626" Type="http://schemas.openxmlformats.org/officeDocument/2006/relationships/hyperlink" Target="https://www.ncbi.nlm.nih.gov/Taxonomy/Browser/wwwtax.cgi?id=7757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7757" TargetMode="External"/><Relationship Id="rId1256" Type="http://schemas.openxmlformats.org/officeDocument/2006/relationships/hyperlink" Target="https://www.ncbi.nlm.nih.gov/Taxonomy/Browser/wwwtax.cgi?id=7757" TargetMode="External"/><Relationship Id="rId2002" Type="http://schemas.openxmlformats.org/officeDocument/2006/relationships/hyperlink" Target="https://blast.ncbi.nlm.nih.gov/Blast.cgi" TargetMode="External"/><Relationship Id="rId2086" Type="http://schemas.openxmlformats.org/officeDocument/2006/relationships/hyperlink" Target="https://blast.ncbi.nlm.nih.gov/Blast.cgi" TargetMode="External"/><Relationship Id="rId2307" Type="http://schemas.openxmlformats.org/officeDocument/2006/relationships/hyperlink" Target="https://www.ncbi.nlm.nih.gov/protein/XP_032824950.1?report=genbank&amp;log$=prottop&amp;blast_rank=769&amp;RID=8VUK6M7S013" TargetMode="External"/><Relationship Id="rId833" Type="http://schemas.openxmlformats.org/officeDocument/2006/relationships/hyperlink" Target="https://www.ncbi.nlm.nih.gov/Taxonomy/Browser/wwwtax.cgi?id=7757" TargetMode="External"/><Relationship Id="rId1116" Type="http://schemas.openxmlformats.org/officeDocument/2006/relationships/hyperlink" Target="https://www.ncbi.nlm.nih.gov/protein/XP_032811036.1?report=genbank&amp;log$=prottop&amp;blast_rank=372&amp;RID=8VUK6M7S013" TargetMode="External"/><Relationship Id="rId1463" Type="http://schemas.openxmlformats.org/officeDocument/2006/relationships/hyperlink" Target="https://www.ncbi.nlm.nih.gov/Taxonomy/Browser/wwwtax.cgi?id=7757" TargetMode="External"/><Relationship Id="rId1670" Type="http://schemas.openxmlformats.org/officeDocument/2006/relationships/hyperlink" Target="https://www.ncbi.nlm.nih.gov/Taxonomy/Browser/wwwtax.cgi?id=7757" TargetMode="External"/><Relationship Id="rId1768" Type="http://schemas.openxmlformats.org/officeDocument/2006/relationships/hyperlink" Target="https://blast.ncbi.nlm.nih.gov/Blast.cgi" TargetMode="External"/><Relationship Id="rId2293" Type="http://schemas.openxmlformats.org/officeDocument/2006/relationships/hyperlink" Target="https://blast.ncbi.nlm.nih.gov/Blast.cgi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900" Type="http://schemas.openxmlformats.org/officeDocument/2006/relationships/hyperlink" Target="https://www.ncbi.nlm.nih.gov/protein/XP_032820733.1?report=genbank&amp;log$=prottop&amp;blast_rank=300&amp;RID=8VUK6M7S013" TargetMode="External"/><Relationship Id="rId1323" Type="http://schemas.openxmlformats.org/officeDocument/2006/relationships/hyperlink" Target="https://www.ncbi.nlm.nih.gov/protein/XP_032803857.1?report=genbank&amp;log$=prottop&amp;blast_rank=441&amp;RID=8VUK6M7S013" TargetMode="External"/><Relationship Id="rId1530" Type="http://schemas.openxmlformats.org/officeDocument/2006/relationships/hyperlink" Target="https://www.ncbi.nlm.nih.gov/protein/XP_032811686.1?report=genbank&amp;log$=prottop&amp;blast_rank=510&amp;RID=8VUK6M7S013" TargetMode="External"/><Relationship Id="rId1628" Type="http://schemas.openxmlformats.org/officeDocument/2006/relationships/hyperlink" Target="https://www.ncbi.nlm.nih.gov/Taxonomy/Browser/wwwtax.cgi?id=7757" TargetMode="External"/><Relationship Id="rId1975" Type="http://schemas.openxmlformats.org/officeDocument/2006/relationships/hyperlink" Target="https://blast.ncbi.nlm.nih.gov/Blast.cgi" TargetMode="External"/><Relationship Id="rId2153" Type="http://schemas.openxmlformats.org/officeDocument/2006/relationships/hyperlink" Target="https://www.ncbi.nlm.nih.gov/Taxonomy/Browser/wwwtax.cgi?id=7757" TargetMode="External"/><Relationship Id="rId2360" Type="http://schemas.openxmlformats.org/officeDocument/2006/relationships/hyperlink" Target="https://www.ncbi.nlm.nih.gov/Taxonomy/Browser/wwwtax.cgi?id=7757" TargetMode="External"/><Relationship Id="rId125" Type="http://schemas.openxmlformats.org/officeDocument/2006/relationships/hyperlink" Target="https://www.ncbi.nlm.nih.gov/Taxonomy/Browser/wwwtax.cgi?id=7757" TargetMode="External"/><Relationship Id="rId332" Type="http://schemas.openxmlformats.org/officeDocument/2006/relationships/hyperlink" Target="https://www.ncbi.nlm.nih.gov/Taxonomy/Browser/wwwtax.cgi?id=7757" TargetMode="External"/><Relationship Id="rId777" Type="http://schemas.openxmlformats.org/officeDocument/2006/relationships/hyperlink" Target="https://www.ncbi.nlm.nih.gov/protein/XP_032831869.1?report=genbank&amp;log$=prottop&amp;blast_rank=259&amp;RID=8VUK6M7S013" TargetMode="External"/><Relationship Id="rId984" Type="http://schemas.openxmlformats.org/officeDocument/2006/relationships/hyperlink" Target="https://www.ncbi.nlm.nih.gov/protein/XP_032810232.1?report=genbank&amp;log$=prottop&amp;blast_rank=328&amp;RID=8VUK6M7S013" TargetMode="External"/><Relationship Id="rId1835" Type="http://schemas.openxmlformats.org/officeDocument/2006/relationships/hyperlink" Target="https://www.ncbi.nlm.nih.gov/Taxonomy/Browser/wwwtax.cgi?id=7757" TargetMode="External"/><Relationship Id="rId2013" Type="http://schemas.openxmlformats.org/officeDocument/2006/relationships/hyperlink" Target="https://www.ncbi.nlm.nih.gov/protein/XP_032807896.1?report=genbank&amp;log$=prottop&amp;blast_rank=671&amp;RID=8VUK6M7S013" TargetMode="External"/><Relationship Id="rId2220" Type="http://schemas.openxmlformats.org/officeDocument/2006/relationships/hyperlink" Target="https://www.ncbi.nlm.nih.gov/protein/XP_032837103.1?report=genbank&amp;log$=prottop&amp;blast_rank=740&amp;RID=8VUK6M7S013" TargetMode="External"/><Relationship Id="rId2458" Type="http://schemas.openxmlformats.org/officeDocument/2006/relationships/hyperlink" Target="https://blast.ncbi.nlm.nih.gov/Blast.cgi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1902" Type="http://schemas.openxmlformats.org/officeDocument/2006/relationships/hyperlink" Target="https://www.ncbi.nlm.nih.gov/protein/XP_032804285.1?report=genbank&amp;log$=prottop&amp;blast_rank=634&amp;RID=8VUK6M7S013" TargetMode="External"/><Relationship Id="rId2097" Type="http://schemas.openxmlformats.org/officeDocument/2006/relationships/hyperlink" Target="https://www.ncbi.nlm.nih.gov/protein/XP_032837149.1?report=genbank&amp;log$=prottop&amp;blast_rank=699&amp;RID=8VUK6M7S013" TargetMode="External"/><Relationship Id="rId2318" Type="http://schemas.openxmlformats.org/officeDocument/2006/relationships/hyperlink" Target="https://www.ncbi.nlm.nih.gov/Taxonomy/Browser/wwwtax.cgi?id=7757" TargetMode="External"/><Relationship Id="rId276" Type="http://schemas.openxmlformats.org/officeDocument/2006/relationships/hyperlink" Target="https://www.ncbi.nlm.nih.gov/protein/XP_032807985.1?report=genbank&amp;log$=prottop&amp;blast_rank=92&amp;RID=8VUK6M7S013" TargetMode="External"/><Relationship Id="rId483" Type="http://schemas.openxmlformats.org/officeDocument/2006/relationships/hyperlink" Target="https://www.ncbi.nlm.nih.gov/protein/XP_032828615.1?report=genbank&amp;log$=prottop&amp;blast_rank=161&amp;RID=8VUK6M7S013" TargetMode="External"/><Relationship Id="rId690" Type="http://schemas.openxmlformats.org/officeDocument/2006/relationships/hyperlink" Target="https://www.ncbi.nlm.nih.gov/protein/XP_032813557.1?report=genbank&amp;log$=prottop&amp;blast_rank=230&amp;RID=8VUK6M7S013" TargetMode="External"/><Relationship Id="rId704" Type="http://schemas.openxmlformats.org/officeDocument/2006/relationships/hyperlink" Target="https://www.ncbi.nlm.nih.gov/Taxonomy/Browser/wwwtax.cgi?id=7757" TargetMode="External"/><Relationship Id="rId911" Type="http://schemas.openxmlformats.org/officeDocument/2006/relationships/hyperlink" Target="https://www.ncbi.nlm.nih.gov/Taxonomy/Browser/wwwtax.cgi?id=7757" TargetMode="External"/><Relationship Id="rId1127" Type="http://schemas.openxmlformats.org/officeDocument/2006/relationships/hyperlink" Target="https://www.ncbi.nlm.nih.gov/Taxonomy/Browser/wwwtax.cgi?id=7757" TargetMode="External"/><Relationship Id="rId1334" Type="http://schemas.openxmlformats.org/officeDocument/2006/relationships/hyperlink" Target="https://www.ncbi.nlm.nih.gov/Taxonomy/Browser/wwwtax.cgi?id=7757" TargetMode="External"/><Relationship Id="rId1541" Type="http://schemas.openxmlformats.org/officeDocument/2006/relationships/hyperlink" Target="https://www.ncbi.nlm.nih.gov/Taxonomy/Browser/wwwtax.cgi?id=7757" TargetMode="External"/><Relationship Id="rId1779" Type="http://schemas.openxmlformats.org/officeDocument/2006/relationships/hyperlink" Target="https://www.ncbi.nlm.nih.gov/protein/XP_032800951.1?report=genbank&amp;log$=prottop&amp;blast_rank=593&amp;RID=8VUK6M7S013" TargetMode="External"/><Relationship Id="rId1986" Type="http://schemas.openxmlformats.org/officeDocument/2006/relationships/hyperlink" Target="https://www.ncbi.nlm.nih.gov/protein/XP_032806982.1?report=genbank&amp;log$=prottop&amp;blast_rank=662&amp;RID=8VUK6M7S013" TargetMode="External"/><Relationship Id="rId2164" Type="http://schemas.openxmlformats.org/officeDocument/2006/relationships/hyperlink" Target="https://blast.ncbi.nlm.nih.gov/Blast.cgi" TargetMode="External"/><Relationship Id="rId2371" Type="http://schemas.openxmlformats.org/officeDocument/2006/relationships/hyperlink" Target="https://blast.ncbi.nlm.nih.gov/Blast.cgi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7757" TargetMode="External"/><Relationship Id="rId995" Type="http://schemas.openxmlformats.org/officeDocument/2006/relationships/hyperlink" Target="https://www.ncbi.nlm.nih.gov/Taxonomy/Browser/wwwtax.cgi?id=7757" TargetMode="External"/><Relationship Id="rId118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XP_032805651.1?report=genbank&amp;log$=prottop&amp;blast_rank=467&amp;RID=8VUK6M7S013" TargetMode="External"/><Relationship Id="rId1639" Type="http://schemas.openxmlformats.org/officeDocument/2006/relationships/hyperlink" Target="https://blast.ncbi.nlm.nih.gov/Blast.cgi" TargetMode="External"/><Relationship Id="rId1846" Type="http://schemas.openxmlformats.org/officeDocument/2006/relationships/hyperlink" Target="https://blast.ncbi.nlm.nih.gov/Blast.cgi" TargetMode="External"/><Relationship Id="rId2024" Type="http://schemas.openxmlformats.org/officeDocument/2006/relationships/hyperlink" Target="https://www.ncbi.nlm.nih.gov/Taxonomy/Browser/wwwtax.cgi?id=7757" TargetMode="External"/><Relationship Id="rId2231" Type="http://schemas.openxmlformats.org/officeDocument/2006/relationships/hyperlink" Target="https://www.ncbi.nlm.nih.gov/Taxonomy/Browser/wwwtax.cgi?id=7757" TargetMode="External"/><Relationship Id="rId2469" Type="http://schemas.openxmlformats.org/officeDocument/2006/relationships/hyperlink" Target="https://www.ncbi.nlm.nih.gov/protein/XP_032816491.1?report=genbank&amp;log$=prottop&amp;blast_rank=823&amp;RID=8VUK6M7S013" TargetMode="External"/><Relationship Id="rId203" Type="http://schemas.openxmlformats.org/officeDocument/2006/relationships/hyperlink" Target="https://www.ncbi.nlm.nih.gov/Taxonomy/Browser/wwwtax.cgi?id=7757" TargetMode="External"/><Relationship Id="rId648" Type="http://schemas.openxmlformats.org/officeDocument/2006/relationships/hyperlink" Target="https://www.ncbi.nlm.nih.gov/protein/XP_032818258.1?report=genbank&amp;log$=prottop&amp;blast_rank=216&amp;RID=8VUK6M7S013" TargetMode="External"/><Relationship Id="rId855" Type="http://schemas.openxmlformats.org/officeDocument/2006/relationships/hyperlink" Target="https://www.ncbi.nlm.nih.gov/protein/XP_032834968.1?report=genbank&amp;log$=prottop&amp;blast_rank=285&amp;RID=8VUK6M7S013" TargetMode="External"/><Relationship Id="rId1040" Type="http://schemas.openxmlformats.org/officeDocument/2006/relationships/hyperlink" Target="https://www.ncbi.nlm.nih.gov/Taxonomy/Browser/wwwtax.cgi?id=7757" TargetMode="External"/><Relationship Id="rId1278" Type="http://schemas.openxmlformats.org/officeDocument/2006/relationships/hyperlink" Target="https://www.ncbi.nlm.nih.gov/protein/XP_032836622.1?report=genbank&amp;log$=prottop&amp;blast_rank=426&amp;RID=8VUK6M7S013" TargetMode="External"/><Relationship Id="rId1485" Type="http://schemas.openxmlformats.org/officeDocument/2006/relationships/hyperlink" Target="https://www.ncbi.nlm.nih.gov/protein/XP_032803856.1?report=genbank&amp;log$=prottop&amp;blast_rank=495&amp;RID=8VUK6M7S013" TargetMode="External"/><Relationship Id="rId1692" Type="http://schemas.openxmlformats.org/officeDocument/2006/relationships/hyperlink" Target="https://www.ncbi.nlm.nih.gov/protein/XP_032822443.1?report=genbank&amp;log$=prottop&amp;blast_rank=564&amp;RID=8VUK6M7S013" TargetMode="External"/><Relationship Id="rId1706" Type="http://schemas.openxmlformats.org/officeDocument/2006/relationships/hyperlink" Target="https://www.ncbi.nlm.nih.gov/Taxonomy/Browser/wwwtax.cgi?id=7757" TargetMode="External"/><Relationship Id="rId1913" Type="http://schemas.openxmlformats.org/officeDocument/2006/relationships/hyperlink" Target="https://www.ncbi.nlm.nih.gov/Taxonomy/Browser/wwwtax.cgi?id=7757" TargetMode="External"/><Relationship Id="rId2329" Type="http://schemas.openxmlformats.org/officeDocument/2006/relationships/hyperlink" Target="https://blast.ncbi.nlm.nih.gov/Blast.cgi" TargetMode="External"/><Relationship Id="rId287" Type="http://schemas.openxmlformats.org/officeDocument/2006/relationships/hyperlink" Target="https://www.ncbi.nlm.nih.gov/Taxonomy/Browser/wwwtax.cgi?id=7757" TargetMode="External"/><Relationship Id="rId410" Type="http://schemas.openxmlformats.org/officeDocument/2006/relationships/hyperlink" Target="https://www.ncbi.nlm.nih.gov/Taxonomy/Browser/wwwtax.cgi?id=7757" TargetMode="External"/><Relationship Id="rId494" Type="http://schemas.openxmlformats.org/officeDocument/2006/relationships/hyperlink" Target="https://www.ncbi.nlm.nih.gov/Taxonomy/Browser/wwwtax.cgi?id=7757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997" Type="http://schemas.openxmlformats.org/officeDocument/2006/relationships/hyperlink" Target="https://www.ncbi.nlm.nih.gov/Taxonomy/Browser/wwwtax.cgi?id=7757" TargetMode="External"/><Relationship Id="rId2175" Type="http://schemas.openxmlformats.org/officeDocument/2006/relationships/hyperlink" Target="https://www.ncbi.nlm.nih.gov/protein/XP_032837119.1?report=genbank&amp;log$=prottop&amp;blast_rank=725&amp;RID=8VUK6M7S013" TargetMode="External"/><Relationship Id="rId2382" Type="http://schemas.openxmlformats.org/officeDocument/2006/relationships/hyperlink" Target="https://www.ncbi.nlm.nih.gov/protein/XP_032804708.1?report=genbank&amp;log$=prottop&amp;blast_rank=794&amp;RID=8VUK6M7S013" TargetMode="External"/><Relationship Id="rId147" Type="http://schemas.openxmlformats.org/officeDocument/2006/relationships/hyperlink" Target="https://www.ncbi.nlm.nih.gov/protein/XP_032803014.1?report=genbank&amp;log$=prottop&amp;blast_rank=49&amp;RID=8VUK6M7S013" TargetMode="External"/><Relationship Id="rId354" Type="http://schemas.openxmlformats.org/officeDocument/2006/relationships/hyperlink" Target="https://www.ncbi.nlm.nih.gov/protein/XP_032809780.1?report=genbank&amp;log$=prottop&amp;blast_rank=118&amp;RID=8VUK6M7S013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32823823.1?report=genbank&amp;log$=prottop&amp;blast_rank=397&amp;RID=8VUK6M7S013" TargetMode="External"/><Relationship Id="rId1205" Type="http://schemas.openxmlformats.org/officeDocument/2006/relationships/hyperlink" Target="https://www.ncbi.nlm.nih.gov/Taxonomy/Browser/wwwtax.cgi?id=7757" TargetMode="External"/><Relationship Id="rId1857" Type="http://schemas.openxmlformats.org/officeDocument/2006/relationships/hyperlink" Target="https://www.ncbi.nlm.nih.gov/protein/XP_032819365.1?report=genbank&amp;log$=prottop&amp;blast_rank=619&amp;RID=8VUK6M7S013" TargetMode="External"/><Relationship Id="rId2035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XP_032809956.1?report=genbank&amp;log$=prottop&amp;blast_rank=17&amp;RID=8VUK6M7S013" TargetMode="External"/><Relationship Id="rId561" Type="http://schemas.openxmlformats.org/officeDocument/2006/relationships/hyperlink" Target="https://www.ncbi.nlm.nih.gov/protein/XP_032827901.1?report=genbank&amp;log$=prottop&amp;blast_rank=187&amp;RID=8VUK6M7S013" TargetMode="External"/><Relationship Id="rId659" Type="http://schemas.openxmlformats.org/officeDocument/2006/relationships/hyperlink" Target="https://www.ncbi.nlm.nih.gov/Taxonomy/Browser/wwwtax.cgi?id=7757" TargetMode="External"/><Relationship Id="rId866" Type="http://schemas.openxmlformats.org/officeDocument/2006/relationships/hyperlink" Target="https://www.ncbi.nlm.nih.gov/Taxonomy/Browser/wwwtax.cgi?id=7757" TargetMode="External"/><Relationship Id="rId1289" Type="http://schemas.openxmlformats.org/officeDocument/2006/relationships/hyperlink" Target="https://www.ncbi.nlm.nih.gov/Taxonomy/Browser/wwwtax.cgi?id=7757" TargetMode="External"/><Relationship Id="rId1412" Type="http://schemas.openxmlformats.org/officeDocument/2006/relationships/hyperlink" Target="https://www.ncbi.nlm.nih.gov/Taxonomy/Browser/wwwtax.cgi?id=7757" TargetMode="External"/><Relationship Id="rId1496" Type="http://schemas.openxmlformats.org/officeDocument/2006/relationships/hyperlink" Target="https://www.ncbi.nlm.nih.gov/Taxonomy/Browser/wwwtax.cgi?id=7757" TargetMode="External"/><Relationship Id="rId1717" Type="http://schemas.openxmlformats.org/officeDocument/2006/relationships/hyperlink" Target="https://blast.ncbi.nlm.nih.gov/Blast.cgi" TargetMode="External"/><Relationship Id="rId1924" Type="http://schemas.openxmlformats.org/officeDocument/2006/relationships/hyperlink" Target="https://blast.ncbi.nlm.nih.gov/Blast.cgi" TargetMode="External"/><Relationship Id="rId2242" Type="http://schemas.openxmlformats.org/officeDocument/2006/relationships/hyperlink" Target="https://blast.ncbi.nlm.nih.gov/Blast.cgi" TargetMode="External"/><Relationship Id="rId21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32835341.1?report=genbank&amp;log$=prottop&amp;blast_rank=173&amp;RID=8VUK6M7S013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32815827.1?report=genbank&amp;log$=prottop&amp;blast_rank=383&amp;RID=8VUK6M7S013" TargetMode="External"/><Relationship Id="rId1356" Type="http://schemas.openxmlformats.org/officeDocument/2006/relationships/hyperlink" Target="https://www.ncbi.nlm.nih.gov/protein/XP_032827258.1?report=genbank&amp;log$=prottop&amp;blast_rank=452&amp;RID=8VUK6M7S013" TargetMode="External"/><Relationship Id="rId2102" Type="http://schemas.openxmlformats.org/officeDocument/2006/relationships/hyperlink" Target="https://www.ncbi.nlm.nih.gov/Taxonomy/Browser/wwwtax.cgi?id=7757" TargetMode="External"/><Relationship Id="rId158" Type="http://schemas.openxmlformats.org/officeDocument/2006/relationships/hyperlink" Target="https://www.ncbi.nlm.nih.gov/Taxonomy/Browser/wwwtax.cgi?id=7757" TargetMode="External"/><Relationship Id="rId726" Type="http://schemas.openxmlformats.org/officeDocument/2006/relationships/hyperlink" Target="https://www.ncbi.nlm.nih.gov/protein/XP_032831473.1?report=genbank&amp;log$=prottop&amp;blast_rank=242&amp;RID=8VUK6M7S013" TargetMode="External"/><Relationship Id="rId933" Type="http://schemas.openxmlformats.org/officeDocument/2006/relationships/hyperlink" Target="https://www.ncbi.nlm.nih.gov/protein/XP_032822060.1?report=genbank&amp;log$=prottop&amp;blast_rank=311&amp;RID=8VUK6M7S013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XP_032823335.1?report=genbank&amp;log$=prottop&amp;blast_rank=521&amp;RID=8VUK6M7S013" TargetMode="External"/><Relationship Id="rId1770" Type="http://schemas.openxmlformats.org/officeDocument/2006/relationships/hyperlink" Target="https://www.ncbi.nlm.nih.gov/protein/XP_032800960.1?report=genbank&amp;log$=prottop&amp;blast_rank=590&amp;RID=8VUK6M7S013" TargetMode="External"/><Relationship Id="rId1868" Type="http://schemas.openxmlformats.org/officeDocument/2006/relationships/hyperlink" Target="https://www.ncbi.nlm.nih.gov/Taxonomy/Browser/wwwtax.cgi?id=7757" TargetMode="External"/><Relationship Id="rId2186" Type="http://schemas.openxmlformats.org/officeDocument/2006/relationships/hyperlink" Target="https://www.ncbi.nlm.nih.gov/Taxonomy/Browser/wwwtax.cgi?id=7757" TargetMode="External"/><Relationship Id="rId2393" Type="http://schemas.openxmlformats.org/officeDocument/2006/relationships/hyperlink" Target="https://www.ncbi.nlm.nih.gov/Taxonomy/Browser/wwwtax.cgi?id=7757" TargetMode="External"/><Relationship Id="rId2407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7757" TargetMode="External"/><Relationship Id="rId365" Type="http://schemas.openxmlformats.org/officeDocument/2006/relationships/hyperlink" Target="https://www.ncbi.nlm.nih.gov/Taxonomy/Browser/wwwtax.cgi?id=7757" TargetMode="External"/><Relationship Id="rId572" Type="http://schemas.openxmlformats.org/officeDocument/2006/relationships/hyperlink" Target="https://www.ncbi.nlm.nih.gov/Taxonomy/Browser/wwwtax.cgi?id=7757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046" Type="http://schemas.openxmlformats.org/officeDocument/2006/relationships/hyperlink" Target="https://www.ncbi.nlm.nih.gov/protein/XP_032810363.1?report=genbank&amp;log$=prottop&amp;blast_rank=682&amp;RID=8VUK6M7S013" TargetMode="External"/><Relationship Id="rId2253" Type="http://schemas.openxmlformats.org/officeDocument/2006/relationships/hyperlink" Target="https://www.ncbi.nlm.nih.gov/protein/XP_032832813.1?report=genbank&amp;log$=prottop&amp;blast_rank=751&amp;RID=8VUK6M7S013" TargetMode="External"/><Relationship Id="rId2460" Type="http://schemas.openxmlformats.org/officeDocument/2006/relationships/hyperlink" Target="https://www.ncbi.nlm.nih.gov/protein/XP_032816515.1?report=genbank&amp;log$=prottop&amp;blast_rank=820&amp;RID=8VUK6M7S013" TargetMode="External"/><Relationship Id="rId225" Type="http://schemas.openxmlformats.org/officeDocument/2006/relationships/hyperlink" Target="https://www.ncbi.nlm.nih.gov/protein/XP_032825781.1?report=genbank&amp;log$=prottop&amp;blast_rank=75&amp;RID=8VUK6M7S013" TargetMode="External"/><Relationship Id="rId432" Type="http://schemas.openxmlformats.org/officeDocument/2006/relationships/hyperlink" Target="https://www.ncbi.nlm.nih.gov/protein/XP_032800034.1?report=genbank&amp;log$=prottop&amp;blast_rank=144&amp;RID=8VUK6M7S013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XP_032810871.1?report=genbank&amp;log$=prottop&amp;blast_rank=354&amp;RID=8VUK6M7S013" TargetMode="External"/><Relationship Id="rId1728" Type="http://schemas.openxmlformats.org/officeDocument/2006/relationships/hyperlink" Target="https://www.ncbi.nlm.nih.gov/protein/XP_032820430.1?report=genbank&amp;log$=prottop&amp;blast_rank=576&amp;RID=8VUK6M7S013" TargetMode="External"/><Relationship Id="rId1935" Type="http://schemas.openxmlformats.org/officeDocument/2006/relationships/hyperlink" Target="https://www.ncbi.nlm.nih.gov/protein/XP_032808906.1?report=genbank&amp;log$=prottop&amp;blast_rank=645&amp;RID=8VUK6M7S013" TargetMode="External"/><Relationship Id="rId2113" Type="http://schemas.openxmlformats.org/officeDocument/2006/relationships/hyperlink" Target="https://blast.ncbi.nlm.nih.gov/Blast.cgi" TargetMode="External"/><Relationship Id="rId2320" Type="http://schemas.openxmlformats.org/officeDocument/2006/relationships/hyperlink" Target="https://blast.ncbi.nlm.nih.gov/Blast.cgi" TargetMode="External"/><Relationship Id="rId737" Type="http://schemas.openxmlformats.org/officeDocument/2006/relationships/hyperlink" Target="https://www.ncbi.nlm.nih.gov/Taxonomy/Browser/wwwtax.cgi?id=7757" TargetMode="External"/><Relationship Id="rId944" Type="http://schemas.openxmlformats.org/officeDocument/2006/relationships/hyperlink" Target="https://www.ncbi.nlm.nih.gov/Taxonomy/Browser/wwwtax.cgi?id=7757" TargetMode="External"/><Relationship Id="rId1367" Type="http://schemas.openxmlformats.org/officeDocument/2006/relationships/hyperlink" Target="https://www.ncbi.nlm.nih.gov/Taxonomy/Browser/wwwtax.cgi?id=7757" TargetMode="External"/><Relationship Id="rId1574" Type="http://schemas.openxmlformats.org/officeDocument/2006/relationships/hyperlink" Target="https://www.ncbi.nlm.nih.gov/Taxonomy/Browser/wwwtax.cgi?id=7757" TargetMode="External"/><Relationship Id="rId1781" Type="http://schemas.openxmlformats.org/officeDocument/2006/relationships/hyperlink" Target="https://www.ncbi.nlm.nih.gov/Taxonomy/Browser/wwwtax.cgi?id=7757" TargetMode="External"/><Relationship Id="rId2197" Type="http://schemas.openxmlformats.org/officeDocument/2006/relationships/hyperlink" Target="https://blast.ncbi.nlm.nih.gov/Blast.cgi" TargetMode="External"/><Relationship Id="rId2418" Type="http://schemas.openxmlformats.org/officeDocument/2006/relationships/hyperlink" Target="https://www.ncbi.nlm.nih.gov/protein/XP_032823211.1?report=genbank&amp;log$=prottop&amp;blast_rank=806&amp;RID=8VUK6M7S013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32826828.1?report=genbank&amp;log$=prottop&amp;blast_rank=268&amp;RID=8VUK6M7S013" TargetMode="External"/><Relationship Id="rId1227" Type="http://schemas.openxmlformats.org/officeDocument/2006/relationships/hyperlink" Target="https://www.ncbi.nlm.nih.gov/protein/XP_032815506.1?report=genbank&amp;log$=prottop&amp;blast_rank=409&amp;RID=8VUK6M7S013" TargetMode="External"/><Relationship Id="rId1434" Type="http://schemas.openxmlformats.org/officeDocument/2006/relationships/hyperlink" Target="https://www.ncbi.nlm.nih.gov/protein/XP_032827444.1?report=genbank&amp;log$=prottop&amp;blast_rank=478&amp;RID=8VUK6M7S013" TargetMode="External"/><Relationship Id="rId1641" Type="http://schemas.openxmlformats.org/officeDocument/2006/relationships/hyperlink" Target="https://www.ncbi.nlm.nih.gov/protein/XP_032799911.1?report=genbank&amp;log$=prottop&amp;blast_rank=547&amp;RID=8VUK6M7S013" TargetMode="External"/><Relationship Id="rId1879" Type="http://schemas.openxmlformats.org/officeDocument/2006/relationships/hyperlink" Target="https://blast.ncbi.nlm.nih.gov/Blast.cgi" TargetMode="External"/><Relationship Id="rId2057" Type="http://schemas.openxmlformats.org/officeDocument/2006/relationships/hyperlink" Target="https://www.ncbi.nlm.nih.gov/Taxonomy/Browser/wwwtax.cgi?id=7757" TargetMode="External"/><Relationship Id="rId2264" Type="http://schemas.openxmlformats.org/officeDocument/2006/relationships/hyperlink" Target="https://www.ncbi.nlm.nih.gov/Taxonomy/Browser/wwwtax.cgi?id=7757" TargetMode="External"/><Relationship Id="rId2471" Type="http://schemas.openxmlformats.org/officeDocument/2006/relationships/hyperlink" Target="https://www.ncbi.nlm.nih.gov/Taxonomy/Browser/wwwtax.cgi?id=7757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7757" TargetMode="External"/><Relationship Id="rId443" Type="http://schemas.openxmlformats.org/officeDocument/2006/relationships/hyperlink" Target="https://www.ncbi.nlm.nih.gov/Taxonomy/Browser/wwwtax.cgi?id=7757" TargetMode="External"/><Relationship Id="rId650" Type="http://schemas.openxmlformats.org/officeDocument/2006/relationships/hyperlink" Target="https://www.ncbi.nlm.nih.gov/Taxonomy/Browser/wwwtax.cgi?id=7757" TargetMode="External"/><Relationship Id="rId888" Type="http://schemas.openxmlformats.org/officeDocument/2006/relationships/hyperlink" Target="https://www.ncbi.nlm.nih.gov/protein/XP_032803348.1?report=genbank&amp;log$=prottop&amp;blast_rank=296&amp;RID=8VUK6M7S013" TargetMode="External"/><Relationship Id="rId1073" Type="http://schemas.openxmlformats.org/officeDocument/2006/relationships/hyperlink" Target="https://www.ncbi.nlm.nih.gov/Taxonomy/Browser/wwwtax.cgi?id=7757" TargetMode="External"/><Relationship Id="rId1280" Type="http://schemas.openxmlformats.org/officeDocument/2006/relationships/hyperlink" Target="https://www.ncbi.nlm.nih.gov/Taxonomy/Browser/wwwtax.cgi?id=7757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7757" TargetMode="External"/><Relationship Id="rId1946" Type="http://schemas.openxmlformats.org/officeDocument/2006/relationships/hyperlink" Target="https://www.ncbi.nlm.nih.gov/Taxonomy/Browser/wwwtax.cgi?id=7757" TargetMode="External"/><Relationship Id="rId2124" Type="http://schemas.openxmlformats.org/officeDocument/2006/relationships/hyperlink" Target="https://www.ncbi.nlm.nih.gov/protein/XP_032837138.1?report=genbank&amp;log$=prottop&amp;blast_rank=708&amp;RID=8VUK6M7S013" TargetMode="External"/><Relationship Id="rId2331" Type="http://schemas.openxmlformats.org/officeDocument/2006/relationships/hyperlink" Target="https://www.ncbi.nlm.nih.gov/protein/XP_032819732.1?report=genbank&amp;log$=prottop&amp;blast_rank=777&amp;RID=8VUK6M7S013" TargetMode="External"/><Relationship Id="rId303" Type="http://schemas.openxmlformats.org/officeDocument/2006/relationships/hyperlink" Target="https://www.ncbi.nlm.nih.gov/protein/XP_032833895.1?report=genbank&amp;log$=prottop&amp;blast_rank=101&amp;RID=8VUK6M7S013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XP_032815830.1?report=genbank&amp;log$=prottop&amp;blast_rank=380&amp;RID=8VUK6M7S013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1806" Type="http://schemas.openxmlformats.org/officeDocument/2006/relationships/hyperlink" Target="https://www.ncbi.nlm.nih.gov/protein/XP_032814230.1?report=genbank&amp;log$=prottop&amp;blast_rank=602&amp;RID=8VUK6M7S013" TargetMode="External"/><Relationship Id="rId2429" Type="http://schemas.openxmlformats.org/officeDocument/2006/relationships/hyperlink" Target="https://www.ncbi.nlm.nih.gov/Taxonomy/Browser/wwwtax.cgi?id=7757" TargetMode="External"/><Relationship Id="rId84" Type="http://schemas.openxmlformats.org/officeDocument/2006/relationships/hyperlink" Target="https://www.ncbi.nlm.nih.gov/protein/XP_032834611.1?report=genbank&amp;log$=prottop&amp;blast_rank=28&amp;RID=8VUK6M7S013" TargetMode="External"/><Relationship Id="rId387" Type="http://schemas.openxmlformats.org/officeDocument/2006/relationships/hyperlink" Target="https://www.ncbi.nlm.nih.gov/protein/XP_032819931.1?report=genbank&amp;log$=prottop&amp;blast_rank=129&amp;RID=8VUK6M7S013" TargetMode="External"/><Relationship Id="rId510" Type="http://schemas.openxmlformats.org/officeDocument/2006/relationships/hyperlink" Target="https://www.ncbi.nlm.nih.gov/protein/XP_032829900.1?report=genbank&amp;log$=prottop&amp;blast_rank=170&amp;RID=8VUK6M7S013" TargetMode="External"/><Relationship Id="rId594" Type="http://schemas.openxmlformats.org/officeDocument/2006/relationships/hyperlink" Target="https://www.ncbi.nlm.nih.gov/protein/XP_032810915.1?report=genbank&amp;log$=prottop&amp;blast_rank=198&amp;RID=8VUK6M7S013" TargetMode="External"/><Relationship Id="rId608" Type="http://schemas.openxmlformats.org/officeDocument/2006/relationships/hyperlink" Target="https://www.ncbi.nlm.nih.gov/Taxonomy/Browser/wwwtax.cgi?id=7757" TargetMode="External"/><Relationship Id="rId815" Type="http://schemas.openxmlformats.org/officeDocument/2006/relationships/hyperlink" Target="https://www.ncbi.nlm.nih.gov/Taxonomy/Browser/wwwtax.cgi?id=7757" TargetMode="External"/><Relationship Id="rId1238" Type="http://schemas.openxmlformats.org/officeDocument/2006/relationships/hyperlink" Target="https://www.ncbi.nlm.nih.gov/Taxonomy/Browser/wwwtax.cgi?id=7757" TargetMode="External"/><Relationship Id="rId1445" Type="http://schemas.openxmlformats.org/officeDocument/2006/relationships/hyperlink" Target="https://www.ncbi.nlm.nih.gov/Taxonomy/Browser/wwwtax.cgi?id=7757" TargetMode="External"/><Relationship Id="rId1652" Type="http://schemas.openxmlformats.org/officeDocument/2006/relationships/hyperlink" Target="https://www.ncbi.nlm.nih.gov/Taxonomy/Browser/wwwtax.cgi?id=7757" TargetMode="External"/><Relationship Id="rId2068" Type="http://schemas.openxmlformats.org/officeDocument/2006/relationships/hyperlink" Target="https://blast.ncbi.nlm.nih.gov/Blast.cgi" TargetMode="External"/><Relationship Id="rId227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7757" TargetMode="External"/><Relationship Id="rId1000" Type="http://schemas.openxmlformats.org/officeDocument/2006/relationships/hyperlink" Target="https://blast.ncbi.nlm.nih.gov/Blast.cgi" TargetMode="External"/><Relationship Id="rId1084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XP_032819941.1?report=genbank&amp;log$=prottop&amp;blast_rank=435&amp;RID=8VUK6M7S013" TargetMode="External"/><Relationship Id="rId1957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7757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32834944.1?report=genbank&amp;log$=prottop&amp;blast_rank=253&amp;RID=8VUK6M7S013" TargetMode="External"/><Relationship Id="rId966" Type="http://schemas.openxmlformats.org/officeDocument/2006/relationships/hyperlink" Target="https://www.ncbi.nlm.nih.gov/protein/XP_032809986.1?report=genbank&amp;log$=prottop&amp;blast_rank=322&amp;RID=8VUK6M7S013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32837390.1?report=genbank&amp;log$=prottop&amp;blast_rank=463&amp;RID=8VUK6M7S013" TargetMode="External"/><Relationship Id="rId1512" Type="http://schemas.openxmlformats.org/officeDocument/2006/relationships/hyperlink" Target="https://www.ncbi.nlm.nih.gov/protein/XP_032829454.1?report=genbank&amp;log$=prottop&amp;blast_rank=504&amp;RID=8VUK6M7S013" TargetMode="External"/><Relationship Id="rId1596" Type="http://schemas.openxmlformats.org/officeDocument/2006/relationships/hyperlink" Target="https://www.ncbi.nlm.nih.gov/protein/XP_032809237.1?report=genbank&amp;log$=prottop&amp;blast_rank=532&amp;RID=8VUK6M7S013" TargetMode="External"/><Relationship Id="rId1817" Type="http://schemas.openxmlformats.org/officeDocument/2006/relationships/hyperlink" Target="https://www.ncbi.nlm.nih.gov/Taxonomy/Browser/wwwtax.cgi?id=7757" TargetMode="External"/><Relationship Id="rId2135" Type="http://schemas.openxmlformats.org/officeDocument/2006/relationships/hyperlink" Target="https://www.ncbi.nlm.nih.gov/Taxonomy/Browser/wwwtax.cgi?id=7757" TargetMode="External"/><Relationship Id="rId2342" Type="http://schemas.openxmlformats.org/officeDocument/2006/relationships/hyperlink" Target="https://www.ncbi.nlm.nih.gov/Taxonomy/Browser/wwwtax.cgi?id=7757" TargetMode="External"/><Relationship Id="rId11" Type="http://schemas.openxmlformats.org/officeDocument/2006/relationships/hyperlink" Target="https://www.ncbi.nlm.nih.gov/Taxonomy/Browser/wwwtax.cgi?id=7757" TargetMode="External"/><Relationship Id="rId314" Type="http://schemas.openxmlformats.org/officeDocument/2006/relationships/hyperlink" Target="https://www.ncbi.nlm.nih.gov/Taxonomy/Browser/wwwtax.cgi?id=7757" TargetMode="External"/><Relationship Id="rId398" Type="http://schemas.openxmlformats.org/officeDocument/2006/relationships/hyperlink" Target="https://www.ncbi.nlm.nih.gov/Taxonomy/Browser/wwwtax.cgi?id=7757" TargetMode="External"/><Relationship Id="rId521" Type="http://schemas.openxmlformats.org/officeDocument/2006/relationships/hyperlink" Target="https://www.ncbi.nlm.nih.gov/Taxonomy/Browser/wwwtax.cgi?id=7757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7757" TargetMode="External"/><Relationship Id="rId1249" Type="http://schemas.openxmlformats.org/officeDocument/2006/relationships/hyperlink" Target="https://blast.ncbi.nlm.nih.gov/Blast.cgi" TargetMode="External"/><Relationship Id="rId2079" Type="http://schemas.openxmlformats.org/officeDocument/2006/relationships/hyperlink" Target="https://www.ncbi.nlm.nih.gov/protein/XP_032823337.1?report=genbank&amp;log$=prottop&amp;blast_rank=693&amp;RID=8VUK6M7S013" TargetMode="External"/><Relationship Id="rId2202" Type="http://schemas.openxmlformats.org/officeDocument/2006/relationships/hyperlink" Target="https://www.ncbi.nlm.nih.gov/protein/XP_032837106.1?report=genbank&amp;log$=prottop&amp;blast_rank=734&amp;RID=8VUK6M7S013" TargetMode="External"/><Relationship Id="rId95" Type="http://schemas.openxmlformats.org/officeDocument/2006/relationships/hyperlink" Target="https://www.ncbi.nlm.nih.gov/Taxonomy/Browser/wwwtax.cgi?id=7757" TargetMode="External"/><Relationship Id="rId160" Type="http://schemas.openxmlformats.org/officeDocument/2006/relationships/hyperlink" Target="https://blast.ncbi.nlm.nih.gov/Blast.cgi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32804782.1?report=genbank&amp;log$=prottop&amp;blast_rank=337&amp;RID=8VUK6M7S013" TargetMode="External"/><Relationship Id="rId1109" Type="http://schemas.openxmlformats.org/officeDocument/2006/relationships/hyperlink" Target="https://www.ncbi.nlm.nih.gov/Taxonomy/Browser/wwwtax.cgi?id=7757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1870" Type="http://schemas.openxmlformats.org/officeDocument/2006/relationships/hyperlink" Target="https://blast.ncbi.nlm.nih.gov/Blast.cgi" TargetMode="External"/><Relationship Id="rId1968" Type="http://schemas.openxmlformats.org/officeDocument/2006/relationships/hyperlink" Target="https://www.ncbi.nlm.nih.gov/protein/XP_032806984.1?report=genbank&amp;log$=prottop&amp;blast_rank=656&amp;RID=8VUK6M7S013" TargetMode="External"/><Relationship Id="rId2286" Type="http://schemas.openxmlformats.org/officeDocument/2006/relationships/hyperlink" Target="https://www.ncbi.nlm.nih.gov/protein/XP_032832814.1?report=genbank&amp;log$=prottop&amp;blast_rank=762&amp;RID=8VUK6M7S013" TargetMode="External"/><Relationship Id="rId258" Type="http://schemas.openxmlformats.org/officeDocument/2006/relationships/hyperlink" Target="https://www.ncbi.nlm.nih.gov/protein/XP_032801450.1?report=genbank&amp;log$=prottop&amp;blast_rank=86&amp;RID=8VUK6M7S013" TargetMode="External"/><Relationship Id="rId465" Type="http://schemas.openxmlformats.org/officeDocument/2006/relationships/hyperlink" Target="https://www.ncbi.nlm.nih.gov/protein/XP_032834074.1?report=genbank&amp;log$=prottop&amp;blast_rank=155&amp;RID=8VUK6M7S013" TargetMode="External"/><Relationship Id="rId672" Type="http://schemas.openxmlformats.org/officeDocument/2006/relationships/hyperlink" Target="https://www.ncbi.nlm.nih.gov/protein/XP_032803086.1?report=genbank&amp;log$=prottop&amp;blast_rank=224&amp;RID=8VUK6M7S013" TargetMode="External"/><Relationship Id="rId1095" Type="http://schemas.openxmlformats.org/officeDocument/2006/relationships/hyperlink" Target="https://www.ncbi.nlm.nih.gov/protein/XP_032816127.1?report=genbank&amp;log$=prottop&amp;blast_rank=365&amp;RID=8VUK6M7S013" TargetMode="External"/><Relationship Id="rId1316" Type="http://schemas.openxmlformats.org/officeDocument/2006/relationships/hyperlink" Target="https://www.ncbi.nlm.nih.gov/Taxonomy/Browser/wwwtax.cgi?id=7757" TargetMode="External"/><Relationship Id="rId1523" Type="http://schemas.openxmlformats.org/officeDocument/2006/relationships/hyperlink" Target="https://www.ncbi.nlm.nih.gov/Taxonomy/Browser/wwwtax.cgi?id=7757" TargetMode="External"/><Relationship Id="rId1730" Type="http://schemas.openxmlformats.org/officeDocument/2006/relationships/hyperlink" Target="https://www.ncbi.nlm.nih.gov/Taxonomy/Browser/wwwtax.cgi?id=7757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7757" TargetMode="External"/><Relationship Id="rId116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2006" Type="http://schemas.openxmlformats.org/officeDocument/2006/relationships/hyperlink" Target="https://www.ncbi.nlm.nih.gov/Taxonomy/Browser/wwwtax.cgi?id=7757" TargetMode="External"/><Relationship Id="rId2213" Type="http://schemas.openxmlformats.org/officeDocument/2006/relationships/hyperlink" Target="https://www.ncbi.nlm.nih.gov/Taxonomy/Browser/wwwtax.cgi?id=7757" TargetMode="External"/><Relationship Id="rId2420" Type="http://schemas.openxmlformats.org/officeDocument/2006/relationships/hyperlink" Target="https://www.ncbi.nlm.nih.gov/Taxonomy/Browser/wwwtax.cgi?id=7757" TargetMode="External"/><Relationship Id="rId171" Type="http://schemas.openxmlformats.org/officeDocument/2006/relationships/hyperlink" Target="https://www.ncbi.nlm.nih.gov/protein/XP_032800492.1?report=genbank&amp;log$=prottop&amp;blast_rank=57&amp;RID=8VUK6M7S013" TargetMode="External"/><Relationship Id="rId837" Type="http://schemas.openxmlformats.org/officeDocument/2006/relationships/hyperlink" Target="https://www.ncbi.nlm.nih.gov/protein/XP_032805491.1?report=genbank&amp;log$=prottop&amp;blast_rank=279&amp;RID=8VUK6M7S013" TargetMode="External"/><Relationship Id="rId1022" Type="http://schemas.openxmlformats.org/officeDocument/2006/relationships/hyperlink" Target="https://www.ncbi.nlm.nih.gov/Taxonomy/Browser/wwwtax.cgi?id=7757" TargetMode="External"/><Relationship Id="rId1467" Type="http://schemas.openxmlformats.org/officeDocument/2006/relationships/hyperlink" Target="https://www.ncbi.nlm.nih.gov/protein/XP_032826906.1?report=genbank&amp;log$=prottop&amp;blast_rank=489&amp;RID=8VUK6M7S013" TargetMode="External"/><Relationship Id="rId1674" Type="http://schemas.openxmlformats.org/officeDocument/2006/relationships/hyperlink" Target="https://www.ncbi.nlm.nih.gov/protein/XP_032824099.1?report=genbank&amp;log$=prottop&amp;blast_rank=558&amp;RID=8VUK6M7S013" TargetMode="External"/><Relationship Id="rId1881" Type="http://schemas.openxmlformats.org/officeDocument/2006/relationships/hyperlink" Target="https://www.ncbi.nlm.nih.gov/protein/XP_032817136.1?report=genbank&amp;log$=prottop&amp;blast_rank=627&amp;RID=8VUK6M7S013" TargetMode="External"/><Relationship Id="rId2297" Type="http://schemas.openxmlformats.org/officeDocument/2006/relationships/hyperlink" Target="https://www.ncbi.nlm.nih.gov/Taxonomy/Browser/wwwtax.cgi?id=7757" TargetMode="External"/><Relationship Id="rId269" Type="http://schemas.openxmlformats.org/officeDocument/2006/relationships/hyperlink" Target="https://www.ncbi.nlm.nih.gov/Taxonomy/Browser/wwwtax.cgi?id=7757" TargetMode="External"/><Relationship Id="rId476" Type="http://schemas.openxmlformats.org/officeDocument/2006/relationships/hyperlink" Target="https://www.ncbi.nlm.nih.gov/Taxonomy/Browser/wwwtax.cgi?id=7757" TargetMode="External"/><Relationship Id="rId683" Type="http://schemas.openxmlformats.org/officeDocument/2006/relationships/hyperlink" Target="https://www.ncbi.nlm.nih.gov/Taxonomy/Browser/wwwtax.cgi?id=7757" TargetMode="External"/><Relationship Id="rId890" Type="http://schemas.openxmlformats.org/officeDocument/2006/relationships/hyperlink" Target="https://www.ncbi.nlm.nih.gov/Taxonomy/Browser/wwwtax.cgi?id=7757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7757" TargetMode="External"/><Relationship Id="rId2157" Type="http://schemas.openxmlformats.org/officeDocument/2006/relationships/hyperlink" Target="https://www.ncbi.nlm.nih.gov/protein/XP_032837126.1?report=genbank&amp;log$=prottop&amp;blast_rank=719&amp;RID=8VUK6M7S013" TargetMode="External"/><Relationship Id="rId2364" Type="http://schemas.openxmlformats.org/officeDocument/2006/relationships/hyperlink" Target="https://www.ncbi.nlm.nih.gov/protein/XP_032824615.1?report=genbank&amp;log$=prottop&amp;blast_rank=788&amp;RID=8VUK6M7S013" TargetMode="External"/><Relationship Id="rId33" Type="http://schemas.openxmlformats.org/officeDocument/2006/relationships/hyperlink" Target="https://www.ncbi.nlm.nih.gov/protein/XP_032833892.1?report=genbank&amp;log$=prottop&amp;blast_rank=11&amp;RID=8VUK6M7S013" TargetMode="External"/><Relationship Id="rId129" Type="http://schemas.openxmlformats.org/officeDocument/2006/relationships/hyperlink" Target="https://www.ncbi.nlm.nih.gov/protein/XP_032832862.1?report=genbank&amp;log$=prottop&amp;blast_rank=43&amp;RID=8VUK6M7S013" TargetMode="External"/><Relationship Id="rId336" Type="http://schemas.openxmlformats.org/officeDocument/2006/relationships/hyperlink" Target="https://www.ncbi.nlm.nih.gov/protein/XP_032809817.1?report=genbank&amp;log$=prottop&amp;blast_rank=112&amp;RID=8VUK6M7S013" TargetMode="External"/><Relationship Id="rId543" Type="http://schemas.openxmlformats.org/officeDocument/2006/relationships/hyperlink" Target="https://www.ncbi.nlm.nih.gov/protein/XP_032821093.1?report=genbank&amp;log$=prottop&amp;blast_rank=181&amp;RID=8VUK6M7S013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XP_032815818.1?report=genbank&amp;log$=prottop&amp;blast_rank=391&amp;RID=8VUK6M7S013" TargetMode="External"/><Relationship Id="rId1380" Type="http://schemas.openxmlformats.org/officeDocument/2006/relationships/hyperlink" Target="https://www.ncbi.nlm.nih.gov/protein/XP_032827246.1?report=genbank&amp;log$=prottop&amp;blast_rank=460&amp;RID=8VUK6M7S013" TargetMode="External"/><Relationship Id="rId1601" Type="http://schemas.openxmlformats.org/officeDocument/2006/relationships/hyperlink" Target="https://www.ncbi.nlm.nih.gov/Taxonomy/Browser/wwwtax.cgi?id=7757" TargetMode="External"/><Relationship Id="rId1839" Type="http://schemas.openxmlformats.org/officeDocument/2006/relationships/hyperlink" Target="https://www.ncbi.nlm.nih.gov/protein/XP_032811496.1?report=genbank&amp;log$=prottop&amp;blast_rank=613&amp;RID=8VUK6M7S013" TargetMode="External"/><Relationship Id="rId2017" Type="http://schemas.openxmlformats.org/officeDocument/2006/relationships/hyperlink" Target="https://blast.ncbi.nlm.nih.gov/Blast.cgi" TargetMode="External"/><Relationship Id="rId2224" Type="http://schemas.openxmlformats.org/officeDocument/2006/relationships/hyperlink" Target="https://blast.ncbi.nlm.nih.gov/Blast.cgi" TargetMode="External"/><Relationship Id="rId182" Type="http://schemas.openxmlformats.org/officeDocument/2006/relationships/hyperlink" Target="https://www.ncbi.nlm.nih.gov/Taxonomy/Browser/wwwtax.cgi?id=7757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XP_032812686.1?report=genbank&amp;log$=prottop&amp;blast_rank=250&amp;RID=8VUK6M7S013" TargetMode="External"/><Relationship Id="rId848" Type="http://schemas.openxmlformats.org/officeDocument/2006/relationships/hyperlink" Target="https://www.ncbi.nlm.nih.gov/Taxonomy/Browser/wwwtax.cgi?id=7757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7757" TargetMode="External"/><Relationship Id="rId1685" Type="http://schemas.openxmlformats.org/officeDocument/2006/relationships/hyperlink" Target="https://www.ncbi.nlm.nih.gov/Taxonomy/Browser/wwwtax.cgi?id=7757" TargetMode="External"/><Relationship Id="rId1892" Type="http://schemas.openxmlformats.org/officeDocument/2006/relationships/hyperlink" Target="https://www.ncbi.nlm.nih.gov/Taxonomy/Browser/wwwtax.cgi?id=7757" TargetMode="External"/><Relationship Id="rId1906" Type="http://schemas.openxmlformats.org/officeDocument/2006/relationships/hyperlink" Target="https://blast.ncbi.nlm.nih.gov/Blast.cgi" TargetMode="External"/><Relationship Id="rId2431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32801043.1?report=genbank&amp;log$=prottop&amp;blast_rank=236&amp;RID=8VUK6M7S013" TargetMode="External"/><Relationship Id="rId915" Type="http://schemas.openxmlformats.org/officeDocument/2006/relationships/hyperlink" Target="https://www.ncbi.nlm.nih.gov/protein/XP_032822998.1?report=genbank&amp;log$=prottop&amp;blast_rank=305&amp;RID=8VUK6M7S013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XP_032816358.1?report=genbank&amp;log$=prottop&amp;blast_rank=446&amp;RID=8VUK6M7S013" TargetMode="External"/><Relationship Id="rId1545" Type="http://schemas.openxmlformats.org/officeDocument/2006/relationships/hyperlink" Target="https://www.ncbi.nlm.nih.gov/protein/XP_032813781.1?report=genbank&amp;log$=prottop&amp;blast_rank=515&amp;RID=8VUK6M7S013" TargetMode="External"/><Relationship Id="rId2070" Type="http://schemas.openxmlformats.org/officeDocument/2006/relationships/hyperlink" Target="https://www.ncbi.nlm.nih.gov/protein/XP_032832727.1?report=genbank&amp;log$=prottop&amp;blast_rank=690&amp;RID=8VUK6M7S013" TargetMode="External"/><Relationship Id="rId2168" Type="http://schemas.openxmlformats.org/officeDocument/2006/relationships/hyperlink" Target="https://www.ncbi.nlm.nih.gov/Taxonomy/Browser/wwwtax.cgi?id=7757" TargetMode="External"/><Relationship Id="rId2375" Type="http://schemas.openxmlformats.org/officeDocument/2006/relationships/hyperlink" Target="https://www.ncbi.nlm.nih.gov/Taxonomy/Browser/wwwtax.cgi?id=7757" TargetMode="External"/><Relationship Id="rId347" Type="http://schemas.openxmlformats.org/officeDocument/2006/relationships/hyperlink" Target="https://www.ncbi.nlm.nih.gov/Taxonomy/Browser/wwwtax.cgi?id=7757" TargetMode="External"/><Relationship Id="rId999" Type="http://schemas.openxmlformats.org/officeDocument/2006/relationships/hyperlink" Target="https://www.ncbi.nlm.nih.gov/protein/XP_032819902.1?report=genbank&amp;log$=prottop&amp;blast_rank=333&amp;RID=8VUK6M7S013" TargetMode="External"/><Relationship Id="rId1100" Type="http://schemas.openxmlformats.org/officeDocument/2006/relationships/hyperlink" Target="https://www.ncbi.nlm.nih.gov/Taxonomy/Browser/wwwtax.cgi?id=7757" TargetMode="External"/><Relationship Id="rId1184" Type="http://schemas.openxmlformats.org/officeDocument/2006/relationships/hyperlink" Target="https://www.ncbi.nlm.nih.gov/Taxonomy/Browser/wwwtax.cgi?id=7757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XP_032800959.1?report=genbank&amp;log$=prottop&amp;blast_rank=584&amp;RID=8VUK6M7S013" TargetMode="External"/><Relationship Id="rId2028" Type="http://schemas.openxmlformats.org/officeDocument/2006/relationships/hyperlink" Target="https://www.ncbi.nlm.nih.gov/protein/XP_032807895.1?report=genbank&amp;log$=prottop&amp;blast_rank=676&amp;RID=8VUK6M7S013" TargetMode="External"/><Relationship Id="rId44" Type="http://schemas.openxmlformats.org/officeDocument/2006/relationships/hyperlink" Target="https://www.ncbi.nlm.nih.gov/Taxonomy/Browser/wwwtax.cgi?id=7757" TargetMode="External"/><Relationship Id="rId554" Type="http://schemas.openxmlformats.org/officeDocument/2006/relationships/hyperlink" Target="https://www.ncbi.nlm.nih.gov/Taxonomy/Browser/wwwtax.cgi?id=7757" TargetMode="External"/><Relationship Id="rId761" Type="http://schemas.openxmlformats.org/officeDocument/2006/relationships/hyperlink" Target="https://www.ncbi.nlm.nih.gov/Taxonomy/Browser/wwwtax.cgi?id=7757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7757" TargetMode="External"/><Relationship Id="rId1489" Type="http://schemas.openxmlformats.org/officeDocument/2006/relationships/hyperlink" Target="https://blast.ncbi.nlm.nih.gov/Blast.cgi" TargetMode="External"/><Relationship Id="rId1612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1917" Type="http://schemas.openxmlformats.org/officeDocument/2006/relationships/hyperlink" Target="https://www.ncbi.nlm.nih.gov/protein/XP_032823334.1?report=genbank&amp;log$=prottop&amp;blast_rank=639&amp;RID=8VUK6M7S013" TargetMode="External"/><Relationship Id="rId2235" Type="http://schemas.openxmlformats.org/officeDocument/2006/relationships/hyperlink" Target="https://www.ncbi.nlm.nih.gov/protein/XP_032837097.1?report=genbank&amp;log$=prottop&amp;blast_rank=745&amp;RID=8VUK6M7S013" TargetMode="External"/><Relationship Id="rId2442" Type="http://schemas.openxmlformats.org/officeDocument/2006/relationships/hyperlink" Target="https://www.ncbi.nlm.nih.gov/protein/XP_032825938.1?report=genbank&amp;log$=prottop&amp;blast_rank=814&amp;RID=8VUK6M7S013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32835348.1?report=genbank&amp;log$=prottop&amp;blast_rank=69&amp;RID=8VUK6M7S013" TargetMode="External"/><Relationship Id="rId414" Type="http://schemas.openxmlformats.org/officeDocument/2006/relationships/hyperlink" Target="https://www.ncbi.nlm.nih.gov/protein/XP_032809851.1?report=genbank&amp;log$=prottop&amp;blast_rank=138&amp;RID=8VUK6M7S013" TargetMode="External"/><Relationship Id="rId498" Type="http://schemas.openxmlformats.org/officeDocument/2006/relationships/hyperlink" Target="https://www.ncbi.nlm.nih.gov/protein/XP_032829907.1?report=genbank&amp;log$=prottop&amp;blast_rank=166&amp;RID=8VUK6M7S013" TargetMode="External"/><Relationship Id="rId621" Type="http://schemas.openxmlformats.org/officeDocument/2006/relationships/hyperlink" Target="https://www.ncbi.nlm.nih.gov/protein/XP_032835345.1?report=genbank&amp;log$=prottop&amp;blast_rank=207&amp;RID=8VUK6M7S013" TargetMode="External"/><Relationship Id="rId1044" Type="http://schemas.openxmlformats.org/officeDocument/2006/relationships/hyperlink" Target="https://www.ncbi.nlm.nih.gov/protein/XP_032819401.1?report=genbank&amp;log$=prottop&amp;blast_rank=348&amp;RID=8VUK6M7S013" TargetMode="External"/><Relationship Id="rId1251" Type="http://schemas.openxmlformats.org/officeDocument/2006/relationships/hyperlink" Target="https://www.ncbi.nlm.nih.gov/protein/XP_032831873.1?report=genbank&amp;log$=prottop&amp;blast_rank=417&amp;RID=8VUK6M7S013" TargetMode="External"/><Relationship Id="rId1349" Type="http://schemas.openxmlformats.org/officeDocument/2006/relationships/hyperlink" Target="https://www.ncbi.nlm.nih.gov/Taxonomy/Browser/wwwtax.cgi?id=7757" TargetMode="External"/><Relationship Id="rId2081" Type="http://schemas.openxmlformats.org/officeDocument/2006/relationships/hyperlink" Target="https://www.ncbi.nlm.nih.gov/Taxonomy/Browser/wwwtax.cgi?id=7757" TargetMode="External"/><Relationship Id="rId2179" Type="http://schemas.openxmlformats.org/officeDocument/2006/relationships/hyperlink" Target="https://blast.ncbi.nlm.nih.gov/Blast.cgi" TargetMode="External"/><Relationship Id="rId2302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7757" TargetMode="External"/><Relationship Id="rId719" Type="http://schemas.openxmlformats.org/officeDocument/2006/relationships/hyperlink" Target="https://www.ncbi.nlm.nih.gov/Taxonomy/Browser/wwwtax.cgi?id=7757" TargetMode="External"/><Relationship Id="rId926" Type="http://schemas.openxmlformats.org/officeDocument/2006/relationships/hyperlink" Target="https://www.ncbi.nlm.nih.gov/Taxonomy/Browser/wwwtax.cgi?id=7757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7757" TargetMode="External"/><Relationship Id="rId1763" Type="http://schemas.openxmlformats.org/officeDocument/2006/relationships/hyperlink" Target="https://www.ncbi.nlm.nih.gov/Taxonomy/Browser/wwwtax.cgi?id=7757" TargetMode="External"/><Relationship Id="rId1970" Type="http://schemas.openxmlformats.org/officeDocument/2006/relationships/hyperlink" Target="https://www.ncbi.nlm.nih.gov/Taxonomy/Browser/wwwtax.cgi?id=7757" TargetMode="External"/><Relationship Id="rId2386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32801523.1?report=genbank&amp;log$=prottop&amp;blast_rank=40&amp;RID=8VUK6M7S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XP_032805970.1?report=genbank&amp;log$=prottop&amp;blast_rank=403&amp;RID=8VUK6M7S013" TargetMode="External"/><Relationship Id="rId1416" Type="http://schemas.openxmlformats.org/officeDocument/2006/relationships/hyperlink" Target="https://www.ncbi.nlm.nih.gov/protein/XP_032816377.1?report=genbank&amp;log$=prottop&amp;blast_rank=472&amp;RID=8VUK6M7S013" TargetMode="External"/><Relationship Id="rId1623" Type="http://schemas.openxmlformats.org/officeDocument/2006/relationships/hyperlink" Target="https://www.ncbi.nlm.nih.gov/protein/XP_032826424.1?report=genbank&amp;log$=prottop&amp;blast_rank=541&amp;RID=8VUK6M7S013" TargetMode="External"/><Relationship Id="rId1830" Type="http://schemas.openxmlformats.org/officeDocument/2006/relationships/hyperlink" Target="https://www.ncbi.nlm.nih.gov/protein/XP_032811200.1?report=genbank&amp;log$=prottop&amp;blast_rank=610&amp;RID=8VUK6M7S013" TargetMode="External"/><Relationship Id="rId2039" Type="http://schemas.openxmlformats.org/officeDocument/2006/relationships/hyperlink" Target="https://www.ncbi.nlm.nih.gov/Taxonomy/Browser/wwwtax.cgi?id=7757" TargetMode="External"/><Relationship Id="rId2246" Type="http://schemas.openxmlformats.org/officeDocument/2006/relationships/hyperlink" Target="https://www.ncbi.nlm.nih.gov/Taxonomy/Browser/wwwtax.cgi?id=7757" TargetMode="External"/><Relationship Id="rId2453" Type="http://schemas.openxmlformats.org/officeDocument/2006/relationships/hyperlink" Target="https://www.ncbi.nlm.nih.gov/Taxonomy/Browser/wwwtax.cgi?id=7757" TargetMode="External"/><Relationship Id="rId218" Type="http://schemas.openxmlformats.org/officeDocument/2006/relationships/hyperlink" Target="https://www.ncbi.nlm.nih.gov/Taxonomy/Browser/wwwtax.cgi?id=7757" TargetMode="External"/><Relationship Id="rId425" Type="http://schemas.openxmlformats.org/officeDocument/2006/relationships/hyperlink" Target="https://www.ncbi.nlm.nih.gov/Taxonomy/Browser/wwwtax.cgi?id=7757" TargetMode="External"/><Relationship Id="rId632" Type="http://schemas.openxmlformats.org/officeDocument/2006/relationships/hyperlink" Target="https://www.ncbi.nlm.nih.gov/Taxonomy/Browser/wwwtax.cgi?id=7757" TargetMode="External"/><Relationship Id="rId1055" Type="http://schemas.openxmlformats.org/officeDocument/2006/relationships/hyperlink" Target="https://www.ncbi.nlm.nih.gov/Taxonomy/Browser/wwwtax.cgi?id=7757" TargetMode="External"/><Relationship Id="rId1262" Type="http://schemas.openxmlformats.org/officeDocument/2006/relationships/hyperlink" Target="https://www.ncbi.nlm.nih.gov/Taxonomy/Browser/wwwtax.cgi?id=7757" TargetMode="External"/><Relationship Id="rId1928" Type="http://schemas.openxmlformats.org/officeDocument/2006/relationships/hyperlink" Target="https://www.ncbi.nlm.nih.gov/Taxonomy/Browser/wwwtax.cgi?id=7757" TargetMode="External"/><Relationship Id="rId2092" Type="http://schemas.openxmlformats.org/officeDocument/2006/relationships/hyperlink" Target="https://blast.ncbi.nlm.nih.gov/Blast.cgi" TargetMode="External"/><Relationship Id="rId2106" Type="http://schemas.openxmlformats.org/officeDocument/2006/relationships/hyperlink" Target="https://www.ncbi.nlm.nih.gov/protein/XP_032837144.1?report=genbank&amp;log$=prottop&amp;blast_rank=702&amp;RID=8VUK6M7S013" TargetMode="External"/><Relationship Id="rId2313" Type="http://schemas.openxmlformats.org/officeDocument/2006/relationships/hyperlink" Target="https://www.ncbi.nlm.nih.gov/protein/XP_032829758.1?report=genbank&amp;log$=prottop&amp;blast_rank=771&amp;RID=8VUK6M7S013" TargetMode="External"/><Relationship Id="rId271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XP_032806994.1?report=genbank&amp;log$=prottop&amp;blast_rank=374&amp;RID=8VUK6M7S013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198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protein/XP_032804697.1?report=genbank&amp;log$=prottop&amp;blast_rank=799&amp;RID=8VUK6M7S013" TargetMode="External"/><Relationship Id="rId66" Type="http://schemas.openxmlformats.org/officeDocument/2006/relationships/hyperlink" Target="https://www.ncbi.nlm.nih.gov/protein/XP_032809950.1?report=genbank&amp;log$=prottop&amp;blast_rank=22&amp;RID=8VUK6M7S013" TargetMode="External"/><Relationship Id="rId131" Type="http://schemas.openxmlformats.org/officeDocument/2006/relationships/hyperlink" Target="https://www.ncbi.nlm.nih.gov/Taxonomy/Browser/wwwtax.cgi?id=7757" TargetMode="External"/><Relationship Id="rId369" Type="http://schemas.openxmlformats.org/officeDocument/2006/relationships/hyperlink" Target="https://www.ncbi.nlm.nih.gov/protein/XP_032807058.1?report=genbank&amp;log$=prottop&amp;blast_rank=123&amp;RID=8VUK6M7S013" TargetMode="External"/><Relationship Id="rId576" Type="http://schemas.openxmlformats.org/officeDocument/2006/relationships/hyperlink" Target="https://www.ncbi.nlm.nih.gov/protein/XP_032822202.1?report=genbank&amp;log$=prottop&amp;blast_rank=192&amp;RID=8VUK6M7S013" TargetMode="External"/><Relationship Id="rId783" Type="http://schemas.openxmlformats.org/officeDocument/2006/relationships/hyperlink" Target="https://www.ncbi.nlm.nih.gov/protein/XP_032831871.1?report=genbank&amp;log$=prottop&amp;blast_rank=261&amp;RID=8VUK6M7S013" TargetMode="External"/><Relationship Id="rId990" Type="http://schemas.openxmlformats.org/officeDocument/2006/relationships/hyperlink" Target="https://www.ncbi.nlm.nih.gov/protein/XP_032819906.1?report=genbank&amp;log$=prottop&amp;blast_rank=330&amp;RID=8VUK6M7S013" TargetMode="External"/><Relationship Id="rId1427" Type="http://schemas.openxmlformats.org/officeDocument/2006/relationships/hyperlink" Target="https://www.ncbi.nlm.nih.gov/Taxonomy/Browser/wwwtax.cgi?id=7757" TargetMode="External"/><Relationship Id="rId1634" Type="http://schemas.openxmlformats.org/officeDocument/2006/relationships/hyperlink" Target="https://www.ncbi.nlm.nih.gov/Taxonomy/Browser/wwwtax.cgi?id=7757" TargetMode="External"/><Relationship Id="rId1841" Type="http://schemas.openxmlformats.org/officeDocument/2006/relationships/hyperlink" Target="https://www.ncbi.nlm.nih.gov/Taxonomy/Browser/wwwtax.cgi?id=7757" TargetMode="External"/><Relationship Id="rId2257" Type="http://schemas.openxmlformats.org/officeDocument/2006/relationships/hyperlink" Target="https://blast.ncbi.nlm.nih.gov/Blast.cgi" TargetMode="External"/><Relationship Id="rId2464" Type="http://schemas.openxmlformats.org/officeDocument/2006/relationships/hyperlink" Target="https://blast.ncbi.nlm.nih.gov/Blast.cgi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1939" Type="http://schemas.openxmlformats.org/officeDocument/2006/relationships/hyperlink" Target="https://blast.ncbi.nlm.nih.gov/Blast.cgi" TargetMode="External"/><Relationship Id="rId2117" Type="http://schemas.openxmlformats.org/officeDocument/2006/relationships/hyperlink" Target="https://www.ncbi.nlm.nih.gov/Taxonomy/Browser/wwwtax.cgi?id=7757" TargetMode="External"/><Relationship Id="rId2324" Type="http://schemas.openxmlformats.org/officeDocument/2006/relationships/hyperlink" Target="https://www.ncbi.nlm.nih.gov/Taxonomy/Browser/wwwtax.cgi?id=7757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XP_032813506.1?report=genbank&amp;log$=prottop&amp;blast_rank=316&amp;RID=8VUK6M7S013" TargetMode="External"/><Relationship Id="rId1133" Type="http://schemas.openxmlformats.org/officeDocument/2006/relationships/hyperlink" Target="https://www.ncbi.nlm.nih.gov/Taxonomy/Browser/wwwtax.cgi?id=7757" TargetMode="External"/><Relationship Id="rId1578" Type="http://schemas.openxmlformats.org/officeDocument/2006/relationships/hyperlink" Target="https://www.ncbi.nlm.nih.gov/protein/XP_032823324.1?report=genbank&amp;log$=prottop&amp;blast_rank=526&amp;RID=8VUK6M7S013" TargetMode="External"/><Relationship Id="rId1701" Type="http://schemas.openxmlformats.org/officeDocument/2006/relationships/hyperlink" Target="https://www.ncbi.nlm.nih.gov/protein/XP_032822441.1?report=genbank&amp;log$=prottop&amp;blast_rank=567&amp;RID=8VUK6M7S013" TargetMode="External"/><Relationship Id="rId1785" Type="http://schemas.openxmlformats.org/officeDocument/2006/relationships/hyperlink" Target="https://www.ncbi.nlm.nih.gov/protein/XP_032818964.1?report=genbank&amp;log$=prottop&amp;blast_rank=595&amp;RID=8VUK6M7S013" TargetMode="External"/><Relationship Id="rId1992" Type="http://schemas.openxmlformats.org/officeDocument/2006/relationships/hyperlink" Target="https://www.ncbi.nlm.nih.gov/protein/XP_032803111.1?report=genbank&amp;log$=prottop&amp;blast_rank=664&amp;RID=8VUK6M7S013" TargetMode="External"/><Relationship Id="rId77" Type="http://schemas.openxmlformats.org/officeDocument/2006/relationships/hyperlink" Target="https://www.ncbi.nlm.nih.gov/Taxonomy/Browser/wwwtax.cgi?id=7757" TargetMode="External"/><Relationship Id="rId282" Type="http://schemas.openxmlformats.org/officeDocument/2006/relationships/hyperlink" Target="https://www.ncbi.nlm.nih.gov/protein/XP_032805081.1?report=genbank&amp;log$=prottop&amp;blast_rank=94&amp;RID=8VUK6M7S013" TargetMode="External"/><Relationship Id="rId503" Type="http://schemas.openxmlformats.org/officeDocument/2006/relationships/hyperlink" Target="https://www.ncbi.nlm.nih.gov/Taxonomy/Browser/wwwtax.cgi?id=7757" TargetMode="External"/><Relationship Id="rId587" Type="http://schemas.openxmlformats.org/officeDocument/2006/relationships/hyperlink" Target="https://www.ncbi.nlm.nih.gov/Taxonomy/Browser/wwwtax.cgi?id=7757" TargetMode="External"/><Relationship Id="rId710" Type="http://schemas.openxmlformats.org/officeDocument/2006/relationships/hyperlink" Target="https://www.ncbi.nlm.nih.gov/Taxonomy/Browser/wwwtax.cgi?id=7757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7757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2170" Type="http://schemas.openxmlformats.org/officeDocument/2006/relationships/hyperlink" Target="https://blast.ncbi.nlm.nih.gov/Blast.cgi" TargetMode="External"/><Relationship Id="rId2268" Type="http://schemas.openxmlformats.org/officeDocument/2006/relationships/hyperlink" Target="https://www.ncbi.nlm.nih.gov/protein/XP_032834786.1?report=genbank&amp;log$=prottop&amp;blast_rank=756&amp;RID=8VUK6M7S013" TargetMode="External"/><Relationship Id="rId8" Type="http://schemas.openxmlformats.org/officeDocument/2006/relationships/hyperlink" Target="https://www.ncbi.nlm.nih.gov/Taxonomy/Browser/wwwtax.cgi?id=7757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XP_032829912.1?report=genbank&amp;log$=prottop&amp;blast_rank=149&amp;RID=8VUK6M7S013" TargetMode="External"/><Relationship Id="rId794" Type="http://schemas.openxmlformats.org/officeDocument/2006/relationships/hyperlink" Target="https://www.ncbi.nlm.nih.gov/Taxonomy/Browser/wwwtax.cgi?id=7757" TargetMode="External"/><Relationship Id="rId1077" Type="http://schemas.openxmlformats.org/officeDocument/2006/relationships/hyperlink" Target="https://www.ncbi.nlm.nih.gov/protein/XP_032810866.1?report=genbank&amp;log$=prottop&amp;blast_rank=359&amp;RID=8VUK6M7S013" TargetMode="External"/><Relationship Id="rId1200" Type="http://schemas.openxmlformats.org/officeDocument/2006/relationships/hyperlink" Target="https://www.ncbi.nlm.nih.gov/protein/XP_032833575.1?report=genbank&amp;log$=prottop&amp;blast_rank=400&amp;RID=8VUK6M7S013" TargetMode="External"/><Relationship Id="rId1852" Type="http://schemas.openxmlformats.org/officeDocument/2006/relationships/hyperlink" Target="https://blast.ncbi.nlm.nih.gov/Blast.cgi" TargetMode="External"/><Relationship Id="rId2030" Type="http://schemas.openxmlformats.org/officeDocument/2006/relationships/hyperlink" Target="https://www.ncbi.nlm.nih.gov/Taxonomy/Browser/wwwtax.cgi?id=7757" TargetMode="External"/><Relationship Id="rId2128" Type="http://schemas.openxmlformats.org/officeDocument/2006/relationships/hyperlink" Target="https://blast.ncbi.nlm.nih.gov/Blast.cgi" TargetMode="External"/><Relationship Id="rId2475" Type="http://schemas.openxmlformats.org/officeDocument/2006/relationships/hyperlink" Target="https://www.ncbi.nlm.nih.gov/protein/XP_032834603.1?report=genbank&amp;log$=prottop&amp;blast_rank=825&amp;RID=8VUK6M7S013" TargetMode="External"/><Relationship Id="rId654" Type="http://schemas.openxmlformats.org/officeDocument/2006/relationships/hyperlink" Target="https://www.ncbi.nlm.nih.gov/protein/XP_032834696.1?report=genbank&amp;log$=prottop&amp;blast_rank=218&amp;RID=8VUK6M7S013" TargetMode="External"/><Relationship Id="rId861" Type="http://schemas.openxmlformats.org/officeDocument/2006/relationships/hyperlink" Target="https://www.ncbi.nlm.nih.gov/protein/XP_032823025.1?report=genbank&amp;log$=prottop&amp;blast_rank=287&amp;RID=8VUK6M7S013" TargetMode="External"/><Relationship Id="rId959" Type="http://schemas.openxmlformats.org/officeDocument/2006/relationships/hyperlink" Target="https://www.ncbi.nlm.nih.gov/Taxonomy/Browser/wwwtax.cgi?id=7757" TargetMode="External"/><Relationship Id="rId1284" Type="http://schemas.openxmlformats.org/officeDocument/2006/relationships/hyperlink" Target="https://www.ncbi.nlm.nih.gov/protein/XP_032836483.1?report=genbank&amp;log$=prottop&amp;blast_rank=428&amp;RID=8VUK6M7S013" TargetMode="External"/><Relationship Id="rId1491" Type="http://schemas.openxmlformats.org/officeDocument/2006/relationships/hyperlink" Target="https://www.ncbi.nlm.nih.gov/protein/XP_032818616.1?report=genbank&amp;log$=prottop&amp;blast_rank=497&amp;RID=8VUK6M7S013" TargetMode="External"/><Relationship Id="rId1505" Type="http://schemas.openxmlformats.org/officeDocument/2006/relationships/hyperlink" Target="https://www.ncbi.nlm.nih.gov/Taxonomy/Browser/wwwtax.cgi?id=7757" TargetMode="External"/><Relationship Id="rId1589" Type="http://schemas.openxmlformats.org/officeDocument/2006/relationships/hyperlink" Target="https://www.ncbi.nlm.nih.gov/Taxonomy/Browser/wwwtax.cgi?id=7757" TargetMode="External"/><Relationship Id="rId1712" Type="http://schemas.openxmlformats.org/officeDocument/2006/relationships/hyperlink" Target="https://www.ncbi.nlm.nih.gov/Taxonomy/Browser/wwwtax.cgi?id=7757" TargetMode="External"/><Relationship Id="rId2335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7757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XP_032826969.1?report=genbank&amp;log$=prottop&amp;blast_rank=483&amp;RID=8VUK6M7S013" TargetMode="External"/><Relationship Id="rId1796" Type="http://schemas.openxmlformats.org/officeDocument/2006/relationships/hyperlink" Target="https://www.ncbi.nlm.nih.gov/Taxonomy/Browser/wwwtax.cgi?id=7757" TargetMode="External"/><Relationship Id="rId2181" Type="http://schemas.openxmlformats.org/officeDocument/2006/relationships/hyperlink" Target="https://www.ncbi.nlm.nih.gov/protein/XP_032837113.1?report=genbank&amp;log$=prottop&amp;blast_rank=727&amp;RID=8VUK6M7S013" TargetMode="External"/><Relationship Id="rId2402" Type="http://schemas.openxmlformats.org/officeDocument/2006/relationships/hyperlink" Target="https://www.ncbi.nlm.nih.gov/Taxonomy/Browser/wwwtax.cgi?id=7757" TargetMode="External"/><Relationship Id="rId88" Type="http://schemas.openxmlformats.org/officeDocument/2006/relationships/hyperlink" Target="https://blast.ncbi.nlm.nih.gov/Blast.cgi" TargetMode="External"/><Relationship Id="rId153" Type="http://schemas.openxmlformats.org/officeDocument/2006/relationships/hyperlink" Target="https://www.ncbi.nlm.nih.gov/protein/XP_032803013.1?report=genbank&amp;log$=prottop&amp;blast_rank=51&amp;RID=8VUK6M7S013" TargetMode="External"/><Relationship Id="rId360" Type="http://schemas.openxmlformats.org/officeDocument/2006/relationships/hyperlink" Target="https://www.ncbi.nlm.nih.gov/protein/XP_032809753.1?report=genbank&amp;log$=prottop&amp;blast_rank=120&amp;RID=8VUK6M7S013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32812490.1?report=genbank&amp;log$=prottop&amp;blast_rank=273&amp;RID=8VUK6M7S013" TargetMode="External"/><Relationship Id="rId1004" Type="http://schemas.openxmlformats.org/officeDocument/2006/relationships/hyperlink" Target="https://www.ncbi.nlm.nih.gov/Taxonomy/Browser/wwwtax.cgi?id=7757" TargetMode="External"/><Relationship Id="rId1211" Type="http://schemas.openxmlformats.org/officeDocument/2006/relationships/hyperlink" Target="https://www.ncbi.nlm.nih.gov/Taxonomy/Browser/wwwtax.cgi?id=7757" TargetMode="External"/><Relationship Id="rId1656" Type="http://schemas.openxmlformats.org/officeDocument/2006/relationships/hyperlink" Target="https://www.ncbi.nlm.nih.gov/protein/XP_032804862.1?report=genbank&amp;log$=prottop&amp;blast_rank=552&amp;RID=8VUK6M7S013" TargetMode="External"/><Relationship Id="rId1863" Type="http://schemas.openxmlformats.org/officeDocument/2006/relationships/hyperlink" Target="https://www.ncbi.nlm.nih.gov/protein/XP_032816659.1?report=genbank&amp;log$=prottop&amp;blast_rank=621&amp;RID=8VUK6M7S013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7757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7757" TargetMode="External"/><Relationship Id="rId665" Type="http://schemas.openxmlformats.org/officeDocument/2006/relationships/hyperlink" Target="https://www.ncbi.nlm.nih.gov/Taxonomy/Browser/wwwtax.cgi?id=7757" TargetMode="External"/><Relationship Id="rId872" Type="http://schemas.openxmlformats.org/officeDocument/2006/relationships/hyperlink" Target="https://www.ncbi.nlm.nih.gov/Taxonomy/Browser/wwwtax.cgi?id=7757" TargetMode="External"/><Relationship Id="rId1088" Type="http://schemas.openxmlformats.org/officeDocument/2006/relationships/hyperlink" Target="https://www.ncbi.nlm.nih.gov/Taxonomy/Browser/wwwtax.cgi?id=7757" TargetMode="External"/><Relationship Id="rId1295" Type="http://schemas.openxmlformats.org/officeDocument/2006/relationships/hyperlink" Target="https://www.ncbi.nlm.nih.gov/Taxonomy/Browser/wwwtax.cgi?id=7757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930" Type="http://schemas.openxmlformats.org/officeDocument/2006/relationships/hyperlink" Target="https://blast.ncbi.nlm.nih.gov/Blast.cgi" TargetMode="External"/><Relationship Id="rId2139" Type="http://schemas.openxmlformats.org/officeDocument/2006/relationships/hyperlink" Target="https://www.ncbi.nlm.nih.gov/protein/XP_032837136.1?report=genbank&amp;log$=prottop&amp;blast_rank=713&amp;RID=8VUK6M7S013" TargetMode="External"/><Relationship Id="rId2346" Type="http://schemas.openxmlformats.org/officeDocument/2006/relationships/hyperlink" Target="https://www.ncbi.nlm.nih.gov/protein/XP_032829094.1?report=genbank&amp;log$=prottop&amp;blast_rank=782&amp;RID=8VUK6M7S013" TargetMode="External"/><Relationship Id="rId15" Type="http://schemas.openxmlformats.org/officeDocument/2006/relationships/hyperlink" Target="https://www.ncbi.nlm.nih.gov/protein/XP_032824393.1?report=genbank&amp;log$=prottop&amp;blast_rank=5&amp;RID=8VUK6M7S013" TargetMode="External"/><Relationship Id="rId318" Type="http://schemas.openxmlformats.org/officeDocument/2006/relationships/hyperlink" Target="https://www.ncbi.nlm.nih.gov/protein/XP_032836850.1?report=genbank&amp;log$=prottop&amp;blast_rank=106&amp;RID=8VUK6M7S013" TargetMode="External"/><Relationship Id="rId525" Type="http://schemas.openxmlformats.org/officeDocument/2006/relationships/hyperlink" Target="https://www.ncbi.nlm.nih.gov/protein/XP_032804346.1?report=genbank&amp;log$=prottop&amp;blast_rank=175&amp;RID=8VUK6M7S013" TargetMode="External"/><Relationship Id="rId732" Type="http://schemas.openxmlformats.org/officeDocument/2006/relationships/hyperlink" Target="https://www.ncbi.nlm.nih.gov/protein/XP_032831908.1?report=genbank&amp;log$=prottop&amp;blast_rank=244&amp;RID=8VUK6M7S013" TargetMode="External"/><Relationship Id="rId1155" Type="http://schemas.openxmlformats.org/officeDocument/2006/relationships/hyperlink" Target="https://www.ncbi.nlm.nih.gov/protein/XP_032815823.1?report=genbank&amp;log$=prottop&amp;blast_rank=385&amp;RID=8VUK6M7S013" TargetMode="External"/><Relationship Id="rId1362" Type="http://schemas.openxmlformats.org/officeDocument/2006/relationships/hyperlink" Target="https://www.ncbi.nlm.nih.gov/protein/XP_032827256.1?report=genbank&amp;log$=prottop&amp;blast_rank=454&amp;RID=8VUK6M7S013" TargetMode="External"/><Relationship Id="rId2192" Type="http://schemas.openxmlformats.org/officeDocument/2006/relationships/hyperlink" Target="https://www.ncbi.nlm.nih.gov/Taxonomy/Browser/wwwtax.cgi?id=7757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blast.ncbi.nlm.nih.gov/Blast.cgi" TargetMode="External"/><Relationship Id="rId99" Type="http://schemas.openxmlformats.org/officeDocument/2006/relationships/hyperlink" Target="https://www.ncbi.nlm.nih.gov/protein/XP_032814368.1?report=genbank&amp;log$=prottop&amp;blast_rank=33&amp;RID=8VUK6M7S013" TargetMode="External"/><Relationship Id="rId164" Type="http://schemas.openxmlformats.org/officeDocument/2006/relationships/hyperlink" Target="https://www.ncbi.nlm.nih.gov/Taxonomy/Browser/wwwtax.cgi?id=7757" TargetMode="External"/><Relationship Id="rId371" Type="http://schemas.openxmlformats.org/officeDocument/2006/relationships/hyperlink" Target="https://www.ncbi.nlm.nih.gov/Taxonomy/Browser/wwwtax.cgi?id=7757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7757" TargetMode="External"/><Relationship Id="rId1874" Type="http://schemas.openxmlformats.org/officeDocument/2006/relationships/hyperlink" Target="https://www.ncbi.nlm.nih.gov/Taxonomy/Browser/wwwtax.cgi?id=7757" TargetMode="External"/><Relationship Id="rId2052" Type="http://schemas.openxmlformats.org/officeDocument/2006/relationships/hyperlink" Target="https://www.ncbi.nlm.nih.gov/protein/XP_032828001.1?report=genbank&amp;log$=prottop&amp;blast_rank=684&amp;RID=8VUK6M7S013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1527" Type="http://schemas.openxmlformats.org/officeDocument/2006/relationships/hyperlink" Target="https://www.ncbi.nlm.nih.gov/protein/XP_032827338.1?report=genbank&amp;log$=prottop&amp;blast_rank=509&amp;RID=8VUK6M7S013" TargetMode="External"/><Relationship Id="rId1734" Type="http://schemas.openxmlformats.org/officeDocument/2006/relationships/hyperlink" Target="https://www.ncbi.nlm.nih.gov/protein/XP_032817188.1?report=genbank&amp;log$=prottop&amp;blast_rank=578&amp;RID=8VUK6M7S013" TargetMode="External"/><Relationship Id="rId1941" Type="http://schemas.openxmlformats.org/officeDocument/2006/relationships/hyperlink" Target="https://www.ncbi.nlm.nih.gov/protein/XP_032812563.1?report=genbank&amp;log$=prottop&amp;blast_rank=647&amp;RID=8VUK6M7S013" TargetMode="External"/><Relationship Id="rId2357" Type="http://schemas.openxmlformats.org/officeDocument/2006/relationships/hyperlink" Target="https://www.ncbi.nlm.nih.gov/Taxonomy/Browser/wwwtax.cgi?id=7757" TargetMode="External"/><Relationship Id="rId26" Type="http://schemas.openxmlformats.org/officeDocument/2006/relationships/hyperlink" Target="https://www.ncbi.nlm.nih.gov/Taxonomy/Browser/wwwtax.cgi?id=7757" TargetMode="External"/><Relationship Id="rId231" Type="http://schemas.openxmlformats.org/officeDocument/2006/relationships/hyperlink" Target="https://www.ncbi.nlm.nih.gov/protein/XP_032805098.1?report=genbank&amp;log$=prottop&amp;blast_rank=77&amp;RID=8VUK6M7S013" TargetMode="External"/><Relationship Id="rId329" Type="http://schemas.openxmlformats.org/officeDocument/2006/relationships/hyperlink" Target="https://www.ncbi.nlm.nih.gov/Taxonomy/Browser/wwwtax.cgi?id=7757" TargetMode="External"/><Relationship Id="rId536" Type="http://schemas.openxmlformats.org/officeDocument/2006/relationships/hyperlink" Target="https://www.ncbi.nlm.nih.gov/Taxonomy/Browser/wwwtax.cgi?id=7757" TargetMode="External"/><Relationship Id="rId1166" Type="http://schemas.openxmlformats.org/officeDocument/2006/relationships/hyperlink" Target="https://www.ncbi.nlm.nih.gov/Taxonomy/Browser/wwwtax.cgi?id=7757" TargetMode="External"/><Relationship Id="rId1373" Type="http://schemas.openxmlformats.org/officeDocument/2006/relationships/hyperlink" Target="https://www.ncbi.nlm.nih.gov/Taxonomy/Browser/wwwtax.cgi?id=7757" TargetMode="External"/><Relationship Id="rId2217" Type="http://schemas.openxmlformats.org/officeDocument/2006/relationships/hyperlink" Target="https://www.ncbi.nlm.nih.gov/protein/XP_032837102.1?report=genbank&amp;log$=prottop&amp;blast_rank=739&amp;RID=8VUK6M7S013" TargetMode="External"/><Relationship Id="rId175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7757" TargetMode="External"/><Relationship Id="rId950" Type="http://schemas.openxmlformats.org/officeDocument/2006/relationships/hyperlink" Target="https://www.ncbi.nlm.nih.gov/Taxonomy/Browser/wwwtax.cgi?id=7757" TargetMode="External"/><Relationship Id="rId1026" Type="http://schemas.openxmlformats.org/officeDocument/2006/relationships/hyperlink" Target="https://www.ncbi.nlm.nih.gov/protein/XP_032800703.1?report=genbank&amp;log$=prottop&amp;blast_rank=342&amp;RID=8VUK6M7S013" TargetMode="External"/><Relationship Id="rId1580" Type="http://schemas.openxmlformats.org/officeDocument/2006/relationships/hyperlink" Target="https://www.ncbi.nlm.nih.gov/Taxonomy/Browser/wwwtax.cgi?id=7757" TargetMode="External"/><Relationship Id="rId1678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1885" Type="http://schemas.openxmlformats.org/officeDocument/2006/relationships/hyperlink" Target="https://blast.ncbi.nlm.nih.gov/Blast.cgi" TargetMode="External"/><Relationship Id="rId2424" Type="http://schemas.openxmlformats.org/officeDocument/2006/relationships/hyperlink" Target="https://www.ncbi.nlm.nih.gov/protein/XP_032823209.1?report=genbank&amp;log$=prottop&amp;blast_rank=808&amp;RID=8VUK6M7S013" TargetMode="External"/><Relationship Id="rId382" Type="http://schemas.openxmlformats.org/officeDocument/2006/relationships/hyperlink" Target="https://blast.ncbi.nlm.nih.gov/Blast.cgi" TargetMode="External"/><Relationship Id="rId603" Type="http://schemas.openxmlformats.org/officeDocument/2006/relationships/hyperlink" Target="https://www.ncbi.nlm.nih.gov/protein/XP_032814248.1?report=genbank&amp;log$=prottop&amp;blast_rank=201&amp;RID=8VUK6M7S013" TargetMode="External"/><Relationship Id="rId687" Type="http://schemas.openxmlformats.org/officeDocument/2006/relationships/hyperlink" Target="https://www.ncbi.nlm.nih.gov/protein/XP_032813559.1?report=genbank&amp;log$=prottop&amp;blast_rank=229&amp;RID=8VUK6M7S013" TargetMode="External"/><Relationship Id="rId810" Type="http://schemas.openxmlformats.org/officeDocument/2006/relationships/hyperlink" Target="https://www.ncbi.nlm.nih.gov/protein/XP_032801078.1?report=genbank&amp;log$=prottop&amp;blast_rank=270&amp;RID=8VUK6M7S013" TargetMode="External"/><Relationship Id="rId908" Type="http://schemas.openxmlformats.org/officeDocument/2006/relationships/hyperlink" Target="https://www.ncbi.nlm.nih.gov/Taxonomy/Browser/wwwtax.cgi?id=7757" TargetMode="External"/><Relationship Id="rId1233" Type="http://schemas.openxmlformats.org/officeDocument/2006/relationships/hyperlink" Target="https://www.ncbi.nlm.nih.gov/protein/XP_032815502.1?report=genbank&amp;log$=prottop&amp;blast_rank=411&amp;RID=8VUK6M7S013" TargetMode="External"/><Relationship Id="rId1440" Type="http://schemas.openxmlformats.org/officeDocument/2006/relationships/hyperlink" Target="https://www.ncbi.nlm.nih.gov/protein/XP_032831898.1?report=genbank&amp;log$=prottop&amp;blast_rank=480&amp;RID=8VUK6M7S013" TargetMode="External"/><Relationship Id="rId1538" Type="http://schemas.openxmlformats.org/officeDocument/2006/relationships/hyperlink" Target="https://www.ncbi.nlm.nih.gov/Taxonomy/Browser/wwwtax.cgi?id=7757" TargetMode="External"/><Relationship Id="rId2063" Type="http://schemas.openxmlformats.org/officeDocument/2006/relationships/hyperlink" Target="https://www.ncbi.nlm.nih.gov/Taxonomy/Browser/wwwtax.cgi?id=7757" TargetMode="External"/><Relationship Id="rId2270" Type="http://schemas.openxmlformats.org/officeDocument/2006/relationships/hyperlink" Target="https://www.ncbi.nlm.nih.gov/Taxonomy/Browser/wwwtax.cgi?id=7757" TargetMode="External"/><Relationship Id="rId2368" Type="http://schemas.openxmlformats.org/officeDocument/2006/relationships/hyperlink" Target="https://blast.ncbi.nlm.nih.gov/Blast.cgi" TargetMode="External"/><Relationship Id="rId242" Type="http://schemas.openxmlformats.org/officeDocument/2006/relationships/hyperlink" Target="https://www.ncbi.nlm.nih.gov/Taxonomy/Browser/wwwtax.cgi?id=7757" TargetMode="External"/><Relationship Id="rId894" Type="http://schemas.openxmlformats.org/officeDocument/2006/relationships/hyperlink" Target="https://www.ncbi.nlm.nih.gov/protein/XP_032820736.1?report=genbank&amp;log$=prottop&amp;blast_rank=298&amp;RID=8VUK6M7S013" TargetMode="External"/><Relationship Id="rId1177" Type="http://schemas.openxmlformats.org/officeDocument/2006/relationships/hyperlink" Target="https://blast.ncbi.nlm.nih.gov/Blast.cgi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7757" TargetMode="External"/><Relationship Id="rId1952" Type="http://schemas.openxmlformats.org/officeDocument/2006/relationships/hyperlink" Target="https://www.ncbi.nlm.nih.gov/Taxonomy/Browser/wwwtax.cgi?id=7757" TargetMode="External"/><Relationship Id="rId2130" Type="http://schemas.openxmlformats.org/officeDocument/2006/relationships/hyperlink" Target="https://www.ncbi.nlm.nih.gov/protein/XP_032837133.1?report=genbank&amp;log$=prottop&amp;blast_rank=710&amp;RID=8VUK6M7S013" TargetMode="External"/><Relationship Id="rId37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32800612.1?report=genbank&amp;log$=prottop&amp;blast_rank=34&amp;RID=8VUK6M7S013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32828890.1?report=genbank&amp;log$=prottop&amp;blast_rank=535&amp;RID=8VUK6M7S013" TargetMode="External"/><Relationship Id="rId1689" Type="http://schemas.openxmlformats.org/officeDocument/2006/relationships/hyperlink" Target="https://www.ncbi.nlm.nih.gov/protein/XP_032824097.1?report=genbank&amp;log$=prottop&amp;blast_rank=563&amp;RID=8VUK6M7S013" TargetMode="External"/><Relationship Id="rId1812" Type="http://schemas.openxmlformats.org/officeDocument/2006/relationships/hyperlink" Target="https://www.ncbi.nlm.nih.gov/protein/XP_032815982.1?report=genbank&amp;log$=prottop&amp;blast_rank=604&amp;RID=8VUK6M7S013" TargetMode="External"/><Relationship Id="rId2228" Type="http://schemas.openxmlformats.org/officeDocument/2006/relationships/hyperlink" Target="https://www.ncbi.nlm.nih.gov/Taxonomy/Browser/wwwtax.cgi?id=7757" TargetMode="External"/><Relationship Id="rId2435" Type="http://schemas.openxmlformats.org/officeDocument/2006/relationships/hyperlink" Target="https://www.ncbi.nlm.nih.gov/Taxonomy/Browser/wwwtax.cgi?id=7757" TargetMode="External"/><Relationship Id="rId90" Type="http://schemas.openxmlformats.org/officeDocument/2006/relationships/hyperlink" Target="https://www.ncbi.nlm.nih.gov/protein/XP_032835350.1?report=genbank&amp;log$=prottop&amp;blast_rank=30&amp;RID=8VUK6M7S013" TargetMode="External"/><Relationship Id="rId186" Type="http://schemas.openxmlformats.org/officeDocument/2006/relationships/hyperlink" Target="https://www.ncbi.nlm.nih.gov/protein/XP_032801172.1?report=genbank&amp;log$=prottop&amp;blast_rank=62&amp;RID=8VUK6M7S013" TargetMode="External"/><Relationship Id="rId393" Type="http://schemas.openxmlformats.org/officeDocument/2006/relationships/hyperlink" Target="https://www.ncbi.nlm.nih.gov/protein/XP_032819929.1?report=genbank&amp;log$=prottop&amp;blast_rank=131&amp;RID=8VUK6M7S013" TargetMode="External"/><Relationship Id="rId407" Type="http://schemas.openxmlformats.org/officeDocument/2006/relationships/hyperlink" Target="https://www.ncbi.nlm.nih.gov/Taxonomy/Browser/wwwtax.cgi?id=7757" TargetMode="External"/><Relationship Id="rId614" Type="http://schemas.openxmlformats.org/officeDocument/2006/relationships/hyperlink" Target="https://www.ncbi.nlm.nih.gov/Taxonomy/Browser/wwwtax.cgi?id=7757" TargetMode="External"/><Relationship Id="rId821" Type="http://schemas.openxmlformats.org/officeDocument/2006/relationships/hyperlink" Target="https://www.ncbi.nlm.nih.gov/Taxonomy/Browser/wwwtax.cgi?id=7757" TargetMode="External"/><Relationship Id="rId1037" Type="http://schemas.openxmlformats.org/officeDocument/2006/relationships/hyperlink" Target="https://www.ncbi.nlm.nih.gov/Taxonomy/Browser/wwwtax.cgi?id=7757" TargetMode="External"/><Relationship Id="rId1244" Type="http://schemas.openxmlformats.org/officeDocument/2006/relationships/hyperlink" Target="https://www.ncbi.nlm.nih.gov/Taxonomy/Browser/wwwtax.cgi?id=7757" TargetMode="External"/><Relationship Id="rId1451" Type="http://schemas.openxmlformats.org/officeDocument/2006/relationships/hyperlink" Target="https://www.ncbi.nlm.nih.gov/Taxonomy/Browser/wwwtax.cgi?id=7757" TargetMode="External"/><Relationship Id="rId1896" Type="http://schemas.openxmlformats.org/officeDocument/2006/relationships/hyperlink" Target="https://www.ncbi.nlm.nih.gov/protein/XP_032804281.1?report=genbank&amp;log$=prottop&amp;blast_rank=632&amp;RID=8VUK6M7S013" TargetMode="External"/><Relationship Id="rId2074" Type="http://schemas.openxmlformats.org/officeDocument/2006/relationships/hyperlink" Target="https://blast.ncbi.nlm.nih.gov/Blast.cgi" TargetMode="External"/><Relationship Id="rId228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7757" TargetMode="External"/><Relationship Id="rId919" Type="http://schemas.openxmlformats.org/officeDocument/2006/relationships/hyperlink" Target="https://blast.ncbi.nlm.nih.gov/Blast.cgi" TargetMode="External"/><Relationship Id="rId1090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XP_032818625.1?report=genbank&amp;log$=prottop&amp;blast_rank=368&amp;RID=8VUK6M7S013" TargetMode="External"/><Relationship Id="rId1311" Type="http://schemas.openxmlformats.org/officeDocument/2006/relationships/hyperlink" Target="https://www.ncbi.nlm.nih.gov/protein/XP_032836279.1?report=genbank&amp;log$=prottop&amp;blast_rank=437&amp;RID=8VUK6M7S013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blast.ncbi.nlm.nih.gov/Blast.cgi" TargetMode="External"/><Relationship Id="rId2141" Type="http://schemas.openxmlformats.org/officeDocument/2006/relationships/hyperlink" Target="https://www.ncbi.nlm.nih.gov/Taxonomy/Browser/wwwtax.cgi?id=7757" TargetMode="External"/><Relationship Id="rId2379" Type="http://schemas.openxmlformats.org/officeDocument/2006/relationships/hyperlink" Target="https://www.ncbi.nlm.nih.gov/protein/XP_032829543.1?report=genbank&amp;log$=prottop&amp;blast_rank=793&amp;RID=8VUK6M7S013" TargetMode="External"/><Relationship Id="rId48" Type="http://schemas.openxmlformats.org/officeDocument/2006/relationships/hyperlink" Target="https://www.ncbi.nlm.nih.gov/protein/XP_032809958.1?report=genbank&amp;log$=prottop&amp;blast_rank=16&amp;RID=8VUK6M7S013" TargetMode="External"/><Relationship Id="rId113" Type="http://schemas.openxmlformats.org/officeDocument/2006/relationships/hyperlink" Target="https://www.ncbi.nlm.nih.gov/Taxonomy/Browser/wwwtax.cgi?id=7757" TargetMode="External"/><Relationship Id="rId320" Type="http://schemas.openxmlformats.org/officeDocument/2006/relationships/hyperlink" Target="https://www.ncbi.nlm.nih.gov/Taxonomy/Browser/wwwtax.cgi?id=7757" TargetMode="External"/><Relationship Id="rId558" Type="http://schemas.openxmlformats.org/officeDocument/2006/relationships/hyperlink" Target="https://www.ncbi.nlm.nih.gov/protein/XP_032827902.1?report=genbank&amp;log$=prottop&amp;blast_rank=186&amp;RID=8VUK6M7S013" TargetMode="External"/><Relationship Id="rId765" Type="http://schemas.openxmlformats.org/officeDocument/2006/relationships/hyperlink" Target="https://www.ncbi.nlm.nih.gov/protein/XP_032804046.1?report=genbank&amp;log$=prottop&amp;blast_rank=255&amp;RID=8VUK6M7S013" TargetMode="External"/><Relationship Id="rId972" Type="http://schemas.openxmlformats.org/officeDocument/2006/relationships/hyperlink" Target="https://www.ncbi.nlm.nih.gov/protein/XP_032809985.1?report=genbank&amp;log$=prottop&amp;blast_rank=324&amp;RID=8VUK6M7S013" TargetMode="External"/><Relationship Id="rId1188" Type="http://schemas.openxmlformats.org/officeDocument/2006/relationships/hyperlink" Target="https://www.ncbi.nlm.nih.gov/protein/XP_032833579.1?report=genbank&amp;log$=prottop&amp;blast_rank=396&amp;RID=8VUK6M7S013" TargetMode="External"/><Relationship Id="rId1395" Type="http://schemas.openxmlformats.org/officeDocument/2006/relationships/hyperlink" Target="https://www.ncbi.nlm.nih.gov/protein/XP_032836221.1?report=genbank&amp;log$=prottop&amp;blast_rank=465&amp;RID=8VUK6M7S013" TargetMode="External"/><Relationship Id="rId1409" Type="http://schemas.openxmlformats.org/officeDocument/2006/relationships/hyperlink" Target="https://www.ncbi.nlm.nih.gov/Taxonomy/Browser/wwwtax.cgi?id=7757" TargetMode="External"/><Relationship Id="rId1616" Type="http://schemas.openxmlformats.org/officeDocument/2006/relationships/hyperlink" Target="https://www.ncbi.nlm.nih.gov/Taxonomy/Browser/wwwtax.cgi?id=7757" TargetMode="External"/><Relationship Id="rId1823" Type="http://schemas.openxmlformats.org/officeDocument/2006/relationships/hyperlink" Target="https://www.ncbi.nlm.nih.gov/Taxonomy/Browser/wwwtax.cgi?id=7757" TargetMode="External"/><Relationship Id="rId2001" Type="http://schemas.openxmlformats.org/officeDocument/2006/relationships/hyperlink" Target="https://www.ncbi.nlm.nih.gov/protein/XP_032806978.1?report=genbank&amp;log$=prottop&amp;blast_rank=667&amp;RID=8VUK6M7S013" TargetMode="External"/><Relationship Id="rId2239" Type="http://schemas.openxmlformats.org/officeDocument/2006/relationships/hyperlink" Target="https://blast.ncbi.nlm.nih.gov/Blast.cgi" TargetMode="External"/><Relationship Id="rId2446" Type="http://schemas.openxmlformats.org/officeDocument/2006/relationships/hyperlink" Target="https://blast.ncbi.nlm.nih.gov/Blast.cgi" TargetMode="External"/><Relationship Id="rId197" Type="http://schemas.openxmlformats.org/officeDocument/2006/relationships/hyperlink" Target="https://www.ncbi.nlm.nih.gov/Taxonomy/Browser/wwwtax.cgi?id=7757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085" Type="http://schemas.openxmlformats.org/officeDocument/2006/relationships/hyperlink" Target="https://www.ncbi.nlm.nih.gov/protein/XP_032823330.1?report=genbank&amp;log$=prottop&amp;blast_rank=695&amp;RID=8VUK6M7S013" TargetMode="External"/><Relationship Id="rId2292" Type="http://schemas.openxmlformats.org/officeDocument/2006/relationships/hyperlink" Target="https://www.ncbi.nlm.nih.gov/protein/XP_032833009.1?report=genbank&amp;log$=prottop&amp;blast_rank=764&amp;RID=8VUK6M7S013" TargetMode="External"/><Relationship Id="rId2306" Type="http://schemas.openxmlformats.org/officeDocument/2006/relationships/hyperlink" Target="https://www.ncbi.nlm.nih.gov/Taxonomy/Browser/wwwtax.cgi?id=7757" TargetMode="External"/><Relationship Id="rId264" Type="http://schemas.openxmlformats.org/officeDocument/2006/relationships/hyperlink" Target="https://www.ncbi.nlm.nih.gov/protein/XP_032833059.1?report=genbank&amp;log$=prottop&amp;blast_rank=88&amp;RID=8VUK6M7S013" TargetMode="External"/><Relationship Id="rId471" Type="http://schemas.openxmlformats.org/officeDocument/2006/relationships/hyperlink" Target="https://www.ncbi.nlm.nih.gov/protein/XP_032813553.1?report=genbank&amp;log$=prottop&amp;blast_rank=157&amp;RID=8VUK6M7S013" TargetMode="External"/><Relationship Id="rId1115" Type="http://schemas.openxmlformats.org/officeDocument/2006/relationships/hyperlink" Target="https://www.ncbi.nlm.nih.gov/Taxonomy/Browser/wwwtax.cgi?id=7757" TargetMode="External"/><Relationship Id="rId1322" Type="http://schemas.openxmlformats.org/officeDocument/2006/relationships/hyperlink" Target="https://www.ncbi.nlm.nih.gov/Taxonomy/Browser/wwwtax.cgi?id=7757" TargetMode="External"/><Relationship Id="rId1767" Type="http://schemas.openxmlformats.org/officeDocument/2006/relationships/hyperlink" Target="https://www.ncbi.nlm.nih.gov/protein/XP_032800956.1?report=genbank&amp;log$=prottop&amp;blast_rank=589&amp;RID=8VUK6M7S013" TargetMode="External"/><Relationship Id="rId1974" Type="http://schemas.openxmlformats.org/officeDocument/2006/relationships/hyperlink" Target="https://www.ncbi.nlm.nih.gov/protein/XP_032803113.1?report=genbank&amp;log$=prottop&amp;blast_rank=658&amp;RID=8VUK6M7S013" TargetMode="External"/><Relationship Id="rId2152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7757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7757" TargetMode="External"/><Relationship Id="rId776" Type="http://schemas.openxmlformats.org/officeDocument/2006/relationships/hyperlink" Target="https://www.ncbi.nlm.nih.gov/Taxonomy/Browser/wwwtax.cgi?id=7757" TargetMode="External"/><Relationship Id="rId983" Type="http://schemas.openxmlformats.org/officeDocument/2006/relationships/hyperlink" Target="https://www.ncbi.nlm.nih.gov/Taxonomy/Browser/wwwtax.cgi?id=7757" TargetMode="External"/><Relationship Id="rId1199" Type="http://schemas.openxmlformats.org/officeDocument/2006/relationships/hyperlink" Target="https://www.ncbi.nlm.nih.gov/Taxonomy/Browser/wwwtax.cgi?id=7757" TargetMode="External"/><Relationship Id="rId1627" Type="http://schemas.openxmlformats.org/officeDocument/2006/relationships/hyperlink" Target="https://blast.ncbi.nlm.nih.gov/Blast.cgi" TargetMode="External"/><Relationship Id="rId1834" Type="http://schemas.openxmlformats.org/officeDocument/2006/relationships/hyperlink" Target="https://blast.ncbi.nlm.nih.gov/Blast.cgi" TargetMode="External"/><Relationship Id="rId2457" Type="http://schemas.openxmlformats.org/officeDocument/2006/relationships/hyperlink" Target="https://www.ncbi.nlm.nih.gov/protein/XP_032816525.1?report=genbank&amp;log$=prottop&amp;blast_rank=819&amp;RID=8VUK6M7S013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32820091.1?report=genbank&amp;log$=prottop&amp;blast_rank=143&amp;RID=8VUK6M7S013" TargetMode="External"/><Relationship Id="rId636" Type="http://schemas.openxmlformats.org/officeDocument/2006/relationships/hyperlink" Target="https://www.ncbi.nlm.nih.gov/protein/XP_032806037.1?report=genbank&amp;log$=prottop&amp;blast_rank=212&amp;RID=8VUK6M7S013" TargetMode="External"/><Relationship Id="rId1059" Type="http://schemas.openxmlformats.org/officeDocument/2006/relationships/hyperlink" Target="https://www.ncbi.nlm.nih.gov/protein/XP_032810872.1?report=genbank&amp;log$=prottop&amp;blast_rank=353&amp;RID=8VUK6M7S013" TargetMode="External"/><Relationship Id="rId1266" Type="http://schemas.openxmlformats.org/officeDocument/2006/relationships/hyperlink" Target="https://www.ncbi.nlm.nih.gov/protein/XP_032823375.1?report=genbank&amp;log$=prottop&amp;blast_rank=422&amp;RID=8VUK6M7S013" TargetMode="External"/><Relationship Id="rId1473" Type="http://schemas.openxmlformats.org/officeDocument/2006/relationships/hyperlink" Target="https://www.ncbi.nlm.nih.gov/protein/XP_032826890.1?report=genbank&amp;log$=prottop&amp;blast_rank=491&amp;RID=8VUK6M7S013" TargetMode="External"/><Relationship Id="rId2012" Type="http://schemas.openxmlformats.org/officeDocument/2006/relationships/hyperlink" Target="https://www.ncbi.nlm.nih.gov/Taxonomy/Browser/wwwtax.cgi?id=7757" TargetMode="External"/><Relationship Id="rId2096" Type="http://schemas.openxmlformats.org/officeDocument/2006/relationships/hyperlink" Target="https://www.ncbi.nlm.nih.gov/Taxonomy/Browser/wwwtax.cgi?id=7757" TargetMode="External"/><Relationship Id="rId2317" Type="http://schemas.openxmlformats.org/officeDocument/2006/relationships/hyperlink" Target="https://blast.ncbi.nlm.nih.gov/Blast.cgi" TargetMode="External"/><Relationship Id="rId843" Type="http://schemas.openxmlformats.org/officeDocument/2006/relationships/hyperlink" Target="https://www.ncbi.nlm.nih.gov/protein/XP_032805475.1?report=genbank&amp;log$=prottop&amp;blast_rank=281&amp;RID=8VUK6M7S013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32822446.1?report=genbank&amp;log$=prottop&amp;blast_rank=560&amp;RID=8VUK6M7S013" TargetMode="External"/><Relationship Id="rId1778" Type="http://schemas.openxmlformats.org/officeDocument/2006/relationships/hyperlink" Target="https://www.ncbi.nlm.nih.gov/Taxonomy/Browser/wwwtax.cgi?id=7757" TargetMode="External"/><Relationship Id="rId1901" Type="http://schemas.openxmlformats.org/officeDocument/2006/relationships/hyperlink" Target="https://www.ncbi.nlm.nih.gov/Taxonomy/Browser/wwwtax.cgi?id=7757" TargetMode="External"/><Relationship Id="rId1985" Type="http://schemas.openxmlformats.org/officeDocument/2006/relationships/hyperlink" Target="https://www.ncbi.nlm.nih.gov/Taxonomy/Browser/wwwtax.cgi?id=7757" TargetMode="External"/><Relationship Id="rId275" Type="http://schemas.openxmlformats.org/officeDocument/2006/relationships/hyperlink" Target="https://www.ncbi.nlm.nih.gov/Taxonomy/Browser/wwwtax.cgi?id=7757" TargetMode="External"/><Relationship Id="rId482" Type="http://schemas.openxmlformats.org/officeDocument/2006/relationships/hyperlink" Target="https://www.ncbi.nlm.nih.gov/Taxonomy/Browser/wwwtax.cgi?id=7757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32837150.1?report=genbank&amp;log$=prottop&amp;blast_rank=546&amp;RID=8VUK6M7S013" TargetMode="External"/><Relationship Id="rId2163" Type="http://schemas.openxmlformats.org/officeDocument/2006/relationships/hyperlink" Target="https://www.ncbi.nlm.nih.gov/protein/XP_032837122.1?report=genbank&amp;log$=prottop&amp;blast_rank=721&amp;RID=8VUK6M7S013" TargetMode="External"/><Relationship Id="rId2370" Type="http://schemas.openxmlformats.org/officeDocument/2006/relationships/hyperlink" Target="https://www.ncbi.nlm.nih.gov/protein/XP_032829545.1?report=genbank&amp;log$=prottop&amp;blast_rank=790&amp;RID=8VUK6M7S013" TargetMode="External"/><Relationship Id="rId135" Type="http://schemas.openxmlformats.org/officeDocument/2006/relationships/hyperlink" Target="https://www.ncbi.nlm.nih.gov/protein/XP_032803019.1?report=genbank&amp;log$=prottop&amp;blast_rank=45&amp;RID=8VUK6M7S013" TargetMode="External"/><Relationship Id="rId342" Type="http://schemas.openxmlformats.org/officeDocument/2006/relationships/hyperlink" Target="https://www.ncbi.nlm.nih.gov/protein/XP_032809809.1?report=genbank&amp;log$=prottop&amp;blast_rank=114&amp;RID=8VUK6M7S013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1400" Type="http://schemas.openxmlformats.org/officeDocument/2006/relationships/hyperlink" Target="https://www.ncbi.nlm.nih.gov/Taxonomy/Browser/wwwtax.cgi?id=7757" TargetMode="External"/><Relationship Id="rId1845" Type="http://schemas.openxmlformats.org/officeDocument/2006/relationships/hyperlink" Target="https://www.ncbi.nlm.nih.gov/protein/XP_032833878.1?report=genbank&amp;log$=prottop&amp;blast_rank=615&amp;RID=8VUK6M7S013" TargetMode="External"/><Relationship Id="rId2023" Type="http://schemas.openxmlformats.org/officeDocument/2006/relationships/hyperlink" Target="https://blast.ncbi.nlm.nih.gov/Blast.cgi" TargetMode="External"/><Relationship Id="rId2230" Type="http://schemas.openxmlformats.org/officeDocument/2006/relationships/hyperlink" Target="https://blast.ncbi.nlm.nih.gov/Blast.cgi" TargetMode="External"/><Relationship Id="rId2468" Type="http://schemas.openxmlformats.org/officeDocument/2006/relationships/hyperlink" Target="https://www.ncbi.nlm.nih.gov/Taxonomy/Browser/wwwtax.cgi?id=7757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7757" TargetMode="External"/><Relationship Id="rId854" Type="http://schemas.openxmlformats.org/officeDocument/2006/relationships/hyperlink" Target="https://www.ncbi.nlm.nih.gov/Taxonomy/Browser/wwwtax.cgi?id=7757" TargetMode="External"/><Relationship Id="rId1277" Type="http://schemas.openxmlformats.org/officeDocument/2006/relationships/hyperlink" Target="https://www.ncbi.nlm.nih.gov/Taxonomy/Browser/wwwtax.cgi?id=7757" TargetMode="External"/><Relationship Id="rId1484" Type="http://schemas.openxmlformats.org/officeDocument/2006/relationships/hyperlink" Target="https://www.ncbi.nlm.nih.gov/Taxonomy/Browser/wwwtax.cgi?id=7757" TargetMode="External"/><Relationship Id="rId1691" Type="http://schemas.openxmlformats.org/officeDocument/2006/relationships/hyperlink" Target="https://www.ncbi.nlm.nih.gov/Taxonomy/Browser/wwwtax.cgi?id=7757" TargetMode="External"/><Relationship Id="rId1705" Type="http://schemas.openxmlformats.org/officeDocument/2006/relationships/hyperlink" Target="https://blast.ncbi.nlm.nih.gov/Blast.cgi" TargetMode="External"/><Relationship Id="rId1912" Type="http://schemas.openxmlformats.org/officeDocument/2006/relationships/hyperlink" Target="https://blast.ncbi.nlm.nih.gov/Blast.cgi" TargetMode="External"/><Relationship Id="rId2328" Type="http://schemas.openxmlformats.org/officeDocument/2006/relationships/hyperlink" Target="https://www.ncbi.nlm.nih.gov/protein/XP_032819733.1?report=genbank&amp;log$=prottop&amp;blast_rank=776&amp;RID=8VUK6M7S013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32829901.1?report=genbank&amp;log$=prottop&amp;blast_rank=169&amp;RID=8VUK6M7S013" TargetMode="External"/><Relationship Id="rId714" Type="http://schemas.openxmlformats.org/officeDocument/2006/relationships/hyperlink" Target="https://www.ncbi.nlm.nih.gov/protein/XP_032829515.1?report=genbank&amp;log$=prottop&amp;blast_rank=238&amp;RID=8VUK6M7S013" TargetMode="External"/><Relationship Id="rId921" Type="http://schemas.openxmlformats.org/officeDocument/2006/relationships/hyperlink" Target="https://www.ncbi.nlm.nih.gov/protein/XP_032819899.1?report=genbank&amp;log$=prottop&amp;blast_rank=307&amp;RID=8VUK6M7S013" TargetMode="External"/><Relationship Id="rId1137" Type="http://schemas.openxmlformats.org/officeDocument/2006/relationships/hyperlink" Target="https://www.ncbi.nlm.nih.gov/protein/XP_032815831.1?report=genbank&amp;log$=prottop&amp;blast_rank=379&amp;RID=8VUK6M7S013" TargetMode="External"/><Relationship Id="rId1344" Type="http://schemas.openxmlformats.org/officeDocument/2006/relationships/hyperlink" Target="https://www.ncbi.nlm.nih.gov/protein/XP_032816356.1?report=genbank&amp;log$=prottop&amp;blast_rank=448&amp;RID=8VUK6M7S013" TargetMode="External"/><Relationship Id="rId1551" Type="http://schemas.openxmlformats.org/officeDocument/2006/relationships/hyperlink" Target="https://www.ncbi.nlm.nih.gov/protein/XP_032823371.1?report=genbank&amp;log$=prottop&amp;blast_rank=517&amp;RID=8VUK6M7S013" TargetMode="External"/><Relationship Id="rId1789" Type="http://schemas.openxmlformats.org/officeDocument/2006/relationships/hyperlink" Target="https://blast.ncbi.nlm.nih.gov/Blast.cgi" TargetMode="External"/><Relationship Id="rId1996" Type="http://schemas.openxmlformats.org/officeDocument/2006/relationships/hyperlink" Target="https://blast.ncbi.nlm.nih.gov/Blast.cgi" TargetMode="External"/><Relationship Id="rId2174" Type="http://schemas.openxmlformats.org/officeDocument/2006/relationships/hyperlink" Target="https://www.ncbi.nlm.nih.gov/Taxonomy/Browser/wwwtax.cgi?id=7757" TargetMode="External"/><Relationship Id="rId2381" Type="http://schemas.openxmlformats.org/officeDocument/2006/relationships/hyperlink" Target="https://www.ncbi.nlm.nih.gov/Taxonomy/Browser/wwwtax.cgi?id=7757" TargetMode="External"/><Relationship Id="rId50" Type="http://schemas.openxmlformats.org/officeDocument/2006/relationships/hyperlink" Target="https://www.ncbi.nlm.nih.gov/Taxonomy/Browser/wwwtax.cgi?id=7757" TargetMode="External"/><Relationship Id="rId146" Type="http://schemas.openxmlformats.org/officeDocument/2006/relationships/hyperlink" Target="https://www.ncbi.nlm.nih.gov/Taxonomy/Browser/wwwtax.cgi?id=7757" TargetMode="External"/><Relationship Id="rId353" Type="http://schemas.openxmlformats.org/officeDocument/2006/relationships/hyperlink" Target="https://www.ncbi.nlm.nih.gov/Taxonomy/Browser/wwwtax.cgi?id=7757" TargetMode="External"/><Relationship Id="rId560" Type="http://schemas.openxmlformats.org/officeDocument/2006/relationships/hyperlink" Target="https://www.ncbi.nlm.nih.gov/Taxonomy/Browser/wwwtax.cgi?id=7757" TargetMode="External"/><Relationship Id="rId798" Type="http://schemas.openxmlformats.org/officeDocument/2006/relationships/hyperlink" Target="https://www.ncbi.nlm.nih.gov/protein/XP_032800358.1?report=genbank&amp;log$=prottop&amp;blast_rank=266&amp;RID=8VUK6M7S013" TargetMode="External"/><Relationship Id="rId1190" Type="http://schemas.openxmlformats.org/officeDocument/2006/relationships/hyperlink" Target="https://www.ncbi.nlm.nih.gov/Taxonomy/Browser/wwwtax.cgi?id=7757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7757" TargetMode="External"/><Relationship Id="rId1856" Type="http://schemas.openxmlformats.org/officeDocument/2006/relationships/hyperlink" Target="https://www.ncbi.nlm.nih.gov/Taxonomy/Browser/wwwtax.cgi?id=7757" TargetMode="External"/><Relationship Id="rId2034" Type="http://schemas.openxmlformats.org/officeDocument/2006/relationships/hyperlink" Target="https://www.ncbi.nlm.nih.gov/protein/XP_032807893.1?report=genbank&amp;log$=prottop&amp;blast_rank=678&amp;RID=8VUK6M7S013" TargetMode="External"/><Relationship Id="rId2241" Type="http://schemas.openxmlformats.org/officeDocument/2006/relationships/hyperlink" Target="https://www.ncbi.nlm.nih.gov/protein/XP_032812975.1?report=genbank&amp;log$=prottop&amp;blast_rank=747&amp;RID=8VUK6M7S013" TargetMode="External"/><Relationship Id="rId2479" Type="http://schemas.openxmlformats.org/officeDocument/2006/relationships/printerSettings" Target="../printerSettings/printerSettings13.bin"/><Relationship Id="rId213" Type="http://schemas.openxmlformats.org/officeDocument/2006/relationships/hyperlink" Target="https://www.ncbi.nlm.nih.gov/protein/XP_032828101.1?report=genbank&amp;log$=prottop&amp;blast_rank=71&amp;RID=8VUK6M7S013" TargetMode="External"/><Relationship Id="rId420" Type="http://schemas.openxmlformats.org/officeDocument/2006/relationships/hyperlink" Target="https://www.ncbi.nlm.nih.gov/protein/XP_032809838.1?report=genbank&amp;log$=prottop&amp;blast_rank=140&amp;RID=8VUK6M7S013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32819397.1?report=genbank&amp;log$=prottop&amp;blast_rank=350&amp;RID=8VUK6M7S013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1509" Type="http://schemas.openxmlformats.org/officeDocument/2006/relationships/hyperlink" Target="https://www.ncbi.nlm.nih.gov/protein/XP_032800566.1?report=genbank&amp;log$=prottop&amp;blast_rank=503&amp;RID=8VUK6M7S013" TargetMode="External"/><Relationship Id="rId1716" Type="http://schemas.openxmlformats.org/officeDocument/2006/relationships/hyperlink" Target="https://www.ncbi.nlm.nih.gov/protein/XP_032811489.1?report=genbank&amp;log$=prottop&amp;blast_rank=572&amp;RID=8VUK6M7S013" TargetMode="External"/><Relationship Id="rId1923" Type="http://schemas.openxmlformats.org/officeDocument/2006/relationships/hyperlink" Target="https://www.ncbi.nlm.nih.gov/protein/XP_032823332.1?report=genbank&amp;log$=prottop&amp;blast_rank=641&amp;RID=8VUK6M7S013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7757" TargetMode="External"/><Relationship Id="rId297" Type="http://schemas.openxmlformats.org/officeDocument/2006/relationships/hyperlink" Target="https://www.ncbi.nlm.nih.gov/protein/XP_032833875.1?report=genbank&amp;log$=prottop&amp;blast_rank=99&amp;RID=8VUK6M7S013" TargetMode="External"/><Relationship Id="rId518" Type="http://schemas.openxmlformats.org/officeDocument/2006/relationships/hyperlink" Target="https://www.ncbi.nlm.nih.gov/Taxonomy/Browser/wwwtax.cgi?id=7757" TargetMode="External"/><Relationship Id="rId725" Type="http://schemas.openxmlformats.org/officeDocument/2006/relationships/hyperlink" Target="https://www.ncbi.nlm.nih.gov/Taxonomy/Browser/wwwtax.cgi?id=7757" TargetMode="External"/><Relationship Id="rId932" Type="http://schemas.openxmlformats.org/officeDocument/2006/relationships/hyperlink" Target="https://www.ncbi.nlm.nih.gov/Taxonomy/Browser/wwwtax.cgi?id=7757" TargetMode="External"/><Relationship Id="rId1148" Type="http://schemas.openxmlformats.org/officeDocument/2006/relationships/hyperlink" Target="https://www.ncbi.nlm.nih.gov/Taxonomy/Browser/wwwtax.cgi?id=7757" TargetMode="External"/><Relationship Id="rId1355" Type="http://schemas.openxmlformats.org/officeDocument/2006/relationships/hyperlink" Target="https://www.ncbi.nlm.nih.gov/Taxonomy/Browser/wwwtax.cgi?id=7757" TargetMode="External"/><Relationship Id="rId1562" Type="http://schemas.openxmlformats.org/officeDocument/2006/relationships/hyperlink" Target="https://www.ncbi.nlm.nih.gov/Taxonomy/Browser/wwwtax.cgi?id=7757" TargetMode="External"/><Relationship Id="rId2185" Type="http://schemas.openxmlformats.org/officeDocument/2006/relationships/hyperlink" Target="https://blast.ncbi.nlm.nih.gov/Blast.cgi" TargetMode="External"/><Relationship Id="rId2392" Type="http://schemas.openxmlformats.org/officeDocument/2006/relationships/hyperlink" Target="https://blast.ncbi.nlm.nih.gov/Blast.cgi" TargetMode="External"/><Relationship Id="rId2406" Type="http://schemas.openxmlformats.org/officeDocument/2006/relationships/hyperlink" Target="https://www.ncbi.nlm.nih.gov/protein/XP_032823214.1?report=genbank&amp;log$=prottop&amp;blast_rank=802&amp;RID=8VUK6M7S013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1008" Type="http://schemas.openxmlformats.org/officeDocument/2006/relationships/hyperlink" Target="https://www.ncbi.nlm.nih.gov/protein/XP_032832098.1?report=genbank&amp;log$=prottop&amp;blast_rank=336&amp;RID=8VUK6M7S013" TargetMode="External"/><Relationship Id="rId1215" Type="http://schemas.openxmlformats.org/officeDocument/2006/relationships/hyperlink" Target="https://www.ncbi.nlm.nih.gov/protein/XP_032815504.1?report=genbank&amp;log$=prottop&amp;blast_rank=405&amp;RID=8VUK6M7S013" TargetMode="External"/><Relationship Id="rId1422" Type="http://schemas.openxmlformats.org/officeDocument/2006/relationships/hyperlink" Target="https://www.ncbi.nlm.nih.gov/protein/XP_032802999.1?report=genbank&amp;log$=prottop&amp;blast_rank=474&amp;RID=8VUK6M7S013" TargetMode="External"/><Relationship Id="rId1867" Type="http://schemas.openxmlformats.org/officeDocument/2006/relationships/hyperlink" Target="https://blast.ncbi.nlm.nih.gov/Blast.cgi" TargetMode="External"/><Relationship Id="rId2045" Type="http://schemas.openxmlformats.org/officeDocument/2006/relationships/hyperlink" Target="https://www.ncbi.nlm.nih.gov/Taxonomy/Browser/wwwtax.cgi?id=7757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XP_032803087.1?report=genbank&amp;log$=prottop&amp;blast_rank=223&amp;RID=8VUK6M7S013" TargetMode="External"/><Relationship Id="rId876" Type="http://schemas.openxmlformats.org/officeDocument/2006/relationships/hyperlink" Target="https://www.ncbi.nlm.nih.gov/protein/XP_032809014.1?report=genbank&amp;log$=prottop&amp;blast_rank=292&amp;RID=8VUK6M7S013" TargetMode="External"/><Relationship Id="rId1299" Type="http://schemas.openxmlformats.org/officeDocument/2006/relationships/hyperlink" Target="https://www.ncbi.nlm.nih.gov/protein/XP_032829755.1?report=genbank&amp;log$=prottop&amp;blast_rank=433&amp;RID=8VUK6M7S013" TargetMode="External"/><Relationship Id="rId1727" Type="http://schemas.openxmlformats.org/officeDocument/2006/relationships/hyperlink" Target="https://www.ncbi.nlm.nih.gov/Taxonomy/Browser/wwwtax.cgi?id=7757" TargetMode="External"/><Relationship Id="rId1934" Type="http://schemas.openxmlformats.org/officeDocument/2006/relationships/hyperlink" Target="https://www.ncbi.nlm.nih.gov/Taxonomy/Browser/wwwtax.cgi?id=7757" TargetMode="External"/><Relationship Id="rId2252" Type="http://schemas.openxmlformats.org/officeDocument/2006/relationships/hyperlink" Target="https://www.ncbi.nlm.nih.gov/Taxonomy/Browser/wwwtax.cgi?id=7757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7757" TargetMode="External"/><Relationship Id="rId431" Type="http://schemas.openxmlformats.org/officeDocument/2006/relationships/hyperlink" Target="https://www.ncbi.nlm.nih.gov/Taxonomy/Browser/wwwtax.cgi?id=7757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7757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protein/XP_032837145.1?report=genbank&amp;log$=prottop&amp;blast_rank=704&amp;RID=8VUK6M7S013" TargetMode="External"/><Relationship Id="rId2196" Type="http://schemas.openxmlformats.org/officeDocument/2006/relationships/hyperlink" Target="https://www.ncbi.nlm.nih.gov/protein/XP_032837108.1?report=genbank&amp;log$=prottop&amp;blast_rank=732&amp;RID=8VUK6M7S013" TargetMode="External"/><Relationship Id="rId2417" Type="http://schemas.openxmlformats.org/officeDocument/2006/relationships/hyperlink" Target="https://www.ncbi.nlm.nih.gov/Taxonomy/Browser/wwwtax.cgi?id=7757" TargetMode="External"/><Relationship Id="rId168" Type="http://schemas.openxmlformats.org/officeDocument/2006/relationships/hyperlink" Target="https://www.ncbi.nlm.nih.gov/protein/XP_032807231.1?report=genbank&amp;log$=prottop&amp;blast_rank=56&amp;RID=8VUK6M7S013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7757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1878" Type="http://schemas.openxmlformats.org/officeDocument/2006/relationships/hyperlink" Target="https://www.ncbi.nlm.nih.gov/protein/XP_032817139.1?report=genbank&amp;log$=prottop&amp;blast_rank=626&amp;RID=8VUK6M7S013" TargetMode="External"/><Relationship Id="rId72" Type="http://schemas.openxmlformats.org/officeDocument/2006/relationships/hyperlink" Target="https://www.ncbi.nlm.nih.gov/protein/XP_032809948.1?report=genbank&amp;log$=prottop&amp;blast_rank=24&amp;RID=8VUK6M7S013" TargetMode="External"/><Relationship Id="rId375" Type="http://schemas.openxmlformats.org/officeDocument/2006/relationships/hyperlink" Target="https://www.ncbi.nlm.nih.gov/protein/XP_032805186.1?report=genbank&amp;log$=prottop&amp;blast_rank=125&amp;RID=8VUK6M7S013" TargetMode="External"/><Relationship Id="rId582" Type="http://schemas.openxmlformats.org/officeDocument/2006/relationships/hyperlink" Target="https://www.ncbi.nlm.nih.gov/protein/XP_032809074.1?report=genbank&amp;log$=prottop&amp;blast_rank=194&amp;RID=8VUK6M7S013" TargetMode="External"/><Relationship Id="rId803" Type="http://schemas.openxmlformats.org/officeDocument/2006/relationships/hyperlink" Target="https://www.ncbi.nlm.nih.gov/Taxonomy/Browser/wwwtax.cgi?id=7757" TargetMode="External"/><Relationship Id="rId1226" Type="http://schemas.openxmlformats.org/officeDocument/2006/relationships/hyperlink" Target="https://www.ncbi.nlm.nih.gov/Taxonomy/Browser/wwwtax.cgi?id=7757" TargetMode="External"/><Relationship Id="rId1433" Type="http://schemas.openxmlformats.org/officeDocument/2006/relationships/hyperlink" Target="https://www.ncbi.nlm.nih.gov/Taxonomy/Browser/wwwtax.cgi?id=7757" TargetMode="External"/><Relationship Id="rId1640" Type="http://schemas.openxmlformats.org/officeDocument/2006/relationships/hyperlink" Target="https://www.ncbi.nlm.nih.gov/Taxonomy/Browser/wwwtax.cgi?id=7757" TargetMode="External"/><Relationship Id="rId1738" Type="http://schemas.openxmlformats.org/officeDocument/2006/relationships/hyperlink" Target="https://blast.ncbi.nlm.nih.gov/Blast.cgi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blast.ncbi.nlm.nih.gov/Blast.cgi" TargetMode="External"/><Relationship Id="rId247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XP_032833324.1?report=genbank&amp;log$=prottop&amp;blast_rank=1&amp;RID=8VUK6M7S013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7757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QBP05196.1?report=genbank&amp;log$=prottop&amp;blast_rank=500&amp;RID=8VUK6M7S013" TargetMode="External"/><Relationship Id="rId1945" Type="http://schemas.openxmlformats.org/officeDocument/2006/relationships/hyperlink" Target="https://blast.ncbi.nlm.nih.gov/Blast.cgi" TargetMode="External"/><Relationship Id="rId2123" Type="http://schemas.openxmlformats.org/officeDocument/2006/relationships/hyperlink" Target="https://www.ncbi.nlm.nih.gov/Taxonomy/Browser/wwwtax.cgi?id=7757" TargetMode="External"/><Relationship Id="rId2330" Type="http://schemas.openxmlformats.org/officeDocument/2006/relationships/hyperlink" Target="https://www.ncbi.nlm.nih.gov/Taxonomy/Browser/wwwtax.cgi?id=7757" TargetMode="External"/><Relationship Id="rId302" Type="http://schemas.openxmlformats.org/officeDocument/2006/relationships/hyperlink" Target="https://www.ncbi.nlm.nih.gov/Taxonomy/Browser/wwwtax.cgi?id=7757" TargetMode="External"/><Relationship Id="rId747" Type="http://schemas.openxmlformats.org/officeDocument/2006/relationships/hyperlink" Target="https://www.ncbi.nlm.nih.gov/protein/XP_032812687.1?report=genbank&amp;log$=prottop&amp;blast_rank=249&amp;RID=8VUK6M7S013" TargetMode="External"/><Relationship Id="rId954" Type="http://schemas.openxmlformats.org/officeDocument/2006/relationships/hyperlink" Target="https://www.ncbi.nlm.nih.gov/protein/XP_032822055.1?report=genbank&amp;log$=prottop&amp;blast_rank=318&amp;RID=8VUK6M7S013" TargetMode="External"/><Relationship Id="rId1377" Type="http://schemas.openxmlformats.org/officeDocument/2006/relationships/hyperlink" Target="https://www.ncbi.nlm.nih.gov/protein/XP_032827251.1?report=genbank&amp;log$=prottop&amp;blast_rank=459&amp;RID=8VUK6M7S013" TargetMode="External"/><Relationship Id="rId1584" Type="http://schemas.openxmlformats.org/officeDocument/2006/relationships/hyperlink" Target="https://www.ncbi.nlm.nih.gov/protein/XP_032821318.1?report=genbank&amp;log$=prottop&amp;blast_rank=528&amp;RID=8VUK6M7S013" TargetMode="External"/><Relationship Id="rId1791" Type="http://schemas.openxmlformats.org/officeDocument/2006/relationships/hyperlink" Target="https://www.ncbi.nlm.nih.gov/protein/XP_032818962.1?report=genbank&amp;log$=prottop&amp;blast_rank=597&amp;RID=8VUK6M7S013" TargetMode="External"/><Relationship Id="rId1805" Type="http://schemas.openxmlformats.org/officeDocument/2006/relationships/hyperlink" Target="https://www.ncbi.nlm.nih.gov/Taxonomy/Browser/wwwtax.cgi?id=7757" TargetMode="External"/><Relationship Id="rId2428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www.ncbi.nlm.nih.gov/Taxonomy/Browser/wwwtax.cgi?id=7757" TargetMode="External"/><Relationship Id="rId179" Type="http://schemas.openxmlformats.org/officeDocument/2006/relationships/hyperlink" Target="https://www.ncbi.nlm.nih.gov/Taxonomy/Browser/wwwtax.cgi?id=7757" TargetMode="External"/><Relationship Id="rId386" Type="http://schemas.openxmlformats.org/officeDocument/2006/relationships/hyperlink" Target="https://www.ncbi.nlm.nih.gov/Taxonomy/Browser/wwwtax.cgi?id=7757" TargetMode="External"/><Relationship Id="rId593" Type="http://schemas.openxmlformats.org/officeDocument/2006/relationships/hyperlink" Target="https://www.ncbi.nlm.nih.gov/Taxonomy/Browser/wwwtax.cgi?id=7757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7757" TargetMode="External"/><Relationship Id="rId2067" Type="http://schemas.openxmlformats.org/officeDocument/2006/relationships/hyperlink" Target="https://www.ncbi.nlm.nih.gov/protein/XP_032832728.1?report=genbank&amp;log$=prottop&amp;blast_rank=689&amp;RID=8VUK6M7S013" TargetMode="External"/><Relationship Id="rId2274" Type="http://schemas.openxmlformats.org/officeDocument/2006/relationships/hyperlink" Target="https://www.ncbi.nlm.nih.gov/protein/XP_032809558.1?report=genbank&amp;log$=prottop&amp;blast_rank=758&amp;RID=8VUK6M7S013" TargetMode="External"/><Relationship Id="rId246" Type="http://schemas.openxmlformats.org/officeDocument/2006/relationships/hyperlink" Target="https://www.ncbi.nlm.nih.gov/protein/XP_032813551.1?report=genbank&amp;log$=prottop&amp;blast_rank=82&amp;RID=8VUK6M7S013" TargetMode="External"/><Relationship Id="rId453" Type="http://schemas.openxmlformats.org/officeDocument/2006/relationships/hyperlink" Target="https://www.ncbi.nlm.nih.gov/protein/XP_032834742.1?report=genbank&amp;log$=prottop&amp;blast_rank=151&amp;RID=8VUK6M7S013" TargetMode="External"/><Relationship Id="rId660" Type="http://schemas.openxmlformats.org/officeDocument/2006/relationships/hyperlink" Target="https://www.ncbi.nlm.nih.gov/protein/XP_032804463.1?report=genbank&amp;log$=prottop&amp;blast_rank=220&amp;RID=8VUK6M7S013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XP_032831629.1?report=genbank&amp;log$=prottop&amp;blast_rank=361&amp;RID=8VUK6M7S013" TargetMode="External"/><Relationship Id="rId1290" Type="http://schemas.openxmlformats.org/officeDocument/2006/relationships/hyperlink" Target="https://www.ncbi.nlm.nih.gov/protein/XP_032829753.1?report=genbank&amp;log$=prottop&amp;blast_rank=430&amp;RID=8VUK6M7S013" TargetMode="External"/><Relationship Id="rId1304" Type="http://schemas.openxmlformats.org/officeDocument/2006/relationships/hyperlink" Target="https://www.ncbi.nlm.nih.gov/Taxonomy/Browser/wwwtax.cgi?id=7757" TargetMode="External"/><Relationship Id="rId1511" Type="http://schemas.openxmlformats.org/officeDocument/2006/relationships/hyperlink" Target="https://www.ncbi.nlm.nih.gov/Taxonomy/Browser/wwwtax.cgi?id=7757" TargetMode="External"/><Relationship Id="rId1749" Type="http://schemas.openxmlformats.org/officeDocument/2006/relationships/hyperlink" Target="https://www.ncbi.nlm.nih.gov/protein/XP_032836361.1?report=genbank&amp;log$=prottop&amp;blast_rank=583&amp;RID=8VUK6M7S013" TargetMode="External"/><Relationship Id="rId1956" Type="http://schemas.openxmlformats.org/officeDocument/2006/relationships/hyperlink" Target="https://www.ncbi.nlm.nih.gov/protein/XP_032812559.1?report=genbank&amp;log$=prottop&amp;blast_rank=652&amp;RID=8VUK6M7S013" TargetMode="External"/><Relationship Id="rId2134" Type="http://schemas.openxmlformats.org/officeDocument/2006/relationships/hyperlink" Target="https://blast.ncbi.nlm.nih.gov/Blast.cgi" TargetMode="External"/><Relationship Id="rId2341" Type="http://schemas.openxmlformats.org/officeDocument/2006/relationships/hyperlink" Target="https://blast.ncbi.nlm.nih.gov/Blast.cgi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7757" TargetMode="External"/><Relationship Id="rId965" Type="http://schemas.openxmlformats.org/officeDocument/2006/relationships/hyperlink" Target="https://www.ncbi.nlm.nih.gov/Taxonomy/Browser/wwwtax.cgi?id=7757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7757" TargetMode="External"/><Relationship Id="rId1595" Type="http://schemas.openxmlformats.org/officeDocument/2006/relationships/hyperlink" Target="https://www.ncbi.nlm.nih.gov/Taxonomy/Browser/wwwtax.cgi?id=7757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2439" Type="http://schemas.openxmlformats.org/officeDocument/2006/relationships/hyperlink" Target="https://www.ncbi.nlm.nih.gov/protein/XP_032825939.1?report=genbank&amp;log$=prottop&amp;blast_rank=813&amp;RID=8VUK6M7S013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32812694.1?report=genbank&amp;log$=prottop&amp;blast_rank=206&amp;RID=8VUK6M7S013" TargetMode="External"/><Relationship Id="rId825" Type="http://schemas.openxmlformats.org/officeDocument/2006/relationships/hyperlink" Target="https://www.ncbi.nlm.nih.gov/protein/XP_032836457.1?report=genbank&amp;log$=prottop&amp;blast_rank=275&amp;RID=8VUK6M7S013" TargetMode="External"/><Relationship Id="rId1248" Type="http://schemas.openxmlformats.org/officeDocument/2006/relationships/hyperlink" Target="https://www.ncbi.nlm.nih.gov/protein/XP_032830333.1?report=genbank&amp;log$=prottop&amp;blast_rank=416&amp;RID=8VUK6M7S013" TargetMode="External"/><Relationship Id="rId1455" Type="http://schemas.openxmlformats.org/officeDocument/2006/relationships/hyperlink" Target="https://www.ncbi.nlm.nih.gov/protein/XP_032828490.1?report=genbank&amp;log$=prottop&amp;blast_rank=485&amp;RID=8VUK6M7S013" TargetMode="External"/><Relationship Id="rId1662" Type="http://schemas.openxmlformats.org/officeDocument/2006/relationships/hyperlink" Target="https://www.ncbi.nlm.nih.gov/protein/XP_032804857.1?report=genbank&amp;log$=prottop&amp;blast_rank=554&amp;RID=8VUK6M7S013" TargetMode="External"/><Relationship Id="rId2078" Type="http://schemas.openxmlformats.org/officeDocument/2006/relationships/hyperlink" Target="https://www.ncbi.nlm.nih.gov/Taxonomy/Browser/wwwtax.cgi?id=7757" TargetMode="External"/><Relationship Id="rId2201" Type="http://schemas.openxmlformats.org/officeDocument/2006/relationships/hyperlink" Target="https://www.ncbi.nlm.nih.gov/Taxonomy/Browser/wwwtax.cgi?id=7757" TargetMode="External"/><Relationship Id="rId2285" Type="http://schemas.openxmlformats.org/officeDocument/2006/relationships/hyperlink" Target="https://www.ncbi.nlm.nih.gov/Taxonomy/Browser/wwwtax.cgi?id=7757" TargetMode="External"/><Relationship Id="rId257" Type="http://schemas.openxmlformats.org/officeDocument/2006/relationships/hyperlink" Target="https://www.ncbi.nlm.nih.gov/Taxonomy/Browser/wwwtax.cgi?id=7757" TargetMode="External"/><Relationship Id="rId464" Type="http://schemas.openxmlformats.org/officeDocument/2006/relationships/hyperlink" Target="https://www.ncbi.nlm.nih.gov/Taxonomy/Browser/wwwtax.cgi?id=7757" TargetMode="External"/><Relationship Id="rId1010" Type="http://schemas.openxmlformats.org/officeDocument/2006/relationships/hyperlink" Target="https://www.ncbi.nlm.nih.gov/Taxonomy/Browser/wwwtax.cgi?id=7757" TargetMode="External"/><Relationship Id="rId1094" Type="http://schemas.openxmlformats.org/officeDocument/2006/relationships/hyperlink" Target="https://www.ncbi.nlm.nih.gov/Taxonomy/Browser/wwwtax.cgi?id=7757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967" Type="http://schemas.openxmlformats.org/officeDocument/2006/relationships/hyperlink" Target="https://www.ncbi.nlm.nih.gov/Taxonomy/Browser/wwwtax.cgi?id=7757" TargetMode="External"/><Relationship Id="rId2145" Type="http://schemas.openxmlformats.org/officeDocument/2006/relationships/hyperlink" Target="https://www.ncbi.nlm.nih.gov/protein/XP_032837131.1?report=genbank&amp;log$=prottop&amp;blast_rank=715&amp;RID=8VUK6M7S013" TargetMode="External"/><Relationship Id="rId117" Type="http://schemas.openxmlformats.org/officeDocument/2006/relationships/hyperlink" Target="https://www.ncbi.nlm.nih.gov/protein/XP_032801525.1?report=genbank&amp;log$=prottop&amp;blast_rank=39&amp;RID=8VUK6M7S013" TargetMode="External"/><Relationship Id="rId671" Type="http://schemas.openxmlformats.org/officeDocument/2006/relationships/hyperlink" Target="https://www.ncbi.nlm.nih.gov/Taxonomy/Browser/wwwtax.cgi?id=7757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2352" Type="http://schemas.openxmlformats.org/officeDocument/2006/relationships/hyperlink" Target="https://www.ncbi.nlm.nih.gov/protein/XP_032819729.1?report=genbank&amp;log$=prottop&amp;blast_rank=784&amp;RID=8VUK6M7S013" TargetMode="External"/><Relationship Id="rId324" Type="http://schemas.openxmlformats.org/officeDocument/2006/relationships/hyperlink" Target="https://www.ncbi.nlm.nih.gov/protein/XP_032807205.1?report=genbank&amp;log$=prottop&amp;blast_rank=108&amp;RID=8VUK6M7S013" TargetMode="External"/><Relationship Id="rId531" Type="http://schemas.openxmlformats.org/officeDocument/2006/relationships/hyperlink" Target="https://www.ncbi.nlm.nih.gov/protein/XP_032804345.1?report=genbank&amp;log$=prottop&amp;blast_rank=177&amp;RID=8VUK6M7S013" TargetMode="External"/><Relationship Id="rId629" Type="http://schemas.openxmlformats.org/officeDocument/2006/relationships/hyperlink" Target="https://www.ncbi.nlm.nih.gov/Taxonomy/Browser/wwwtax.cgi?id=7757" TargetMode="External"/><Relationship Id="rId1161" Type="http://schemas.openxmlformats.org/officeDocument/2006/relationships/hyperlink" Target="https://www.ncbi.nlm.nih.gov/protein/XP_032815822.1?report=genbank&amp;log$=prottop&amp;blast_rank=387&amp;RID=8VUK6M7S013" TargetMode="External"/><Relationship Id="rId1259" Type="http://schemas.openxmlformats.org/officeDocument/2006/relationships/hyperlink" Target="https://www.ncbi.nlm.nih.gov/Taxonomy/Browser/wwwtax.cgi?id=7757" TargetMode="External"/><Relationship Id="rId1466" Type="http://schemas.openxmlformats.org/officeDocument/2006/relationships/hyperlink" Target="https://www.ncbi.nlm.nih.gov/Taxonomy/Browser/wwwtax.cgi?id=7757" TargetMode="External"/><Relationship Id="rId2005" Type="http://schemas.openxmlformats.org/officeDocument/2006/relationships/hyperlink" Target="https://blast.ncbi.nlm.nih.gov/Blast.cgi" TargetMode="External"/><Relationship Id="rId2212" Type="http://schemas.openxmlformats.org/officeDocument/2006/relationships/hyperlink" Target="https://blast.ncbi.nlm.nih.gov/Blast.cgi" TargetMode="External"/><Relationship Id="rId836" Type="http://schemas.openxmlformats.org/officeDocument/2006/relationships/hyperlink" Target="https://www.ncbi.nlm.nih.gov/Taxonomy/Browser/wwwtax.cgi?id=7757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32806996.1?report=genbank&amp;log$=prottop&amp;blast_rank=373&amp;RID=8VUK6M7S013" TargetMode="External"/><Relationship Id="rId1673" Type="http://schemas.openxmlformats.org/officeDocument/2006/relationships/hyperlink" Target="https://www.ncbi.nlm.nih.gov/Taxonomy/Browser/wwwtax.cgi?id=7757" TargetMode="External"/><Relationship Id="rId1880" Type="http://schemas.openxmlformats.org/officeDocument/2006/relationships/hyperlink" Target="https://www.ncbi.nlm.nih.gov/Taxonomy/Browser/wwwtax.cgi?id=7757" TargetMode="External"/><Relationship Id="rId1978" Type="http://schemas.openxmlformats.org/officeDocument/2006/relationships/hyperlink" Target="https://blast.ncbi.nlm.nih.gov/Blast.cgi" TargetMode="External"/><Relationship Id="rId903" Type="http://schemas.openxmlformats.org/officeDocument/2006/relationships/hyperlink" Target="https://www.ncbi.nlm.nih.gov/protein/XP_032827399.1?report=genbank&amp;log$=prottop&amp;blast_rank=301&amp;RID=8VUK6M7S013" TargetMode="External"/><Relationship Id="rId1326" Type="http://schemas.openxmlformats.org/officeDocument/2006/relationships/hyperlink" Target="https://www.ncbi.nlm.nih.gov/protein/XP_032803694.1?report=genbank&amp;log$=prottop&amp;blast_rank=442&amp;RID=8VUK6M7S013" TargetMode="External"/><Relationship Id="rId1533" Type="http://schemas.openxmlformats.org/officeDocument/2006/relationships/hyperlink" Target="https://www.ncbi.nlm.nih.gov/protein/XP_032811685.1?report=genbank&amp;log$=prottop&amp;blast_rank=511&amp;RID=8VUK6M7S013" TargetMode="External"/><Relationship Id="rId1740" Type="http://schemas.openxmlformats.org/officeDocument/2006/relationships/hyperlink" Target="https://www.ncbi.nlm.nih.gov/protein/XP_032811404.1?report=genbank&amp;log$=prottop&amp;blast_rank=580&amp;RID=8VUK6M7S013" TargetMode="External"/><Relationship Id="rId32" Type="http://schemas.openxmlformats.org/officeDocument/2006/relationships/hyperlink" Target="https://www.ncbi.nlm.nih.gov/Taxonomy/Browser/wwwtax.cgi?id=7757" TargetMode="External"/><Relationship Id="rId1600" Type="http://schemas.openxmlformats.org/officeDocument/2006/relationships/hyperlink" Target="https://blast.ncbi.nlm.nih.gov/Blast.cgi" TargetMode="External"/><Relationship Id="rId1838" Type="http://schemas.openxmlformats.org/officeDocument/2006/relationships/hyperlink" Target="https://www.ncbi.nlm.nih.gov/Taxonomy/Browser/wwwtax.cgi?id=7757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XP_032823342.1?report=genbank&amp;log$=prottop&amp;blast_rank=635&amp;RID=8VUK6M7S013" TargetMode="External"/><Relationship Id="rId279" Type="http://schemas.openxmlformats.org/officeDocument/2006/relationships/hyperlink" Target="https://www.ncbi.nlm.nih.gov/protein/XP_032805107.1?report=genbank&amp;log$=prottop&amp;blast_rank=93&amp;RID=8VUK6M7S013" TargetMode="External"/><Relationship Id="rId486" Type="http://schemas.openxmlformats.org/officeDocument/2006/relationships/hyperlink" Target="https://www.ncbi.nlm.nih.gov/protein/XP_032828614.1?report=genbank&amp;log$=prottop&amp;blast_rank=162&amp;RID=8VUK6M7S013" TargetMode="External"/><Relationship Id="rId693" Type="http://schemas.openxmlformats.org/officeDocument/2006/relationships/hyperlink" Target="https://www.ncbi.nlm.nih.gov/protein/XP_032835936.1?report=genbank&amp;log$=prottop&amp;blast_rank=231&amp;RID=8VUK6M7S013" TargetMode="External"/><Relationship Id="rId2167" Type="http://schemas.openxmlformats.org/officeDocument/2006/relationships/hyperlink" Target="https://blast.ncbi.nlm.nih.gov/Blast.cgi" TargetMode="External"/><Relationship Id="rId2374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7757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27" Type="http://schemas.openxmlformats.org/officeDocument/2006/relationships/hyperlink" Target="https://www.ncbi.nlm.nih.gov/Taxonomy/Browser/wwwtax.cgi?id=7757" TargetMode="External"/><Relationship Id="rId2234" Type="http://schemas.openxmlformats.org/officeDocument/2006/relationships/hyperlink" Target="https://www.ncbi.nlm.nih.gov/Taxonomy/Browser/wwwtax.cgi?id=7757" TargetMode="External"/><Relationship Id="rId2441" Type="http://schemas.openxmlformats.org/officeDocument/2006/relationships/hyperlink" Target="https://www.ncbi.nlm.nih.gov/Taxonomy/Browser/wwwtax.cgi?id=7757" TargetMode="External"/><Relationship Id="rId206" Type="http://schemas.openxmlformats.org/officeDocument/2006/relationships/hyperlink" Target="https://www.ncbi.nlm.nih.gov/Taxonomy/Browser/wwwtax.cgi?id=7757" TargetMode="External"/><Relationship Id="rId413" Type="http://schemas.openxmlformats.org/officeDocument/2006/relationships/hyperlink" Target="https://www.ncbi.nlm.nih.gov/Taxonomy/Browser/wwwtax.cgi?id=7757" TargetMode="External"/><Relationship Id="rId858" Type="http://schemas.openxmlformats.org/officeDocument/2006/relationships/hyperlink" Target="https://www.ncbi.nlm.nih.gov/protein/XP_032823028.1?report=genbank&amp;log$=prottop&amp;blast_rank=286&amp;RID=8VUK6M7S013" TargetMode="External"/><Relationship Id="rId1043" Type="http://schemas.openxmlformats.org/officeDocument/2006/relationships/hyperlink" Target="https://www.ncbi.nlm.nih.gov/Taxonomy/Browser/wwwtax.cgi?id=7757" TargetMode="External"/><Relationship Id="rId1488" Type="http://schemas.openxmlformats.org/officeDocument/2006/relationships/hyperlink" Target="https://www.ncbi.nlm.nih.gov/protein/XP_032803855.1?report=genbank&amp;log$=prottop&amp;blast_rank=496&amp;RID=8VUK6M7S013" TargetMode="External"/><Relationship Id="rId1695" Type="http://schemas.openxmlformats.org/officeDocument/2006/relationships/hyperlink" Target="https://www.ncbi.nlm.nih.gov/protein/XP_032803394.1?report=genbank&amp;log$=prottop&amp;blast_rank=565&amp;RID=8VUK6M7S013" TargetMode="External"/><Relationship Id="rId620" Type="http://schemas.openxmlformats.org/officeDocument/2006/relationships/hyperlink" Target="https://www.ncbi.nlm.nih.gov/Taxonomy/Browser/wwwtax.cgi?id=7757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7757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2301" Type="http://schemas.openxmlformats.org/officeDocument/2006/relationships/hyperlink" Target="https://www.ncbi.nlm.nih.gov/protein/XP_032836715.1?report=genbank&amp;log$=prottop&amp;blast_rank=767&amp;RID=8VUK6M7S013" TargetMode="External"/><Relationship Id="rId1110" Type="http://schemas.openxmlformats.org/officeDocument/2006/relationships/hyperlink" Target="https://www.ncbi.nlm.nih.gov/protein/XP_032811033.1?report=genbank&amp;log$=prottop&amp;blast_rank=370&amp;RID=8VUK6M7S013" TargetMode="External"/><Relationship Id="rId1208" Type="http://schemas.openxmlformats.org/officeDocument/2006/relationships/hyperlink" Target="https://www.ncbi.nlm.nih.gov/Taxonomy/Browser/wwwtax.cgi?id=7757" TargetMode="External"/><Relationship Id="rId1415" Type="http://schemas.openxmlformats.org/officeDocument/2006/relationships/hyperlink" Target="https://www.ncbi.nlm.nih.gov/Taxonomy/Browser/wwwtax.cgi?id=7757" TargetMode="External"/><Relationship Id="rId54" Type="http://schemas.openxmlformats.org/officeDocument/2006/relationships/hyperlink" Target="https://www.ncbi.nlm.nih.gov/protein/XP_032809955.1?report=genbank&amp;log$=prottop&amp;blast_rank=18&amp;RID=8VUK6M7S013" TargetMode="External"/><Relationship Id="rId1622" Type="http://schemas.openxmlformats.org/officeDocument/2006/relationships/hyperlink" Target="https://www.ncbi.nlm.nih.gov/Taxonomy/Browser/wwwtax.cgi?id=7757" TargetMode="External"/><Relationship Id="rId1927" Type="http://schemas.openxmlformats.org/officeDocument/2006/relationships/hyperlink" Target="https://blast.ncbi.nlm.nih.gov/Blast.cgi" TargetMode="External"/><Relationship Id="rId2091" Type="http://schemas.openxmlformats.org/officeDocument/2006/relationships/hyperlink" Target="https://www.ncbi.nlm.nih.gov/protein/XP_032814451.1?report=genbank&amp;log$=prottop&amp;blast_rank=697&amp;RID=8VUK6M7S013" TargetMode="External"/><Relationship Id="rId2189" Type="http://schemas.openxmlformats.org/officeDocument/2006/relationships/hyperlink" Target="https://www.ncbi.nlm.nih.gov/Taxonomy/Browser/wwwtax.cgi?id=7757" TargetMode="External"/><Relationship Id="rId270" Type="http://schemas.openxmlformats.org/officeDocument/2006/relationships/hyperlink" Target="https://www.ncbi.nlm.nih.gov/protein/XP_032800901.1?report=genbank&amp;log$=prottop&amp;blast_rank=90&amp;RID=8VUK6M7S013" TargetMode="External"/><Relationship Id="rId2396" Type="http://schemas.openxmlformats.org/officeDocument/2006/relationships/hyperlink" Target="https://www.ncbi.nlm.nih.gov/Taxonomy/Browser/wwwtax.cgi?id=7757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7757" TargetMode="External"/><Relationship Id="rId575" Type="http://schemas.openxmlformats.org/officeDocument/2006/relationships/hyperlink" Target="https://www.ncbi.nlm.nih.gov/Taxonomy/Browser/wwwtax.cgi?id=7757" TargetMode="External"/><Relationship Id="rId782" Type="http://schemas.openxmlformats.org/officeDocument/2006/relationships/hyperlink" Target="https://www.ncbi.nlm.nih.gov/Taxonomy/Browser/wwwtax.cgi?id=7757" TargetMode="External"/><Relationship Id="rId2049" Type="http://schemas.openxmlformats.org/officeDocument/2006/relationships/hyperlink" Target="https://www.ncbi.nlm.nih.gov/protein/XP_032828002.1?report=genbank&amp;log$=prottop&amp;blast_rank=683&amp;RID=8VUK6M7S013" TargetMode="External"/><Relationship Id="rId2256" Type="http://schemas.openxmlformats.org/officeDocument/2006/relationships/hyperlink" Target="https://www.ncbi.nlm.nih.gov/protein/XP_032832812.1?report=genbank&amp;log$=prottop&amp;blast_rank=752&amp;RID=8VUK6M7S013" TargetMode="External"/><Relationship Id="rId2463" Type="http://schemas.openxmlformats.org/officeDocument/2006/relationships/hyperlink" Target="https://www.ncbi.nlm.nih.gov/protein/XP_032816506.1?report=genbank&amp;log$=prottop&amp;blast_rank=821&amp;RID=8VUK6M7S013" TargetMode="External"/><Relationship Id="rId228" Type="http://schemas.openxmlformats.org/officeDocument/2006/relationships/hyperlink" Target="https://www.ncbi.nlm.nih.gov/protein/XP_032806306.1?report=genbank&amp;log$=prottop&amp;blast_rank=76&amp;RID=8VUK6M7S013" TargetMode="External"/><Relationship Id="rId435" Type="http://schemas.openxmlformats.org/officeDocument/2006/relationships/hyperlink" Target="https://www.ncbi.nlm.nih.gov/protein/XP_032835344.1?report=genbank&amp;log$=prottop&amp;blast_rank=145&amp;RID=8VUK6M7S013" TargetMode="External"/><Relationship Id="rId642" Type="http://schemas.openxmlformats.org/officeDocument/2006/relationships/hyperlink" Target="https://www.ncbi.nlm.nih.gov/protein/XP_032801435.1?report=genbank&amp;log$=prottop&amp;blast_rank=214&amp;RID=8VUK6M7S013" TargetMode="External"/><Relationship Id="rId1065" Type="http://schemas.openxmlformats.org/officeDocument/2006/relationships/hyperlink" Target="https://www.ncbi.nlm.nih.gov/protein/XP_032810870.1?report=genbank&amp;log$=prottop&amp;blast_rank=355&amp;RID=8VUK6M7S013" TargetMode="External"/><Relationship Id="rId1272" Type="http://schemas.openxmlformats.org/officeDocument/2006/relationships/hyperlink" Target="https://www.ncbi.nlm.nih.gov/protein/XP_032823373.1?report=genbank&amp;log$=prottop&amp;blast_rank=424&amp;RID=8VUK6M7S013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7757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7757" TargetMode="External"/><Relationship Id="rId1784" Type="http://schemas.openxmlformats.org/officeDocument/2006/relationships/hyperlink" Target="https://www.ncbi.nlm.nih.gov/Taxonomy/Browser/wwwtax.cgi?id=7757" TargetMode="External"/><Relationship Id="rId1991" Type="http://schemas.openxmlformats.org/officeDocument/2006/relationships/hyperlink" Target="https://www.ncbi.nlm.nih.gov/Taxonomy/Browser/wwwtax.cgi?id=7757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32801786.1?report=genbank&amp;log$=prottop&amp;blast_rank=269&amp;RID=8VUK6M7S013" TargetMode="External"/><Relationship Id="rId1437" Type="http://schemas.openxmlformats.org/officeDocument/2006/relationships/hyperlink" Target="https://www.ncbi.nlm.nih.gov/protein/XP_032831899.1?report=genbank&amp;log$=prottop&amp;blast_rank=479&amp;RID=8VUK6M7S013" TargetMode="External"/><Relationship Id="rId1644" Type="http://schemas.openxmlformats.org/officeDocument/2006/relationships/hyperlink" Target="https://www.ncbi.nlm.nih.gov/protein/XP_032799849.1?report=genbank&amp;log$=prottop&amp;blast_rank=548&amp;RID=8VUK6M7S013" TargetMode="External"/><Relationship Id="rId1851" Type="http://schemas.openxmlformats.org/officeDocument/2006/relationships/hyperlink" Target="https://www.ncbi.nlm.nih.gov/protein/XP_032800303.1?report=genbank&amp;log$=prottop&amp;blast_rank=617&amp;RID=8VUK6M7S013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7757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XP_032814228.1?report=genbank&amp;log$=prottop&amp;blast_rank=603&amp;RID=8VUK6M7S013" TargetMode="External"/><Relationship Id="rId597" Type="http://schemas.openxmlformats.org/officeDocument/2006/relationships/hyperlink" Target="https://www.ncbi.nlm.nih.gov/protein/XP_032810914.1?report=genbank&amp;log$=prottop&amp;blast_rank=199&amp;RID=8VUK6M7S013" TargetMode="External"/><Relationship Id="rId2180" Type="http://schemas.openxmlformats.org/officeDocument/2006/relationships/hyperlink" Target="https://www.ncbi.nlm.nih.gov/Taxonomy/Browser/wwwtax.cgi?id=7757" TargetMode="External"/><Relationship Id="rId2278" Type="http://schemas.openxmlformats.org/officeDocument/2006/relationships/hyperlink" Target="https://blast.ncbi.nlm.nih.gov/Blast.cgi" TargetMode="External"/><Relationship Id="rId152" Type="http://schemas.openxmlformats.org/officeDocument/2006/relationships/hyperlink" Target="https://www.ncbi.nlm.nih.gov/Taxonomy/Browser/wwwtax.cgi?id=7757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2040" Type="http://schemas.openxmlformats.org/officeDocument/2006/relationships/hyperlink" Target="https://www.ncbi.nlm.nih.gov/protein/XP_032807885.1?report=genbank&amp;log$=prottop&amp;blast_rank=680&amp;RID=8VUK6M7S013" TargetMode="External"/><Relationship Id="rId2138" Type="http://schemas.openxmlformats.org/officeDocument/2006/relationships/hyperlink" Target="https://www.ncbi.nlm.nih.gov/Taxonomy/Browser/wwwtax.cgi?id=7757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32809987.1?report=genbank&amp;log$=prottop&amp;blast_rank=323&amp;RID=8VUK6M7S013" TargetMode="External"/><Relationship Id="rId1599" Type="http://schemas.openxmlformats.org/officeDocument/2006/relationships/hyperlink" Target="https://www.ncbi.nlm.nih.gov/protein/XP_032828747.1?report=genbank&amp;log$=prottop&amp;blast_rank=533&amp;RID=8VUK6M7S013" TargetMode="External"/><Relationship Id="rId2345" Type="http://schemas.openxmlformats.org/officeDocument/2006/relationships/hyperlink" Target="https://www.ncbi.nlm.nih.gov/Taxonomy/Browser/wwwtax.cgi?id=7757" TargetMode="External"/><Relationship Id="rId317" Type="http://schemas.openxmlformats.org/officeDocument/2006/relationships/hyperlink" Target="https://www.ncbi.nlm.nih.gov/Taxonomy/Browser/wwwtax.cgi?id=7757" TargetMode="External"/><Relationship Id="rId524" Type="http://schemas.openxmlformats.org/officeDocument/2006/relationships/hyperlink" Target="https://www.ncbi.nlm.nih.gov/Taxonomy/Browser/wwwtax.cgi?id=7757" TargetMode="External"/><Relationship Id="rId731" Type="http://schemas.openxmlformats.org/officeDocument/2006/relationships/hyperlink" Target="https://www.ncbi.nlm.nih.gov/Taxonomy/Browser/wwwtax.cgi?id=7757" TargetMode="External"/><Relationship Id="rId1154" Type="http://schemas.openxmlformats.org/officeDocument/2006/relationships/hyperlink" Target="https://www.ncbi.nlm.nih.gov/Taxonomy/Browser/wwwtax.cgi?id=7757" TargetMode="External"/><Relationship Id="rId1361" Type="http://schemas.openxmlformats.org/officeDocument/2006/relationships/hyperlink" Target="https://www.ncbi.nlm.nih.gov/Taxonomy/Browser/wwwtax.cgi?id=7757" TargetMode="External"/><Relationship Id="rId1459" Type="http://schemas.openxmlformats.org/officeDocument/2006/relationships/hyperlink" Target="https://blast.ncbi.nlm.nih.gov/Blast.cgi" TargetMode="External"/><Relationship Id="rId2205" Type="http://schemas.openxmlformats.org/officeDocument/2006/relationships/hyperlink" Target="https://www.ncbi.nlm.nih.gov/protein/XP_032837111.1?report=genbank&amp;log$=prottop&amp;blast_rank=735&amp;RID=8VUK6M7S013" TargetMode="External"/><Relationship Id="rId2412" Type="http://schemas.openxmlformats.org/officeDocument/2006/relationships/hyperlink" Target="https://www.ncbi.nlm.nih.gov/protein/XP_032823212.1?report=genbank&amp;log$=prottop&amp;blast_rank=804&amp;RID=8VUK6M7S013" TargetMode="External"/><Relationship Id="rId98" Type="http://schemas.openxmlformats.org/officeDocument/2006/relationships/hyperlink" Target="https://www.ncbi.nlm.nih.gov/Taxonomy/Browser/wwwtax.cgi?id=7757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32800425.1?report=genbank&amp;log$=prottop&amp;blast_rank=338&amp;RID=8VUK6M7S013" TargetMode="External"/><Relationship Id="rId1221" Type="http://schemas.openxmlformats.org/officeDocument/2006/relationships/hyperlink" Target="https://www.ncbi.nlm.nih.gov/protein/XP_032815508.1?report=genbank&amp;log$=prottop&amp;blast_rank=407&amp;RID=8VUK6M7S013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blast.ncbi.nlm.nih.gov/Blast.cgi" TargetMode="External"/><Relationship Id="rId1319" Type="http://schemas.openxmlformats.org/officeDocument/2006/relationships/hyperlink" Target="https://www.ncbi.nlm.nih.gov/Taxonomy/Browser/wwwtax.cgi?id=7757" TargetMode="External"/><Relationship Id="rId1526" Type="http://schemas.openxmlformats.org/officeDocument/2006/relationships/hyperlink" Target="https://www.ncbi.nlm.nih.gov/Taxonomy/Browser/wwwtax.cgi?id=7757" TargetMode="External"/><Relationship Id="rId1733" Type="http://schemas.openxmlformats.org/officeDocument/2006/relationships/hyperlink" Target="https://www.ncbi.nlm.nih.gov/Taxonomy/Browser/wwwtax.cgi?id=7757" TargetMode="External"/><Relationship Id="rId1940" Type="http://schemas.openxmlformats.org/officeDocument/2006/relationships/hyperlink" Target="https://www.ncbi.nlm.nih.gov/Taxonomy/Browser/wwwtax.cgi?id=7757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XP_032826729.1?report=genbank&amp;log$=prottop&amp;blast_rank=600&amp;RID=8VUK6M7S013" TargetMode="External"/><Relationship Id="rId174" Type="http://schemas.openxmlformats.org/officeDocument/2006/relationships/hyperlink" Target="https://www.ncbi.nlm.nih.gov/protein/XP_032821485.1?report=genbank&amp;log$=prottop&amp;blast_rank=58&amp;RID=8VUK6M7S013" TargetMode="External"/><Relationship Id="rId381" Type="http://schemas.openxmlformats.org/officeDocument/2006/relationships/hyperlink" Target="https://www.ncbi.nlm.nih.gov/protein/XP_032805164.1?report=genbank&amp;log$=prottop&amp;blast_rank=127&amp;RID=8VUK6M7S013" TargetMode="External"/><Relationship Id="rId2062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7757" TargetMode="External"/><Relationship Id="rId686" Type="http://schemas.openxmlformats.org/officeDocument/2006/relationships/hyperlink" Target="https://www.ncbi.nlm.nih.gov/Taxonomy/Browser/wwwtax.cgi?id=7757" TargetMode="External"/><Relationship Id="rId893" Type="http://schemas.openxmlformats.org/officeDocument/2006/relationships/hyperlink" Target="https://www.ncbi.nlm.nih.gov/Taxonomy/Browser/wwwtax.cgi?id=7757" TargetMode="External"/><Relationship Id="rId2367" Type="http://schemas.openxmlformats.org/officeDocument/2006/relationships/hyperlink" Target="https://www.ncbi.nlm.nih.gov/protein/XP_032824612.1?report=genbank&amp;log$=prottop&amp;blast_rank=789&amp;RID=8VUK6M7S013" TargetMode="External"/><Relationship Id="rId339" Type="http://schemas.openxmlformats.org/officeDocument/2006/relationships/hyperlink" Target="https://www.ncbi.nlm.nih.gov/protein/XP_032809837.1?report=genbank&amp;log$=prottop&amp;blast_rank=113&amp;RID=8VUK6M7S013" TargetMode="External"/><Relationship Id="rId546" Type="http://schemas.openxmlformats.org/officeDocument/2006/relationships/hyperlink" Target="https://www.ncbi.nlm.nih.gov/protein/XP_032833872.1?report=genbank&amp;log$=prottop&amp;blast_rank=182&amp;RID=8VUK6M7S013" TargetMode="External"/><Relationship Id="rId753" Type="http://schemas.openxmlformats.org/officeDocument/2006/relationships/hyperlink" Target="https://www.ncbi.nlm.nih.gov/protein/XP_032808769.1?report=genbank&amp;log$=prottop&amp;blast_rank=251&amp;RID=8VUK6M7S013" TargetMode="External"/><Relationship Id="rId1176" Type="http://schemas.openxmlformats.org/officeDocument/2006/relationships/hyperlink" Target="https://www.ncbi.nlm.nih.gov/protein/XP_032815817.1?report=genbank&amp;log$=prottop&amp;blast_rank=392&amp;RID=8VUK6M7S013" TargetMode="External"/><Relationship Id="rId1383" Type="http://schemas.openxmlformats.org/officeDocument/2006/relationships/hyperlink" Target="https://www.ncbi.nlm.nih.gov/protein/XP_032813805.1?report=genbank&amp;log$=prottop&amp;blast_rank=461&amp;RID=8VUK6M7S013" TargetMode="External"/><Relationship Id="rId2227" Type="http://schemas.openxmlformats.org/officeDocument/2006/relationships/hyperlink" Target="https://blast.ncbi.nlm.nih.gov/Blast.cgi" TargetMode="External"/><Relationship Id="rId2434" Type="http://schemas.openxmlformats.org/officeDocument/2006/relationships/hyperlink" Target="https://blast.ncbi.nlm.nih.gov/Blast.cgi" TargetMode="External"/><Relationship Id="rId101" Type="http://schemas.openxmlformats.org/officeDocument/2006/relationships/hyperlink" Target="https://www.ncbi.nlm.nih.gov/Taxonomy/Browser/wwwtax.cgi?id=7757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32821097.1?report=genbank&amp;log$=prottop&amp;blast_rank=320&amp;RID=8VUK6M7S013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XP_032831905.1?report=genbank&amp;log$=prottop&amp;blast_rank=530&amp;RID=8VUK6M7S013" TargetMode="External"/><Relationship Id="rId1688" Type="http://schemas.openxmlformats.org/officeDocument/2006/relationships/hyperlink" Target="https://www.ncbi.nlm.nih.gov/Taxonomy/Browser/wwwtax.cgi?id=7757" TargetMode="External"/><Relationship Id="rId1895" Type="http://schemas.openxmlformats.org/officeDocument/2006/relationships/hyperlink" Target="https://www.ncbi.nlm.nih.gov/Taxonomy/Browser/wwwtax.cgi?id=7757" TargetMode="External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XP_032819900.1?report=genbank&amp;log$=prottop&amp;blast_rank=306&amp;RID=8VUK6M7S013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XP_032816926.1?report=genbank&amp;log$=prottop&amp;blast_rank=516&amp;RID=8VUK6M7S013" TargetMode="External"/><Relationship Id="rId1755" Type="http://schemas.openxmlformats.org/officeDocument/2006/relationships/hyperlink" Target="https://www.ncbi.nlm.nih.gov/protein/XP_032800962.1?report=genbank&amp;log$=prottop&amp;blast_rank=585&amp;RID=8VUK6M7S013" TargetMode="External"/><Relationship Id="rId1103" Type="http://schemas.openxmlformats.org/officeDocument/2006/relationships/hyperlink" Target="https://www.ncbi.nlm.nih.gov/Taxonomy/Browser/wwwtax.cgi?id=7757" TargetMode="External"/><Relationship Id="rId1310" Type="http://schemas.openxmlformats.org/officeDocument/2006/relationships/hyperlink" Target="https://www.ncbi.nlm.nih.gov/Taxonomy/Browser/wwwtax.cgi?id=7757" TargetMode="External"/><Relationship Id="rId1408" Type="http://schemas.openxmlformats.org/officeDocument/2006/relationships/hyperlink" Target="https://blast.ncbi.nlm.nih.gov/Blast.cgi" TargetMode="External"/><Relationship Id="rId1962" Type="http://schemas.openxmlformats.org/officeDocument/2006/relationships/hyperlink" Target="https://www.ncbi.nlm.nih.gov/protein/XP_032830188.1?report=genbank&amp;log$=prottop&amp;blast_rank=654&amp;RID=8VUK6M7S013" TargetMode="External"/><Relationship Id="rId47" Type="http://schemas.openxmlformats.org/officeDocument/2006/relationships/hyperlink" Target="https://www.ncbi.nlm.nih.gov/Taxonomy/Browser/wwwtax.cgi?id=7757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7757" TargetMode="External"/><Relationship Id="rId2291" Type="http://schemas.openxmlformats.org/officeDocument/2006/relationships/hyperlink" Target="https://www.ncbi.nlm.nih.gov/Taxonomy/Browser/wwwtax.cgi?id=7757" TargetMode="External"/><Relationship Id="rId263" Type="http://schemas.openxmlformats.org/officeDocument/2006/relationships/hyperlink" Target="https://www.ncbi.nlm.nih.gov/Taxonomy/Browser/wwwtax.cgi?id=7757" TargetMode="External"/><Relationship Id="rId470" Type="http://schemas.openxmlformats.org/officeDocument/2006/relationships/hyperlink" Target="https://www.ncbi.nlm.nih.gov/Taxonomy/Browser/wwwtax.cgi?id=7757" TargetMode="External"/><Relationship Id="rId2151" Type="http://schemas.openxmlformats.org/officeDocument/2006/relationships/hyperlink" Target="https://www.ncbi.nlm.nih.gov/protein/XP_032837128.1?report=genbank&amp;log$=prottop&amp;blast_rank=717&amp;RID=8VUK6M7S013" TargetMode="External"/><Relationship Id="rId2389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32832864.1?report=genbank&amp;log$=prottop&amp;blast_rank=41&amp;RID=8VUK6M7S013" TargetMode="External"/><Relationship Id="rId330" Type="http://schemas.openxmlformats.org/officeDocument/2006/relationships/hyperlink" Target="https://www.ncbi.nlm.nih.gov/protein/XP_032807202.1?report=genbank&amp;log$=prottop&amp;blast_rank=110&amp;RID=8VUK6M7S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7757" TargetMode="External"/><Relationship Id="rId2456" Type="http://schemas.openxmlformats.org/officeDocument/2006/relationships/hyperlink" Target="https://www.ncbi.nlm.nih.gov/Taxonomy/Browser/wwwtax.cgi?id=7757" TargetMode="External"/><Relationship Id="rId428" Type="http://schemas.openxmlformats.org/officeDocument/2006/relationships/hyperlink" Target="https://www.ncbi.nlm.nih.gov/Taxonomy/Browser/wwwtax.cgi?id=7757" TargetMode="External"/><Relationship Id="rId635" Type="http://schemas.openxmlformats.org/officeDocument/2006/relationships/hyperlink" Target="https://www.ncbi.nlm.nih.gov/Taxonomy/Browser/wwwtax.cgi?id=7757" TargetMode="External"/><Relationship Id="rId842" Type="http://schemas.openxmlformats.org/officeDocument/2006/relationships/hyperlink" Target="https://www.ncbi.nlm.nih.gov/Taxonomy/Browser/wwwtax.cgi?id=7757" TargetMode="External"/><Relationship Id="rId1058" Type="http://schemas.openxmlformats.org/officeDocument/2006/relationships/hyperlink" Target="https://www.ncbi.nlm.nih.gov/Taxonomy/Browser/wwwtax.cgi?id=7757" TargetMode="External"/><Relationship Id="rId1265" Type="http://schemas.openxmlformats.org/officeDocument/2006/relationships/hyperlink" Target="https://www.ncbi.nlm.nih.gov/Taxonomy/Browser/wwwtax.cgi?id=7757" TargetMode="External"/><Relationship Id="rId1472" Type="http://schemas.openxmlformats.org/officeDocument/2006/relationships/hyperlink" Target="https://www.ncbi.nlm.nih.gov/Taxonomy/Browser/wwwtax.cgi?id=7757" TargetMode="External"/><Relationship Id="rId2109" Type="http://schemas.openxmlformats.org/officeDocument/2006/relationships/hyperlink" Target="https://www.ncbi.nlm.nih.gov/protein/XP_032837140.1?report=genbank&amp;log$=prottop&amp;blast_rank=703&amp;RID=8VUK6M7S013" TargetMode="External"/><Relationship Id="rId2316" Type="http://schemas.openxmlformats.org/officeDocument/2006/relationships/hyperlink" Target="https://www.ncbi.nlm.nih.gov/protein/XP_032832572.1?report=genbank&amp;log$=prottop&amp;blast_rank=772&amp;RID=8VUK6M7S013" TargetMode="External"/><Relationship Id="rId702" Type="http://schemas.openxmlformats.org/officeDocument/2006/relationships/hyperlink" Target="https://www.ncbi.nlm.nih.gov/protein/XP_032835927.1?report=genbank&amp;log$=prottop&amp;blast_rank=234&amp;RID=8VUK6M7S013" TargetMode="External"/><Relationship Id="rId1125" Type="http://schemas.openxmlformats.org/officeDocument/2006/relationships/hyperlink" Target="https://www.ncbi.nlm.nih.gov/protein/XP_032806993.1?report=genbank&amp;log$=prottop&amp;blast_rank=375&amp;RID=8VUK6M7S013" TargetMode="External"/><Relationship Id="rId1332" Type="http://schemas.openxmlformats.org/officeDocument/2006/relationships/hyperlink" Target="https://www.ncbi.nlm.nih.gov/protein/XP_032815510.1?report=genbank&amp;log$=prottop&amp;blast_rank=444&amp;RID=8VUK6M7S013" TargetMode="External"/><Relationship Id="rId1777" Type="http://schemas.openxmlformats.org/officeDocument/2006/relationships/hyperlink" Target="https://blast.ncbi.nlm.nih.gov/Blast.cgi" TargetMode="External"/><Relationship Id="rId198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XP_032809951.1?report=genbank&amp;log$=prottop&amp;blast_rank=23&amp;RID=8VUK6M7S013" TargetMode="External"/><Relationship Id="rId1637" Type="http://schemas.openxmlformats.org/officeDocument/2006/relationships/hyperlink" Target="https://www.ncbi.nlm.nih.gov/Taxonomy/Browser/wwwtax.cgi?id=7757" TargetMode="External"/><Relationship Id="rId1844" Type="http://schemas.openxmlformats.org/officeDocument/2006/relationships/hyperlink" Target="https://www.ncbi.nlm.nih.gov/Taxonomy/Browser/wwwtax.cgi?id=7757" TargetMode="External"/><Relationship Id="rId1704" Type="http://schemas.openxmlformats.org/officeDocument/2006/relationships/hyperlink" Target="https://www.ncbi.nlm.nih.gov/protein/XP_032822440.1?report=genbank&amp;log$=prottop&amp;blast_rank=568&amp;RID=8VUK6M7S013" TargetMode="External"/><Relationship Id="rId285" Type="http://schemas.openxmlformats.org/officeDocument/2006/relationships/hyperlink" Target="https://www.ncbi.nlm.nih.gov/protein/XP_032805071.1?report=genbank&amp;log$=prottop&amp;blast_rank=95&amp;RID=8VUK6M7S013" TargetMode="External"/><Relationship Id="rId1911" Type="http://schemas.openxmlformats.org/officeDocument/2006/relationships/hyperlink" Target="https://www.ncbi.nlm.nih.gov/protein/XP_032823340.1?report=genbank&amp;log$=prottop&amp;blast_rank=637&amp;RID=8VUK6M7S013" TargetMode="External"/><Relationship Id="rId492" Type="http://schemas.openxmlformats.org/officeDocument/2006/relationships/hyperlink" Target="https://www.ncbi.nlm.nih.gov/protein/XP_032828612.1?report=genbank&amp;log$=prottop&amp;blast_rank=164&amp;RID=8VUK6M7S013" TargetMode="External"/><Relationship Id="rId797" Type="http://schemas.openxmlformats.org/officeDocument/2006/relationships/hyperlink" Target="https://www.ncbi.nlm.nih.gov/Taxonomy/Browser/wwwtax.cgi?id=7757" TargetMode="External"/><Relationship Id="rId2173" Type="http://schemas.openxmlformats.org/officeDocument/2006/relationships/hyperlink" Target="https://blast.ncbi.nlm.nih.gov/Blast.cgi" TargetMode="External"/><Relationship Id="rId2380" Type="http://schemas.openxmlformats.org/officeDocument/2006/relationships/hyperlink" Target="https://blast.ncbi.nlm.nih.gov/Blast.cgi" TargetMode="External"/><Relationship Id="rId2478" Type="http://schemas.openxmlformats.org/officeDocument/2006/relationships/hyperlink" Target="https://www.ncbi.nlm.nih.gov/protein/XP_032834797.1?report=genbank&amp;log$=prottop&amp;blast_rank=826&amp;RID=8VUK6M7S013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32836550.1?report=genbank&amp;log$=prottop&amp;blast_rank=429&amp;RID=8VUK6M7S013" TargetMode="External"/><Relationship Id="rId2033" Type="http://schemas.openxmlformats.org/officeDocument/2006/relationships/hyperlink" Target="https://www.ncbi.nlm.nih.gov/Taxonomy/Browser/wwwtax.cgi?id=7757" TargetMode="External"/><Relationship Id="rId2240" Type="http://schemas.openxmlformats.org/officeDocument/2006/relationships/hyperlink" Target="https://www.ncbi.nlm.nih.gov/Taxonomy/Browser/wwwtax.cgi?id=7757" TargetMode="External"/><Relationship Id="rId212" Type="http://schemas.openxmlformats.org/officeDocument/2006/relationships/hyperlink" Target="https://www.ncbi.nlm.nih.gov/Taxonomy/Browser/wwwtax.cgi?id=7757" TargetMode="External"/><Relationship Id="rId657" Type="http://schemas.openxmlformats.org/officeDocument/2006/relationships/hyperlink" Target="https://www.ncbi.nlm.nih.gov/protein/XP_032812548.1?report=genbank&amp;log$=prottop&amp;blast_rank=219&amp;RID=8VUK6M7S013" TargetMode="External"/><Relationship Id="rId864" Type="http://schemas.openxmlformats.org/officeDocument/2006/relationships/hyperlink" Target="https://www.ncbi.nlm.nih.gov/protein/XP_032823024.1?report=genbank&amp;log$=prottop&amp;blast_rank=288&amp;RID=8VUK6M7S013" TargetMode="External"/><Relationship Id="rId1494" Type="http://schemas.openxmlformats.org/officeDocument/2006/relationships/hyperlink" Target="https://www.ncbi.nlm.nih.gov/protein/XP_032807819.1?report=genbank&amp;log$=prottop&amp;blast_rank=498&amp;RID=8VUK6M7S013" TargetMode="External"/><Relationship Id="rId1799" Type="http://schemas.openxmlformats.org/officeDocument/2006/relationships/hyperlink" Target="https://www.ncbi.nlm.nih.gov/Taxonomy/Browser/wwwtax.cgi?id=7757" TargetMode="External"/><Relationship Id="rId2100" Type="http://schemas.openxmlformats.org/officeDocument/2006/relationships/hyperlink" Target="https://www.ncbi.nlm.nih.gov/protein/XP_032837148.1?report=genbank&amp;log$=prottop&amp;blast_rank=700&amp;RID=8VUK6M7S013" TargetMode="External"/><Relationship Id="rId2338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Taxonomy/Browser/wwwtax.cgi?id=7757" TargetMode="External"/><Relationship Id="rId60" Type="http://schemas.openxmlformats.org/officeDocument/2006/relationships/hyperlink" Target="https://www.ncbi.nlm.nih.gov/protein/XP_032809953.1?report=genbank&amp;log$=prottop&amp;blast_rank=20&amp;RID=8VUK6M7S013" TargetMode="External"/><Relationship Id="rId1007" Type="http://schemas.openxmlformats.org/officeDocument/2006/relationships/hyperlink" Target="https://www.ncbi.nlm.nih.gov/Taxonomy/Browser/wwwtax.cgi?id=7757" TargetMode="External"/><Relationship Id="rId1214" Type="http://schemas.openxmlformats.org/officeDocument/2006/relationships/hyperlink" Target="https://www.ncbi.nlm.nih.gov/Taxonomy/Browser/wwwtax.cgi?id=7757" TargetMode="External"/><Relationship Id="rId1421" Type="http://schemas.openxmlformats.org/officeDocument/2006/relationships/hyperlink" Target="https://www.ncbi.nlm.nih.gov/Taxonomy/Browser/wwwtax.cgi?id=7757" TargetMode="External"/><Relationship Id="rId1659" Type="http://schemas.openxmlformats.org/officeDocument/2006/relationships/hyperlink" Target="https://www.ncbi.nlm.nih.gov/protein/XP_032804863.1?report=genbank&amp;log$=prottop&amp;blast_rank=553&amp;RID=8VUK6M7S013" TargetMode="External"/><Relationship Id="rId1866" Type="http://schemas.openxmlformats.org/officeDocument/2006/relationships/hyperlink" Target="https://www.ncbi.nlm.nih.gov/protein/XP_032830579.1?report=genbank&amp;log$=prottop&amp;blast_rank=622&amp;RID=8VUK6M7S013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32824395.1?report=genbank&amp;log$=prottop&amp;blast_rank=6&amp;RID=8VUK6M7S013" TargetMode="External"/><Relationship Id="rId2195" Type="http://schemas.openxmlformats.org/officeDocument/2006/relationships/hyperlink" Target="https://www.ncbi.nlm.nih.gov/Taxonomy/Browser/wwwtax.cgi?id=7757" TargetMode="External"/><Relationship Id="rId167" Type="http://schemas.openxmlformats.org/officeDocument/2006/relationships/hyperlink" Target="https://www.ncbi.nlm.nih.gov/Taxonomy/Browser/wwwtax.cgi?id=7757" TargetMode="External"/><Relationship Id="rId374" Type="http://schemas.openxmlformats.org/officeDocument/2006/relationships/hyperlink" Target="https://www.ncbi.nlm.nih.gov/Taxonomy/Browser/wwwtax.cgi?id=7757" TargetMode="External"/><Relationship Id="rId581" Type="http://schemas.openxmlformats.org/officeDocument/2006/relationships/hyperlink" Target="https://www.ncbi.nlm.nih.gov/Taxonomy/Browser/wwwtax.cgi?id=7757" TargetMode="External"/><Relationship Id="rId2055" Type="http://schemas.openxmlformats.org/officeDocument/2006/relationships/hyperlink" Target="https://www.ncbi.nlm.nih.gov/protein/XP_032828000.1?report=genbank&amp;log$=prottop&amp;blast_rank=685&amp;RID=8VUK6M7S013" TargetMode="External"/><Relationship Id="rId2262" Type="http://schemas.openxmlformats.org/officeDocument/2006/relationships/hyperlink" Target="https://www.ncbi.nlm.nih.gov/protein/XP_032832811.1?report=genbank&amp;log$=prottop&amp;blast_rank=754&amp;RID=8VUK6M7S013" TargetMode="External"/><Relationship Id="rId234" Type="http://schemas.openxmlformats.org/officeDocument/2006/relationships/hyperlink" Target="https://www.ncbi.nlm.nih.gov/protein/XP_032833292.1?report=genbank&amp;log$=prottop&amp;blast_rank=78&amp;RID=8VUK6M7S013" TargetMode="External"/><Relationship Id="rId679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7757" TargetMode="External"/><Relationship Id="rId441" Type="http://schemas.openxmlformats.org/officeDocument/2006/relationships/hyperlink" Target="https://www.ncbi.nlm.nih.gov/protein/XP_032824672.1?report=genbank&amp;log$=prottop&amp;blast_rank=147&amp;RID=8VUK6M7S013" TargetMode="External"/><Relationship Id="rId539" Type="http://schemas.openxmlformats.org/officeDocument/2006/relationships/hyperlink" Target="https://www.ncbi.nlm.nih.gov/Taxonomy/Browser/wwwtax.cgi?id=7757" TargetMode="External"/><Relationship Id="rId746" Type="http://schemas.openxmlformats.org/officeDocument/2006/relationships/hyperlink" Target="https://www.ncbi.nlm.nih.gov/Taxonomy/Browser/wwwtax.cgi?id=7757" TargetMode="External"/><Relationship Id="rId1071" Type="http://schemas.openxmlformats.org/officeDocument/2006/relationships/hyperlink" Target="https://www.ncbi.nlm.nih.gov/protein/XP_032810868.1?report=genbank&amp;log$=prottop&amp;blast_rank=357&amp;RID=8VUK6M7S013" TargetMode="External"/><Relationship Id="rId1169" Type="http://schemas.openxmlformats.org/officeDocument/2006/relationships/hyperlink" Target="https://www.ncbi.nlm.nih.gov/Taxonomy/Browser/wwwtax.cgi?id=7757" TargetMode="External"/><Relationship Id="rId1376" Type="http://schemas.openxmlformats.org/officeDocument/2006/relationships/hyperlink" Target="https://www.ncbi.nlm.nih.gov/Taxonomy/Browser/wwwtax.cgi?id=7757" TargetMode="External"/><Relationship Id="rId1583" Type="http://schemas.openxmlformats.org/officeDocument/2006/relationships/hyperlink" Target="https://www.ncbi.nlm.nih.gov/Taxonomy/Browser/wwwtax.cgi?id=7757" TargetMode="External"/><Relationship Id="rId2122" Type="http://schemas.openxmlformats.org/officeDocument/2006/relationships/hyperlink" Target="https://blast.ncbi.nlm.nih.gov/Blast.cgi" TargetMode="External"/><Relationship Id="rId2427" Type="http://schemas.openxmlformats.org/officeDocument/2006/relationships/hyperlink" Target="https://www.ncbi.nlm.nih.gov/protein/XP_032822942.1?report=genbank&amp;log$=prottop&amp;blast_rank=809&amp;RID=8VUK6M7S013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7757" TargetMode="External"/><Relationship Id="rId1029" Type="http://schemas.openxmlformats.org/officeDocument/2006/relationships/hyperlink" Target="https://www.ncbi.nlm.nih.gov/protein/XP_032806411.1?report=genbank&amp;log$=prottop&amp;blast_rank=343&amp;RID=8VUK6M7S013" TargetMode="External"/><Relationship Id="rId1236" Type="http://schemas.openxmlformats.org/officeDocument/2006/relationships/hyperlink" Target="https://www.ncbi.nlm.nih.gov/protein/XP_032815501.1?report=genbank&amp;log$=prottop&amp;blast_rank=412&amp;RID=8VUK6M7S013" TargetMode="External"/><Relationship Id="rId1790" Type="http://schemas.openxmlformats.org/officeDocument/2006/relationships/hyperlink" Target="https://www.ncbi.nlm.nih.gov/Taxonomy/Browser/wwwtax.cgi?id=7757" TargetMode="External"/><Relationship Id="rId1888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32810913.1?report=genbank&amp;log$=prottop&amp;blast_rank=202&amp;RID=8VUK6M7S013" TargetMode="External"/><Relationship Id="rId813" Type="http://schemas.openxmlformats.org/officeDocument/2006/relationships/hyperlink" Target="https://www.ncbi.nlm.nih.gov/protein/XP_032801785.1?report=genbank&amp;log$=prottop&amp;blast_rank=271&amp;RID=8VUK6M7S013" TargetMode="External"/><Relationship Id="rId1443" Type="http://schemas.openxmlformats.org/officeDocument/2006/relationships/hyperlink" Target="https://www.ncbi.nlm.nih.gov/protein/XP_032816376.1?report=genbank&amp;log$=prottop&amp;blast_rank=481&amp;RID=8VUK6M7S013" TargetMode="External"/><Relationship Id="rId1650" Type="http://schemas.openxmlformats.org/officeDocument/2006/relationships/hyperlink" Target="https://www.ncbi.nlm.nih.gov/protein/XP_032837290.1?report=genbank&amp;log$=prottop&amp;blast_rank=550&amp;RID=8VUK6M7S013" TargetMode="External"/><Relationship Id="rId1748" Type="http://schemas.openxmlformats.org/officeDocument/2006/relationships/hyperlink" Target="https://www.ncbi.nlm.nih.gov/Taxonomy/Browser/wwwtax.cgi?id=7757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955" Type="http://schemas.openxmlformats.org/officeDocument/2006/relationships/hyperlink" Target="https://www.ncbi.nlm.nih.gov/Taxonomy/Browser/wwwtax.cgi?id=7757" TargetMode="External"/><Relationship Id="rId1608" Type="http://schemas.openxmlformats.org/officeDocument/2006/relationships/hyperlink" Target="https://www.ncbi.nlm.nih.gov/protein/XP_032828889.1?report=genbank&amp;log$=prottop&amp;blast_rank=536&amp;RID=8VUK6M7S013" TargetMode="External"/><Relationship Id="rId1815" Type="http://schemas.openxmlformats.org/officeDocument/2006/relationships/hyperlink" Target="https://www.ncbi.nlm.nih.gov/protein/XP_032836314.1?report=genbank&amp;log$=prottop&amp;blast_rank=605&amp;RID=8VUK6M7S013" TargetMode="External"/><Relationship Id="rId189" Type="http://schemas.openxmlformats.org/officeDocument/2006/relationships/hyperlink" Target="https://www.ncbi.nlm.nih.gov/protein/XP_032833144.1?report=genbank&amp;log$=prottop&amp;blast_rank=63&amp;RID=8VUK6M7S013" TargetMode="External"/><Relationship Id="rId396" Type="http://schemas.openxmlformats.org/officeDocument/2006/relationships/hyperlink" Target="https://www.ncbi.nlm.nih.gov/protein/XP_032832260.1?report=genbank&amp;log$=prottop&amp;blast_rank=132&amp;RID=8VUK6M7S013" TargetMode="External"/><Relationship Id="rId2077" Type="http://schemas.openxmlformats.org/officeDocument/2006/relationships/hyperlink" Target="https://blast.ncbi.nlm.nih.gov/Blast.cgi" TargetMode="External"/><Relationship Id="rId2284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2144" Type="http://schemas.openxmlformats.org/officeDocument/2006/relationships/hyperlink" Target="https://www.ncbi.nlm.nih.gov/Taxonomy/Browser/wwwtax.cgi?id=7757" TargetMode="External"/><Relationship Id="rId2351" Type="http://schemas.openxmlformats.org/officeDocument/2006/relationships/hyperlink" Target="https://www.ncbi.nlm.nih.gov/Taxonomy/Browser/wwwtax.cgi?id=7757" TargetMode="External"/><Relationship Id="rId116" Type="http://schemas.openxmlformats.org/officeDocument/2006/relationships/hyperlink" Target="https://www.ncbi.nlm.nih.gov/Taxonomy/Browser/wwwtax.cgi?id=7757" TargetMode="External"/><Relationship Id="rId323" Type="http://schemas.openxmlformats.org/officeDocument/2006/relationships/hyperlink" Target="https://www.ncbi.nlm.nih.gov/Taxonomy/Browser/wwwtax.cgi?id=7757" TargetMode="External"/><Relationship Id="rId530" Type="http://schemas.openxmlformats.org/officeDocument/2006/relationships/hyperlink" Target="https://www.ncbi.nlm.nih.gov/Taxonomy/Browser/wwwtax.cgi?id=7757" TargetMode="External"/><Relationship Id="rId768" Type="http://schemas.openxmlformats.org/officeDocument/2006/relationships/hyperlink" Target="https://www.ncbi.nlm.nih.gov/protein/XP_032812943.1?report=genbank&amp;log$=prottop&amp;blast_rank=256&amp;RID=8VUK6M7S013" TargetMode="External"/><Relationship Id="rId975" Type="http://schemas.openxmlformats.org/officeDocument/2006/relationships/hyperlink" Target="https://www.ncbi.nlm.nih.gov/protein/XP_032823166.1?report=genbank&amp;log$=prottop&amp;blast_rank=325&amp;RID=8VUK6M7S013" TargetMode="External"/><Relationship Id="rId1160" Type="http://schemas.openxmlformats.org/officeDocument/2006/relationships/hyperlink" Target="https://www.ncbi.nlm.nih.gov/Taxonomy/Browser/wwwtax.cgi?id=7757" TargetMode="External"/><Relationship Id="rId1398" Type="http://schemas.openxmlformats.org/officeDocument/2006/relationships/hyperlink" Target="https://www.ncbi.nlm.nih.gov/protein/XP_032836213.1?report=genbank&amp;log$=prottop&amp;blast_rank=466&amp;RID=8VUK6M7S013" TargetMode="External"/><Relationship Id="rId2004" Type="http://schemas.openxmlformats.org/officeDocument/2006/relationships/hyperlink" Target="https://www.ncbi.nlm.nih.gov/protein/XP_032807899.1?report=genbank&amp;log$=prottop&amp;blast_rank=668&amp;RID=8VUK6M7S013" TargetMode="External"/><Relationship Id="rId2211" Type="http://schemas.openxmlformats.org/officeDocument/2006/relationships/hyperlink" Target="https://www.ncbi.nlm.nih.gov/protein/XP_032837109.1?report=genbank&amp;log$=prottop&amp;blast_rank=737&amp;RID=8VUK6M7S013" TargetMode="External"/><Relationship Id="rId2449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309" Type="http://schemas.openxmlformats.org/officeDocument/2006/relationships/hyperlink" Target="https://www.ncbi.nlm.nih.gov/Taxonomy/Browser/wwwtax.cgi?id=7757" TargetMode="External"/><Relationship Id="rId1020" Type="http://schemas.openxmlformats.org/officeDocument/2006/relationships/hyperlink" Target="https://www.ncbi.nlm.nih.gov/protein/XP_032836966.1?report=genbank&amp;log$=prottop&amp;blast_rank=340&amp;RID=8VUK6M7S013" TargetMode="External"/><Relationship Id="rId1118" Type="http://schemas.openxmlformats.org/officeDocument/2006/relationships/hyperlink" Target="https://www.ncbi.nlm.nih.gov/Taxonomy/Browser/wwwtax.cgi?id=7757" TargetMode="External"/><Relationship Id="rId1325" Type="http://schemas.openxmlformats.org/officeDocument/2006/relationships/hyperlink" Target="https://www.ncbi.nlm.nih.gov/Taxonomy/Browser/wwwtax.cgi?id=7757" TargetMode="External"/><Relationship Id="rId1532" Type="http://schemas.openxmlformats.org/officeDocument/2006/relationships/hyperlink" Target="https://www.ncbi.nlm.nih.gov/Taxonomy/Browser/wwwtax.cgi?id=7757" TargetMode="External"/><Relationship Id="rId1977" Type="http://schemas.openxmlformats.org/officeDocument/2006/relationships/hyperlink" Target="https://www.ncbi.nlm.nih.gov/protein/XP_032833754.1?report=genbank&amp;log$=prottop&amp;blast_rank=659&amp;RID=8VUK6M7S013" TargetMode="External"/><Relationship Id="rId902" Type="http://schemas.openxmlformats.org/officeDocument/2006/relationships/hyperlink" Target="https://www.ncbi.nlm.nih.gov/Taxonomy/Browser/wwwtax.cgi?id=7757" TargetMode="External"/><Relationship Id="rId1837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7757" TargetMode="External"/><Relationship Id="rId180" Type="http://schemas.openxmlformats.org/officeDocument/2006/relationships/hyperlink" Target="https://www.ncbi.nlm.nih.gov/protein/XP_032821483.1?report=genbank&amp;log$=prottop&amp;blast_rank=60&amp;RID=8VUK6M7S013" TargetMode="External"/><Relationship Id="rId278" Type="http://schemas.openxmlformats.org/officeDocument/2006/relationships/hyperlink" Target="https://www.ncbi.nlm.nih.gov/Taxonomy/Browser/wwwtax.cgi?id=7757" TargetMode="External"/><Relationship Id="rId1904" Type="http://schemas.openxmlformats.org/officeDocument/2006/relationships/hyperlink" Target="https://www.ncbi.nlm.nih.gov/Taxonomy/Browser/wwwtax.cgi?id=7757" TargetMode="External"/><Relationship Id="rId485" Type="http://schemas.openxmlformats.org/officeDocument/2006/relationships/hyperlink" Target="https://www.ncbi.nlm.nih.gov/Taxonomy/Browser/wwwtax.cgi?id=7757" TargetMode="External"/><Relationship Id="rId692" Type="http://schemas.openxmlformats.org/officeDocument/2006/relationships/hyperlink" Target="https://www.ncbi.nlm.nih.gov/Taxonomy/Browser/wwwtax.cgi?id=7757" TargetMode="External"/><Relationship Id="rId2166" Type="http://schemas.openxmlformats.org/officeDocument/2006/relationships/hyperlink" Target="https://www.ncbi.nlm.nih.gov/protein/XP_032837121.1?report=genbank&amp;log$=prottop&amp;blast_rank=722&amp;RID=8VUK6M7S013" TargetMode="External"/><Relationship Id="rId2373" Type="http://schemas.openxmlformats.org/officeDocument/2006/relationships/hyperlink" Target="https://www.ncbi.nlm.nih.gov/protein/XP_032805913.1?report=genbank&amp;log$=prottop&amp;blast_rank=791&amp;RID=8VUK6M7S013" TargetMode="External"/><Relationship Id="rId138" Type="http://schemas.openxmlformats.org/officeDocument/2006/relationships/hyperlink" Target="https://www.ncbi.nlm.nih.gov/protein/XP_032803018.1?report=genbank&amp;log$=prottop&amp;blast_rank=46&amp;RID=8VUK6M7S013" TargetMode="External"/><Relationship Id="rId345" Type="http://schemas.openxmlformats.org/officeDocument/2006/relationships/hyperlink" Target="https://www.ncbi.nlm.nih.gov/protein/XP_032809828.1?report=genbank&amp;log$=prottop&amp;blast_rank=115&amp;RID=8VUK6M7S013" TargetMode="External"/><Relationship Id="rId552" Type="http://schemas.openxmlformats.org/officeDocument/2006/relationships/hyperlink" Target="https://www.ncbi.nlm.nih.gov/protein/P33575.1?report=genbank&amp;log$=prottop&amp;blast_rank=184&amp;RID=8VUK6M7S013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32815815.1?report=genbank&amp;log$=prottop&amp;blast_rank=394&amp;RID=8VUK6M7S013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blast.ncbi.nlm.nih.gov/Blast.cgi" TargetMode="External"/><Relationship Id="rId2440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7757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7757" TargetMode="External"/><Relationship Id="rId1694" Type="http://schemas.openxmlformats.org/officeDocument/2006/relationships/hyperlink" Target="https://www.ncbi.nlm.nih.gov/Taxonomy/Browser/wwwtax.cgi?id=7757" TargetMode="External"/><Relationship Id="rId2300" Type="http://schemas.openxmlformats.org/officeDocument/2006/relationships/hyperlink" Target="https://www.ncbi.nlm.nih.gov/Taxonomy/Browser/wwwtax.cgi?id=7757" TargetMode="External"/><Relationship Id="rId717" Type="http://schemas.openxmlformats.org/officeDocument/2006/relationships/hyperlink" Target="https://www.ncbi.nlm.nih.gov/protein/XP_032831205.1?report=genbank&amp;log$=prottop&amp;blast_rank=239&amp;RID=8VUK6M7S013" TargetMode="External"/><Relationship Id="rId924" Type="http://schemas.openxmlformats.org/officeDocument/2006/relationships/hyperlink" Target="https://www.ncbi.nlm.nih.gov/protein/XP_032817828.1?report=genbank&amp;log$=prottop&amp;blast_rank=308&amp;RID=8VUK6M7S013" TargetMode="External"/><Relationship Id="rId1347" Type="http://schemas.openxmlformats.org/officeDocument/2006/relationships/hyperlink" Target="https://www.ncbi.nlm.nih.gov/protein/XP_032827260.1?report=genbank&amp;log$=prottop&amp;blast_rank=449&amp;RID=8VUK6M7S013" TargetMode="External"/><Relationship Id="rId1554" Type="http://schemas.openxmlformats.org/officeDocument/2006/relationships/hyperlink" Target="https://www.ncbi.nlm.nih.gov/protein/XP_032823362.1?report=genbank&amp;log$=prottop&amp;blast_rank=518&amp;RID=8VUK6M7S013" TargetMode="External"/><Relationship Id="rId1761" Type="http://schemas.openxmlformats.org/officeDocument/2006/relationships/hyperlink" Target="https://www.ncbi.nlm.nih.gov/protein/XP_032800961.1?report=genbank&amp;log$=prottop&amp;blast_rank=587&amp;RID=8VUK6M7S013" TargetMode="External"/><Relationship Id="rId1999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7757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7757" TargetMode="External"/><Relationship Id="rId1719" Type="http://schemas.openxmlformats.org/officeDocument/2006/relationships/hyperlink" Target="https://www.ncbi.nlm.nih.gov/protein/XP_032811488.1?report=genbank&amp;log$=prottop&amp;blast_rank=573&amp;RID=8VUK6M7S013" TargetMode="External"/><Relationship Id="rId1926" Type="http://schemas.openxmlformats.org/officeDocument/2006/relationships/hyperlink" Target="https://www.ncbi.nlm.nih.gov/protein/XP_032823331.1?report=genbank&amp;log$=prottop&amp;blast_rank=642&amp;RID=8VUK6M7S013" TargetMode="External"/><Relationship Id="rId2090" Type="http://schemas.openxmlformats.org/officeDocument/2006/relationships/hyperlink" Target="https://www.ncbi.nlm.nih.gov/Taxonomy/Browser/wwwtax.cgi?id=7757" TargetMode="External"/><Relationship Id="rId2188" Type="http://schemas.openxmlformats.org/officeDocument/2006/relationships/hyperlink" Target="https://blast.ncbi.nlm.nih.gov/Blast.cgi" TargetMode="External"/><Relationship Id="rId239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2048" Type="http://schemas.openxmlformats.org/officeDocument/2006/relationships/hyperlink" Target="https://www.ncbi.nlm.nih.gov/Taxonomy/Browser/wwwtax.cgi?id=7757" TargetMode="External"/><Relationship Id="rId2255" Type="http://schemas.openxmlformats.org/officeDocument/2006/relationships/hyperlink" Target="https://www.ncbi.nlm.nih.gov/Taxonomy/Browser/wwwtax.cgi?id=7757" TargetMode="External"/><Relationship Id="rId227" Type="http://schemas.openxmlformats.org/officeDocument/2006/relationships/hyperlink" Target="https://www.ncbi.nlm.nih.gov/Taxonomy/Browser/wwwtax.cgi?id=7757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XP_032811618.1?report=genbank&amp;log$=prottop&amp;blast_rank=293&amp;RID=8VUK6M7S013" TargetMode="External"/><Relationship Id="rId2462" Type="http://schemas.openxmlformats.org/officeDocument/2006/relationships/hyperlink" Target="https://www.ncbi.nlm.nih.gov/Taxonomy/Browser/wwwtax.cgi?id=7757" TargetMode="External"/><Relationship Id="rId434" Type="http://schemas.openxmlformats.org/officeDocument/2006/relationships/hyperlink" Target="https://www.ncbi.nlm.nih.gov/Taxonomy/Browser/wwwtax.cgi?id=7757" TargetMode="External"/><Relationship Id="rId641" Type="http://schemas.openxmlformats.org/officeDocument/2006/relationships/hyperlink" Target="https://www.ncbi.nlm.nih.gov/Taxonomy/Browser/wwwtax.cgi?id=7757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7757" TargetMode="External"/><Relationship Id="rId1271" Type="http://schemas.openxmlformats.org/officeDocument/2006/relationships/hyperlink" Target="https://www.ncbi.nlm.nih.gov/Taxonomy/Browser/wwwtax.cgi?id=7757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XP_032837143.1?report=genbank&amp;log$=prottop&amp;blast_rank=705&amp;RID=8VUK6M7S013" TargetMode="External"/><Relationship Id="rId2322" Type="http://schemas.openxmlformats.org/officeDocument/2006/relationships/hyperlink" Target="https://www.ncbi.nlm.nih.gov/protein/XP_032823088.1?report=genbank&amp;log$=prottop&amp;blast_rank=774&amp;RID=8VUK6M7S013" TargetMode="External"/><Relationship Id="rId501" Type="http://schemas.openxmlformats.org/officeDocument/2006/relationships/hyperlink" Target="https://www.ncbi.nlm.nih.gov/protein/XP_032829903.1?report=genbank&amp;log$=prottop&amp;blast_rank=167&amp;RID=8VUK6M7S013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32806991.1?report=genbank&amp;log$=prottop&amp;blast_rank=377&amp;RID=8VUK6M7S013" TargetMode="External"/><Relationship Id="rId1229" Type="http://schemas.openxmlformats.org/officeDocument/2006/relationships/hyperlink" Target="https://www.ncbi.nlm.nih.gov/Taxonomy/Browser/wwwtax.cgi?id=7757" TargetMode="External"/><Relationship Id="rId1783" Type="http://schemas.openxmlformats.org/officeDocument/2006/relationships/hyperlink" Target="https://blast.ncbi.nlm.nih.gov/Blast.cgi" TargetMode="External"/><Relationship Id="rId1990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XP_032809949.1?report=genbank&amp;log$=prottop&amp;blast_rank=25&amp;RID=8VUK6M7S013" TargetMode="External"/><Relationship Id="rId806" Type="http://schemas.openxmlformats.org/officeDocument/2006/relationships/hyperlink" Target="https://www.ncbi.nlm.nih.gov/Taxonomy/Browser/wwwtax.cgi?id=7757" TargetMode="External"/><Relationship Id="rId1436" Type="http://schemas.openxmlformats.org/officeDocument/2006/relationships/hyperlink" Target="https://www.ncbi.nlm.nih.gov/Taxonomy/Browser/wwwtax.cgi?id=7757" TargetMode="External"/><Relationship Id="rId1643" Type="http://schemas.openxmlformats.org/officeDocument/2006/relationships/hyperlink" Target="https://www.ncbi.nlm.nih.gov/Taxonomy/Browser/wwwtax.cgi?id=7757" TargetMode="External"/><Relationship Id="rId1850" Type="http://schemas.openxmlformats.org/officeDocument/2006/relationships/hyperlink" Target="https://www.ncbi.nlm.nih.gov/Taxonomy/Browser/wwwtax.cgi?id=7757" TargetMode="External"/><Relationship Id="rId1503" Type="http://schemas.openxmlformats.org/officeDocument/2006/relationships/hyperlink" Target="https://www.ncbi.nlm.nih.gov/protein/XP_032811862.1?report=genbank&amp;log$=prottop&amp;blast_rank=501&amp;RID=8VUK6M7S013" TargetMode="External"/><Relationship Id="rId1710" Type="http://schemas.openxmlformats.org/officeDocument/2006/relationships/hyperlink" Target="https://www.ncbi.nlm.nih.gov/protein/XP_032822437.1?report=genbank&amp;log$=prottop&amp;blast_rank=570&amp;RID=8VUK6M7S013" TargetMode="External"/><Relationship Id="rId1948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32837321.1?report=genbank&amp;log$=prottop&amp;blast_rank=97&amp;RID=8VUK6M7S013" TargetMode="External"/><Relationship Id="rId1808" Type="http://schemas.openxmlformats.org/officeDocument/2006/relationships/hyperlink" Target="https://www.ncbi.nlm.nih.gov/Taxonomy/Browser/wwwtax.cgi?id=7757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7757" TargetMode="External"/><Relationship Id="rId596" Type="http://schemas.openxmlformats.org/officeDocument/2006/relationships/hyperlink" Target="https://www.ncbi.nlm.nih.gov/Taxonomy/Browser/wwwtax.cgi?id=7757" TargetMode="External"/><Relationship Id="rId2277" Type="http://schemas.openxmlformats.org/officeDocument/2006/relationships/hyperlink" Target="https://www.ncbi.nlm.nih.gov/protein/XP_032836167.1?report=genbank&amp;log$=prottop&amp;blast_rank=759&amp;RID=8VUK6M7S013" TargetMode="External"/><Relationship Id="rId249" Type="http://schemas.openxmlformats.org/officeDocument/2006/relationships/hyperlink" Target="https://www.ncbi.nlm.nih.gov/protein/XP_032834964.1?report=genbank&amp;log$=prottop&amp;blast_rank=83&amp;RID=8VUK6M7S013" TargetMode="External"/><Relationship Id="rId456" Type="http://schemas.openxmlformats.org/officeDocument/2006/relationships/hyperlink" Target="https://www.ncbi.nlm.nih.gov/protein/XP_032806489.1?report=genbank&amp;log$=prottop&amp;blast_rank=152&amp;RID=8VUK6M7S013" TargetMode="External"/><Relationship Id="rId663" Type="http://schemas.openxmlformats.org/officeDocument/2006/relationships/hyperlink" Target="https://www.ncbi.nlm.nih.gov/protein/XP_032804445.1?report=genbank&amp;log$=prottop&amp;blast_rank=221&amp;RID=8VUK6M7S013" TargetMode="External"/><Relationship Id="rId870" Type="http://schemas.openxmlformats.org/officeDocument/2006/relationships/hyperlink" Target="https://www.ncbi.nlm.nih.gov/protein/XP_032829590.1?report=genbank&amp;log$=prottop&amp;blast_rank=290&amp;RID=8VUK6M7S013" TargetMode="External"/><Relationship Id="rId1086" Type="http://schemas.openxmlformats.org/officeDocument/2006/relationships/hyperlink" Target="https://www.ncbi.nlm.nih.gov/protein/XP_032831628.1?report=genbank&amp;log$=prottop&amp;blast_rank=362&amp;RID=8VUK6M7S013" TargetMode="External"/><Relationship Id="rId1293" Type="http://schemas.openxmlformats.org/officeDocument/2006/relationships/hyperlink" Target="https://www.ncbi.nlm.nih.gov/protein/XP_032836768.1?report=genbank&amp;log$=prottop&amp;blast_rank=431&amp;RID=8VUK6M7S013" TargetMode="External"/><Relationship Id="rId2137" Type="http://schemas.openxmlformats.org/officeDocument/2006/relationships/hyperlink" Target="https://blast.ncbi.nlm.nih.gov/Blast.cgi" TargetMode="External"/><Relationship Id="rId2344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7757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7757" TargetMode="External"/><Relationship Id="rId2204" Type="http://schemas.openxmlformats.org/officeDocument/2006/relationships/hyperlink" Target="https://www.ncbi.nlm.nih.gov/Taxonomy/Browser/wwwtax.cgi?id=7757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32810902.1?report=genbank&amp;log$=prottop&amp;blast_rank=276&amp;RID=8VUK6M7S013" TargetMode="External"/><Relationship Id="rId1013" Type="http://schemas.openxmlformats.org/officeDocument/2006/relationships/hyperlink" Target="https://www.ncbi.nlm.nih.gov/Taxonomy/Browser/wwwtax.cgi?id=7757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XP_032826960.1?report=genbank&amp;log$=prottop&amp;blast_rank=486&amp;RID=8VUK6M7S013" TargetMode="External"/><Relationship Id="rId1665" Type="http://schemas.openxmlformats.org/officeDocument/2006/relationships/hyperlink" Target="https://www.ncbi.nlm.nih.gov/protein/XP_032837056.1?report=genbank&amp;log$=prottop&amp;blast_rank=555&amp;RID=8VUK6M7S013" TargetMode="External"/><Relationship Id="rId1872" Type="http://schemas.openxmlformats.org/officeDocument/2006/relationships/hyperlink" Target="https://www.ncbi.nlm.nih.gov/protein/XP_032820268.1?report=genbank&amp;log$=prottop&amp;blast_rank=624&amp;RID=8VUK6M7S013" TargetMode="External"/><Relationship Id="rId2411" Type="http://schemas.openxmlformats.org/officeDocument/2006/relationships/hyperlink" Target="https://www.ncbi.nlm.nih.gov/Taxonomy/Browser/wwwtax.cgi?id=7757" TargetMode="External"/><Relationship Id="rId1220" Type="http://schemas.openxmlformats.org/officeDocument/2006/relationships/hyperlink" Target="https://www.ncbi.nlm.nih.gov/Taxonomy/Browser/wwwtax.cgi?id=7757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ANP39000.1?report=genbank&amp;log$=prottop&amp;blast_rank=8&amp;RID=8VUK6M7S013" TargetMode="External"/><Relationship Id="rId2299" Type="http://schemas.openxmlformats.org/officeDocument/2006/relationships/hyperlink" Target="https://blast.ncbi.nlm.nih.gov/Blast.cgi" TargetMode="External"/><Relationship Id="rId173" Type="http://schemas.openxmlformats.org/officeDocument/2006/relationships/hyperlink" Target="https://www.ncbi.nlm.nih.gov/Taxonomy/Browser/wwwtax.cgi?id=7757" TargetMode="External"/><Relationship Id="rId380" Type="http://schemas.openxmlformats.org/officeDocument/2006/relationships/hyperlink" Target="https://www.ncbi.nlm.nih.gov/Taxonomy/Browser/wwwtax.cgi?id=7757" TargetMode="External"/><Relationship Id="rId2061" Type="http://schemas.openxmlformats.org/officeDocument/2006/relationships/hyperlink" Target="https://www.ncbi.nlm.nih.gov/protein/XP_032832731.1?report=genbank&amp;log$=prottop&amp;blast_rank=687&amp;RID=8VUK6M7S013" TargetMode="External"/><Relationship Id="rId240" Type="http://schemas.openxmlformats.org/officeDocument/2006/relationships/hyperlink" Target="https://www.ncbi.nlm.nih.gov/protein/XP_032834040.1?report=genbank&amp;log$=prottop&amp;blast_rank=80&amp;RID=8VUK6M7S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2159" Type="http://schemas.openxmlformats.org/officeDocument/2006/relationships/hyperlink" Target="https://www.ncbi.nlm.nih.gov/Taxonomy/Browser/wwwtax.cgi?id=7757" TargetMode="External"/><Relationship Id="rId2366" Type="http://schemas.openxmlformats.org/officeDocument/2006/relationships/hyperlink" Target="https://www.ncbi.nlm.nih.gov/Taxonomy/Browser/wwwtax.cgi?id=7757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7757" TargetMode="External"/><Relationship Id="rId545" Type="http://schemas.openxmlformats.org/officeDocument/2006/relationships/hyperlink" Target="https://www.ncbi.nlm.nih.gov/Taxonomy/Browser/wwwtax.cgi?id=7757" TargetMode="External"/><Relationship Id="rId752" Type="http://schemas.openxmlformats.org/officeDocument/2006/relationships/hyperlink" Target="https://www.ncbi.nlm.nih.gov/Taxonomy/Browser/wwwtax.cgi?id=7757" TargetMode="External"/><Relationship Id="rId1175" Type="http://schemas.openxmlformats.org/officeDocument/2006/relationships/hyperlink" Target="https://www.ncbi.nlm.nih.gov/Taxonomy/Browser/wwwtax.cgi?id=7757" TargetMode="External"/><Relationship Id="rId1382" Type="http://schemas.openxmlformats.org/officeDocument/2006/relationships/hyperlink" Target="https://www.ncbi.nlm.nih.gov/Taxonomy/Browser/wwwtax.cgi?id=7757" TargetMode="External"/><Relationship Id="rId2019" Type="http://schemas.openxmlformats.org/officeDocument/2006/relationships/hyperlink" Target="https://www.ncbi.nlm.nih.gov/protein/XP_032827552.1?report=genbank&amp;log$=prottop&amp;blast_rank=673&amp;RID=8VUK6M7S013" TargetMode="External"/><Relationship Id="rId2226" Type="http://schemas.openxmlformats.org/officeDocument/2006/relationships/hyperlink" Target="https://www.ncbi.nlm.nih.gov/protein/XP_032837100.1?report=genbank&amp;log$=prottop&amp;blast_rank=742&amp;RID=8VUK6M7S013" TargetMode="External"/><Relationship Id="rId2433" Type="http://schemas.openxmlformats.org/officeDocument/2006/relationships/hyperlink" Target="https://www.ncbi.nlm.nih.gov/protein/XP_032825942.1?report=genbank&amp;log$=prottop&amp;blast_rank=811&amp;RID=8VUK6M7S013" TargetMode="External"/><Relationship Id="rId405" Type="http://schemas.openxmlformats.org/officeDocument/2006/relationships/hyperlink" Target="https://www.ncbi.nlm.nih.gov/protein/XP_032822203.1?report=genbank&amp;log$=prottop&amp;blast_rank=135&amp;RID=8VUK6M7S013" TargetMode="External"/><Relationship Id="rId612" Type="http://schemas.openxmlformats.org/officeDocument/2006/relationships/hyperlink" Target="https://www.ncbi.nlm.nih.gov/protein/XP_032812696.1?report=genbank&amp;log$=prottop&amp;blast_rank=204&amp;RID=8VUK6M7S013" TargetMode="External"/><Relationship Id="rId1035" Type="http://schemas.openxmlformats.org/officeDocument/2006/relationships/hyperlink" Target="https://www.ncbi.nlm.nih.gov/protein/XP_032833063.1?report=genbank&amp;log$=prottop&amp;blast_rank=345&amp;RID=8VUK6M7S013" TargetMode="External"/><Relationship Id="rId1242" Type="http://schemas.openxmlformats.org/officeDocument/2006/relationships/hyperlink" Target="https://www.ncbi.nlm.nih.gov/protein/XP_032815498.1?report=genbank&amp;log$=prottop&amp;blast_rank=414&amp;RID=8VUK6M7S013" TargetMode="External"/><Relationship Id="rId1687" Type="http://schemas.openxmlformats.org/officeDocument/2006/relationships/hyperlink" Target="https://blast.ncbi.nlm.nih.gov/Blast.cgi" TargetMode="External"/><Relationship Id="rId1894" Type="http://schemas.openxmlformats.org/officeDocument/2006/relationships/hyperlink" Target="https://blast.ncbi.nlm.nih.gov/Blast.cgi" TargetMode="External"/><Relationship Id="rId917" Type="http://schemas.openxmlformats.org/officeDocument/2006/relationships/hyperlink" Target="https://www.ncbi.nlm.nih.gov/Taxonomy/Browser/wwwtax.cgi?id=7757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7757" TargetMode="External"/><Relationship Id="rId1754" Type="http://schemas.openxmlformats.org/officeDocument/2006/relationships/hyperlink" Target="https://www.ncbi.nlm.nih.gov/Taxonomy/Browser/wwwtax.cgi?id=7757" TargetMode="External"/><Relationship Id="rId1961" Type="http://schemas.openxmlformats.org/officeDocument/2006/relationships/hyperlink" Target="https://www.ncbi.nlm.nih.gov/Taxonomy/Browser/wwwtax.cgi?id=7757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XP_032835710.1?report=genbank&amp;log$=prottop&amp;blast_rank=469&amp;RID=8VUK6M7S013" TargetMode="External"/><Relationship Id="rId1614" Type="http://schemas.openxmlformats.org/officeDocument/2006/relationships/hyperlink" Target="https://www.ncbi.nlm.nih.gov/protein/XP_032826791.1?report=genbank&amp;log$=prottop&amp;blast_rank=538&amp;RID=8VUK6M7S013" TargetMode="External"/><Relationship Id="rId1821" Type="http://schemas.openxmlformats.org/officeDocument/2006/relationships/hyperlink" Target="https://www.ncbi.nlm.nih.gov/protein/XP_032811204.1?report=genbank&amp;log$=prottop&amp;blast_rank=607&amp;RID=8VUK6M7S013" TargetMode="External"/><Relationship Id="rId195" Type="http://schemas.openxmlformats.org/officeDocument/2006/relationships/hyperlink" Target="https://www.ncbi.nlm.nih.gov/protein/XP_032807233.1?report=genbank&amp;log$=prottop&amp;blast_rank=65&amp;RID=8VUK6M7S013" TargetMode="External"/><Relationship Id="rId1919" Type="http://schemas.openxmlformats.org/officeDocument/2006/relationships/hyperlink" Target="https://www.ncbi.nlm.nih.gov/Taxonomy/Browser/wwwtax.cgi?id=7757" TargetMode="External"/><Relationship Id="rId2083" Type="http://schemas.openxmlformats.org/officeDocument/2006/relationships/hyperlink" Target="https://blast.ncbi.nlm.nih.gov/Blast.cgi" TargetMode="External"/><Relationship Id="rId2290" Type="http://schemas.openxmlformats.org/officeDocument/2006/relationships/hyperlink" Target="https://blast.ncbi.nlm.nih.gov/Blast.cgi" TargetMode="External"/><Relationship Id="rId2388" Type="http://schemas.openxmlformats.org/officeDocument/2006/relationships/hyperlink" Target="https://www.ncbi.nlm.nih.gov/protein/XP_032814707.1?report=genbank&amp;log$=prottop&amp;blast_rank=796&amp;RID=8VUK6M7S013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XP_032810409.1?report=genbank&amp;log$=prottop&amp;blast_rank=189&amp;RID=8VUK6M7S013" TargetMode="External"/><Relationship Id="rId1197" Type="http://schemas.openxmlformats.org/officeDocument/2006/relationships/hyperlink" Target="https://www.ncbi.nlm.nih.gov/protein/XP_032833576.1?report=genbank&amp;log$=prottop&amp;blast_rank=399&amp;RID=8VUK6M7S013" TargetMode="External"/><Relationship Id="rId2150" Type="http://schemas.openxmlformats.org/officeDocument/2006/relationships/hyperlink" Target="https://www.ncbi.nlm.nih.gov/Taxonomy/Browser/wwwtax.cgi?id=7757" TargetMode="External"/><Relationship Id="rId2248" Type="http://schemas.openxmlformats.org/officeDocument/2006/relationships/hyperlink" Target="https://blast.ncbi.nlm.nih.gov/Blast.cgi" TargetMode="External"/><Relationship Id="rId122" Type="http://schemas.openxmlformats.org/officeDocument/2006/relationships/hyperlink" Target="https://www.ncbi.nlm.nih.gov/Taxonomy/Browser/wwwtax.cgi?id=7757" TargetMode="External"/><Relationship Id="rId774" Type="http://schemas.openxmlformats.org/officeDocument/2006/relationships/hyperlink" Target="https://www.ncbi.nlm.nih.gov/protein/XP_032827310.1?report=genbank&amp;log$=prottop&amp;blast_rank=258&amp;RID=8VUK6M7S013" TargetMode="External"/><Relationship Id="rId981" Type="http://schemas.openxmlformats.org/officeDocument/2006/relationships/hyperlink" Target="https://www.ncbi.nlm.nih.gov/protein/XP_032810233.1?report=genbank&amp;log$=prottop&amp;blast_rank=327&amp;RID=8VUK6M7S013" TargetMode="External"/><Relationship Id="rId1057" Type="http://schemas.openxmlformats.org/officeDocument/2006/relationships/hyperlink" Target="https://blast.ncbi.nlm.nih.gov/Blast.cgi" TargetMode="External"/><Relationship Id="rId2010" Type="http://schemas.openxmlformats.org/officeDocument/2006/relationships/hyperlink" Target="https://www.ncbi.nlm.nih.gov/protein/XP_032807897.1?report=genbank&amp;log$=prottop&amp;blast_rank=670&amp;RID=8VUK6M7S013" TargetMode="External"/><Relationship Id="rId2455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XP_032823326.1?report=genbank&amp;log$=prottop&amp;blast_rank=523&amp;RID=8VUK6M7S013" TargetMode="External"/><Relationship Id="rId2108" Type="http://schemas.openxmlformats.org/officeDocument/2006/relationships/hyperlink" Target="https://www.ncbi.nlm.nih.gov/Taxonomy/Browser/wwwtax.cgi?id=7757" TargetMode="External"/><Relationship Id="rId2315" Type="http://schemas.openxmlformats.org/officeDocument/2006/relationships/hyperlink" Target="https://www.ncbi.nlm.nih.gov/Taxonomy/Browser/wwwtax.cgi?id=7757" TargetMode="External"/><Relationship Id="rId701" Type="http://schemas.openxmlformats.org/officeDocument/2006/relationships/hyperlink" Target="https://www.ncbi.nlm.nih.gov/Taxonomy/Browser/wwwtax.cgi?id=7757" TargetMode="External"/><Relationship Id="rId939" Type="http://schemas.openxmlformats.org/officeDocument/2006/relationships/hyperlink" Target="https://www.ncbi.nlm.nih.gov/protein/XP_032836894.1?report=genbank&amp;log$=prottop&amp;blast_rank=313&amp;RID=8VUK6M7S013" TargetMode="External"/><Relationship Id="rId1124" Type="http://schemas.openxmlformats.org/officeDocument/2006/relationships/hyperlink" Target="https://www.ncbi.nlm.nih.gov/Taxonomy/Browser/wwwtax.cgi?id=7757" TargetMode="External"/><Relationship Id="rId1331" Type="http://schemas.openxmlformats.org/officeDocument/2006/relationships/hyperlink" Target="https://www.ncbi.nlm.nih.gov/Taxonomy/Browser/wwwtax.cgi?id=7757" TargetMode="External"/><Relationship Id="rId1776" Type="http://schemas.openxmlformats.org/officeDocument/2006/relationships/hyperlink" Target="https://www.ncbi.nlm.nih.gov/protein/XP_032800953.1?report=genbank&amp;log$=prottop&amp;blast_rank=592&amp;RID=8VUK6M7S013" TargetMode="External"/><Relationship Id="rId1983" Type="http://schemas.openxmlformats.org/officeDocument/2006/relationships/hyperlink" Target="https://www.ncbi.nlm.nih.gov/protein/XP_032803112.1?report=genbank&amp;log$=prottop&amp;blast_rank=661&amp;RID=8VUK6M7S013" TargetMode="External"/><Relationship Id="rId68" Type="http://schemas.openxmlformats.org/officeDocument/2006/relationships/hyperlink" Target="https://www.ncbi.nlm.nih.gov/Taxonomy/Browser/wwwtax.cgi?id=7757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7757" TargetMode="External"/><Relationship Id="rId1910" Type="http://schemas.openxmlformats.org/officeDocument/2006/relationships/hyperlink" Target="https://www.ncbi.nlm.nih.gov/Taxonomy/Browser/wwwtax.cgi?id=7757" TargetMode="External"/><Relationship Id="rId284" Type="http://schemas.openxmlformats.org/officeDocument/2006/relationships/hyperlink" Target="https://www.ncbi.nlm.nih.gov/Taxonomy/Browser/wwwtax.cgi?id=7757" TargetMode="External"/><Relationship Id="rId491" Type="http://schemas.openxmlformats.org/officeDocument/2006/relationships/hyperlink" Target="https://www.ncbi.nlm.nih.gov/Taxonomy/Browser/wwwtax.cgi?id=7757" TargetMode="External"/><Relationship Id="rId2172" Type="http://schemas.openxmlformats.org/officeDocument/2006/relationships/hyperlink" Target="https://www.ncbi.nlm.nih.gov/protein/XP_032837118.1?report=genbank&amp;log$=prottop&amp;blast_rank=724&amp;RID=8VUK6M7S013" TargetMode="External"/><Relationship Id="rId144" Type="http://schemas.openxmlformats.org/officeDocument/2006/relationships/hyperlink" Target="https://www.ncbi.nlm.nih.gov/protein/XP_032803015.1?report=genbank&amp;log$=prottop&amp;blast_rank=48&amp;RID=8VUK6M7S013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7757" TargetMode="External"/><Relationship Id="rId351" Type="http://schemas.openxmlformats.org/officeDocument/2006/relationships/hyperlink" Target="https://www.ncbi.nlm.nih.gov/protein/XP_032809790.1?report=genbank&amp;log$=prottop&amp;blast_rank=117&amp;RID=8VUK6M7S013" TargetMode="External"/><Relationship Id="rId449" Type="http://schemas.openxmlformats.org/officeDocument/2006/relationships/hyperlink" Target="https://www.ncbi.nlm.nih.gov/Taxonomy/Browser/wwwtax.cgi?id=7757" TargetMode="External"/><Relationship Id="rId656" Type="http://schemas.openxmlformats.org/officeDocument/2006/relationships/hyperlink" Target="https://www.ncbi.nlm.nih.gov/Taxonomy/Browser/wwwtax.cgi?id=7757" TargetMode="External"/><Relationship Id="rId863" Type="http://schemas.openxmlformats.org/officeDocument/2006/relationships/hyperlink" Target="https://www.ncbi.nlm.nih.gov/Taxonomy/Browser/wwwtax.cgi?id=7757" TargetMode="External"/><Relationship Id="rId1079" Type="http://schemas.openxmlformats.org/officeDocument/2006/relationships/hyperlink" Target="https://www.ncbi.nlm.nih.gov/Taxonomy/Browser/wwwtax.cgi?id=7757" TargetMode="External"/><Relationship Id="rId1286" Type="http://schemas.openxmlformats.org/officeDocument/2006/relationships/hyperlink" Target="https://www.ncbi.nlm.nih.gov/Taxonomy/Browser/wwwtax.cgi?id=7757" TargetMode="External"/><Relationship Id="rId1493" Type="http://schemas.openxmlformats.org/officeDocument/2006/relationships/hyperlink" Target="https://www.ncbi.nlm.nih.gov/Taxonomy/Browser/wwwtax.cgi?id=7757" TargetMode="External"/><Relationship Id="rId2032" Type="http://schemas.openxmlformats.org/officeDocument/2006/relationships/hyperlink" Target="https://blast.ncbi.nlm.nih.gov/Blast.cgi" TargetMode="External"/><Relationship Id="rId2337" Type="http://schemas.openxmlformats.org/officeDocument/2006/relationships/hyperlink" Target="https://www.ncbi.nlm.nih.gov/protein/XP_032819731.1?report=genbank&amp;log$=prottop&amp;blast_rank=779&amp;RID=8VUK6M7S013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32809494.1?report=genbank&amp;log$=prottop&amp;blast_rank=103&amp;RID=8VUK6M7S013" TargetMode="External"/><Relationship Id="rId516" Type="http://schemas.openxmlformats.org/officeDocument/2006/relationships/hyperlink" Target="https://www.ncbi.nlm.nih.gov/protein/XP_032835342.1?report=genbank&amp;log$=prottop&amp;blast_rank=172&amp;RID=8VUK6M7S013" TargetMode="External"/><Relationship Id="rId1146" Type="http://schemas.openxmlformats.org/officeDocument/2006/relationships/hyperlink" Target="https://www.ncbi.nlm.nih.gov/protein/XP_032815828.1?report=genbank&amp;log$=prottop&amp;blast_rank=382&amp;RID=8VUK6M7S013" TargetMode="External"/><Relationship Id="rId1798" Type="http://schemas.openxmlformats.org/officeDocument/2006/relationships/hyperlink" Target="https://blast.ncbi.nlm.nih.gov/Blast.cgi" TargetMode="External"/><Relationship Id="rId723" Type="http://schemas.openxmlformats.org/officeDocument/2006/relationships/hyperlink" Target="https://www.ncbi.nlm.nih.gov/protein/XP_032799925.1?report=genbank&amp;log$=prottop&amp;blast_rank=241&amp;RID=8VUK6M7S013" TargetMode="External"/><Relationship Id="rId930" Type="http://schemas.openxmlformats.org/officeDocument/2006/relationships/hyperlink" Target="https://www.ncbi.nlm.nih.gov/protein/XP_032812946.1?report=genbank&amp;log$=prottop&amp;blast_rank=310&amp;RID=8VUK6M7S013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XP_032827261.1?report=genbank&amp;log$=prottop&amp;blast_rank=451&amp;RID=8VUK6M7S013" TargetMode="External"/><Relationship Id="rId1560" Type="http://schemas.openxmlformats.org/officeDocument/2006/relationships/hyperlink" Target="https://www.ncbi.nlm.nih.gov/protein/XP_032823345.1?report=genbank&amp;log$=prottop&amp;blast_rank=520&amp;RID=8VUK6M7S013" TargetMode="External"/><Relationship Id="rId1658" Type="http://schemas.openxmlformats.org/officeDocument/2006/relationships/hyperlink" Target="https://www.ncbi.nlm.nih.gov/Taxonomy/Browser/wwwtax.cgi?id=7757" TargetMode="External"/><Relationship Id="rId1865" Type="http://schemas.openxmlformats.org/officeDocument/2006/relationships/hyperlink" Target="https://www.ncbi.nlm.nih.gov/Taxonomy/Browser/wwwtax.cgi?id=7757" TargetMode="External"/><Relationship Id="rId2404" Type="http://schemas.openxmlformats.org/officeDocument/2006/relationships/hyperlink" Target="https://blast.ncbi.nlm.nih.gov/Blast.cgi" TargetMode="External"/><Relationship Id="rId1213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XP_032823847.1?report=genbank&amp;log$=prottop&amp;blast_rank=506&amp;RID=8VUK6M7S013" TargetMode="External"/><Relationship Id="rId1725" Type="http://schemas.openxmlformats.org/officeDocument/2006/relationships/hyperlink" Target="https://www.ncbi.nlm.nih.gov/protein/XP_032817189.1?report=genbank&amp;log$=prottop&amp;blast_rank=575&amp;RID=8VUK6M7S013" TargetMode="External"/><Relationship Id="rId1932" Type="http://schemas.openxmlformats.org/officeDocument/2006/relationships/hyperlink" Target="https://www.ncbi.nlm.nih.gov/protein/XP_032808907.1?report=genbank&amp;log$=prottop&amp;blast_rank=644&amp;RID=8VUK6M7S013" TargetMode="External"/><Relationship Id="rId17" Type="http://schemas.openxmlformats.org/officeDocument/2006/relationships/hyperlink" Target="https://www.ncbi.nlm.nih.gov/Taxonomy/Browser/wwwtax.cgi?id=7757" TargetMode="External"/><Relationship Id="rId2194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2054" Type="http://schemas.openxmlformats.org/officeDocument/2006/relationships/hyperlink" Target="https://www.ncbi.nlm.nih.gov/Taxonomy/Browser/wwwtax.cgi?id=7757" TargetMode="External"/><Relationship Id="rId2261" Type="http://schemas.openxmlformats.org/officeDocument/2006/relationships/hyperlink" Target="https://www.ncbi.nlm.nih.gov/Taxonomy/Browser/wwwtax.cgi?id=7757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7757" TargetMode="External"/><Relationship Id="rId440" Type="http://schemas.openxmlformats.org/officeDocument/2006/relationships/hyperlink" Target="https://www.ncbi.nlm.nih.gov/Taxonomy/Browser/wwwtax.cgi?id=7757" TargetMode="External"/><Relationship Id="rId678" Type="http://schemas.openxmlformats.org/officeDocument/2006/relationships/hyperlink" Target="https://www.ncbi.nlm.nih.gov/protein/XP_032833429.1?report=genbank&amp;log$=prottop&amp;blast_rank=226&amp;RID=8VUK6M7S013" TargetMode="External"/><Relationship Id="rId885" Type="http://schemas.openxmlformats.org/officeDocument/2006/relationships/hyperlink" Target="https://www.ncbi.nlm.nih.gov/protein/XP_032811251.1?report=genbank&amp;log$=prottop&amp;blast_rank=295&amp;RID=8VUK6M7S013" TargetMode="External"/><Relationship Id="rId1070" Type="http://schemas.openxmlformats.org/officeDocument/2006/relationships/hyperlink" Target="https://www.ncbi.nlm.nih.gov/Taxonomy/Browser/wwwtax.cgi?id=7757" TargetMode="External"/><Relationship Id="rId2121" Type="http://schemas.openxmlformats.org/officeDocument/2006/relationships/hyperlink" Target="https://www.ncbi.nlm.nih.gov/protein/XP_032837142.1?report=genbank&amp;log$=prottop&amp;blast_rank=707&amp;RID=8VUK6M7S013" TargetMode="External"/><Relationship Id="rId2359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XP_032805090.1?report=genbank&amp;log$=prottop&amp;blast_rank=100&amp;RID=8VUK6M7S013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2219" Type="http://schemas.openxmlformats.org/officeDocument/2006/relationships/hyperlink" Target="https://www.ncbi.nlm.nih.gov/Taxonomy/Browser/wwwtax.cgi?id=7757" TargetMode="External"/><Relationship Id="rId2426" Type="http://schemas.openxmlformats.org/officeDocument/2006/relationships/hyperlink" Target="https://www.ncbi.nlm.nih.gov/Taxonomy/Browser/wwwtax.cgi?id=7757" TargetMode="External"/><Relationship Id="rId81" Type="http://schemas.openxmlformats.org/officeDocument/2006/relationships/hyperlink" Target="https://www.ncbi.nlm.nih.gov/protein/XP_032809943.1?report=genbank&amp;log$=prottop&amp;blast_rank=27&amp;RID=8VUK6M7S013" TargetMode="External"/><Relationship Id="rId605" Type="http://schemas.openxmlformats.org/officeDocument/2006/relationships/hyperlink" Target="https://www.ncbi.nlm.nih.gov/Taxonomy/Browser/wwwtax.cgi?id=7757" TargetMode="External"/><Relationship Id="rId812" Type="http://schemas.openxmlformats.org/officeDocument/2006/relationships/hyperlink" Target="https://www.ncbi.nlm.nih.gov/Taxonomy/Browser/wwwtax.cgi?id=7757" TargetMode="External"/><Relationship Id="rId1028" Type="http://schemas.openxmlformats.org/officeDocument/2006/relationships/hyperlink" Target="https://www.ncbi.nlm.nih.gov/Taxonomy/Browser/wwwtax.cgi?id=7757" TargetMode="External"/><Relationship Id="rId1235" Type="http://schemas.openxmlformats.org/officeDocument/2006/relationships/hyperlink" Target="https://www.ncbi.nlm.nih.gov/Taxonomy/Browser/wwwtax.cgi?id=7757" TargetMode="External"/><Relationship Id="rId1442" Type="http://schemas.openxmlformats.org/officeDocument/2006/relationships/hyperlink" Target="https://www.ncbi.nlm.nih.gov/Taxonomy/Browser/wwwtax.cgi?id=7757" TargetMode="External"/><Relationship Id="rId1887" Type="http://schemas.openxmlformats.org/officeDocument/2006/relationships/hyperlink" Target="https://www.ncbi.nlm.nih.gov/protein/XP_032804283.1?report=genbank&amp;log$=prottop&amp;blast_rank=629&amp;RID=8VUK6M7S013" TargetMode="External"/><Relationship Id="rId1302" Type="http://schemas.openxmlformats.org/officeDocument/2006/relationships/hyperlink" Target="https://www.ncbi.nlm.nih.gov/protein/XP_032836829.1?report=genbank&amp;log$=prottop&amp;blast_rank=434&amp;RID=8VUK6M7S013" TargetMode="External"/><Relationship Id="rId1747" Type="http://schemas.openxmlformats.org/officeDocument/2006/relationships/hyperlink" Target="https://blast.ncbi.nlm.nih.gov/Blast.cgi" TargetMode="External"/><Relationship Id="rId1954" Type="http://schemas.openxmlformats.org/officeDocument/2006/relationships/hyperlink" Target="https://blast.ncbi.nlm.nih.gov/Blast.cgi" TargetMode="External"/><Relationship Id="rId39" Type="http://schemas.openxmlformats.org/officeDocument/2006/relationships/hyperlink" Target="https://www.ncbi.nlm.nih.gov/protein/XP_032834033.1?report=genbank&amp;log$=prottop&amp;blast_rank=13&amp;RID=8VUK6M7S013" TargetMode="External"/><Relationship Id="rId1607" Type="http://schemas.openxmlformats.org/officeDocument/2006/relationships/hyperlink" Target="https://www.ncbi.nlm.nih.gov/Taxonomy/Browser/wwwtax.cgi?id=7757" TargetMode="External"/><Relationship Id="rId1814" Type="http://schemas.openxmlformats.org/officeDocument/2006/relationships/hyperlink" Target="https://www.ncbi.nlm.nih.gov/Taxonomy/Browser/wwwtax.cgi?id=7757" TargetMode="External"/><Relationship Id="rId188" Type="http://schemas.openxmlformats.org/officeDocument/2006/relationships/hyperlink" Target="https://www.ncbi.nlm.nih.gov/Taxonomy/Browser/wwwtax.cgi?id=7757" TargetMode="External"/><Relationship Id="rId395" Type="http://schemas.openxmlformats.org/officeDocument/2006/relationships/hyperlink" Target="https://www.ncbi.nlm.nih.gov/Taxonomy/Browser/wwwtax.cgi?id=7757" TargetMode="External"/><Relationship Id="rId2076" Type="http://schemas.openxmlformats.org/officeDocument/2006/relationships/hyperlink" Target="https://www.ncbi.nlm.nih.gov/protein/XP_032823338.1?report=genbank&amp;log$=prottop&amp;blast_rank=692&amp;RID=8VUK6M7S013" TargetMode="External"/><Relationship Id="rId2283" Type="http://schemas.openxmlformats.org/officeDocument/2006/relationships/hyperlink" Target="https://www.ncbi.nlm.nih.gov/protein/XP_032832821.1?report=genbank&amp;log$=prottop&amp;blast_rank=761&amp;RID=8VUK6M7S013" TargetMode="External"/><Relationship Id="rId255" Type="http://schemas.openxmlformats.org/officeDocument/2006/relationships/hyperlink" Target="https://www.ncbi.nlm.nih.gov/protein/XP_032829868.1?report=genbank&amp;log$=prottop&amp;blast_rank=85&amp;RID=8VUK6M7S013" TargetMode="External"/><Relationship Id="rId462" Type="http://schemas.openxmlformats.org/officeDocument/2006/relationships/hyperlink" Target="https://www.ncbi.nlm.nih.gov/protein/XP_032813554.1?report=genbank&amp;log$=prottop&amp;blast_rank=154&amp;RID=8VUK6M7S013" TargetMode="External"/><Relationship Id="rId1092" Type="http://schemas.openxmlformats.org/officeDocument/2006/relationships/hyperlink" Target="https://www.ncbi.nlm.nih.gov/protein/XP_032817585.1?report=genbank&amp;log$=prottop&amp;blast_rank=364&amp;RID=8VUK6M7S013" TargetMode="External"/><Relationship Id="rId1397" Type="http://schemas.openxmlformats.org/officeDocument/2006/relationships/hyperlink" Target="https://www.ncbi.nlm.nih.gov/Taxonomy/Browser/wwwtax.cgi?id=7757" TargetMode="External"/><Relationship Id="rId2143" Type="http://schemas.openxmlformats.org/officeDocument/2006/relationships/hyperlink" Target="https://blast.ncbi.nlm.nih.gov/Blast.cgi" TargetMode="External"/><Relationship Id="rId2350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7757" TargetMode="External"/><Relationship Id="rId974" Type="http://schemas.openxmlformats.org/officeDocument/2006/relationships/hyperlink" Target="https://www.ncbi.nlm.nih.gov/Taxonomy/Browser/wwwtax.cgi?id=7757" TargetMode="External"/><Relationship Id="rId2003" Type="http://schemas.openxmlformats.org/officeDocument/2006/relationships/hyperlink" Target="https://www.ncbi.nlm.nih.gov/Taxonomy/Browser/wwwtax.cgi?id=7757" TargetMode="External"/><Relationship Id="rId2210" Type="http://schemas.openxmlformats.org/officeDocument/2006/relationships/hyperlink" Target="https://www.ncbi.nlm.nih.gov/Taxonomy/Browser/wwwtax.cgi?id=7757" TargetMode="External"/><Relationship Id="rId2448" Type="http://schemas.openxmlformats.org/officeDocument/2006/relationships/hyperlink" Target="https://www.ncbi.nlm.nih.gov/protein/XP_032825936.1?report=genbank&amp;log$=prottop&amp;blast_rank=816&amp;RID=8VUK6M7S013" TargetMode="External"/><Relationship Id="rId627" Type="http://schemas.openxmlformats.org/officeDocument/2006/relationships/hyperlink" Target="https://www.ncbi.nlm.nih.gov/protein/XP_032835724.1?report=genbank&amp;log$=prottop&amp;blast_rank=209&amp;RID=8VUK6M7S013" TargetMode="External"/><Relationship Id="rId834" Type="http://schemas.openxmlformats.org/officeDocument/2006/relationships/hyperlink" Target="https://www.ncbi.nlm.nih.gov/protein/XP_032829744.1?report=genbank&amp;log$=prottop&amp;blast_rank=278&amp;RID=8VUK6M7S013" TargetMode="External"/><Relationship Id="rId1257" Type="http://schemas.openxmlformats.org/officeDocument/2006/relationships/hyperlink" Target="https://www.ncbi.nlm.nih.gov/protein/XP_032831846.1?report=genbank&amp;log$=prottop&amp;blast_rank=419&amp;RID=8VUK6M7S013" TargetMode="External"/><Relationship Id="rId1464" Type="http://schemas.openxmlformats.org/officeDocument/2006/relationships/hyperlink" Target="https://www.ncbi.nlm.nih.gov/protein/XP_032826925.1?report=genbank&amp;log$=prottop&amp;blast_rank=488&amp;RID=8VUK6M7S013" TargetMode="External"/><Relationship Id="rId1671" Type="http://schemas.openxmlformats.org/officeDocument/2006/relationships/hyperlink" Target="https://www.ncbi.nlm.nih.gov/protein/XP_032822569.1?report=genbank&amp;log$=prottop&amp;blast_rank=557&amp;RID=8VUK6M7S013" TargetMode="External"/><Relationship Id="rId2308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7757" TargetMode="External"/><Relationship Id="rId1976" Type="http://schemas.openxmlformats.org/officeDocument/2006/relationships/hyperlink" Target="https://www.ncbi.nlm.nih.gov/Taxonomy/Browser/wwwtax.cgi?id=7757" TargetMode="External"/><Relationship Id="rId30" Type="http://schemas.openxmlformats.org/officeDocument/2006/relationships/hyperlink" Target="https://www.ncbi.nlm.nih.gov/protein/XP_032809642.1?report=genbank&amp;log$=prottop&amp;blast_rank=10&amp;RID=8VUK6M7S013" TargetMode="External"/><Relationship Id="rId1629" Type="http://schemas.openxmlformats.org/officeDocument/2006/relationships/hyperlink" Target="https://www.ncbi.nlm.nih.gov/protein/XP_032800025.1?report=genbank&amp;log$=prottop&amp;blast_rank=543&amp;RID=8VUK6M7S013" TargetMode="External"/><Relationship Id="rId1836" Type="http://schemas.openxmlformats.org/officeDocument/2006/relationships/hyperlink" Target="https://www.ncbi.nlm.nih.gov/protein/XP_032811497.1?report=genbank&amp;log$=prottop&amp;blast_rank=612&amp;RID=8VUK6M7S013" TargetMode="External"/><Relationship Id="rId1903" Type="http://schemas.openxmlformats.org/officeDocument/2006/relationships/hyperlink" Target="https://blast.ncbi.nlm.nih.gov/Blast.cgi" TargetMode="External"/><Relationship Id="rId2098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2165" Type="http://schemas.openxmlformats.org/officeDocument/2006/relationships/hyperlink" Target="https://www.ncbi.nlm.nih.gov/Taxonomy/Browser/wwwtax.cgi?id=7757" TargetMode="External"/><Relationship Id="rId137" Type="http://schemas.openxmlformats.org/officeDocument/2006/relationships/hyperlink" Target="https://www.ncbi.nlm.nih.gov/Taxonomy/Browser/wwwtax.cgi?id=7757" TargetMode="External"/><Relationship Id="rId344" Type="http://schemas.openxmlformats.org/officeDocument/2006/relationships/hyperlink" Target="https://www.ncbi.nlm.nih.gov/Taxonomy/Browser/wwwtax.cgi?id=7757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XP_032813911.1?report=genbank&amp;log$=prottop&amp;blast_rank=263&amp;RID=8VUK6M7S013" TargetMode="External"/><Relationship Id="rId996" Type="http://schemas.openxmlformats.org/officeDocument/2006/relationships/hyperlink" Target="https://www.ncbi.nlm.nih.gov/protein/XP_032819903.1?report=genbank&amp;log$=prottop&amp;blast_rank=332&amp;RID=8VUK6M7S013" TargetMode="External"/><Relationship Id="rId2025" Type="http://schemas.openxmlformats.org/officeDocument/2006/relationships/hyperlink" Target="https://www.ncbi.nlm.nih.gov/protein/XP_032829761.1?report=genbank&amp;log$=prottop&amp;blast_rank=675&amp;RID=8VUK6M7S013" TargetMode="External"/><Relationship Id="rId2372" Type="http://schemas.openxmlformats.org/officeDocument/2006/relationships/hyperlink" Target="https://www.ncbi.nlm.nih.gov/Taxonomy/Browser/wwwtax.cgi?id=7757" TargetMode="External"/><Relationship Id="rId551" Type="http://schemas.openxmlformats.org/officeDocument/2006/relationships/hyperlink" Target="https://www.ncbi.nlm.nih.gov/Taxonomy/Browser/wwwtax.cgi?id=7757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7757" TargetMode="External"/><Relationship Id="rId1279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protein/XP_032837098.1?report=genbank&amp;log$=prottop&amp;blast_rank=744&amp;RID=8VUK6M7S013" TargetMode="External"/><Relationship Id="rId204" Type="http://schemas.openxmlformats.org/officeDocument/2006/relationships/hyperlink" Target="https://www.ncbi.nlm.nih.gov/protein/XP_032815954.1?report=genbank&amp;log$=prottop&amp;blast_rank=68&amp;RID=8VUK6M7S013" TargetMode="External"/><Relationship Id="rId411" Type="http://schemas.openxmlformats.org/officeDocument/2006/relationships/hyperlink" Target="https://www.ncbi.nlm.nih.gov/protein/XP_032809844.1?report=genbank&amp;log$=prottop&amp;blast_rank=137&amp;RID=8VUK6M7S013" TargetMode="External"/><Relationship Id="rId509" Type="http://schemas.openxmlformats.org/officeDocument/2006/relationships/hyperlink" Target="https://www.ncbi.nlm.nih.gov/Taxonomy/Browser/wwwtax.cgi?id=7757" TargetMode="External"/><Relationship Id="rId1041" Type="http://schemas.openxmlformats.org/officeDocument/2006/relationships/hyperlink" Target="https://www.ncbi.nlm.nih.gov/protein/XP_032819402.1?report=genbank&amp;log$=prottop&amp;blast_rank=347&amp;RID=8VUK6M7S013" TargetMode="External"/><Relationship Id="rId1139" Type="http://schemas.openxmlformats.org/officeDocument/2006/relationships/hyperlink" Target="https://www.ncbi.nlm.nih.gov/Taxonomy/Browser/wwwtax.cgi?id=7757" TargetMode="External"/><Relationship Id="rId1346" Type="http://schemas.openxmlformats.org/officeDocument/2006/relationships/hyperlink" Target="https://www.ncbi.nlm.nih.gov/Taxonomy/Browser/wwwtax.cgi?id=7757" TargetMode="External"/><Relationship Id="rId1693" Type="http://schemas.openxmlformats.org/officeDocument/2006/relationships/hyperlink" Target="https://blast.ncbi.nlm.nih.gov/Blast.cgi" TargetMode="External"/><Relationship Id="rId1998" Type="http://schemas.openxmlformats.org/officeDocument/2006/relationships/hyperlink" Target="https://www.ncbi.nlm.nih.gov/protein/XP_032806979.1?report=genbank&amp;log$=prottop&amp;blast_rank=666&amp;RID=8VUK6M7S013" TargetMode="External"/><Relationship Id="rId716" Type="http://schemas.openxmlformats.org/officeDocument/2006/relationships/hyperlink" Target="https://www.ncbi.nlm.nih.gov/Taxonomy/Browser/wwwtax.cgi?id=7757" TargetMode="External"/><Relationship Id="rId923" Type="http://schemas.openxmlformats.org/officeDocument/2006/relationships/hyperlink" Target="https://www.ncbi.nlm.nih.gov/Taxonomy/Browser/wwwtax.cgi?id=7757" TargetMode="External"/><Relationship Id="rId1553" Type="http://schemas.openxmlformats.org/officeDocument/2006/relationships/hyperlink" Target="https://www.ncbi.nlm.nih.gov/Taxonomy/Browser/wwwtax.cgi?id=7757" TargetMode="External"/><Relationship Id="rId1760" Type="http://schemas.openxmlformats.org/officeDocument/2006/relationships/hyperlink" Target="https://www.ncbi.nlm.nih.gov/Taxonomy/Browser/wwwtax.cgi?id=7757" TargetMode="External"/><Relationship Id="rId1858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32823821.1?report=genbank&amp;log$=prottop&amp;blast_rank=402&amp;RID=8VUK6M7S013" TargetMode="External"/><Relationship Id="rId1413" Type="http://schemas.openxmlformats.org/officeDocument/2006/relationships/hyperlink" Target="https://www.ncbi.nlm.nih.gov/protein/XP_032803000.1?report=genbank&amp;log$=prottop&amp;blast_rank=471&amp;RID=8VUK6M7S013" TargetMode="External"/><Relationship Id="rId1620" Type="http://schemas.openxmlformats.org/officeDocument/2006/relationships/hyperlink" Target="https://www.ncbi.nlm.nih.gov/protein/XP_032826789.1?report=genbank&amp;log$=prottop&amp;blast_rank=540&amp;RID=8VUK6M7S013" TargetMode="External"/><Relationship Id="rId1718" Type="http://schemas.openxmlformats.org/officeDocument/2006/relationships/hyperlink" Target="https://www.ncbi.nlm.nih.gov/Taxonomy/Browser/wwwtax.cgi?id=7757" TargetMode="External"/><Relationship Id="rId1925" Type="http://schemas.openxmlformats.org/officeDocument/2006/relationships/hyperlink" Target="https://www.ncbi.nlm.nih.gov/Taxonomy/Browser/wwwtax.cgi?id=7757" TargetMode="External"/><Relationship Id="rId299" Type="http://schemas.openxmlformats.org/officeDocument/2006/relationships/hyperlink" Target="https://www.ncbi.nlm.nih.gov/Taxonomy/Browser/wwwtax.cgi?id=7757" TargetMode="External"/><Relationship Id="rId2187" Type="http://schemas.openxmlformats.org/officeDocument/2006/relationships/hyperlink" Target="https://www.ncbi.nlm.nih.gov/protein/XP_032837114.1?report=genbank&amp;log$=prottop&amp;blast_rank=729&amp;RID=8VUK6M7S013" TargetMode="External"/><Relationship Id="rId2394" Type="http://schemas.openxmlformats.org/officeDocument/2006/relationships/hyperlink" Target="https://www.ncbi.nlm.nih.gov/protein/XP_032804706.1?report=genbank&amp;log$=prottop&amp;blast_rank=798&amp;RID=8VUK6M7S013" TargetMode="External"/><Relationship Id="rId159" Type="http://schemas.openxmlformats.org/officeDocument/2006/relationships/hyperlink" Target="https://www.ncbi.nlm.nih.gov/protein/XP_032803011.1?report=genbank&amp;log$=prottop&amp;blast_rank=53&amp;RID=8VUK6M7S013" TargetMode="External"/><Relationship Id="rId366" Type="http://schemas.openxmlformats.org/officeDocument/2006/relationships/hyperlink" Target="https://www.ncbi.nlm.nih.gov/protein/XP_032812924.1?report=genbank&amp;log$=prottop&amp;blast_rank=122&amp;RID=8VUK6M7S013" TargetMode="External"/><Relationship Id="rId573" Type="http://schemas.openxmlformats.org/officeDocument/2006/relationships/hyperlink" Target="https://www.ncbi.nlm.nih.gov/protein/XP_032836722.1?report=genbank&amp;log$=prottop&amp;blast_rank=191&amp;RID=8VUK6M7S013" TargetMode="External"/><Relationship Id="rId780" Type="http://schemas.openxmlformats.org/officeDocument/2006/relationships/hyperlink" Target="https://www.ncbi.nlm.nih.gov/protein/XP_032831868.1?report=genbank&amp;log$=prottop&amp;blast_rank=260&amp;RID=8VUK6M7S013" TargetMode="External"/><Relationship Id="rId2047" Type="http://schemas.openxmlformats.org/officeDocument/2006/relationships/hyperlink" Target="https://blast.ncbi.nlm.nih.gov/Blast.cgi" TargetMode="External"/><Relationship Id="rId2254" Type="http://schemas.openxmlformats.org/officeDocument/2006/relationships/hyperlink" Target="https://blast.ncbi.nlm.nih.gov/Blast.cgi" TargetMode="External"/><Relationship Id="rId2461" Type="http://schemas.openxmlformats.org/officeDocument/2006/relationships/hyperlink" Target="https://blast.ncbi.nlm.nih.gov/Blast.cgi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7757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2114" Type="http://schemas.openxmlformats.org/officeDocument/2006/relationships/hyperlink" Target="https://www.ncbi.nlm.nih.gov/Taxonomy/Browser/wwwtax.cgi?id=7757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32812692.1?report=genbank&amp;log$=prottop&amp;blast_rank=246&amp;RID=8VUK6M7S013" TargetMode="External"/><Relationship Id="rId945" Type="http://schemas.openxmlformats.org/officeDocument/2006/relationships/hyperlink" Target="https://www.ncbi.nlm.nih.gov/protein/XP_032813507.1?report=genbank&amp;log$=prottop&amp;blast_rank=315&amp;RID=8VUK6M7S013" TargetMode="External"/><Relationship Id="rId1368" Type="http://schemas.openxmlformats.org/officeDocument/2006/relationships/hyperlink" Target="https://www.ncbi.nlm.nih.gov/protein/XP_032827254.1?report=genbank&amp;log$=prottop&amp;blast_rank=456&amp;RID=8VUK6M7S013" TargetMode="External"/><Relationship Id="rId1575" Type="http://schemas.openxmlformats.org/officeDocument/2006/relationships/hyperlink" Target="https://www.ncbi.nlm.nih.gov/protein/XP_032823325.1?report=genbank&amp;log$=prottop&amp;blast_rank=525&amp;RID=8VUK6M7S013" TargetMode="External"/><Relationship Id="rId1782" Type="http://schemas.openxmlformats.org/officeDocument/2006/relationships/hyperlink" Target="https://www.ncbi.nlm.nih.gov/protein/XP_032818965.1?report=genbank&amp;log$=prottop&amp;blast_rank=594&amp;RID=8VUK6M7S013" TargetMode="External"/><Relationship Id="rId2321" Type="http://schemas.openxmlformats.org/officeDocument/2006/relationships/hyperlink" Target="https://www.ncbi.nlm.nih.gov/Taxonomy/Browser/wwwtax.cgi?id=7757" TargetMode="External"/><Relationship Id="rId2419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7757" TargetMode="External"/><Relationship Id="rId500" Type="http://schemas.openxmlformats.org/officeDocument/2006/relationships/hyperlink" Target="https://www.ncbi.nlm.nih.gov/Taxonomy/Browser/wwwtax.cgi?id=7757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7757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1642" Type="http://schemas.openxmlformats.org/officeDocument/2006/relationships/hyperlink" Target="https://blast.ncbi.nlm.nih.gov/Blast.cgi" TargetMode="External"/><Relationship Id="rId1947" Type="http://schemas.openxmlformats.org/officeDocument/2006/relationships/hyperlink" Target="https://www.ncbi.nlm.nih.gov/protein/XP_032812564.1?report=genbank&amp;log$=prottop&amp;blast_rank=649&amp;RID=8VUK6M7S013" TargetMode="External"/><Relationship Id="rId1502" Type="http://schemas.openxmlformats.org/officeDocument/2006/relationships/hyperlink" Target="https://www.ncbi.nlm.nih.gov/Taxonomy/Browser/wwwtax.cgi?id=7757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7757" TargetMode="External"/><Relationship Id="rId388" Type="http://schemas.openxmlformats.org/officeDocument/2006/relationships/hyperlink" Target="https://blast.ncbi.nlm.nih.gov/Blast.cgi" TargetMode="External"/><Relationship Id="rId2069" Type="http://schemas.openxmlformats.org/officeDocument/2006/relationships/hyperlink" Target="https://www.ncbi.nlm.nih.gov/Taxonomy/Browser/wwwtax.cgi?id=7757" TargetMode="External"/><Relationship Id="rId150" Type="http://schemas.openxmlformats.org/officeDocument/2006/relationships/hyperlink" Target="https://www.ncbi.nlm.nih.gov/protein/XP_032828566.1?report=genbank&amp;log$=prottop&amp;blast_rank=50&amp;RID=8VUK6M7S013" TargetMode="External"/><Relationship Id="rId595" Type="http://schemas.openxmlformats.org/officeDocument/2006/relationships/hyperlink" Target="https://blast.ncbi.nlm.nih.gov/Blast.cgi" TargetMode="External"/><Relationship Id="rId2276" Type="http://schemas.openxmlformats.org/officeDocument/2006/relationships/hyperlink" Target="https://www.ncbi.nlm.nih.gov/Taxonomy/Browser/wwwtax.cgi?id=7757" TargetMode="External"/><Relationship Id="rId248" Type="http://schemas.openxmlformats.org/officeDocument/2006/relationships/hyperlink" Target="https://www.ncbi.nlm.nih.gov/Taxonomy/Browser/wwwtax.cgi?id=7757" TargetMode="External"/><Relationship Id="rId455" Type="http://schemas.openxmlformats.org/officeDocument/2006/relationships/hyperlink" Target="https://www.ncbi.nlm.nih.gov/Taxonomy/Browser/wwwtax.cgi?id=7757" TargetMode="External"/><Relationship Id="rId662" Type="http://schemas.openxmlformats.org/officeDocument/2006/relationships/hyperlink" Target="https://www.ncbi.nlm.nih.gov/Taxonomy/Browser/wwwtax.cgi?id=7757" TargetMode="External"/><Relationship Id="rId1085" Type="http://schemas.openxmlformats.org/officeDocument/2006/relationships/hyperlink" Target="https://www.ncbi.nlm.nih.gov/Taxonomy/Browser/wwwtax.cgi?id=7757" TargetMode="External"/><Relationship Id="rId1292" Type="http://schemas.openxmlformats.org/officeDocument/2006/relationships/hyperlink" Target="https://www.ncbi.nlm.nih.gov/Taxonomy/Browser/wwwtax.cgi?id=7757" TargetMode="External"/><Relationship Id="rId2136" Type="http://schemas.openxmlformats.org/officeDocument/2006/relationships/hyperlink" Target="https://www.ncbi.nlm.nih.gov/protein/XP_032837135.1?report=genbank&amp;log$=prottop&amp;blast_rank=712&amp;RID=8VUK6M7S013" TargetMode="External"/><Relationship Id="rId2343" Type="http://schemas.openxmlformats.org/officeDocument/2006/relationships/hyperlink" Target="https://www.ncbi.nlm.nih.gov/protein/XP_032829095.1?report=genbank&amp;log$=prottop&amp;blast_rank=781&amp;RID=8VUK6M7S013" TargetMode="External"/><Relationship Id="rId108" Type="http://schemas.openxmlformats.org/officeDocument/2006/relationships/hyperlink" Target="https://www.ncbi.nlm.nih.gov/protein/XP_032801529.1?report=genbank&amp;log$=prottop&amp;blast_rank=36&amp;RID=8VUK6M7S013" TargetMode="External"/><Relationship Id="rId315" Type="http://schemas.openxmlformats.org/officeDocument/2006/relationships/hyperlink" Target="https://www.ncbi.nlm.nih.gov/protein/XP_032809492.1?report=genbank&amp;log$=prottop&amp;blast_rank=105&amp;RID=8VUK6M7S013" TargetMode="External"/><Relationship Id="rId522" Type="http://schemas.openxmlformats.org/officeDocument/2006/relationships/hyperlink" Target="https://www.ncbi.nlm.nih.gov/protein/XP_032819954.1?report=genbank&amp;log$=prottop&amp;blast_rank=174&amp;RID=8VUK6M7S013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32815824.1?report=genbank&amp;log$=prottop&amp;blast_rank=384&amp;RID=8VUK6M7S013" TargetMode="External"/><Relationship Id="rId1597" Type="http://schemas.openxmlformats.org/officeDocument/2006/relationships/hyperlink" Target="https://blast.ncbi.nlm.nih.gov/Blast.cgi" TargetMode="External"/><Relationship Id="rId2203" Type="http://schemas.openxmlformats.org/officeDocument/2006/relationships/hyperlink" Target="https://blast.ncbi.nlm.nih.gov/Blast.cgi" TargetMode="External"/><Relationship Id="rId2410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www.ncbi.nlm.nih.gov/protein/AAC97503.1?report=genbank&amp;log$=prottop&amp;blast_rank=32&amp;RID=8VUK6M7S013" TargetMode="External"/><Relationship Id="rId827" Type="http://schemas.openxmlformats.org/officeDocument/2006/relationships/hyperlink" Target="https://www.ncbi.nlm.nih.gov/Taxonomy/Browser/wwwtax.cgi?id=7757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7757" TargetMode="External"/><Relationship Id="rId1664" Type="http://schemas.openxmlformats.org/officeDocument/2006/relationships/hyperlink" Target="https://www.ncbi.nlm.nih.gov/Taxonomy/Browser/wwwtax.cgi?id=7757" TargetMode="External"/><Relationship Id="rId1871" Type="http://schemas.openxmlformats.org/officeDocument/2006/relationships/hyperlink" Target="https://www.ncbi.nlm.nih.gov/Taxonomy/Browser/wwwtax.cgi?id=7757" TargetMode="External"/><Relationship Id="rId1317" Type="http://schemas.openxmlformats.org/officeDocument/2006/relationships/hyperlink" Target="https://www.ncbi.nlm.nih.gov/protein/XP_032812345.1?report=genbank&amp;log$=prottop&amp;blast_rank=439&amp;RID=8VUK6M7S013" TargetMode="External"/><Relationship Id="rId1524" Type="http://schemas.openxmlformats.org/officeDocument/2006/relationships/hyperlink" Target="https://www.ncbi.nlm.nih.gov/protein/XP_032823819.1?report=genbank&amp;log$=prottop&amp;blast_rank=508&amp;RID=8VUK6M7S013" TargetMode="External"/><Relationship Id="rId1731" Type="http://schemas.openxmlformats.org/officeDocument/2006/relationships/hyperlink" Target="https://www.ncbi.nlm.nih.gov/protein/XP_032820428.1?report=genbank&amp;log$=prottop&amp;blast_rank=577&amp;RID=8VUK6M7S013" TargetMode="External"/><Relationship Id="rId1969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7757" TargetMode="External"/><Relationship Id="rId1829" Type="http://schemas.openxmlformats.org/officeDocument/2006/relationships/hyperlink" Target="https://www.ncbi.nlm.nih.gov/Taxonomy/Browser/wwwtax.cgi?id=7757" TargetMode="External"/><Relationship Id="rId2298" Type="http://schemas.openxmlformats.org/officeDocument/2006/relationships/hyperlink" Target="https://www.ncbi.nlm.nih.gov/protein/XP_032824952.1?report=genbank&amp;log$=prottop&amp;blast_rank=766&amp;RID=8VUK6M7S013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32813552.1?report=genbank&amp;log$=prottop&amp;blast_rank=159&amp;RID=8VUK6M7S013" TargetMode="External"/><Relationship Id="rId684" Type="http://schemas.openxmlformats.org/officeDocument/2006/relationships/hyperlink" Target="https://www.ncbi.nlm.nih.gov/protein/XP_032813560.1?report=genbank&amp;log$=prottop&amp;blast_rank=228&amp;RID=8VUK6M7S013" TargetMode="External"/><Relationship Id="rId2060" Type="http://schemas.openxmlformats.org/officeDocument/2006/relationships/hyperlink" Target="https://www.ncbi.nlm.nih.gov/Taxonomy/Browser/wwwtax.cgi?id=7757" TargetMode="External"/><Relationship Id="rId2158" Type="http://schemas.openxmlformats.org/officeDocument/2006/relationships/hyperlink" Target="https://blast.ncbi.nlm.nih.gov/Blast.cgi" TargetMode="External"/><Relationship Id="rId2365" Type="http://schemas.openxmlformats.org/officeDocument/2006/relationships/hyperlink" Target="https://blast.ncbi.nlm.nih.gov/Blast.cgi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32820739.1?report=genbank&amp;log$=prottop&amp;blast_rank=297&amp;RID=8VUK6M7S013" TargetMode="External"/><Relationship Id="rId989" Type="http://schemas.openxmlformats.org/officeDocument/2006/relationships/hyperlink" Target="https://www.ncbi.nlm.nih.gov/Taxonomy/Browser/wwwtax.cgi?id=7757" TargetMode="External"/><Relationship Id="rId2018" Type="http://schemas.openxmlformats.org/officeDocument/2006/relationships/hyperlink" Target="https://www.ncbi.nlm.nih.gov/Taxonomy/Browser/wwwtax.cgi?id=7757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32805446.1?report=genbank&amp;log$=prottop&amp;blast_rank=283&amp;RID=8VUK6M7S013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XP_032804150.1?report=genbank&amp;log$=prottop&amp;blast_rank=493&amp;RID=8VUK6M7S013" TargetMode="External"/><Relationship Id="rId1686" Type="http://schemas.openxmlformats.org/officeDocument/2006/relationships/hyperlink" Target="https://www.ncbi.nlm.nih.gov/protein/XP_032824098.1?report=genbank&amp;log$=prottop&amp;blast_rank=562&amp;RID=8VUK6M7S013" TargetMode="External"/><Relationship Id="rId2225" Type="http://schemas.openxmlformats.org/officeDocument/2006/relationships/hyperlink" Target="https://www.ncbi.nlm.nih.gov/Taxonomy/Browser/wwwtax.cgi?id=7757" TargetMode="External"/><Relationship Id="rId2432" Type="http://schemas.openxmlformats.org/officeDocument/2006/relationships/hyperlink" Target="https://www.ncbi.nlm.nih.gov/Taxonomy/Browser/wwwtax.cgi?id=7757" TargetMode="External"/><Relationship Id="rId404" Type="http://schemas.openxmlformats.org/officeDocument/2006/relationships/hyperlink" Target="https://www.ncbi.nlm.nih.gov/Taxonomy/Browser/wwwtax.cgi?id=7757" TargetMode="External"/><Relationship Id="rId611" Type="http://schemas.openxmlformats.org/officeDocument/2006/relationships/hyperlink" Target="https://www.ncbi.nlm.nih.gov/Taxonomy/Browser/wwwtax.cgi?id=7757" TargetMode="External"/><Relationship Id="rId1034" Type="http://schemas.openxmlformats.org/officeDocument/2006/relationships/hyperlink" Target="https://www.ncbi.nlm.nih.gov/Taxonomy/Browser/wwwtax.cgi?id=7757" TargetMode="External"/><Relationship Id="rId1241" Type="http://schemas.openxmlformats.org/officeDocument/2006/relationships/hyperlink" Target="https://www.ncbi.nlm.nih.gov/Taxonomy/Browser/wwwtax.cgi?id=7757" TargetMode="External"/><Relationship Id="rId1339" Type="http://schemas.openxmlformats.org/officeDocument/2006/relationships/hyperlink" Target="https://blast.ncbi.nlm.nih.gov/Blast.cgi" TargetMode="External"/><Relationship Id="rId1893" Type="http://schemas.openxmlformats.org/officeDocument/2006/relationships/hyperlink" Target="https://www.ncbi.nlm.nih.gov/protein/XP_032804280.1?report=genbank&amp;log$=prottop&amp;blast_rank=631&amp;RID=8VUK6M7S013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32828848.1?report=genbank&amp;log$=prottop&amp;blast_rank=367&amp;RID=8VUK6M7S013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1960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XP_032809959.1?report=genbank&amp;log$=prottop&amp;blast_rank=15&amp;RID=8VUK6M7S013" TargetMode="External"/><Relationship Id="rId1406" Type="http://schemas.openxmlformats.org/officeDocument/2006/relationships/hyperlink" Target="https://www.ncbi.nlm.nih.gov/Taxonomy/Browser/wwwtax.cgi?id=7757" TargetMode="External"/><Relationship Id="rId1613" Type="http://schemas.openxmlformats.org/officeDocument/2006/relationships/hyperlink" Target="https://www.ncbi.nlm.nih.gov/Taxonomy/Browser/wwwtax.cgi?id=7757" TargetMode="External"/><Relationship Id="rId1820" Type="http://schemas.openxmlformats.org/officeDocument/2006/relationships/hyperlink" Target="https://www.ncbi.nlm.nih.gov/Taxonomy/Browser/wwwtax.cgi?id=7757" TargetMode="External"/><Relationship Id="rId194" Type="http://schemas.openxmlformats.org/officeDocument/2006/relationships/hyperlink" Target="https://www.ncbi.nlm.nih.gov/Taxonomy/Browser/wwwtax.cgi?id=7757" TargetMode="External"/><Relationship Id="rId1918" Type="http://schemas.openxmlformats.org/officeDocument/2006/relationships/hyperlink" Target="https://blast.ncbi.nlm.nih.gov/Blast.cgi" TargetMode="External"/><Relationship Id="rId2082" Type="http://schemas.openxmlformats.org/officeDocument/2006/relationships/hyperlink" Target="https://www.ncbi.nlm.nih.gov/protein/XP_032823336.1?report=genbank&amp;log$=prottop&amp;blast_rank=694&amp;RID=8VUK6M7S013" TargetMode="External"/><Relationship Id="rId261" Type="http://schemas.openxmlformats.org/officeDocument/2006/relationships/hyperlink" Target="https://www.ncbi.nlm.nih.gov/protein/XP_032831562.1?report=genbank&amp;log$=prottop&amp;blast_rank=87&amp;RID=8VUK6M7S013" TargetMode="External"/><Relationship Id="rId499" Type="http://schemas.openxmlformats.org/officeDocument/2006/relationships/hyperlink" Target="https://blast.ncbi.nlm.nih.gov/Blast.cgi" TargetMode="External"/><Relationship Id="rId2387" Type="http://schemas.openxmlformats.org/officeDocument/2006/relationships/hyperlink" Target="https://www.ncbi.nlm.nih.gov/Taxonomy/Browser/wwwtax.cgi?id=7757" TargetMode="External"/><Relationship Id="rId359" Type="http://schemas.openxmlformats.org/officeDocument/2006/relationships/hyperlink" Target="https://www.ncbi.nlm.nih.gov/Taxonomy/Browser/wwwtax.cgi?id=7757" TargetMode="External"/><Relationship Id="rId566" Type="http://schemas.openxmlformats.org/officeDocument/2006/relationships/hyperlink" Target="https://www.ncbi.nlm.nih.gov/Taxonomy/Browser/wwwtax.cgi?id=7757" TargetMode="External"/><Relationship Id="rId773" Type="http://schemas.openxmlformats.org/officeDocument/2006/relationships/hyperlink" Target="https://www.ncbi.nlm.nih.gov/Taxonomy/Browser/wwwtax.cgi?id=7757" TargetMode="External"/><Relationship Id="rId1196" Type="http://schemas.openxmlformats.org/officeDocument/2006/relationships/hyperlink" Target="https://www.ncbi.nlm.nih.gov/Taxonomy/Browser/wwwtax.cgi?id=7757" TargetMode="External"/><Relationship Id="rId2247" Type="http://schemas.openxmlformats.org/officeDocument/2006/relationships/hyperlink" Target="https://www.ncbi.nlm.nih.gov/protein/XP_032832840.1?report=genbank&amp;log$=prottop&amp;blast_rank=749&amp;RID=8VUK6M7S013" TargetMode="External"/><Relationship Id="rId2454" Type="http://schemas.openxmlformats.org/officeDocument/2006/relationships/hyperlink" Target="https://www.ncbi.nlm.nih.gov/protein/XP_032816532.1?report=genbank&amp;log$=prottop&amp;blast_rank=818&amp;RID=8VUK6M7S013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AAC97501.1?report=genbank&amp;log$=prottop&amp;blast_rank=73&amp;RID=8VUK6M7S013" TargetMode="External"/><Relationship Id="rId426" Type="http://schemas.openxmlformats.org/officeDocument/2006/relationships/hyperlink" Target="https://www.ncbi.nlm.nih.gov/protein/XP_032820094.1?report=genbank&amp;log$=prottop&amp;blast_rank=142&amp;RID=8VUK6M7S013" TargetMode="External"/><Relationship Id="rId633" Type="http://schemas.openxmlformats.org/officeDocument/2006/relationships/hyperlink" Target="https://www.ncbi.nlm.nih.gov/protein/XP_032806038.1?report=genbank&amp;log$=prottop&amp;blast_rank=211&amp;RID=8VUK6M7S013" TargetMode="External"/><Relationship Id="rId980" Type="http://schemas.openxmlformats.org/officeDocument/2006/relationships/hyperlink" Target="https://www.ncbi.nlm.nih.gov/Taxonomy/Browser/wwwtax.cgi?id=7757" TargetMode="External"/><Relationship Id="rId1056" Type="http://schemas.openxmlformats.org/officeDocument/2006/relationships/hyperlink" Target="https://www.ncbi.nlm.nih.gov/protein/XP_032819396.1?report=genbank&amp;log$=prottop&amp;blast_rank=352&amp;RID=8VUK6M7S013" TargetMode="External"/><Relationship Id="rId1263" Type="http://schemas.openxmlformats.org/officeDocument/2006/relationships/hyperlink" Target="https://www.ncbi.nlm.nih.gov/protein/XP_032809806.1?report=genbank&amp;log$=prottop&amp;blast_rank=421&amp;RID=8VUK6M7S013" TargetMode="External"/><Relationship Id="rId2107" Type="http://schemas.openxmlformats.org/officeDocument/2006/relationships/hyperlink" Target="https://blast.ncbi.nlm.nih.gov/Blast.cgi" TargetMode="External"/><Relationship Id="rId2314" Type="http://schemas.openxmlformats.org/officeDocument/2006/relationships/hyperlink" Target="https://blast.ncbi.nlm.nih.gov/Blast.cgi" TargetMode="External"/><Relationship Id="rId840" Type="http://schemas.openxmlformats.org/officeDocument/2006/relationships/hyperlink" Target="https://www.ncbi.nlm.nih.gov/protein/XP_032805483.1?report=genbank&amp;log$=prottop&amp;blast_rank=280&amp;RID=8VUK6M7S013" TargetMode="External"/><Relationship Id="rId938" Type="http://schemas.openxmlformats.org/officeDocument/2006/relationships/hyperlink" Target="https://www.ncbi.nlm.nih.gov/Taxonomy/Browser/wwwtax.cgi?id=7757" TargetMode="External"/><Relationship Id="rId1470" Type="http://schemas.openxmlformats.org/officeDocument/2006/relationships/hyperlink" Target="https://www.ncbi.nlm.nih.gov/protein/XP_032826896.1?report=genbank&amp;log$=prottop&amp;blast_rank=490&amp;RID=8VUK6M7S013" TargetMode="External"/><Relationship Id="rId1568" Type="http://schemas.openxmlformats.org/officeDocument/2006/relationships/hyperlink" Target="https://www.ncbi.nlm.nih.gov/Taxonomy/Browser/wwwtax.cgi?id=7757" TargetMode="External"/><Relationship Id="rId1775" Type="http://schemas.openxmlformats.org/officeDocument/2006/relationships/hyperlink" Target="https://www.ncbi.nlm.nih.gov/Taxonomy/Browser/wwwtax.cgi?id=7757" TargetMode="External"/><Relationship Id="rId6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XP_032802994.1?report=genbank&amp;log$=prottop&amp;blast_rank=476&amp;RID=8VUK6M7S013" TargetMode="External"/><Relationship Id="rId1635" Type="http://schemas.openxmlformats.org/officeDocument/2006/relationships/hyperlink" Target="https://www.ncbi.nlm.nih.gov/protein/XP_032837219.1?report=genbank&amp;log$=prottop&amp;blast_rank=545&amp;RID=8VUK6M7S013" TargetMode="External"/><Relationship Id="rId1982" Type="http://schemas.openxmlformats.org/officeDocument/2006/relationships/hyperlink" Target="https://www.ncbi.nlm.nih.gov/Taxonomy/Browser/wwwtax.cgi?id=7757" TargetMode="External"/><Relationship Id="rId1842" Type="http://schemas.openxmlformats.org/officeDocument/2006/relationships/hyperlink" Target="https://www.ncbi.nlm.nih.gov/protein/XP_032833901.1?report=genbank&amp;log$=prottop&amp;blast_rank=614&amp;RID=8VUK6M7S013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2171" Type="http://schemas.openxmlformats.org/officeDocument/2006/relationships/hyperlink" Target="https://www.ncbi.nlm.nih.gov/Taxonomy/Browser/wwwtax.cgi?id=7757" TargetMode="External"/></Relationships>
</file>

<file path=xl/worksheets/_rels/sheet14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XP_026694395.1?report=genbank&amp;log$=prottop&amp;blast_rank=609&amp;RID=8VV0YPT9013" TargetMode="External"/><Relationship Id="rId21" Type="http://schemas.openxmlformats.org/officeDocument/2006/relationships/hyperlink" Target="https://www.ncbi.nlm.nih.gov/protein/NP_001027768.1?report=genbank&amp;log$=prottop&amp;blast_rank=7&amp;RID=8VV0YPT9013" TargetMode="External"/><Relationship Id="rId170" Type="http://schemas.openxmlformats.org/officeDocument/2006/relationships/hyperlink" Target="https://www.ncbi.nlm.nih.gov/Taxonomy/Browser/wwwtax.cgi?id=7719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128" Type="http://schemas.openxmlformats.org/officeDocument/2006/relationships/hyperlink" Target="https://www.ncbi.nlm.nih.gov/Taxonomy/Browser/wwwtax.cgi?id=7719" TargetMode="External"/><Relationship Id="rId335" Type="http://schemas.openxmlformats.org/officeDocument/2006/relationships/hyperlink" Target="https://www.ncbi.nlm.nih.gov/Taxonomy/Browser/wwwtax.cgi?id=7719" TargetMode="External"/><Relationship Id="rId542" Type="http://schemas.openxmlformats.org/officeDocument/2006/relationships/hyperlink" Target="https://www.ncbi.nlm.nih.gov/Taxonomy/Browser/wwwtax.cgi?id=7719" TargetMode="External"/><Relationship Id="rId987" Type="http://schemas.openxmlformats.org/officeDocument/2006/relationships/hyperlink" Target="https://www.ncbi.nlm.nih.gov/protein/XP_018669395.1?report=genbank&amp;log$=prottop&amp;blast_rank=329&amp;RID=8VV0YPT9013" TargetMode="External"/><Relationship Id="rId1172" Type="http://schemas.openxmlformats.org/officeDocument/2006/relationships/hyperlink" Target="https://www.ncbi.nlm.nih.gov/Taxonomy/Browser/wwwtax.cgi?id=7719" TargetMode="External"/><Relationship Id="rId402" Type="http://schemas.openxmlformats.org/officeDocument/2006/relationships/hyperlink" Target="https://www.ncbi.nlm.nih.gov/protein/XP_018668306.1?report=genbank&amp;log$=prottop&amp;blast_rank=134&amp;RID=8VV0YPT9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26692564.1?report=genbank&amp;log$=prottop&amp;blast_rank=344&amp;RID=8VV0YPT9013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707" Type="http://schemas.openxmlformats.org/officeDocument/2006/relationships/hyperlink" Target="https://www.ncbi.nlm.nih.gov/Taxonomy/Browser/wwwtax.cgi?id=7719" TargetMode="External"/><Relationship Id="rId914" Type="http://schemas.openxmlformats.org/officeDocument/2006/relationships/hyperlink" Target="https://www.ncbi.nlm.nih.gov/Taxonomy/Browser/wwwtax.cgi?id=7719" TargetMode="External"/><Relationship Id="rId1337" Type="http://schemas.openxmlformats.org/officeDocument/2006/relationships/hyperlink" Target="https://www.ncbi.nlm.nih.gov/Taxonomy/Browser/wwwtax.cgi?id=7719" TargetMode="External"/><Relationship Id="rId1544" Type="http://schemas.openxmlformats.org/officeDocument/2006/relationships/hyperlink" Target="https://www.ncbi.nlm.nih.gov/Taxonomy/Browser/wwwtax.cgi?id=7719" TargetMode="External"/><Relationship Id="rId1751" Type="http://schemas.openxmlformats.org/officeDocument/2006/relationships/hyperlink" Target="https://www.ncbi.nlm.nih.gov/Taxonomy/Browser/wwwtax.cgi?id=7719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XP_026694699.1?report=genbank&amp;log$=prottop&amp;blast_rank=468&amp;RID=8VV0YPT9013" TargetMode="External"/><Relationship Id="rId1611" Type="http://schemas.openxmlformats.org/officeDocument/2006/relationships/hyperlink" Target="https://www.ncbi.nlm.nih.gov/protein/XP_002120912.3?report=genbank&amp;log$=prottop&amp;blast_rank=537&amp;RID=8VV0YPT9013" TargetMode="External"/><Relationship Id="rId192" Type="http://schemas.openxmlformats.org/officeDocument/2006/relationships/hyperlink" Target="https://www.ncbi.nlm.nih.gov/protein/XP_026690438.1?report=genbank&amp;log$=prottop&amp;blast_rank=64&amp;RID=8VV0YPT9013" TargetMode="External"/><Relationship Id="rId1709" Type="http://schemas.openxmlformats.org/officeDocument/2006/relationships/hyperlink" Target="https://www.ncbi.nlm.nih.gov/Taxonomy/Browser/wwwtax.cgi?id=7719" TargetMode="External"/><Relationship Id="rId497" Type="http://schemas.openxmlformats.org/officeDocument/2006/relationships/hyperlink" Target="https://www.ncbi.nlm.nih.gov/Taxonomy/Browser/wwwtax.cgi?id=7719" TargetMode="External"/><Relationship Id="rId357" Type="http://schemas.openxmlformats.org/officeDocument/2006/relationships/hyperlink" Target="https://www.ncbi.nlm.nih.gov/protein/XP_018667370.1?report=genbank&amp;log$=prottop&amp;blast_rank=119&amp;RID=8VV0YPT9013" TargetMode="External"/><Relationship Id="rId1194" Type="http://schemas.openxmlformats.org/officeDocument/2006/relationships/hyperlink" Target="https://www.ncbi.nlm.nih.gov/protein/XP_018667424.1?report=genbank&amp;log$=prottop&amp;blast_rank=398&amp;RID=8VV0YPT9013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09860998.2?report=genbank&amp;log$=prottop&amp;blast_rank=188&amp;RID=8VV0YPT9013" TargetMode="External"/><Relationship Id="rId771" Type="http://schemas.openxmlformats.org/officeDocument/2006/relationships/hyperlink" Target="https://www.ncbi.nlm.nih.gov/protein/XP_026694219.1?report=genbank&amp;log$=prottop&amp;blast_rank=257&amp;RID=8VV0YPT9013" TargetMode="External"/><Relationship Id="rId869" Type="http://schemas.openxmlformats.org/officeDocument/2006/relationships/hyperlink" Target="https://www.ncbi.nlm.nih.gov/Taxonomy/Browser/wwwtax.cgi?id=7719" TargetMode="External"/><Relationship Id="rId1499" Type="http://schemas.openxmlformats.org/officeDocument/2006/relationships/hyperlink" Target="https://www.ncbi.nlm.nih.gov/Taxonomy/Browser/wwwtax.cgi?id=7719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02119350.1?report=genbank&amp;log$=prottop&amp;blast_rank=243&amp;RID=8VV0YPT9013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XP_002128756.1?report=genbank&amp;log$=prottop&amp;blast_rank=453&amp;RID=8VV0YPT9013" TargetMode="External"/><Relationship Id="rId936" Type="http://schemas.openxmlformats.org/officeDocument/2006/relationships/hyperlink" Target="https://www.ncbi.nlm.nih.gov/protein/XP_002126964.1?report=genbank&amp;log$=prottop&amp;blast_rank=312&amp;RID=8VV0YPT9013" TargetMode="External"/><Relationship Id="rId1121" Type="http://schemas.openxmlformats.org/officeDocument/2006/relationships/hyperlink" Target="https://www.ncbi.nlm.nih.gov/Taxonomy/Browser/wwwtax.cgi?id=7719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XP_026689880.1?report=genbank&amp;log$=prottop&amp;blast_rank=522&amp;RID=8VV0YPT9013" TargetMode="External"/><Relationship Id="rId1773" Type="http://schemas.openxmlformats.org/officeDocument/2006/relationships/hyperlink" Target="https://www.ncbi.nlm.nih.gov/protein/XP_009860622.1?report=genbank&amp;log$=prottop&amp;blast_rank=591&amp;RID=8VV0YPT9013" TargetMode="External"/><Relationship Id="rId65" Type="http://schemas.openxmlformats.org/officeDocument/2006/relationships/hyperlink" Target="https://www.ncbi.nlm.nih.gov/Taxonomy/Browser/wwwtax.cgi?id=7719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7719" TargetMode="External"/><Relationship Id="rId281" Type="http://schemas.openxmlformats.org/officeDocument/2006/relationships/hyperlink" Target="https://www.ncbi.nlm.nih.gov/Taxonomy/Browser/wwwtax.cgi?id=7719" TargetMode="External"/><Relationship Id="rId141" Type="http://schemas.openxmlformats.org/officeDocument/2006/relationships/hyperlink" Target="https://www.ncbi.nlm.nih.gov/protein/XP_002120875.2?report=genbank&amp;log$=prottop&amp;blast_rank=47&amp;RID=8VV0YPT9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7719" TargetMode="External"/><Relationship Id="rId446" Type="http://schemas.openxmlformats.org/officeDocument/2006/relationships/hyperlink" Target="https://www.ncbi.nlm.nih.gov/Taxonomy/Browser/wwwtax.cgi?id=7719" TargetMode="External"/><Relationship Id="rId653" Type="http://schemas.openxmlformats.org/officeDocument/2006/relationships/hyperlink" Target="https://www.ncbi.nlm.nih.gov/Taxonomy/Browser/wwwtax.cgi?id=7719" TargetMode="External"/><Relationship Id="rId1076" Type="http://schemas.openxmlformats.org/officeDocument/2006/relationships/hyperlink" Target="https://www.ncbi.nlm.nih.gov/Taxonomy/Browser/wwwtax.cgi?id=7719" TargetMode="External"/><Relationship Id="rId1283" Type="http://schemas.openxmlformats.org/officeDocument/2006/relationships/hyperlink" Target="https://www.ncbi.nlm.nih.gov/Taxonomy/Browser/wwwtax.cgi?id=7719" TargetMode="External"/><Relationship Id="rId1490" Type="http://schemas.openxmlformats.org/officeDocument/2006/relationships/hyperlink" Target="https://www.ncbi.nlm.nih.gov/Taxonomy/Browser/wwwtax.cgi?id=7719" TargetMode="External"/><Relationship Id="rId306" Type="http://schemas.openxmlformats.org/officeDocument/2006/relationships/hyperlink" Target="https://www.ncbi.nlm.nih.gov/protein/XP_018673313.1?report=genbank&amp;log$=prottop&amp;blast_rank=102&amp;RID=8VV0YPT9013" TargetMode="External"/><Relationship Id="rId860" Type="http://schemas.openxmlformats.org/officeDocument/2006/relationships/hyperlink" Target="https://www.ncbi.nlm.nih.gov/Taxonomy/Browser/wwwtax.cgi?id=7719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26693439.1?report=genbank&amp;log$=prottop&amp;blast_rank=381&amp;RID=8VV0YPT9013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87" Type="http://schemas.openxmlformats.org/officeDocument/2006/relationships/hyperlink" Target="https://www.ncbi.nlm.nih.gov/protein/XP_009859180.1?report=genbank&amp;log$=prottop&amp;blast_rank=29&amp;RID=8VV0YPT9013" TargetMode="External"/><Relationship Id="rId513" Type="http://schemas.openxmlformats.org/officeDocument/2006/relationships/hyperlink" Target="https://www.ncbi.nlm.nih.gov/protein/XP_009861120.1?report=genbank&amp;log$=prottop&amp;blast_rank=171&amp;RID=8VV0YPT9013" TargetMode="External"/><Relationship Id="rId720" Type="http://schemas.openxmlformats.org/officeDocument/2006/relationships/hyperlink" Target="https://www.ncbi.nlm.nih.gov/protein/XP_026692265.1?report=genbank&amp;log$=prottop&amp;blast_rank=240&amp;RID=8VV0YPT9013" TargetMode="External"/><Relationship Id="rId818" Type="http://schemas.openxmlformats.org/officeDocument/2006/relationships/hyperlink" Target="https://www.ncbi.nlm.nih.gov/Taxonomy/Browser/wwwtax.cgi?id=7719" TargetMode="External"/><Relationship Id="rId1350" Type="http://schemas.openxmlformats.org/officeDocument/2006/relationships/hyperlink" Target="https://www.ncbi.nlm.nih.gov/protein/XP_018669169.1?report=genbank&amp;log$=prottop&amp;blast_rank=450&amp;RID=8VV0YPT9013" TargetMode="External"/><Relationship Id="rId1448" Type="http://schemas.openxmlformats.org/officeDocument/2006/relationships/hyperlink" Target="https://www.ncbi.nlm.nih.gov/Taxonomy/Browser/wwwtax.cgi?id=7719" TargetMode="External"/><Relationship Id="rId1655" Type="http://schemas.openxmlformats.org/officeDocument/2006/relationships/hyperlink" Target="https://www.ncbi.nlm.nih.gov/Taxonomy/Browser/wwwtax.cgi?id=7719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XP_002131661.1?report=genbank&amp;log$=prottop&amp;blast_rank=436&amp;RID=8VV0YPT9013" TargetMode="External"/><Relationship Id="rId1515" Type="http://schemas.openxmlformats.org/officeDocument/2006/relationships/hyperlink" Target="https://www.ncbi.nlm.nih.gov/protein/XP_018669651.1?report=genbank&amp;log$=prottop&amp;blast_rank=505&amp;RID=8VV0YPT9013" TargetMode="External"/><Relationship Id="rId1722" Type="http://schemas.openxmlformats.org/officeDocument/2006/relationships/hyperlink" Target="https://www.ncbi.nlm.nih.gov/protein/BAE06733.1?report=genbank&amp;log$=prottop&amp;blast_rank=574&amp;RID=8VV0YPT9013" TargetMode="External"/><Relationship Id="rId14" Type="http://schemas.openxmlformats.org/officeDocument/2006/relationships/hyperlink" Target="https://www.ncbi.nlm.nih.gov/Taxonomy/Browser/wwwtax.cgi?id=7719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30" Type="http://schemas.openxmlformats.org/officeDocument/2006/relationships/hyperlink" Target="https://www.ncbi.nlm.nih.gov/Taxonomy/Browser/wwwtax.cgi?id=7719" TargetMode="External"/><Relationship Id="rId468" Type="http://schemas.openxmlformats.org/officeDocument/2006/relationships/hyperlink" Target="https://www.ncbi.nlm.nih.gov/protein/XP_002122568.1?report=genbank&amp;log$=prottop&amp;blast_rank=156&amp;RID=8VV0YPT9013" TargetMode="External"/><Relationship Id="rId675" Type="http://schemas.openxmlformats.org/officeDocument/2006/relationships/hyperlink" Target="https://www.ncbi.nlm.nih.gov/protein/XP_026692526.1?report=genbank&amp;log$=prottop&amp;blast_rank=225&amp;RID=8VV0YPT9013" TargetMode="External"/><Relationship Id="rId882" Type="http://schemas.openxmlformats.org/officeDocument/2006/relationships/hyperlink" Target="https://www.ncbi.nlm.nih.gov/protein/XP_009860148.1?report=genbank&amp;log$=prottop&amp;blast_rank=294&amp;RID=8VV0YPT9013" TargetMode="External"/><Relationship Id="rId1098" Type="http://schemas.openxmlformats.org/officeDocument/2006/relationships/hyperlink" Target="https://www.ncbi.nlm.nih.gov/protein/XP_002130950.1?report=genbank&amp;log$=prottop&amp;blast_rank=366&amp;RID=8VV0YPT9013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602" Type="http://schemas.openxmlformats.org/officeDocument/2006/relationships/hyperlink" Target="https://www.ncbi.nlm.nih.gov/Taxonomy/Browser/wwwtax.cgi?id=7719" TargetMode="External"/><Relationship Id="rId1025" Type="http://schemas.openxmlformats.org/officeDocument/2006/relationships/hyperlink" Target="https://www.ncbi.nlm.nih.gov/Taxonomy/Browser/wwwtax.cgi?id=7719" TargetMode="External"/><Relationship Id="rId1232" Type="http://schemas.openxmlformats.org/officeDocument/2006/relationships/hyperlink" Target="https://www.ncbi.nlm.nih.gov/Taxonomy/Browser/wwwtax.cgi?id=7719" TargetMode="External"/><Relationship Id="rId1677" Type="http://schemas.openxmlformats.org/officeDocument/2006/relationships/hyperlink" Target="https://www.ncbi.nlm.nih.gov/protein/XP_026694715.1?report=genbank&amp;log$=prottop&amp;blast_rank=559&amp;RID=8VV0YPT9013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02132105.1?report=genbank&amp;log$=prottop&amp;blast_rank=12&amp;RID=8VV0YPT9013" TargetMode="External"/><Relationship Id="rId1604" Type="http://schemas.openxmlformats.org/officeDocument/2006/relationships/hyperlink" Target="https://www.ncbi.nlm.nih.gov/Taxonomy/Browser/wwwtax.cgi?id=7719" TargetMode="External"/><Relationship Id="rId185" Type="http://schemas.openxmlformats.org/officeDocument/2006/relationships/hyperlink" Target="https://www.ncbi.nlm.nih.gov/Taxonomy/Browser/wwwtax.cgi?id=7719" TargetMode="External"/><Relationship Id="rId1811" Type="http://schemas.openxmlformats.org/officeDocument/2006/relationships/hyperlink" Target="https://www.ncbi.nlm.nih.gov/Taxonomy/Browser/wwwtax.cgi?id=7719" TargetMode="External"/><Relationship Id="rId392" Type="http://schemas.openxmlformats.org/officeDocument/2006/relationships/hyperlink" Target="https://www.ncbi.nlm.nih.gov/Taxonomy/Browser/wwwtax.cgi?id=7719" TargetMode="External"/><Relationship Id="rId697" Type="http://schemas.openxmlformats.org/officeDocument/2006/relationships/hyperlink" Target="https://blast.ncbi.nlm.nih.gov/Blast.cgi" TargetMode="External"/><Relationship Id="rId252" Type="http://schemas.openxmlformats.org/officeDocument/2006/relationships/hyperlink" Target="https://www.ncbi.nlm.nih.gov/protein/XP_002129786.1?report=genbank&amp;log$=prottop&amp;blast_rank=84&amp;RID=8VV0YPT9013" TargetMode="External"/><Relationship Id="rId1187" Type="http://schemas.openxmlformats.org/officeDocument/2006/relationships/hyperlink" Target="https://www.ncbi.nlm.nih.gov/Taxonomy/Browser/wwwtax.cgi?id=7719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7719" TargetMode="External"/><Relationship Id="rId764" Type="http://schemas.openxmlformats.org/officeDocument/2006/relationships/hyperlink" Target="https://www.ncbi.nlm.nih.gov/Taxonomy/Browser/wwwtax.cgi?id=7719" TargetMode="External"/><Relationship Id="rId971" Type="http://schemas.openxmlformats.org/officeDocument/2006/relationships/hyperlink" Target="https://www.ncbi.nlm.nih.gov/Taxonomy/Browser/wwwtax.cgi?id=7719" TargetMode="External"/><Relationship Id="rId1394" Type="http://schemas.openxmlformats.org/officeDocument/2006/relationships/hyperlink" Target="https://www.ncbi.nlm.nih.gov/Taxonomy/Browser/wwwtax.cgi?id=7719" TargetMode="External"/><Relationship Id="rId1699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XP_018668050.1?report=genbank&amp;log$=prottop&amp;blast_rank=139&amp;RID=8VV0YPT9013" TargetMode="External"/><Relationship Id="rId624" Type="http://schemas.openxmlformats.org/officeDocument/2006/relationships/hyperlink" Target="https://www.ncbi.nlm.nih.gov/protein/XP_018668179.1?report=genbank&amp;log$=prottop&amp;blast_rank=208&amp;RID=8VV0YPT9013" TargetMode="External"/><Relationship Id="rId831" Type="http://schemas.openxmlformats.org/officeDocument/2006/relationships/hyperlink" Target="https://www.ncbi.nlm.nih.gov/protein/XP_018666803.1?report=genbank&amp;log$=prottop&amp;blast_rank=277&amp;RID=8VV0YPT9013" TargetMode="External"/><Relationship Id="rId1047" Type="http://schemas.openxmlformats.org/officeDocument/2006/relationships/hyperlink" Target="https://www.ncbi.nlm.nih.gov/protein/XP_009861127.1?report=genbank&amp;log$=prottop&amp;blast_rank=349&amp;RID=8VV0YPT9013" TargetMode="External"/><Relationship Id="rId1254" Type="http://schemas.openxmlformats.org/officeDocument/2006/relationships/hyperlink" Target="https://www.ncbi.nlm.nih.gov/protein/XP_002120666.1?report=genbank&amp;log$=prottop&amp;blast_rank=418&amp;RID=8VV0YPT9013" TargetMode="External"/><Relationship Id="rId1461" Type="http://schemas.openxmlformats.org/officeDocument/2006/relationships/hyperlink" Target="https://www.ncbi.nlm.nih.gov/protein/XP_018667607.1?report=genbank&amp;log$=prottop&amp;blast_rank=487&amp;RID=8VV0YPT9013" TargetMode="External"/><Relationship Id="rId929" Type="http://schemas.openxmlformats.org/officeDocument/2006/relationships/hyperlink" Target="https://www.ncbi.nlm.nih.gov/Taxonomy/Browser/wwwtax.cgi?id=7719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7719" TargetMode="External"/><Relationship Id="rId1766" Type="http://schemas.openxmlformats.org/officeDocument/2006/relationships/hyperlink" Target="https://www.ncbi.nlm.nih.gov/Taxonomy/Browser/wwwtax.cgi?id=7719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XP_009860134.1?report=genbank&amp;log$=prottop&amp;blast_rank=473&amp;RID=8VV0YPT9013" TargetMode="External"/><Relationship Id="rId1626" Type="http://schemas.openxmlformats.org/officeDocument/2006/relationships/hyperlink" Target="https://www.ncbi.nlm.nih.gov/protein/XP_002121618.1?report=genbank&amp;log$=prottop&amp;blast_rank=542&amp;RID=8VV0YPT9013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134" Type="http://schemas.openxmlformats.org/officeDocument/2006/relationships/hyperlink" Target="https://www.ncbi.nlm.nih.gov/Taxonomy/Browser/wwwtax.cgi?id=7719" TargetMode="External"/><Relationship Id="rId579" Type="http://schemas.openxmlformats.org/officeDocument/2006/relationships/hyperlink" Target="https://www.ncbi.nlm.nih.gov/protein/XP_026694263.1?report=genbank&amp;log$=prottop&amp;blast_rank=193&amp;RID=8VV0YPT9013" TargetMode="External"/><Relationship Id="rId786" Type="http://schemas.openxmlformats.org/officeDocument/2006/relationships/hyperlink" Target="https://www.ncbi.nlm.nih.gov/protein/XP_002122639.1?report=genbank&amp;log$=prottop&amp;blast_rank=262&amp;RID=8VV0YPT9013" TargetMode="External"/><Relationship Id="rId993" Type="http://schemas.openxmlformats.org/officeDocument/2006/relationships/hyperlink" Target="https://www.ncbi.nlm.nih.gov/protein/XP_002122500.1?report=genbank&amp;log$=prottop&amp;blast_rank=331&amp;RID=8VV0YPT9013" TargetMode="External"/><Relationship Id="rId341" Type="http://schemas.openxmlformats.org/officeDocument/2006/relationships/hyperlink" Target="https://www.ncbi.nlm.nih.gov/Taxonomy/Browser/wwwtax.cgi?id=7719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XP_026693339.1?report=genbank&amp;log$=prottop&amp;blast_rank=67&amp;RID=8VV0YPT9013" TargetMode="External"/><Relationship Id="rId506" Type="http://schemas.openxmlformats.org/officeDocument/2006/relationships/hyperlink" Target="https://www.ncbi.nlm.nih.gov/Taxonomy/Browser/wwwtax.cgi?id=7719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7719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XP_018668531.1?report=genbank&amp;log$=prottop&amp;blast_rank=596&amp;RID=8VV0YPT9013" TargetMode="External"/><Relationship Id="rId713" Type="http://schemas.openxmlformats.org/officeDocument/2006/relationships/hyperlink" Target="https://www.ncbi.nlm.nih.gov/Taxonomy/Browser/wwwtax.cgi?id=7719" TargetMode="External"/><Relationship Id="rId920" Type="http://schemas.openxmlformats.org/officeDocument/2006/relationships/hyperlink" Target="https://www.ncbi.nlm.nih.gov/Taxonomy/Browser/wwwtax.cgi?id=7719" TargetMode="External"/><Relationship Id="rId1343" Type="http://schemas.openxmlformats.org/officeDocument/2006/relationships/hyperlink" Target="https://www.ncbi.nlm.nih.gov/Taxonomy/Browser/wwwtax.cgi?id=7719" TargetMode="External"/><Relationship Id="rId1550" Type="http://schemas.openxmlformats.org/officeDocument/2006/relationships/hyperlink" Target="https://www.ncbi.nlm.nih.gov/Taxonomy/Browser/wwwtax.cgi?id=7719" TargetMode="External"/><Relationship Id="rId1648" Type="http://schemas.openxmlformats.org/officeDocument/2006/relationships/hyperlink" Target="https://blast.ncbi.nlm.nih.gov/Blast.cgi" TargetMode="External"/><Relationship Id="rId1203" Type="http://schemas.openxmlformats.org/officeDocument/2006/relationships/hyperlink" Target="https://www.ncbi.nlm.nih.gov/protein/XP_002128311.1?report=genbank&amp;log$=prottop&amp;blast_rank=401&amp;RID=8VV0YPT9013" TargetMode="External"/><Relationship Id="rId1410" Type="http://schemas.openxmlformats.org/officeDocument/2006/relationships/hyperlink" Target="https://www.ncbi.nlm.nih.gov/protein/XP_009861676.2?report=genbank&amp;log$=prottop&amp;blast_rank=470&amp;RID=8VV0YPT9013" TargetMode="External"/><Relationship Id="rId1508" Type="http://schemas.openxmlformats.org/officeDocument/2006/relationships/hyperlink" Target="https://www.ncbi.nlm.nih.gov/Taxonomy/Browser/wwwtax.cgi?id=7719" TargetMode="External"/><Relationship Id="rId1715" Type="http://schemas.openxmlformats.org/officeDocument/2006/relationships/hyperlink" Target="https://www.ncbi.nlm.nih.gov/Taxonomy/Browser/wwwtax.cgi?id=7719" TargetMode="External"/><Relationship Id="rId296" Type="http://schemas.openxmlformats.org/officeDocument/2006/relationships/hyperlink" Target="https://www.ncbi.nlm.nih.gov/Taxonomy/Browser/wwwtax.cgi?id=7719" TargetMode="External"/><Relationship Id="rId156" Type="http://schemas.openxmlformats.org/officeDocument/2006/relationships/hyperlink" Target="https://www.ncbi.nlm.nih.gov/protein/XP_002129199.2?report=genbank&amp;log$=prottop&amp;blast_rank=52&amp;RID=8VV0YPT9013" TargetMode="External"/><Relationship Id="rId363" Type="http://schemas.openxmlformats.org/officeDocument/2006/relationships/hyperlink" Target="https://www.ncbi.nlm.nih.gov/protein/XP_018667369.1?report=genbank&amp;log$=prottop&amp;blast_rank=121&amp;RID=8VV0YPT9013" TargetMode="External"/><Relationship Id="rId570" Type="http://schemas.openxmlformats.org/officeDocument/2006/relationships/hyperlink" Target="https://www.ncbi.nlm.nih.gov/protein/XP_018672406.2?report=genbank&amp;log$=prottop&amp;blast_rank=190&amp;RID=8VV0YPT9013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7719" TargetMode="External"/><Relationship Id="rId875" Type="http://schemas.openxmlformats.org/officeDocument/2006/relationships/hyperlink" Target="https://www.ncbi.nlm.nih.gov/Taxonomy/Browser/wwwtax.cgi?id=7719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7719" TargetMode="External"/><Relationship Id="rId528" Type="http://schemas.openxmlformats.org/officeDocument/2006/relationships/hyperlink" Target="https://www.ncbi.nlm.nih.gov/protein/XP_026689759.1?report=genbank&amp;log$=prottop&amp;blast_rank=176&amp;RID=8VV0YPT9013" TargetMode="External"/><Relationship Id="rId735" Type="http://schemas.openxmlformats.org/officeDocument/2006/relationships/hyperlink" Target="https://www.ncbi.nlm.nih.gov/protein/XP_026690318.1?report=genbank&amp;log$=prottop&amp;blast_rank=245&amp;RID=8VV0YPT9013" TargetMode="External"/><Relationship Id="rId942" Type="http://schemas.openxmlformats.org/officeDocument/2006/relationships/hyperlink" Target="https://www.ncbi.nlm.nih.gov/protein/XP_026694071.1?report=genbank&amp;log$=prottop&amp;blast_rank=314&amp;RID=8VV0YPT9013" TargetMode="External"/><Relationship Id="rId1158" Type="http://schemas.openxmlformats.org/officeDocument/2006/relationships/hyperlink" Target="https://www.ncbi.nlm.nih.gov/protein/XP_009861006.1?report=genbank&amp;log$=prottop&amp;blast_rank=386&amp;RID=8VV0YPT9013" TargetMode="External"/><Relationship Id="rId1365" Type="http://schemas.openxmlformats.org/officeDocument/2006/relationships/hyperlink" Target="https://www.ncbi.nlm.nih.gov/protein/XP_026692004.1?report=genbank&amp;log$=prottop&amp;blast_rank=455&amp;RID=8VV0YPT9013" TargetMode="External"/><Relationship Id="rId1572" Type="http://schemas.openxmlformats.org/officeDocument/2006/relationships/hyperlink" Target="https://www.ncbi.nlm.nih.gov/protein/XP_026690486.1?report=genbank&amp;log$=prottop&amp;blast_rank=524&amp;RID=8VV0YPT9013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www.ncbi.nlm.nih.gov/Taxonomy/Browser/wwwtax.cgi?id=7719" TargetMode="External"/><Relationship Id="rId234" Type="http://schemas.openxmlformats.org/officeDocument/2006/relationships/hyperlink" Target="https://www.ncbi.nlm.nih.gov/protein/XP_018671050.2?report=genbank&amp;log$=prottop&amp;blast_rank=78&amp;RID=8VV0YPT9013" TargetMode="External"/><Relationship Id="rId679" Type="http://schemas.openxmlformats.org/officeDocument/2006/relationships/hyperlink" Target="https://blast.ncbi.nlm.nih.gov/Blast.cgi" TargetMode="External"/><Relationship Id="rId802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26693346.1?report=genbank&amp;log$=prottop&amp;blast_rank=579&amp;RID=8VV0YPT9013" TargetMode="External"/><Relationship Id="rId2" Type="http://schemas.openxmlformats.org/officeDocument/2006/relationships/hyperlink" Target="https://www.ncbi.nlm.nih.gov/Taxonomy/Browser/wwwtax.cgi?id=7719" TargetMode="External"/><Relationship Id="rId29" Type="http://schemas.openxmlformats.org/officeDocument/2006/relationships/hyperlink" Target="https://www.ncbi.nlm.nih.gov/Taxonomy/Browser/wwwtax.cgi?id=7719" TargetMode="External"/><Relationship Id="rId441" Type="http://schemas.openxmlformats.org/officeDocument/2006/relationships/hyperlink" Target="https://www.ncbi.nlm.nih.gov/protein/XP_026691943.1?report=genbank&amp;log$=prottop&amp;blast_rank=147&amp;RID=8VV0YPT9013" TargetMode="External"/><Relationship Id="rId539" Type="http://schemas.openxmlformats.org/officeDocument/2006/relationships/hyperlink" Target="https://www.ncbi.nlm.nih.gov/Taxonomy/Browser/wwwtax.cgi?id=7719" TargetMode="External"/><Relationship Id="rId746" Type="http://schemas.openxmlformats.org/officeDocument/2006/relationships/hyperlink" Target="https://www.ncbi.nlm.nih.gov/Taxonomy/Browser/wwwtax.cgi?id=7719" TargetMode="External"/><Relationship Id="rId1071" Type="http://schemas.openxmlformats.org/officeDocument/2006/relationships/hyperlink" Target="https://www.ncbi.nlm.nih.gov/protein/XP_009861119.1?report=genbank&amp;log$=prottop&amp;blast_rank=357&amp;RID=8VV0YPT9013" TargetMode="External"/><Relationship Id="rId1169" Type="http://schemas.openxmlformats.org/officeDocument/2006/relationships/hyperlink" Target="https://www.ncbi.nlm.nih.gov/Taxonomy/Browser/wwwtax.cgi?id=7719" TargetMode="External"/><Relationship Id="rId1376" Type="http://schemas.openxmlformats.org/officeDocument/2006/relationships/hyperlink" Target="https://www.ncbi.nlm.nih.gov/Taxonomy/Browser/wwwtax.cgi?id=7719" TargetMode="External"/><Relationship Id="rId1583" Type="http://schemas.openxmlformats.org/officeDocument/2006/relationships/hyperlink" Target="https://www.ncbi.nlm.nih.gov/Taxonomy/Browser/wwwtax.cgi?id=7719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7719" TargetMode="External"/><Relationship Id="rId1029" Type="http://schemas.openxmlformats.org/officeDocument/2006/relationships/hyperlink" Target="https://www.ncbi.nlm.nih.gov/protein/XP_026692565.1?report=genbank&amp;log$=prottop&amp;blast_rank=343&amp;RID=8VV0YPT9013" TargetMode="External"/><Relationship Id="rId1236" Type="http://schemas.openxmlformats.org/officeDocument/2006/relationships/hyperlink" Target="https://www.ncbi.nlm.nih.gov/protein/XP_009859726.1?report=genbank&amp;log$=prottop&amp;blast_rank=412&amp;RID=8VV0YPT9013" TargetMode="External"/><Relationship Id="rId1790" Type="http://schemas.openxmlformats.org/officeDocument/2006/relationships/hyperlink" Target="https://www.ncbi.nlm.nih.gov/Taxonomy/Browser/wwwtax.cgi?id=7719" TargetMode="External"/><Relationship Id="rId1804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02127917.1?report=genbank&amp;log$=prottop&amp;blast_rank=202&amp;RID=8VV0YPT9013" TargetMode="External"/><Relationship Id="rId813" Type="http://schemas.openxmlformats.org/officeDocument/2006/relationships/hyperlink" Target="https://www.ncbi.nlm.nih.gov/protein/XP_026689488.1?report=genbank&amp;log$=prottop&amp;blast_rank=271&amp;RID=8VV0YPT9013" TargetMode="External"/><Relationship Id="rId1443" Type="http://schemas.openxmlformats.org/officeDocument/2006/relationships/hyperlink" Target="https://www.ncbi.nlm.nih.gov/protein/XP_026689565.1?report=genbank&amp;log$=prottop&amp;blast_rank=481&amp;RID=8VV0YPT9013" TargetMode="External"/><Relationship Id="rId1650" Type="http://schemas.openxmlformats.org/officeDocument/2006/relationships/hyperlink" Target="https://www.ncbi.nlm.nih.gov/protein/XP_026694647.1?report=genbank&amp;log$=prottop&amp;blast_rank=550&amp;RID=8VV0YPT9013" TargetMode="External"/><Relationship Id="rId1748" Type="http://schemas.openxmlformats.org/officeDocument/2006/relationships/hyperlink" Target="https://www.ncbi.nlm.nih.gov/Taxonomy/Browser/wwwtax.cgi?id=7719" TargetMode="External"/><Relationship Id="rId245" Type="http://schemas.openxmlformats.org/officeDocument/2006/relationships/hyperlink" Target="https://www.ncbi.nlm.nih.gov/Taxonomy/Browser/wwwtax.cgi?id=7719" TargetMode="External"/><Relationship Id="rId452" Type="http://schemas.openxmlformats.org/officeDocument/2006/relationships/hyperlink" Target="https://www.ncbi.nlm.nih.gov/Taxonomy/Browser/wwwtax.cgi?id=7719" TargetMode="External"/><Relationship Id="rId897" Type="http://schemas.openxmlformats.org/officeDocument/2006/relationships/hyperlink" Target="https://www.ncbi.nlm.nih.gov/protein/XP_002127419.2?report=genbank&amp;log$=prottop&amp;blast_rank=299&amp;RID=8VV0YPT9013" TargetMode="External"/><Relationship Id="rId1082" Type="http://schemas.openxmlformats.org/officeDocument/2006/relationships/hyperlink" Target="https://www.ncbi.nlm.nih.gov/Taxonomy/Browser/wwwtax.cgi?id=7719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XP_026690283.1?report=genbank&amp;log$=prottop&amp;blast_rank=35&amp;RID=8VV0YPT9013" TargetMode="External"/><Relationship Id="rId312" Type="http://schemas.openxmlformats.org/officeDocument/2006/relationships/hyperlink" Target="https://www.ncbi.nlm.nih.gov/protein/XP_009857425.3?report=genbank&amp;log$=prottop&amp;blast_rank=104&amp;RID=8VV0YPT9013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1608" Type="http://schemas.openxmlformats.org/officeDocument/2006/relationships/hyperlink" Target="https://www.ncbi.nlm.nih.gov/protein/NP_001071950.1?report=genbank&amp;log$=prottop&amp;blast_rank=536&amp;RID=8VV0YPT9013" TargetMode="External"/><Relationship Id="rId1815" Type="http://schemas.openxmlformats.org/officeDocument/2006/relationships/hyperlink" Target="https://www.ncbi.nlm.nih.gov/protein/XP_018673163.1?report=genbank&amp;log$=prottop&amp;blast_rank=605&amp;RID=8VV0YPT9013" TargetMode="External"/><Relationship Id="rId93" Type="http://schemas.openxmlformats.org/officeDocument/2006/relationships/hyperlink" Target="https://www.ncbi.nlm.nih.gov/protein/NP_001027721.1?report=genbank&amp;log$=prottop&amp;blast_rank=31&amp;RID=8VV0YPT9013" TargetMode="External"/><Relationship Id="rId189" Type="http://schemas.openxmlformats.org/officeDocument/2006/relationships/hyperlink" Target="https://www.ncbi.nlm.nih.gov/protein/XP_002120415.2?report=genbank&amp;log$=prottop&amp;blast_rank=63&amp;RID=8VV0YPT9013" TargetMode="External"/><Relationship Id="rId396" Type="http://schemas.openxmlformats.org/officeDocument/2006/relationships/hyperlink" Target="https://www.ncbi.nlm.nih.gov/protein/XP_026696693.1?report=genbank&amp;log$=prottop&amp;blast_rank=132&amp;RID=8VV0YPT9013" TargetMode="External"/><Relationship Id="rId617" Type="http://schemas.openxmlformats.org/officeDocument/2006/relationships/hyperlink" Target="https://www.ncbi.nlm.nih.gov/Taxonomy/Browser/wwwtax.cgi?id=7719" TargetMode="External"/><Relationship Id="rId824" Type="http://schemas.openxmlformats.org/officeDocument/2006/relationships/hyperlink" Target="https://www.ncbi.nlm.nih.gov/Taxonomy/Browser/wwwtax.cgi?id=7719" TargetMode="External"/><Relationship Id="rId1247" Type="http://schemas.openxmlformats.org/officeDocument/2006/relationships/hyperlink" Target="https://www.ncbi.nlm.nih.gov/Taxonomy/Browser/wwwtax.cgi?id=7719" TargetMode="External"/><Relationship Id="rId1454" Type="http://schemas.openxmlformats.org/officeDocument/2006/relationships/hyperlink" Target="https://www.ncbi.nlm.nih.gov/Taxonomy/Browser/wwwtax.cgi?id=7719" TargetMode="External"/><Relationship Id="rId1661" Type="http://schemas.openxmlformats.org/officeDocument/2006/relationships/hyperlink" Target="https://www.ncbi.nlm.nih.gov/Taxonomy/Browser/wwwtax.cgi?id=7719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1107" Type="http://schemas.openxmlformats.org/officeDocument/2006/relationships/hyperlink" Target="https://www.ncbi.nlm.nih.gov/protein/XP_026689382.1?report=genbank&amp;log$=prottop&amp;blast_rank=369&amp;RID=8VV0YPT9013" TargetMode="External"/><Relationship Id="rId1314" Type="http://schemas.openxmlformats.org/officeDocument/2006/relationships/hyperlink" Target="https://www.ncbi.nlm.nih.gov/protein/XP_002129175.1?report=genbank&amp;log$=prottop&amp;blast_rank=438&amp;RID=8VV0YPT9013" TargetMode="External"/><Relationship Id="rId1521" Type="http://schemas.openxmlformats.org/officeDocument/2006/relationships/hyperlink" Target="https://www.ncbi.nlm.nih.gov/protein/XP_026692505.1?report=genbank&amp;log$=prottop&amp;blast_rank=507&amp;RID=8VV0YPT9013" TargetMode="External"/><Relationship Id="rId1759" Type="http://schemas.openxmlformats.org/officeDocument/2006/relationships/hyperlink" Target="https://blast.ncbi.nlm.nih.gov/Blast.cgi" TargetMode="External"/><Relationship Id="rId116" Type="http://schemas.openxmlformats.org/officeDocument/2006/relationships/hyperlink" Target="https://www.ncbi.nlm.nih.gov/Taxonomy/Browser/wwwtax.cgi?id=7719" TargetMode="External"/><Relationship Id="rId323" Type="http://schemas.openxmlformats.org/officeDocument/2006/relationships/hyperlink" Target="https://www.ncbi.nlm.nih.gov/Taxonomy/Browser/wwwtax.cgi?id=7719" TargetMode="External"/><Relationship Id="rId530" Type="http://schemas.openxmlformats.org/officeDocument/2006/relationships/hyperlink" Target="https://www.ncbi.nlm.nih.gov/Taxonomy/Browser/wwwtax.cgi?id=7719" TargetMode="External"/><Relationship Id="rId768" Type="http://schemas.openxmlformats.org/officeDocument/2006/relationships/hyperlink" Target="https://www.ncbi.nlm.nih.gov/protein/XP_018671060.1?report=genbank&amp;log$=prottop&amp;blast_rank=256&amp;RID=8VV0YPT9013" TargetMode="External"/><Relationship Id="rId975" Type="http://schemas.openxmlformats.org/officeDocument/2006/relationships/hyperlink" Target="https://www.ncbi.nlm.nih.gov/protein/XP_002126203.1?report=genbank&amp;log$=prottop&amp;blast_rank=325&amp;RID=8VV0YPT9013" TargetMode="External"/><Relationship Id="rId1160" Type="http://schemas.openxmlformats.org/officeDocument/2006/relationships/hyperlink" Target="https://www.ncbi.nlm.nih.gov/Taxonomy/Browser/wwwtax.cgi?id=7719" TargetMode="External"/><Relationship Id="rId1398" Type="http://schemas.openxmlformats.org/officeDocument/2006/relationships/hyperlink" Target="https://www.ncbi.nlm.nih.gov/protein/XP_026694700.1?report=genbank&amp;log$=prottop&amp;blast_rank=466&amp;RID=8VV0YPT9013" TargetMode="External"/><Relationship Id="rId1619" Type="http://schemas.openxmlformats.org/officeDocument/2006/relationships/hyperlink" Target="https://www.ncbi.nlm.nih.gov/Taxonomy/Browser/wwwtax.cgi?id=7719" TargetMode="External"/><Relationship Id="rId1826" Type="http://schemas.openxmlformats.org/officeDocument/2006/relationships/hyperlink" Target="https://www.ncbi.nlm.nih.gov/Taxonomy/Browser/wwwtax.cgi?id=7719" TargetMode="External"/><Relationship Id="rId20" Type="http://schemas.openxmlformats.org/officeDocument/2006/relationships/hyperlink" Target="https://www.ncbi.nlm.nih.gov/Taxonomy/Browser/wwwtax.cgi?id=7719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67" Type="http://schemas.openxmlformats.org/officeDocument/2006/relationships/hyperlink" Target="https://www.ncbi.nlm.nih.gov/protein/XP_018671930.1?report=genbank&amp;log$=prottop&amp;blast_rank=89&amp;RID=8VV0YPT9013" TargetMode="External"/><Relationship Id="rId474" Type="http://schemas.openxmlformats.org/officeDocument/2006/relationships/hyperlink" Target="https://www.ncbi.nlm.nih.gov/protein/XP_018671542.1?report=genbank&amp;log$=prottop&amp;blast_rank=158&amp;RID=8VV0YPT9013" TargetMode="External"/><Relationship Id="rId1020" Type="http://schemas.openxmlformats.org/officeDocument/2006/relationships/hyperlink" Target="https://www.ncbi.nlm.nih.gov/protein/XP_018668299.1?report=genbank&amp;log$=prottop&amp;blast_rank=340&amp;RID=8VV0YPT9013" TargetMode="External"/><Relationship Id="rId1118" Type="http://schemas.openxmlformats.org/officeDocument/2006/relationships/hyperlink" Target="https://www.ncbi.nlm.nih.gov/Taxonomy/Browser/wwwtax.cgi?id=7719" TargetMode="External"/><Relationship Id="rId1325" Type="http://schemas.openxmlformats.org/officeDocument/2006/relationships/hyperlink" Target="https://www.ncbi.nlm.nih.gov/Taxonomy/Browser/wwwtax.cgi?id=7719" TargetMode="External"/><Relationship Id="rId1532" Type="http://schemas.openxmlformats.org/officeDocument/2006/relationships/hyperlink" Target="https://www.ncbi.nlm.nih.gov/Taxonomy/Browser/wwwtax.cgi?id=7719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02123806.1?report=genbank&amp;log$=prottop&amp;blast_rank=227&amp;RID=8VV0YPT9013" TargetMode="External"/><Relationship Id="rId779" Type="http://schemas.openxmlformats.org/officeDocument/2006/relationships/hyperlink" Target="https://www.ncbi.nlm.nih.gov/Taxonomy/Browser/wwwtax.cgi?id=7719" TargetMode="External"/><Relationship Id="rId902" Type="http://schemas.openxmlformats.org/officeDocument/2006/relationships/hyperlink" Target="https://www.ncbi.nlm.nih.gov/Taxonomy/Browser/wwwtax.cgi?id=7719" TargetMode="External"/><Relationship Id="rId986" Type="http://schemas.openxmlformats.org/officeDocument/2006/relationships/hyperlink" Target="https://www.ncbi.nlm.nih.gov/Taxonomy/Browser/wwwtax.cgi?id=7719" TargetMode="External"/><Relationship Id="rId31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18667078.1?report=genbank&amp;log$=prottop&amp;blast_rank=213&amp;RID=8VV0YPT9013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XP_018671667.1?report=genbank&amp;log$=prottop&amp;blast_rank=423&amp;RID=8VV0YPT9013" TargetMode="External"/><Relationship Id="rId1476" Type="http://schemas.openxmlformats.org/officeDocument/2006/relationships/hyperlink" Target="https://www.ncbi.nlm.nih.gov/protein/XP_002125775.1?report=genbank&amp;log$=prottop&amp;blast_rank=492&amp;RID=8VV0YPT9013" TargetMode="External"/><Relationship Id="rId180" Type="http://schemas.openxmlformats.org/officeDocument/2006/relationships/hyperlink" Target="https://www.ncbi.nlm.nih.gov/protein/XP_026692917.1?report=genbank&amp;log$=prottop&amp;blast_rank=60&amp;RID=8VV0YPT9013" TargetMode="External"/><Relationship Id="rId278" Type="http://schemas.openxmlformats.org/officeDocument/2006/relationships/hyperlink" Target="https://www.ncbi.nlm.nih.gov/Taxonomy/Browser/wwwtax.cgi?id=7719" TargetMode="External"/><Relationship Id="rId401" Type="http://schemas.openxmlformats.org/officeDocument/2006/relationships/hyperlink" Target="https://www.ncbi.nlm.nih.gov/Taxonomy/Browser/wwwtax.cgi?id=7719" TargetMode="External"/><Relationship Id="rId846" Type="http://schemas.openxmlformats.org/officeDocument/2006/relationships/hyperlink" Target="https://www.ncbi.nlm.nih.gov/protein/XP_026690810.1?report=genbank&amp;log$=prottop&amp;blast_rank=282&amp;RID=8VV0YPT9013" TargetMode="External"/><Relationship Id="rId1031" Type="http://schemas.openxmlformats.org/officeDocument/2006/relationships/hyperlink" Target="https://www.ncbi.nlm.nih.gov/Taxonomy/Browser/wwwtax.cgi?id=7719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XP_026694713.1?report=genbank&amp;log$=prottop&amp;blast_rank=561&amp;RID=8VV0YPT9013" TargetMode="External"/><Relationship Id="rId485" Type="http://schemas.openxmlformats.org/officeDocument/2006/relationships/hyperlink" Target="https://www.ncbi.nlm.nih.gov/Taxonomy/Browser/wwwtax.cgi?id=7719" TargetMode="External"/><Relationship Id="rId692" Type="http://schemas.openxmlformats.org/officeDocument/2006/relationships/hyperlink" Target="https://www.ncbi.nlm.nih.gov/Taxonomy/Browser/wwwtax.cgi?id=7719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XP_009858055.1?report=genbank&amp;log$=prottop&amp;blast_rank=14&amp;RID=8VV0YPT9013" TargetMode="External"/><Relationship Id="rId138" Type="http://schemas.openxmlformats.org/officeDocument/2006/relationships/hyperlink" Target="https://www.ncbi.nlm.nih.gov/protein/XP_018671076.1?report=genbank&amp;log$=prottop&amp;blast_rank=46&amp;RID=8VV0YPT9013" TargetMode="External"/><Relationship Id="rId345" Type="http://schemas.openxmlformats.org/officeDocument/2006/relationships/hyperlink" Target="https://www.ncbi.nlm.nih.gov/protein/XP_018667732.2?report=genbank&amp;log$=prottop&amp;blast_rank=115&amp;RID=8VV0YPT9013" TargetMode="External"/><Relationship Id="rId552" Type="http://schemas.openxmlformats.org/officeDocument/2006/relationships/hyperlink" Target="https://www.ncbi.nlm.nih.gov/protein/XP_002127985.1?report=genbank&amp;log$=prottop&amp;blast_rank=184&amp;RID=8VV0YPT9013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18671315.1?report=genbank&amp;log$=prottop&amp;blast_rank=394&amp;RID=8VV0YPT9013" TargetMode="External"/><Relationship Id="rId1403" Type="http://schemas.openxmlformats.org/officeDocument/2006/relationships/hyperlink" Target="https://www.ncbi.nlm.nih.gov/Taxonomy/Browser/wwwtax.cgi?id=7719" TargetMode="External"/><Relationship Id="rId1610" Type="http://schemas.openxmlformats.org/officeDocument/2006/relationships/hyperlink" Target="https://www.ncbi.nlm.nih.gov/Taxonomy/Browser/wwwtax.cgi?id=7719" TargetMode="External"/><Relationship Id="rId191" Type="http://schemas.openxmlformats.org/officeDocument/2006/relationships/hyperlink" Target="https://www.ncbi.nlm.nih.gov/Taxonomy/Browser/wwwtax.cgi?id=7719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7719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7719" TargetMode="External"/><Relationship Id="rId1694" Type="http://schemas.openxmlformats.org/officeDocument/2006/relationships/hyperlink" Target="https://www.ncbi.nlm.nih.gov/Taxonomy/Browser/wwwtax.cgi?id=7719" TargetMode="External"/><Relationship Id="rId1708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717" Type="http://schemas.openxmlformats.org/officeDocument/2006/relationships/hyperlink" Target="https://www.ncbi.nlm.nih.gov/protein/XP_002130876.1?report=genbank&amp;log$=prottop&amp;blast_rank=239&amp;RID=8VV0YPT9013" TargetMode="External"/><Relationship Id="rId924" Type="http://schemas.openxmlformats.org/officeDocument/2006/relationships/hyperlink" Target="https://www.ncbi.nlm.nih.gov/protein/XP_026692374.1?report=genbank&amp;log$=prottop&amp;blast_rank=308&amp;RID=8VV0YPT9013" TargetMode="External"/><Relationship Id="rId1347" Type="http://schemas.openxmlformats.org/officeDocument/2006/relationships/hyperlink" Target="https://www.ncbi.nlm.nih.gov/protein/XP_026692077.1?report=genbank&amp;log$=prottop&amp;blast_rank=449&amp;RID=8VV0YPT9013" TargetMode="External"/><Relationship Id="rId1554" Type="http://schemas.openxmlformats.org/officeDocument/2006/relationships/hyperlink" Target="https://www.ncbi.nlm.nih.gov/protein/XP_026689969.1?report=genbank&amp;log$=prottop&amp;blast_rank=518&amp;RID=8VV0YPT9013" TargetMode="External"/><Relationship Id="rId1761" Type="http://schemas.openxmlformats.org/officeDocument/2006/relationships/hyperlink" Target="https://www.ncbi.nlm.nih.gov/protein/XP_018669119.1?report=genbank&amp;log$=prottop&amp;blast_rank=587&amp;RID=8VV0YPT9013" TargetMode="External"/><Relationship Id="rId53" Type="http://schemas.openxmlformats.org/officeDocument/2006/relationships/hyperlink" Target="https://www.ncbi.nlm.nih.gov/Taxonomy/Browser/wwwtax.cgi?id=7719" TargetMode="External"/><Relationship Id="rId149" Type="http://schemas.openxmlformats.org/officeDocument/2006/relationships/hyperlink" Target="https://www.ncbi.nlm.nih.gov/Taxonomy/Browser/wwwtax.cgi?id=7719" TargetMode="External"/><Relationship Id="rId356" Type="http://schemas.openxmlformats.org/officeDocument/2006/relationships/hyperlink" Target="https://www.ncbi.nlm.nih.gov/Taxonomy/Browser/wwwtax.cgi?id=7719" TargetMode="External"/><Relationship Id="rId563" Type="http://schemas.openxmlformats.org/officeDocument/2006/relationships/hyperlink" Target="https://www.ncbi.nlm.nih.gov/Taxonomy/Browser/wwwtax.cgi?id=7719" TargetMode="External"/><Relationship Id="rId770" Type="http://schemas.openxmlformats.org/officeDocument/2006/relationships/hyperlink" Target="https://www.ncbi.nlm.nih.gov/Taxonomy/Browser/wwwtax.cgi?id=7719" TargetMode="External"/><Relationship Id="rId1193" Type="http://schemas.openxmlformats.org/officeDocument/2006/relationships/hyperlink" Target="https://www.ncbi.nlm.nih.gov/Taxonomy/Browser/wwwtax.cgi?id=7719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02122336.2?report=genbank&amp;log$=prottop&amp;blast_rank=72&amp;RID=8VV0YPT9013" TargetMode="External"/><Relationship Id="rId423" Type="http://schemas.openxmlformats.org/officeDocument/2006/relationships/hyperlink" Target="https://www.ncbi.nlm.nih.gov/protein/XP_002129906.1?report=genbank&amp;log$=prottop&amp;blast_rank=141&amp;RID=8VV0YPT9013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09861125.1?report=genbank&amp;log$=prottop&amp;blast_rank=351&amp;RID=8VV0YPT9013" TargetMode="External"/><Relationship Id="rId1260" Type="http://schemas.openxmlformats.org/officeDocument/2006/relationships/hyperlink" Target="https://www.ncbi.nlm.nih.gov/protein/XP_004226099.1?report=genbank&amp;log$=prottop&amp;blast_rank=420&amp;RID=8VV0YPT9013" TargetMode="External"/><Relationship Id="rId1498" Type="http://schemas.openxmlformats.org/officeDocument/2006/relationships/hyperlink" Target="https://blast.ncbi.nlm.nih.gov/Blast.cgi" TargetMode="External"/><Relationship Id="rId1719" Type="http://schemas.openxmlformats.org/officeDocument/2006/relationships/hyperlink" Target="https://www.ncbi.nlm.nih.gov/protein/NP_001027658.1?report=genbank&amp;log$=prottop&amp;blast_rank=573&amp;RID=8VV0YPT9013" TargetMode="External"/><Relationship Id="rId630" Type="http://schemas.openxmlformats.org/officeDocument/2006/relationships/hyperlink" Target="https://www.ncbi.nlm.nih.gov/protein/XP_002122726.2?report=genbank&amp;log$=prottop&amp;blast_rank=210&amp;RID=8VV0YPT9013" TargetMode="External"/><Relationship Id="rId728" Type="http://schemas.openxmlformats.org/officeDocument/2006/relationships/hyperlink" Target="https://www.ncbi.nlm.nih.gov/Taxonomy/Browser/wwwtax.cgi?id=7719" TargetMode="External"/><Relationship Id="rId935" Type="http://schemas.openxmlformats.org/officeDocument/2006/relationships/hyperlink" Target="https://www.ncbi.nlm.nih.gov/Taxonomy/Browser/wwwtax.cgi?id=7719" TargetMode="External"/><Relationship Id="rId1358" Type="http://schemas.openxmlformats.org/officeDocument/2006/relationships/hyperlink" Target="https://www.ncbi.nlm.nih.gov/Taxonomy/Browser/wwwtax.cgi?id=7719" TargetMode="External"/><Relationship Id="rId1565" Type="http://schemas.openxmlformats.org/officeDocument/2006/relationships/hyperlink" Target="https://www.ncbi.nlm.nih.gov/Taxonomy/Browser/wwwtax.cgi?id=7719" TargetMode="External"/><Relationship Id="rId1772" Type="http://schemas.openxmlformats.org/officeDocument/2006/relationships/hyperlink" Target="https://www.ncbi.nlm.nih.gov/Taxonomy/Browser/wwwtax.cgi?id=7719" TargetMode="External"/><Relationship Id="rId64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XP_018669524.1?report=genbank&amp;log$=prottop&amp;blast_rank=406&amp;RID=8VV0YPT9013" TargetMode="External"/><Relationship Id="rId1425" Type="http://schemas.openxmlformats.org/officeDocument/2006/relationships/hyperlink" Target="https://www.ncbi.nlm.nih.gov/protein/XP_018668009.1?report=genbank&amp;log$=prottop&amp;blast_rank=475&amp;RID=8VV0YPT9013" TargetMode="External"/><Relationship Id="rId227" Type="http://schemas.openxmlformats.org/officeDocument/2006/relationships/hyperlink" Target="https://www.ncbi.nlm.nih.gov/Taxonomy/Browser/wwwtax.cgi?id=7719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XP_002131893.1?report=genbank&amp;log$=prottop&amp;blast_rank=293&amp;RID=8VV0YPT9013" TargetMode="External"/><Relationship Id="rId1632" Type="http://schemas.openxmlformats.org/officeDocument/2006/relationships/hyperlink" Target="https://www.ncbi.nlm.nih.gov/protein/XP_026696071.1?report=genbank&amp;log$=prottop&amp;blast_rank=544&amp;RID=8VV0YPT9013" TargetMode="External"/><Relationship Id="rId434" Type="http://schemas.openxmlformats.org/officeDocument/2006/relationships/hyperlink" Target="https://www.ncbi.nlm.nih.gov/Taxonomy/Browser/wwwtax.cgi?id=7719" TargetMode="External"/><Relationship Id="rId641" Type="http://schemas.openxmlformats.org/officeDocument/2006/relationships/hyperlink" Target="https://www.ncbi.nlm.nih.gov/Taxonomy/Browser/wwwtax.cgi?id=7719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7719" TargetMode="External"/><Relationship Id="rId1271" Type="http://schemas.openxmlformats.org/officeDocument/2006/relationships/hyperlink" Target="https://www.ncbi.nlm.nih.gov/Taxonomy/Browser/wwwtax.cgi?id=7719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80" Type="http://schemas.openxmlformats.org/officeDocument/2006/relationships/hyperlink" Target="https://blast.ncbi.nlm.nih.gov/Blast.cgi" TargetMode="External"/><Relationship Id="rId501" Type="http://schemas.openxmlformats.org/officeDocument/2006/relationships/hyperlink" Target="https://www.ncbi.nlm.nih.gov/protein/XP_009861124.1?report=genbank&amp;log$=prottop&amp;blast_rank=167&amp;RID=8VV0YPT9013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18669646.1?report=genbank&amp;log$=prottop&amp;blast_rank=377&amp;RID=8VV0YPT9013" TargetMode="External"/><Relationship Id="rId1229" Type="http://schemas.openxmlformats.org/officeDocument/2006/relationships/hyperlink" Target="https://www.ncbi.nlm.nih.gov/Taxonomy/Browser/wwwtax.cgi?id=7719" TargetMode="External"/><Relationship Id="rId1783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XP_026690287.1?report=genbank&amp;log$=prottop&amp;blast_rank=25&amp;RID=8VV0YPT9013" TargetMode="External"/><Relationship Id="rId140" Type="http://schemas.openxmlformats.org/officeDocument/2006/relationships/hyperlink" Target="https://www.ncbi.nlm.nih.gov/Taxonomy/Browser/wwwtax.cgi?id=7719" TargetMode="External"/><Relationship Id="rId378" Type="http://schemas.openxmlformats.org/officeDocument/2006/relationships/hyperlink" Target="https://www.ncbi.nlm.nih.gov/protein/XP_009859227.1?report=genbank&amp;log$=prottop&amp;blast_rank=126&amp;RID=8VV0YPT9013" TargetMode="External"/><Relationship Id="rId585" Type="http://schemas.openxmlformats.org/officeDocument/2006/relationships/hyperlink" Target="https://www.ncbi.nlm.nih.gov/protein/XP_026695535.1?report=genbank&amp;log$=prottop&amp;blast_rank=195&amp;RID=8VV0YPT9013" TargetMode="External"/><Relationship Id="rId792" Type="http://schemas.openxmlformats.org/officeDocument/2006/relationships/hyperlink" Target="https://www.ncbi.nlm.nih.gov/protein/XP_018673132.1?report=genbank&amp;log$=prottop&amp;blast_rank=264&amp;RID=8VV0YPT9013" TargetMode="External"/><Relationship Id="rId806" Type="http://schemas.openxmlformats.org/officeDocument/2006/relationships/hyperlink" Target="https://www.ncbi.nlm.nih.gov/Taxonomy/Browser/wwwtax.cgi?id=7719" TargetMode="External"/><Relationship Id="rId1436" Type="http://schemas.openxmlformats.org/officeDocument/2006/relationships/hyperlink" Target="https://www.ncbi.nlm.nih.gov/Taxonomy/Browser/wwwtax.cgi?id=7719" TargetMode="External"/><Relationship Id="rId1643" Type="http://schemas.openxmlformats.org/officeDocument/2006/relationships/hyperlink" Target="https://www.ncbi.nlm.nih.gov/Taxonomy/Browser/wwwtax.cgi?id=7719" TargetMode="External"/><Relationship Id="rId6" Type="http://schemas.openxmlformats.org/officeDocument/2006/relationships/hyperlink" Target="https://www.ncbi.nlm.nih.gov/protein/XP_026693857.1?report=genbank&amp;log$=prottop&amp;blast_rank=2&amp;RID=8VV0YPT9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1503" Type="http://schemas.openxmlformats.org/officeDocument/2006/relationships/hyperlink" Target="https://www.ncbi.nlm.nih.gov/protein/XP_018669396.1?report=genbank&amp;log$=prottop&amp;blast_rank=501&amp;RID=8VV0YPT9013" TargetMode="External"/><Relationship Id="rId1710" Type="http://schemas.openxmlformats.org/officeDocument/2006/relationships/hyperlink" Target="https://www.ncbi.nlm.nih.gov/protein/XP_026690989.1?report=genbank&amp;log$=prottop&amp;blast_rank=570&amp;RID=8VV0YPT9013" TargetMode="External"/><Relationship Id="rId291" Type="http://schemas.openxmlformats.org/officeDocument/2006/relationships/hyperlink" Target="https://www.ncbi.nlm.nih.gov/protein/NP_001007565.1?report=genbank&amp;log$=prottop&amp;blast_rank=97&amp;RID=8VV0YPT9013" TargetMode="External"/><Relationship Id="rId305" Type="http://schemas.openxmlformats.org/officeDocument/2006/relationships/hyperlink" Target="https://www.ncbi.nlm.nih.gov/Taxonomy/Browser/wwwtax.cgi?id=7719" TargetMode="External"/><Relationship Id="rId512" Type="http://schemas.openxmlformats.org/officeDocument/2006/relationships/hyperlink" Target="https://www.ncbi.nlm.nih.gov/Taxonomy/Browser/wwwtax.cgi?id=7719" TargetMode="External"/><Relationship Id="rId957" Type="http://schemas.openxmlformats.org/officeDocument/2006/relationships/hyperlink" Target="https://www.ncbi.nlm.nih.gov/protein/XP_018669078.1?report=genbank&amp;log$=prottop&amp;blast_rank=319&amp;RID=8VV0YPT9013" TargetMode="External"/><Relationship Id="rId1142" Type="http://schemas.openxmlformats.org/officeDocument/2006/relationships/hyperlink" Target="https://www.ncbi.nlm.nih.gov/Taxonomy/Browser/wwwtax.cgi?id=7719" TargetMode="External"/><Relationship Id="rId1587" Type="http://schemas.openxmlformats.org/officeDocument/2006/relationships/hyperlink" Target="https://www.ncbi.nlm.nih.gov/protein/XP_018668599.2?report=genbank&amp;log$=prottop&amp;blast_rank=529&amp;RID=8VV0YPT9013" TargetMode="External"/><Relationship Id="rId1794" Type="http://schemas.openxmlformats.org/officeDocument/2006/relationships/hyperlink" Target="https://www.ncbi.nlm.nih.gov/protein/XP_026693173.1?report=genbank&amp;log$=prottop&amp;blast_rank=598&amp;RID=8VV0YPT9013" TargetMode="External"/><Relationship Id="rId1808" Type="http://schemas.openxmlformats.org/officeDocument/2006/relationships/hyperlink" Target="https://www.ncbi.nlm.nih.gov/Taxonomy/Browser/wwwtax.cgi?id=7719" TargetMode="External"/><Relationship Id="rId86" Type="http://schemas.openxmlformats.org/officeDocument/2006/relationships/hyperlink" Target="https://www.ncbi.nlm.nih.gov/Taxonomy/Browser/wwwtax.cgi?id=7719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7719" TargetMode="External"/><Relationship Id="rId596" Type="http://schemas.openxmlformats.org/officeDocument/2006/relationships/hyperlink" Target="https://www.ncbi.nlm.nih.gov/Taxonomy/Browser/wwwtax.cgi?id=7719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26691227.1?report=genbank&amp;log$=prottop&amp;blast_rank=334&amp;RID=8VV0YPT9013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249" Type="http://schemas.openxmlformats.org/officeDocument/2006/relationships/hyperlink" Target="https://www.ncbi.nlm.nih.gov/protein/XP_026694766.1?report=genbank&amp;log$=prottop&amp;blast_rank=83&amp;RID=8VV0YPT9013" TargetMode="External"/><Relationship Id="rId456" Type="http://schemas.openxmlformats.org/officeDocument/2006/relationships/hyperlink" Target="https://www.ncbi.nlm.nih.gov/protein/XP_026691939.1?report=genbank&amp;log$=prottop&amp;blast_rank=152&amp;RID=8VV0YPT9013" TargetMode="External"/><Relationship Id="rId663" Type="http://schemas.openxmlformats.org/officeDocument/2006/relationships/hyperlink" Target="https://www.ncbi.nlm.nih.gov/protein/XP_026689640.1?report=genbank&amp;log$=prottop&amp;blast_rank=221&amp;RID=8VV0YPT9013" TargetMode="External"/><Relationship Id="rId870" Type="http://schemas.openxmlformats.org/officeDocument/2006/relationships/hyperlink" Target="https://www.ncbi.nlm.nih.gov/protein/XP_018667639.1?report=genbank&amp;log$=prottop&amp;blast_rank=290&amp;RID=8VV0YPT9013" TargetMode="External"/><Relationship Id="rId1086" Type="http://schemas.openxmlformats.org/officeDocument/2006/relationships/hyperlink" Target="https://www.ncbi.nlm.nih.gov/protein/XP_009861116.1?report=genbank&amp;log$=prottop&amp;blast_rank=362&amp;RID=8VV0YPT9013" TargetMode="External"/><Relationship Id="rId1293" Type="http://schemas.openxmlformats.org/officeDocument/2006/relationships/hyperlink" Target="https://www.ncbi.nlm.nih.gov/protein/XP_018673020.1?report=genbank&amp;log$=prottop&amp;blast_rank=431&amp;RID=8VV0YPT9013" TargetMode="External"/><Relationship Id="rId1307" Type="http://schemas.openxmlformats.org/officeDocument/2006/relationships/hyperlink" Target="https://www.ncbi.nlm.nih.gov/Taxonomy/Browser/wwwtax.cgi?id=7719" TargetMode="External"/><Relationship Id="rId1514" Type="http://schemas.openxmlformats.org/officeDocument/2006/relationships/hyperlink" Target="https://www.ncbi.nlm.nih.gov/Taxonomy/Browser/wwwtax.cgi?id=7719" TargetMode="External"/><Relationship Id="rId1721" Type="http://schemas.openxmlformats.org/officeDocument/2006/relationships/hyperlink" Target="https://www.ncbi.nlm.nih.gov/Taxonomy/Browser/wwwtax.cgi?id=7719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7719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7719" TargetMode="External"/><Relationship Id="rId1819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26689485.1?report=genbank&amp;log$=prottop&amp;blast_rank=276&amp;RID=8VV0YPT9013" TargetMode="External"/><Relationship Id="rId1013" Type="http://schemas.openxmlformats.org/officeDocument/2006/relationships/hyperlink" Target="https://www.ncbi.nlm.nih.gov/Taxonomy/Browser/wwwtax.cgi?id=7719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XP_018669206.1?report=genbank&amp;log$=prottop&amp;blast_rank=486&amp;RID=8VV0YPT9013" TargetMode="External"/><Relationship Id="rId1665" Type="http://schemas.openxmlformats.org/officeDocument/2006/relationships/hyperlink" Target="https://www.ncbi.nlm.nih.gov/protein/XP_026694718.1?report=genbank&amp;log$=prottop&amp;blast_rank=555&amp;RID=8VV0YPT9013" TargetMode="External"/><Relationship Id="rId162" Type="http://schemas.openxmlformats.org/officeDocument/2006/relationships/hyperlink" Target="https://www.ncbi.nlm.nih.gov/protein/XP_002122672.1?report=genbank&amp;log$=prottop&amp;blast_rank=54&amp;RID=8VV0YPT9013" TargetMode="External"/><Relationship Id="rId467" Type="http://schemas.openxmlformats.org/officeDocument/2006/relationships/hyperlink" Target="https://www.ncbi.nlm.nih.gov/Taxonomy/Browser/wwwtax.cgi?id=7719" TargetMode="External"/><Relationship Id="rId1097" Type="http://schemas.openxmlformats.org/officeDocument/2006/relationships/hyperlink" Target="https://www.ncbi.nlm.nih.gov/Taxonomy/Browser/wwwtax.cgi?id=7719" TargetMode="External"/><Relationship Id="rId1220" Type="http://schemas.openxmlformats.org/officeDocument/2006/relationships/hyperlink" Target="https://www.ncbi.nlm.nih.gov/Taxonomy/Browser/wwwtax.cgi?id=7719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674" Type="http://schemas.openxmlformats.org/officeDocument/2006/relationships/hyperlink" Target="https://www.ncbi.nlm.nih.gov/Taxonomy/Browser/wwwtax.cgi?id=7719" TargetMode="External"/><Relationship Id="rId881" Type="http://schemas.openxmlformats.org/officeDocument/2006/relationships/hyperlink" Target="https://www.ncbi.nlm.nih.gov/Taxonomy/Browser/wwwtax.cgi?id=7719" TargetMode="External"/><Relationship Id="rId979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XP_026694298.1?report=genbank&amp;log$=prottop&amp;blast_rank=8&amp;RID=8VV0YPT9013" TargetMode="External"/><Relationship Id="rId327" Type="http://schemas.openxmlformats.org/officeDocument/2006/relationships/hyperlink" Target="https://www.ncbi.nlm.nih.gov/protein/NP_001027599.1?report=genbank&amp;log$=prottop&amp;blast_rank=109&amp;RID=8VV0YPT9013" TargetMode="External"/><Relationship Id="rId534" Type="http://schemas.openxmlformats.org/officeDocument/2006/relationships/hyperlink" Target="https://www.ncbi.nlm.nih.gov/protein/XP_026689752.1?report=genbank&amp;log$=prottop&amp;blast_rank=178&amp;RID=8VV0YPT9013" TargetMode="External"/><Relationship Id="rId741" Type="http://schemas.openxmlformats.org/officeDocument/2006/relationships/hyperlink" Target="https://www.ncbi.nlm.nih.gov/protein/XP_026694146.1?report=genbank&amp;log$=prottop&amp;blast_rank=247&amp;RID=8VV0YPT9013" TargetMode="External"/><Relationship Id="rId839" Type="http://schemas.openxmlformats.org/officeDocument/2006/relationships/hyperlink" Target="https://www.ncbi.nlm.nih.gov/Taxonomy/Browser/wwwtax.cgi?id=7719" TargetMode="External"/><Relationship Id="rId1164" Type="http://schemas.openxmlformats.org/officeDocument/2006/relationships/hyperlink" Target="https://www.ncbi.nlm.nih.gov/protein/XP_009862419.1?report=genbank&amp;log$=prottop&amp;blast_rank=388&amp;RID=8VV0YPT9013" TargetMode="External"/><Relationship Id="rId1371" Type="http://schemas.openxmlformats.org/officeDocument/2006/relationships/hyperlink" Target="https://www.ncbi.nlm.nih.gov/protein/XP_026691999.1?report=genbank&amp;log$=prottop&amp;blast_rank=457&amp;RID=8VV0YPT9013" TargetMode="External"/><Relationship Id="rId1469" Type="http://schemas.openxmlformats.org/officeDocument/2006/relationships/hyperlink" Target="https://www.ncbi.nlm.nih.gov/Taxonomy/Browser/wwwtax.cgi?id=7719" TargetMode="External"/><Relationship Id="rId173" Type="http://schemas.openxmlformats.org/officeDocument/2006/relationships/hyperlink" Target="https://www.ncbi.nlm.nih.gov/Taxonomy/Browser/wwwtax.cgi?id=7719" TargetMode="External"/><Relationship Id="rId380" Type="http://schemas.openxmlformats.org/officeDocument/2006/relationships/hyperlink" Target="https://www.ncbi.nlm.nih.gov/Taxonomy/Browser/wwwtax.cgi?id=7719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7719" TargetMode="External"/><Relationship Id="rId240" Type="http://schemas.openxmlformats.org/officeDocument/2006/relationships/hyperlink" Target="https://www.ncbi.nlm.nih.gov/protein/NP_001027646.1?report=genbank&amp;log$=prottop&amp;blast_rank=80&amp;RID=8VV0YPT9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906" Type="http://schemas.openxmlformats.org/officeDocument/2006/relationships/hyperlink" Target="https://www.ncbi.nlm.nih.gov/protein/XP_026692377.1?report=genbank&amp;log$=prottop&amp;blast_rank=302&amp;RID=8VV0YPT9013" TargetMode="External"/><Relationship Id="rId1329" Type="http://schemas.openxmlformats.org/officeDocument/2006/relationships/hyperlink" Target="https://www.ncbi.nlm.nih.gov/protein/XP_026691355.1?report=genbank&amp;log$=prottop&amp;blast_rank=443&amp;RID=8VV0YPT9013" TargetMode="External"/><Relationship Id="rId1536" Type="http://schemas.openxmlformats.org/officeDocument/2006/relationships/hyperlink" Target="https://www.ncbi.nlm.nih.gov/protein/XP_002129707.1?report=genbank&amp;log$=prottop&amp;blast_rank=512&amp;RID=8VV0YPT9013" TargetMode="External"/><Relationship Id="rId1743" Type="http://schemas.openxmlformats.org/officeDocument/2006/relationships/hyperlink" Target="https://www.ncbi.nlm.nih.gov/protein/XP_009859548.1?report=genbank&amp;log$=prottop&amp;blast_rank=581&amp;RID=8VV0YPT9013" TargetMode="External"/><Relationship Id="rId35" Type="http://schemas.openxmlformats.org/officeDocument/2006/relationships/hyperlink" Target="https://www.ncbi.nlm.nih.gov/Taxonomy/Browser/wwwtax.cgi?id=7719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7719" TargetMode="External"/><Relationship Id="rId545" Type="http://schemas.openxmlformats.org/officeDocument/2006/relationships/hyperlink" Target="https://www.ncbi.nlm.nih.gov/Taxonomy/Browser/wwwtax.cgi?id=7719" TargetMode="External"/><Relationship Id="rId752" Type="http://schemas.openxmlformats.org/officeDocument/2006/relationships/hyperlink" Target="https://www.ncbi.nlm.nih.gov/Taxonomy/Browser/wwwtax.cgi?id=7719" TargetMode="External"/><Relationship Id="rId1175" Type="http://schemas.openxmlformats.org/officeDocument/2006/relationships/hyperlink" Target="https://www.ncbi.nlm.nih.gov/Taxonomy/Browser/wwwtax.cgi?id=7719" TargetMode="External"/><Relationship Id="rId1382" Type="http://schemas.openxmlformats.org/officeDocument/2006/relationships/hyperlink" Target="https://www.ncbi.nlm.nih.gov/Taxonomy/Browser/wwwtax.cgi?id=7719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NP_001353797.1?report=genbank&amp;log$=prottop&amp;blast_rank=135&amp;RID=8VV0YPT9013" TargetMode="External"/><Relationship Id="rId612" Type="http://schemas.openxmlformats.org/officeDocument/2006/relationships/hyperlink" Target="https://www.ncbi.nlm.nih.gov/protein/XP_026694464.1?report=genbank&amp;log$=prottop&amp;blast_rank=204&amp;RID=8VV0YPT9013" TargetMode="External"/><Relationship Id="rId1035" Type="http://schemas.openxmlformats.org/officeDocument/2006/relationships/hyperlink" Target="https://www.ncbi.nlm.nih.gov/protein/XP_026692563.1?report=genbank&amp;log$=prottop&amp;blast_rank=345&amp;RID=8VV0YPT9013" TargetMode="External"/><Relationship Id="rId1242" Type="http://schemas.openxmlformats.org/officeDocument/2006/relationships/hyperlink" Target="https://www.ncbi.nlm.nih.gov/protein/XP_002128895.1?report=genbank&amp;log$=prottop&amp;blast_rank=414&amp;RID=8VV0YPT9013" TargetMode="External"/><Relationship Id="rId1687" Type="http://schemas.openxmlformats.org/officeDocument/2006/relationships/hyperlink" Target="https://blast.ncbi.nlm.nih.gov/Blast.cgi" TargetMode="External"/><Relationship Id="rId251" Type="http://schemas.openxmlformats.org/officeDocument/2006/relationships/hyperlink" Target="https://www.ncbi.nlm.nih.gov/Taxonomy/Browser/wwwtax.cgi?id=7719" TargetMode="External"/><Relationship Id="rId489" Type="http://schemas.openxmlformats.org/officeDocument/2006/relationships/hyperlink" Target="https://www.ncbi.nlm.nih.gov/protein/XP_026696050.1?report=genbank&amp;log$=prottop&amp;blast_rank=163&amp;RID=8VV0YPT9013" TargetMode="External"/><Relationship Id="rId696" Type="http://schemas.openxmlformats.org/officeDocument/2006/relationships/hyperlink" Target="https://www.ncbi.nlm.nih.gov/protein/XP_009859485.1?report=genbank&amp;log$=prottop&amp;blast_rank=232&amp;RID=8VV0YPT9013" TargetMode="External"/><Relationship Id="rId917" Type="http://schemas.openxmlformats.org/officeDocument/2006/relationships/hyperlink" Target="https://www.ncbi.nlm.nih.gov/Taxonomy/Browser/wwwtax.cgi?id=7719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7719" TargetMode="External"/><Relationship Id="rId1754" Type="http://schemas.openxmlformats.org/officeDocument/2006/relationships/hyperlink" Target="https://www.ncbi.nlm.nih.gov/Taxonomy/Browser/wwwtax.cgi?id=7719" TargetMode="External"/><Relationship Id="rId46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XP_018669792.1?report=genbank&amp;log$=prottop&amp;blast_rank=469&amp;RID=8VV0YPT9013" TargetMode="External"/><Relationship Id="rId1614" Type="http://schemas.openxmlformats.org/officeDocument/2006/relationships/hyperlink" Target="https://www.ncbi.nlm.nih.gov/protein/XP_026696582.1?report=genbank&amp;log$=prottop&amp;blast_rank=538&amp;RID=8VV0YPT9013" TargetMode="External"/><Relationship Id="rId1821" Type="http://schemas.openxmlformats.org/officeDocument/2006/relationships/hyperlink" Target="https://www.ncbi.nlm.nih.gov/protein/XP_018673161.1?report=genbank&amp;log$=prottop&amp;blast_rank=607&amp;RID=8VV0YPT9013" TargetMode="External"/><Relationship Id="rId111" Type="http://schemas.openxmlformats.org/officeDocument/2006/relationships/hyperlink" Target="https://www.ncbi.nlm.nih.gov/protein/XP_018669544.1?report=genbank&amp;log$=prottop&amp;blast_rank=37&amp;RID=8VV0YPT9013" TargetMode="External"/><Relationship Id="rId195" Type="http://schemas.openxmlformats.org/officeDocument/2006/relationships/hyperlink" Target="https://www.ncbi.nlm.nih.gov/protein/XP_026695809.1?report=genbank&amp;log$=prottop&amp;blast_rank=65&amp;RID=8VV0YPT9013" TargetMode="External"/><Relationship Id="rId209" Type="http://schemas.openxmlformats.org/officeDocument/2006/relationships/hyperlink" Target="https://www.ncbi.nlm.nih.gov/Taxonomy/Browser/wwwtax.cgi?id=7719" TargetMode="External"/><Relationship Id="rId416" Type="http://schemas.openxmlformats.org/officeDocument/2006/relationships/hyperlink" Target="https://www.ncbi.nlm.nih.gov/Taxonomy/Browser/wwwtax.cgi?id=7719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7719" TargetMode="External"/><Relationship Id="rId1253" Type="http://schemas.openxmlformats.org/officeDocument/2006/relationships/hyperlink" Target="https://www.ncbi.nlm.nih.gov/Taxonomy/Browser/wwwtax.cgi?id=7719" TargetMode="External"/><Relationship Id="rId1698" Type="http://schemas.openxmlformats.org/officeDocument/2006/relationships/hyperlink" Target="https://www.ncbi.nlm.nih.gov/protein/XP_026692267.1?report=genbank&amp;log$=prottop&amp;blast_rank=566&amp;RID=8VV0YPT9013" TargetMode="External"/><Relationship Id="rId623" Type="http://schemas.openxmlformats.org/officeDocument/2006/relationships/hyperlink" Target="https://www.ncbi.nlm.nih.gov/Taxonomy/Browser/wwwtax.cgi?id=7719" TargetMode="External"/><Relationship Id="rId830" Type="http://schemas.openxmlformats.org/officeDocument/2006/relationships/hyperlink" Target="https://www.ncbi.nlm.nih.gov/Taxonomy/Browser/wwwtax.cgi?id=7719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7719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57" Type="http://schemas.openxmlformats.org/officeDocument/2006/relationships/hyperlink" Target="https://www.ncbi.nlm.nih.gov/protein/XP_009859404.1?report=genbank&amp;log$=prottop&amp;blast_rank=19&amp;RID=8VV0YPT9013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XP_002127624.3?report=genbank&amp;log$=prottop&amp;blast_rank=189&amp;RID=8VV0YPT9013" TargetMode="External"/><Relationship Id="rId1113" Type="http://schemas.openxmlformats.org/officeDocument/2006/relationships/hyperlink" Target="https://www.ncbi.nlm.nih.gov/protein/XP_026691573.1?report=genbank&amp;log$=prottop&amp;blast_rank=371&amp;RID=8VV0YPT9013" TargetMode="External"/><Relationship Id="rId1197" Type="http://schemas.openxmlformats.org/officeDocument/2006/relationships/hyperlink" Target="https://www.ncbi.nlm.nih.gov/protein/XP_009862190.1?report=genbank&amp;log$=prottop&amp;blast_rank=399&amp;RID=8VV0YPT9013" TargetMode="External"/><Relationship Id="rId1320" Type="http://schemas.openxmlformats.org/officeDocument/2006/relationships/hyperlink" Target="https://www.ncbi.nlm.nih.gov/protein/XP_018673183.1?report=genbank&amp;log$=prottop&amp;blast_rank=440&amp;RID=8VV0YPT9013" TargetMode="External"/><Relationship Id="rId1418" Type="http://schemas.openxmlformats.org/officeDocument/2006/relationships/hyperlink" Target="https://www.ncbi.nlm.nih.gov/Taxonomy/Browser/wwwtax.cgi?id=7719" TargetMode="External"/><Relationship Id="rId122" Type="http://schemas.openxmlformats.org/officeDocument/2006/relationships/hyperlink" Target="https://www.ncbi.nlm.nih.gov/Taxonomy/Browser/wwwtax.cgi?id=7719" TargetMode="External"/><Relationship Id="rId774" Type="http://schemas.openxmlformats.org/officeDocument/2006/relationships/hyperlink" Target="https://www.ncbi.nlm.nih.gov/protein/XP_018669641.1?report=genbank&amp;log$=prottop&amp;blast_rank=258&amp;RID=8VV0YPT9013" TargetMode="External"/><Relationship Id="rId981" Type="http://schemas.openxmlformats.org/officeDocument/2006/relationships/hyperlink" Target="https://www.ncbi.nlm.nih.gov/protein/XP_002132091.1?report=genbank&amp;log$=prottop&amp;blast_rank=327&amp;RID=8VV0YPT9013" TargetMode="External"/><Relationship Id="rId1057" Type="http://schemas.openxmlformats.org/officeDocument/2006/relationships/hyperlink" Target="https://blast.ncbi.nlm.nih.gov/Blast.cgi" TargetMode="External"/><Relationship Id="rId1625" Type="http://schemas.openxmlformats.org/officeDocument/2006/relationships/hyperlink" Target="https://www.ncbi.nlm.nih.gov/Taxonomy/Browser/wwwtax.cgi?id=7719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XP_002125157.1?report=genbank&amp;log$=prottop&amp;blast_rank=523&amp;RID=8VV0YPT9013" TargetMode="External"/><Relationship Id="rId273" Type="http://schemas.openxmlformats.org/officeDocument/2006/relationships/hyperlink" Target="https://www.ncbi.nlm.nih.gov/protein/XP_026695088.1?report=genbank&amp;log$=prottop&amp;blast_rank=91&amp;RID=8VV0YPT9013" TargetMode="External"/><Relationship Id="rId480" Type="http://schemas.openxmlformats.org/officeDocument/2006/relationships/hyperlink" Target="https://www.ncbi.nlm.nih.gov/protein/XP_018671772.1?report=genbank&amp;log$=prottop&amp;blast_rank=160&amp;RID=8VV0YPT9013" TargetMode="External"/><Relationship Id="rId701" Type="http://schemas.openxmlformats.org/officeDocument/2006/relationships/hyperlink" Target="https://www.ncbi.nlm.nih.gov/Taxonomy/Browser/wwwtax.cgi?id=7719" TargetMode="External"/><Relationship Id="rId939" Type="http://schemas.openxmlformats.org/officeDocument/2006/relationships/hyperlink" Target="https://www.ncbi.nlm.nih.gov/protein/XP_009860121.2?report=genbank&amp;log$=prottop&amp;blast_rank=313&amp;RID=8VV0YPT9013" TargetMode="External"/><Relationship Id="rId1124" Type="http://schemas.openxmlformats.org/officeDocument/2006/relationships/hyperlink" Target="https://www.ncbi.nlm.nih.gov/Taxonomy/Browser/wwwtax.cgi?id=7719" TargetMode="External"/><Relationship Id="rId1331" Type="http://schemas.openxmlformats.org/officeDocument/2006/relationships/hyperlink" Target="https://www.ncbi.nlm.nih.gov/Taxonomy/Browser/wwwtax.cgi?id=7719" TargetMode="External"/><Relationship Id="rId1776" Type="http://schemas.openxmlformats.org/officeDocument/2006/relationships/hyperlink" Target="https://www.ncbi.nlm.nih.gov/protein/NP_001041466.1?report=genbank&amp;log$=prottop&amp;blast_rank=592&amp;RID=8VV0YPT9013" TargetMode="External"/><Relationship Id="rId68" Type="http://schemas.openxmlformats.org/officeDocument/2006/relationships/hyperlink" Target="https://www.ncbi.nlm.nih.gov/Taxonomy/Browser/wwwtax.cgi?id=7719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7719" TargetMode="External"/><Relationship Id="rId785" Type="http://schemas.openxmlformats.org/officeDocument/2006/relationships/hyperlink" Target="https://www.ncbi.nlm.nih.gov/Taxonomy/Browser/wwwtax.cgi?id=7719" TargetMode="External"/><Relationship Id="rId992" Type="http://schemas.openxmlformats.org/officeDocument/2006/relationships/hyperlink" Target="https://www.ncbi.nlm.nih.gov/Taxonomy/Browser/wwwtax.cgi?id=7719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200" Type="http://schemas.openxmlformats.org/officeDocument/2006/relationships/hyperlink" Target="https://www.ncbi.nlm.nih.gov/Taxonomy/Browser/wwwtax.cgi?id=7719" TargetMode="External"/><Relationship Id="rId438" Type="http://schemas.openxmlformats.org/officeDocument/2006/relationships/hyperlink" Target="https://www.ncbi.nlm.nih.gov/protein/XP_026694466.1?report=genbank&amp;log$=prottop&amp;blast_rank=146&amp;RID=8VV0YPT9013" TargetMode="External"/><Relationship Id="rId645" Type="http://schemas.openxmlformats.org/officeDocument/2006/relationships/hyperlink" Target="https://www.ncbi.nlm.nih.gov/protein/XP_026696466.1?report=genbank&amp;log$=prottop&amp;blast_rank=215&amp;RID=8VV0YPT9013" TargetMode="External"/><Relationship Id="rId852" Type="http://schemas.openxmlformats.org/officeDocument/2006/relationships/hyperlink" Target="https://www.ncbi.nlm.nih.gov/protein/XP_002124688.1?report=genbank&amp;log$=prottop&amp;blast_rank=284&amp;RID=8VV0YPT9013" TargetMode="External"/><Relationship Id="rId1068" Type="http://schemas.openxmlformats.org/officeDocument/2006/relationships/hyperlink" Target="https://www.ncbi.nlm.nih.gov/protein/XP_009861121.1?report=genbank&amp;log$=prottop&amp;blast_rank=356&amp;RID=8VV0YPT9013" TargetMode="External"/><Relationship Id="rId1275" Type="http://schemas.openxmlformats.org/officeDocument/2006/relationships/hyperlink" Target="https://www.ncbi.nlm.nih.gov/protein/XP_009862026.1?report=genbank&amp;log$=prottop&amp;blast_rank=425&amp;RID=8VV0YPT9013" TargetMode="External"/><Relationship Id="rId1482" Type="http://schemas.openxmlformats.org/officeDocument/2006/relationships/hyperlink" Target="https://www.ncbi.nlm.nih.gov/protein/XP_026690561.1?report=genbank&amp;log$=prottop&amp;blast_rank=494&amp;RID=8VV0YPT9013" TargetMode="External"/><Relationship Id="rId1703" Type="http://schemas.openxmlformats.org/officeDocument/2006/relationships/hyperlink" Target="https://www.ncbi.nlm.nih.gov/Taxonomy/Browser/wwwtax.cgi?id=7719" TargetMode="External"/><Relationship Id="rId284" Type="http://schemas.openxmlformats.org/officeDocument/2006/relationships/hyperlink" Target="https://www.ncbi.nlm.nih.gov/Taxonomy/Browser/wwwtax.cgi?id=7719" TargetMode="External"/><Relationship Id="rId491" Type="http://schemas.openxmlformats.org/officeDocument/2006/relationships/hyperlink" Target="https://www.ncbi.nlm.nih.gov/Taxonomy/Browser/wwwtax.cgi?id=7719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7719" TargetMode="External"/><Relationship Id="rId79" Type="http://schemas.openxmlformats.org/officeDocument/2006/relationships/hyperlink" Target="https://blast.ncbi.nlm.nih.gov/Blast.cgi" TargetMode="External"/><Relationship Id="rId144" Type="http://schemas.openxmlformats.org/officeDocument/2006/relationships/hyperlink" Target="https://www.ncbi.nlm.nih.gov/protein/XP_018667791.1?report=genbank&amp;log$=prottop&amp;blast_rank=48&amp;RID=8VV0YPT9013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7719" TargetMode="External"/><Relationship Id="rId1647" Type="http://schemas.openxmlformats.org/officeDocument/2006/relationships/hyperlink" Target="https://www.ncbi.nlm.nih.gov/protein/XP_018669150.1?report=genbank&amp;log$=prottop&amp;blast_rank=549&amp;RID=8VV0YPT9013" TargetMode="External"/><Relationship Id="rId351" Type="http://schemas.openxmlformats.org/officeDocument/2006/relationships/hyperlink" Target="https://www.ncbi.nlm.nih.gov/protein/XP_026691089.1?report=genbank&amp;log$=prottop&amp;blast_rank=117&amp;RID=8VV0YPT9013" TargetMode="External"/><Relationship Id="rId449" Type="http://schemas.openxmlformats.org/officeDocument/2006/relationships/hyperlink" Target="https://www.ncbi.nlm.nih.gov/Taxonomy/Browser/wwwtax.cgi?id=7719" TargetMode="External"/><Relationship Id="rId656" Type="http://schemas.openxmlformats.org/officeDocument/2006/relationships/hyperlink" Target="https://www.ncbi.nlm.nih.gov/Taxonomy/Browser/wwwtax.cgi?id=7719" TargetMode="External"/><Relationship Id="rId863" Type="http://schemas.openxmlformats.org/officeDocument/2006/relationships/hyperlink" Target="https://www.ncbi.nlm.nih.gov/Taxonomy/Browser/wwwtax.cgi?id=7719" TargetMode="External"/><Relationship Id="rId1079" Type="http://schemas.openxmlformats.org/officeDocument/2006/relationships/hyperlink" Target="https://www.ncbi.nlm.nih.gov/Taxonomy/Browser/wwwtax.cgi?id=7719" TargetMode="External"/><Relationship Id="rId1286" Type="http://schemas.openxmlformats.org/officeDocument/2006/relationships/hyperlink" Target="https://www.ncbi.nlm.nih.gov/Taxonomy/Browser/wwwtax.cgi?id=7719" TargetMode="External"/><Relationship Id="rId1493" Type="http://schemas.openxmlformats.org/officeDocument/2006/relationships/hyperlink" Target="https://www.ncbi.nlm.nih.gov/Taxonomy/Browser/wwwtax.cgi?id=7719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11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18673309.1?report=genbank&amp;log$=prottop&amp;blast_rank=103&amp;RID=8VV0YPT9013" TargetMode="External"/><Relationship Id="rId516" Type="http://schemas.openxmlformats.org/officeDocument/2006/relationships/hyperlink" Target="https://www.ncbi.nlm.nih.gov/protein/XP_002128512.2?report=genbank&amp;log$=prottop&amp;blast_rank=172&amp;RID=8VV0YPT9013" TargetMode="External"/><Relationship Id="rId1146" Type="http://schemas.openxmlformats.org/officeDocument/2006/relationships/hyperlink" Target="https://www.ncbi.nlm.nih.gov/protein/XP_009858078.1?report=genbank&amp;log$=prottop&amp;blast_rank=382&amp;RID=8VV0YPT9013" TargetMode="External"/><Relationship Id="rId1798" Type="http://schemas.openxmlformats.org/officeDocument/2006/relationships/hyperlink" Target="https://blast.ncbi.nlm.nih.gov/Blast.cgi" TargetMode="External"/><Relationship Id="rId723" Type="http://schemas.openxmlformats.org/officeDocument/2006/relationships/hyperlink" Target="https://www.ncbi.nlm.nih.gov/protein/XP_026690436.1?report=genbank&amp;log$=prottop&amp;blast_rank=241&amp;RID=8VV0YPT9013" TargetMode="External"/><Relationship Id="rId930" Type="http://schemas.openxmlformats.org/officeDocument/2006/relationships/hyperlink" Target="https://www.ncbi.nlm.nih.gov/protein/XP_026695636.1?report=genbank&amp;log$=prottop&amp;blast_rank=310&amp;RID=8VV0YPT9013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XP_018669168.1?report=genbank&amp;log$=prottop&amp;blast_rank=451&amp;RID=8VV0YPT9013" TargetMode="External"/><Relationship Id="rId1560" Type="http://schemas.openxmlformats.org/officeDocument/2006/relationships/hyperlink" Target="https://www.ncbi.nlm.nih.gov/protein/XP_026689424.1?report=genbank&amp;log$=prottop&amp;blast_rank=520&amp;RID=8VV0YPT9013" TargetMode="External"/><Relationship Id="rId1658" Type="http://schemas.openxmlformats.org/officeDocument/2006/relationships/hyperlink" Target="https://www.ncbi.nlm.nih.gov/Taxonomy/Browser/wwwtax.cgi?id=7719" TargetMode="External"/><Relationship Id="rId155" Type="http://schemas.openxmlformats.org/officeDocument/2006/relationships/hyperlink" Target="https://www.ncbi.nlm.nih.gov/Taxonomy/Browser/wwwtax.cgi?id=7719" TargetMode="External"/><Relationship Id="rId362" Type="http://schemas.openxmlformats.org/officeDocument/2006/relationships/hyperlink" Target="https://www.ncbi.nlm.nih.gov/Taxonomy/Browser/wwwtax.cgi?id=7719" TargetMode="External"/><Relationship Id="rId1213" Type="http://schemas.openxmlformats.org/officeDocument/2006/relationships/hyperlink" Target="https://blast.ncbi.nlm.nih.gov/Blast.cgi" TargetMode="External"/><Relationship Id="rId1297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XP_026692506.1?report=genbank&amp;log$=prottop&amp;blast_rank=506&amp;RID=8VV0YPT9013" TargetMode="External"/><Relationship Id="rId222" Type="http://schemas.openxmlformats.org/officeDocument/2006/relationships/hyperlink" Target="https://www.ncbi.nlm.nih.gov/protein/XP_002123483.1?report=genbank&amp;log$=prottop&amp;blast_rank=74&amp;RID=8VV0YPT9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1725" Type="http://schemas.openxmlformats.org/officeDocument/2006/relationships/hyperlink" Target="https://www.ncbi.nlm.nih.gov/protein/XP_026692310.1?report=genbank&amp;log$=prottop&amp;blast_rank=575&amp;RID=8VV0YPT9013" TargetMode="External"/><Relationship Id="rId17" Type="http://schemas.openxmlformats.org/officeDocument/2006/relationships/hyperlink" Target="https://www.ncbi.nlm.nih.gov/Taxonomy/Browser/wwwtax.cgi?id=7719" TargetMode="External"/><Relationship Id="rId527" Type="http://schemas.openxmlformats.org/officeDocument/2006/relationships/hyperlink" Target="https://www.ncbi.nlm.nih.gov/Taxonomy/Browser/wwwtax.cgi?id=7719" TargetMode="External"/><Relationship Id="rId734" Type="http://schemas.openxmlformats.org/officeDocument/2006/relationships/hyperlink" Target="https://www.ncbi.nlm.nih.gov/Taxonomy/Browser/wwwtax.cgi?id=7719" TargetMode="External"/><Relationship Id="rId941" Type="http://schemas.openxmlformats.org/officeDocument/2006/relationships/hyperlink" Target="https://www.ncbi.nlm.nih.gov/Taxonomy/Browser/wwwtax.cgi?id=7719" TargetMode="External"/><Relationship Id="rId1157" Type="http://schemas.openxmlformats.org/officeDocument/2006/relationships/hyperlink" Target="https://www.ncbi.nlm.nih.gov/Taxonomy/Browser/wwwtax.cgi?id=7719" TargetMode="External"/><Relationship Id="rId1364" Type="http://schemas.openxmlformats.org/officeDocument/2006/relationships/hyperlink" Target="https://www.ncbi.nlm.nih.gov/Taxonomy/Browser/wwwtax.cgi?id=7719" TargetMode="External"/><Relationship Id="rId1571" Type="http://schemas.openxmlformats.org/officeDocument/2006/relationships/hyperlink" Target="https://www.ncbi.nlm.nih.gov/Taxonomy/Browser/wwwtax.cgi?id=7719" TargetMode="External"/><Relationship Id="rId70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XP_018671819.1?report=genbank&amp;log$=prottop&amp;blast_rank=267&amp;RID=8VV0YPT9013" TargetMode="External"/><Relationship Id="rId1017" Type="http://schemas.openxmlformats.org/officeDocument/2006/relationships/hyperlink" Target="https://www.ncbi.nlm.nih.gov/protein/XP_002119660.1?report=genbank&amp;log$=prottop&amp;blast_rank=339&amp;RID=8VV0YPT9013" TargetMode="External"/><Relationship Id="rId1224" Type="http://schemas.openxmlformats.org/officeDocument/2006/relationships/hyperlink" Target="https://www.ncbi.nlm.nih.gov/protein/XP_026696716.1?report=genbank&amp;log$=prottop&amp;blast_rank=408&amp;RID=8VV0YPT9013" TargetMode="External"/><Relationship Id="rId1431" Type="http://schemas.openxmlformats.org/officeDocument/2006/relationships/hyperlink" Target="https://www.ncbi.nlm.nih.gov/protein/XP_018666879.1?report=genbank&amp;log$=prottop&amp;blast_rank=477&amp;RID=8VV0YPT9013" TargetMode="External"/><Relationship Id="rId1669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7719" TargetMode="External"/><Relationship Id="rId440" Type="http://schemas.openxmlformats.org/officeDocument/2006/relationships/hyperlink" Target="https://www.ncbi.nlm.nih.gov/Taxonomy/Browser/wwwtax.cgi?id=7719" TargetMode="External"/><Relationship Id="rId678" Type="http://schemas.openxmlformats.org/officeDocument/2006/relationships/hyperlink" Target="https://www.ncbi.nlm.nih.gov/protein/XP_002128423.1?report=genbank&amp;log$=prottop&amp;blast_rank=226&amp;RID=8VV0YPT9013" TargetMode="External"/><Relationship Id="rId885" Type="http://schemas.openxmlformats.org/officeDocument/2006/relationships/hyperlink" Target="https://www.ncbi.nlm.nih.gov/protein/XP_002128116.1?report=genbank&amp;log$=prottop&amp;blast_rank=295&amp;RID=8VV0YPT9013" TargetMode="External"/><Relationship Id="rId1070" Type="http://schemas.openxmlformats.org/officeDocument/2006/relationships/hyperlink" Target="https://www.ncbi.nlm.nih.gov/Taxonomy/Browser/wwwtax.cgi?id=7719" TargetMode="External"/><Relationship Id="rId1529" Type="http://schemas.openxmlformats.org/officeDocument/2006/relationships/hyperlink" Target="https://www.ncbi.nlm.nih.gov/Taxonomy/Browser/wwwtax.cgi?id=7719" TargetMode="External"/><Relationship Id="rId1736" Type="http://schemas.openxmlformats.org/officeDocument/2006/relationships/hyperlink" Target="https://www.ncbi.nlm.nih.gov/Taxonomy/Browser/wwwtax.cgi?id=7719" TargetMode="External"/><Relationship Id="rId28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XP_026694178.1?report=genbank&amp;log$=prottop&amp;blast_rank=100&amp;RID=8VV0YPT9013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26691574.1?report=genbank&amp;log$=prottop&amp;blast_rank=601&amp;RID=8VV0YPT9013" TargetMode="External"/><Relationship Id="rId81" Type="http://schemas.openxmlformats.org/officeDocument/2006/relationships/hyperlink" Target="https://www.ncbi.nlm.nih.gov/protein/XP_018673134.1?report=genbank&amp;log$=prottop&amp;blast_rank=27&amp;RID=8VV0YPT9013" TargetMode="External"/><Relationship Id="rId177" Type="http://schemas.openxmlformats.org/officeDocument/2006/relationships/hyperlink" Target="https://www.ncbi.nlm.nih.gov/protein/XP_026689802.1?report=genbank&amp;log$=prottop&amp;blast_rank=59&amp;RID=8VV0YPT9013" TargetMode="External"/><Relationship Id="rId384" Type="http://schemas.openxmlformats.org/officeDocument/2006/relationships/hyperlink" Target="https://www.ncbi.nlm.nih.gov/protein/XP_002121036.1?report=genbank&amp;log$=prottop&amp;blast_rank=128&amp;RID=8VV0YPT9013" TargetMode="External"/><Relationship Id="rId591" Type="http://schemas.openxmlformats.org/officeDocument/2006/relationships/hyperlink" Target="https://www.ncbi.nlm.nih.gov/protein/XP_026694756.1?report=genbank&amp;log$=prottop&amp;blast_rank=197&amp;RID=8VV0YPT9013" TargetMode="External"/><Relationship Id="rId605" Type="http://schemas.openxmlformats.org/officeDocument/2006/relationships/hyperlink" Target="https://www.ncbi.nlm.nih.gov/Taxonomy/Browser/wwwtax.cgi?id=7719" TargetMode="External"/><Relationship Id="rId812" Type="http://schemas.openxmlformats.org/officeDocument/2006/relationships/hyperlink" Target="https://www.ncbi.nlm.nih.gov/Taxonomy/Browser/wwwtax.cgi?id=7719" TargetMode="External"/><Relationship Id="rId1028" Type="http://schemas.openxmlformats.org/officeDocument/2006/relationships/hyperlink" Target="https://www.ncbi.nlm.nih.gov/Taxonomy/Browser/wwwtax.cgi?id=7719" TargetMode="External"/><Relationship Id="rId1235" Type="http://schemas.openxmlformats.org/officeDocument/2006/relationships/hyperlink" Target="https://www.ncbi.nlm.nih.gov/Taxonomy/Browser/wwwtax.cgi?id=7719" TargetMode="External"/><Relationship Id="rId1442" Type="http://schemas.openxmlformats.org/officeDocument/2006/relationships/hyperlink" Target="https://www.ncbi.nlm.nih.gov/Taxonomy/Browser/wwwtax.cgi?id=7719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7719" TargetMode="External"/><Relationship Id="rId896" Type="http://schemas.openxmlformats.org/officeDocument/2006/relationships/hyperlink" Target="https://www.ncbi.nlm.nih.gov/Taxonomy/Browser/wwwtax.cgi?id=7719" TargetMode="External"/><Relationship Id="rId1081" Type="http://schemas.openxmlformats.org/officeDocument/2006/relationships/hyperlink" Target="https://blast.ncbi.nlm.nih.gov/Blast.cgi" TargetMode="External"/><Relationship Id="rId1302" Type="http://schemas.openxmlformats.org/officeDocument/2006/relationships/hyperlink" Target="https://www.ncbi.nlm.nih.gov/protein/XP_018673019.1?report=genbank&amp;log$=prottop&amp;blast_rank=434&amp;RID=8VV0YPT9013" TargetMode="External"/><Relationship Id="rId1747" Type="http://schemas.openxmlformats.org/officeDocument/2006/relationships/hyperlink" Target="https://blast.ncbi.nlm.nih.gov/Blast.cgi" TargetMode="External"/><Relationship Id="rId39" Type="http://schemas.openxmlformats.org/officeDocument/2006/relationships/hyperlink" Target="https://www.ncbi.nlm.nih.gov/protein/XP_002122562.3?report=genbank&amp;log$=prottop&amp;blast_rank=13&amp;RID=8VV0YPT9013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XP_002131803.1?report=genbank&amp;log$=prottop&amp;blast_rank=183&amp;RID=8VV0YPT9013" TargetMode="External"/><Relationship Id="rId756" Type="http://schemas.openxmlformats.org/officeDocument/2006/relationships/hyperlink" Target="https://www.ncbi.nlm.nih.gov/protein/XP_002129457.1?report=genbank&amp;log$=prottop&amp;blast_rank=252&amp;RID=8VV0YPT9013" TargetMode="External"/><Relationship Id="rId1179" Type="http://schemas.openxmlformats.org/officeDocument/2006/relationships/hyperlink" Target="https://www.ncbi.nlm.nih.gov/protein/XP_018670836.1?report=genbank&amp;log$=prottop&amp;blast_rank=393&amp;RID=8VV0YPT9013" TargetMode="External"/><Relationship Id="rId1386" Type="http://schemas.openxmlformats.org/officeDocument/2006/relationships/hyperlink" Target="https://www.ncbi.nlm.nih.gov/protein/XP_009860206.1?report=genbank&amp;log$=prottop&amp;blast_rank=462&amp;RID=8VV0YPT9013" TargetMode="External"/><Relationship Id="rId1593" Type="http://schemas.openxmlformats.org/officeDocument/2006/relationships/hyperlink" Target="https://www.ncbi.nlm.nih.gov/protein/XP_002131399.1?report=genbank&amp;log$=prottop&amp;blast_rank=531&amp;RID=8VV0YPT9013" TargetMode="External"/><Relationship Id="rId1607" Type="http://schemas.openxmlformats.org/officeDocument/2006/relationships/hyperlink" Target="https://www.ncbi.nlm.nih.gov/Taxonomy/Browser/wwwtax.cgi?id=7719" TargetMode="External"/><Relationship Id="rId1814" Type="http://schemas.openxmlformats.org/officeDocument/2006/relationships/hyperlink" Target="https://www.ncbi.nlm.nih.gov/Taxonomy/Browser/wwwtax.cgi?id=7719" TargetMode="External"/><Relationship Id="rId104" Type="http://schemas.openxmlformats.org/officeDocument/2006/relationships/hyperlink" Target="https://www.ncbi.nlm.nih.gov/Taxonomy/Browser/wwwtax.cgi?id=7719" TargetMode="External"/><Relationship Id="rId188" Type="http://schemas.openxmlformats.org/officeDocument/2006/relationships/hyperlink" Target="https://www.ncbi.nlm.nih.gov/Taxonomy/Browser/wwwtax.cgi?id=7719" TargetMode="External"/><Relationship Id="rId311" Type="http://schemas.openxmlformats.org/officeDocument/2006/relationships/hyperlink" Target="https://www.ncbi.nlm.nih.gov/Taxonomy/Browser/wwwtax.cgi?id=7719" TargetMode="External"/><Relationship Id="rId395" Type="http://schemas.openxmlformats.org/officeDocument/2006/relationships/hyperlink" Target="https://www.ncbi.nlm.nih.gov/Taxonomy/Browser/wwwtax.cgi?id=7719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XP_026691658.1?report=genbank&amp;log$=prottop&amp;blast_rank=321&amp;RID=8VV0YPT9013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92" Type="http://schemas.openxmlformats.org/officeDocument/2006/relationships/hyperlink" Target="https://www.ncbi.nlm.nih.gov/Taxonomy/Browser/wwwtax.cgi?id=7719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02123763.3?report=genbank&amp;log$=prottop&amp;blast_rank=586&amp;RID=8VV0YPT9013" TargetMode="External"/><Relationship Id="rId255" Type="http://schemas.openxmlformats.org/officeDocument/2006/relationships/hyperlink" Target="https://www.ncbi.nlm.nih.gov/protein/XP_018673133.1?report=genbank&amp;log$=prottop&amp;blast_rank=85&amp;RID=8VV0YPT9013" TargetMode="External"/><Relationship Id="rId462" Type="http://schemas.openxmlformats.org/officeDocument/2006/relationships/hyperlink" Target="https://www.ncbi.nlm.nih.gov/protein/NP_001072026.1?report=genbank&amp;log$=prottop&amp;blast_rank=154&amp;RID=8VV0YPT9013" TargetMode="External"/><Relationship Id="rId1092" Type="http://schemas.openxmlformats.org/officeDocument/2006/relationships/hyperlink" Target="https://www.ncbi.nlm.nih.gov/protein/XP_018668445.1?report=genbank&amp;log$=prottop&amp;blast_rank=364&amp;RID=8VV0YPT9013" TargetMode="External"/><Relationship Id="rId1106" Type="http://schemas.openxmlformats.org/officeDocument/2006/relationships/hyperlink" Target="https://www.ncbi.nlm.nih.gov/Taxonomy/Browser/wwwtax.cgi?id=7719" TargetMode="External"/><Relationship Id="rId1313" Type="http://schemas.openxmlformats.org/officeDocument/2006/relationships/hyperlink" Target="https://www.ncbi.nlm.nih.gov/Taxonomy/Browser/wwwtax.cgi?id=7719" TargetMode="External"/><Relationship Id="rId1397" Type="http://schemas.openxmlformats.org/officeDocument/2006/relationships/hyperlink" Target="https://www.ncbi.nlm.nih.gov/Taxonomy/Browser/wwwtax.cgi?id=7719" TargetMode="External"/><Relationship Id="rId1520" Type="http://schemas.openxmlformats.org/officeDocument/2006/relationships/hyperlink" Target="https://www.ncbi.nlm.nih.gov/Taxonomy/Browser/wwwtax.cgi?id=7719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7719" TargetMode="External"/><Relationship Id="rId974" Type="http://schemas.openxmlformats.org/officeDocument/2006/relationships/hyperlink" Target="https://www.ncbi.nlm.nih.gov/Taxonomy/Browser/wwwtax.cgi?id=7719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627" Type="http://schemas.openxmlformats.org/officeDocument/2006/relationships/hyperlink" Target="https://www.ncbi.nlm.nih.gov/protein/XP_009858989.1?report=genbank&amp;log$=prottop&amp;blast_rank=209&amp;RID=8VV0YPT9013" TargetMode="External"/><Relationship Id="rId834" Type="http://schemas.openxmlformats.org/officeDocument/2006/relationships/hyperlink" Target="https://www.ncbi.nlm.nih.gov/protein/XP_026690721.1?report=genbank&amp;log$=prottop&amp;blast_rank=278&amp;RID=8VV0YPT9013" TargetMode="External"/><Relationship Id="rId1257" Type="http://schemas.openxmlformats.org/officeDocument/2006/relationships/hyperlink" Target="https://www.ncbi.nlm.nih.gov/protein/XP_002128763.1?report=genbank&amp;log$=prottop&amp;blast_rank=419&amp;RID=8VV0YPT9013" TargetMode="External"/><Relationship Id="rId1464" Type="http://schemas.openxmlformats.org/officeDocument/2006/relationships/hyperlink" Target="https://www.ncbi.nlm.nih.gov/protein/XP_002126817.1?report=genbank&amp;log$=prottop&amp;blast_rank=488&amp;RID=8VV0YPT9013" TargetMode="External"/><Relationship Id="rId1671" Type="http://schemas.openxmlformats.org/officeDocument/2006/relationships/hyperlink" Target="https://www.ncbi.nlm.nih.gov/protein/XP_018667811.1?report=genbank&amp;log$=prottop&amp;blast_rank=557&amp;RID=8VV0YPT9013" TargetMode="External"/><Relationship Id="rId266" Type="http://schemas.openxmlformats.org/officeDocument/2006/relationships/hyperlink" Target="https://www.ncbi.nlm.nih.gov/Taxonomy/Browser/wwwtax.cgi?id=7719" TargetMode="External"/><Relationship Id="rId473" Type="http://schemas.openxmlformats.org/officeDocument/2006/relationships/hyperlink" Target="https://www.ncbi.nlm.nih.gov/Taxonomy/Browser/wwwtax.cgi?id=7719" TargetMode="External"/><Relationship Id="rId680" Type="http://schemas.openxmlformats.org/officeDocument/2006/relationships/hyperlink" Target="https://www.ncbi.nlm.nih.gov/Taxonomy/Browser/wwwtax.cgi?id=7719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7719" TargetMode="External"/><Relationship Id="rId30" Type="http://schemas.openxmlformats.org/officeDocument/2006/relationships/hyperlink" Target="https://www.ncbi.nlm.nih.gov/protein/XP_026692763.1?report=genbank&amp;log$=prottop&amp;blast_rank=10&amp;RID=8VV0YPT9013" TargetMode="External"/><Relationship Id="rId126" Type="http://schemas.openxmlformats.org/officeDocument/2006/relationships/hyperlink" Target="https://www.ncbi.nlm.nih.gov/protein/XP_004226085.1?report=genbank&amp;log$=prottop&amp;blast_rank=42&amp;RID=8VV0YPT9013" TargetMode="External"/><Relationship Id="rId333" Type="http://schemas.openxmlformats.org/officeDocument/2006/relationships/hyperlink" Target="https://www.ncbi.nlm.nih.gov/protein/XP_026690940.1?report=genbank&amp;log$=prottop&amp;blast_rank=111&amp;RID=8VV0YPT9013" TargetMode="External"/><Relationship Id="rId540" Type="http://schemas.openxmlformats.org/officeDocument/2006/relationships/hyperlink" Target="https://www.ncbi.nlm.nih.gov/protein/XP_004226143.1?report=genbank&amp;log$=prottop&amp;blast_rank=180&amp;RID=8VV0YPT9013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XP_002121513.2?report=genbank&amp;log$=prottop&amp;blast_rank=390&amp;RID=8VV0YPT9013" TargetMode="External"/><Relationship Id="rId1629" Type="http://schemas.openxmlformats.org/officeDocument/2006/relationships/hyperlink" Target="https://www.ncbi.nlm.nih.gov/protein/XP_026689500.1?report=genbank&amp;log$=prottop&amp;blast_rank=543&amp;RID=8VV0YPT9013" TargetMode="External"/><Relationship Id="rId638" Type="http://schemas.openxmlformats.org/officeDocument/2006/relationships/hyperlink" Target="https://www.ncbi.nlm.nih.gov/Taxonomy/Browser/wwwtax.cgi?id=7719" TargetMode="External"/><Relationship Id="rId845" Type="http://schemas.openxmlformats.org/officeDocument/2006/relationships/hyperlink" Target="https://www.ncbi.nlm.nih.gov/Taxonomy/Browser/wwwtax.cgi?id=7719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7719" TargetMode="External"/><Relationship Id="rId1475" Type="http://schemas.openxmlformats.org/officeDocument/2006/relationships/hyperlink" Target="https://www.ncbi.nlm.nih.gov/Taxonomy/Browser/wwwtax.cgi?id=7719" TargetMode="External"/><Relationship Id="rId1682" Type="http://schemas.openxmlformats.org/officeDocument/2006/relationships/hyperlink" Target="https://www.ncbi.nlm.nih.gov/Taxonomy/Browser/wwwtax.cgi?id=7719" TargetMode="External"/><Relationship Id="rId277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02129559.1?report=genbank&amp;log$=prottop&amp;blast_rank=235&amp;RID=8VV0YPT9013" TargetMode="External"/><Relationship Id="rId1128" Type="http://schemas.openxmlformats.org/officeDocument/2006/relationships/hyperlink" Target="https://www.ncbi.nlm.nih.gov/protein/XP_026696713.1?report=genbank&amp;log$=prottop&amp;blast_rank=376&amp;RID=8VV0YPT9013" TargetMode="External"/><Relationship Id="rId1335" Type="http://schemas.openxmlformats.org/officeDocument/2006/relationships/hyperlink" Target="https://www.ncbi.nlm.nih.gov/protein/XP_002131221.1?report=genbank&amp;log$=prottop&amp;blast_rank=445&amp;RID=8VV0YPT9013" TargetMode="External"/><Relationship Id="rId1542" Type="http://schemas.openxmlformats.org/officeDocument/2006/relationships/hyperlink" Target="https://www.ncbi.nlm.nih.gov/protein/XP_018672177.2?report=genbank&amp;log$=prottop&amp;blast_rank=514&amp;RID=8VV0YPT9013" TargetMode="External"/><Relationship Id="rId137" Type="http://schemas.openxmlformats.org/officeDocument/2006/relationships/hyperlink" Target="https://www.ncbi.nlm.nih.gov/Taxonomy/Browser/wwwtax.cgi?id=7719" TargetMode="External"/><Relationship Id="rId344" Type="http://schemas.openxmlformats.org/officeDocument/2006/relationships/hyperlink" Target="https://www.ncbi.nlm.nih.gov/Taxonomy/Browser/wwwtax.cgi?id=7719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XP_009857970.1?report=genbank&amp;log$=prottop&amp;blast_rank=263&amp;RID=8VV0YPT9013" TargetMode="External"/><Relationship Id="rId912" Type="http://schemas.openxmlformats.org/officeDocument/2006/relationships/hyperlink" Target="https://www.ncbi.nlm.nih.gov/protein/XP_026692376.1?report=genbank&amp;log$=prottop&amp;blast_rank=304&amp;RID=8VV0YPT9013" TargetMode="External"/><Relationship Id="rId996" Type="http://schemas.openxmlformats.org/officeDocument/2006/relationships/hyperlink" Target="https://www.ncbi.nlm.nih.gov/protein/XP_018670465.1?report=genbank&amp;log$=prottop&amp;blast_rank=332&amp;RID=8VV0YPT9013" TargetMode="External"/><Relationship Id="rId41" Type="http://schemas.openxmlformats.org/officeDocument/2006/relationships/hyperlink" Target="https://www.ncbi.nlm.nih.gov/Taxonomy/Browser/wwwtax.cgi?id=7719" TargetMode="External"/><Relationship Id="rId551" Type="http://schemas.openxmlformats.org/officeDocument/2006/relationships/hyperlink" Target="https://www.ncbi.nlm.nih.gov/Taxonomy/Browser/wwwtax.cgi?id=7719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7719" TargetMode="External"/><Relationship Id="rId1279" Type="http://schemas.openxmlformats.org/officeDocument/2006/relationships/hyperlink" Target="https://blast.ncbi.nlm.nih.gov/Blast.cgi" TargetMode="External"/><Relationship Id="rId1402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XP_009860088.1?report=genbank&amp;log$=prottop&amp;blast_rank=569&amp;RID=8VV0YPT9013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XP_018673188.1?report=genbank&amp;log$=prottop&amp;blast_rank=68&amp;RID=8VV0YPT9013" TargetMode="External"/><Relationship Id="rId288" Type="http://schemas.openxmlformats.org/officeDocument/2006/relationships/hyperlink" Target="https://www.ncbi.nlm.nih.gov/protein/XP_026695358.1?report=genbank&amp;log$=prottop&amp;blast_rank=96&amp;RID=8VV0YPT9013" TargetMode="External"/><Relationship Id="rId411" Type="http://schemas.openxmlformats.org/officeDocument/2006/relationships/hyperlink" Target="https://www.ncbi.nlm.nih.gov/protein/XP_009858951.1?report=genbank&amp;log$=prottop&amp;blast_rank=137&amp;RID=8VV0YPT9013" TargetMode="External"/><Relationship Id="rId509" Type="http://schemas.openxmlformats.org/officeDocument/2006/relationships/hyperlink" Target="https://www.ncbi.nlm.nih.gov/Taxonomy/Browser/wwwtax.cgi?id=7719" TargetMode="External"/><Relationship Id="rId1041" Type="http://schemas.openxmlformats.org/officeDocument/2006/relationships/hyperlink" Target="https://www.ncbi.nlm.nih.gov/protein/XP_018671793.2?report=genbank&amp;log$=prottop&amp;blast_rank=347&amp;RID=8VV0YPT9013" TargetMode="External"/><Relationship Id="rId1139" Type="http://schemas.openxmlformats.org/officeDocument/2006/relationships/hyperlink" Target="https://www.ncbi.nlm.nih.gov/Taxonomy/Browser/wwwtax.cgi?id=7719" TargetMode="External"/><Relationship Id="rId1346" Type="http://schemas.openxmlformats.org/officeDocument/2006/relationships/hyperlink" Target="https://www.ncbi.nlm.nih.gov/Taxonomy/Browser/wwwtax.cgi?id=7719" TargetMode="External"/><Relationship Id="rId169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09861338.1?report=genbank&amp;log$=prottop&amp;blast_rank=165&amp;RID=8VV0YPT9013" TargetMode="External"/><Relationship Id="rId716" Type="http://schemas.openxmlformats.org/officeDocument/2006/relationships/hyperlink" Target="https://www.ncbi.nlm.nih.gov/Taxonomy/Browser/wwwtax.cgi?id=7719" TargetMode="External"/><Relationship Id="rId923" Type="http://schemas.openxmlformats.org/officeDocument/2006/relationships/hyperlink" Target="https://www.ncbi.nlm.nih.gov/Taxonomy/Browser/wwwtax.cgi?id=7719" TargetMode="External"/><Relationship Id="rId1553" Type="http://schemas.openxmlformats.org/officeDocument/2006/relationships/hyperlink" Target="https://www.ncbi.nlm.nih.gov/Taxonomy/Browser/wwwtax.cgi?id=7719" TargetMode="External"/><Relationship Id="rId1760" Type="http://schemas.openxmlformats.org/officeDocument/2006/relationships/hyperlink" Target="https://www.ncbi.nlm.nih.gov/Taxonomy/Browser/wwwtax.cgi?id=7719" TargetMode="External"/><Relationship Id="rId52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18671310.1?report=genbank&amp;log$=prottop&amp;blast_rank=402&amp;RID=8VV0YPT9013" TargetMode="External"/><Relationship Id="rId1413" Type="http://schemas.openxmlformats.org/officeDocument/2006/relationships/hyperlink" Target="https://www.ncbi.nlm.nih.gov/protein/XP_002125266.3?report=genbank&amp;log$=prottop&amp;blast_rank=471&amp;RID=8VV0YPT9013" TargetMode="External"/><Relationship Id="rId1620" Type="http://schemas.openxmlformats.org/officeDocument/2006/relationships/hyperlink" Target="https://www.ncbi.nlm.nih.gov/protein/XP_002132073.1?report=genbank&amp;log$=prottop&amp;blast_rank=540&amp;RID=8VV0YPT9013" TargetMode="External"/><Relationship Id="rId215" Type="http://schemas.openxmlformats.org/officeDocument/2006/relationships/hyperlink" Target="https://www.ncbi.nlm.nih.gov/Taxonomy/Browser/wwwtax.cgi?id=7719" TargetMode="External"/><Relationship Id="rId422" Type="http://schemas.openxmlformats.org/officeDocument/2006/relationships/hyperlink" Target="https://www.ncbi.nlm.nih.gov/Taxonomy/Browser/wwwtax.cgi?id=7719" TargetMode="External"/><Relationship Id="rId867" Type="http://schemas.openxmlformats.org/officeDocument/2006/relationships/hyperlink" Target="https://www.ncbi.nlm.nih.gov/protein/XP_009858594.1?report=genbank&amp;log$=prottop&amp;blast_rank=289&amp;RID=8VV0YPT9013" TargetMode="External"/><Relationship Id="rId1052" Type="http://schemas.openxmlformats.org/officeDocument/2006/relationships/hyperlink" Target="https://www.ncbi.nlm.nih.gov/Taxonomy/Browser/wwwtax.cgi?id=7719" TargetMode="External"/><Relationship Id="rId1497" Type="http://schemas.openxmlformats.org/officeDocument/2006/relationships/hyperlink" Target="https://www.ncbi.nlm.nih.gov/protein/XP_018671543.1?report=genbank&amp;log$=prottop&amp;blast_rank=499&amp;RID=8VV0YPT9013" TargetMode="External"/><Relationship Id="rId1718" Type="http://schemas.openxmlformats.org/officeDocument/2006/relationships/hyperlink" Target="https://www.ncbi.nlm.nih.gov/Taxonomy/Browser/wwwtax.cgi?id=7719" TargetMode="External"/><Relationship Id="rId299" Type="http://schemas.openxmlformats.org/officeDocument/2006/relationships/hyperlink" Target="https://www.ncbi.nlm.nih.gov/Taxonomy/Browser/wwwtax.cgi?id=7719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63" Type="http://schemas.openxmlformats.org/officeDocument/2006/relationships/hyperlink" Target="https://www.ncbi.nlm.nih.gov/protein/XP_018670944.1?report=genbank&amp;log$=prottop&amp;blast_rank=21&amp;RID=8VV0YPT9013" TargetMode="External"/><Relationship Id="rId159" Type="http://schemas.openxmlformats.org/officeDocument/2006/relationships/hyperlink" Target="https://www.ncbi.nlm.nih.gov/protein/XP_002128064.1?report=genbank&amp;log$=prottop&amp;blast_rank=53&amp;RID=8VV0YPT9013" TargetMode="External"/><Relationship Id="rId366" Type="http://schemas.openxmlformats.org/officeDocument/2006/relationships/hyperlink" Target="https://www.ncbi.nlm.nih.gov/protein/XP_026690214.1?report=genbank&amp;log$=prottop&amp;blast_rank=122&amp;RID=8VV0YPT9013" TargetMode="External"/><Relationship Id="rId573" Type="http://schemas.openxmlformats.org/officeDocument/2006/relationships/hyperlink" Target="https://www.ncbi.nlm.nih.gov/protein/XP_018673135.1?report=genbank&amp;log$=prottop&amp;blast_rank=191&amp;RID=8VV0YPT9013" TargetMode="External"/><Relationship Id="rId780" Type="http://schemas.openxmlformats.org/officeDocument/2006/relationships/hyperlink" Target="https://www.ncbi.nlm.nih.gov/protein/XP_018669640.1?report=genbank&amp;log$=prottop&amp;blast_rank=260&amp;RID=8VV0YPT9013" TargetMode="External"/><Relationship Id="rId1217" Type="http://schemas.openxmlformats.org/officeDocument/2006/relationships/hyperlink" Target="https://www.ncbi.nlm.nih.gov/Taxonomy/Browser/wwwtax.cgi?id=7719" TargetMode="External"/><Relationship Id="rId1424" Type="http://schemas.openxmlformats.org/officeDocument/2006/relationships/hyperlink" Target="https://www.ncbi.nlm.nih.gov/Taxonomy/Browser/wwwtax.cgi?id=7719" TargetMode="External"/><Relationship Id="rId1631" Type="http://schemas.openxmlformats.org/officeDocument/2006/relationships/hyperlink" Target="https://www.ncbi.nlm.nih.gov/Taxonomy/Browser/wwwtax.cgi?id=7719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7719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1729" Type="http://schemas.openxmlformats.org/officeDocument/2006/relationships/hyperlink" Target="https://blast.ncbi.nlm.nih.gov/Blast.cgi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02126354.1?report=genbank&amp;log$=prottop&amp;blast_rank=246&amp;RID=8VV0YPT9013" TargetMode="External"/><Relationship Id="rId945" Type="http://schemas.openxmlformats.org/officeDocument/2006/relationships/hyperlink" Target="https://www.ncbi.nlm.nih.gov/protein/XP_002131684.1?report=genbank&amp;log$=prottop&amp;blast_rank=315&amp;RID=8VV0YPT9013" TargetMode="External"/><Relationship Id="rId1368" Type="http://schemas.openxmlformats.org/officeDocument/2006/relationships/hyperlink" Target="https://www.ncbi.nlm.nih.gov/protein/XP_002131007.3?report=genbank&amp;log$=prottop&amp;blast_rank=456&amp;RID=8VV0YPT9013" TargetMode="External"/><Relationship Id="rId1575" Type="http://schemas.openxmlformats.org/officeDocument/2006/relationships/hyperlink" Target="https://www.ncbi.nlm.nih.gov/protein/XP_002120122.1?report=genbank&amp;log$=prottop&amp;blast_rank=525&amp;RID=8VV0YPT9013" TargetMode="External"/><Relationship Id="rId1782" Type="http://schemas.openxmlformats.org/officeDocument/2006/relationships/hyperlink" Target="https://www.ncbi.nlm.nih.gov/protein/XP_018666850.1?report=genbank&amp;log$=prottop&amp;blast_rank=594&amp;RID=8VV0YPT9013" TargetMode="External"/><Relationship Id="rId74" Type="http://schemas.openxmlformats.org/officeDocument/2006/relationships/hyperlink" Target="https://www.ncbi.nlm.nih.gov/Taxonomy/Browser/wwwtax.cgi?id=7719" TargetMode="External"/><Relationship Id="rId377" Type="http://schemas.openxmlformats.org/officeDocument/2006/relationships/hyperlink" Target="https://www.ncbi.nlm.nih.gov/Taxonomy/Browser/wwwtax.cgi?id=7719" TargetMode="External"/><Relationship Id="rId500" Type="http://schemas.openxmlformats.org/officeDocument/2006/relationships/hyperlink" Target="https://www.ncbi.nlm.nih.gov/Taxonomy/Browser/wwwtax.cgi?id=7719" TargetMode="External"/><Relationship Id="rId584" Type="http://schemas.openxmlformats.org/officeDocument/2006/relationships/hyperlink" Target="https://www.ncbi.nlm.nih.gov/Taxonomy/Browser/wwwtax.cgi?id=7719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7719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www.ncbi.nlm.nih.gov/Taxonomy/Browser/wwwtax.cgi?id=7719" TargetMode="External"/><Relationship Id="rId237" Type="http://schemas.openxmlformats.org/officeDocument/2006/relationships/hyperlink" Target="https://www.ncbi.nlm.nih.gov/protein/XP_002122025.2?report=genbank&amp;log$=prottop&amp;blast_rank=79&amp;RID=8VV0YPT9013" TargetMode="External"/><Relationship Id="rId791" Type="http://schemas.openxmlformats.org/officeDocument/2006/relationships/hyperlink" Target="https://www.ncbi.nlm.nih.gov/Taxonomy/Browser/wwwtax.cgi?id=7719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26693814.1?report=genbank&amp;log$=prottop&amp;blast_rank=358&amp;RID=8VV0YPT9013" TargetMode="External"/><Relationship Id="rId1642" Type="http://schemas.openxmlformats.org/officeDocument/2006/relationships/hyperlink" Target="https://blast.ncbi.nlm.nih.gov/Blast.cgi" TargetMode="External"/><Relationship Id="rId444" Type="http://schemas.openxmlformats.org/officeDocument/2006/relationships/hyperlink" Target="https://www.ncbi.nlm.nih.gov/protein/XP_026691942.1?report=genbank&amp;log$=prottop&amp;blast_rank=148&amp;RID=8VV0YPT9013" TargetMode="External"/><Relationship Id="rId651" Type="http://schemas.openxmlformats.org/officeDocument/2006/relationships/hyperlink" Target="https://www.ncbi.nlm.nih.gov/protein/XP_026689644.1?report=genbank&amp;log$=prottop&amp;blast_rank=217&amp;RID=8VV0YPT9013" TargetMode="External"/><Relationship Id="rId749" Type="http://schemas.openxmlformats.org/officeDocument/2006/relationships/hyperlink" Target="https://www.ncbi.nlm.nih.gov/Taxonomy/Browser/wwwtax.cgi?id=7719" TargetMode="External"/><Relationship Id="rId1281" Type="http://schemas.openxmlformats.org/officeDocument/2006/relationships/hyperlink" Target="https://www.ncbi.nlm.nih.gov/protein/XP_002121209.1?report=genbank&amp;log$=prottop&amp;blast_rank=427&amp;RID=8VV0YPT9013" TargetMode="External"/><Relationship Id="rId1379" Type="http://schemas.openxmlformats.org/officeDocument/2006/relationships/hyperlink" Target="https://www.ncbi.nlm.nih.gov/Taxonomy/Browser/wwwtax.cgi?id=7719" TargetMode="External"/><Relationship Id="rId1502" Type="http://schemas.openxmlformats.org/officeDocument/2006/relationships/hyperlink" Target="https://www.ncbi.nlm.nih.gov/Taxonomy/Browser/wwwtax.cgi?id=7719" TargetMode="External"/><Relationship Id="rId1586" Type="http://schemas.openxmlformats.org/officeDocument/2006/relationships/hyperlink" Target="https://www.ncbi.nlm.nih.gov/Taxonomy/Browser/wwwtax.cgi?id=7719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7719" TargetMode="External"/><Relationship Id="rId304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02120930.1?report=genbank&amp;log$=prottop&amp;blast_rank=203&amp;RID=8VV0YPT9013" TargetMode="External"/><Relationship Id="rId956" Type="http://schemas.openxmlformats.org/officeDocument/2006/relationships/hyperlink" Target="https://www.ncbi.nlm.nih.gov/Taxonomy/Browser/wwwtax.cgi?id=7719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NP_001123324.1?report=genbank&amp;log$=prottop&amp;blast_rank=413&amp;RID=8VV0YPT9013" TargetMode="External"/><Relationship Id="rId1793" Type="http://schemas.openxmlformats.org/officeDocument/2006/relationships/hyperlink" Target="https://www.ncbi.nlm.nih.gov/Taxonomy/Browser/wwwtax.cgi?id=7719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XP_002125885.2?report=genbank&amp;log$=prottop&amp;blast_rank=50&amp;RID=8VV0YPT9013" TargetMode="External"/><Relationship Id="rId59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26689487.1?report=genbank&amp;log$=prottop&amp;blast_rank=272&amp;RID=8VV0YPT9013" TargetMode="External"/><Relationship Id="rId1001" Type="http://schemas.openxmlformats.org/officeDocument/2006/relationships/hyperlink" Target="https://www.ncbi.nlm.nih.gov/Taxonomy/Browser/wwwtax.cgi?id=7719" TargetMode="External"/><Relationship Id="rId1446" Type="http://schemas.openxmlformats.org/officeDocument/2006/relationships/hyperlink" Target="https://www.ncbi.nlm.nih.gov/protein/XP_026694717.1?report=genbank&amp;log$=prottop&amp;blast_rank=482&amp;RID=8VV0YPT9013" TargetMode="External"/><Relationship Id="rId1653" Type="http://schemas.openxmlformats.org/officeDocument/2006/relationships/hyperlink" Target="https://www.ncbi.nlm.nih.gov/protein/XP_026692570.1?report=genbank&amp;log$=prottop&amp;blast_rank=551&amp;RID=8VV0YPT9013" TargetMode="External"/><Relationship Id="rId248" Type="http://schemas.openxmlformats.org/officeDocument/2006/relationships/hyperlink" Target="https://www.ncbi.nlm.nih.gov/Taxonomy/Browser/wwwtax.cgi?id=7719" TargetMode="External"/><Relationship Id="rId455" Type="http://schemas.openxmlformats.org/officeDocument/2006/relationships/hyperlink" Target="https://www.ncbi.nlm.nih.gov/Taxonomy/Browser/wwwtax.cgi?id=7719" TargetMode="External"/><Relationship Id="rId662" Type="http://schemas.openxmlformats.org/officeDocument/2006/relationships/hyperlink" Target="https://www.ncbi.nlm.nih.gov/Taxonomy/Browser/wwwtax.cgi?id=7719" TargetMode="External"/><Relationship Id="rId1085" Type="http://schemas.openxmlformats.org/officeDocument/2006/relationships/hyperlink" Target="https://www.ncbi.nlm.nih.gov/Taxonomy/Browser/wwwtax.cgi?id=7719" TargetMode="External"/><Relationship Id="rId1292" Type="http://schemas.openxmlformats.org/officeDocument/2006/relationships/hyperlink" Target="https://www.ncbi.nlm.nih.gov/Taxonomy/Browser/wwwtax.cgi?id=7719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www.ncbi.nlm.nih.gov/protein/XP_026694141.1?report=genbank&amp;log$=prottop&amp;blast_rank=4&amp;RID=8VV0YPT9013" TargetMode="External"/><Relationship Id="rId108" Type="http://schemas.openxmlformats.org/officeDocument/2006/relationships/hyperlink" Target="https://www.ncbi.nlm.nih.gov/protein/XP_018669545.1?report=genbank&amp;log$=prottop&amp;blast_rank=36&amp;RID=8VV0YPT9013" TargetMode="External"/><Relationship Id="rId315" Type="http://schemas.openxmlformats.org/officeDocument/2006/relationships/hyperlink" Target="https://www.ncbi.nlm.nih.gov/protein/XP_009860913.1?report=genbank&amp;log$=prottop&amp;blast_rank=105&amp;RID=8VV0YPT9013" TargetMode="External"/><Relationship Id="rId522" Type="http://schemas.openxmlformats.org/officeDocument/2006/relationships/hyperlink" Target="https://www.ncbi.nlm.nih.gov/protein/XP_018671994.1?report=genbank&amp;log$=prottop&amp;blast_rank=174&amp;RID=8VV0YPT9013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26690907.1?report=genbank&amp;log$=prottop&amp;blast_rank=384&amp;RID=8VV0YPT9013" TargetMode="External"/><Relationship Id="rId1597" Type="http://schemas.openxmlformats.org/officeDocument/2006/relationships/hyperlink" Target="https://blast.ncbi.nlm.nih.gov/Blast.cgi" TargetMode="External"/><Relationship Id="rId1818" Type="http://schemas.openxmlformats.org/officeDocument/2006/relationships/hyperlink" Target="https://www.ncbi.nlm.nih.gov/protein/XP_018673162.1?report=genbank&amp;log$=prottop&amp;blast_rank=606&amp;RID=8VV0YPT9013" TargetMode="External"/><Relationship Id="rId96" Type="http://schemas.openxmlformats.org/officeDocument/2006/relationships/hyperlink" Target="https://www.ncbi.nlm.nih.gov/protein/XP_026690533.1?report=genbank&amp;log$=prottop&amp;blast_rank=32&amp;RID=8VV0YPT9013" TargetMode="External"/><Relationship Id="rId161" Type="http://schemas.openxmlformats.org/officeDocument/2006/relationships/hyperlink" Target="https://www.ncbi.nlm.nih.gov/Taxonomy/Browser/wwwtax.cgi?id=7719" TargetMode="External"/><Relationship Id="rId399" Type="http://schemas.openxmlformats.org/officeDocument/2006/relationships/hyperlink" Target="https://www.ncbi.nlm.nih.gov/protein/XP_009862347.1?report=genbank&amp;log$=prottop&amp;blast_rank=133&amp;RID=8VV0YPT9013" TargetMode="External"/><Relationship Id="rId827" Type="http://schemas.openxmlformats.org/officeDocument/2006/relationships/hyperlink" Target="https://www.ncbi.nlm.nih.gov/Taxonomy/Browser/wwwtax.cgi?id=7719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7719" TargetMode="External"/><Relationship Id="rId1664" Type="http://schemas.openxmlformats.org/officeDocument/2006/relationships/hyperlink" Target="https://www.ncbi.nlm.nih.gov/Taxonomy/Browser/wwwtax.cgi?id=7719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1317" Type="http://schemas.openxmlformats.org/officeDocument/2006/relationships/hyperlink" Target="https://www.ncbi.nlm.nih.gov/protein/XP_002123710.1?report=genbank&amp;log$=prottop&amp;blast_rank=439&amp;RID=8VV0YPT9013" TargetMode="External"/><Relationship Id="rId1524" Type="http://schemas.openxmlformats.org/officeDocument/2006/relationships/hyperlink" Target="https://www.ncbi.nlm.nih.gov/protein/XP_026692504.1?report=genbank&amp;log$=prottop&amp;blast_rank=508&amp;RID=8VV0YPT9013" TargetMode="External"/><Relationship Id="rId1731" Type="http://schemas.openxmlformats.org/officeDocument/2006/relationships/hyperlink" Target="https://www.ncbi.nlm.nih.gov/protein/XP_002119756.1?report=genbank&amp;log$=prottop&amp;blast_rank=577&amp;RID=8VV0YPT9013" TargetMode="External"/><Relationship Id="rId23" Type="http://schemas.openxmlformats.org/officeDocument/2006/relationships/hyperlink" Target="https://www.ncbi.nlm.nih.gov/Taxonomy/Browser/wwwtax.cgi?id=7719" TargetMode="External"/><Relationship Id="rId119" Type="http://schemas.openxmlformats.org/officeDocument/2006/relationships/hyperlink" Target="https://www.ncbi.nlm.nih.gov/Taxonomy/Browser/wwwtax.cgi?id=7719" TargetMode="External"/><Relationship Id="rId326" Type="http://schemas.openxmlformats.org/officeDocument/2006/relationships/hyperlink" Target="https://www.ncbi.nlm.nih.gov/Taxonomy/Browser/wwwtax.cgi?id=7719" TargetMode="External"/><Relationship Id="rId533" Type="http://schemas.openxmlformats.org/officeDocument/2006/relationships/hyperlink" Target="https://www.ncbi.nlm.nih.gov/Taxonomy/Browser/wwwtax.cgi?id=7719" TargetMode="External"/><Relationship Id="rId978" Type="http://schemas.openxmlformats.org/officeDocument/2006/relationships/hyperlink" Target="https://www.ncbi.nlm.nih.gov/protein/XP_026690648.1?report=genbank&amp;log$=prottop&amp;blast_rank=326&amp;RID=8VV0YPT9013" TargetMode="External"/><Relationship Id="rId1163" Type="http://schemas.openxmlformats.org/officeDocument/2006/relationships/hyperlink" Target="https://www.ncbi.nlm.nih.gov/Taxonomy/Browser/wwwtax.cgi?id=7719" TargetMode="External"/><Relationship Id="rId1370" Type="http://schemas.openxmlformats.org/officeDocument/2006/relationships/hyperlink" Target="https://www.ncbi.nlm.nih.gov/Taxonomy/Browser/wwwtax.cgi?id=7719" TargetMode="External"/><Relationship Id="rId1829" Type="http://schemas.openxmlformats.org/officeDocument/2006/relationships/hyperlink" Target="https://www.ncbi.nlm.nih.gov/Taxonomy/Browser/wwwtax.cgi?id=7719" TargetMode="External"/><Relationship Id="rId740" Type="http://schemas.openxmlformats.org/officeDocument/2006/relationships/hyperlink" Target="https://www.ncbi.nlm.nih.gov/Taxonomy/Browser/wwwtax.cgi?id=7719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26691226.1?report=genbank&amp;log$=prottop&amp;blast_rank=341&amp;RID=8VV0YPT9013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18671773.1?report=genbank&amp;log$=prottop&amp;blast_rank=159&amp;RID=8VV0YPT9013" TargetMode="External"/><Relationship Id="rId600" Type="http://schemas.openxmlformats.org/officeDocument/2006/relationships/hyperlink" Target="https://www.ncbi.nlm.nih.gov/protein/XP_026689909.1?report=genbank&amp;log$=prottop&amp;blast_rank=200&amp;RID=8VV0YPT9013" TargetMode="External"/><Relationship Id="rId684" Type="http://schemas.openxmlformats.org/officeDocument/2006/relationships/hyperlink" Target="https://www.ncbi.nlm.nih.gov/protein/XP_002126777.2?report=genbank&amp;log$=prottop&amp;blast_rank=228&amp;RID=8VV0YPT9013" TargetMode="External"/><Relationship Id="rId1230" Type="http://schemas.openxmlformats.org/officeDocument/2006/relationships/hyperlink" Target="https://www.ncbi.nlm.nih.gov/protein/XP_026689717.1?report=genbank&amp;log$=prottop&amp;blast_rank=410&amp;RID=8VV0YPT9013" TargetMode="External"/><Relationship Id="rId1328" Type="http://schemas.openxmlformats.org/officeDocument/2006/relationships/hyperlink" Target="https://www.ncbi.nlm.nih.gov/Taxonomy/Browser/wwwtax.cgi?id=7719" TargetMode="External"/><Relationship Id="rId1535" Type="http://schemas.openxmlformats.org/officeDocument/2006/relationships/hyperlink" Target="https://www.ncbi.nlm.nih.gov/Taxonomy/Browser/wwwtax.cgi?id=7719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26693898.1?report=genbank&amp;log$=prottop&amp;blast_rank=297&amp;RID=8VV0YPT9013" TargetMode="External"/><Relationship Id="rId905" Type="http://schemas.openxmlformats.org/officeDocument/2006/relationships/hyperlink" Target="https://www.ncbi.nlm.nih.gov/Taxonomy/Browser/wwwtax.cgi?id=7719" TargetMode="External"/><Relationship Id="rId989" Type="http://schemas.openxmlformats.org/officeDocument/2006/relationships/hyperlink" Target="https://www.ncbi.nlm.nih.gov/Taxonomy/Browser/wwwtax.cgi?id=7719" TargetMode="External"/><Relationship Id="rId1742" Type="http://schemas.openxmlformats.org/officeDocument/2006/relationships/hyperlink" Target="https://www.ncbi.nlm.nih.gov/Taxonomy/Browser/wwwtax.cgi?id=7719" TargetMode="External"/><Relationship Id="rId34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09858925.2?report=genbank&amp;log$=prottop&amp;blast_rank=283&amp;RID=8VV0YPT9013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NP_001071829.1?report=genbank&amp;log$=prottop&amp;blast_rank=493&amp;RID=8VV0YPT9013" TargetMode="External"/><Relationship Id="rId1602" Type="http://schemas.openxmlformats.org/officeDocument/2006/relationships/hyperlink" Target="https://www.ncbi.nlm.nih.gov/protein/XP_002122923.1?report=genbank&amp;log$=prottop&amp;blast_rank=534&amp;RID=8VV0YPT9013" TargetMode="External"/><Relationship Id="rId1686" Type="http://schemas.openxmlformats.org/officeDocument/2006/relationships/hyperlink" Target="https://www.ncbi.nlm.nih.gov/protein/XP_026693255.1?report=genbank&amp;log$=prottop&amp;blast_rank=562&amp;RID=8VV0YPT9013" TargetMode="External"/><Relationship Id="rId183" Type="http://schemas.openxmlformats.org/officeDocument/2006/relationships/hyperlink" Target="https://www.ncbi.nlm.nih.gov/protein/NP_001093902.2?report=genbank&amp;log$=prottop&amp;blast_rank=61&amp;RID=8VV0YPT9013" TargetMode="External"/><Relationship Id="rId390" Type="http://schemas.openxmlformats.org/officeDocument/2006/relationships/hyperlink" Target="https://www.ncbi.nlm.nih.gov/protein/XP_026696694.1?report=genbank&amp;log$=prottop&amp;blast_rank=130&amp;RID=8VV0YPT9013" TargetMode="External"/><Relationship Id="rId404" Type="http://schemas.openxmlformats.org/officeDocument/2006/relationships/hyperlink" Target="https://www.ncbi.nlm.nih.gov/Taxonomy/Browser/wwwtax.cgi?id=7719" TargetMode="External"/><Relationship Id="rId611" Type="http://schemas.openxmlformats.org/officeDocument/2006/relationships/hyperlink" Target="https://www.ncbi.nlm.nih.gov/Taxonomy/Browser/wwwtax.cgi?id=7719" TargetMode="External"/><Relationship Id="rId1034" Type="http://schemas.openxmlformats.org/officeDocument/2006/relationships/hyperlink" Target="https://www.ncbi.nlm.nih.gov/Taxonomy/Browser/wwwtax.cgi?id=7719" TargetMode="External"/><Relationship Id="rId1241" Type="http://schemas.openxmlformats.org/officeDocument/2006/relationships/hyperlink" Target="https://www.ncbi.nlm.nih.gov/Taxonomy/Browser/wwwtax.cgi?id=7719" TargetMode="External"/><Relationship Id="rId1339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7719" TargetMode="External"/><Relationship Id="rId695" Type="http://schemas.openxmlformats.org/officeDocument/2006/relationships/hyperlink" Target="https://www.ncbi.nlm.nih.gov/Taxonomy/Browser/wwwtax.cgi?id=7719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26691577.1?report=genbank&amp;log$=prottop&amp;blast_rank=367&amp;RID=8VV0YPT9013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XP_009862206.1?report=genbank&amp;log$=prottop&amp;blast_rank=15&amp;RID=8VV0YPT9013" TargetMode="External"/><Relationship Id="rId110" Type="http://schemas.openxmlformats.org/officeDocument/2006/relationships/hyperlink" Target="https://www.ncbi.nlm.nih.gov/Taxonomy/Browser/wwwtax.cgi?id=7719" TargetMode="External"/><Relationship Id="rId348" Type="http://schemas.openxmlformats.org/officeDocument/2006/relationships/hyperlink" Target="https://www.ncbi.nlm.nih.gov/protein/NP_001041458.1?report=genbank&amp;log$=prottop&amp;blast_rank=116&amp;RID=8VV0YPT9013" TargetMode="External"/><Relationship Id="rId555" Type="http://schemas.openxmlformats.org/officeDocument/2006/relationships/hyperlink" Target="https://www.ncbi.nlm.nih.gov/protein/NP_001027636.1?report=genbank&amp;log$=prottop&amp;blast_rank=185&amp;RID=8VV0YPT9013" TargetMode="External"/><Relationship Id="rId762" Type="http://schemas.openxmlformats.org/officeDocument/2006/relationships/hyperlink" Target="https://www.ncbi.nlm.nih.gov/protein/XP_026691540.1?report=genbank&amp;log$=prottop&amp;blast_rank=254&amp;RID=8VV0YPT9013" TargetMode="External"/><Relationship Id="rId1185" Type="http://schemas.openxmlformats.org/officeDocument/2006/relationships/hyperlink" Target="https://www.ncbi.nlm.nih.gov/protein/XP_002127959.2?report=genbank&amp;log$=prottop&amp;blast_rank=395&amp;RID=8VV0YPT9013" TargetMode="External"/><Relationship Id="rId1392" Type="http://schemas.openxmlformats.org/officeDocument/2006/relationships/hyperlink" Target="https://www.ncbi.nlm.nih.gov/protein/XP_009857576.1?report=genbank&amp;log$=prottop&amp;blast_rank=464&amp;RID=8VV0YPT9013" TargetMode="External"/><Relationship Id="rId1406" Type="http://schemas.openxmlformats.org/officeDocument/2006/relationships/hyperlink" Target="https://www.ncbi.nlm.nih.gov/Taxonomy/Browser/wwwtax.cgi?id=7719" TargetMode="External"/><Relationship Id="rId1613" Type="http://schemas.openxmlformats.org/officeDocument/2006/relationships/hyperlink" Target="https://www.ncbi.nlm.nih.gov/Taxonomy/Browser/wwwtax.cgi?id=7719" TargetMode="External"/><Relationship Id="rId1820" Type="http://schemas.openxmlformats.org/officeDocument/2006/relationships/hyperlink" Target="https://www.ncbi.nlm.nih.gov/Taxonomy/Browser/wwwtax.cgi?id=7719" TargetMode="External"/><Relationship Id="rId194" Type="http://schemas.openxmlformats.org/officeDocument/2006/relationships/hyperlink" Target="https://www.ncbi.nlm.nih.gov/Taxonomy/Browser/wwwtax.cgi?id=7719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7719" TargetMode="External"/><Relationship Id="rId261" Type="http://schemas.openxmlformats.org/officeDocument/2006/relationships/hyperlink" Target="https://www.ncbi.nlm.nih.gov/protein/XP_026689614.1?report=genbank&amp;log$=prottop&amp;blast_rank=87&amp;RID=8VV0YPT9013" TargetMode="External"/><Relationship Id="rId499" Type="http://schemas.openxmlformats.org/officeDocument/2006/relationships/hyperlink" Target="https://blast.ncbi.nlm.nih.gov/Blast.cgi" TargetMode="External"/><Relationship Id="rId927" Type="http://schemas.openxmlformats.org/officeDocument/2006/relationships/hyperlink" Target="https://www.ncbi.nlm.nih.gov/protein/XP_018672425.1?report=genbank&amp;log$=prottop&amp;blast_rank=309&amp;RID=8VV0YPT9013" TargetMode="External"/><Relationship Id="rId1112" Type="http://schemas.openxmlformats.org/officeDocument/2006/relationships/hyperlink" Target="https://www.ncbi.nlm.nih.gov/Taxonomy/Browser/wwwtax.cgi?id=7719" TargetMode="External"/><Relationship Id="rId1557" Type="http://schemas.openxmlformats.org/officeDocument/2006/relationships/hyperlink" Target="https://www.ncbi.nlm.nih.gov/protein/XP_026695757.1?report=genbank&amp;log$=prottop&amp;blast_rank=519&amp;RID=8VV0YPT9013" TargetMode="External"/><Relationship Id="rId1764" Type="http://schemas.openxmlformats.org/officeDocument/2006/relationships/hyperlink" Target="https://www.ncbi.nlm.nih.gov/protein/XP_002123709.1?report=genbank&amp;log$=prottop&amp;blast_rank=588&amp;RID=8VV0YPT9013" TargetMode="External"/><Relationship Id="rId56" Type="http://schemas.openxmlformats.org/officeDocument/2006/relationships/hyperlink" Target="https://www.ncbi.nlm.nih.gov/Taxonomy/Browser/wwwtax.cgi?id=7719" TargetMode="External"/><Relationship Id="rId359" Type="http://schemas.openxmlformats.org/officeDocument/2006/relationships/hyperlink" Target="https://www.ncbi.nlm.nih.gov/Taxonomy/Browser/wwwtax.cgi?id=7719" TargetMode="External"/><Relationship Id="rId566" Type="http://schemas.openxmlformats.org/officeDocument/2006/relationships/hyperlink" Target="https://www.ncbi.nlm.nih.gov/Taxonomy/Browser/wwwtax.cgi?id=7719" TargetMode="External"/><Relationship Id="rId773" Type="http://schemas.openxmlformats.org/officeDocument/2006/relationships/hyperlink" Target="https://www.ncbi.nlm.nih.gov/Taxonomy/Browser/wwwtax.cgi?id=7719" TargetMode="External"/><Relationship Id="rId1196" Type="http://schemas.openxmlformats.org/officeDocument/2006/relationships/hyperlink" Target="https://www.ncbi.nlm.nih.gov/Taxonomy/Browser/wwwtax.cgi?id=7719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printerSettings" Target="../printerSettings/printerSettings14.bin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09858826.1?report=genbank&amp;log$=prottop&amp;blast_rank=73&amp;RID=8VV0YPT9013" TargetMode="External"/><Relationship Id="rId426" Type="http://schemas.openxmlformats.org/officeDocument/2006/relationships/hyperlink" Target="https://www.ncbi.nlm.nih.gov/protein/XP_018668845.1?report=genbank&amp;log$=prottop&amp;blast_rank=142&amp;RID=8VV0YPT9013" TargetMode="External"/><Relationship Id="rId633" Type="http://schemas.openxmlformats.org/officeDocument/2006/relationships/hyperlink" Target="https://www.ncbi.nlm.nih.gov/protein/XP_018667079.1?report=genbank&amp;log$=prottop&amp;blast_rank=211&amp;RID=8VV0YPT9013" TargetMode="External"/><Relationship Id="rId980" Type="http://schemas.openxmlformats.org/officeDocument/2006/relationships/hyperlink" Target="https://www.ncbi.nlm.nih.gov/Taxonomy/Browser/wwwtax.cgi?id=7719" TargetMode="External"/><Relationship Id="rId1056" Type="http://schemas.openxmlformats.org/officeDocument/2006/relationships/hyperlink" Target="https://www.ncbi.nlm.nih.gov/protein/XP_026691961.1?report=genbank&amp;log$=prottop&amp;blast_rank=352&amp;RID=8VV0YPT9013" TargetMode="External"/><Relationship Id="rId1263" Type="http://schemas.openxmlformats.org/officeDocument/2006/relationships/hyperlink" Target="https://www.ncbi.nlm.nih.gov/protein/XP_018672448.2?report=genbank&amp;log$=prottop&amp;blast_rank=421&amp;RID=8VV0YPT9013" TargetMode="External"/><Relationship Id="rId840" Type="http://schemas.openxmlformats.org/officeDocument/2006/relationships/hyperlink" Target="https://www.ncbi.nlm.nih.gov/protein/XP_018668150.1?report=genbank&amp;log$=prottop&amp;blast_rank=280&amp;RID=8VV0YPT9013" TargetMode="External"/><Relationship Id="rId938" Type="http://schemas.openxmlformats.org/officeDocument/2006/relationships/hyperlink" Target="https://www.ncbi.nlm.nih.gov/Taxonomy/Browser/wwwtax.cgi?id=7719" TargetMode="External"/><Relationship Id="rId1470" Type="http://schemas.openxmlformats.org/officeDocument/2006/relationships/hyperlink" Target="https://www.ncbi.nlm.nih.gov/protein/XP_002131521.2?report=genbank&amp;log$=prottop&amp;blast_rank=490&amp;RID=8VV0YPT9013" TargetMode="External"/><Relationship Id="rId1568" Type="http://schemas.openxmlformats.org/officeDocument/2006/relationships/hyperlink" Target="https://www.ncbi.nlm.nih.gov/Taxonomy/Browser/wwwtax.cgi?id=7719" TargetMode="External"/><Relationship Id="rId1775" Type="http://schemas.openxmlformats.org/officeDocument/2006/relationships/hyperlink" Target="https://www.ncbi.nlm.nih.gov/Taxonomy/Browser/wwwtax.cgi?id=7719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7719" TargetMode="External"/><Relationship Id="rId57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XP_002131133.1?report=genbank&amp;log$=prottop&amp;blast_rank=476&amp;RID=8VV0YPT9013" TargetMode="External"/><Relationship Id="rId1635" Type="http://schemas.openxmlformats.org/officeDocument/2006/relationships/hyperlink" Target="https://www.ncbi.nlm.nih.gov/protein/XP_002123205.1?report=genbank&amp;log$=prottop&amp;blast_rank=545&amp;RID=8VV0YPT9013" TargetMode="External"/><Relationship Id="rId132" Type="http://schemas.openxmlformats.org/officeDocument/2006/relationships/hyperlink" Target="https://www.ncbi.nlm.nih.gov/protein/XP_026694240.1?report=genbank&amp;log$=prottop&amp;blast_rank=44&amp;RID=8VV0YPT9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7719" TargetMode="External"/><Relationship Id="rId437" Type="http://schemas.openxmlformats.org/officeDocument/2006/relationships/hyperlink" Target="https://www.ncbi.nlm.nih.gov/Taxonomy/Browser/wwwtax.cgi?id=7719" TargetMode="External"/><Relationship Id="rId644" Type="http://schemas.openxmlformats.org/officeDocument/2006/relationships/hyperlink" Target="https://www.ncbi.nlm.nih.gov/Taxonomy/Browser/wwwtax.cgi?id=7719" TargetMode="External"/><Relationship Id="rId851" Type="http://schemas.openxmlformats.org/officeDocument/2006/relationships/hyperlink" Target="https://www.ncbi.nlm.nih.gov/Taxonomy/Browser/wwwtax.cgi?id=7719" TargetMode="External"/><Relationship Id="rId1274" Type="http://schemas.openxmlformats.org/officeDocument/2006/relationships/hyperlink" Target="https://www.ncbi.nlm.nih.gov/Taxonomy/Browser/wwwtax.cgi?id=7719" TargetMode="External"/><Relationship Id="rId1481" Type="http://schemas.openxmlformats.org/officeDocument/2006/relationships/hyperlink" Target="https://www.ncbi.nlm.nih.gov/Taxonomy/Browser/wwwtax.cgi?id=7719" TargetMode="External"/><Relationship Id="rId1579" Type="http://schemas.openxmlformats.org/officeDocument/2006/relationships/hyperlink" Target="https://blast.ncbi.nlm.nih.gov/Blast.cgi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XP_002122133.1?report=genbank&amp;log$=prottop&amp;blast_rank=168&amp;RID=8VV0YPT9013" TargetMode="External"/><Relationship Id="rId711" Type="http://schemas.openxmlformats.org/officeDocument/2006/relationships/hyperlink" Target="https://www.ncbi.nlm.nih.gov/protein/XP_002128838.1?report=genbank&amp;log$=prottop&amp;blast_rank=237&amp;RID=8VV0YPT9013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02119856.2?report=genbank&amp;log$=prottop&amp;blast_rank=378&amp;RID=8VV0YPT9013" TargetMode="External"/><Relationship Id="rId1341" Type="http://schemas.openxmlformats.org/officeDocument/2006/relationships/hyperlink" Target="https://www.ncbi.nlm.nih.gov/protein/XP_002126468.1?report=genbank&amp;log$=prottop&amp;blast_rank=447&amp;RID=8VV0YPT9013" TargetMode="External"/><Relationship Id="rId1786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XP_026696664.1?report=genbank&amp;log$=prottop&amp;blast_rank=26&amp;RID=8VV0YPT9013" TargetMode="External"/><Relationship Id="rId143" Type="http://schemas.openxmlformats.org/officeDocument/2006/relationships/hyperlink" Target="https://www.ncbi.nlm.nih.gov/Taxonomy/Browser/wwwtax.cgi?id=7719" TargetMode="External"/><Relationship Id="rId350" Type="http://schemas.openxmlformats.org/officeDocument/2006/relationships/hyperlink" Target="https://www.ncbi.nlm.nih.gov/Taxonomy/Browser/wwwtax.cgi?id=7719" TargetMode="External"/><Relationship Id="rId588" Type="http://schemas.openxmlformats.org/officeDocument/2006/relationships/hyperlink" Target="https://www.ncbi.nlm.nih.gov/protein/XP_018672339.1?report=genbank&amp;log$=prottop&amp;blast_rank=196&amp;RID=8VV0YPT9013" TargetMode="External"/><Relationship Id="rId795" Type="http://schemas.openxmlformats.org/officeDocument/2006/relationships/hyperlink" Target="https://www.ncbi.nlm.nih.gov/protein/XP_026691578.1?report=genbank&amp;log$=prottop&amp;blast_rank=265&amp;RID=8VV0YPT9013" TargetMode="External"/><Relationship Id="rId809" Type="http://schemas.openxmlformats.org/officeDocument/2006/relationships/hyperlink" Target="https://www.ncbi.nlm.nih.gov/Taxonomy/Browser/wwwtax.cgi?id=7719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7719" TargetMode="External"/><Relationship Id="rId1646" Type="http://schemas.openxmlformats.org/officeDocument/2006/relationships/hyperlink" Target="https://www.ncbi.nlm.nih.gov/Taxonomy/Browser/wwwtax.cgi?id=7719" TargetMode="External"/><Relationship Id="rId9" Type="http://schemas.openxmlformats.org/officeDocument/2006/relationships/hyperlink" Target="https://www.ncbi.nlm.nih.gov/protein/XP_002128542.1?report=genbank&amp;log$=prottop&amp;blast_rank=3&amp;RID=8VV0YPT9013" TargetMode="External"/><Relationship Id="rId210" Type="http://schemas.openxmlformats.org/officeDocument/2006/relationships/hyperlink" Target="https://www.ncbi.nlm.nih.gov/protein/XP_026695802.1?report=genbank&amp;log$=prottop&amp;blast_rank=70&amp;RID=8VV0YPT9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1506" Type="http://schemas.openxmlformats.org/officeDocument/2006/relationships/hyperlink" Target="https://www.ncbi.nlm.nih.gov/protein/XP_018666680.1?report=genbank&amp;log$=prottop&amp;blast_rank=502&amp;RID=8VV0YPT9013" TargetMode="External"/><Relationship Id="rId1713" Type="http://schemas.openxmlformats.org/officeDocument/2006/relationships/hyperlink" Target="https://www.ncbi.nlm.nih.gov/protein/XP_018667998.1?report=genbank&amp;log$=prottop&amp;blast_rank=571&amp;RID=8VV0YPT9013" TargetMode="External"/><Relationship Id="rId294" Type="http://schemas.openxmlformats.org/officeDocument/2006/relationships/hyperlink" Target="https://www.ncbi.nlm.nih.gov/protein/XP_026696477.1?report=genbank&amp;log$=prottop&amp;blast_rank=98&amp;RID=8VV0YPT9013" TargetMode="External"/><Relationship Id="rId308" Type="http://schemas.openxmlformats.org/officeDocument/2006/relationships/hyperlink" Target="https://www.ncbi.nlm.nih.gov/Taxonomy/Browser/wwwtax.cgi?id=7719" TargetMode="External"/><Relationship Id="rId515" Type="http://schemas.openxmlformats.org/officeDocument/2006/relationships/hyperlink" Target="https://www.ncbi.nlm.nih.gov/Taxonomy/Browser/wwwtax.cgi?id=7719" TargetMode="External"/><Relationship Id="rId722" Type="http://schemas.openxmlformats.org/officeDocument/2006/relationships/hyperlink" Target="https://www.ncbi.nlm.nih.gov/Taxonomy/Browser/wwwtax.cgi?id=7719" TargetMode="External"/><Relationship Id="rId1145" Type="http://schemas.openxmlformats.org/officeDocument/2006/relationships/hyperlink" Target="https://www.ncbi.nlm.nih.gov/Taxonomy/Browser/wwwtax.cgi?id=7719" TargetMode="External"/><Relationship Id="rId1352" Type="http://schemas.openxmlformats.org/officeDocument/2006/relationships/hyperlink" Target="https://www.ncbi.nlm.nih.gov/Taxonomy/Browser/wwwtax.cgi?id=7719" TargetMode="External"/><Relationship Id="rId1797" Type="http://schemas.openxmlformats.org/officeDocument/2006/relationships/hyperlink" Target="https://www.ncbi.nlm.nih.gov/protein/XP_026693172.1?report=genbank&amp;log$=prottop&amp;blast_rank=599&amp;RID=8VV0YPT9013" TargetMode="External"/><Relationship Id="rId89" Type="http://schemas.openxmlformats.org/officeDocument/2006/relationships/hyperlink" Target="https://www.ncbi.nlm.nih.gov/Taxonomy/Browser/wwwtax.cgi?id=7719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7719" TargetMode="External"/><Relationship Id="rId1005" Type="http://schemas.openxmlformats.org/officeDocument/2006/relationships/hyperlink" Target="https://www.ncbi.nlm.nih.gov/protein/XP_026691230.1?report=genbank&amp;log$=prottop&amp;blast_rank=335&amp;RID=8VV0YPT9013" TargetMode="External"/><Relationship Id="rId1212" Type="http://schemas.openxmlformats.org/officeDocument/2006/relationships/hyperlink" Target="https://www.ncbi.nlm.nih.gov/protein/XP_009860309.2?report=genbank&amp;log$=prottop&amp;blast_rank=404&amp;RID=8VV0YPT9013" TargetMode="External"/><Relationship Id="rId1657" Type="http://schemas.openxmlformats.org/officeDocument/2006/relationships/hyperlink" Target="https://blast.ncbi.nlm.nih.gov/Blast.cgi" TargetMode="External"/><Relationship Id="rId459" Type="http://schemas.openxmlformats.org/officeDocument/2006/relationships/hyperlink" Target="https://www.ncbi.nlm.nih.gov/protein/XP_018668840.1?report=genbank&amp;log$=prottop&amp;blast_rank=153&amp;RID=8VV0YPT9013" TargetMode="External"/><Relationship Id="rId666" Type="http://schemas.openxmlformats.org/officeDocument/2006/relationships/hyperlink" Target="https://www.ncbi.nlm.nih.gov/protein/XP_026693184.1?report=genbank&amp;log$=prottop&amp;blast_rank=222&amp;RID=8VV0YPT9013" TargetMode="External"/><Relationship Id="rId873" Type="http://schemas.openxmlformats.org/officeDocument/2006/relationships/hyperlink" Target="https://www.ncbi.nlm.nih.gov/protein/XP_009858592.1?report=genbank&amp;log$=prottop&amp;blast_rank=291&amp;RID=8VV0YPT9013" TargetMode="External"/><Relationship Id="rId1089" Type="http://schemas.openxmlformats.org/officeDocument/2006/relationships/hyperlink" Target="https://www.ncbi.nlm.nih.gov/protein/XP_018668446.1?report=genbank&amp;log$=prottop&amp;blast_rank=363&amp;RID=8VV0YPT9013" TargetMode="External"/><Relationship Id="rId1296" Type="http://schemas.openxmlformats.org/officeDocument/2006/relationships/hyperlink" Target="https://www.ncbi.nlm.nih.gov/protein/XP_002124155.1?report=genbank&amp;log$=prottop&amp;blast_rank=432&amp;RID=8VV0YPT9013" TargetMode="External"/><Relationship Id="rId1517" Type="http://schemas.openxmlformats.org/officeDocument/2006/relationships/hyperlink" Target="https://www.ncbi.nlm.nih.gov/Taxonomy/Browser/wwwtax.cgi?id=7719" TargetMode="External"/><Relationship Id="rId1724" Type="http://schemas.openxmlformats.org/officeDocument/2006/relationships/hyperlink" Target="https://www.ncbi.nlm.nih.gov/Taxonomy/Browser/wwwtax.cgi?id=7719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7719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7719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XP_002124366.1?report=genbank&amp;log$=prottop&amp;blast_rank=556&amp;RID=8VV0YPT9013" TargetMode="External"/><Relationship Id="rId165" Type="http://schemas.openxmlformats.org/officeDocument/2006/relationships/hyperlink" Target="https://www.ncbi.nlm.nih.gov/protein/XP_018667936.1?report=genbank&amp;log$=prottop&amp;blast_rank=55&amp;RID=8VV0YPT9013" TargetMode="External"/><Relationship Id="rId372" Type="http://schemas.openxmlformats.org/officeDocument/2006/relationships/hyperlink" Target="https://www.ncbi.nlm.nih.gov/protein/XP_026691056.1?report=genbank&amp;log$=prottop&amp;blast_rank=124&amp;RID=8VV0YPT9013" TargetMode="External"/><Relationship Id="rId677" Type="http://schemas.openxmlformats.org/officeDocument/2006/relationships/hyperlink" Target="https://www.ncbi.nlm.nih.gov/Taxonomy/Browser/wwwtax.cgi?id=7719" TargetMode="External"/><Relationship Id="rId800" Type="http://schemas.openxmlformats.org/officeDocument/2006/relationships/hyperlink" Target="https://www.ncbi.nlm.nih.gov/Taxonomy/Browser/wwwtax.cgi?id=7719" TargetMode="External"/><Relationship Id="rId1223" Type="http://schemas.openxmlformats.org/officeDocument/2006/relationships/hyperlink" Target="https://www.ncbi.nlm.nih.gov/Taxonomy/Browser/wwwtax.cgi?id=7719" TargetMode="External"/><Relationship Id="rId1430" Type="http://schemas.openxmlformats.org/officeDocument/2006/relationships/hyperlink" Target="https://www.ncbi.nlm.nih.gov/Taxonomy/Browser/wwwtax.cgi?id=7719" TargetMode="External"/><Relationship Id="rId1528" Type="http://schemas.openxmlformats.org/officeDocument/2006/relationships/hyperlink" Target="https://blast.ncbi.nlm.nih.gov/Blast.cgi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7719" TargetMode="External"/><Relationship Id="rId1735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BAA77512.1?report=genbank&amp;log$=prottop&amp;blast_rank=9&amp;RID=8VV0YPT9013" TargetMode="External"/><Relationship Id="rId537" Type="http://schemas.openxmlformats.org/officeDocument/2006/relationships/hyperlink" Target="https://www.ncbi.nlm.nih.gov/protein/XP_026689749.1?report=genbank&amp;log$=prottop&amp;blast_rank=179&amp;RID=8VV0YPT9013" TargetMode="External"/><Relationship Id="rId744" Type="http://schemas.openxmlformats.org/officeDocument/2006/relationships/hyperlink" Target="https://www.ncbi.nlm.nih.gov/protein/XP_002129642.1?report=genbank&amp;log$=prottop&amp;blast_rank=248&amp;RID=8VV0YPT9013" TargetMode="External"/><Relationship Id="rId951" Type="http://schemas.openxmlformats.org/officeDocument/2006/relationships/hyperlink" Target="https://www.ncbi.nlm.nih.gov/protein/XP_018669186.1?report=genbank&amp;log$=prottop&amp;blast_rank=317&amp;RID=8VV0YPT9013" TargetMode="External"/><Relationship Id="rId1167" Type="http://schemas.openxmlformats.org/officeDocument/2006/relationships/hyperlink" Target="https://www.ncbi.nlm.nih.gov/protein/XP_002122998.3?report=genbank&amp;log$=prottop&amp;blast_rank=389&amp;RID=8VV0YPT9013" TargetMode="External"/><Relationship Id="rId1374" Type="http://schemas.openxmlformats.org/officeDocument/2006/relationships/hyperlink" Target="https://www.ncbi.nlm.nih.gov/protein/XP_002123434.1?report=genbank&amp;log$=prottop&amp;blast_rank=458&amp;RID=8VV0YPT9013" TargetMode="External"/><Relationship Id="rId1581" Type="http://schemas.openxmlformats.org/officeDocument/2006/relationships/hyperlink" Target="https://www.ncbi.nlm.nih.gov/protein/NP_001071744.1?report=genbank&amp;log$=prottop&amp;blast_rank=527&amp;RID=8VV0YPT9013" TargetMode="External"/><Relationship Id="rId1679" Type="http://schemas.openxmlformats.org/officeDocument/2006/relationships/hyperlink" Target="https://www.ncbi.nlm.nih.gov/Taxonomy/Browser/wwwtax.cgi?id=7719" TargetMode="External"/><Relationship Id="rId1802" Type="http://schemas.openxmlformats.org/officeDocument/2006/relationships/hyperlink" Target="https://www.ncbi.nlm.nih.gov/Taxonomy/Browser/wwwtax.cgi?id=7719" TargetMode="External"/><Relationship Id="rId80" Type="http://schemas.openxmlformats.org/officeDocument/2006/relationships/hyperlink" Target="https://www.ncbi.nlm.nih.gov/Taxonomy/Browser/wwwtax.cgi?id=7719" TargetMode="External"/><Relationship Id="rId176" Type="http://schemas.openxmlformats.org/officeDocument/2006/relationships/hyperlink" Target="https://www.ncbi.nlm.nih.gov/Taxonomy/Browser/wwwtax.cgi?id=7719" TargetMode="External"/><Relationship Id="rId383" Type="http://schemas.openxmlformats.org/officeDocument/2006/relationships/hyperlink" Target="https://www.ncbi.nlm.nih.gov/Taxonomy/Browser/wwwtax.cgi?id=7719" TargetMode="External"/><Relationship Id="rId590" Type="http://schemas.openxmlformats.org/officeDocument/2006/relationships/hyperlink" Target="https://www.ncbi.nlm.nih.gov/Taxonomy/Browser/wwwtax.cgi?id=7719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243" Type="http://schemas.openxmlformats.org/officeDocument/2006/relationships/hyperlink" Target="https://www.ncbi.nlm.nih.gov/protein/NP_001099017.1?report=genbank&amp;log$=prottop&amp;blast_rank=81&amp;RID=8VV0YPT9013" TargetMode="External"/><Relationship Id="rId450" Type="http://schemas.openxmlformats.org/officeDocument/2006/relationships/hyperlink" Target="https://www.ncbi.nlm.nih.gov/protein/XP_026691940.1?report=genbank&amp;log$=prottop&amp;blast_rank=150&amp;RID=8VV0YPT9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909" Type="http://schemas.openxmlformats.org/officeDocument/2006/relationships/hyperlink" Target="https://www.ncbi.nlm.nih.gov/protein/XP_018666863.1?report=genbank&amp;log$=prottop&amp;blast_rank=303&amp;RID=8VV0YPT9013" TargetMode="External"/><Relationship Id="rId1080" Type="http://schemas.openxmlformats.org/officeDocument/2006/relationships/hyperlink" Target="https://www.ncbi.nlm.nih.gov/protein/XP_009861117.1?report=genbank&amp;log$=prottop&amp;blast_rank=360&amp;RID=8VV0YPT9013" TargetMode="External"/><Relationship Id="rId1301" Type="http://schemas.openxmlformats.org/officeDocument/2006/relationships/hyperlink" Target="https://www.ncbi.nlm.nih.gov/Taxonomy/Browser/wwwtax.cgi?id=7719" TargetMode="External"/><Relationship Id="rId1539" Type="http://schemas.openxmlformats.org/officeDocument/2006/relationships/hyperlink" Target="https://www.ncbi.nlm.nih.gov/protein/XP_026696715.1?report=genbank&amp;log$=prottop&amp;blast_rank=513&amp;RID=8VV0YPT9013" TargetMode="External"/><Relationship Id="rId1746" Type="http://schemas.openxmlformats.org/officeDocument/2006/relationships/hyperlink" Target="https://www.ncbi.nlm.nih.gov/protein/XP_009859547.1?report=genbank&amp;log$=prottop&amp;blast_rank=582&amp;RID=8VV0YPT9013" TargetMode="External"/><Relationship Id="rId38" Type="http://schemas.openxmlformats.org/officeDocument/2006/relationships/hyperlink" Target="https://www.ncbi.nlm.nih.gov/Taxonomy/Browser/wwwtax.cgi?id=7719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7719" TargetMode="External"/><Relationship Id="rId755" Type="http://schemas.openxmlformats.org/officeDocument/2006/relationships/hyperlink" Target="https://www.ncbi.nlm.nih.gov/Taxonomy/Browser/wwwtax.cgi?id=7719" TargetMode="External"/><Relationship Id="rId962" Type="http://schemas.openxmlformats.org/officeDocument/2006/relationships/hyperlink" Target="https://www.ncbi.nlm.nih.gov/Taxonomy/Browser/wwwtax.cgi?id=7719" TargetMode="External"/><Relationship Id="rId1178" Type="http://schemas.openxmlformats.org/officeDocument/2006/relationships/hyperlink" Target="https://www.ncbi.nlm.nih.gov/Taxonomy/Browser/wwwtax.cgi?id=7719" TargetMode="External"/><Relationship Id="rId1385" Type="http://schemas.openxmlformats.org/officeDocument/2006/relationships/hyperlink" Target="https://www.ncbi.nlm.nih.gov/Taxonomy/Browser/wwwtax.cgi?id=7719" TargetMode="External"/><Relationship Id="rId1592" Type="http://schemas.openxmlformats.org/officeDocument/2006/relationships/hyperlink" Target="https://www.ncbi.nlm.nih.gov/Taxonomy/Browser/wwwtax.cgi?id=7719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BAG15914.1?report=genbank&amp;log$=prottop&amp;blast_rank=136&amp;RID=8VV0YPT9013" TargetMode="External"/><Relationship Id="rId615" Type="http://schemas.openxmlformats.org/officeDocument/2006/relationships/hyperlink" Target="https://www.ncbi.nlm.nih.gov/protein/XP_009857484.1?report=genbank&amp;log$=prottop&amp;blast_rank=205&amp;RID=8VV0YPT9013" TargetMode="External"/><Relationship Id="rId822" Type="http://schemas.openxmlformats.org/officeDocument/2006/relationships/hyperlink" Target="https://www.ncbi.nlm.nih.gov/protein/XP_018666806.1?report=genbank&amp;log$=prottop&amp;blast_rank=274&amp;RID=8VV0YPT9013" TargetMode="External"/><Relationship Id="rId1038" Type="http://schemas.openxmlformats.org/officeDocument/2006/relationships/hyperlink" Target="https://www.ncbi.nlm.nih.gov/protein/XP_026692562.1?report=genbank&amp;log$=prottop&amp;blast_rank=346&amp;RID=8VV0YPT9013" TargetMode="External"/><Relationship Id="rId1245" Type="http://schemas.openxmlformats.org/officeDocument/2006/relationships/hyperlink" Target="https://www.ncbi.nlm.nih.gov/protein/XP_009858579.1?report=genbank&amp;log$=prottop&amp;blast_rank=415&amp;RID=8VV0YPT9013" TargetMode="External"/><Relationship Id="rId1452" Type="http://schemas.openxmlformats.org/officeDocument/2006/relationships/hyperlink" Target="https://www.ncbi.nlm.nih.gov/protein/XP_026692114.1?report=genbank&amp;log$=prottop&amp;blast_rank=484&amp;RID=8VV0YPT9013" TargetMode="External"/><Relationship Id="rId254" Type="http://schemas.openxmlformats.org/officeDocument/2006/relationships/hyperlink" Target="https://www.ncbi.nlm.nih.gov/Taxonomy/Browser/wwwtax.cgi?id=7719" TargetMode="External"/><Relationship Id="rId699" Type="http://schemas.openxmlformats.org/officeDocument/2006/relationships/hyperlink" Target="https://www.ncbi.nlm.nih.gov/protein/XP_018671612.1?report=genbank&amp;log$=prottop&amp;blast_rank=233&amp;RID=8VV0YPT9013" TargetMode="External"/><Relationship Id="rId1091" Type="http://schemas.openxmlformats.org/officeDocument/2006/relationships/hyperlink" Target="https://www.ncbi.nlm.nih.gov/Taxonomy/Browser/wwwtax.cgi?id=7719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7719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26692668.1?report=genbank&amp;log$=prottop&amp;blast_rank=38&amp;RID=8VV0YPT9013" TargetMode="External"/><Relationship Id="rId461" Type="http://schemas.openxmlformats.org/officeDocument/2006/relationships/hyperlink" Target="https://www.ncbi.nlm.nih.gov/Taxonomy/Browser/wwwtax.cgi?id=7719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BAF49750.1?report=genbank&amp;log$=prottop&amp;blast_rank=539&amp;RID=8VV0YPT9013" TargetMode="External"/><Relationship Id="rId1824" Type="http://schemas.openxmlformats.org/officeDocument/2006/relationships/hyperlink" Target="https://www.ncbi.nlm.nih.gov/protein/XP_018673160.1?report=genbank&amp;log$=prottop&amp;blast_rank=608&amp;RID=8VV0YPT9013" TargetMode="External"/><Relationship Id="rId198" Type="http://schemas.openxmlformats.org/officeDocument/2006/relationships/hyperlink" Target="https://www.ncbi.nlm.nih.gov/protein/XP_009862127.2?report=genbank&amp;log$=prottop&amp;blast_rank=66&amp;RID=8VV0YPT9013" TargetMode="External"/><Relationship Id="rId321" Type="http://schemas.openxmlformats.org/officeDocument/2006/relationships/hyperlink" Target="https://www.ncbi.nlm.nih.gov/protein/XP_004227311.1?report=genbank&amp;log$=prottop&amp;blast_rank=107&amp;RID=8VV0YPT9013" TargetMode="External"/><Relationship Id="rId419" Type="http://schemas.openxmlformats.org/officeDocument/2006/relationships/hyperlink" Target="https://www.ncbi.nlm.nih.gov/Taxonomy/Browser/wwwtax.cgi?id=7719" TargetMode="External"/><Relationship Id="rId626" Type="http://schemas.openxmlformats.org/officeDocument/2006/relationships/hyperlink" Target="https://www.ncbi.nlm.nih.gov/Taxonomy/Browser/wwwtax.cgi?id=7719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7719" TargetMode="External"/><Relationship Id="rId1256" Type="http://schemas.openxmlformats.org/officeDocument/2006/relationships/hyperlink" Target="https://www.ncbi.nlm.nih.gov/Taxonomy/Browser/wwwtax.cgi?id=7719" TargetMode="External"/><Relationship Id="rId833" Type="http://schemas.openxmlformats.org/officeDocument/2006/relationships/hyperlink" Target="https://www.ncbi.nlm.nih.gov/Taxonomy/Browser/wwwtax.cgi?id=7719" TargetMode="External"/><Relationship Id="rId1116" Type="http://schemas.openxmlformats.org/officeDocument/2006/relationships/hyperlink" Target="https://www.ncbi.nlm.nih.gov/protein/XP_009858127.2?report=genbank&amp;log$=prottop&amp;blast_rank=372&amp;RID=8VV0YPT9013" TargetMode="External"/><Relationship Id="rId1463" Type="http://schemas.openxmlformats.org/officeDocument/2006/relationships/hyperlink" Target="https://www.ncbi.nlm.nih.gov/Taxonomy/Browser/wwwtax.cgi?id=7719" TargetMode="External"/><Relationship Id="rId1670" Type="http://schemas.openxmlformats.org/officeDocument/2006/relationships/hyperlink" Target="https://www.ncbi.nlm.nih.gov/Taxonomy/Browser/wwwtax.cgi?id=7719" TargetMode="External"/><Relationship Id="rId1768" Type="http://schemas.openxmlformats.org/officeDocument/2006/relationships/hyperlink" Target="https://blast.ncbi.nlm.nih.gov/Blast.cgi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900" Type="http://schemas.openxmlformats.org/officeDocument/2006/relationships/hyperlink" Target="https://www.ncbi.nlm.nih.gov/protein/XP_009857904.2?report=genbank&amp;log$=prottop&amp;blast_rank=300&amp;RID=8VV0YPT9013" TargetMode="External"/><Relationship Id="rId1323" Type="http://schemas.openxmlformats.org/officeDocument/2006/relationships/hyperlink" Target="https://www.ncbi.nlm.nih.gov/protein/XP_002120763.1?report=genbank&amp;log$=prottop&amp;blast_rank=441&amp;RID=8VV0YPT9013" TargetMode="External"/><Relationship Id="rId1530" Type="http://schemas.openxmlformats.org/officeDocument/2006/relationships/hyperlink" Target="https://www.ncbi.nlm.nih.gov/protein/XP_009858703.1?report=genbank&amp;log$=prottop&amp;blast_rank=510&amp;RID=8VV0YPT9013" TargetMode="External"/><Relationship Id="rId1628" Type="http://schemas.openxmlformats.org/officeDocument/2006/relationships/hyperlink" Target="https://www.ncbi.nlm.nih.gov/Taxonomy/Browser/wwwtax.cgi?id=7719" TargetMode="External"/><Relationship Id="rId125" Type="http://schemas.openxmlformats.org/officeDocument/2006/relationships/hyperlink" Target="https://www.ncbi.nlm.nih.gov/Taxonomy/Browser/wwwtax.cgi?id=7719" TargetMode="External"/><Relationship Id="rId332" Type="http://schemas.openxmlformats.org/officeDocument/2006/relationships/hyperlink" Target="https://www.ncbi.nlm.nih.gov/Taxonomy/Browser/wwwtax.cgi?id=7719" TargetMode="External"/><Relationship Id="rId777" Type="http://schemas.openxmlformats.org/officeDocument/2006/relationships/hyperlink" Target="https://www.ncbi.nlm.nih.gov/protein/XP_018668436.1?report=genbank&amp;log$=prottop&amp;blast_rank=259&amp;RID=8VV0YPT9013" TargetMode="External"/><Relationship Id="rId984" Type="http://schemas.openxmlformats.org/officeDocument/2006/relationships/hyperlink" Target="https://www.ncbi.nlm.nih.gov/protein/XP_018669402.1?report=genbank&amp;log$=prottop&amp;blast_rank=328&amp;RID=8VV0YPT9013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276" Type="http://schemas.openxmlformats.org/officeDocument/2006/relationships/hyperlink" Target="https://www.ncbi.nlm.nih.gov/protein/XP_018671928.1?report=genbank&amp;log$=prottop&amp;blast_rank=92&amp;RID=8VV0YPT9013" TargetMode="External"/><Relationship Id="rId483" Type="http://schemas.openxmlformats.org/officeDocument/2006/relationships/hyperlink" Target="https://www.ncbi.nlm.nih.gov/protein/XP_018671965.1?report=genbank&amp;log$=prottop&amp;blast_rank=161&amp;RID=8VV0YPT9013" TargetMode="External"/><Relationship Id="rId690" Type="http://schemas.openxmlformats.org/officeDocument/2006/relationships/hyperlink" Target="https://www.ncbi.nlm.nih.gov/protein/XP_002130764.1?report=genbank&amp;log$=prottop&amp;blast_rank=230&amp;RID=8VV0YPT9013" TargetMode="External"/><Relationship Id="rId704" Type="http://schemas.openxmlformats.org/officeDocument/2006/relationships/hyperlink" Target="https://www.ncbi.nlm.nih.gov/Taxonomy/Browser/wwwtax.cgi?id=7719" TargetMode="External"/><Relationship Id="rId911" Type="http://schemas.openxmlformats.org/officeDocument/2006/relationships/hyperlink" Target="https://www.ncbi.nlm.nih.gov/Taxonomy/Browser/wwwtax.cgi?id=7719" TargetMode="External"/><Relationship Id="rId1127" Type="http://schemas.openxmlformats.org/officeDocument/2006/relationships/hyperlink" Target="https://www.ncbi.nlm.nih.gov/Taxonomy/Browser/wwwtax.cgi?id=7719" TargetMode="External"/><Relationship Id="rId1334" Type="http://schemas.openxmlformats.org/officeDocument/2006/relationships/hyperlink" Target="https://www.ncbi.nlm.nih.gov/Taxonomy/Browser/wwwtax.cgi?id=7719" TargetMode="External"/><Relationship Id="rId1541" Type="http://schemas.openxmlformats.org/officeDocument/2006/relationships/hyperlink" Target="https://www.ncbi.nlm.nih.gov/Taxonomy/Browser/wwwtax.cgi?id=7719" TargetMode="External"/><Relationship Id="rId1779" Type="http://schemas.openxmlformats.org/officeDocument/2006/relationships/hyperlink" Target="https://www.ncbi.nlm.nih.gov/protein/NP_001027600.1?report=genbank&amp;log$=prottop&amp;blast_rank=593&amp;RID=8VV0YPT9013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7719" TargetMode="External"/><Relationship Id="rId995" Type="http://schemas.openxmlformats.org/officeDocument/2006/relationships/hyperlink" Target="https://www.ncbi.nlm.nih.gov/Taxonomy/Browser/wwwtax.cgi?id=7719" TargetMode="External"/><Relationship Id="rId118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XP_026691221.1?report=genbank&amp;log$=prottop&amp;blast_rank=467&amp;RID=8VV0YPT9013" TargetMode="External"/><Relationship Id="rId1639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7719" TargetMode="External"/><Relationship Id="rId648" Type="http://schemas.openxmlformats.org/officeDocument/2006/relationships/hyperlink" Target="https://www.ncbi.nlm.nih.gov/protein/XP_026689645.1?report=genbank&amp;log$=prottop&amp;blast_rank=216&amp;RID=8VV0YPT9013" TargetMode="External"/><Relationship Id="rId855" Type="http://schemas.openxmlformats.org/officeDocument/2006/relationships/hyperlink" Target="https://www.ncbi.nlm.nih.gov/protein/XP_026690469.1?report=genbank&amp;log$=prottop&amp;blast_rank=285&amp;RID=8VV0YPT9013" TargetMode="External"/><Relationship Id="rId1040" Type="http://schemas.openxmlformats.org/officeDocument/2006/relationships/hyperlink" Target="https://www.ncbi.nlm.nih.gov/Taxonomy/Browser/wwwtax.cgi?id=7719" TargetMode="External"/><Relationship Id="rId1278" Type="http://schemas.openxmlformats.org/officeDocument/2006/relationships/hyperlink" Target="https://www.ncbi.nlm.nih.gov/protein/XP_002119632.1?report=genbank&amp;log$=prottop&amp;blast_rank=426&amp;RID=8VV0YPT9013" TargetMode="External"/><Relationship Id="rId1485" Type="http://schemas.openxmlformats.org/officeDocument/2006/relationships/hyperlink" Target="https://www.ncbi.nlm.nih.gov/protein/XP_018667715.1?report=genbank&amp;log$=prottop&amp;blast_rank=495&amp;RID=8VV0YPT9013" TargetMode="External"/><Relationship Id="rId1692" Type="http://schemas.openxmlformats.org/officeDocument/2006/relationships/hyperlink" Target="https://www.ncbi.nlm.nih.gov/protein/XP_026693777.1?report=genbank&amp;log$=prottop&amp;blast_rank=564&amp;RID=8VV0YPT9013" TargetMode="External"/><Relationship Id="rId1706" Type="http://schemas.openxmlformats.org/officeDocument/2006/relationships/hyperlink" Target="https://www.ncbi.nlm.nih.gov/Taxonomy/Browser/wwwtax.cgi?id=7719" TargetMode="External"/><Relationship Id="rId287" Type="http://schemas.openxmlformats.org/officeDocument/2006/relationships/hyperlink" Target="https://www.ncbi.nlm.nih.gov/Taxonomy/Browser/wwwtax.cgi?id=7719" TargetMode="External"/><Relationship Id="rId410" Type="http://schemas.openxmlformats.org/officeDocument/2006/relationships/hyperlink" Target="https://www.ncbi.nlm.nih.gov/Taxonomy/Browser/wwwtax.cgi?id=7719" TargetMode="External"/><Relationship Id="rId494" Type="http://schemas.openxmlformats.org/officeDocument/2006/relationships/hyperlink" Target="https://www.ncbi.nlm.nih.gov/Taxonomy/Browser/wwwtax.cgi?id=7719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47" Type="http://schemas.openxmlformats.org/officeDocument/2006/relationships/hyperlink" Target="https://www.ncbi.nlm.nih.gov/protein/XP_018667790.1?report=genbank&amp;log$=prottop&amp;blast_rank=49&amp;RID=8VV0YPT9013" TargetMode="External"/><Relationship Id="rId354" Type="http://schemas.openxmlformats.org/officeDocument/2006/relationships/hyperlink" Target="https://www.ncbi.nlm.nih.gov/protein/XP_026691088.1?report=genbank&amp;log$=prottop&amp;blast_rank=118&amp;RID=8VV0YPT9013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18669816.1?report=genbank&amp;log$=prottop&amp;blast_rank=397&amp;RID=8VV0YPT9013" TargetMode="External"/><Relationship Id="rId1205" Type="http://schemas.openxmlformats.org/officeDocument/2006/relationships/hyperlink" Target="https://www.ncbi.nlm.nih.gov/Taxonomy/Browser/wwwtax.cgi?id=7719" TargetMode="External"/><Relationship Id="rId51" Type="http://schemas.openxmlformats.org/officeDocument/2006/relationships/hyperlink" Target="https://www.ncbi.nlm.nih.gov/protein/XP_018670260.2?report=genbank&amp;log$=prottop&amp;blast_rank=17&amp;RID=8VV0YPT9013" TargetMode="External"/><Relationship Id="rId561" Type="http://schemas.openxmlformats.org/officeDocument/2006/relationships/hyperlink" Target="https://www.ncbi.nlm.nih.gov/protein/Q07068.1?report=genbank&amp;log$=prottop&amp;blast_rank=187&amp;RID=8VV0YPT9013" TargetMode="External"/><Relationship Id="rId659" Type="http://schemas.openxmlformats.org/officeDocument/2006/relationships/hyperlink" Target="https://www.ncbi.nlm.nih.gov/Taxonomy/Browser/wwwtax.cgi?id=7719" TargetMode="External"/><Relationship Id="rId866" Type="http://schemas.openxmlformats.org/officeDocument/2006/relationships/hyperlink" Target="https://www.ncbi.nlm.nih.gov/Taxonomy/Browser/wwwtax.cgi?id=7719" TargetMode="External"/><Relationship Id="rId1289" Type="http://schemas.openxmlformats.org/officeDocument/2006/relationships/hyperlink" Target="https://www.ncbi.nlm.nih.gov/Taxonomy/Browser/wwwtax.cgi?id=7719" TargetMode="External"/><Relationship Id="rId1412" Type="http://schemas.openxmlformats.org/officeDocument/2006/relationships/hyperlink" Target="https://www.ncbi.nlm.nih.gov/Taxonomy/Browser/wwwtax.cgi?id=7719" TargetMode="External"/><Relationship Id="rId1496" Type="http://schemas.openxmlformats.org/officeDocument/2006/relationships/hyperlink" Target="https://www.ncbi.nlm.nih.gov/Taxonomy/Browser/wwwtax.cgi?id=7719" TargetMode="External"/><Relationship Id="rId1717" Type="http://schemas.openxmlformats.org/officeDocument/2006/relationships/hyperlink" Target="https://blast.ncbi.nlm.nih.gov/Blast.cgi" TargetMode="External"/><Relationship Id="rId21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09862366.2?report=genbank&amp;log$=prottop&amp;blast_rank=173&amp;RID=8VV0YPT9013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02129879.1?report=genbank&amp;log$=prottop&amp;blast_rank=383&amp;RID=8VV0YPT9013" TargetMode="External"/><Relationship Id="rId1356" Type="http://schemas.openxmlformats.org/officeDocument/2006/relationships/hyperlink" Target="https://www.ncbi.nlm.nih.gov/protein/XP_004226236.1?report=genbank&amp;log$=prottop&amp;blast_rank=452&amp;RID=8VV0YPT9013" TargetMode="External"/><Relationship Id="rId158" Type="http://schemas.openxmlformats.org/officeDocument/2006/relationships/hyperlink" Target="https://www.ncbi.nlm.nih.gov/Taxonomy/Browser/wwwtax.cgi?id=7719" TargetMode="External"/><Relationship Id="rId726" Type="http://schemas.openxmlformats.org/officeDocument/2006/relationships/hyperlink" Target="https://www.ncbi.nlm.nih.gov/protein/XP_002122539.1?report=genbank&amp;log$=prottop&amp;blast_rank=242&amp;RID=8VV0YPT9013" TargetMode="External"/><Relationship Id="rId933" Type="http://schemas.openxmlformats.org/officeDocument/2006/relationships/hyperlink" Target="https://www.ncbi.nlm.nih.gov/protein/XP_018668039.1?report=genbank&amp;log$=prottop&amp;blast_rank=311&amp;RID=8VV0YPT9013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XP_026690534.1?report=genbank&amp;log$=prottop&amp;blast_rank=521&amp;RID=8VV0YPT9013" TargetMode="External"/><Relationship Id="rId1770" Type="http://schemas.openxmlformats.org/officeDocument/2006/relationships/hyperlink" Target="https://www.ncbi.nlm.nih.gov/protein/XP_026692025.1?report=genbank&amp;log$=prottop&amp;blast_rank=590&amp;RID=8VV0YPT9013" TargetMode="External"/><Relationship Id="rId62" Type="http://schemas.openxmlformats.org/officeDocument/2006/relationships/hyperlink" Target="https://www.ncbi.nlm.nih.gov/Taxonomy/Browser/wwwtax.cgi?id=7719" TargetMode="External"/><Relationship Id="rId365" Type="http://schemas.openxmlformats.org/officeDocument/2006/relationships/hyperlink" Target="https://www.ncbi.nlm.nih.gov/Taxonomy/Browser/wwwtax.cgi?id=7719" TargetMode="External"/><Relationship Id="rId572" Type="http://schemas.openxmlformats.org/officeDocument/2006/relationships/hyperlink" Target="https://www.ncbi.nlm.nih.gov/Taxonomy/Browser/wwwtax.cgi?id=7719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25" Type="http://schemas.openxmlformats.org/officeDocument/2006/relationships/hyperlink" Target="https://www.ncbi.nlm.nih.gov/protein/XP_018671053.1?report=genbank&amp;log$=prottop&amp;blast_rank=75&amp;RID=8VV0YPT9013" TargetMode="External"/><Relationship Id="rId432" Type="http://schemas.openxmlformats.org/officeDocument/2006/relationships/hyperlink" Target="https://www.ncbi.nlm.nih.gov/protein/XP_002130131.1?report=genbank&amp;log$=prottop&amp;blast_rank=144&amp;RID=8VV0YPT9013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XP_009861122.1?report=genbank&amp;log$=prottop&amp;blast_rank=354&amp;RID=8VV0YPT9013" TargetMode="External"/><Relationship Id="rId1728" Type="http://schemas.openxmlformats.org/officeDocument/2006/relationships/hyperlink" Target="https://www.ncbi.nlm.nih.gov/protein/XP_018667996.1?report=genbank&amp;log$=prottop&amp;blast_rank=576&amp;RID=8VV0YPT9013" TargetMode="External"/><Relationship Id="rId737" Type="http://schemas.openxmlformats.org/officeDocument/2006/relationships/hyperlink" Target="https://www.ncbi.nlm.nih.gov/Taxonomy/Browser/wwwtax.cgi?id=7719" TargetMode="External"/><Relationship Id="rId944" Type="http://schemas.openxmlformats.org/officeDocument/2006/relationships/hyperlink" Target="https://www.ncbi.nlm.nih.gov/Taxonomy/Browser/wwwtax.cgi?id=7719" TargetMode="External"/><Relationship Id="rId1367" Type="http://schemas.openxmlformats.org/officeDocument/2006/relationships/hyperlink" Target="https://www.ncbi.nlm.nih.gov/Taxonomy/Browser/wwwtax.cgi?id=7719" TargetMode="External"/><Relationship Id="rId1574" Type="http://schemas.openxmlformats.org/officeDocument/2006/relationships/hyperlink" Target="https://www.ncbi.nlm.nih.gov/Taxonomy/Browser/wwwtax.cgi?id=7719" TargetMode="External"/><Relationship Id="rId1781" Type="http://schemas.openxmlformats.org/officeDocument/2006/relationships/hyperlink" Target="https://www.ncbi.nlm.nih.gov/Taxonomy/Browser/wwwtax.cgi?id=7719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18671818.1?report=genbank&amp;log$=prottop&amp;blast_rank=268&amp;RID=8VV0YPT9013" TargetMode="External"/><Relationship Id="rId1227" Type="http://schemas.openxmlformats.org/officeDocument/2006/relationships/hyperlink" Target="https://www.ncbi.nlm.nih.gov/protein/XP_009858682.2?report=genbank&amp;log$=prottop&amp;blast_rank=409&amp;RID=8VV0YPT9013" TargetMode="External"/><Relationship Id="rId1434" Type="http://schemas.openxmlformats.org/officeDocument/2006/relationships/hyperlink" Target="https://www.ncbi.nlm.nih.gov/protein/XP_002131170.3?report=genbank&amp;log$=prottop&amp;blast_rank=478&amp;RID=8VV0YPT9013" TargetMode="External"/><Relationship Id="rId1641" Type="http://schemas.openxmlformats.org/officeDocument/2006/relationships/hyperlink" Target="https://www.ncbi.nlm.nih.gov/protein/XP_018670980.1?report=genbank&amp;log$=prottop&amp;blast_rank=547&amp;RID=8VV0YPT9013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7719" TargetMode="External"/><Relationship Id="rId443" Type="http://schemas.openxmlformats.org/officeDocument/2006/relationships/hyperlink" Target="https://www.ncbi.nlm.nih.gov/Taxonomy/Browser/wwwtax.cgi?id=7719" TargetMode="External"/><Relationship Id="rId650" Type="http://schemas.openxmlformats.org/officeDocument/2006/relationships/hyperlink" Target="https://www.ncbi.nlm.nih.gov/Taxonomy/Browser/wwwtax.cgi?id=7719" TargetMode="External"/><Relationship Id="rId888" Type="http://schemas.openxmlformats.org/officeDocument/2006/relationships/hyperlink" Target="https://www.ncbi.nlm.nih.gov/protein/XP_002124032.1?report=genbank&amp;log$=prottop&amp;blast_rank=296&amp;RID=8VV0YPT9013" TargetMode="External"/><Relationship Id="rId1073" Type="http://schemas.openxmlformats.org/officeDocument/2006/relationships/hyperlink" Target="https://www.ncbi.nlm.nih.gov/Taxonomy/Browser/wwwtax.cgi?id=7719" TargetMode="External"/><Relationship Id="rId1280" Type="http://schemas.openxmlformats.org/officeDocument/2006/relationships/hyperlink" Target="https://www.ncbi.nlm.nih.gov/Taxonomy/Browser/wwwtax.cgi?id=7719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7719" TargetMode="External"/><Relationship Id="rId303" Type="http://schemas.openxmlformats.org/officeDocument/2006/relationships/hyperlink" Target="https://www.ncbi.nlm.nih.gov/protein/XP_009862271.1?report=genbank&amp;log$=prottop&amp;blast_rank=101&amp;RID=8VV0YPT9013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XP_026693440.1?report=genbank&amp;log$=prottop&amp;blast_rank=380&amp;RID=8VV0YPT9013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1806" Type="http://schemas.openxmlformats.org/officeDocument/2006/relationships/hyperlink" Target="https://www.ncbi.nlm.nih.gov/protein/FAA00156.1?report=genbank&amp;log$=prottop&amp;blast_rank=602&amp;RID=8VV0YPT9013" TargetMode="External"/><Relationship Id="rId84" Type="http://schemas.openxmlformats.org/officeDocument/2006/relationships/hyperlink" Target="https://www.ncbi.nlm.nih.gov/protein/XP_009859181.1?report=genbank&amp;log$=prottop&amp;blast_rank=28&amp;RID=8VV0YPT9013" TargetMode="External"/><Relationship Id="rId387" Type="http://schemas.openxmlformats.org/officeDocument/2006/relationships/hyperlink" Target="https://www.ncbi.nlm.nih.gov/protein/XP_002119359.1?report=genbank&amp;log$=prottop&amp;blast_rank=129&amp;RID=8VV0YPT9013" TargetMode="External"/><Relationship Id="rId510" Type="http://schemas.openxmlformats.org/officeDocument/2006/relationships/hyperlink" Target="https://www.ncbi.nlm.nih.gov/protein/XP_026692223.1?report=genbank&amp;log$=prottop&amp;blast_rank=170&amp;RID=8VV0YPT9013" TargetMode="External"/><Relationship Id="rId594" Type="http://schemas.openxmlformats.org/officeDocument/2006/relationships/hyperlink" Target="https://www.ncbi.nlm.nih.gov/protein/XP_018667056.1?report=genbank&amp;log$=prottop&amp;blast_rank=198&amp;RID=8VV0YPT9013" TargetMode="External"/><Relationship Id="rId608" Type="http://schemas.openxmlformats.org/officeDocument/2006/relationships/hyperlink" Target="https://www.ncbi.nlm.nih.gov/Taxonomy/Browser/wwwtax.cgi?id=7719" TargetMode="External"/><Relationship Id="rId815" Type="http://schemas.openxmlformats.org/officeDocument/2006/relationships/hyperlink" Target="https://www.ncbi.nlm.nih.gov/Taxonomy/Browser/wwwtax.cgi?id=7719" TargetMode="External"/><Relationship Id="rId1238" Type="http://schemas.openxmlformats.org/officeDocument/2006/relationships/hyperlink" Target="https://www.ncbi.nlm.nih.gov/Taxonomy/Browser/wwwtax.cgi?id=7719" TargetMode="External"/><Relationship Id="rId1445" Type="http://schemas.openxmlformats.org/officeDocument/2006/relationships/hyperlink" Target="https://www.ncbi.nlm.nih.gov/Taxonomy/Browser/wwwtax.cgi?id=7719" TargetMode="External"/><Relationship Id="rId1652" Type="http://schemas.openxmlformats.org/officeDocument/2006/relationships/hyperlink" Target="https://www.ncbi.nlm.nih.gov/Taxonomy/Browser/wwwtax.cgi?id=7719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7719" TargetMode="External"/><Relationship Id="rId1000" Type="http://schemas.openxmlformats.org/officeDocument/2006/relationships/hyperlink" Target="https://blast.ncbi.nlm.nih.gov/Blast.cgi" TargetMode="External"/><Relationship Id="rId1084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XP_018670354.1?report=genbank&amp;log$=prottop&amp;blast_rank=435&amp;RID=8VV0YPT9013" TargetMode="External"/><Relationship Id="rId107" Type="http://schemas.openxmlformats.org/officeDocument/2006/relationships/hyperlink" Target="https://www.ncbi.nlm.nih.gov/Taxonomy/Browser/wwwtax.cgi?id=7719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26691541.1?report=genbank&amp;log$=prottop&amp;blast_rank=253&amp;RID=8VV0YPT9013" TargetMode="External"/><Relationship Id="rId966" Type="http://schemas.openxmlformats.org/officeDocument/2006/relationships/hyperlink" Target="https://www.ncbi.nlm.nih.gov/protein/XP_002128022.1?report=genbank&amp;log$=prottop&amp;blast_rank=322&amp;RID=8VV0YPT9013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26691222.1?report=genbank&amp;log$=prottop&amp;blast_rank=463&amp;RID=8VV0YPT9013" TargetMode="External"/><Relationship Id="rId1512" Type="http://schemas.openxmlformats.org/officeDocument/2006/relationships/hyperlink" Target="https://www.ncbi.nlm.nih.gov/protein/XP_018669652.1?report=genbank&amp;log$=prottop&amp;blast_rank=504&amp;RID=8VV0YPT9013" TargetMode="External"/><Relationship Id="rId1596" Type="http://schemas.openxmlformats.org/officeDocument/2006/relationships/hyperlink" Target="https://www.ncbi.nlm.nih.gov/protein/XP_002122306.2?report=genbank&amp;log$=prottop&amp;blast_rank=532&amp;RID=8VV0YPT9013" TargetMode="External"/><Relationship Id="rId1817" Type="http://schemas.openxmlformats.org/officeDocument/2006/relationships/hyperlink" Target="https://www.ncbi.nlm.nih.gov/Taxonomy/Browser/wwwtax.cgi?id=7719" TargetMode="External"/><Relationship Id="rId11" Type="http://schemas.openxmlformats.org/officeDocument/2006/relationships/hyperlink" Target="https://www.ncbi.nlm.nih.gov/Taxonomy/Browser/wwwtax.cgi?id=7719" TargetMode="External"/><Relationship Id="rId314" Type="http://schemas.openxmlformats.org/officeDocument/2006/relationships/hyperlink" Target="https://www.ncbi.nlm.nih.gov/Taxonomy/Browser/wwwtax.cgi?id=7719" TargetMode="External"/><Relationship Id="rId398" Type="http://schemas.openxmlformats.org/officeDocument/2006/relationships/hyperlink" Target="https://www.ncbi.nlm.nih.gov/Taxonomy/Browser/wwwtax.cgi?id=7719" TargetMode="External"/><Relationship Id="rId521" Type="http://schemas.openxmlformats.org/officeDocument/2006/relationships/hyperlink" Target="https://www.ncbi.nlm.nih.gov/Taxonomy/Browser/wwwtax.cgi?id=7719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7719" TargetMode="External"/><Relationship Id="rId1249" Type="http://schemas.openxmlformats.org/officeDocument/2006/relationships/hyperlink" Target="https://blast.ncbi.nlm.nih.gov/Blast.cgi" TargetMode="External"/><Relationship Id="rId95" Type="http://schemas.openxmlformats.org/officeDocument/2006/relationships/hyperlink" Target="https://www.ncbi.nlm.nih.gov/Taxonomy/Browser/wwwtax.cgi?id=7719" TargetMode="External"/><Relationship Id="rId160" Type="http://schemas.openxmlformats.org/officeDocument/2006/relationships/hyperlink" Target="https://blast.ncbi.nlm.nih.gov/Blast.cgi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26691229.1?report=genbank&amp;log$=prottop&amp;blast_rank=337&amp;RID=8VV0YPT9013" TargetMode="External"/><Relationship Id="rId1109" Type="http://schemas.openxmlformats.org/officeDocument/2006/relationships/hyperlink" Target="https://www.ncbi.nlm.nih.gov/Taxonomy/Browser/wwwtax.cgi?id=7719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258" Type="http://schemas.openxmlformats.org/officeDocument/2006/relationships/hyperlink" Target="https://www.ncbi.nlm.nih.gov/protein/XP_018673130.1?report=genbank&amp;log$=prottop&amp;blast_rank=86&amp;RID=8VV0YPT9013" TargetMode="External"/><Relationship Id="rId465" Type="http://schemas.openxmlformats.org/officeDocument/2006/relationships/hyperlink" Target="https://www.ncbi.nlm.nih.gov/protein/XP_002122978.1?report=genbank&amp;log$=prottop&amp;blast_rank=155&amp;RID=8VV0YPT9013" TargetMode="External"/><Relationship Id="rId672" Type="http://schemas.openxmlformats.org/officeDocument/2006/relationships/hyperlink" Target="https://www.ncbi.nlm.nih.gov/protein/XP_026696714.1?report=genbank&amp;log$=prottop&amp;blast_rank=224&amp;RID=8VV0YPT9013" TargetMode="External"/><Relationship Id="rId1095" Type="http://schemas.openxmlformats.org/officeDocument/2006/relationships/hyperlink" Target="https://www.ncbi.nlm.nih.gov/protein/XP_018671083.2?report=genbank&amp;log$=prottop&amp;blast_rank=365&amp;RID=8VV0YPT9013" TargetMode="External"/><Relationship Id="rId1316" Type="http://schemas.openxmlformats.org/officeDocument/2006/relationships/hyperlink" Target="https://www.ncbi.nlm.nih.gov/Taxonomy/Browser/wwwtax.cgi?id=7719" TargetMode="External"/><Relationship Id="rId1523" Type="http://schemas.openxmlformats.org/officeDocument/2006/relationships/hyperlink" Target="https://www.ncbi.nlm.nih.gov/Taxonomy/Browser/wwwtax.cgi?id=7719" TargetMode="External"/><Relationship Id="rId1730" Type="http://schemas.openxmlformats.org/officeDocument/2006/relationships/hyperlink" Target="https://www.ncbi.nlm.nih.gov/Taxonomy/Browser/wwwtax.cgi?id=7719" TargetMode="External"/><Relationship Id="rId22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7719" TargetMode="External"/><Relationship Id="rId116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XP_018667273.1?report=genbank&amp;log$=prottop&amp;blast_rank=57&amp;RID=8VV0YPT9013" TargetMode="External"/><Relationship Id="rId837" Type="http://schemas.openxmlformats.org/officeDocument/2006/relationships/hyperlink" Target="https://www.ncbi.nlm.nih.gov/protein/XP_018667881.1?report=genbank&amp;log$=prottop&amp;blast_rank=279&amp;RID=8VV0YPT9013" TargetMode="External"/><Relationship Id="rId1022" Type="http://schemas.openxmlformats.org/officeDocument/2006/relationships/hyperlink" Target="https://www.ncbi.nlm.nih.gov/Taxonomy/Browser/wwwtax.cgi?id=7719" TargetMode="External"/><Relationship Id="rId1467" Type="http://schemas.openxmlformats.org/officeDocument/2006/relationships/hyperlink" Target="https://www.ncbi.nlm.nih.gov/protein/XP_009858006.1?report=genbank&amp;log$=prottop&amp;blast_rank=489&amp;RID=8VV0YPT9013" TargetMode="External"/><Relationship Id="rId1674" Type="http://schemas.openxmlformats.org/officeDocument/2006/relationships/hyperlink" Target="https://www.ncbi.nlm.nih.gov/protein/XP_026694716.1?report=genbank&amp;log$=prottop&amp;blast_rank=558&amp;RID=8VV0YPT9013" TargetMode="External"/><Relationship Id="rId269" Type="http://schemas.openxmlformats.org/officeDocument/2006/relationships/hyperlink" Target="https://www.ncbi.nlm.nih.gov/Taxonomy/Browser/wwwtax.cgi?id=7719" TargetMode="External"/><Relationship Id="rId476" Type="http://schemas.openxmlformats.org/officeDocument/2006/relationships/hyperlink" Target="https://www.ncbi.nlm.nih.gov/Taxonomy/Browser/wwwtax.cgi?id=7719" TargetMode="External"/><Relationship Id="rId683" Type="http://schemas.openxmlformats.org/officeDocument/2006/relationships/hyperlink" Target="https://www.ncbi.nlm.nih.gov/Taxonomy/Browser/wwwtax.cgi?id=7719" TargetMode="External"/><Relationship Id="rId890" Type="http://schemas.openxmlformats.org/officeDocument/2006/relationships/hyperlink" Target="https://www.ncbi.nlm.nih.gov/Taxonomy/Browser/wwwtax.cgi?id=7719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XP_009860508.1?report=genbank&amp;log$=prottop&amp;blast_rank=11&amp;RID=8VV0YPT9013" TargetMode="External"/><Relationship Id="rId129" Type="http://schemas.openxmlformats.org/officeDocument/2006/relationships/hyperlink" Target="https://www.ncbi.nlm.nih.gov/protein/XP_002126135.1?report=genbank&amp;log$=prottop&amp;blast_rank=43&amp;RID=8VV0YPT9013" TargetMode="External"/><Relationship Id="rId336" Type="http://schemas.openxmlformats.org/officeDocument/2006/relationships/hyperlink" Target="https://www.ncbi.nlm.nih.gov/protein/XP_002125740.1?report=genbank&amp;log$=prottop&amp;blast_rank=112&amp;RID=8VV0YPT9013" TargetMode="External"/><Relationship Id="rId543" Type="http://schemas.openxmlformats.org/officeDocument/2006/relationships/hyperlink" Target="https://www.ncbi.nlm.nih.gov/protein/XP_026692669.1?report=genbank&amp;log$=prottop&amp;blast_rank=181&amp;RID=8VV0YPT9013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XP_026693928.1?report=genbank&amp;log$=prottop&amp;blast_rank=391&amp;RID=8VV0YPT9013" TargetMode="External"/><Relationship Id="rId1380" Type="http://schemas.openxmlformats.org/officeDocument/2006/relationships/hyperlink" Target="https://www.ncbi.nlm.nih.gov/protein/XP_018667699.1?report=genbank&amp;log$=prottop&amp;blast_rank=460&amp;RID=8VV0YPT9013" TargetMode="External"/><Relationship Id="rId1601" Type="http://schemas.openxmlformats.org/officeDocument/2006/relationships/hyperlink" Target="https://www.ncbi.nlm.nih.gov/Taxonomy/Browser/wwwtax.cgi?id=7719" TargetMode="External"/><Relationship Id="rId182" Type="http://schemas.openxmlformats.org/officeDocument/2006/relationships/hyperlink" Target="https://www.ncbi.nlm.nih.gov/Taxonomy/Browser/wwwtax.cgi?id=7719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NP_001027628.1?report=genbank&amp;log$=prottop&amp;blast_rank=250&amp;RID=8VV0YPT9013" TargetMode="External"/><Relationship Id="rId848" Type="http://schemas.openxmlformats.org/officeDocument/2006/relationships/hyperlink" Target="https://www.ncbi.nlm.nih.gov/Taxonomy/Browser/wwwtax.cgi?id=7719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7719" TargetMode="External"/><Relationship Id="rId1685" Type="http://schemas.openxmlformats.org/officeDocument/2006/relationships/hyperlink" Target="https://www.ncbi.nlm.nih.gov/Taxonomy/Browser/wwwtax.cgi?id=7719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02124655.2?report=genbank&amp;log$=prottop&amp;blast_rank=236&amp;RID=8VV0YPT9013" TargetMode="External"/><Relationship Id="rId915" Type="http://schemas.openxmlformats.org/officeDocument/2006/relationships/hyperlink" Target="https://www.ncbi.nlm.nih.gov/protein/XP_018666862.1?report=genbank&amp;log$=prottop&amp;blast_rank=305&amp;RID=8VV0YPT9013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XP_026695024.1?report=genbank&amp;log$=prottop&amp;blast_rank=446&amp;RID=8VV0YPT9013" TargetMode="External"/><Relationship Id="rId1545" Type="http://schemas.openxmlformats.org/officeDocument/2006/relationships/hyperlink" Target="https://www.ncbi.nlm.nih.gov/protein/XP_026689971.1?report=genbank&amp;log$=prottop&amp;blast_rank=515&amp;RID=8VV0YPT9013" TargetMode="External"/><Relationship Id="rId347" Type="http://schemas.openxmlformats.org/officeDocument/2006/relationships/hyperlink" Target="https://www.ncbi.nlm.nih.gov/Taxonomy/Browser/wwwtax.cgi?id=7719" TargetMode="External"/><Relationship Id="rId999" Type="http://schemas.openxmlformats.org/officeDocument/2006/relationships/hyperlink" Target="https://www.ncbi.nlm.nih.gov/protein/XP_002129766.1?report=genbank&amp;log$=prottop&amp;blast_rank=333&amp;RID=8VV0YPT9013" TargetMode="External"/><Relationship Id="rId1100" Type="http://schemas.openxmlformats.org/officeDocument/2006/relationships/hyperlink" Target="https://www.ncbi.nlm.nih.gov/Taxonomy/Browser/wwwtax.cgi?id=7719" TargetMode="External"/><Relationship Id="rId1184" Type="http://schemas.openxmlformats.org/officeDocument/2006/relationships/hyperlink" Target="https://www.ncbi.nlm.nih.gov/Taxonomy/Browser/wwwtax.cgi?id=7719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XP_018666666.1?report=genbank&amp;log$=prottop&amp;blast_rank=584&amp;RID=8VV0YPT9013" TargetMode="External"/><Relationship Id="rId44" Type="http://schemas.openxmlformats.org/officeDocument/2006/relationships/hyperlink" Target="https://www.ncbi.nlm.nih.gov/Taxonomy/Browser/wwwtax.cgi?id=7719" TargetMode="External"/><Relationship Id="rId554" Type="http://schemas.openxmlformats.org/officeDocument/2006/relationships/hyperlink" Target="https://www.ncbi.nlm.nih.gov/Taxonomy/Browser/wwwtax.cgi?id=7719" TargetMode="External"/><Relationship Id="rId761" Type="http://schemas.openxmlformats.org/officeDocument/2006/relationships/hyperlink" Target="https://www.ncbi.nlm.nih.gov/Taxonomy/Browser/wwwtax.cgi?id=7719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7719" TargetMode="External"/><Relationship Id="rId1489" Type="http://schemas.openxmlformats.org/officeDocument/2006/relationships/hyperlink" Target="https://blast.ncbi.nlm.nih.gov/Blast.cgi" TargetMode="External"/><Relationship Id="rId1612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26695806.1?report=genbank&amp;log$=prottop&amp;blast_rank=69&amp;RID=8VV0YPT9013" TargetMode="External"/><Relationship Id="rId414" Type="http://schemas.openxmlformats.org/officeDocument/2006/relationships/hyperlink" Target="https://www.ncbi.nlm.nih.gov/protein/XP_018668051.1?report=genbank&amp;log$=prottop&amp;blast_rank=138&amp;RID=8VV0YPT9013" TargetMode="External"/><Relationship Id="rId498" Type="http://schemas.openxmlformats.org/officeDocument/2006/relationships/hyperlink" Target="https://www.ncbi.nlm.nih.gov/protein/XP_018672794.1?report=genbank&amp;log$=prottop&amp;blast_rank=166&amp;RID=8VV0YPT9013" TargetMode="External"/><Relationship Id="rId621" Type="http://schemas.openxmlformats.org/officeDocument/2006/relationships/hyperlink" Target="https://www.ncbi.nlm.nih.gov/protein/XP_002119653.2?report=genbank&amp;log$=prottop&amp;blast_rank=207&amp;RID=8VV0YPT9013" TargetMode="External"/><Relationship Id="rId1044" Type="http://schemas.openxmlformats.org/officeDocument/2006/relationships/hyperlink" Target="https://www.ncbi.nlm.nih.gov/protein/BAC57515.1?report=genbank&amp;log$=prottop&amp;blast_rank=348&amp;RID=8VV0YPT9013" TargetMode="External"/><Relationship Id="rId1251" Type="http://schemas.openxmlformats.org/officeDocument/2006/relationships/hyperlink" Target="https://www.ncbi.nlm.nih.gov/protein/XP_026695858.1?report=genbank&amp;log$=prottop&amp;blast_rank=417&amp;RID=8VV0YPT9013" TargetMode="External"/><Relationship Id="rId1349" Type="http://schemas.openxmlformats.org/officeDocument/2006/relationships/hyperlink" Target="https://www.ncbi.nlm.nih.gov/Taxonomy/Browser/wwwtax.cgi?id=7719" TargetMode="External"/><Relationship Id="rId260" Type="http://schemas.openxmlformats.org/officeDocument/2006/relationships/hyperlink" Target="https://www.ncbi.nlm.nih.gov/Taxonomy/Browser/wwwtax.cgi?id=7719" TargetMode="External"/><Relationship Id="rId719" Type="http://schemas.openxmlformats.org/officeDocument/2006/relationships/hyperlink" Target="https://www.ncbi.nlm.nih.gov/Taxonomy/Browser/wwwtax.cgi?id=7719" TargetMode="External"/><Relationship Id="rId926" Type="http://schemas.openxmlformats.org/officeDocument/2006/relationships/hyperlink" Target="https://www.ncbi.nlm.nih.gov/Taxonomy/Browser/wwwtax.cgi?id=7719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7719" TargetMode="External"/><Relationship Id="rId1763" Type="http://schemas.openxmlformats.org/officeDocument/2006/relationships/hyperlink" Target="https://www.ncbi.nlm.nih.gov/Taxonomy/Browser/wwwtax.cgi?id=7719" TargetMode="External"/><Relationship Id="rId55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18669541.1?report=genbank&amp;log$=prottop&amp;blast_rank=40&amp;RID=8VV0YPT9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XP_018669256.1?report=genbank&amp;log$=prottop&amp;blast_rank=403&amp;RID=8VV0YPT9013" TargetMode="External"/><Relationship Id="rId1416" Type="http://schemas.openxmlformats.org/officeDocument/2006/relationships/hyperlink" Target="https://www.ncbi.nlm.nih.gov/protein/XP_018669424.1?report=genbank&amp;log$=prottop&amp;blast_rank=472&amp;RID=8VV0YPT9013" TargetMode="External"/><Relationship Id="rId1623" Type="http://schemas.openxmlformats.org/officeDocument/2006/relationships/hyperlink" Target="https://www.ncbi.nlm.nih.gov/protein/XP_026694833.1?report=genbank&amp;log$=prottop&amp;blast_rank=541&amp;RID=8VV0YPT9013" TargetMode="External"/><Relationship Id="rId1830" Type="http://schemas.openxmlformats.org/officeDocument/2006/relationships/hyperlink" Target="https://www.ncbi.nlm.nih.gov/protein/XP_026693685.1?report=genbank&amp;log$=prottop&amp;blast_rank=610&amp;RID=8VV0YPT9013" TargetMode="External"/><Relationship Id="rId218" Type="http://schemas.openxmlformats.org/officeDocument/2006/relationships/hyperlink" Target="https://www.ncbi.nlm.nih.gov/Taxonomy/Browser/wwwtax.cgi?id=7719" TargetMode="External"/><Relationship Id="rId425" Type="http://schemas.openxmlformats.org/officeDocument/2006/relationships/hyperlink" Target="https://www.ncbi.nlm.nih.gov/Taxonomy/Browser/wwwtax.cgi?id=7719" TargetMode="External"/><Relationship Id="rId632" Type="http://schemas.openxmlformats.org/officeDocument/2006/relationships/hyperlink" Target="https://www.ncbi.nlm.nih.gov/Taxonomy/Browser/wwwtax.cgi?id=7719" TargetMode="External"/><Relationship Id="rId1055" Type="http://schemas.openxmlformats.org/officeDocument/2006/relationships/hyperlink" Target="https://www.ncbi.nlm.nih.gov/Taxonomy/Browser/wwwtax.cgi?id=7719" TargetMode="External"/><Relationship Id="rId1262" Type="http://schemas.openxmlformats.org/officeDocument/2006/relationships/hyperlink" Target="https://www.ncbi.nlm.nih.gov/Taxonomy/Browser/wwwtax.cgi?id=7719" TargetMode="External"/><Relationship Id="rId271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AOT06082.1?report=genbank&amp;log$=prottop&amp;blast_rank=374&amp;RID=8VV0YPT9013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66" Type="http://schemas.openxmlformats.org/officeDocument/2006/relationships/hyperlink" Target="https://www.ncbi.nlm.nih.gov/protein/XP_018670943.1?report=genbank&amp;log$=prottop&amp;blast_rank=22&amp;RID=8VV0YPT9013" TargetMode="External"/><Relationship Id="rId131" Type="http://schemas.openxmlformats.org/officeDocument/2006/relationships/hyperlink" Target="https://www.ncbi.nlm.nih.gov/Taxonomy/Browser/wwwtax.cgi?id=7719" TargetMode="External"/><Relationship Id="rId369" Type="http://schemas.openxmlformats.org/officeDocument/2006/relationships/hyperlink" Target="https://www.ncbi.nlm.nih.gov/protein/XP_026690581.1?report=genbank&amp;log$=prottop&amp;blast_rank=123&amp;RID=8VV0YPT9013" TargetMode="External"/><Relationship Id="rId576" Type="http://schemas.openxmlformats.org/officeDocument/2006/relationships/hyperlink" Target="https://www.ncbi.nlm.nih.gov/protein/XP_018673131.1?report=genbank&amp;log$=prottop&amp;blast_rank=192&amp;RID=8VV0YPT9013" TargetMode="External"/><Relationship Id="rId783" Type="http://schemas.openxmlformats.org/officeDocument/2006/relationships/hyperlink" Target="https://www.ncbi.nlm.nih.gov/protein/XP_002130218.1?report=genbank&amp;log$=prottop&amp;blast_rank=261&amp;RID=8VV0YPT9013" TargetMode="External"/><Relationship Id="rId990" Type="http://schemas.openxmlformats.org/officeDocument/2006/relationships/hyperlink" Target="https://www.ncbi.nlm.nih.gov/protein/XP_018669390.1?report=genbank&amp;log$=prottop&amp;blast_rank=330&amp;RID=8VV0YPT9013" TargetMode="External"/><Relationship Id="rId1427" Type="http://schemas.openxmlformats.org/officeDocument/2006/relationships/hyperlink" Target="https://www.ncbi.nlm.nih.gov/Taxonomy/Browser/wwwtax.cgi?id=7719" TargetMode="External"/><Relationship Id="rId1634" Type="http://schemas.openxmlformats.org/officeDocument/2006/relationships/hyperlink" Target="https://www.ncbi.nlm.nih.gov/Taxonomy/Browser/wwwtax.cgi?id=7719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XP_026690000.1?report=genbank&amp;log$=prottop&amp;blast_rank=316&amp;RID=8VV0YPT9013" TargetMode="External"/><Relationship Id="rId1133" Type="http://schemas.openxmlformats.org/officeDocument/2006/relationships/hyperlink" Target="https://www.ncbi.nlm.nih.gov/Taxonomy/Browser/wwwtax.cgi?id=7719" TargetMode="External"/><Relationship Id="rId1578" Type="http://schemas.openxmlformats.org/officeDocument/2006/relationships/hyperlink" Target="https://www.ncbi.nlm.nih.gov/protein/XP_026691053.1?report=genbank&amp;log$=prottop&amp;blast_rank=526&amp;RID=8VV0YPT9013" TargetMode="External"/><Relationship Id="rId1701" Type="http://schemas.openxmlformats.org/officeDocument/2006/relationships/hyperlink" Target="https://www.ncbi.nlm.nih.gov/protein/XP_002128114.1?report=genbank&amp;log$=prottop&amp;blast_rank=567&amp;RID=8VV0YPT9013" TargetMode="External"/><Relationship Id="rId1785" Type="http://schemas.openxmlformats.org/officeDocument/2006/relationships/hyperlink" Target="https://www.ncbi.nlm.nih.gov/protein/XP_002127718.1?report=genbank&amp;log$=prottop&amp;blast_rank=595&amp;RID=8VV0YPT9013" TargetMode="External"/><Relationship Id="rId77" Type="http://schemas.openxmlformats.org/officeDocument/2006/relationships/hyperlink" Target="https://www.ncbi.nlm.nih.gov/Taxonomy/Browser/wwwtax.cgi?id=7719" TargetMode="External"/><Relationship Id="rId282" Type="http://schemas.openxmlformats.org/officeDocument/2006/relationships/hyperlink" Target="https://www.ncbi.nlm.nih.gov/protein/XP_018673007.1?report=genbank&amp;log$=prottop&amp;blast_rank=94&amp;RID=8VV0YPT9013" TargetMode="External"/><Relationship Id="rId503" Type="http://schemas.openxmlformats.org/officeDocument/2006/relationships/hyperlink" Target="https://www.ncbi.nlm.nih.gov/Taxonomy/Browser/wwwtax.cgi?id=7719" TargetMode="External"/><Relationship Id="rId587" Type="http://schemas.openxmlformats.org/officeDocument/2006/relationships/hyperlink" Target="https://www.ncbi.nlm.nih.gov/Taxonomy/Browser/wwwtax.cgi?id=7719" TargetMode="External"/><Relationship Id="rId710" Type="http://schemas.openxmlformats.org/officeDocument/2006/relationships/hyperlink" Target="https://www.ncbi.nlm.nih.gov/Taxonomy/Browser/wwwtax.cgi?id=7719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7719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8" Type="http://schemas.openxmlformats.org/officeDocument/2006/relationships/hyperlink" Target="https://www.ncbi.nlm.nih.gov/Taxonomy/Browser/wwwtax.cgi?id=7719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XP_026691941.1?report=genbank&amp;log$=prottop&amp;blast_rank=149&amp;RID=8VV0YPT9013" TargetMode="External"/><Relationship Id="rId794" Type="http://schemas.openxmlformats.org/officeDocument/2006/relationships/hyperlink" Target="https://www.ncbi.nlm.nih.gov/Taxonomy/Browser/wwwtax.cgi?id=7719" TargetMode="External"/><Relationship Id="rId1077" Type="http://schemas.openxmlformats.org/officeDocument/2006/relationships/hyperlink" Target="https://www.ncbi.nlm.nih.gov/protein/XP_018670757.1?report=genbank&amp;log$=prottop&amp;blast_rank=359&amp;RID=8VV0YPT9013" TargetMode="External"/><Relationship Id="rId1200" Type="http://schemas.openxmlformats.org/officeDocument/2006/relationships/hyperlink" Target="https://www.ncbi.nlm.nih.gov/protein/XP_002128044.1?report=genbank&amp;log$=prottop&amp;blast_rank=400&amp;RID=8VV0YPT9013" TargetMode="External"/><Relationship Id="rId654" Type="http://schemas.openxmlformats.org/officeDocument/2006/relationships/hyperlink" Target="https://www.ncbi.nlm.nih.gov/protein/XP_026689643.1?report=genbank&amp;log$=prottop&amp;blast_rank=218&amp;RID=8VV0YPT9013" TargetMode="External"/><Relationship Id="rId861" Type="http://schemas.openxmlformats.org/officeDocument/2006/relationships/hyperlink" Target="https://www.ncbi.nlm.nih.gov/protein/XP_026689452.1?report=genbank&amp;log$=prottop&amp;blast_rank=287&amp;RID=8VV0YPT9013" TargetMode="External"/><Relationship Id="rId959" Type="http://schemas.openxmlformats.org/officeDocument/2006/relationships/hyperlink" Target="https://www.ncbi.nlm.nih.gov/Taxonomy/Browser/wwwtax.cgi?id=7719" TargetMode="External"/><Relationship Id="rId1284" Type="http://schemas.openxmlformats.org/officeDocument/2006/relationships/hyperlink" Target="https://www.ncbi.nlm.nih.gov/protein/XP_002128227.1?report=genbank&amp;log$=prottop&amp;blast_rank=428&amp;RID=8VV0YPT9013" TargetMode="External"/><Relationship Id="rId1491" Type="http://schemas.openxmlformats.org/officeDocument/2006/relationships/hyperlink" Target="https://www.ncbi.nlm.nih.gov/protein/XP_026694879.1?report=genbank&amp;log$=prottop&amp;blast_rank=497&amp;RID=8VV0YPT9013" TargetMode="External"/><Relationship Id="rId1505" Type="http://schemas.openxmlformats.org/officeDocument/2006/relationships/hyperlink" Target="https://www.ncbi.nlm.nih.gov/Taxonomy/Browser/wwwtax.cgi?id=7719" TargetMode="External"/><Relationship Id="rId1589" Type="http://schemas.openxmlformats.org/officeDocument/2006/relationships/hyperlink" Target="https://www.ncbi.nlm.nih.gov/Taxonomy/Browser/wwwtax.cgi?id=7719" TargetMode="External"/><Relationship Id="rId1712" Type="http://schemas.openxmlformats.org/officeDocument/2006/relationships/hyperlink" Target="https://www.ncbi.nlm.nih.gov/Taxonomy/Browser/wwwtax.cgi?id=7719" TargetMode="External"/><Relationship Id="rId293" Type="http://schemas.openxmlformats.org/officeDocument/2006/relationships/hyperlink" Target="https://www.ncbi.nlm.nih.gov/Taxonomy/Browser/wwwtax.cgi?id=7719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XP_018669433.1?report=genbank&amp;log$=prottop&amp;blast_rank=483&amp;RID=8VV0YPT9013" TargetMode="External"/><Relationship Id="rId1796" Type="http://schemas.openxmlformats.org/officeDocument/2006/relationships/hyperlink" Target="https://www.ncbi.nlm.nih.gov/Taxonomy/Browser/wwwtax.cgi?id=7719" TargetMode="External"/><Relationship Id="rId88" Type="http://schemas.openxmlformats.org/officeDocument/2006/relationships/hyperlink" Target="https://blast.ncbi.nlm.nih.gov/Blast.cgi" TargetMode="External"/><Relationship Id="rId153" Type="http://schemas.openxmlformats.org/officeDocument/2006/relationships/hyperlink" Target="https://www.ncbi.nlm.nih.gov/protein/CAC13105.1?report=genbank&amp;log$=prottop&amp;blast_rank=51&amp;RID=8VV0YPT9013" TargetMode="External"/><Relationship Id="rId360" Type="http://schemas.openxmlformats.org/officeDocument/2006/relationships/hyperlink" Target="https://www.ncbi.nlm.nih.gov/protein/XP_009858526.1?report=genbank&amp;log$=prottop&amp;blast_rank=120&amp;RID=8VV0YPT9013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26689489.1?report=genbank&amp;log$=prottop&amp;blast_rank=273&amp;RID=8VV0YPT9013" TargetMode="External"/><Relationship Id="rId1004" Type="http://schemas.openxmlformats.org/officeDocument/2006/relationships/hyperlink" Target="https://www.ncbi.nlm.nih.gov/Taxonomy/Browser/wwwtax.cgi?id=7719" TargetMode="External"/><Relationship Id="rId1211" Type="http://schemas.openxmlformats.org/officeDocument/2006/relationships/hyperlink" Target="https://www.ncbi.nlm.nih.gov/Taxonomy/Browser/wwwtax.cgi?id=7719" TargetMode="External"/><Relationship Id="rId1656" Type="http://schemas.openxmlformats.org/officeDocument/2006/relationships/hyperlink" Target="https://www.ncbi.nlm.nih.gov/protein/XP_018671495.1?report=genbank&amp;log$=prottop&amp;blast_rank=552&amp;RID=8VV0YPT9013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7719" TargetMode="External"/><Relationship Id="rId665" Type="http://schemas.openxmlformats.org/officeDocument/2006/relationships/hyperlink" Target="https://www.ncbi.nlm.nih.gov/Taxonomy/Browser/wwwtax.cgi?id=7719" TargetMode="External"/><Relationship Id="rId872" Type="http://schemas.openxmlformats.org/officeDocument/2006/relationships/hyperlink" Target="https://www.ncbi.nlm.nih.gov/Taxonomy/Browser/wwwtax.cgi?id=7719" TargetMode="External"/><Relationship Id="rId1088" Type="http://schemas.openxmlformats.org/officeDocument/2006/relationships/hyperlink" Target="https://www.ncbi.nlm.nih.gov/Taxonomy/Browser/wwwtax.cgi?id=7719" TargetMode="External"/><Relationship Id="rId1295" Type="http://schemas.openxmlformats.org/officeDocument/2006/relationships/hyperlink" Target="https://www.ncbi.nlm.nih.gov/Taxonomy/Browser/wwwtax.cgi?id=7719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www.ncbi.nlm.nih.gov/protein/NP_001335446.1?report=genbank&amp;log$=prottop&amp;blast_rank=5&amp;RID=8VV0YPT9013" TargetMode="External"/><Relationship Id="rId318" Type="http://schemas.openxmlformats.org/officeDocument/2006/relationships/hyperlink" Target="https://www.ncbi.nlm.nih.gov/protein/XP_018670352.1?report=genbank&amp;log$=prottop&amp;blast_rank=106&amp;RID=8VV0YPT9013" TargetMode="External"/><Relationship Id="rId525" Type="http://schemas.openxmlformats.org/officeDocument/2006/relationships/hyperlink" Target="https://www.ncbi.nlm.nih.gov/protein/XP_018668571.1?report=genbank&amp;log$=prottop&amp;blast_rank=175&amp;RID=8VV0YPT9013" TargetMode="External"/><Relationship Id="rId732" Type="http://schemas.openxmlformats.org/officeDocument/2006/relationships/hyperlink" Target="https://www.ncbi.nlm.nih.gov/protein/BAE06461.1?report=genbank&amp;log$=prottop&amp;blast_rank=244&amp;RID=8VV0YPT9013" TargetMode="External"/><Relationship Id="rId1155" Type="http://schemas.openxmlformats.org/officeDocument/2006/relationships/hyperlink" Target="https://www.ncbi.nlm.nih.gov/protein/XP_018672644.2?report=genbank&amp;log$=prottop&amp;blast_rank=385&amp;RID=8VV0YPT9013" TargetMode="External"/><Relationship Id="rId1362" Type="http://schemas.openxmlformats.org/officeDocument/2006/relationships/hyperlink" Target="https://www.ncbi.nlm.nih.gov/protein/NP_001071924.1?report=genbank&amp;log$=prottop&amp;blast_rank=454&amp;RID=8VV0YPT9013" TargetMode="External"/><Relationship Id="rId99" Type="http://schemas.openxmlformats.org/officeDocument/2006/relationships/hyperlink" Target="https://www.ncbi.nlm.nih.gov/protein/XP_026690532.1?report=genbank&amp;log$=prottop&amp;blast_rank=33&amp;RID=8VV0YPT9013" TargetMode="External"/><Relationship Id="rId164" Type="http://schemas.openxmlformats.org/officeDocument/2006/relationships/hyperlink" Target="https://www.ncbi.nlm.nih.gov/Taxonomy/Browser/wwwtax.cgi?id=7719" TargetMode="External"/><Relationship Id="rId371" Type="http://schemas.openxmlformats.org/officeDocument/2006/relationships/hyperlink" Target="https://www.ncbi.nlm.nih.gov/Taxonomy/Browser/wwwtax.cgi?id=7719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7719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1527" Type="http://schemas.openxmlformats.org/officeDocument/2006/relationships/hyperlink" Target="https://www.ncbi.nlm.nih.gov/protein/XP_009860016.1?report=genbank&amp;log$=prottop&amp;blast_rank=509&amp;RID=8VV0YPT9013" TargetMode="External"/><Relationship Id="rId1734" Type="http://schemas.openxmlformats.org/officeDocument/2006/relationships/hyperlink" Target="https://www.ncbi.nlm.nih.gov/protein/XP_002128578.1?report=genbank&amp;log$=prottop&amp;blast_rank=578&amp;RID=8VV0YPT9013" TargetMode="External"/><Relationship Id="rId26" Type="http://schemas.openxmlformats.org/officeDocument/2006/relationships/hyperlink" Target="https://www.ncbi.nlm.nih.gov/Taxonomy/Browser/wwwtax.cgi?id=7719" TargetMode="External"/><Relationship Id="rId231" Type="http://schemas.openxmlformats.org/officeDocument/2006/relationships/hyperlink" Target="https://www.ncbi.nlm.nih.gov/protein/XP_018671051.1?report=genbank&amp;log$=prottop&amp;blast_rank=77&amp;RID=8VV0YPT9013" TargetMode="External"/><Relationship Id="rId329" Type="http://schemas.openxmlformats.org/officeDocument/2006/relationships/hyperlink" Target="https://www.ncbi.nlm.nih.gov/Taxonomy/Browser/wwwtax.cgi?id=7719" TargetMode="External"/><Relationship Id="rId536" Type="http://schemas.openxmlformats.org/officeDocument/2006/relationships/hyperlink" Target="https://www.ncbi.nlm.nih.gov/Taxonomy/Browser/wwwtax.cgi?id=7719" TargetMode="External"/><Relationship Id="rId1166" Type="http://schemas.openxmlformats.org/officeDocument/2006/relationships/hyperlink" Target="https://www.ncbi.nlm.nih.gov/Taxonomy/Browser/wwwtax.cgi?id=7719" TargetMode="External"/><Relationship Id="rId1373" Type="http://schemas.openxmlformats.org/officeDocument/2006/relationships/hyperlink" Target="https://www.ncbi.nlm.nih.gov/Taxonomy/Browser/wwwtax.cgi?id=7719" TargetMode="External"/><Relationship Id="rId175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7719" TargetMode="External"/><Relationship Id="rId950" Type="http://schemas.openxmlformats.org/officeDocument/2006/relationships/hyperlink" Target="https://www.ncbi.nlm.nih.gov/Taxonomy/Browser/wwwtax.cgi?id=7719" TargetMode="External"/><Relationship Id="rId1026" Type="http://schemas.openxmlformats.org/officeDocument/2006/relationships/hyperlink" Target="https://www.ncbi.nlm.nih.gov/protein/XP_026692566.1?report=genbank&amp;log$=prottop&amp;blast_rank=342&amp;RID=8VV0YPT9013" TargetMode="External"/><Relationship Id="rId1580" Type="http://schemas.openxmlformats.org/officeDocument/2006/relationships/hyperlink" Target="https://www.ncbi.nlm.nih.gov/Taxonomy/Browser/wwwtax.cgi?id=7719" TargetMode="External"/><Relationship Id="rId1678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382" Type="http://schemas.openxmlformats.org/officeDocument/2006/relationships/hyperlink" Target="https://blast.ncbi.nlm.nih.gov/Blast.cgi" TargetMode="External"/><Relationship Id="rId603" Type="http://schemas.openxmlformats.org/officeDocument/2006/relationships/hyperlink" Target="https://www.ncbi.nlm.nih.gov/protein/XP_026689908.1?report=genbank&amp;log$=prottop&amp;blast_rank=201&amp;RID=8VV0YPT9013" TargetMode="External"/><Relationship Id="rId687" Type="http://schemas.openxmlformats.org/officeDocument/2006/relationships/hyperlink" Target="https://www.ncbi.nlm.nih.gov/protein/XP_009862293.2?report=genbank&amp;log$=prottop&amp;blast_rank=229&amp;RID=8VV0YPT9013" TargetMode="External"/><Relationship Id="rId810" Type="http://schemas.openxmlformats.org/officeDocument/2006/relationships/hyperlink" Target="https://www.ncbi.nlm.nih.gov/protein/XP_026696712.1?report=genbank&amp;log$=prottop&amp;blast_rank=270&amp;RID=8VV0YPT9013" TargetMode="External"/><Relationship Id="rId908" Type="http://schemas.openxmlformats.org/officeDocument/2006/relationships/hyperlink" Target="https://www.ncbi.nlm.nih.gov/Taxonomy/Browser/wwwtax.cgi?id=7719" TargetMode="External"/><Relationship Id="rId1233" Type="http://schemas.openxmlformats.org/officeDocument/2006/relationships/hyperlink" Target="https://www.ncbi.nlm.nih.gov/protein/XP_002119341.1?report=genbank&amp;log$=prottop&amp;blast_rank=411&amp;RID=8VV0YPT9013" TargetMode="External"/><Relationship Id="rId1440" Type="http://schemas.openxmlformats.org/officeDocument/2006/relationships/hyperlink" Target="https://www.ncbi.nlm.nih.gov/protein/XP_026689566.1?report=genbank&amp;log$=prottop&amp;blast_rank=480&amp;RID=8VV0YPT9013" TargetMode="External"/><Relationship Id="rId1538" Type="http://schemas.openxmlformats.org/officeDocument/2006/relationships/hyperlink" Target="https://www.ncbi.nlm.nih.gov/Taxonomy/Browser/wwwtax.cgi?id=7719" TargetMode="External"/><Relationship Id="rId242" Type="http://schemas.openxmlformats.org/officeDocument/2006/relationships/hyperlink" Target="https://www.ncbi.nlm.nih.gov/Taxonomy/Browser/wwwtax.cgi?id=7719" TargetMode="External"/><Relationship Id="rId894" Type="http://schemas.openxmlformats.org/officeDocument/2006/relationships/hyperlink" Target="https://www.ncbi.nlm.nih.gov/protein/XP_018670812.1?report=genbank&amp;log$=prottop&amp;blast_rank=298&amp;RID=8VV0YPT9013" TargetMode="External"/><Relationship Id="rId1177" Type="http://schemas.openxmlformats.org/officeDocument/2006/relationships/hyperlink" Target="https://blast.ncbi.nlm.nih.gov/Blast.cgi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7719" TargetMode="External"/><Relationship Id="rId37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26690292.1?report=genbank&amp;log$=prottop&amp;blast_rank=34&amp;RID=8VV0YPT9013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NP_001071806.1?report=genbank&amp;log$=prottop&amp;blast_rank=535&amp;RID=8VV0YPT9013" TargetMode="External"/><Relationship Id="rId1689" Type="http://schemas.openxmlformats.org/officeDocument/2006/relationships/hyperlink" Target="https://www.ncbi.nlm.nih.gov/protein/XP_002127101.1?report=genbank&amp;log$=prottop&amp;blast_rank=563&amp;RID=8VV0YPT9013" TargetMode="External"/><Relationship Id="rId1812" Type="http://schemas.openxmlformats.org/officeDocument/2006/relationships/hyperlink" Target="https://www.ncbi.nlm.nih.gov/protein/XP_026690139.1?report=genbank&amp;log$=prottop&amp;blast_rank=604&amp;RID=8VV0YPT9013" TargetMode="External"/><Relationship Id="rId90" Type="http://schemas.openxmlformats.org/officeDocument/2006/relationships/hyperlink" Target="https://www.ncbi.nlm.nih.gov/protein/XP_009859179.1?report=genbank&amp;log$=prottop&amp;blast_rank=30&amp;RID=8VV0YPT9013" TargetMode="External"/><Relationship Id="rId186" Type="http://schemas.openxmlformats.org/officeDocument/2006/relationships/hyperlink" Target="https://www.ncbi.nlm.nih.gov/protein/XP_002124556.2?report=genbank&amp;log$=prottop&amp;blast_rank=62&amp;RID=8VV0YPT9013" TargetMode="External"/><Relationship Id="rId393" Type="http://schemas.openxmlformats.org/officeDocument/2006/relationships/hyperlink" Target="https://www.ncbi.nlm.nih.gov/protein/XP_018672930.1?report=genbank&amp;log$=prottop&amp;blast_rank=131&amp;RID=8VV0YPT9013" TargetMode="External"/><Relationship Id="rId407" Type="http://schemas.openxmlformats.org/officeDocument/2006/relationships/hyperlink" Target="https://www.ncbi.nlm.nih.gov/Taxonomy/Browser/wwwtax.cgi?id=7719" TargetMode="External"/><Relationship Id="rId614" Type="http://schemas.openxmlformats.org/officeDocument/2006/relationships/hyperlink" Target="https://www.ncbi.nlm.nih.gov/Taxonomy/Browser/wwwtax.cgi?id=7719" TargetMode="External"/><Relationship Id="rId821" Type="http://schemas.openxmlformats.org/officeDocument/2006/relationships/hyperlink" Target="https://www.ncbi.nlm.nih.gov/Taxonomy/Browser/wwwtax.cgi?id=7719" TargetMode="External"/><Relationship Id="rId1037" Type="http://schemas.openxmlformats.org/officeDocument/2006/relationships/hyperlink" Target="https://www.ncbi.nlm.nih.gov/Taxonomy/Browser/wwwtax.cgi?id=7719" TargetMode="External"/><Relationship Id="rId1244" Type="http://schemas.openxmlformats.org/officeDocument/2006/relationships/hyperlink" Target="https://www.ncbi.nlm.nih.gov/Taxonomy/Browser/wwwtax.cgi?id=7719" TargetMode="External"/><Relationship Id="rId1451" Type="http://schemas.openxmlformats.org/officeDocument/2006/relationships/hyperlink" Target="https://www.ncbi.nlm.nih.gov/Taxonomy/Browser/wwwtax.cgi?id=7719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7719" TargetMode="External"/><Relationship Id="rId919" Type="http://schemas.openxmlformats.org/officeDocument/2006/relationships/hyperlink" Target="https://blast.ncbi.nlm.nih.gov/Blast.cgi" TargetMode="External"/><Relationship Id="rId1090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XP_026691576.1?report=genbank&amp;log$=prottop&amp;blast_rank=368&amp;RID=8VV0YPT9013" TargetMode="External"/><Relationship Id="rId1311" Type="http://schemas.openxmlformats.org/officeDocument/2006/relationships/hyperlink" Target="https://www.ncbi.nlm.nih.gov/protein/XP_026695797.1?report=genbank&amp;log$=prottop&amp;blast_rank=437&amp;RID=8VV0YPT9013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48" Type="http://schemas.openxmlformats.org/officeDocument/2006/relationships/hyperlink" Target="https://www.ncbi.nlm.nih.gov/protein/XP_018670345.2?report=genbank&amp;log$=prottop&amp;blast_rank=16&amp;RID=8VV0YPT9013" TargetMode="External"/><Relationship Id="rId113" Type="http://schemas.openxmlformats.org/officeDocument/2006/relationships/hyperlink" Target="https://www.ncbi.nlm.nih.gov/Taxonomy/Browser/wwwtax.cgi?id=7719" TargetMode="External"/><Relationship Id="rId320" Type="http://schemas.openxmlformats.org/officeDocument/2006/relationships/hyperlink" Target="https://www.ncbi.nlm.nih.gov/Taxonomy/Browser/wwwtax.cgi?id=7719" TargetMode="External"/><Relationship Id="rId558" Type="http://schemas.openxmlformats.org/officeDocument/2006/relationships/hyperlink" Target="https://www.ncbi.nlm.nih.gov/protein/NP_001027710.2?report=genbank&amp;log$=prottop&amp;blast_rank=186&amp;RID=8VV0YPT9013" TargetMode="External"/><Relationship Id="rId765" Type="http://schemas.openxmlformats.org/officeDocument/2006/relationships/hyperlink" Target="https://www.ncbi.nlm.nih.gov/protein/XP_009859666.1?report=genbank&amp;log$=prottop&amp;blast_rank=255&amp;RID=8VV0YPT9013" TargetMode="External"/><Relationship Id="rId972" Type="http://schemas.openxmlformats.org/officeDocument/2006/relationships/hyperlink" Target="https://www.ncbi.nlm.nih.gov/protein/XP_018669409.1?report=genbank&amp;log$=prottop&amp;blast_rank=324&amp;RID=8VV0YPT9013" TargetMode="External"/><Relationship Id="rId1188" Type="http://schemas.openxmlformats.org/officeDocument/2006/relationships/hyperlink" Target="https://www.ncbi.nlm.nih.gov/protein/XP_026692980.1?report=genbank&amp;log$=prottop&amp;blast_rank=396&amp;RID=8VV0YPT9013" TargetMode="External"/><Relationship Id="rId1395" Type="http://schemas.openxmlformats.org/officeDocument/2006/relationships/hyperlink" Target="https://www.ncbi.nlm.nih.gov/protein/XP_002126383.1?report=genbank&amp;log$=prottop&amp;blast_rank=465&amp;RID=8VV0YPT9013" TargetMode="External"/><Relationship Id="rId1409" Type="http://schemas.openxmlformats.org/officeDocument/2006/relationships/hyperlink" Target="https://www.ncbi.nlm.nih.gov/Taxonomy/Browser/wwwtax.cgi?id=7719" TargetMode="External"/><Relationship Id="rId1616" Type="http://schemas.openxmlformats.org/officeDocument/2006/relationships/hyperlink" Target="https://www.ncbi.nlm.nih.gov/Taxonomy/Browser/wwwtax.cgi?id=7719" TargetMode="External"/><Relationship Id="rId1823" Type="http://schemas.openxmlformats.org/officeDocument/2006/relationships/hyperlink" Target="https://www.ncbi.nlm.nih.gov/Taxonomy/Browser/wwwtax.cgi?id=7719" TargetMode="External"/><Relationship Id="rId197" Type="http://schemas.openxmlformats.org/officeDocument/2006/relationships/hyperlink" Target="https://www.ncbi.nlm.nih.gov/Taxonomy/Browser/wwwtax.cgi?id=7719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64" Type="http://schemas.openxmlformats.org/officeDocument/2006/relationships/hyperlink" Target="https://www.ncbi.nlm.nih.gov/protein/XP_018671931.1?report=genbank&amp;log$=prottop&amp;blast_rank=88&amp;RID=8VV0YPT9013" TargetMode="External"/><Relationship Id="rId471" Type="http://schemas.openxmlformats.org/officeDocument/2006/relationships/hyperlink" Target="https://www.ncbi.nlm.nih.gov/protein/XP_026690912.1?report=genbank&amp;log$=prottop&amp;blast_rank=157&amp;RID=8VV0YPT9013" TargetMode="External"/><Relationship Id="rId1115" Type="http://schemas.openxmlformats.org/officeDocument/2006/relationships/hyperlink" Target="https://www.ncbi.nlm.nih.gov/Taxonomy/Browser/wwwtax.cgi?id=7719" TargetMode="External"/><Relationship Id="rId1322" Type="http://schemas.openxmlformats.org/officeDocument/2006/relationships/hyperlink" Target="https://www.ncbi.nlm.nih.gov/Taxonomy/Browser/wwwtax.cgi?id=7719" TargetMode="External"/><Relationship Id="rId1767" Type="http://schemas.openxmlformats.org/officeDocument/2006/relationships/hyperlink" Target="https://www.ncbi.nlm.nih.gov/protein/NP_001071902.1?report=genbank&amp;log$=prottop&amp;blast_rank=589&amp;RID=8VV0YPT9013" TargetMode="External"/><Relationship Id="rId59" Type="http://schemas.openxmlformats.org/officeDocument/2006/relationships/hyperlink" Target="https://www.ncbi.nlm.nih.gov/Taxonomy/Browser/wwwtax.cgi?id=7719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7719" TargetMode="External"/><Relationship Id="rId776" Type="http://schemas.openxmlformats.org/officeDocument/2006/relationships/hyperlink" Target="https://www.ncbi.nlm.nih.gov/Taxonomy/Browser/wwwtax.cgi?id=7719" TargetMode="External"/><Relationship Id="rId983" Type="http://schemas.openxmlformats.org/officeDocument/2006/relationships/hyperlink" Target="https://www.ncbi.nlm.nih.gov/Taxonomy/Browser/wwwtax.cgi?id=7719" TargetMode="External"/><Relationship Id="rId1199" Type="http://schemas.openxmlformats.org/officeDocument/2006/relationships/hyperlink" Target="https://www.ncbi.nlm.nih.gov/Taxonomy/Browser/wwwtax.cgi?id=7719" TargetMode="External"/><Relationship Id="rId1627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09859710.1?report=genbank&amp;log$=prottop&amp;blast_rank=143&amp;RID=8VV0YPT9013" TargetMode="External"/><Relationship Id="rId636" Type="http://schemas.openxmlformats.org/officeDocument/2006/relationships/hyperlink" Target="https://www.ncbi.nlm.nih.gov/protein/XP_002129051.1?report=genbank&amp;log$=prottop&amp;blast_rank=212&amp;RID=8VV0YPT9013" TargetMode="External"/><Relationship Id="rId1059" Type="http://schemas.openxmlformats.org/officeDocument/2006/relationships/hyperlink" Target="https://www.ncbi.nlm.nih.gov/protein/XP_009861123.1?report=genbank&amp;log$=prottop&amp;blast_rank=353&amp;RID=8VV0YPT9013" TargetMode="External"/><Relationship Id="rId1266" Type="http://schemas.openxmlformats.org/officeDocument/2006/relationships/hyperlink" Target="https://www.ncbi.nlm.nih.gov/protein/XP_026694831.1?report=genbank&amp;log$=prottop&amp;blast_rank=422&amp;RID=8VV0YPT9013" TargetMode="External"/><Relationship Id="rId1473" Type="http://schemas.openxmlformats.org/officeDocument/2006/relationships/hyperlink" Target="https://www.ncbi.nlm.nih.gov/protein/XP_026690768.1?report=genbank&amp;log$=prottop&amp;blast_rank=491&amp;RID=8VV0YPT9013" TargetMode="External"/><Relationship Id="rId843" Type="http://schemas.openxmlformats.org/officeDocument/2006/relationships/hyperlink" Target="https://www.ncbi.nlm.nih.gov/protein/XP_026690059.1?report=genbank&amp;log$=prottop&amp;blast_rank=281&amp;RID=8VV0YPT9013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26694714.1?report=genbank&amp;log$=prottop&amp;blast_rank=560&amp;RID=8VV0YPT9013" TargetMode="External"/><Relationship Id="rId1778" Type="http://schemas.openxmlformats.org/officeDocument/2006/relationships/hyperlink" Target="https://www.ncbi.nlm.nih.gov/Taxonomy/Browser/wwwtax.cgi?id=7719" TargetMode="External"/><Relationship Id="rId275" Type="http://schemas.openxmlformats.org/officeDocument/2006/relationships/hyperlink" Target="https://www.ncbi.nlm.nih.gov/Taxonomy/Browser/wwwtax.cgi?id=7719" TargetMode="External"/><Relationship Id="rId482" Type="http://schemas.openxmlformats.org/officeDocument/2006/relationships/hyperlink" Target="https://www.ncbi.nlm.nih.gov/Taxonomy/Browser/wwwtax.cgi?id=7719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02128797.1?report=genbank&amp;log$=prottop&amp;blast_rank=546&amp;RID=8VV0YPT9013" TargetMode="External"/><Relationship Id="rId135" Type="http://schemas.openxmlformats.org/officeDocument/2006/relationships/hyperlink" Target="https://www.ncbi.nlm.nih.gov/protein/XP_026690298.1?report=genbank&amp;log$=prottop&amp;blast_rank=45&amp;RID=8VV0YPT9013" TargetMode="External"/><Relationship Id="rId342" Type="http://schemas.openxmlformats.org/officeDocument/2006/relationships/hyperlink" Target="https://www.ncbi.nlm.nih.gov/protein/NP_001027960.1?report=genbank&amp;log$=prottop&amp;blast_rank=114&amp;RID=8VV0YPT9013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1400" Type="http://schemas.openxmlformats.org/officeDocument/2006/relationships/hyperlink" Target="https://www.ncbi.nlm.nih.gov/Taxonomy/Browser/wwwtax.cgi?id=7719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7719" TargetMode="External"/><Relationship Id="rId854" Type="http://schemas.openxmlformats.org/officeDocument/2006/relationships/hyperlink" Target="https://www.ncbi.nlm.nih.gov/Taxonomy/Browser/wwwtax.cgi?id=7719" TargetMode="External"/><Relationship Id="rId1277" Type="http://schemas.openxmlformats.org/officeDocument/2006/relationships/hyperlink" Target="https://www.ncbi.nlm.nih.gov/Taxonomy/Browser/wwwtax.cgi?id=7719" TargetMode="External"/><Relationship Id="rId1484" Type="http://schemas.openxmlformats.org/officeDocument/2006/relationships/hyperlink" Target="https://www.ncbi.nlm.nih.gov/Taxonomy/Browser/wwwtax.cgi?id=7719" TargetMode="External"/><Relationship Id="rId1691" Type="http://schemas.openxmlformats.org/officeDocument/2006/relationships/hyperlink" Target="https://www.ncbi.nlm.nih.gov/Taxonomy/Browser/wwwtax.cgi?id=7719" TargetMode="External"/><Relationship Id="rId1705" Type="http://schemas.openxmlformats.org/officeDocument/2006/relationships/hyperlink" Target="https://blast.ncbi.nlm.nih.gov/Blast.cgi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18669383.1?report=genbank&amp;log$=prottop&amp;blast_rank=169&amp;RID=8VV0YPT9013" TargetMode="External"/><Relationship Id="rId714" Type="http://schemas.openxmlformats.org/officeDocument/2006/relationships/hyperlink" Target="https://www.ncbi.nlm.nih.gov/protein/XP_009860924.1?report=genbank&amp;log$=prottop&amp;blast_rank=238&amp;RID=8VV0YPT9013" TargetMode="External"/><Relationship Id="rId921" Type="http://schemas.openxmlformats.org/officeDocument/2006/relationships/hyperlink" Target="https://www.ncbi.nlm.nih.gov/protein/XP_026692375.1?report=genbank&amp;log$=prottop&amp;blast_rank=307&amp;RID=8VV0YPT9013" TargetMode="External"/><Relationship Id="rId1137" Type="http://schemas.openxmlformats.org/officeDocument/2006/relationships/hyperlink" Target="https://www.ncbi.nlm.nih.gov/protein/XP_018672882.1?report=genbank&amp;log$=prottop&amp;blast_rank=379&amp;RID=8VV0YPT9013" TargetMode="External"/><Relationship Id="rId1344" Type="http://schemas.openxmlformats.org/officeDocument/2006/relationships/hyperlink" Target="https://www.ncbi.nlm.nih.gov/protein/XP_009861428.1?report=genbank&amp;log$=prottop&amp;blast_rank=448&amp;RID=8VV0YPT9013" TargetMode="External"/><Relationship Id="rId1551" Type="http://schemas.openxmlformats.org/officeDocument/2006/relationships/hyperlink" Target="https://www.ncbi.nlm.nih.gov/protein/XP_018666960.1?report=genbank&amp;log$=prottop&amp;blast_rank=517&amp;RID=8VV0YPT9013" TargetMode="External"/><Relationship Id="rId1789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7719" TargetMode="External"/><Relationship Id="rId146" Type="http://schemas.openxmlformats.org/officeDocument/2006/relationships/hyperlink" Target="https://www.ncbi.nlm.nih.gov/Taxonomy/Browser/wwwtax.cgi?id=7719" TargetMode="External"/><Relationship Id="rId353" Type="http://schemas.openxmlformats.org/officeDocument/2006/relationships/hyperlink" Target="https://www.ncbi.nlm.nih.gov/Taxonomy/Browser/wwwtax.cgi?id=7719" TargetMode="External"/><Relationship Id="rId560" Type="http://schemas.openxmlformats.org/officeDocument/2006/relationships/hyperlink" Target="https://www.ncbi.nlm.nih.gov/Taxonomy/Browser/wwwtax.cgi?id=7719" TargetMode="External"/><Relationship Id="rId798" Type="http://schemas.openxmlformats.org/officeDocument/2006/relationships/hyperlink" Target="https://www.ncbi.nlm.nih.gov/protein/XP_026695013.1?report=genbank&amp;log$=prottop&amp;blast_rank=266&amp;RID=8VV0YPT9013" TargetMode="External"/><Relationship Id="rId1190" Type="http://schemas.openxmlformats.org/officeDocument/2006/relationships/hyperlink" Target="https://www.ncbi.nlm.nih.gov/Taxonomy/Browser/wwwtax.cgi?id=7719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7719" TargetMode="External"/><Relationship Id="rId213" Type="http://schemas.openxmlformats.org/officeDocument/2006/relationships/hyperlink" Target="https://www.ncbi.nlm.nih.gov/protein/XP_018667837.1?report=genbank&amp;log$=prottop&amp;blast_rank=71&amp;RID=8VV0YPT9013" TargetMode="External"/><Relationship Id="rId420" Type="http://schemas.openxmlformats.org/officeDocument/2006/relationships/hyperlink" Target="https://www.ncbi.nlm.nih.gov/protein/XP_018668049.1?report=genbank&amp;log$=prottop&amp;blast_rank=140&amp;RID=8VV0YPT9013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09861126.1?report=genbank&amp;log$=prottop&amp;blast_rank=350&amp;RID=8VV0YPT9013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1509" Type="http://schemas.openxmlformats.org/officeDocument/2006/relationships/hyperlink" Target="https://www.ncbi.nlm.nih.gov/protein/XP_026689890.1?report=genbank&amp;log$=prottop&amp;blast_rank=503&amp;RID=8VV0YPT9013" TargetMode="External"/><Relationship Id="rId1716" Type="http://schemas.openxmlformats.org/officeDocument/2006/relationships/hyperlink" Target="https://www.ncbi.nlm.nih.gov/protein/XP_026690390.1?report=genbank&amp;log$=prottop&amp;blast_rank=572&amp;RID=8VV0YPT9013" TargetMode="External"/><Relationship Id="rId297" Type="http://schemas.openxmlformats.org/officeDocument/2006/relationships/hyperlink" Target="https://www.ncbi.nlm.nih.gov/protein/XP_018673066.1?report=genbank&amp;log$=prottop&amp;blast_rank=99&amp;RID=8VV0YPT9013" TargetMode="External"/><Relationship Id="rId518" Type="http://schemas.openxmlformats.org/officeDocument/2006/relationships/hyperlink" Target="https://www.ncbi.nlm.nih.gov/Taxonomy/Browser/wwwtax.cgi?id=7719" TargetMode="External"/><Relationship Id="rId725" Type="http://schemas.openxmlformats.org/officeDocument/2006/relationships/hyperlink" Target="https://www.ncbi.nlm.nih.gov/Taxonomy/Browser/wwwtax.cgi?id=7719" TargetMode="External"/><Relationship Id="rId932" Type="http://schemas.openxmlformats.org/officeDocument/2006/relationships/hyperlink" Target="https://www.ncbi.nlm.nih.gov/Taxonomy/Browser/wwwtax.cgi?id=7719" TargetMode="External"/><Relationship Id="rId1148" Type="http://schemas.openxmlformats.org/officeDocument/2006/relationships/hyperlink" Target="https://www.ncbi.nlm.nih.gov/Taxonomy/Browser/wwwtax.cgi?id=7719" TargetMode="External"/><Relationship Id="rId1355" Type="http://schemas.openxmlformats.org/officeDocument/2006/relationships/hyperlink" Target="https://www.ncbi.nlm.nih.gov/Taxonomy/Browser/wwwtax.cgi?id=7719" TargetMode="External"/><Relationship Id="rId1562" Type="http://schemas.openxmlformats.org/officeDocument/2006/relationships/hyperlink" Target="https://www.ncbi.nlm.nih.gov/Taxonomy/Browser/wwwtax.cgi?id=7719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1008" Type="http://schemas.openxmlformats.org/officeDocument/2006/relationships/hyperlink" Target="https://www.ncbi.nlm.nih.gov/protein/XP_002127769.2?report=genbank&amp;log$=prottop&amp;blast_rank=336&amp;RID=8VV0YPT9013" TargetMode="External"/><Relationship Id="rId1215" Type="http://schemas.openxmlformats.org/officeDocument/2006/relationships/hyperlink" Target="https://www.ncbi.nlm.nih.gov/protein/XP_026692661.1?report=genbank&amp;log$=prottop&amp;blast_rank=405&amp;RID=8VV0YPT9013" TargetMode="External"/><Relationship Id="rId1422" Type="http://schemas.openxmlformats.org/officeDocument/2006/relationships/hyperlink" Target="https://www.ncbi.nlm.nih.gov/protein/XP_026692316.1?report=genbank&amp;log$=prottop&amp;blast_rank=474&amp;RID=8VV0YPT9013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XP_026694242.1?report=genbank&amp;log$=prottop&amp;blast_rank=223&amp;RID=8VV0YPT9013" TargetMode="External"/><Relationship Id="rId876" Type="http://schemas.openxmlformats.org/officeDocument/2006/relationships/hyperlink" Target="https://www.ncbi.nlm.nih.gov/protein/XP_009858593.1?report=genbank&amp;log$=prottop&amp;blast_rank=292&amp;RID=8VV0YPT9013" TargetMode="External"/><Relationship Id="rId1299" Type="http://schemas.openxmlformats.org/officeDocument/2006/relationships/hyperlink" Target="https://www.ncbi.nlm.nih.gov/protein/XP_009857655.1?report=genbank&amp;log$=prottop&amp;blast_rank=433&amp;RID=8VV0YPT9013" TargetMode="External"/><Relationship Id="rId1727" Type="http://schemas.openxmlformats.org/officeDocument/2006/relationships/hyperlink" Target="https://www.ncbi.nlm.nih.gov/Taxonomy/Browser/wwwtax.cgi?id=7719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7719" TargetMode="External"/><Relationship Id="rId431" Type="http://schemas.openxmlformats.org/officeDocument/2006/relationships/hyperlink" Target="https://www.ncbi.nlm.nih.gov/Taxonomy/Browser/wwwtax.cgi?id=7719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7719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168" Type="http://schemas.openxmlformats.org/officeDocument/2006/relationships/hyperlink" Target="https://www.ncbi.nlm.nih.gov/protein/XP_018667274.1?report=genbank&amp;log$=prottop&amp;blast_rank=56&amp;RID=8VV0YPT9013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7719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72" Type="http://schemas.openxmlformats.org/officeDocument/2006/relationships/hyperlink" Target="https://www.ncbi.nlm.nih.gov/protein/XP_009862263.2?report=genbank&amp;log$=prottop&amp;blast_rank=24&amp;RID=8VV0YPT9013" TargetMode="External"/><Relationship Id="rId375" Type="http://schemas.openxmlformats.org/officeDocument/2006/relationships/hyperlink" Target="https://www.ncbi.nlm.nih.gov/protein/XP_002128881.1?report=genbank&amp;log$=prottop&amp;blast_rank=125&amp;RID=8VV0YPT9013" TargetMode="External"/><Relationship Id="rId582" Type="http://schemas.openxmlformats.org/officeDocument/2006/relationships/hyperlink" Target="https://www.ncbi.nlm.nih.gov/protein/XP_026695536.1?report=genbank&amp;log$=prottop&amp;blast_rank=194&amp;RID=8VV0YPT9013" TargetMode="External"/><Relationship Id="rId803" Type="http://schemas.openxmlformats.org/officeDocument/2006/relationships/hyperlink" Target="https://www.ncbi.nlm.nih.gov/Taxonomy/Browser/wwwtax.cgi?id=7719" TargetMode="External"/><Relationship Id="rId1226" Type="http://schemas.openxmlformats.org/officeDocument/2006/relationships/hyperlink" Target="https://www.ncbi.nlm.nih.gov/Taxonomy/Browser/wwwtax.cgi?id=7719" TargetMode="External"/><Relationship Id="rId1433" Type="http://schemas.openxmlformats.org/officeDocument/2006/relationships/hyperlink" Target="https://www.ncbi.nlm.nih.gov/Taxonomy/Browser/wwwtax.cgi?id=7719" TargetMode="External"/><Relationship Id="rId1640" Type="http://schemas.openxmlformats.org/officeDocument/2006/relationships/hyperlink" Target="https://www.ncbi.nlm.nih.gov/Taxonomy/Browser/wwwtax.cgi?id=7719" TargetMode="External"/><Relationship Id="rId1738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XP_002128540.1?report=genbank&amp;log$=prottop&amp;blast_rank=1&amp;RID=8VV0YPT9013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7719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NP_001116440.1?report=genbank&amp;log$=prottop&amp;blast_rank=500&amp;RID=8VV0YPT9013" TargetMode="External"/><Relationship Id="rId302" Type="http://schemas.openxmlformats.org/officeDocument/2006/relationships/hyperlink" Target="https://www.ncbi.nlm.nih.gov/Taxonomy/Browser/wwwtax.cgi?id=7719" TargetMode="External"/><Relationship Id="rId747" Type="http://schemas.openxmlformats.org/officeDocument/2006/relationships/hyperlink" Target="https://www.ncbi.nlm.nih.gov/protein/NP_001122363.1?report=genbank&amp;log$=prottop&amp;blast_rank=249&amp;RID=8VV0YPT9013" TargetMode="External"/><Relationship Id="rId954" Type="http://schemas.openxmlformats.org/officeDocument/2006/relationships/hyperlink" Target="https://www.ncbi.nlm.nih.gov/protein/XP_009859642.1?report=genbank&amp;log$=prottop&amp;blast_rank=318&amp;RID=8VV0YPT9013" TargetMode="External"/><Relationship Id="rId1377" Type="http://schemas.openxmlformats.org/officeDocument/2006/relationships/hyperlink" Target="https://www.ncbi.nlm.nih.gov/protein/XP_002119326.3?report=genbank&amp;log$=prottop&amp;blast_rank=459&amp;RID=8VV0YPT9013" TargetMode="External"/><Relationship Id="rId1584" Type="http://schemas.openxmlformats.org/officeDocument/2006/relationships/hyperlink" Target="https://www.ncbi.nlm.nih.gov/protein/XP_026691052.1?report=genbank&amp;log$=prottop&amp;blast_rank=528&amp;RID=8VV0YPT9013" TargetMode="External"/><Relationship Id="rId1791" Type="http://schemas.openxmlformats.org/officeDocument/2006/relationships/hyperlink" Target="https://www.ncbi.nlm.nih.gov/protein/XP_018671194.2?report=genbank&amp;log$=prottop&amp;blast_rank=597&amp;RID=8VV0YPT9013" TargetMode="External"/><Relationship Id="rId1805" Type="http://schemas.openxmlformats.org/officeDocument/2006/relationships/hyperlink" Target="https://www.ncbi.nlm.nih.gov/Taxonomy/Browser/wwwtax.cgi?id=7719" TargetMode="External"/><Relationship Id="rId83" Type="http://schemas.openxmlformats.org/officeDocument/2006/relationships/hyperlink" Target="https://www.ncbi.nlm.nih.gov/Taxonomy/Browser/wwwtax.cgi?id=7719" TargetMode="External"/><Relationship Id="rId179" Type="http://schemas.openxmlformats.org/officeDocument/2006/relationships/hyperlink" Target="https://www.ncbi.nlm.nih.gov/Taxonomy/Browser/wwwtax.cgi?id=7719" TargetMode="External"/><Relationship Id="rId386" Type="http://schemas.openxmlformats.org/officeDocument/2006/relationships/hyperlink" Target="https://www.ncbi.nlm.nih.gov/Taxonomy/Browser/wwwtax.cgi?id=7719" TargetMode="External"/><Relationship Id="rId593" Type="http://schemas.openxmlformats.org/officeDocument/2006/relationships/hyperlink" Target="https://www.ncbi.nlm.nih.gov/Taxonomy/Browser/wwwtax.cgi?id=7719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246" Type="http://schemas.openxmlformats.org/officeDocument/2006/relationships/hyperlink" Target="https://www.ncbi.nlm.nih.gov/protein/XP_018671077.1?report=genbank&amp;log$=prottop&amp;blast_rank=82&amp;RID=8VV0YPT9013" TargetMode="External"/><Relationship Id="rId453" Type="http://schemas.openxmlformats.org/officeDocument/2006/relationships/hyperlink" Target="https://www.ncbi.nlm.nih.gov/protein/XP_018668841.1?report=genbank&amp;log$=prottop&amp;blast_rank=151&amp;RID=8VV0YPT9013" TargetMode="External"/><Relationship Id="rId660" Type="http://schemas.openxmlformats.org/officeDocument/2006/relationships/hyperlink" Target="https://www.ncbi.nlm.nih.gov/protein/XP_026689641.1?report=genbank&amp;log$=prottop&amp;blast_rank=220&amp;RID=8VV0YPT9013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XP_009861118.1?report=genbank&amp;log$=prottop&amp;blast_rank=361&amp;RID=8VV0YPT9013" TargetMode="External"/><Relationship Id="rId1290" Type="http://schemas.openxmlformats.org/officeDocument/2006/relationships/hyperlink" Target="https://www.ncbi.nlm.nih.gov/protein/XP_018673021.1?report=genbank&amp;log$=prottop&amp;blast_rank=430&amp;RID=8VV0YPT9013" TargetMode="External"/><Relationship Id="rId1304" Type="http://schemas.openxmlformats.org/officeDocument/2006/relationships/hyperlink" Target="https://www.ncbi.nlm.nih.gov/Taxonomy/Browser/wwwtax.cgi?id=7719" TargetMode="External"/><Relationship Id="rId1511" Type="http://schemas.openxmlformats.org/officeDocument/2006/relationships/hyperlink" Target="https://www.ncbi.nlm.nih.gov/Taxonomy/Browser/wwwtax.cgi?id=7719" TargetMode="External"/><Relationship Id="rId1749" Type="http://schemas.openxmlformats.org/officeDocument/2006/relationships/hyperlink" Target="https://www.ncbi.nlm.nih.gov/protein/XP_018669088.1?report=genbank&amp;log$=prottop&amp;blast_rank=583&amp;RID=8VV0YPT9013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7719" TargetMode="External"/><Relationship Id="rId965" Type="http://schemas.openxmlformats.org/officeDocument/2006/relationships/hyperlink" Target="https://www.ncbi.nlm.nih.gov/Taxonomy/Browser/wwwtax.cgi?id=7719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7719" TargetMode="External"/><Relationship Id="rId1595" Type="http://schemas.openxmlformats.org/officeDocument/2006/relationships/hyperlink" Target="https://www.ncbi.nlm.nih.gov/Taxonomy/Browser/wwwtax.cgi?id=7719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18672931.1?report=genbank&amp;log$=prottop&amp;blast_rank=206&amp;RID=8VV0YPT9013" TargetMode="External"/><Relationship Id="rId825" Type="http://schemas.openxmlformats.org/officeDocument/2006/relationships/hyperlink" Target="https://www.ncbi.nlm.nih.gov/protein/XP_026689486.1?report=genbank&amp;log$=prottop&amp;blast_rank=275&amp;RID=8VV0YPT9013" TargetMode="External"/><Relationship Id="rId1248" Type="http://schemas.openxmlformats.org/officeDocument/2006/relationships/hyperlink" Target="https://www.ncbi.nlm.nih.gov/protein/XP_002127006.1?report=genbank&amp;log$=prottop&amp;blast_rank=416&amp;RID=8VV0YPT9013" TargetMode="External"/><Relationship Id="rId1455" Type="http://schemas.openxmlformats.org/officeDocument/2006/relationships/hyperlink" Target="https://www.ncbi.nlm.nih.gov/protein/XP_002128001.1?report=genbank&amp;log$=prottop&amp;blast_rank=485&amp;RID=8VV0YPT9013" TargetMode="External"/><Relationship Id="rId1662" Type="http://schemas.openxmlformats.org/officeDocument/2006/relationships/hyperlink" Target="https://www.ncbi.nlm.nih.gov/protein/XP_026694720.1?report=genbank&amp;log$=prottop&amp;blast_rank=554&amp;RID=8VV0YPT9013" TargetMode="External"/><Relationship Id="rId257" Type="http://schemas.openxmlformats.org/officeDocument/2006/relationships/hyperlink" Target="https://www.ncbi.nlm.nih.gov/Taxonomy/Browser/wwwtax.cgi?id=7719" TargetMode="External"/><Relationship Id="rId464" Type="http://schemas.openxmlformats.org/officeDocument/2006/relationships/hyperlink" Target="https://www.ncbi.nlm.nih.gov/Taxonomy/Browser/wwwtax.cgi?id=7719" TargetMode="External"/><Relationship Id="rId1010" Type="http://schemas.openxmlformats.org/officeDocument/2006/relationships/hyperlink" Target="https://www.ncbi.nlm.nih.gov/Taxonomy/Browser/wwwtax.cgi?id=7719" TargetMode="External"/><Relationship Id="rId1094" Type="http://schemas.openxmlformats.org/officeDocument/2006/relationships/hyperlink" Target="https://www.ncbi.nlm.nih.gov/Taxonomy/Browser/wwwtax.cgi?id=7719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17" Type="http://schemas.openxmlformats.org/officeDocument/2006/relationships/hyperlink" Target="https://www.ncbi.nlm.nih.gov/protein/XP_018669542.1?report=genbank&amp;log$=prottop&amp;blast_rank=39&amp;RID=8VV0YPT9013" TargetMode="External"/><Relationship Id="rId671" Type="http://schemas.openxmlformats.org/officeDocument/2006/relationships/hyperlink" Target="https://www.ncbi.nlm.nih.gov/Taxonomy/Browser/wwwtax.cgi?id=7719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324" Type="http://schemas.openxmlformats.org/officeDocument/2006/relationships/hyperlink" Target="https://www.ncbi.nlm.nih.gov/protein/XP_002119192.1?report=genbank&amp;log$=prottop&amp;blast_rank=108&amp;RID=8VV0YPT9013" TargetMode="External"/><Relationship Id="rId531" Type="http://schemas.openxmlformats.org/officeDocument/2006/relationships/hyperlink" Target="https://www.ncbi.nlm.nih.gov/protein/XP_026689756.1?report=genbank&amp;log$=prottop&amp;blast_rank=177&amp;RID=8VV0YPT9013" TargetMode="External"/><Relationship Id="rId629" Type="http://schemas.openxmlformats.org/officeDocument/2006/relationships/hyperlink" Target="https://www.ncbi.nlm.nih.gov/Taxonomy/Browser/wwwtax.cgi?id=7719" TargetMode="External"/><Relationship Id="rId1161" Type="http://schemas.openxmlformats.org/officeDocument/2006/relationships/hyperlink" Target="https://www.ncbi.nlm.nih.gov/protein/NP_001027681.1?report=genbank&amp;log$=prottop&amp;blast_rank=387&amp;RID=8VV0YPT9013" TargetMode="External"/><Relationship Id="rId1259" Type="http://schemas.openxmlformats.org/officeDocument/2006/relationships/hyperlink" Target="https://www.ncbi.nlm.nih.gov/Taxonomy/Browser/wwwtax.cgi?id=7719" TargetMode="External"/><Relationship Id="rId1466" Type="http://schemas.openxmlformats.org/officeDocument/2006/relationships/hyperlink" Target="https://www.ncbi.nlm.nih.gov/Taxonomy/Browser/wwwtax.cgi?id=7719" TargetMode="External"/><Relationship Id="rId836" Type="http://schemas.openxmlformats.org/officeDocument/2006/relationships/hyperlink" Target="https://www.ncbi.nlm.nih.gov/Taxonomy/Browser/wwwtax.cgi?id=7719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26689380.1?report=genbank&amp;log$=prottop&amp;blast_rank=373&amp;RID=8VV0YPT9013" TargetMode="External"/><Relationship Id="rId1673" Type="http://schemas.openxmlformats.org/officeDocument/2006/relationships/hyperlink" Target="https://www.ncbi.nlm.nih.gov/Taxonomy/Browser/wwwtax.cgi?id=7719" TargetMode="External"/><Relationship Id="rId903" Type="http://schemas.openxmlformats.org/officeDocument/2006/relationships/hyperlink" Target="https://www.ncbi.nlm.nih.gov/protein/XP_026692378.1?report=genbank&amp;log$=prottop&amp;blast_rank=301&amp;RID=8VV0YPT9013" TargetMode="External"/><Relationship Id="rId1326" Type="http://schemas.openxmlformats.org/officeDocument/2006/relationships/hyperlink" Target="https://www.ncbi.nlm.nih.gov/protein/XP_009858695.3?report=genbank&amp;log$=prottop&amp;blast_rank=442&amp;RID=8VV0YPT9013" TargetMode="External"/><Relationship Id="rId1533" Type="http://schemas.openxmlformats.org/officeDocument/2006/relationships/hyperlink" Target="https://www.ncbi.nlm.nih.gov/protein/XP_026690423.1?report=genbank&amp;log$=prottop&amp;blast_rank=511&amp;RID=8VV0YPT9013" TargetMode="External"/><Relationship Id="rId1740" Type="http://schemas.openxmlformats.org/officeDocument/2006/relationships/hyperlink" Target="https://www.ncbi.nlm.nih.gov/protein/XP_004226882.1?report=genbank&amp;log$=prottop&amp;blast_rank=580&amp;RID=8VV0YPT9013" TargetMode="External"/><Relationship Id="rId32" Type="http://schemas.openxmlformats.org/officeDocument/2006/relationships/hyperlink" Target="https://www.ncbi.nlm.nih.gov/Taxonomy/Browser/wwwtax.cgi?id=7719" TargetMode="External"/><Relationship Id="rId1600" Type="http://schemas.openxmlformats.org/officeDocument/2006/relationships/hyperlink" Target="https://blast.ncbi.nlm.nih.gov/Blast.cgi" TargetMode="External"/><Relationship Id="rId181" Type="http://schemas.openxmlformats.org/officeDocument/2006/relationships/hyperlink" Target="https://blast.ncbi.nlm.nih.gov/Blast.cgi" TargetMode="External"/><Relationship Id="rId279" Type="http://schemas.openxmlformats.org/officeDocument/2006/relationships/hyperlink" Target="https://www.ncbi.nlm.nih.gov/protein/XP_018673008.1?report=genbank&amp;log$=prottop&amp;blast_rank=93&amp;RID=8VV0YPT9013" TargetMode="External"/><Relationship Id="rId486" Type="http://schemas.openxmlformats.org/officeDocument/2006/relationships/hyperlink" Target="https://www.ncbi.nlm.nih.gov/protein/XP_002124456.1?report=genbank&amp;log$=prottop&amp;blast_rank=162&amp;RID=8VV0YPT9013" TargetMode="External"/><Relationship Id="rId693" Type="http://schemas.openxmlformats.org/officeDocument/2006/relationships/hyperlink" Target="https://www.ncbi.nlm.nih.gov/protein/XP_002129563.1?report=genbank&amp;log$=prottop&amp;blast_rank=231&amp;RID=8VV0YPT9013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7719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6" Type="http://schemas.openxmlformats.org/officeDocument/2006/relationships/hyperlink" Target="https://www.ncbi.nlm.nih.gov/Taxonomy/Browser/wwwtax.cgi?id=7719" TargetMode="External"/><Relationship Id="rId413" Type="http://schemas.openxmlformats.org/officeDocument/2006/relationships/hyperlink" Target="https://www.ncbi.nlm.nih.gov/Taxonomy/Browser/wwwtax.cgi?id=7719" TargetMode="External"/><Relationship Id="rId858" Type="http://schemas.openxmlformats.org/officeDocument/2006/relationships/hyperlink" Target="https://www.ncbi.nlm.nih.gov/protein/XP_009859120.2?report=genbank&amp;log$=prottop&amp;blast_rank=286&amp;RID=8VV0YPT9013" TargetMode="External"/><Relationship Id="rId1043" Type="http://schemas.openxmlformats.org/officeDocument/2006/relationships/hyperlink" Target="https://www.ncbi.nlm.nih.gov/Taxonomy/Browser/wwwtax.cgi?id=7719" TargetMode="External"/><Relationship Id="rId1488" Type="http://schemas.openxmlformats.org/officeDocument/2006/relationships/hyperlink" Target="https://www.ncbi.nlm.nih.gov/protein/XP_026694880.1?report=genbank&amp;log$=prottop&amp;blast_rank=496&amp;RID=8VV0YPT9013" TargetMode="External"/><Relationship Id="rId1695" Type="http://schemas.openxmlformats.org/officeDocument/2006/relationships/hyperlink" Target="https://www.ncbi.nlm.nih.gov/protein/XP_026693772.1?report=genbank&amp;log$=prottop&amp;blast_rank=565&amp;RID=8VV0YPT9013" TargetMode="External"/><Relationship Id="rId620" Type="http://schemas.openxmlformats.org/officeDocument/2006/relationships/hyperlink" Target="https://www.ncbi.nlm.nih.gov/Taxonomy/Browser/wwwtax.cgi?id=7719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7719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1110" Type="http://schemas.openxmlformats.org/officeDocument/2006/relationships/hyperlink" Target="https://www.ncbi.nlm.nih.gov/protein/XP_026689381.1?report=genbank&amp;log$=prottop&amp;blast_rank=370&amp;RID=8VV0YPT9013" TargetMode="External"/><Relationship Id="rId1208" Type="http://schemas.openxmlformats.org/officeDocument/2006/relationships/hyperlink" Target="https://www.ncbi.nlm.nih.gov/Taxonomy/Browser/wwwtax.cgi?id=7719" TargetMode="External"/><Relationship Id="rId1415" Type="http://schemas.openxmlformats.org/officeDocument/2006/relationships/hyperlink" Target="https://www.ncbi.nlm.nih.gov/Taxonomy/Browser/wwwtax.cgi?id=7719" TargetMode="External"/><Relationship Id="rId54" Type="http://schemas.openxmlformats.org/officeDocument/2006/relationships/hyperlink" Target="https://www.ncbi.nlm.nih.gov/protein/XP_009859967.1?report=genbank&amp;log$=prottop&amp;blast_rank=18&amp;RID=8VV0YPT9013" TargetMode="External"/><Relationship Id="rId1622" Type="http://schemas.openxmlformats.org/officeDocument/2006/relationships/hyperlink" Target="https://www.ncbi.nlm.nih.gov/Taxonomy/Browser/wwwtax.cgi?id=7719" TargetMode="External"/><Relationship Id="rId270" Type="http://schemas.openxmlformats.org/officeDocument/2006/relationships/hyperlink" Target="https://www.ncbi.nlm.nih.gov/protein/XP_018671929.1?report=genbank&amp;log$=prottop&amp;blast_rank=90&amp;RID=8VV0YPT9013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7719" TargetMode="External"/><Relationship Id="rId575" Type="http://schemas.openxmlformats.org/officeDocument/2006/relationships/hyperlink" Target="https://www.ncbi.nlm.nih.gov/Taxonomy/Browser/wwwtax.cgi?id=7719" TargetMode="External"/><Relationship Id="rId782" Type="http://schemas.openxmlformats.org/officeDocument/2006/relationships/hyperlink" Target="https://www.ncbi.nlm.nih.gov/Taxonomy/Browser/wwwtax.cgi?id=7719" TargetMode="External"/><Relationship Id="rId228" Type="http://schemas.openxmlformats.org/officeDocument/2006/relationships/hyperlink" Target="https://www.ncbi.nlm.nih.gov/protein/XP_018671052.1?report=genbank&amp;log$=prottop&amp;blast_rank=76&amp;RID=8VV0YPT9013" TargetMode="External"/><Relationship Id="rId435" Type="http://schemas.openxmlformats.org/officeDocument/2006/relationships/hyperlink" Target="https://www.ncbi.nlm.nih.gov/protein/XP_026693321.1?report=genbank&amp;log$=prottop&amp;blast_rank=145&amp;RID=8VV0YPT9013" TargetMode="External"/><Relationship Id="rId642" Type="http://schemas.openxmlformats.org/officeDocument/2006/relationships/hyperlink" Target="https://www.ncbi.nlm.nih.gov/protein/XP_009858390.1?report=genbank&amp;log$=prottop&amp;blast_rank=214&amp;RID=8VV0YPT9013" TargetMode="External"/><Relationship Id="rId1065" Type="http://schemas.openxmlformats.org/officeDocument/2006/relationships/hyperlink" Target="https://www.ncbi.nlm.nih.gov/protein/XP_009859791.2?report=genbank&amp;log$=prottop&amp;blast_rank=355&amp;RID=8VV0YPT9013" TargetMode="External"/><Relationship Id="rId1272" Type="http://schemas.openxmlformats.org/officeDocument/2006/relationships/hyperlink" Target="https://www.ncbi.nlm.nih.gov/protein/XP_002126971.1?report=genbank&amp;log$=prottop&amp;blast_rank=424&amp;RID=8VV0YPT9013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7719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7719" TargetMode="External"/><Relationship Id="rId1784" Type="http://schemas.openxmlformats.org/officeDocument/2006/relationships/hyperlink" Target="https://www.ncbi.nlm.nih.gov/Taxonomy/Browser/wwwtax.cgi?id=7719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18667491.1?report=genbank&amp;log$=prottop&amp;blast_rank=269&amp;RID=8VV0YPT9013" TargetMode="External"/><Relationship Id="rId1437" Type="http://schemas.openxmlformats.org/officeDocument/2006/relationships/hyperlink" Target="https://www.ncbi.nlm.nih.gov/protein/XP_026689586.1?report=genbank&amp;log$=prottop&amp;blast_rank=479&amp;RID=8VV0YPT9013" TargetMode="External"/><Relationship Id="rId1644" Type="http://schemas.openxmlformats.org/officeDocument/2006/relationships/hyperlink" Target="https://www.ncbi.nlm.nih.gov/protein/XP_009861312.1?report=genbank&amp;log$=prottop&amp;blast_rank=548&amp;RID=8VV0YPT9013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XP_026690140.1?report=genbank&amp;log$=prottop&amp;blast_rank=603&amp;RID=8VV0YPT9013" TargetMode="External"/><Relationship Id="rId597" Type="http://schemas.openxmlformats.org/officeDocument/2006/relationships/hyperlink" Target="https://www.ncbi.nlm.nih.gov/protein/XP_002121697.1?report=genbank&amp;log$=prottop&amp;blast_rank=199&amp;RID=8VV0YPT9013" TargetMode="External"/><Relationship Id="rId152" Type="http://schemas.openxmlformats.org/officeDocument/2006/relationships/hyperlink" Target="https://www.ncbi.nlm.nih.gov/Taxonomy/Browser/wwwtax.cgi?id=7719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18669411.1?report=genbank&amp;log$=prottop&amp;blast_rank=323&amp;RID=8VV0YPT9013" TargetMode="External"/><Relationship Id="rId1599" Type="http://schemas.openxmlformats.org/officeDocument/2006/relationships/hyperlink" Target="https://www.ncbi.nlm.nih.gov/protein/XP_018667907.1?report=genbank&amp;log$=prottop&amp;blast_rank=533&amp;RID=8VV0YPT9013" TargetMode="External"/><Relationship Id="rId317" Type="http://schemas.openxmlformats.org/officeDocument/2006/relationships/hyperlink" Target="https://www.ncbi.nlm.nih.gov/Taxonomy/Browser/wwwtax.cgi?id=7719" TargetMode="External"/><Relationship Id="rId524" Type="http://schemas.openxmlformats.org/officeDocument/2006/relationships/hyperlink" Target="https://www.ncbi.nlm.nih.gov/Taxonomy/Browser/wwwtax.cgi?id=7719" TargetMode="External"/><Relationship Id="rId731" Type="http://schemas.openxmlformats.org/officeDocument/2006/relationships/hyperlink" Target="https://www.ncbi.nlm.nih.gov/Taxonomy/Browser/wwwtax.cgi?id=7719" TargetMode="External"/><Relationship Id="rId1154" Type="http://schemas.openxmlformats.org/officeDocument/2006/relationships/hyperlink" Target="https://www.ncbi.nlm.nih.gov/Taxonomy/Browser/wwwtax.cgi?id=7719" TargetMode="External"/><Relationship Id="rId1361" Type="http://schemas.openxmlformats.org/officeDocument/2006/relationships/hyperlink" Target="https://www.ncbi.nlm.nih.gov/Taxonomy/Browser/wwwtax.cgi?id=7719" TargetMode="External"/><Relationship Id="rId1459" Type="http://schemas.openxmlformats.org/officeDocument/2006/relationships/hyperlink" Target="https://blast.ncbi.nlm.nih.gov/Blast.cgi" TargetMode="External"/><Relationship Id="rId98" Type="http://schemas.openxmlformats.org/officeDocument/2006/relationships/hyperlink" Target="https://www.ncbi.nlm.nih.gov/Taxonomy/Browser/wwwtax.cgi?id=7719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26691228.1?report=genbank&amp;log$=prottop&amp;blast_rank=338&amp;RID=8VV0YPT9013" TargetMode="External"/><Relationship Id="rId1221" Type="http://schemas.openxmlformats.org/officeDocument/2006/relationships/hyperlink" Target="https://www.ncbi.nlm.nih.gov/protein/XP_009860020.1?report=genbank&amp;log$=prottop&amp;blast_rank=407&amp;RID=8VV0YPT9013" TargetMode="External"/><Relationship Id="rId1666" Type="http://schemas.openxmlformats.org/officeDocument/2006/relationships/hyperlink" Target="https://blast.ncbi.nlm.nih.gov/Blast.cgi" TargetMode="External"/><Relationship Id="rId1319" Type="http://schemas.openxmlformats.org/officeDocument/2006/relationships/hyperlink" Target="https://www.ncbi.nlm.nih.gov/Taxonomy/Browser/wwwtax.cgi?id=7719" TargetMode="External"/><Relationship Id="rId1526" Type="http://schemas.openxmlformats.org/officeDocument/2006/relationships/hyperlink" Target="https://www.ncbi.nlm.nih.gov/Taxonomy/Browser/wwwtax.cgi?id=7719" TargetMode="External"/><Relationship Id="rId1733" Type="http://schemas.openxmlformats.org/officeDocument/2006/relationships/hyperlink" Target="https://www.ncbi.nlm.nih.gov/Taxonomy/Browser/wwwtax.cgi?id=7719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XP_026693171.1?report=genbank&amp;log$=prottop&amp;blast_rank=600&amp;RID=8VV0YPT9013" TargetMode="External"/><Relationship Id="rId174" Type="http://schemas.openxmlformats.org/officeDocument/2006/relationships/hyperlink" Target="https://www.ncbi.nlm.nih.gov/protein/XP_026689803.1?report=genbank&amp;log$=prottop&amp;blast_rank=58&amp;RID=8VV0YPT9013" TargetMode="External"/><Relationship Id="rId381" Type="http://schemas.openxmlformats.org/officeDocument/2006/relationships/hyperlink" Target="https://www.ncbi.nlm.nih.gov/protein/XP_026695660.1?report=genbank&amp;log$=prottop&amp;blast_rank=127&amp;RID=8VV0YPT9013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7719" TargetMode="External"/><Relationship Id="rId686" Type="http://schemas.openxmlformats.org/officeDocument/2006/relationships/hyperlink" Target="https://www.ncbi.nlm.nih.gov/Taxonomy/Browser/wwwtax.cgi?id=7719" TargetMode="External"/><Relationship Id="rId893" Type="http://schemas.openxmlformats.org/officeDocument/2006/relationships/hyperlink" Target="https://www.ncbi.nlm.nih.gov/Taxonomy/Browser/wwwtax.cgi?id=7719" TargetMode="External"/><Relationship Id="rId339" Type="http://schemas.openxmlformats.org/officeDocument/2006/relationships/hyperlink" Target="https://www.ncbi.nlm.nih.gov/protein/XP_018667972.1?report=genbank&amp;log$=prottop&amp;blast_rank=113&amp;RID=8VV0YPT9013" TargetMode="External"/><Relationship Id="rId546" Type="http://schemas.openxmlformats.org/officeDocument/2006/relationships/hyperlink" Target="https://www.ncbi.nlm.nih.gov/protein/XP_009858117.1?report=genbank&amp;log$=prottop&amp;blast_rank=182&amp;RID=8VV0YPT9013" TargetMode="External"/><Relationship Id="rId753" Type="http://schemas.openxmlformats.org/officeDocument/2006/relationships/hyperlink" Target="https://www.ncbi.nlm.nih.gov/protein/XP_002121494.1?report=genbank&amp;log$=prottop&amp;blast_rank=251&amp;RID=8VV0YPT9013" TargetMode="External"/><Relationship Id="rId1176" Type="http://schemas.openxmlformats.org/officeDocument/2006/relationships/hyperlink" Target="https://www.ncbi.nlm.nih.gov/protein/XP_026692981.1?report=genbank&amp;log$=prottop&amp;blast_rank=392&amp;RID=8VV0YPT9013" TargetMode="External"/><Relationship Id="rId1383" Type="http://schemas.openxmlformats.org/officeDocument/2006/relationships/hyperlink" Target="https://www.ncbi.nlm.nih.gov/protein/XP_018673097.1?report=genbank&amp;log$=prottop&amp;blast_rank=461&amp;RID=8VV0YPT9013" TargetMode="External"/><Relationship Id="rId101" Type="http://schemas.openxmlformats.org/officeDocument/2006/relationships/hyperlink" Target="https://www.ncbi.nlm.nih.gov/Taxonomy/Browser/wwwtax.cgi?id=7719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26693052.1?report=genbank&amp;log$=prottop&amp;blast_rank=320&amp;RID=8VV0YPT9013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XP_026691742.1?report=genbank&amp;log$=prottop&amp;blast_rank=530&amp;RID=8VV0YPT9013" TargetMode="External"/><Relationship Id="rId1688" Type="http://schemas.openxmlformats.org/officeDocument/2006/relationships/hyperlink" Target="https://www.ncbi.nlm.nih.gov/Taxonomy/Browser/wwwtax.cgi?id=7719" TargetMode="External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XP_002122992.3?report=genbank&amp;log$=prottop&amp;blast_rank=306&amp;RID=8VV0YPT9013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XP_026689970.1?report=genbank&amp;log$=prottop&amp;blast_rank=516&amp;RID=8VV0YPT9013" TargetMode="External"/><Relationship Id="rId1755" Type="http://schemas.openxmlformats.org/officeDocument/2006/relationships/hyperlink" Target="https://www.ncbi.nlm.nih.gov/protein/XP_018667279.1?report=genbank&amp;log$=prottop&amp;blast_rank=585&amp;RID=8VV0YPT9013" TargetMode="External"/><Relationship Id="rId1103" Type="http://schemas.openxmlformats.org/officeDocument/2006/relationships/hyperlink" Target="https://www.ncbi.nlm.nih.gov/Taxonomy/Browser/wwwtax.cgi?id=7719" TargetMode="External"/><Relationship Id="rId1310" Type="http://schemas.openxmlformats.org/officeDocument/2006/relationships/hyperlink" Target="https://www.ncbi.nlm.nih.gov/Taxonomy/Browser/wwwtax.cgi?id=7719" TargetMode="External"/><Relationship Id="rId1408" Type="http://schemas.openxmlformats.org/officeDocument/2006/relationships/hyperlink" Target="https://blast.ncbi.nlm.nih.gov/Blast.cgi" TargetMode="External"/><Relationship Id="rId47" Type="http://schemas.openxmlformats.org/officeDocument/2006/relationships/hyperlink" Target="https://www.ncbi.nlm.nih.gov/Taxonomy/Browser/wwwtax.cgi?id=7719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63" Type="http://schemas.openxmlformats.org/officeDocument/2006/relationships/hyperlink" Target="https://www.ncbi.nlm.nih.gov/Taxonomy/Browser/wwwtax.cgi?id=7719" TargetMode="External"/><Relationship Id="rId470" Type="http://schemas.openxmlformats.org/officeDocument/2006/relationships/hyperlink" Target="https://www.ncbi.nlm.nih.gov/Taxonomy/Browser/wwwtax.cgi?id=7719" TargetMode="External"/><Relationship Id="rId123" Type="http://schemas.openxmlformats.org/officeDocument/2006/relationships/hyperlink" Target="https://www.ncbi.nlm.nih.gov/protein/XP_026692262.1?report=genbank&amp;log$=prottop&amp;blast_rank=41&amp;RID=8VV0YPT9013" TargetMode="External"/><Relationship Id="rId330" Type="http://schemas.openxmlformats.org/officeDocument/2006/relationships/hyperlink" Target="https://www.ncbi.nlm.nih.gov/protein/XP_002123343.3?report=genbank&amp;log$=prottop&amp;blast_rank=110&amp;RID=8VV0YPT9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428" Type="http://schemas.openxmlformats.org/officeDocument/2006/relationships/hyperlink" Target="https://www.ncbi.nlm.nih.gov/Taxonomy/Browser/wwwtax.cgi?id=7719" TargetMode="External"/><Relationship Id="rId635" Type="http://schemas.openxmlformats.org/officeDocument/2006/relationships/hyperlink" Target="https://www.ncbi.nlm.nih.gov/Taxonomy/Browser/wwwtax.cgi?id=7719" TargetMode="External"/><Relationship Id="rId842" Type="http://schemas.openxmlformats.org/officeDocument/2006/relationships/hyperlink" Target="https://www.ncbi.nlm.nih.gov/Taxonomy/Browser/wwwtax.cgi?id=7719" TargetMode="External"/><Relationship Id="rId1058" Type="http://schemas.openxmlformats.org/officeDocument/2006/relationships/hyperlink" Target="https://www.ncbi.nlm.nih.gov/Taxonomy/Browser/wwwtax.cgi?id=7719" TargetMode="External"/><Relationship Id="rId1265" Type="http://schemas.openxmlformats.org/officeDocument/2006/relationships/hyperlink" Target="https://www.ncbi.nlm.nih.gov/Taxonomy/Browser/wwwtax.cgi?id=7719" TargetMode="External"/><Relationship Id="rId1472" Type="http://schemas.openxmlformats.org/officeDocument/2006/relationships/hyperlink" Target="https://www.ncbi.nlm.nih.gov/Taxonomy/Browser/wwwtax.cgi?id=7719" TargetMode="External"/><Relationship Id="rId702" Type="http://schemas.openxmlformats.org/officeDocument/2006/relationships/hyperlink" Target="https://www.ncbi.nlm.nih.gov/protein/XP_026695735.1?report=genbank&amp;log$=prottop&amp;blast_rank=234&amp;RID=8VV0YPT9013" TargetMode="External"/><Relationship Id="rId1125" Type="http://schemas.openxmlformats.org/officeDocument/2006/relationships/hyperlink" Target="https://www.ncbi.nlm.nih.gov/protein/XP_002126058.2?report=genbank&amp;log$=prottop&amp;blast_rank=375&amp;RID=8VV0YPT9013" TargetMode="External"/><Relationship Id="rId1332" Type="http://schemas.openxmlformats.org/officeDocument/2006/relationships/hyperlink" Target="https://www.ncbi.nlm.nih.gov/protein/XP_026691354.1?report=genbank&amp;log$=prottop&amp;blast_rank=444&amp;RID=8VV0YPT9013" TargetMode="External"/><Relationship Id="rId1777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XP_002131217.1?report=genbank&amp;log$=prottop&amp;blast_rank=23&amp;RID=8VV0YPT9013" TargetMode="External"/><Relationship Id="rId1637" Type="http://schemas.openxmlformats.org/officeDocument/2006/relationships/hyperlink" Target="https://www.ncbi.nlm.nih.gov/Taxonomy/Browser/wwwtax.cgi?id=7719" TargetMode="External"/><Relationship Id="rId1704" Type="http://schemas.openxmlformats.org/officeDocument/2006/relationships/hyperlink" Target="https://www.ncbi.nlm.nih.gov/protein/XP_002127610.1?report=genbank&amp;log$=prottop&amp;blast_rank=568&amp;RID=8VV0YPT9013" TargetMode="External"/><Relationship Id="rId285" Type="http://schemas.openxmlformats.org/officeDocument/2006/relationships/hyperlink" Target="https://www.ncbi.nlm.nih.gov/protein/XP_026691970.1?report=genbank&amp;log$=prottop&amp;blast_rank=95&amp;RID=8VV0YPT9013" TargetMode="External"/><Relationship Id="rId492" Type="http://schemas.openxmlformats.org/officeDocument/2006/relationships/hyperlink" Target="https://www.ncbi.nlm.nih.gov/protein/XP_009861341.1?report=genbank&amp;log$=prottop&amp;blast_rank=164&amp;RID=8VV0YPT9013" TargetMode="External"/><Relationship Id="rId797" Type="http://schemas.openxmlformats.org/officeDocument/2006/relationships/hyperlink" Target="https://www.ncbi.nlm.nih.gov/Taxonomy/Browser/wwwtax.cgi?id=7719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18673022.1?report=genbank&amp;log$=prottop&amp;blast_rank=429&amp;RID=8VV0YPT9013" TargetMode="External"/><Relationship Id="rId212" Type="http://schemas.openxmlformats.org/officeDocument/2006/relationships/hyperlink" Target="https://www.ncbi.nlm.nih.gov/Taxonomy/Browser/wwwtax.cgi?id=7719" TargetMode="External"/><Relationship Id="rId657" Type="http://schemas.openxmlformats.org/officeDocument/2006/relationships/hyperlink" Target="https://www.ncbi.nlm.nih.gov/protein/XP_026689642.1?report=genbank&amp;log$=prottop&amp;blast_rank=219&amp;RID=8VV0YPT9013" TargetMode="External"/><Relationship Id="rId864" Type="http://schemas.openxmlformats.org/officeDocument/2006/relationships/hyperlink" Target="https://www.ncbi.nlm.nih.gov/protein/XP_009861327.1?report=genbank&amp;log$=prottop&amp;blast_rank=288&amp;RID=8VV0YPT9013" TargetMode="External"/><Relationship Id="rId1494" Type="http://schemas.openxmlformats.org/officeDocument/2006/relationships/hyperlink" Target="https://www.ncbi.nlm.nih.gov/protein/XP_002128535.1?report=genbank&amp;log$=prottop&amp;blast_rank=498&amp;RID=8VV0YPT9013" TargetMode="External"/><Relationship Id="rId1799" Type="http://schemas.openxmlformats.org/officeDocument/2006/relationships/hyperlink" Target="https://www.ncbi.nlm.nih.gov/Taxonomy/Browser/wwwtax.cgi?id=7719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XP_009859402.1?report=genbank&amp;log$=prottop&amp;blast_rank=20&amp;RID=8VV0YPT9013" TargetMode="External"/><Relationship Id="rId1007" Type="http://schemas.openxmlformats.org/officeDocument/2006/relationships/hyperlink" Target="https://www.ncbi.nlm.nih.gov/Taxonomy/Browser/wwwtax.cgi?id=7719" TargetMode="External"/><Relationship Id="rId1214" Type="http://schemas.openxmlformats.org/officeDocument/2006/relationships/hyperlink" Target="https://www.ncbi.nlm.nih.gov/Taxonomy/Browser/wwwtax.cgi?id=7719" TargetMode="External"/><Relationship Id="rId1421" Type="http://schemas.openxmlformats.org/officeDocument/2006/relationships/hyperlink" Target="https://www.ncbi.nlm.nih.gov/Taxonomy/Browser/wwwtax.cgi?id=7719" TargetMode="External"/><Relationship Id="rId1659" Type="http://schemas.openxmlformats.org/officeDocument/2006/relationships/hyperlink" Target="https://www.ncbi.nlm.nih.gov/protein/XP_026694646.1?report=genbank&amp;log$=prottop&amp;blast_rank=553&amp;RID=8VV0YPT9013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26692617.1?report=genbank&amp;log$=prottop&amp;blast_rank=6&amp;RID=8VV0YPT9013" TargetMode="External"/><Relationship Id="rId167" Type="http://schemas.openxmlformats.org/officeDocument/2006/relationships/hyperlink" Target="https://www.ncbi.nlm.nih.gov/Taxonomy/Browser/wwwtax.cgi?id=7719" TargetMode="External"/><Relationship Id="rId374" Type="http://schemas.openxmlformats.org/officeDocument/2006/relationships/hyperlink" Target="https://www.ncbi.nlm.nih.gov/Taxonomy/Browser/wwwtax.cgi?id=7719" TargetMode="External"/><Relationship Id="rId581" Type="http://schemas.openxmlformats.org/officeDocument/2006/relationships/hyperlink" Target="https://www.ncbi.nlm.nih.gov/Taxonomy/Browser/wwwtax.cgi?id=7719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KAI2578607.1?report=genbank&amp;log$=prottop&amp;blast_rank=39&amp;RID=8VDSDJ4701N" TargetMode="External"/><Relationship Id="rId671" Type="http://schemas.openxmlformats.org/officeDocument/2006/relationships/hyperlink" Target="https://www.ncbi.nlm.nih.gov/Taxonomy/Browser/wwwtax.cgi?id=9606" TargetMode="External"/><Relationship Id="rId769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www.ncbi.nlm.nih.gov/protein/NP_005944.1?report=genbank&amp;log$=prottop&amp;blast_rank=7&amp;RID=8VDSDJ4701N" TargetMode="External"/><Relationship Id="rId324" Type="http://schemas.openxmlformats.org/officeDocument/2006/relationships/hyperlink" Target="https://www.ncbi.nlm.nih.gov/protein/NP_114060.1?report=genbank&amp;log$=prottop&amp;blast_rank=108&amp;RID=8VDSDJ4701N" TargetMode="External"/><Relationship Id="rId531" Type="http://schemas.openxmlformats.org/officeDocument/2006/relationships/hyperlink" Target="https://www.ncbi.nlm.nih.gov/protein/NP_114168.1?report=genbank&amp;log$=prottop&amp;blast_rank=177&amp;RID=8VDSDJ4701N" TargetMode="External"/><Relationship Id="rId629" Type="http://schemas.openxmlformats.org/officeDocument/2006/relationships/hyperlink" Target="https://www.ncbi.nlm.nih.gov/Taxonomy/Browser/wwwtax.cgi?id=9606" TargetMode="External"/><Relationship Id="rId170" Type="http://schemas.openxmlformats.org/officeDocument/2006/relationships/hyperlink" Target="https://www.ncbi.nlm.nih.gov/Taxonomy/Browser/wwwtax.cgi?id=9606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32" Type="http://schemas.openxmlformats.org/officeDocument/2006/relationships/hyperlink" Target="https://www.ncbi.nlm.nih.gov/Taxonomy/Browser/wwwtax.cgi?id=9606" TargetMode="External"/><Relationship Id="rId128" Type="http://schemas.openxmlformats.org/officeDocument/2006/relationships/hyperlink" Target="https://www.ncbi.nlm.nih.gov/Taxonomy/Browser/wwwtax.cgi?id=9606" TargetMode="External"/><Relationship Id="rId335" Type="http://schemas.openxmlformats.org/officeDocument/2006/relationships/hyperlink" Target="https://www.ncbi.nlm.nih.gov/Taxonomy/Browser/wwwtax.cgi?id=9606" TargetMode="External"/><Relationship Id="rId542" Type="http://schemas.openxmlformats.org/officeDocument/2006/relationships/hyperlink" Target="https://www.ncbi.nlm.nih.gov/Taxonomy/Browser/wwwtax.cgi?id=9606" TargetMode="External"/><Relationship Id="rId181" Type="http://schemas.openxmlformats.org/officeDocument/2006/relationships/hyperlink" Target="https://blast.ncbi.nlm.nih.gov/Blast.cgi" TargetMode="External"/><Relationship Id="rId402" Type="http://schemas.openxmlformats.org/officeDocument/2006/relationships/hyperlink" Target="https://www.ncbi.nlm.nih.gov/protein/AAI25049.1?report=genbank&amp;log$=prottop&amp;blast_rank=134&amp;RID=8VDSDJ4701N" TargetMode="External"/><Relationship Id="rId279" Type="http://schemas.openxmlformats.org/officeDocument/2006/relationships/hyperlink" Target="https://www.ncbi.nlm.nih.gov/protein/EAX09420.1?report=genbank&amp;log$=prottop&amp;blast_rank=93&amp;RID=8VDSDJ4701N" TargetMode="External"/><Relationship Id="rId486" Type="http://schemas.openxmlformats.org/officeDocument/2006/relationships/hyperlink" Target="https://www.ncbi.nlm.nih.gov/protein/KAI2558233.1?report=genbank&amp;log$=prottop&amp;blast_rank=162&amp;RID=8VDSDJ4701N" TargetMode="External"/><Relationship Id="rId693" Type="http://schemas.openxmlformats.org/officeDocument/2006/relationships/hyperlink" Target="https://www.ncbi.nlm.nih.gov/protein/NP_149049.2?report=genbank&amp;log$=prottop&amp;blast_rank=231&amp;RID=8VDSDJ4701N" TargetMode="External"/><Relationship Id="rId707" Type="http://schemas.openxmlformats.org/officeDocument/2006/relationships/hyperlink" Target="https://www.ncbi.nlm.nih.gov/Taxonomy/Browser/wwwtax.cgi?id=9606" TargetMode="External"/><Relationship Id="rId43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NP_001012521.1?report=genbank&amp;log$=prottop&amp;blast_rank=64&amp;RID=8VDSDJ4701N" TargetMode="External"/><Relationship Id="rId206" Type="http://schemas.openxmlformats.org/officeDocument/2006/relationships/hyperlink" Target="https://www.ncbi.nlm.nih.gov/Taxonomy/Browser/wwwtax.cgi?id=9606" TargetMode="External"/><Relationship Id="rId413" Type="http://schemas.openxmlformats.org/officeDocument/2006/relationships/hyperlink" Target="https://www.ncbi.nlm.nih.gov/Taxonomy/Browser/wwwtax.cgi?id=9606" TargetMode="External"/><Relationship Id="rId497" Type="http://schemas.openxmlformats.org/officeDocument/2006/relationships/hyperlink" Target="https://www.ncbi.nlm.nih.gov/Taxonomy/Browser/wwwtax.cgi?id=9606" TargetMode="External"/><Relationship Id="rId620" Type="http://schemas.openxmlformats.org/officeDocument/2006/relationships/hyperlink" Target="https://www.ncbi.nlm.nih.gov/Taxonomy/Browser/wwwtax.cgi?id=9606" TargetMode="External"/><Relationship Id="rId718" Type="http://schemas.openxmlformats.org/officeDocument/2006/relationships/hyperlink" Target="https://blast.ncbi.nlm.nih.gov/Blast.cgi" TargetMode="External"/><Relationship Id="rId357" Type="http://schemas.openxmlformats.org/officeDocument/2006/relationships/hyperlink" Target="https://www.ncbi.nlm.nih.gov/protein/AAI31612.1?report=genbank&amp;log$=prottop&amp;blast_rank=119&amp;RID=8VDSDJ4701N" TargetMode="External"/><Relationship Id="rId54" Type="http://schemas.openxmlformats.org/officeDocument/2006/relationships/hyperlink" Target="https://www.ncbi.nlm.nih.gov/protein/NP_001263616.1?report=genbank&amp;log$=prottop&amp;blast_rank=18&amp;RID=8VDSDJ4701N" TargetMode="External"/><Relationship Id="rId96" Type="http://schemas.openxmlformats.org/officeDocument/2006/relationships/hyperlink" Target="https://www.ncbi.nlm.nih.gov/protein/AAB30082.1?report=genbank&amp;log$=prottop&amp;blast_rank=32&amp;RID=8VDSDJ4701N" TargetMode="External"/><Relationship Id="rId161" Type="http://schemas.openxmlformats.org/officeDocument/2006/relationships/hyperlink" Target="https://www.ncbi.nlm.nih.gov/Taxonomy/Browser/wwwtax.cgi?id=9606" TargetMode="External"/><Relationship Id="rId217" Type="http://schemas.openxmlformats.org/officeDocument/2006/relationships/hyperlink" Target="https://blast.ncbi.nlm.nih.gov/Blast.cgi" TargetMode="External"/><Relationship Id="rId399" Type="http://schemas.openxmlformats.org/officeDocument/2006/relationships/hyperlink" Target="https://www.ncbi.nlm.nih.gov/protein/P60372.1?report=genbank&amp;log$=prottop&amp;blast_rank=133&amp;RID=8VDSDJ4701N" TargetMode="External"/><Relationship Id="rId564" Type="http://schemas.openxmlformats.org/officeDocument/2006/relationships/hyperlink" Target="https://www.ncbi.nlm.nih.gov/protein/XP_047304207.1?report=genbank&amp;log$=prottop&amp;blast_rank=188&amp;RID=8VDSDJ4701N" TargetMode="External"/><Relationship Id="rId771" Type="http://schemas.openxmlformats.org/officeDocument/2006/relationships/hyperlink" Target="https://www.ncbi.nlm.nih.gov/protein/EAX01628.1?report=genbank&amp;log$=prottop&amp;blast_rank=257&amp;RID=8VDSDJ4701N" TargetMode="External"/><Relationship Id="rId827" Type="http://schemas.openxmlformats.org/officeDocument/2006/relationships/hyperlink" Target="https://www.ncbi.nlm.nih.gov/Taxonomy/Browser/wwwtax.cgi?id=9606" TargetMode="External"/><Relationship Id="rId259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EAW77756.1?report=genbank&amp;log$=prottop&amp;blast_rank=243&amp;RID=8VDSDJ4701N" TargetMode="External"/><Relationship Id="rId23" Type="http://schemas.openxmlformats.org/officeDocument/2006/relationships/hyperlink" Target="https://www.ncbi.nlm.nih.gov/Taxonomy/Browser/wwwtax.cgi?id=9606" TargetMode="External"/><Relationship Id="rId119" Type="http://schemas.openxmlformats.org/officeDocument/2006/relationships/hyperlink" Target="https://www.ncbi.nlm.nih.gov/Taxonomy/Browser/wwwtax.cgi?id=9606" TargetMode="External"/><Relationship Id="rId270" Type="http://schemas.openxmlformats.org/officeDocument/2006/relationships/hyperlink" Target="https://www.ncbi.nlm.nih.gov/protein/NP_149445.3?report=genbank&amp;log$=prottop&amp;blast_rank=90&amp;RID=8VDSDJ4701N" TargetMode="External"/><Relationship Id="rId326" Type="http://schemas.openxmlformats.org/officeDocument/2006/relationships/hyperlink" Target="https://www.ncbi.nlm.nih.gov/Taxonomy/Browser/wwwtax.cgi?id=9606" TargetMode="External"/><Relationship Id="rId533" Type="http://schemas.openxmlformats.org/officeDocument/2006/relationships/hyperlink" Target="https://www.ncbi.nlm.nih.gov/Taxonomy/Browser/wwwtax.cgi?id=9606" TargetMode="External"/><Relationship Id="rId65" Type="http://schemas.openxmlformats.org/officeDocument/2006/relationships/hyperlink" Target="https://www.ncbi.nlm.nih.gov/Taxonomy/Browser/wwwtax.cgi?id=9606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606" TargetMode="External"/><Relationship Id="rId575" Type="http://schemas.openxmlformats.org/officeDocument/2006/relationships/hyperlink" Target="https://www.ncbi.nlm.nih.gov/Taxonomy/Browser/wwwtax.cgi?id=9606" TargetMode="External"/><Relationship Id="rId740" Type="http://schemas.openxmlformats.org/officeDocument/2006/relationships/hyperlink" Target="https://www.ncbi.nlm.nih.gov/Taxonomy/Browser/wwwtax.cgi?id=9606" TargetMode="External"/><Relationship Id="rId782" Type="http://schemas.openxmlformats.org/officeDocument/2006/relationships/hyperlink" Target="https://www.ncbi.nlm.nih.gov/Taxonomy/Browser/wwwtax.cgi?id=9606" TargetMode="External"/><Relationship Id="rId172" Type="http://schemas.openxmlformats.org/officeDocument/2006/relationships/hyperlink" Target="https://blast.ncbi.nlm.nih.gov/Blast.cgi" TargetMode="External"/><Relationship Id="rId228" Type="http://schemas.openxmlformats.org/officeDocument/2006/relationships/hyperlink" Target="https://www.ncbi.nlm.nih.gov/protein/NP_001382336.1?report=genbank&amp;log$=prottop&amp;blast_rank=76&amp;RID=8VDSDJ4701N" TargetMode="External"/><Relationship Id="rId435" Type="http://schemas.openxmlformats.org/officeDocument/2006/relationships/hyperlink" Target="https://www.ncbi.nlm.nih.gov/protein/KAI2582888.1?report=genbank&amp;log$=prottop&amp;blast_rank=145&amp;RID=8VDSDJ4701N" TargetMode="External"/><Relationship Id="rId477" Type="http://schemas.openxmlformats.org/officeDocument/2006/relationships/hyperlink" Target="https://www.ncbi.nlm.nih.gov/protein/EAW60704.1?report=genbank&amp;log$=prottop&amp;blast_rank=159&amp;RID=8VDSDJ4701N" TargetMode="External"/><Relationship Id="rId600" Type="http://schemas.openxmlformats.org/officeDocument/2006/relationships/hyperlink" Target="https://www.ncbi.nlm.nih.gov/protein/XP_047304177.1?report=genbank&amp;log$=prottop&amp;blast_rank=200&amp;RID=8VDSDJ4701N" TargetMode="External"/><Relationship Id="rId642" Type="http://schemas.openxmlformats.org/officeDocument/2006/relationships/hyperlink" Target="https://www.ncbi.nlm.nih.gov/protein/7NWL_B?report=genbank&amp;log$=prottop&amp;blast_rank=214&amp;RID=8VDSDJ4701N" TargetMode="External"/><Relationship Id="rId684" Type="http://schemas.openxmlformats.org/officeDocument/2006/relationships/hyperlink" Target="https://www.ncbi.nlm.nih.gov/protein/KAI2582898.1?report=genbank&amp;log$=prottop&amp;blast_rank=228&amp;RID=8VDSDJ4701N" TargetMode="External"/><Relationship Id="rId281" Type="http://schemas.openxmlformats.org/officeDocument/2006/relationships/hyperlink" Target="https://www.ncbi.nlm.nih.gov/Taxonomy/Browser/wwwtax.cgi?id=9606" TargetMode="External"/><Relationship Id="rId337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34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www.ncbi.nlm.nih.gov/protein/AAO32958.2?report=genbank&amp;log$=prottop&amp;blast_rank=47&amp;RID=8VDSDJ4701N" TargetMode="External"/><Relationship Id="rId379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BAM95196.1?report=genbank&amp;log$=prottop&amp;blast_rank=269&amp;RID=8VDSDJ4701N" TargetMode="External"/><Relationship Id="rId7" Type="http://schemas.openxmlformats.org/officeDocument/2006/relationships/hyperlink" Target="https://blast.ncbi.nlm.nih.gov/Blast.cgi" TargetMode="External"/><Relationship Id="rId183" Type="http://schemas.openxmlformats.org/officeDocument/2006/relationships/hyperlink" Target="https://www.ncbi.nlm.nih.gov/protein/AAQ62965.1?report=genbank&amp;log$=prottop&amp;blast_rank=61&amp;RID=8VDSDJ4701N" TargetMode="External"/><Relationship Id="rId239" Type="http://schemas.openxmlformats.org/officeDocument/2006/relationships/hyperlink" Target="https://www.ncbi.nlm.nih.gov/Taxonomy/Browser/wwwtax.cgi?id=9606" TargetMode="External"/><Relationship Id="rId390" Type="http://schemas.openxmlformats.org/officeDocument/2006/relationships/hyperlink" Target="https://www.ncbi.nlm.nih.gov/protein/KAI2596417.1?report=genbank&amp;log$=prottop&amp;blast_rank=130&amp;RID=8VDSDJ4701N" TargetMode="External"/><Relationship Id="rId404" Type="http://schemas.openxmlformats.org/officeDocument/2006/relationships/hyperlink" Target="https://www.ncbi.nlm.nih.gov/Taxonomy/Browser/wwwtax.cgi?id=9606" TargetMode="External"/><Relationship Id="rId446" Type="http://schemas.openxmlformats.org/officeDocument/2006/relationships/hyperlink" Target="https://www.ncbi.nlm.nih.gov/Taxonomy/Browser/wwwtax.cgi?id=9606" TargetMode="External"/><Relationship Id="rId611" Type="http://schemas.openxmlformats.org/officeDocument/2006/relationships/hyperlink" Target="https://www.ncbi.nlm.nih.gov/Taxonomy/Browser/wwwtax.cgi?id=9606" TargetMode="External"/><Relationship Id="rId653" Type="http://schemas.openxmlformats.org/officeDocument/2006/relationships/hyperlink" Target="https://www.ncbi.nlm.nih.gov/Taxonomy/Browser/wwwtax.cgi?id=9606" TargetMode="External"/><Relationship Id="rId250" Type="http://schemas.openxmlformats.org/officeDocument/2006/relationships/hyperlink" Target="https://blast.ncbi.nlm.nih.gov/Blast.cgi" TargetMode="External"/><Relationship Id="rId292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NP_941966.1?report=genbank&amp;log$=prottop&amp;blast_rank=102&amp;RID=8VDSDJ4701N" TargetMode="External"/><Relationship Id="rId488" Type="http://schemas.openxmlformats.org/officeDocument/2006/relationships/hyperlink" Target="https://www.ncbi.nlm.nih.gov/Taxonomy/Browser/wwwtax.cgi?id=9606" TargetMode="External"/><Relationship Id="rId695" Type="http://schemas.openxmlformats.org/officeDocument/2006/relationships/hyperlink" Target="https://www.ncbi.nlm.nih.gov/Taxonomy/Browser/wwwtax.cgi?id=9606" TargetMode="External"/><Relationship Id="rId709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NP_005943.1?report=genbank&amp;log$=prottop&amp;blast_rank=15&amp;RID=8VDSDJ4701N" TargetMode="External"/><Relationship Id="rId87" Type="http://schemas.openxmlformats.org/officeDocument/2006/relationships/hyperlink" Target="https://www.ncbi.nlm.nih.gov/protein/EAW82867.1?report=genbank&amp;log$=prottop&amp;blast_rank=29&amp;RID=8VDSDJ4701N" TargetMode="External"/><Relationship Id="rId110" Type="http://schemas.openxmlformats.org/officeDocument/2006/relationships/hyperlink" Target="https://www.ncbi.nlm.nih.gov/Taxonomy/Browser/wwwtax.cgi?id=9606" TargetMode="External"/><Relationship Id="rId348" Type="http://schemas.openxmlformats.org/officeDocument/2006/relationships/hyperlink" Target="https://www.ncbi.nlm.nih.gov/protein/BAD01546.1?report=genbank&amp;log$=prottop&amp;blast_rank=116&amp;RID=8VDSDJ4701N" TargetMode="External"/><Relationship Id="rId513" Type="http://schemas.openxmlformats.org/officeDocument/2006/relationships/hyperlink" Target="https://www.ncbi.nlm.nih.gov/protein/AAI10620.1?report=genbank&amp;log$=prottop&amp;blast_rank=171&amp;RID=8VDSDJ4701N" TargetMode="External"/><Relationship Id="rId555" Type="http://schemas.openxmlformats.org/officeDocument/2006/relationships/hyperlink" Target="https://www.ncbi.nlm.nih.gov/protein/XP_047304212.1?report=genbank&amp;log$=prottop&amp;blast_rank=185&amp;RID=8VDSDJ4701N" TargetMode="External"/><Relationship Id="rId597" Type="http://schemas.openxmlformats.org/officeDocument/2006/relationships/hyperlink" Target="https://www.ncbi.nlm.nih.gov/protein/XP_047304184.1?report=genbank&amp;log$=prottop&amp;blast_rank=199&amp;RID=8VDSDJ4701N" TargetMode="External"/><Relationship Id="rId720" Type="http://schemas.openxmlformats.org/officeDocument/2006/relationships/hyperlink" Target="https://www.ncbi.nlm.nih.gov/protein/NP_001371961.1?report=genbank&amp;log$=prottop&amp;blast_rank=240&amp;RID=8VDSDJ4701N" TargetMode="External"/><Relationship Id="rId762" Type="http://schemas.openxmlformats.org/officeDocument/2006/relationships/hyperlink" Target="https://www.ncbi.nlm.nih.gov/protein/NP_001371957.1?report=genbank&amp;log$=prottop&amp;blast_rank=254&amp;RID=8VDSDJ4701N" TargetMode="External"/><Relationship Id="rId818" Type="http://schemas.openxmlformats.org/officeDocument/2006/relationships/hyperlink" Target="https://www.ncbi.nlm.nih.gov/Taxonomy/Browser/wwwtax.cgi?id=9606" TargetMode="External"/><Relationship Id="rId152" Type="http://schemas.openxmlformats.org/officeDocument/2006/relationships/hyperlink" Target="https://www.ncbi.nlm.nih.gov/Taxonomy/Browser/wwwtax.cgi?id=9606" TargetMode="External"/><Relationship Id="rId194" Type="http://schemas.openxmlformats.org/officeDocument/2006/relationships/hyperlink" Target="https://www.ncbi.nlm.nih.gov/Taxonomy/Browser/wwwtax.cgi?id=9606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457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261" Type="http://schemas.openxmlformats.org/officeDocument/2006/relationships/hyperlink" Target="https://www.ncbi.nlm.nih.gov/protein/EAW60713.1?report=genbank&amp;log$=prottop&amp;blast_rank=87&amp;RID=8VDSDJ4701N" TargetMode="External"/><Relationship Id="rId499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Taxonomy/Browser/wwwtax.cgi?id=9606" TargetMode="External"/><Relationship Id="rId56" Type="http://schemas.openxmlformats.org/officeDocument/2006/relationships/hyperlink" Target="https://www.ncbi.nlm.nih.gov/Taxonomy/Browser/wwwtax.cgi?id=9606" TargetMode="External"/><Relationship Id="rId317" Type="http://schemas.openxmlformats.org/officeDocument/2006/relationships/hyperlink" Target="https://www.ncbi.nlm.nih.gov/Taxonomy/Browser/wwwtax.cgi?id=9606" TargetMode="External"/><Relationship Id="rId359" Type="http://schemas.openxmlformats.org/officeDocument/2006/relationships/hyperlink" Target="https://www.ncbi.nlm.nih.gov/Taxonomy/Browser/wwwtax.cgi?id=9606" TargetMode="External"/><Relationship Id="rId524" Type="http://schemas.openxmlformats.org/officeDocument/2006/relationships/hyperlink" Target="https://www.ncbi.nlm.nih.gov/Taxonomy/Browser/wwwtax.cgi?id=9606" TargetMode="External"/><Relationship Id="rId566" Type="http://schemas.openxmlformats.org/officeDocument/2006/relationships/hyperlink" Target="https://www.ncbi.nlm.nih.gov/Taxonomy/Browser/wwwtax.cgi?id=9606" TargetMode="External"/><Relationship Id="rId731" Type="http://schemas.openxmlformats.org/officeDocument/2006/relationships/hyperlink" Target="https://www.ncbi.nlm.nih.gov/Taxonomy/Browser/wwwtax.cgi?id=9606" TargetMode="External"/><Relationship Id="rId773" Type="http://schemas.openxmlformats.org/officeDocument/2006/relationships/hyperlink" Target="https://www.ncbi.nlm.nih.gov/Taxonomy/Browser/wwwtax.cgi?id=9606" TargetMode="External"/><Relationship Id="rId98" Type="http://schemas.openxmlformats.org/officeDocument/2006/relationships/hyperlink" Target="https://www.ncbi.nlm.nih.gov/Taxonomy/Browser/wwwtax.cgi?id=9606" TargetMode="External"/><Relationship Id="rId12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NP_001005405.1?report=genbank&amp;log$=prottop&amp;blast_rank=73&amp;RID=8VDSDJ4701N" TargetMode="External"/><Relationship Id="rId370" Type="http://schemas.openxmlformats.org/officeDocument/2006/relationships/hyperlink" Target="https://blast.ncbi.nlm.nih.gov/Blast.cgi" TargetMode="External"/><Relationship Id="rId426" Type="http://schemas.openxmlformats.org/officeDocument/2006/relationships/hyperlink" Target="https://www.ncbi.nlm.nih.gov/protein/KAI2582885.1?report=genbank&amp;log$=prottop&amp;blast_rank=142&amp;RID=8VDSDJ4701N" TargetMode="External"/><Relationship Id="rId633" Type="http://schemas.openxmlformats.org/officeDocument/2006/relationships/hyperlink" Target="https://www.ncbi.nlm.nih.gov/protein/NP_112228.1?report=genbank&amp;log$=prottop&amp;blast_rank=211&amp;RID=8VDSDJ4701N" TargetMode="External"/><Relationship Id="rId829" Type="http://schemas.openxmlformats.org/officeDocument/2006/relationships/printerSettings" Target="../printerSettings/printerSettings2.bin"/><Relationship Id="rId230" Type="http://schemas.openxmlformats.org/officeDocument/2006/relationships/hyperlink" Target="https://www.ncbi.nlm.nih.gov/Taxonomy/Browser/wwwtax.cgi?id=9606" TargetMode="External"/><Relationship Id="rId468" Type="http://schemas.openxmlformats.org/officeDocument/2006/relationships/hyperlink" Target="https://www.ncbi.nlm.nih.gov/protein/XP_047280267.1?report=genbank&amp;log$=prottop&amp;blast_rank=156&amp;RID=8VDSDJ4701N" TargetMode="External"/><Relationship Id="rId675" Type="http://schemas.openxmlformats.org/officeDocument/2006/relationships/hyperlink" Target="https://www.ncbi.nlm.nih.gov/protein/NP_001305156.1?report=genbank&amp;log$=prottop&amp;blast_rank=225&amp;RID=8VDSDJ4701N" TargetMode="External"/><Relationship Id="rId25" Type="http://schemas.openxmlformats.org/officeDocument/2006/relationships/hyperlink" Target="https://blast.ncbi.nlm.nih.gov/Blast.cgi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606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57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protein/AAB30084.1?report=genbank&amp;log$=prottop&amp;blast_rank=44&amp;RID=8VDSDJ4701N" TargetMode="External"/><Relationship Id="rId174" Type="http://schemas.openxmlformats.org/officeDocument/2006/relationships/hyperlink" Target="https://www.ncbi.nlm.nih.gov/protein/EAW74794.1?report=genbank&amp;log$=prottop&amp;blast_rank=58&amp;RID=8VDSDJ4701N" TargetMode="External"/><Relationship Id="rId381" Type="http://schemas.openxmlformats.org/officeDocument/2006/relationships/hyperlink" Target="https://www.ncbi.nlm.nih.gov/protein/NP_941967.3?report=genbank&amp;log$=prottop&amp;blast_rank=127&amp;RID=8VDSDJ4701N" TargetMode="External"/><Relationship Id="rId602" Type="http://schemas.openxmlformats.org/officeDocument/2006/relationships/hyperlink" Target="https://www.ncbi.nlm.nih.gov/Taxonomy/Browser/wwwtax.cgi?id=9606" TargetMode="External"/><Relationship Id="rId784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37" Type="http://schemas.openxmlformats.org/officeDocument/2006/relationships/hyperlink" Target="https://www.ncbi.nlm.nih.gov/Taxonomy/Browser/wwwtax.cgi?id=9606" TargetMode="External"/><Relationship Id="rId479" Type="http://schemas.openxmlformats.org/officeDocument/2006/relationships/hyperlink" Target="https://www.ncbi.nlm.nih.gov/Taxonomy/Browser/wwwtax.cgi?id=9606" TargetMode="External"/><Relationship Id="rId644" Type="http://schemas.openxmlformats.org/officeDocument/2006/relationships/hyperlink" Target="https://www.ncbi.nlm.nih.gov/Taxonomy/Browser/wwwtax.cgi?id=9606" TargetMode="External"/><Relationship Id="rId686" Type="http://schemas.openxmlformats.org/officeDocument/2006/relationships/hyperlink" Target="https://www.ncbi.nlm.nih.gov/Taxonomy/Browser/wwwtax.cgi?id=9606" TargetMode="External"/><Relationship Id="rId36" Type="http://schemas.openxmlformats.org/officeDocument/2006/relationships/hyperlink" Target="https://www.ncbi.nlm.nih.gov/protein/XP_047293202.1?report=genbank&amp;log$=prottop&amp;blast_rank=12&amp;RID=8VDSDJ4701N" TargetMode="External"/><Relationship Id="rId283" Type="http://schemas.openxmlformats.org/officeDocument/2006/relationships/hyperlink" Target="https://blast.ncbi.nlm.nih.gov/Blast.cgi" TargetMode="External"/><Relationship Id="rId339" Type="http://schemas.openxmlformats.org/officeDocument/2006/relationships/hyperlink" Target="https://www.ncbi.nlm.nih.gov/protein/AAI27253.1?report=genbank&amp;log$=prottop&amp;blast_rank=113&amp;RID=8VDSDJ4701N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KAI2566808.1?report=genbank&amp;log$=prottop&amp;blast_rank=168&amp;RID=8VDSDJ4701N" TargetMode="External"/><Relationship Id="rId546" Type="http://schemas.openxmlformats.org/officeDocument/2006/relationships/hyperlink" Target="https://www.ncbi.nlm.nih.gov/protein/XP_016878159.1?report=genbank&amp;log$=prottop&amp;blast_rank=182&amp;RID=8VDSDJ4701N" TargetMode="External"/><Relationship Id="rId711" Type="http://schemas.openxmlformats.org/officeDocument/2006/relationships/hyperlink" Target="https://www.ncbi.nlm.nih.gov/protein/NP_001374080.1?report=genbank&amp;log$=prottop&amp;blast_rank=237&amp;RID=8VDSDJ4701N" TargetMode="External"/><Relationship Id="rId753" Type="http://schemas.openxmlformats.org/officeDocument/2006/relationships/hyperlink" Target="https://www.ncbi.nlm.nih.gov/protein/KAI2574751.1?report=genbank&amp;log$=prottop&amp;blast_rank=251&amp;RID=8VDSDJ4701N" TargetMode="External"/><Relationship Id="rId78" Type="http://schemas.openxmlformats.org/officeDocument/2006/relationships/hyperlink" Target="https://www.ncbi.nlm.nih.gov/protein/AAO32959.2?report=genbank&amp;log$=prottop&amp;blast_rank=26&amp;RID=8VDSDJ4701N" TargetMode="External"/><Relationship Id="rId101" Type="http://schemas.openxmlformats.org/officeDocument/2006/relationships/hyperlink" Target="https://www.ncbi.nlm.nih.gov/Taxonomy/Browser/wwwtax.cgi?id=9606" TargetMode="External"/><Relationship Id="rId143" Type="http://schemas.openxmlformats.org/officeDocument/2006/relationships/hyperlink" Target="https://www.ncbi.nlm.nih.gov/Taxonomy/Browser/wwwtax.cgi?id=9606" TargetMode="External"/><Relationship Id="rId185" Type="http://schemas.openxmlformats.org/officeDocument/2006/relationships/hyperlink" Target="https://www.ncbi.nlm.nih.gov/Taxonomy/Browser/wwwtax.cgi?id=9606" TargetMode="External"/><Relationship Id="rId350" Type="http://schemas.openxmlformats.org/officeDocument/2006/relationships/hyperlink" Target="https://www.ncbi.nlm.nih.gov/Taxonomy/Browser/wwwtax.cgi?id=9606" TargetMode="External"/><Relationship Id="rId406" Type="http://schemas.openxmlformats.org/officeDocument/2006/relationships/hyperlink" Target="https://blast.ncbi.nlm.nih.gov/Blast.cgi" TargetMode="External"/><Relationship Id="rId588" Type="http://schemas.openxmlformats.org/officeDocument/2006/relationships/hyperlink" Target="https://www.ncbi.nlm.nih.gov/protein/XP_047304188.1?report=genbank&amp;log$=prottop&amp;blast_rank=196&amp;RID=8VDSDJ4701N" TargetMode="External"/><Relationship Id="rId795" Type="http://schemas.openxmlformats.org/officeDocument/2006/relationships/hyperlink" Target="https://www.ncbi.nlm.nih.gov/protein/NP_114169.2?report=genbank&amp;log$=prottop&amp;blast_rank=265&amp;RID=8VDSDJ4701N" TargetMode="External"/><Relationship Id="rId809" Type="http://schemas.openxmlformats.org/officeDocument/2006/relationships/hyperlink" Target="https://www.ncbi.nlm.nih.gov/Taxonomy/Browser/wwwtax.cgi?id=9606" TargetMode="External"/><Relationship Id="rId9" Type="http://schemas.openxmlformats.org/officeDocument/2006/relationships/hyperlink" Target="https://www.ncbi.nlm.nih.gov/protein/KAI2578597.1?report=genbank&amp;log$=prottop&amp;blast_rank=3&amp;RID=8VDSDJ4701N" TargetMode="External"/><Relationship Id="rId210" Type="http://schemas.openxmlformats.org/officeDocument/2006/relationships/hyperlink" Target="https://www.ncbi.nlm.nih.gov/protein/NP_001382333.1?report=genbank&amp;log$=prottop&amp;blast_rank=70&amp;RID=8VDSDJ4701N" TargetMode="External"/><Relationship Id="rId392" Type="http://schemas.openxmlformats.org/officeDocument/2006/relationships/hyperlink" Target="https://www.ncbi.nlm.nih.gov/Taxonomy/Browser/wwwtax.cgi?id=9606" TargetMode="External"/><Relationship Id="rId448" Type="http://schemas.openxmlformats.org/officeDocument/2006/relationships/hyperlink" Target="https://blast.ncbi.nlm.nih.gov/Blast.cgi" TargetMode="External"/><Relationship Id="rId613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697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252" Type="http://schemas.openxmlformats.org/officeDocument/2006/relationships/hyperlink" Target="https://www.ncbi.nlm.nih.gov/protein/KAI2527267.1?report=genbank&amp;log$=prottop&amp;blast_rank=84&amp;RID=8VDSDJ4701N" TargetMode="External"/><Relationship Id="rId294" Type="http://schemas.openxmlformats.org/officeDocument/2006/relationships/hyperlink" Target="https://www.ncbi.nlm.nih.gov/protein/NP_941964.2?report=genbank&amp;log$=prottop&amp;blast_rank=98&amp;RID=8VDSDJ4701N" TargetMode="External"/><Relationship Id="rId308" Type="http://schemas.openxmlformats.org/officeDocument/2006/relationships/hyperlink" Target="https://www.ncbi.nlm.nih.gov/Taxonomy/Browser/wwwtax.cgi?id=9606" TargetMode="External"/><Relationship Id="rId515" Type="http://schemas.openxmlformats.org/officeDocument/2006/relationships/hyperlink" Target="https://www.ncbi.nlm.nih.gov/Taxonomy/Browser/wwwtax.cgi?id=9606" TargetMode="External"/><Relationship Id="rId722" Type="http://schemas.openxmlformats.org/officeDocument/2006/relationships/hyperlink" Target="https://www.ncbi.nlm.nih.gov/Taxonomy/Browser/wwwtax.cgi?id=9606" TargetMode="External"/><Relationship Id="rId47" Type="http://schemas.openxmlformats.org/officeDocument/2006/relationships/hyperlink" Target="https://www.ncbi.nlm.nih.gov/Taxonomy/Browser/wwwtax.cgi?id=9606" TargetMode="External"/><Relationship Id="rId89" Type="http://schemas.openxmlformats.org/officeDocument/2006/relationships/hyperlink" Target="https://www.ncbi.nlm.nih.gov/Taxonomy/Browser/wwwtax.cgi?id=9606" TargetMode="External"/><Relationship Id="rId11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606" TargetMode="External"/><Relationship Id="rId599" Type="http://schemas.openxmlformats.org/officeDocument/2006/relationships/hyperlink" Target="https://www.ncbi.nlm.nih.gov/Taxonomy/Browser/wwwtax.cgi?id=9606" TargetMode="External"/><Relationship Id="rId764" Type="http://schemas.openxmlformats.org/officeDocument/2006/relationships/hyperlink" Target="https://www.ncbi.nlm.nih.gov/Taxonomy/Browser/wwwtax.cgi?id=9606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KAI2596422.1?report=genbank&amp;log$=prottop&amp;blast_rank=139&amp;RID=8VDSDJ4701N" TargetMode="External"/><Relationship Id="rId459" Type="http://schemas.openxmlformats.org/officeDocument/2006/relationships/hyperlink" Target="https://www.ncbi.nlm.nih.gov/protein/NP_941969.2?report=genbank&amp;log$=prottop&amp;blast_rank=153&amp;RID=8VDSDJ4701N" TargetMode="External"/><Relationship Id="rId624" Type="http://schemas.openxmlformats.org/officeDocument/2006/relationships/hyperlink" Target="https://www.ncbi.nlm.nih.gov/protein/XP_016856022.1?report=genbank&amp;log$=prottop&amp;blast_rank=208&amp;RID=8VDSDJ4701N" TargetMode="External"/><Relationship Id="rId666" Type="http://schemas.openxmlformats.org/officeDocument/2006/relationships/hyperlink" Target="https://www.ncbi.nlm.nih.gov/protein/EAW85949.1?report=genbank&amp;log$=prottop&amp;blast_rank=222&amp;RID=8VDSDJ4701N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606" TargetMode="External"/><Relationship Id="rId263" Type="http://schemas.openxmlformats.org/officeDocument/2006/relationships/hyperlink" Target="https://www.ncbi.nlm.nih.gov/Taxonomy/Browser/wwwtax.cgi?id=9606" TargetMode="External"/><Relationship Id="rId319" Type="http://schemas.openxmlformats.org/officeDocument/2006/relationships/hyperlink" Target="https://blast.ncbi.nlm.nih.gov/Blast.cgi" TargetMode="External"/><Relationship Id="rId470" Type="http://schemas.openxmlformats.org/officeDocument/2006/relationships/hyperlink" Target="https://www.ncbi.nlm.nih.gov/Taxonomy/Browser/wwwtax.cgi?id=9606" TargetMode="External"/><Relationship Id="rId526" Type="http://schemas.openxmlformats.org/officeDocument/2006/relationships/hyperlink" Target="https://blast.ncbi.nlm.nih.gov/Blast.cgi" TargetMode="External"/><Relationship Id="rId58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2MHU_A?report=genbank&amp;log$=prottop&amp;blast_rank=41&amp;RID=8VDSDJ4701N" TargetMode="External"/><Relationship Id="rId330" Type="http://schemas.openxmlformats.org/officeDocument/2006/relationships/hyperlink" Target="https://www.ncbi.nlm.nih.gov/protein/AAI27017.1?report=genbank&amp;log$=prottop&amp;blast_rank=110&amp;RID=8VDSDJ4701N" TargetMode="External"/><Relationship Id="rId568" Type="http://schemas.openxmlformats.org/officeDocument/2006/relationships/hyperlink" Target="https://blast.ncbi.nlm.nih.gov/Blast.cgi" TargetMode="External"/><Relationship Id="rId733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165" Type="http://schemas.openxmlformats.org/officeDocument/2006/relationships/hyperlink" Target="https://www.ncbi.nlm.nih.gov/protein/NP_001012416.1?report=genbank&amp;log$=prottop&amp;blast_rank=55&amp;RID=8VDSDJ4701N" TargetMode="External"/><Relationship Id="rId372" Type="http://schemas.openxmlformats.org/officeDocument/2006/relationships/hyperlink" Target="https://www.ncbi.nlm.nih.gov/protein/AAI20951.1?report=genbank&amp;log$=prottop&amp;blast_rank=124&amp;RID=8VDSDJ4701N" TargetMode="External"/><Relationship Id="rId428" Type="http://schemas.openxmlformats.org/officeDocument/2006/relationships/hyperlink" Target="https://www.ncbi.nlm.nih.gov/Taxonomy/Browser/wwwtax.cgi?id=9606" TargetMode="External"/><Relationship Id="rId635" Type="http://schemas.openxmlformats.org/officeDocument/2006/relationships/hyperlink" Target="https://www.ncbi.nlm.nih.gov/Taxonomy/Browser/wwwtax.cgi?id=9606" TargetMode="External"/><Relationship Id="rId677" Type="http://schemas.openxmlformats.org/officeDocument/2006/relationships/hyperlink" Target="https://www.ncbi.nlm.nih.gov/Taxonomy/Browser/wwwtax.cgi?id=9606" TargetMode="External"/><Relationship Id="rId800" Type="http://schemas.openxmlformats.org/officeDocument/2006/relationships/hyperlink" Target="https://www.ncbi.nlm.nih.gov/Taxonomy/Browser/wwwtax.cgi?id=9606" TargetMode="External"/><Relationship Id="rId232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protein/KAI2574755.1?report=genbank&amp;log$=prottop&amp;blast_rank=234&amp;RID=8VDSDJ4701N" TargetMode="External"/><Relationship Id="rId27" Type="http://schemas.openxmlformats.org/officeDocument/2006/relationships/hyperlink" Target="https://www.ncbi.nlm.nih.gov/protein/NP_005941.1?report=genbank&amp;log$=prottop&amp;blast_rank=9&amp;RID=8VDSDJ4701N" TargetMode="External"/><Relationship Id="rId69" Type="http://schemas.openxmlformats.org/officeDocument/2006/relationships/hyperlink" Target="https://www.ncbi.nlm.nih.gov/protein/KAI2578591.1?report=genbank&amp;log$=prottop&amp;blast_rank=23&amp;RID=8VDSDJ4701N" TargetMode="External"/><Relationship Id="rId134" Type="http://schemas.openxmlformats.org/officeDocument/2006/relationships/hyperlink" Target="https://www.ncbi.nlm.nih.gov/Taxonomy/Browser/wwwtax.cgi?id=9606" TargetMode="External"/><Relationship Id="rId537" Type="http://schemas.openxmlformats.org/officeDocument/2006/relationships/hyperlink" Target="https://www.ncbi.nlm.nih.gov/protein/EAW97147.1?report=genbank&amp;log$=prottop&amp;blast_rank=179&amp;RID=8VDSDJ4701N" TargetMode="External"/><Relationship Id="rId579" Type="http://schemas.openxmlformats.org/officeDocument/2006/relationships/hyperlink" Target="https://www.ncbi.nlm.nih.gov/protein/XP_047304195.1?report=genbank&amp;log$=prottop&amp;blast_rank=193&amp;RID=8VDSDJ4701N" TargetMode="External"/><Relationship Id="rId744" Type="http://schemas.openxmlformats.org/officeDocument/2006/relationships/hyperlink" Target="https://www.ncbi.nlm.nih.gov/protein/XP_047289122.1?report=genbank&amp;log$=prottop&amp;blast_rank=248&amp;RID=8VDSDJ4701N" TargetMode="External"/><Relationship Id="rId786" Type="http://schemas.openxmlformats.org/officeDocument/2006/relationships/hyperlink" Target="https://www.ncbi.nlm.nih.gov/protein/NP_001264261.1?report=genbank&amp;log$=prottop&amp;blast_rank=262&amp;RID=8VDSDJ4701N" TargetMode="External"/><Relationship Id="rId80" Type="http://schemas.openxmlformats.org/officeDocument/2006/relationships/hyperlink" Target="https://www.ncbi.nlm.nih.gov/Taxonomy/Browser/wwwtax.cgi?id=9606" TargetMode="External"/><Relationship Id="rId176" Type="http://schemas.openxmlformats.org/officeDocument/2006/relationships/hyperlink" Target="https://www.ncbi.nlm.nih.gov/Taxonomy/Browser/wwwtax.cgi?id=9606" TargetMode="External"/><Relationship Id="rId341" Type="http://schemas.openxmlformats.org/officeDocument/2006/relationships/hyperlink" Target="https://www.ncbi.nlm.nih.gov/Taxonomy/Browser/wwwtax.cgi?id=9606" TargetMode="External"/><Relationship Id="rId383" Type="http://schemas.openxmlformats.org/officeDocument/2006/relationships/hyperlink" Target="https://www.ncbi.nlm.nih.gov/Taxonomy/Browser/wwwtax.cgi?id=9606" TargetMode="External"/><Relationship Id="rId439" Type="http://schemas.openxmlformats.org/officeDocument/2006/relationships/hyperlink" Target="https://blast.ncbi.nlm.nih.gov/Blast.cgi" TargetMode="External"/><Relationship Id="rId590" Type="http://schemas.openxmlformats.org/officeDocument/2006/relationships/hyperlink" Target="https://www.ncbi.nlm.nih.gov/Taxonomy/Browser/wwwtax.cgi?id=9606" TargetMode="External"/><Relationship Id="rId604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CAA45283.1?report=genbank&amp;log$=prottop&amp;blast_rank=67&amp;RID=8VDSDJ4701N" TargetMode="External"/><Relationship Id="rId243" Type="http://schemas.openxmlformats.org/officeDocument/2006/relationships/hyperlink" Target="https://www.ncbi.nlm.nih.gov/protein/XP_047299923.1?report=genbank&amp;log$=prottop&amp;blast_rank=81&amp;RID=8VDSDJ4701N" TargetMode="External"/><Relationship Id="rId285" Type="http://schemas.openxmlformats.org/officeDocument/2006/relationships/hyperlink" Target="https://www.ncbi.nlm.nih.gov/protein/BAD01534.1?report=genbank&amp;log$=prottop&amp;blast_rank=95&amp;RID=8VDSDJ4701N" TargetMode="External"/><Relationship Id="rId450" Type="http://schemas.openxmlformats.org/officeDocument/2006/relationships/hyperlink" Target="https://www.ncbi.nlm.nih.gov/protein/Q9BYR0.2?report=genbank&amp;log$=prottop&amp;blast_rank=150&amp;RID=8VDSDJ4701N" TargetMode="External"/><Relationship Id="rId506" Type="http://schemas.openxmlformats.org/officeDocument/2006/relationships/hyperlink" Target="https://www.ncbi.nlm.nih.gov/Taxonomy/Browser/wwwtax.cgi?id=9606" TargetMode="External"/><Relationship Id="rId688" Type="http://schemas.openxmlformats.org/officeDocument/2006/relationships/hyperlink" Target="https://blast.ncbi.nlm.nih.gov/Blast.cgi" TargetMode="External"/><Relationship Id="rId38" Type="http://schemas.openxmlformats.org/officeDocument/2006/relationships/hyperlink" Target="https://www.ncbi.nlm.nih.gov/Taxonomy/Browser/wwwtax.cgi?id=9606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492" Type="http://schemas.openxmlformats.org/officeDocument/2006/relationships/hyperlink" Target="https://www.ncbi.nlm.nih.gov/protein/XP_035717090.1?report=genbank&amp;log$=prottop&amp;blast_rank=164&amp;RID=8VDSDJ4701N" TargetMode="External"/><Relationship Id="rId548" Type="http://schemas.openxmlformats.org/officeDocument/2006/relationships/hyperlink" Target="https://www.ncbi.nlm.nih.gov/Taxonomy/Browser/wwwtax.cgi?id=9606" TargetMode="External"/><Relationship Id="rId713" Type="http://schemas.openxmlformats.org/officeDocument/2006/relationships/hyperlink" Target="https://www.ncbi.nlm.nih.gov/Taxonomy/Browser/wwwtax.cgi?id=9606" TargetMode="External"/><Relationship Id="rId755" Type="http://schemas.openxmlformats.org/officeDocument/2006/relationships/hyperlink" Target="https://www.ncbi.nlm.nih.gov/Taxonomy/Browser/wwwtax.cgi?id=9606" TargetMode="External"/><Relationship Id="rId797" Type="http://schemas.openxmlformats.org/officeDocument/2006/relationships/hyperlink" Target="https://www.ncbi.nlm.nih.gov/Taxonomy/Browser/wwwtax.cgi?id=9606" TargetMode="External"/><Relationship Id="rId91" Type="http://schemas.openxmlformats.org/officeDocument/2006/relationships/hyperlink" Target="https://blast.ncbi.nlm.nih.gov/Blast.cgi" TargetMode="External"/><Relationship Id="rId145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AAI01153.1?report=genbank&amp;log$=prottop&amp;blast_rank=136&amp;RID=8VDSDJ4701N" TargetMode="External"/><Relationship Id="rId615" Type="http://schemas.openxmlformats.org/officeDocument/2006/relationships/hyperlink" Target="https://www.ncbi.nlm.nih.gov/protein/XP_047304160.1?report=genbank&amp;log$=prottop&amp;blast_rank=205&amp;RID=8VDSDJ4701N" TargetMode="External"/><Relationship Id="rId822" Type="http://schemas.openxmlformats.org/officeDocument/2006/relationships/hyperlink" Target="https://www.ncbi.nlm.nih.gov/protein/CAH10523.1?report=genbank&amp;log$=prottop&amp;blast_rank=274&amp;RID=8VDSDJ4701N" TargetMode="External"/><Relationship Id="rId212" Type="http://schemas.openxmlformats.org/officeDocument/2006/relationships/hyperlink" Target="https://www.ncbi.nlm.nih.gov/Taxonomy/Browser/wwwtax.cgi?id=9606" TargetMode="External"/><Relationship Id="rId254" Type="http://schemas.openxmlformats.org/officeDocument/2006/relationships/hyperlink" Target="https://www.ncbi.nlm.nih.gov/Taxonomy/Browser/wwwtax.cgi?id=9606" TargetMode="External"/><Relationship Id="rId657" Type="http://schemas.openxmlformats.org/officeDocument/2006/relationships/hyperlink" Target="https://www.ncbi.nlm.nih.gov/protein/NP_391988.1?report=genbank&amp;log$=prottop&amp;blast_rank=219&amp;RID=8VDSDJ4701N" TargetMode="External"/><Relationship Id="rId699" Type="http://schemas.openxmlformats.org/officeDocument/2006/relationships/hyperlink" Target="https://www.ncbi.nlm.nih.gov/protein/XP_047301383.1?report=genbank&amp;log$=prottop&amp;blast_rank=233&amp;RID=8VDSDJ4701N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AAH32131.1?report=genbank&amp;log$=prottop&amp;blast_rank=38&amp;RID=8VDSDJ4701N" TargetMode="External"/><Relationship Id="rId296" Type="http://schemas.openxmlformats.org/officeDocument/2006/relationships/hyperlink" Target="https://www.ncbi.nlm.nih.gov/Taxonomy/Browser/wwwtax.cgi?id=9606" TargetMode="External"/><Relationship Id="rId461" Type="http://schemas.openxmlformats.org/officeDocument/2006/relationships/hyperlink" Target="https://www.ncbi.nlm.nih.gov/Taxonomy/Browser/wwwtax.cgi?id=9606" TargetMode="External"/><Relationship Id="rId517" Type="http://schemas.openxmlformats.org/officeDocument/2006/relationships/hyperlink" Target="https://blast.ncbi.nlm.nih.gov/Blast.cgi" TargetMode="External"/><Relationship Id="rId559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NP_789846.2?report=genbank&amp;log$=prottop&amp;blast_rank=20&amp;RID=8VDSDJ4701N" TargetMode="External"/><Relationship Id="rId156" Type="http://schemas.openxmlformats.org/officeDocument/2006/relationships/hyperlink" Target="https://www.ncbi.nlm.nih.gov/protein/KAI2561533.1?report=genbank&amp;log$=prottop&amp;blast_rank=52&amp;RID=8VDSDJ4701N" TargetMode="External"/><Relationship Id="rId198" Type="http://schemas.openxmlformats.org/officeDocument/2006/relationships/hyperlink" Target="https://www.ncbi.nlm.nih.gov/protein/NP_005544.4?report=genbank&amp;log$=prottop&amp;blast_rank=66&amp;RID=8VDSDJ4701N" TargetMode="External"/><Relationship Id="rId321" Type="http://schemas.openxmlformats.org/officeDocument/2006/relationships/hyperlink" Target="https://www.ncbi.nlm.nih.gov/protein/CAC27576.1?report=genbank&amp;log$=prottop&amp;blast_rank=107&amp;RID=8VDSDJ4701N" TargetMode="External"/><Relationship Id="rId363" Type="http://schemas.openxmlformats.org/officeDocument/2006/relationships/hyperlink" Target="https://www.ncbi.nlm.nih.gov/protein/EAX09419.1?report=genbank&amp;log$=prottop&amp;blast_rank=121&amp;RID=8VDSDJ4701N" TargetMode="External"/><Relationship Id="rId419" Type="http://schemas.openxmlformats.org/officeDocument/2006/relationships/hyperlink" Target="https://www.ncbi.nlm.nih.gov/Taxonomy/Browser/wwwtax.cgi?id=9606" TargetMode="External"/><Relationship Id="rId570" Type="http://schemas.openxmlformats.org/officeDocument/2006/relationships/hyperlink" Target="https://www.ncbi.nlm.nih.gov/protein/XP_047304203.1?report=genbank&amp;log$=prottop&amp;blast_rank=190&amp;RID=8VDSDJ4701N" TargetMode="External"/><Relationship Id="rId626" Type="http://schemas.openxmlformats.org/officeDocument/2006/relationships/hyperlink" Target="https://www.ncbi.nlm.nih.gov/Taxonomy/Browser/wwwtax.cgi?id=9606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606" TargetMode="External"/><Relationship Id="rId18" Type="http://schemas.openxmlformats.org/officeDocument/2006/relationships/hyperlink" Target="https://www.ncbi.nlm.nih.gov/protein/Q93083.1?report=genbank&amp;log$=prottop&amp;blast_rank=6&amp;RID=8VDSDJ4701N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528" Type="http://schemas.openxmlformats.org/officeDocument/2006/relationships/hyperlink" Target="https://www.ncbi.nlm.nih.gov/protein/NP_149050.3?report=genbank&amp;log$=prottop&amp;blast_rank=176&amp;RID=8VDSDJ4701N" TargetMode="External"/><Relationship Id="rId735" Type="http://schemas.openxmlformats.org/officeDocument/2006/relationships/hyperlink" Target="https://www.ncbi.nlm.nih.gov/protein/BAB47410.2?report=genbank&amp;log$=prottop&amp;blast_rank=245&amp;RID=8VDSDJ4701N" TargetMode="External"/><Relationship Id="rId125" Type="http://schemas.openxmlformats.org/officeDocument/2006/relationships/hyperlink" Target="https://www.ncbi.nlm.nih.gov/Taxonomy/Browser/wwwtax.cgi?id=9606" TargetMode="External"/><Relationship Id="rId167" Type="http://schemas.openxmlformats.org/officeDocument/2006/relationships/hyperlink" Target="https://www.ncbi.nlm.nih.gov/Taxonomy/Browser/wwwtax.cgi?id=9606" TargetMode="External"/><Relationship Id="rId332" Type="http://schemas.openxmlformats.org/officeDocument/2006/relationships/hyperlink" Target="https://www.ncbi.nlm.nih.gov/Taxonomy/Browser/wwwtax.cgi?id=9606" TargetMode="External"/><Relationship Id="rId374" Type="http://schemas.openxmlformats.org/officeDocument/2006/relationships/hyperlink" Target="https://www.ncbi.nlm.nih.gov/Taxonomy/Browser/wwwtax.cgi?id=9606" TargetMode="External"/><Relationship Id="rId581" Type="http://schemas.openxmlformats.org/officeDocument/2006/relationships/hyperlink" Target="https://www.ncbi.nlm.nih.gov/Taxonomy/Browser/wwwtax.cgi?id=9606" TargetMode="External"/><Relationship Id="rId777" Type="http://schemas.openxmlformats.org/officeDocument/2006/relationships/hyperlink" Target="https://www.ncbi.nlm.nih.gov/protein/EAX01631.1?report=genbank&amp;log$=prottop&amp;blast_rank=259&amp;RID=8VDSDJ4701N" TargetMode="External"/><Relationship Id="rId71" Type="http://schemas.openxmlformats.org/officeDocument/2006/relationships/hyperlink" Target="https://www.ncbi.nlm.nih.gov/Taxonomy/Browser/wwwtax.cgi?id=9606" TargetMode="External"/><Relationship Id="rId234" Type="http://schemas.openxmlformats.org/officeDocument/2006/relationships/hyperlink" Target="https://www.ncbi.nlm.nih.gov/protein/P0DSO2.1?report=genbank&amp;log$=prottop&amp;blast_rank=78&amp;RID=8VDSDJ4701N" TargetMode="External"/><Relationship Id="rId637" Type="http://schemas.openxmlformats.org/officeDocument/2006/relationships/hyperlink" Target="https://blast.ncbi.nlm.nih.gov/Blast.cgi" TargetMode="External"/><Relationship Id="rId679" Type="http://schemas.openxmlformats.org/officeDocument/2006/relationships/hyperlink" Target="https://blast.ncbi.nlm.nih.gov/Blast.cgi" TargetMode="External"/><Relationship Id="rId802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9606" TargetMode="External"/><Relationship Id="rId29" Type="http://schemas.openxmlformats.org/officeDocument/2006/relationships/hyperlink" Target="https://www.ncbi.nlm.nih.gov/Taxonomy/Browser/wwwtax.cgi?id=9606" TargetMode="External"/><Relationship Id="rId276" Type="http://schemas.openxmlformats.org/officeDocument/2006/relationships/hyperlink" Target="https://www.ncbi.nlm.nih.gov/protein/AAI20960.1?report=genbank&amp;log$=prottop&amp;blast_rank=92&amp;RID=8VDSDJ4701N" TargetMode="External"/><Relationship Id="rId441" Type="http://schemas.openxmlformats.org/officeDocument/2006/relationships/hyperlink" Target="https://www.ncbi.nlm.nih.gov/protein/NP_001177389.1?report=genbank&amp;log$=prottop&amp;blast_rank=147&amp;RID=8VDSDJ4701N" TargetMode="External"/><Relationship Id="rId483" Type="http://schemas.openxmlformats.org/officeDocument/2006/relationships/hyperlink" Target="https://www.ncbi.nlm.nih.gov/protein/KAI2582897.1?report=genbank&amp;log$=prottop&amp;blast_rank=161&amp;RID=8VDSDJ4701N" TargetMode="External"/><Relationship Id="rId539" Type="http://schemas.openxmlformats.org/officeDocument/2006/relationships/hyperlink" Target="https://www.ncbi.nlm.nih.gov/Taxonomy/Browser/wwwtax.cgi?id=9606" TargetMode="External"/><Relationship Id="rId690" Type="http://schemas.openxmlformats.org/officeDocument/2006/relationships/hyperlink" Target="https://www.ncbi.nlm.nih.gov/protein/NP_001258684.1?report=genbank&amp;log$=prottop&amp;blast_rank=230&amp;RID=8VDSDJ4701N" TargetMode="External"/><Relationship Id="rId704" Type="http://schemas.openxmlformats.org/officeDocument/2006/relationships/hyperlink" Target="https://www.ncbi.nlm.nih.gov/Taxonomy/Browser/wwwtax.cgi?id=9606" TargetMode="External"/><Relationship Id="rId746" Type="http://schemas.openxmlformats.org/officeDocument/2006/relationships/hyperlink" Target="https://www.ncbi.nlm.nih.gov/Taxonomy/Browser/wwwtax.cgi?id=9606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606" TargetMode="External"/><Relationship Id="rId82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9606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47304173.1?report=genbank&amp;log$=prottop&amp;blast_rank=202&amp;RID=8VDSDJ4701N" TargetMode="External"/><Relationship Id="rId648" Type="http://schemas.openxmlformats.org/officeDocument/2006/relationships/hyperlink" Target="https://www.ncbi.nlm.nih.gov/protein/CAA30790.1?report=genbank&amp;log$=prottop&amp;blast_rank=216&amp;RID=8VDSDJ4701N" TargetMode="External"/><Relationship Id="rId813" Type="http://schemas.openxmlformats.org/officeDocument/2006/relationships/hyperlink" Target="https://www.ncbi.nlm.nih.gov/protein/EAW82870.1?report=genbank&amp;log$=prottop&amp;blast_rank=271&amp;RID=8VDSDJ4701N" TargetMode="External"/><Relationship Id="rId245" Type="http://schemas.openxmlformats.org/officeDocument/2006/relationships/hyperlink" Target="https://www.ncbi.nlm.nih.gov/Taxonomy/Browser/wwwtax.cgi?id=9606" TargetMode="External"/><Relationship Id="rId287" Type="http://schemas.openxmlformats.org/officeDocument/2006/relationships/hyperlink" Target="https://www.ncbi.nlm.nih.gov/Taxonomy/Browser/wwwtax.cgi?id=9606" TargetMode="External"/><Relationship Id="rId410" Type="http://schemas.openxmlformats.org/officeDocument/2006/relationships/hyperlink" Target="https://www.ncbi.nlm.nih.gov/Taxonomy/Browser/wwwtax.cgi?id=9606" TargetMode="External"/><Relationship Id="rId452" Type="http://schemas.openxmlformats.org/officeDocument/2006/relationships/hyperlink" Target="https://www.ncbi.nlm.nih.gov/Taxonomy/Browser/wwwtax.cgi?id=9606" TargetMode="External"/><Relationship Id="rId494" Type="http://schemas.openxmlformats.org/officeDocument/2006/relationships/hyperlink" Target="https://www.ncbi.nlm.nih.gov/Taxonomy/Browser/wwwtax.cgi?id=9606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KAI2578596.1?report=genbank&amp;log$=prottop&amp;blast_rank=35&amp;RID=8VDSDJ4701N" TargetMode="External"/><Relationship Id="rId147" Type="http://schemas.openxmlformats.org/officeDocument/2006/relationships/hyperlink" Target="https://www.ncbi.nlm.nih.gov/protein/CAF31638.1?report=genbank&amp;log$=prottop&amp;blast_rank=49&amp;RID=8VDSDJ4701N" TargetMode="External"/><Relationship Id="rId312" Type="http://schemas.openxmlformats.org/officeDocument/2006/relationships/hyperlink" Target="https://www.ncbi.nlm.nih.gov/protein/NP_941963.2?report=genbank&amp;log$=prottop&amp;blast_rank=104&amp;RID=8VDSDJ4701N" TargetMode="External"/><Relationship Id="rId354" Type="http://schemas.openxmlformats.org/officeDocument/2006/relationships/hyperlink" Target="https://www.ncbi.nlm.nih.gov/protein/NP_941965.2?report=genbank&amp;log$=prottop&amp;blast_rank=118&amp;RID=8VDSDJ4701N" TargetMode="External"/><Relationship Id="rId757" Type="http://schemas.openxmlformats.org/officeDocument/2006/relationships/hyperlink" Target="https://blast.ncbi.nlm.nih.gov/Blast.cgi" TargetMode="External"/><Relationship Id="rId799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AAH18190.1?report=genbank&amp;log$=prottop&amp;blast_rank=17&amp;RID=8VDSDJ4701N" TargetMode="External"/><Relationship Id="rId93" Type="http://schemas.openxmlformats.org/officeDocument/2006/relationships/hyperlink" Target="https://www.ncbi.nlm.nih.gov/protein/NP_001350484.1?report=genbank&amp;log$=prottop&amp;blast_rank=31&amp;RID=8VDSDJ4701N" TargetMode="External"/><Relationship Id="rId189" Type="http://schemas.openxmlformats.org/officeDocument/2006/relationships/hyperlink" Target="https://www.ncbi.nlm.nih.gov/protein/KAI2527275.1?report=genbank&amp;log$=prottop&amp;blast_rank=63&amp;RID=8VDSDJ4701N" TargetMode="External"/><Relationship Id="rId396" Type="http://schemas.openxmlformats.org/officeDocument/2006/relationships/hyperlink" Target="https://www.ncbi.nlm.nih.gov/protein/NP_941960.2?report=genbank&amp;log$=prottop&amp;blast_rank=132&amp;RID=8VDSDJ4701N" TargetMode="External"/><Relationship Id="rId561" Type="http://schemas.openxmlformats.org/officeDocument/2006/relationships/hyperlink" Target="https://www.ncbi.nlm.nih.gov/protein/XP_047304211.1?report=genbank&amp;log$=prottop&amp;blast_rank=187&amp;RID=8VDSDJ4701N" TargetMode="External"/><Relationship Id="rId617" Type="http://schemas.openxmlformats.org/officeDocument/2006/relationships/hyperlink" Target="https://www.ncbi.nlm.nih.gov/Taxonomy/Browser/wwwtax.cgi?id=9606" TargetMode="External"/><Relationship Id="rId659" Type="http://schemas.openxmlformats.org/officeDocument/2006/relationships/hyperlink" Target="https://www.ncbi.nlm.nih.gov/Taxonomy/Browser/wwwtax.cgi?id=9606" TargetMode="External"/><Relationship Id="rId824" Type="http://schemas.openxmlformats.org/officeDocument/2006/relationships/hyperlink" Target="https://www.ncbi.nlm.nih.gov/Taxonomy/Browser/wwwtax.cgi?id=9606" TargetMode="External"/><Relationship Id="rId214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CAC27579.1?report=genbank&amp;log$=prottop&amp;blast_rank=173&amp;RID=8VDSDJ4701N" TargetMode="External"/><Relationship Id="rId670" Type="http://schemas.openxmlformats.org/officeDocument/2006/relationships/hyperlink" Target="https://blast.ncbi.nlm.nih.gov/Blast.cgi" TargetMode="External"/><Relationship Id="rId116" Type="http://schemas.openxmlformats.org/officeDocument/2006/relationships/hyperlink" Target="https://www.ncbi.nlm.nih.gov/Taxonomy/Browser/wwwtax.cgi?id=9606" TargetMode="External"/><Relationship Id="rId158" Type="http://schemas.openxmlformats.org/officeDocument/2006/relationships/hyperlink" Target="https://www.ncbi.nlm.nih.gov/Taxonomy/Browser/wwwtax.cgi?id=9606" TargetMode="External"/><Relationship Id="rId323" Type="http://schemas.openxmlformats.org/officeDocument/2006/relationships/hyperlink" Target="https://www.ncbi.nlm.nih.gov/Taxonomy/Browser/wwwtax.cgi?id=9606" TargetMode="External"/><Relationship Id="rId530" Type="http://schemas.openxmlformats.org/officeDocument/2006/relationships/hyperlink" Target="https://www.ncbi.nlm.nih.gov/Taxonomy/Browser/wwwtax.cgi?id=9606" TargetMode="External"/><Relationship Id="rId726" Type="http://schemas.openxmlformats.org/officeDocument/2006/relationships/hyperlink" Target="https://www.ncbi.nlm.nih.gov/protein/NP_001371960.1?report=genbank&amp;log$=prottop&amp;blast_rank=242&amp;RID=8VDSDJ4701N" TargetMode="External"/><Relationship Id="rId768" Type="http://schemas.openxmlformats.org/officeDocument/2006/relationships/hyperlink" Target="https://www.ncbi.nlm.nih.gov/protein/CAA41418.1?report=genbank&amp;log$=prottop&amp;blast_rank=256&amp;RID=8VDSDJ4701N" TargetMode="External"/><Relationship Id="rId20" Type="http://schemas.openxmlformats.org/officeDocument/2006/relationships/hyperlink" Target="https://www.ncbi.nlm.nih.gov/Taxonomy/Browser/wwwtax.cgi?id=9606" TargetMode="External"/><Relationship Id="rId62" Type="http://schemas.openxmlformats.org/officeDocument/2006/relationships/hyperlink" Target="https://www.ncbi.nlm.nih.gov/Taxonomy/Browser/wwwtax.cgi?id=9606" TargetMode="External"/><Relationship Id="rId365" Type="http://schemas.openxmlformats.org/officeDocument/2006/relationships/hyperlink" Target="https://www.ncbi.nlm.nih.gov/Taxonomy/Browser/wwwtax.cgi?id=9606" TargetMode="External"/><Relationship Id="rId572" Type="http://schemas.openxmlformats.org/officeDocument/2006/relationships/hyperlink" Target="https://www.ncbi.nlm.nih.gov/Taxonomy/Browser/wwwtax.cgi?id=9606" TargetMode="External"/><Relationship Id="rId628" Type="http://schemas.openxmlformats.org/officeDocument/2006/relationships/hyperlink" Target="https://blast.ncbi.nlm.nih.gov/Blast.cgi" TargetMode="External"/><Relationship Id="rId225" Type="http://schemas.openxmlformats.org/officeDocument/2006/relationships/hyperlink" Target="https://www.ncbi.nlm.nih.gov/protein/NP_001012728.1?report=genbank&amp;log$=prottop&amp;blast_rank=75&amp;RID=8VDSDJ4701N" TargetMode="External"/><Relationship Id="rId267" Type="http://schemas.openxmlformats.org/officeDocument/2006/relationships/hyperlink" Target="https://www.ncbi.nlm.nih.gov/protein/XP_006725597.1?report=genbank&amp;log$=prottop&amp;blast_rank=89&amp;RID=8VDSDJ4701N" TargetMode="External"/><Relationship Id="rId432" Type="http://schemas.openxmlformats.org/officeDocument/2006/relationships/hyperlink" Target="https://www.ncbi.nlm.nih.gov/protein/EAW60707.1?report=genbank&amp;log$=prottop&amp;blast_rank=144&amp;RID=8VDSDJ4701N" TargetMode="External"/><Relationship Id="rId474" Type="http://schemas.openxmlformats.org/officeDocument/2006/relationships/hyperlink" Target="https://www.ncbi.nlm.nih.gov/protein/NP_001352181.1?report=genbank&amp;log$=prottop&amp;blast_rank=158&amp;RID=8VDSDJ4701N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KAI2582895.1?report=genbank&amp;log$=prottop&amp;blast_rank=227&amp;RID=8VDSDJ4701N" TargetMode="External"/><Relationship Id="rId737" Type="http://schemas.openxmlformats.org/officeDocument/2006/relationships/hyperlink" Target="https://www.ncbi.nlm.nih.gov/Taxonomy/Browser/wwwtax.cgi?id=9606" TargetMode="External"/><Relationship Id="rId779" Type="http://schemas.openxmlformats.org/officeDocument/2006/relationships/hyperlink" Target="https://www.ncbi.nlm.nih.gov/Taxonomy/Browser/wwwtax.cgi?id=9606" TargetMode="External"/><Relationship Id="rId31" Type="http://schemas.openxmlformats.org/officeDocument/2006/relationships/hyperlink" Target="https://blast.ncbi.nlm.nih.gov/Blast.cgi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EAW85956.1?report=genbank&amp;log$=prottop&amp;blast_rank=213&amp;RID=8VDSDJ4701N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KAI2533961.1?report=genbank&amp;log$=prottop&amp;blast_rank=268&amp;RID=8VDSDJ4701N" TargetMode="External"/><Relationship Id="rId4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NP_066384.2?report=genbank&amp;log$=prottop&amp;blast_rank=60&amp;RID=8VDSDJ4701N" TargetMode="External"/><Relationship Id="rId236" Type="http://schemas.openxmlformats.org/officeDocument/2006/relationships/hyperlink" Target="https://www.ncbi.nlm.nih.gov/Taxonomy/Browser/wwwtax.cgi?id=9606" TargetMode="External"/><Relationship Id="rId278" Type="http://schemas.openxmlformats.org/officeDocument/2006/relationships/hyperlink" Target="https://www.ncbi.nlm.nih.gov/Taxonomy/Browser/wwwtax.cgi?id=9606" TargetMode="External"/><Relationship Id="rId401" Type="http://schemas.openxmlformats.org/officeDocument/2006/relationships/hyperlink" Target="https://www.ncbi.nlm.nih.gov/Taxonomy/Browser/wwwtax.cgi?id=9606" TargetMode="External"/><Relationship Id="rId443" Type="http://schemas.openxmlformats.org/officeDocument/2006/relationships/hyperlink" Target="https://www.ncbi.nlm.nih.gov/Taxonomy/Browser/wwwtax.cgi?id=9606" TargetMode="External"/><Relationship Id="rId650" Type="http://schemas.openxmlformats.org/officeDocument/2006/relationships/hyperlink" Target="https://www.ncbi.nlm.nih.gov/Taxonomy/Browser/wwwtax.cgi?id=9606" TargetMode="External"/><Relationship Id="rId303" Type="http://schemas.openxmlformats.org/officeDocument/2006/relationships/hyperlink" Target="https://www.ncbi.nlm.nih.gov/protein/KAI2582890.1?report=genbank&amp;log$=prottop&amp;blast_rank=101&amp;RID=8VDSDJ4701N" TargetMode="External"/><Relationship Id="rId485" Type="http://schemas.openxmlformats.org/officeDocument/2006/relationships/hyperlink" Target="https://www.ncbi.nlm.nih.gov/Taxonomy/Browser/wwwtax.cgi?id=9606" TargetMode="External"/><Relationship Id="rId692" Type="http://schemas.openxmlformats.org/officeDocument/2006/relationships/hyperlink" Target="https://www.ncbi.nlm.nih.gov/Taxonomy/Browser/wwwtax.cgi?id=9606" TargetMode="External"/><Relationship Id="rId706" Type="http://schemas.openxmlformats.org/officeDocument/2006/relationships/hyperlink" Target="https://blast.ncbi.nlm.nih.gov/Blast.cgi" TargetMode="External"/><Relationship Id="rId748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NP_001288196.1?report=genbank&amp;log$=prottop&amp;blast_rank=14&amp;RID=8VDSDJ4701N" TargetMode="External"/><Relationship Id="rId84" Type="http://schemas.openxmlformats.org/officeDocument/2006/relationships/hyperlink" Target="https://www.ncbi.nlm.nih.gov/protein/NP_116324.2?report=genbank&amp;log$=prottop&amp;blast_rank=28&amp;RID=8VDSDJ4701N" TargetMode="External"/><Relationship Id="rId138" Type="http://schemas.openxmlformats.org/officeDocument/2006/relationships/hyperlink" Target="https://www.ncbi.nlm.nih.gov/protein/AAI71791.1?report=genbank&amp;log$=prottop&amp;blast_rank=46&amp;RID=8VDSDJ4701N" TargetMode="External"/><Relationship Id="rId345" Type="http://schemas.openxmlformats.org/officeDocument/2006/relationships/hyperlink" Target="https://www.ncbi.nlm.nih.gov/protein/NP_115913.1?report=genbank&amp;log$=prottop&amp;blast_rank=115&amp;RID=8VDSDJ4701N" TargetMode="External"/><Relationship Id="rId387" Type="http://schemas.openxmlformats.org/officeDocument/2006/relationships/hyperlink" Target="https://www.ncbi.nlm.nih.gov/protein/NP_941961.3?report=genbank&amp;log$=prottop&amp;blast_rank=129&amp;RID=8VDSDJ4701N" TargetMode="External"/><Relationship Id="rId510" Type="http://schemas.openxmlformats.org/officeDocument/2006/relationships/hyperlink" Target="https://www.ncbi.nlm.nih.gov/protein/NP_114167.2?report=genbank&amp;log$=prottop&amp;blast_rank=170&amp;RID=8VDSDJ4701N" TargetMode="External"/><Relationship Id="rId552" Type="http://schemas.openxmlformats.org/officeDocument/2006/relationships/hyperlink" Target="https://www.ncbi.nlm.nih.gov/protein/EAW71454.1?report=genbank&amp;log$=prottop&amp;blast_rank=184&amp;RID=8VDSDJ4701N" TargetMode="External"/><Relationship Id="rId594" Type="http://schemas.openxmlformats.org/officeDocument/2006/relationships/hyperlink" Target="https://www.ncbi.nlm.nih.gov/protein/XP_006710469.1?report=genbank&amp;log$=prottop&amp;blast_rank=198&amp;RID=8VDSDJ4701N" TargetMode="External"/><Relationship Id="rId608" Type="http://schemas.openxmlformats.org/officeDocument/2006/relationships/hyperlink" Target="https://www.ncbi.nlm.nih.gov/Taxonomy/Browser/wwwtax.cgi?id=9606" TargetMode="External"/><Relationship Id="rId815" Type="http://schemas.openxmlformats.org/officeDocument/2006/relationships/hyperlink" Target="https://www.ncbi.nlm.nih.gov/Taxonomy/Browser/wwwtax.cgi?id=9606" TargetMode="External"/><Relationship Id="rId191" Type="http://schemas.openxmlformats.org/officeDocument/2006/relationships/hyperlink" Target="https://www.ncbi.nlm.nih.gov/Taxonomy/Browser/wwwtax.cgi?id=9606" TargetMode="External"/><Relationship Id="rId20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606" TargetMode="External"/><Relationship Id="rId289" Type="http://schemas.openxmlformats.org/officeDocument/2006/relationships/hyperlink" Target="https://blast.ncbi.nlm.nih.gov/Blast.cgi" TargetMode="External"/><Relationship Id="rId454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17" Type="http://schemas.openxmlformats.org/officeDocument/2006/relationships/hyperlink" Target="https://www.ncbi.nlm.nih.gov/protein/XP_016878163.1?report=genbank&amp;log$=prottop&amp;blast_rank=239&amp;RID=8VDSDJ4701N" TargetMode="External"/><Relationship Id="rId759" Type="http://schemas.openxmlformats.org/officeDocument/2006/relationships/hyperlink" Target="https://www.ncbi.nlm.nih.gov/protein/KAI2574753.1?report=genbank&amp;log$=prottop&amp;blast_rank=253&amp;RID=8VDSDJ4701N" TargetMode="External"/><Relationship Id="rId11" Type="http://schemas.openxmlformats.org/officeDocument/2006/relationships/hyperlink" Target="https://www.ncbi.nlm.nih.gov/Taxonomy/Browser/wwwtax.cgi?id=9606" TargetMode="External"/><Relationship Id="rId53" Type="http://schemas.openxmlformats.org/officeDocument/2006/relationships/hyperlink" Target="https://www.ncbi.nlm.nih.gov/Taxonomy/Browser/wwwtax.cgi?id=9606" TargetMode="External"/><Relationship Id="rId149" Type="http://schemas.openxmlformats.org/officeDocument/2006/relationships/hyperlink" Target="https://www.ncbi.nlm.nih.gov/Taxonomy/Browser/wwwtax.cgi?id=9606" TargetMode="External"/><Relationship Id="rId314" Type="http://schemas.openxmlformats.org/officeDocument/2006/relationships/hyperlink" Target="https://www.ncbi.nlm.nih.gov/Taxonomy/Browser/wwwtax.cgi?id=9606" TargetMode="External"/><Relationship Id="rId356" Type="http://schemas.openxmlformats.org/officeDocument/2006/relationships/hyperlink" Target="https://www.ncbi.nlm.nih.gov/Taxonomy/Browser/wwwtax.cgi?id=9606" TargetMode="External"/><Relationship Id="rId398" Type="http://schemas.openxmlformats.org/officeDocument/2006/relationships/hyperlink" Target="https://www.ncbi.nlm.nih.gov/Taxonomy/Browser/wwwtax.cgi?id=9606" TargetMode="External"/><Relationship Id="rId521" Type="http://schemas.openxmlformats.org/officeDocument/2006/relationships/hyperlink" Target="https://www.ncbi.nlm.nih.gov/Taxonomy/Browser/wwwtax.cgi?id=9606" TargetMode="External"/><Relationship Id="rId563" Type="http://schemas.openxmlformats.org/officeDocument/2006/relationships/hyperlink" Target="https://www.ncbi.nlm.nih.gov/Taxonomy/Browser/wwwtax.cgi?id=9606" TargetMode="External"/><Relationship Id="rId619" Type="http://schemas.openxmlformats.org/officeDocument/2006/relationships/hyperlink" Target="https://blast.ncbi.nlm.nih.gov/Blast.cgi" TargetMode="External"/><Relationship Id="rId770" Type="http://schemas.openxmlformats.org/officeDocument/2006/relationships/hyperlink" Target="https://www.ncbi.nlm.nih.gov/Taxonomy/Browser/wwwtax.cgi?id=9606" TargetMode="External"/><Relationship Id="rId95" Type="http://schemas.openxmlformats.org/officeDocument/2006/relationships/hyperlink" Target="https://www.ncbi.nlm.nih.gov/Taxonomy/Browser/wwwtax.cgi?id=9606" TargetMode="External"/><Relationship Id="rId160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KAI2561537.1?report=genbank&amp;log$=prottop&amp;blast_rank=72&amp;RID=8VDSDJ4701N" TargetMode="External"/><Relationship Id="rId423" Type="http://schemas.openxmlformats.org/officeDocument/2006/relationships/hyperlink" Target="https://www.ncbi.nlm.nih.gov/protein/CAC27580.1?report=genbank&amp;log$=prottop&amp;blast_rank=141&amp;RID=8VDSDJ4701N" TargetMode="External"/><Relationship Id="rId826" Type="http://schemas.openxmlformats.org/officeDocument/2006/relationships/hyperlink" Target="https://blast.ncbi.nlm.nih.gov/Blast.cgi" TargetMode="External"/><Relationship Id="rId258" Type="http://schemas.openxmlformats.org/officeDocument/2006/relationships/hyperlink" Target="https://www.ncbi.nlm.nih.gov/protein/NP_149443.1?report=genbank&amp;log$=prottop&amp;blast_rank=86&amp;RID=8VDSDJ4701N" TargetMode="External"/><Relationship Id="rId465" Type="http://schemas.openxmlformats.org/officeDocument/2006/relationships/hyperlink" Target="https://www.ncbi.nlm.nih.gov/protein/XP_047280270.1?report=genbank&amp;log$=prottop&amp;blast_rank=155&amp;RID=8VDSDJ4701N" TargetMode="External"/><Relationship Id="rId630" Type="http://schemas.openxmlformats.org/officeDocument/2006/relationships/hyperlink" Target="https://www.ncbi.nlm.nih.gov/protein/BAE19678.1?report=genbank&amp;log$=prottop&amp;blast_rank=210&amp;RID=8VDSDJ4701N" TargetMode="External"/><Relationship Id="rId672" Type="http://schemas.openxmlformats.org/officeDocument/2006/relationships/hyperlink" Target="https://www.ncbi.nlm.nih.gov/protein/KAI2582905.1?report=genbank&amp;log$=prottop&amp;blast_rank=224&amp;RID=8VDSDJ4701N" TargetMode="External"/><Relationship Id="rId728" Type="http://schemas.openxmlformats.org/officeDocument/2006/relationships/hyperlink" Target="https://www.ncbi.nlm.nih.gov/Taxonomy/Browser/wwwtax.cgi?id=9606" TargetMode="External"/><Relationship Id="rId22" Type="http://schemas.openxmlformats.org/officeDocument/2006/relationships/hyperlink" Target="https://blast.ncbi.nlm.nih.gov/Blast.cgi" TargetMode="External"/><Relationship Id="rId64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NP_001382334.1?report=genbank&amp;log$=prottop&amp;blast_rank=57&amp;RID=8VDSDJ4701N" TargetMode="External"/><Relationship Id="rId227" Type="http://schemas.openxmlformats.org/officeDocument/2006/relationships/hyperlink" Target="https://www.ncbi.nlm.nih.gov/Taxonomy/Browser/wwwtax.cgi?id=9606" TargetMode="External"/><Relationship Id="rId781" Type="http://schemas.openxmlformats.org/officeDocument/2006/relationships/hyperlink" Target="https://blast.ncbi.nlm.nih.gov/Blast.cgi" TargetMode="External"/><Relationship Id="rId269" Type="http://schemas.openxmlformats.org/officeDocument/2006/relationships/hyperlink" Target="https://www.ncbi.nlm.nih.gov/Taxonomy/Browser/wwwtax.cgi?id=9606" TargetMode="External"/><Relationship Id="rId434" Type="http://schemas.openxmlformats.org/officeDocument/2006/relationships/hyperlink" Target="https://www.ncbi.nlm.nih.gov/Taxonomy/Browser/wwwtax.cgi?id=9606" TargetMode="External"/><Relationship Id="rId476" Type="http://schemas.openxmlformats.org/officeDocument/2006/relationships/hyperlink" Target="https://www.ncbi.nlm.nih.gov/Taxonomy/Browser/wwwtax.cgi?id=9606" TargetMode="External"/><Relationship Id="rId641" Type="http://schemas.openxmlformats.org/officeDocument/2006/relationships/hyperlink" Target="https://www.ncbi.nlm.nih.gov/Taxonomy/Browser/wwwtax.cgi?id=9606" TargetMode="External"/><Relationship Id="rId683" Type="http://schemas.openxmlformats.org/officeDocument/2006/relationships/hyperlink" Target="https://www.ncbi.nlm.nih.gov/Taxonomy/Browser/wwwtax.cgi?id=9606" TargetMode="External"/><Relationship Id="rId739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NP_005938.1?report=genbank&amp;log$=prottop&amp;blast_rank=11&amp;RID=8VDSDJ4701N" TargetMode="External"/><Relationship Id="rId129" Type="http://schemas.openxmlformats.org/officeDocument/2006/relationships/hyperlink" Target="https://www.ncbi.nlm.nih.gov/protein/AAB30083.1?report=genbank&amp;log$=prottop&amp;blast_rank=43&amp;RID=8VDSDJ4701N" TargetMode="External"/><Relationship Id="rId280" Type="http://schemas.openxmlformats.org/officeDocument/2006/relationships/hyperlink" Target="https://blast.ncbi.nlm.nih.gov/Blast.cgi" TargetMode="External"/><Relationship Id="rId336" Type="http://schemas.openxmlformats.org/officeDocument/2006/relationships/hyperlink" Target="https://www.ncbi.nlm.nih.gov/protein/NP_149051.2?report=genbank&amp;log$=prottop&amp;blast_rank=112&amp;RID=8VDSDJ4701N" TargetMode="External"/><Relationship Id="rId501" Type="http://schemas.openxmlformats.org/officeDocument/2006/relationships/hyperlink" Target="https://www.ncbi.nlm.nih.gov/protein/BAH13713.1?report=genbank&amp;log$=prottop&amp;blast_rank=167&amp;RID=8VDSDJ4701N" TargetMode="External"/><Relationship Id="rId543" Type="http://schemas.openxmlformats.org/officeDocument/2006/relationships/hyperlink" Target="https://www.ncbi.nlm.nih.gov/protein/XP_047289123.1?report=genbank&amp;log$=prottop&amp;blast_rank=181&amp;RID=8VDSDJ4701N" TargetMode="External"/><Relationship Id="rId75" Type="http://schemas.openxmlformats.org/officeDocument/2006/relationships/hyperlink" Target="https://www.ncbi.nlm.nih.gov/protein/AAA20232.1?report=genbank&amp;log$=prottop&amp;blast_rank=25&amp;RID=8VDSDJ4701N" TargetMode="External"/><Relationship Id="rId140" Type="http://schemas.openxmlformats.org/officeDocument/2006/relationships/hyperlink" Target="https://www.ncbi.nlm.nih.gov/Taxonomy/Browser/wwwtax.cgi?id=9606" TargetMode="External"/><Relationship Id="rId182" Type="http://schemas.openxmlformats.org/officeDocument/2006/relationships/hyperlink" Target="https://www.ncbi.nlm.nih.gov/Taxonomy/Browser/wwwtax.cgi?id=9606" TargetMode="External"/><Relationship Id="rId378" Type="http://schemas.openxmlformats.org/officeDocument/2006/relationships/hyperlink" Target="https://www.ncbi.nlm.nih.gov/protein/BAD01539.1?report=genbank&amp;log$=prottop&amp;blast_rank=126&amp;RID=8VDSDJ4701N" TargetMode="External"/><Relationship Id="rId403" Type="http://schemas.openxmlformats.org/officeDocument/2006/relationships/hyperlink" Target="https://blast.ncbi.nlm.nih.gov/Blast.cgi" TargetMode="External"/><Relationship Id="rId585" Type="http://schemas.openxmlformats.org/officeDocument/2006/relationships/hyperlink" Target="https://www.ncbi.nlm.nih.gov/protein/XP_011539189.1?report=genbank&amp;log$=prottop&amp;blast_rank=195&amp;RID=8VDSDJ4701N" TargetMode="External"/><Relationship Id="rId750" Type="http://schemas.openxmlformats.org/officeDocument/2006/relationships/hyperlink" Target="https://www.ncbi.nlm.nih.gov/protein/AAI17420.1?report=genbank&amp;log$=prottop&amp;blast_rank=250&amp;RID=8VDSDJ4701N" TargetMode="External"/><Relationship Id="rId792" Type="http://schemas.openxmlformats.org/officeDocument/2006/relationships/hyperlink" Target="https://www.ncbi.nlm.nih.gov/protein/XP_047299290.1?report=genbank&amp;log$=prottop&amp;blast_rank=264&amp;RID=8VDSDJ4701N" TargetMode="External"/><Relationship Id="rId806" Type="http://schemas.openxmlformats.org/officeDocument/2006/relationships/hyperlink" Target="https://www.ncbi.nlm.nih.gov/Taxonomy/Browser/wwwtax.cgi?id=9606" TargetMode="External"/><Relationship Id="rId6" Type="http://schemas.openxmlformats.org/officeDocument/2006/relationships/hyperlink" Target="https://www.ncbi.nlm.nih.gov/protein/AAA59586.1?report=genbank&amp;log$=prottop&amp;blast_rank=2&amp;RID=8VDSDJ4701N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CAD38994.1?report=genbank&amp;log$=prottop&amp;blast_rank=236&amp;RID=8VDSDJ4701N" TargetMode="External"/><Relationship Id="rId291" Type="http://schemas.openxmlformats.org/officeDocument/2006/relationships/hyperlink" Target="https://www.ncbi.nlm.nih.gov/protein/NP_114170.1?report=genbank&amp;log$=prottop&amp;blast_rank=97&amp;RID=8VDSDJ4701N" TargetMode="External"/><Relationship Id="rId305" Type="http://schemas.openxmlformats.org/officeDocument/2006/relationships/hyperlink" Target="https://www.ncbi.nlm.nih.gov/Taxonomy/Browser/wwwtax.cgi?id=9606" TargetMode="External"/><Relationship Id="rId347" Type="http://schemas.openxmlformats.org/officeDocument/2006/relationships/hyperlink" Target="https://www.ncbi.nlm.nih.gov/Taxonomy/Browser/wwwtax.cgi?id=9606" TargetMode="External"/><Relationship Id="rId512" Type="http://schemas.openxmlformats.org/officeDocument/2006/relationships/hyperlink" Target="https://www.ncbi.nlm.nih.gov/Taxonomy/Browser/wwwtax.cgi?id=9606" TargetMode="External"/><Relationship Id="rId44" Type="http://schemas.openxmlformats.org/officeDocument/2006/relationships/hyperlink" Target="https://www.ncbi.nlm.nih.gov/Taxonomy/Browser/wwwtax.cgi?id=9606" TargetMode="External"/><Relationship Id="rId86" Type="http://schemas.openxmlformats.org/officeDocument/2006/relationships/hyperlink" Target="https://www.ncbi.nlm.nih.gov/Taxonomy/Browser/wwwtax.cgi?id=9606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606" TargetMode="External"/><Relationship Id="rId554" Type="http://schemas.openxmlformats.org/officeDocument/2006/relationships/hyperlink" Target="https://www.ncbi.nlm.nih.gov/Taxonomy/Browser/wwwtax.cgi?id=9606" TargetMode="External"/><Relationship Id="rId596" Type="http://schemas.openxmlformats.org/officeDocument/2006/relationships/hyperlink" Target="https://www.ncbi.nlm.nih.gov/Taxonomy/Browser/wwwtax.cgi?id=9606" TargetMode="External"/><Relationship Id="rId761" Type="http://schemas.openxmlformats.org/officeDocument/2006/relationships/hyperlink" Target="https://www.ncbi.nlm.nih.gov/Taxonomy/Browser/wwwtax.cgi?id=9606" TargetMode="External"/><Relationship Id="rId817" Type="http://schemas.openxmlformats.org/officeDocument/2006/relationships/hyperlink" Target="https://blast.ncbi.nlm.nih.gov/Blast.cgi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NP_001382338.1?report=genbank&amp;log$=prottop&amp;blast_rank=69&amp;RID=8VDSDJ4701N" TargetMode="External"/><Relationship Id="rId249" Type="http://schemas.openxmlformats.org/officeDocument/2006/relationships/hyperlink" Target="https://www.ncbi.nlm.nih.gov/protein/NP_001382331.1?report=genbank&amp;log$=prottop&amp;blast_rank=83&amp;RID=8VDSDJ4701N" TargetMode="External"/><Relationship Id="rId414" Type="http://schemas.openxmlformats.org/officeDocument/2006/relationships/hyperlink" Target="https://www.ncbi.nlm.nih.gov/protein/NP_941962.1?report=genbank&amp;log$=prottop&amp;blast_rank=138&amp;RID=8VDSDJ4701N" TargetMode="External"/><Relationship Id="rId456" Type="http://schemas.openxmlformats.org/officeDocument/2006/relationships/hyperlink" Target="https://www.ncbi.nlm.nih.gov/protein/KAI2596416.1?report=genbank&amp;log$=prottop&amp;blast_rank=152&amp;RID=8VDSDJ4701N" TargetMode="External"/><Relationship Id="rId498" Type="http://schemas.openxmlformats.org/officeDocument/2006/relationships/hyperlink" Target="https://www.ncbi.nlm.nih.gov/protein/AAI26132.1?report=genbank&amp;log$=prottop&amp;blast_rank=166&amp;RID=8VDSDJ4701N" TargetMode="External"/><Relationship Id="rId621" Type="http://schemas.openxmlformats.org/officeDocument/2006/relationships/hyperlink" Target="https://www.ncbi.nlm.nih.gov/protein/KAI2514691.1?report=genbank&amp;log$=prottop&amp;blast_rank=207&amp;RID=8VDSDJ4701N" TargetMode="External"/><Relationship Id="rId663" Type="http://schemas.openxmlformats.org/officeDocument/2006/relationships/hyperlink" Target="https://www.ncbi.nlm.nih.gov/protein/CAD97649.1?report=genbank&amp;log$=prottop&amp;blast_rank=221&amp;RID=8VDSDJ4701N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606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719" Type="http://schemas.openxmlformats.org/officeDocument/2006/relationships/hyperlink" Target="https://www.ncbi.nlm.nih.gov/Taxonomy/Browser/wwwtax.cgi?id=9606" TargetMode="External"/><Relationship Id="rId55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KAI2578609.1?report=genbank&amp;log$=prottop&amp;blast_rank=40&amp;RID=8VDSDJ4701N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47294180.1?report=genbank&amp;log$=prottop&amp;blast_rank=276&amp;RID=8VDSDJ4701N" TargetMode="External"/><Relationship Id="rId162" Type="http://schemas.openxmlformats.org/officeDocument/2006/relationships/hyperlink" Target="https://www.ncbi.nlm.nih.gov/protein/KAI2527274.1?report=genbank&amp;log$=prottop&amp;blast_rank=54&amp;RID=8VDSDJ4701N" TargetMode="External"/><Relationship Id="rId218" Type="http://schemas.openxmlformats.org/officeDocument/2006/relationships/hyperlink" Target="https://www.ncbi.nlm.nih.gov/Taxonomy/Browser/wwwtax.cgi?id=9606" TargetMode="External"/><Relationship Id="rId425" Type="http://schemas.openxmlformats.org/officeDocument/2006/relationships/hyperlink" Target="https://www.ncbi.nlm.nih.gov/Taxonomy/Browser/wwwtax.cgi?id=9606" TargetMode="External"/><Relationship Id="rId467" Type="http://schemas.openxmlformats.org/officeDocument/2006/relationships/hyperlink" Target="https://www.ncbi.nlm.nih.gov/Taxonomy/Browser/wwwtax.cgi?id=9606" TargetMode="External"/><Relationship Id="rId632" Type="http://schemas.openxmlformats.org/officeDocument/2006/relationships/hyperlink" Target="https://www.ncbi.nlm.nih.gov/Taxonomy/Browser/wwwtax.cgi?id=9606" TargetMode="External"/><Relationship Id="rId271" Type="http://schemas.openxmlformats.org/officeDocument/2006/relationships/hyperlink" Target="https://blast.ncbi.nlm.nih.gov/Blast.cgi" TargetMode="External"/><Relationship Id="rId674" Type="http://schemas.openxmlformats.org/officeDocument/2006/relationships/hyperlink" Target="https://www.ncbi.nlm.nih.gov/Taxonomy/Browser/wwwtax.cgi?id=9606" TargetMode="External"/><Relationship Id="rId24" Type="http://schemas.openxmlformats.org/officeDocument/2006/relationships/hyperlink" Target="https://www.ncbi.nlm.nih.gov/protein/NP_005942.1?report=genbank&amp;log$=prottop&amp;blast_rank=8&amp;RID=8VDSDJ4701N" TargetMode="External"/><Relationship Id="rId66" Type="http://schemas.openxmlformats.org/officeDocument/2006/relationships/hyperlink" Target="https://www.ncbi.nlm.nih.gov/protein/NP_005945.1?report=genbank&amp;log$=prottop&amp;blast_rank=22&amp;RID=8VDSDJ4701N" TargetMode="External"/><Relationship Id="rId131" Type="http://schemas.openxmlformats.org/officeDocument/2006/relationships/hyperlink" Target="https://www.ncbi.nlm.nih.gov/Taxonomy/Browser/wwwtax.cgi?id=9606" TargetMode="External"/><Relationship Id="rId327" Type="http://schemas.openxmlformats.org/officeDocument/2006/relationships/hyperlink" Target="https://www.ncbi.nlm.nih.gov/protein/KAI2574756.1?report=genbank&amp;log$=prottop&amp;blast_rank=109&amp;RID=8VDSDJ4701N" TargetMode="External"/><Relationship Id="rId369" Type="http://schemas.openxmlformats.org/officeDocument/2006/relationships/hyperlink" Target="https://www.ncbi.nlm.nih.gov/protein/KAI2582900.1?report=genbank&amp;log$=prottop&amp;blast_rank=123&amp;RID=8VDSDJ4701N" TargetMode="External"/><Relationship Id="rId534" Type="http://schemas.openxmlformats.org/officeDocument/2006/relationships/hyperlink" Target="https://www.ncbi.nlm.nih.gov/protein/KAI2582902.1?report=genbank&amp;log$=prottop&amp;blast_rank=178&amp;RID=8VDSDJ4701N" TargetMode="External"/><Relationship Id="rId576" Type="http://schemas.openxmlformats.org/officeDocument/2006/relationships/hyperlink" Target="https://www.ncbi.nlm.nih.gov/protein/XP_011539190.1?report=genbank&amp;log$=prottop&amp;blast_rank=192&amp;RID=8VDSDJ4701N" TargetMode="External"/><Relationship Id="rId741" Type="http://schemas.openxmlformats.org/officeDocument/2006/relationships/hyperlink" Target="https://www.ncbi.nlm.nih.gov/protein/NP_001371958.1?report=genbank&amp;log$=prottop&amp;blast_rank=247&amp;RID=8VDSDJ4701N" TargetMode="External"/><Relationship Id="rId783" Type="http://schemas.openxmlformats.org/officeDocument/2006/relationships/hyperlink" Target="https://www.ncbi.nlm.nih.gov/protein/KAI2586082.1?report=genbank&amp;log$=prottop&amp;blast_rank=261&amp;RID=8VDSDJ4701N" TargetMode="External"/><Relationship Id="rId173" Type="http://schemas.openxmlformats.org/officeDocument/2006/relationships/hyperlink" Target="https://www.ncbi.nlm.nih.gov/Taxonomy/Browser/wwwtax.cgi?id=9606" TargetMode="External"/><Relationship Id="rId229" Type="http://schemas.openxmlformats.org/officeDocument/2006/relationships/hyperlink" Target="https://blast.ncbi.nlm.nih.gov/Blast.cgi" TargetMode="External"/><Relationship Id="rId380" Type="http://schemas.openxmlformats.org/officeDocument/2006/relationships/hyperlink" Target="https://www.ncbi.nlm.nih.gov/Taxonomy/Browser/wwwtax.cgi?id=9606" TargetMode="External"/><Relationship Id="rId436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KAI2561538.1?report=genbank&amp;log$=prottop&amp;blast_rank=80&amp;RID=8VDSDJ4701N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35" Type="http://schemas.openxmlformats.org/officeDocument/2006/relationships/hyperlink" Target="https://www.ncbi.nlm.nih.gov/Taxonomy/Browser/wwwtax.cgi?id=9606" TargetMode="External"/><Relationship Id="rId77" Type="http://schemas.openxmlformats.org/officeDocument/2006/relationships/hyperlink" Target="https://www.ncbi.nlm.nih.gov/Taxonomy/Browser/wwwtax.cgi?id=9606" TargetMode="External"/><Relationship Id="rId100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protein/AAI20961.1?report=genbank&amp;log$=prottop&amp;blast_rank=94&amp;RID=8VDSDJ4701N" TargetMode="External"/><Relationship Id="rId338" Type="http://schemas.openxmlformats.org/officeDocument/2006/relationships/hyperlink" Target="https://www.ncbi.nlm.nih.gov/Taxonomy/Browser/wwwtax.cgi?id=9606" TargetMode="External"/><Relationship Id="rId503" Type="http://schemas.openxmlformats.org/officeDocument/2006/relationships/hyperlink" Target="https://www.ncbi.nlm.nih.gov/Taxonomy/Browser/wwwtax.cgi?id=9606" TargetMode="External"/><Relationship Id="rId545" Type="http://schemas.openxmlformats.org/officeDocument/2006/relationships/hyperlink" Target="https://www.ncbi.nlm.nih.gov/Taxonomy/Browser/wwwtax.cgi?id=9606" TargetMode="External"/><Relationship Id="rId587" Type="http://schemas.openxmlformats.org/officeDocument/2006/relationships/hyperlink" Target="https://www.ncbi.nlm.nih.gov/Taxonomy/Browser/wwwtax.cgi?id=9606" TargetMode="External"/><Relationship Id="rId710" Type="http://schemas.openxmlformats.org/officeDocument/2006/relationships/hyperlink" Target="https://www.ncbi.nlm.nih.gov/Taxonomy/Browser/wwwtax.cgi?id=9606" TargetMode="External"/><Relationship Id="rId752" Type="http://schemas.openxmlformats.org/officeDocument/2006/relationships/hyperlink" Target="https://www.ncbi.nlm.nih.gov/Taxonomy/Browser/wwwtax.cgi?id=9606" TargetMode="External"/><Relationship Id="rId808" Type="http://schemas.openxmlformats.org/officeDocument/2006/relationships/hyperlink" Target="https://blast.ncbi.nlm.nih.gov/Blast.cgi" TargetMode="External"/><Relationship Id="rId8" Type="http://schemas.openxmlformats.org/officeDocument/2006/relationships/hyperlink" Target="https://www.ncbi.nlm.nih.gov/Taxonomy/Browser/wwwtax.cgi?id=9606" TargetMode="External"/><Relationship Id="rId142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CAA44938.1?report=genbank&amp;log$=prottop&amp;blast_rank=135&amp;RID=8VDSDJ4701N" TargetMode="External"/><Relationship Id="rId447" Type="http://schemas.openxmlformats.org/officeDocument/2006/relationships/hyperlink" Target="https://www.ncbi.nlm.nih.gov/protein/AAI33678.1?report=genbank&amp;log$=prottop&amp;blast_rank=149&amp;RID=8VDSDJ4701N" TargetMode="External"/><Relationship Id="rId612" Type="http://schemas.openxmlformats.org/officeDocument/2006/relationships/hyperlink" Target="https://www.ncbi.nlm.nih.gov/protein/XP_047304161.1?report=genbank&amp;log$=prottop&amp;blast_rank=204&amp;RID=8VDSDJ4701N" TargetMode="External"/><Relationship Id="rId794" Type="http://schemas.openxmlformats.org/officeDocument/2006/relationships/hyperlink" Target="https://www.ncbi.nlm.nih.gov/Taxonomy/Browser/wwwtax.cgi?id=9606" TargetMode="External"/><Relationship Id="rId251" Type="http://schemas.openxmlformats.org/officeDocument/2006/relationships/hyperlink" Target="https://www.ncbi.nlm.nih.gov/Taxonomy/Browser/wwwtax.cgi?id=9606" TargetMode="External"/><Relationship Id="rId489" Type="http://schemas.openxmlformats.org/officeDocument/2006/relationships/hyperlink" Target="https://www.ncbi.nlm.nih.gov/protein/EAW60726.1?report=genbank&amp;log$=prottop&amp;blast_rank=163&amp;RID=8VDSDJ4701N" TargetMode="External"/><Relationship Id="rId654" Type="http://schemas.openxmlformats.org/officeDocument/2006/relationships/hyperlink" Target="https://www.ncbi.nlm.nih.gov/protein/NP_002202.2?report=genbank&amp;log$=prottop&amp;blast_rank=218&amp;RID=8VDSDJ4701N" TargetMode="External"/><Relationship Id="rId696" Type="http://schemas.openxmlformats.org/officeDocument/2006/relationships/hyperlink" Target="https://www.ncbi.nlm.nih.gov/protein/AAI03846.1?report=genbank&amp;log$=prottop&amp;blast_rank=232&amp;RID=8VDSDJ4701N" TargetMode="External"/><Relationship Id="rId46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606" TargetMode="External"/><Relationship Id="rId30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blast.ncbi.nlm.nih.gov/Blast.cgi" TargetMode="External"/><Relationship Id="rId111" Type="http://schemas.openxmlformats.org/officeDocument/2006/relationships/hyperlink" Target="https://www.ncbi.nlm.nih.gov/protein/KAI2578600.1?report=genbank&amp;log$=prottop&amp;blast_rank=37&amp;RID=8VDSDJ4701N" TargetMode="External"/><Relationship Id="rId153" Type="http://schemas.openxmlformats.org/officeDocument/2006/relationships/hyperlink" Target="https://www.ncbi.nlm.nih.gov/protein/AAT09005.1?report=genbank&amp;log$=prottop&amp;blast_rank=51&amp;RID=8VDSDJ4701N" TargetMode="External"/><Relationship Id="rId195" Type="http://schemas.openxmlformats.org/officeDocument/2006/relationships/hyperlink" Target="https://www.ncbi.nlm.nih.gov/protein/NP_001383012.1?report=genbank&amp;log$=prottop&amp;blast_rank=65&amp;RID=8VDSDJ4701N" TargetMode="External"/><Relationship Id="rId209" Type="http://schemas.openxmlformats.org/officeDocument/2006/relationships/hyperlink" Target="https://www.ncbi.nlm.nih.gov/Taxonomy/Browser/wwwtax.cgi?id=9606" TargetMode="External"/><Relationship Id="rId360" Type="http://schemas.openxmlformats.org/officeDocument/2006/relationships/hyperlink" Target="https://www.ncbi.nlm.nih.gov/protein/NP_941972.1?report=genbank&amp;log$=prottop&amp;blast_rank=120&amp;RID=8VDSDJ4701N" TargetMode="External"/><Relationship Id="rId416" Type="http://schemas.openxmlformats.org/officeDocument/2006/relationships/hyperlink" Target="https://www.ncbi.nlm.nih.gov/Taxonomy/Browser/wwwtax.cgi?id=9606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NP_001265453.1?report=genbank&amp;log$=prottop&amp;blast_rank=273&amp;RID=8VDSDJ4701N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606" TargetMode="External"/><Relationship Id="rId623" Type="http://schemas.openxmlformats.org/officeDocument/2006/relationships/hyperlink" Target="https://www.ncbi.nlm.nih.gov/Taxonomy/Browser/wwwtax.cgi?id=9606" TargetMode="External"/><Relationship Id="rId665" Type="http://schemas.openxmlformats.org/officeDocument/2006/relationships/hyperlink" Target="https://www.ncbi.nlm.nih.gov/Taxonomy/Browser/wwwtax.cgi?id=9606" TargetMode="External"/><Relationship Id="rId15" Type="http://schemas.openxmlformats.org/officeDocument/2006/relationships/hyperlink" Target="https://www.ncbi.nlm.nih.gov/protein/AAL76084.1?report=genbank&amp;log$=prottop&amp;blast_rank=5&amp;RID=8VDSDJ4701N" TargetMode="External"/><Relationship Id="rId57" Type="http://schemas.openxmlformats.org/officeDocument/2006/relationships/hyperlink" Target="https://www.ncbi.nlm.nih.gov/protein/AAL85413.1?report=genbank&amp;log$=prottop&amp;blast_rank=19&amp;RID=8VDSDJ4701N" TargetMode="External"/><Relationship Id="rId262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EAW60711.1?report=genbank&amp;log$=prottop&amp;blast_rank=106&amp;RID=8VDSDJ4701N" TargetMode="External"/><Relationship Id="rId525" Type="http://schemas.openxmlformats.org/officeDocument/2006/relationships/hyperlink" Target="https://www.ncbi.nlm.nih.gov/protein/KAI2582887.1?report=genbank&amp;log$=prottop&amp;blast_rank=175&amp;RID=8VDSDJ4701N" TargetMode="External"/><Relationship Id="rId567" Type="http://schemas.openxmlformats.org/officeDocument/2006/relationships/hyperlink" Target="https://www.ncbi.nlm.nih.gov/protein/XP_047304201.1?report=genbank&amp;log$=prottop&amp;blast_rank=189&amp;RID=8VDSDJ4701N" TargetMode="External"/><Relationship Id="rId732" Type="http://schemas.openxmlformats.org/officeDocument/2006/relationships/hyperlink" Target="https://www.ncbi.nlm.nih.gov/protein/NP_001371959.1?report=genbank&amp;log$=prottop&amp;blast_rank=244&amp;RID=8VDSDJ4701N" TargetMode="External"/><Relationship Id="rId99" Type="http://schemas.openxmlformats.org/officeDocument/2006/relationships/hyperlink" Target="https://www.ncbi.nlm.nih.gov/protein/KAI2578602.1?report=genbank&amp;log$=prottop&amp;blast_rank=33&amp;RID=8VDSDJ4701N" TargetMode="External"/><Relationship Id="rId122" Type="http://schemas.openxmlformats.org/officeDocument/2006/relationships/hyperlink" Target="https://www.ncbi.nlm.nih.gov/Taxonomy/Browser/wwwtax.cgi?id=9606" TargetMode="External"/><Relationship Id="rId164" Type="http://schemas.openxmlformats.org/officeDocument/2006/relationships/hyperlink" Target="https://www.ncbi.nlm.nih.gov/Taxonomy/Browser/wwwtax.cgi?id=9606" TargetMode="External"/><Relationship Id="rId371" Type="http://schemas.openxmlformats.org/officeDocument/2006/relationships/hyperlink" Target="https://www.ncbi.nlm.nih.gov/Taxonomy/Browser/wwwtax.cgi?id=9606" TargetMode="External"/><Relationship Id="rId774" Type="http://schemas.openxmlformats.org/officeDocument/2006/relationships/hyperlink" Target="https://www.ncbi.nlm.nih.gov/protein/EAX01629.1?report=genbank&amp;log$=prottop&amp;blast_rank=258&amp;RID=8VDSDJ4701N" TargetMode="External"/><Relationship Id="rId42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www.ncbi.nlm.nih.gov/Taxonomy/Browser/wwwtax.cgi?id=9606" TargetMode="External"/><Relationship Id="rId231" Type="http://schemas.openxmlformats.org/officeDocument/2006/relationships/hyperlink" Target="https://www.ncbi.nlm.nih.gov/protein/NP_001001480.2?report=genbank&amp;log$=prottop&amp;blast_rank=77&amp;RID=8VDSDJ4701N" TargetMode="External"/><Relationship Id="rId273" Type="http://schemas.openxmlformats.org/officeDocument/2006/relationships/hyperlink" Target="https://www.ncbi.nlm.nih.gov/protein/NP_001334603.1?report=genbank&amp;log$=prottop&amp;blast_rank=91&amp;RID=8VDSDJ4701N" TargetMode="External"/><Relationship Id="rId329" Type="http://schemas.openxmlformats.org/officeDocument/2006/relationships/hyperlink" Target="https://www.ncbi.nlm.nih.gov/Taxonomy/Browser/wwwtax.cgi?id=9606" TargetMode="External"/><Relationship Id="rId480" Type="http://schemas.openxmlformats.org/officeDocument/2006/relationships/hyperlink" Target="https://www.ncbi.nlm.nih.gov/protein/KAI2582883.1?report=genbank&amp;log$=prottop&amp;blast_rank=160&amp;RID=8VDSDJ4701N" TargetMode="External"/><Relationship Id="rId536" Type="http://schemas.openxmlformats.org/officeDocument/2006/relationships/hyperlink" Target="https://www.ncbi.nlm.nih.gov/Taxonomy/Browser/wwwtax.cgi?id=9606" TargetMode="External"/><Relationship Id="rId701" Type="http://schemas.openxmlformats.org/officeDocument/2006/relationships/hyperlink" Target="https://www.ncbi.nlm.nih.gov/Taxonomy/Browser/wwwtax.cgi?id=9606" TargetMode="External"/><Relationship Id="rId68" Type="http://schemas.openxmlformats.org/officeDocument/2006/relationships/hyperlink" Target="https://www.ncbi.nlm.nih.gov/Taxonomy/Browser/wwwtax.cgi?id=9606" TargetMode="External"/><Relationship Id="rId133" Type="http://schemas.openxmlformats.org/officeDocument/2006/relationships/hyperlink" Target="https://blast.ncbi.nlm.nih.gov/Blast.cgi" TargetMode="External"/><Relationship Id="rId175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606" TargetMode="External"/><Relationship Id="rId743" Type="http://schemas.openxmlformats.org/officeDocument/2006/relationships/hyperlink" Target="https://www.ncbi.nlm.nih.gov/Taxonomy/Browser/wwwtax.cgi?id=9606" TargetMode="External"/><Relationship Id="rId785" Type="http://schemas.openxmlformats.org/officeDocument/2006/relationships/hyperlink" Target="https://www.ncbi.nlm.nih.gov/Taxonomy/Browser/wwwtax.cgi?id=9606" TargetMode="External"/><Relationship Id="rId200" Type="http://schemas.openxmlformats.org/officeDocument/2006/relationships/hyperlink" Target="https://www.ncbi.nlm.nih.gov/Taxonomy/Browser/wwwtax.cgi?id=9606" TargetMode="External"/><Relationship Id="rId382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protein/NP_001139513.1?report=genbank&amp;log$=prottop&amp;blast_rank=146&amp;RID=8VDSDJ4701N" TargetMode="External"/><Relationship Id="rId603" Type="http://schemas.openxmlformats.org/officeDocument/2006/relationships/hyperlink" Target="https://www.ncbi.nlm.nih.gov/protein/XP_047304176.1?report=genbank&amp;log$=prottop&amp;blast_rank=201&amp;RID=8VDSDJ4701N" TargetMode="External"/><Relationship Id="rId645" Type="http://schemas.openxmlformats.org/officeDocument/2006/relationships/hyperlink" Target="https://www.ncbi.nlm.nih.gov/protein/EAW85960.1?report=genbank&amp;log$=prottop&amp;blast_rank=215&amp;RID=8VDSDJ4701N" TargetMode="External"/><Relationship Id="rId687" Type="http://schemas.openxmlformats.org/officeDocument/2006/relationships/hyperlink" Target="https://www.ncbi.nlm.nih.gov/protein/CAC27588.1?report=genbank&amp;log$=prottop&amp;blast_rank=229&amp;RID=8VDSDJ4701N" TargetMode="External"/><Relationship Id="rId810" Type="http://schemas.openxmlformats.org/officeDocument/2006/relationships/hyperlink" Target="https://www.ncbi.nlm.nih.gov/protein/Q0D2K5.1?report=genbank&amp;log$=prottop&amp;blast_rank=270&amp;RID=8VDSDJ4701N" TargetMode="External"/><Relationship Id="rId242" Type="http://schemas.openxmlformats.org/officeDocument/2006/relationships/hyperlink" Target="https://www.ncbi.nlm.nih.gov/Taxonomy/Browser/wwwtax.cgi?id=9606" TargetMode="External"/><Relationship Id="rId284" Type="http://schemas.openxmlformats.org/officeDocument/2006/relationships/hyperlink" Target="https://www.ncbi.nlm.nih.gov/Taxonomy/Browser/wwwtax.cgi?id=9606" TargetMode="External"/><Relationship Id="rId491" Type="http://schemas.openxmlformats.org/officeDocument/2006/relationships/hyperlink" Target="https://www.ncbi.nlm.nih.gov/Taxonomy/Browser/wwwtax.cgi?id=9606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.ncbi.nlm.nih.gov/Blast.cgi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NP_001288201.1?report=genbank&amp;log$=prottop&amp;blast_rank=34&amp;RID=8VDSDJ4701N" TargetMode="External"/><Relationship Id="rId144" Type="http://schemas.openxmlformats.org/officeDocument/2006/relationships/hyperlink" Target="https://www.ncbi.nlm.nih.gov/protein/2F5H_A?report=genbank&amp;log$=prottop&amp;blast_rank=48&amp;RID=8VDSDJ4701N" TargetMode="External"/><Relationship Id="rId547" Type="http://schemas.openxmlformats.org/officeDocument/2006/relationships/hyperlink" Target="https://blast.ncbi.nlm.nih.gov/Blast.cgi" TargetMode="External"/><Relationship Id="rId589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90" Type="http://schemas.openxmlformats.org/officeDocument/2006/relationships/hyperlink" Target="https://www.ncbi.nlm.nih.gov/protein/AAO32954.2?report=genbank&amp;log$=prottop&amp;blast_rank=30&amp;RID=8VDSDJ4701N" TargetMode="External"/><Relationship Id="rId186" Type="http://schemas.openxmlformats.org/officeDocument/2006/relationships/hyperlink" Target="https://www.ncbi.nlm.nih.gov/protein/CAA07188.1?report=genbank&amp;log$=prottop&amp;blast_rank=62&amp;RID=8VDSDJ4701N" TargetMode="External"/><Relationship Id="rId351" Type="http://schemas.openxmlformats.org/officeDocument/2006/relationships/hyperlink" Target="https://www.ncbi.nlm.nih.gov/protein/KAI2596427.1?report=genbank&amp;log$=prottop&amp;blast_rank=117&amp;RID=8VDSDJ4701N" TargetMode="External"/><Relationship Id="rId393" Type="http://schemas.openxmlformats.org/officeDocument/2006/relationships/hyperlink" Target="https://www.ncbi.nlm.nih.gov/protein/AAI40726.1?report=genbank&amp;log$=prottop&amp;blast_rank=131&amp;RID=8VDSDJ4701N" TargetMode="External"/><Relationship Id="rId407" Type="http://schemas.openxmlformats.org/officeDocument/2006/relationships/hyperlink" Target="https://www.ncbi.nlm.nih.gov/Taxonomy/Browser/wwwtax.cgi?id=9606" TargetMode="External"/><Relationship Id="rId449" Type="http://schemas.openxmlformats.org/officeDocument/2006/relationships/hyperlink" Target="https://www.ncbi.nlm.nih.gov/Taxonomy/Browser/wwwtax.cgi?id=9606" TargetMode="External"/><Relationship Id="rId614" Type="http://schemas.openxmlformats.org/officeDocument/2006/relationships/hyperlink" Target="https://www.ncbi.nlm.nih.gov/Taxonomy/Browser/wwwtax.cgi?id=9606" TargetMode="External"/><Relationship Id="rId656" Type="http://schemas.openxmlformats.org/officeDocument/2006/relationships/hyperlink" Target="https://www.ncbi.nlm.nih.gov/Taxonomy/Browser/wwwtax.cgi?id=9606" TargetMode="External"/><Relationship Id="rId821" Type="http://schemas.openxmlformats.org/officeDocument/2006/relationships/hyperlink" Target="https://www.ncbi.nlm.nih.gov/Taxonomy/Browser/wwwtax.cgi?id=9606" TargetMode="External"/><Relationship Id="rId21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BAD01543.1?report=genbank&amp;log$=prottop&amp;blast_rank=103&amp;RID=8VDSDJ4701N" TargetMode="External"/><Relationship Id="rId460" Type="http://schemas.openxmlformats.org/officeDocument/2006/relationships/hyperlink" Target="https://blast.ncbi.nlm.nih.gov/Blast.cgi" TargetMode="External"/><Relationship Id="rId516" Type="http://schemas.openxmlformats.org/officeDocument/2006/relationships/hyperlink" Target="https://www.ncbi.nlm.nih.gov/protein/CAC27563.1?report=genbank&amp;log$=prottop&amp;blast_rank=172&amp;RID=8VDSDJ4701N" TargetMode="External"/><Relationship Id="rId698" Type="http://schemas.openxmlformats.org/officeDocument/2006/relationships/hyperlink" Target="https://www.ncbi.nlm.nih.gov/Taxonomy/Browser/wwwtax.cgi?id=9606" TargetMode="External"/><Relationship Id="rId48" Type="http://schemas.openxmlformats.org/officeDocument/2006/relationships/hyperlink" Target="https://www.ncbi.nlm.nih.gov/protein/AAH28280.1?report=genbank&amp;log$=prottop&amp;blast_rank=16&amp;RID=8VDSDJ4701N" TargetMode="External"/><Relationship Id="rId113" Type="http://schemas.openxmlformats.org/officeDocument/2006/relationships/hyperlink" Target="https://www.ncbi.nlm.nih.gov/Taxonomy/Browser/wwwtax.cgi?id=9606" TargetMode="External"/><Relationship Id="rId320" Type="http://schemas.openxmlformats.org/officeDocument/2006/relationships/hyperlink" Target="https://www.ncbi.nlm.nih.gov/Taxonomy/Browser/wwwtax.cgi?id=9606" TargetMode="External"/><Relationship Id="rId558" Type="http://schemas.openxmlformats.org/officeDocument/2006/relationships/hyperlink" Target="https://www.ncbi.nlm.nih.gov/protein/BAA32467.2?report=genbank&amp;log$=prottop&amp;blast_rank=186&amp;RID=8VDSDJ4701N" TargetMode="External"/><Relationship Id="rId723" Type="http://schemas.openxmlformats.org/officeDocument/2006/relationships/hyperlink" Target="https://www.ncbi.nlm.nih.gov/protein/XP_047289124.1?report=genbank&amp;log$=prottop&amp;blast_rank=241&amp;RID=8VDSDJ4701N" TargetMode="External"/><Relationship Id="rId765" Type="http://schemas.openxmlformats.org/officeDocument/2006/relationships/hyperlink" Target="https://www.ncbi.nlm.nih.gov/protein/EAX01630.1?report=genbank&amp;log$=prottop&amp;blast_rank=255&amp;RID=8VDSDJ4701N" TargetMode="External"/><Relationship Id="rId155" Type="http://schemas.openxmlformats.org/officeDocument/2006/relationships/hyperlink" Target="https://www.ncbi.nlm.nih.gov/Taxonomy/Browser/wwwtax.cgi?id=9606" TargetMode="External"/><Relationship Id="rId197" Type="http://schemas.openxmlformats.org/officeDocument/2006/relationships/hyperlink" Target="https://www.ncbi.nlm.nih.gov/Taxonomy/Browser/wwwtax.cgi?id=9606" TargetMode="External"/><Relationship Id="rId362" Type="http://schemas.openxmlformats.org/officeDocument/2006/relationships/hyperlink" Target="https://www.ncbi.nlm.nih.gov/Taxonomy/Browser/wwwtax.cgi?id=9606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NP_001005922.1?report=genbank&amp;log$=prottop&amp;blast_rank=74&amp;RID=8VDSDJ4701N" TargetMode="External"/><Relationship Id="rId264" Type="http://schemas.openxmlformats.org/officeDocument/2006/relationships/hyperlink" Target="https://www.ncbi.nlm.nih.gov/protein/KAI2558036.1?report=genbank&amp;log$=prottop&amp;blast_rank=88&amp;RID=8VDSDJ4701N" TargetMode="External"/><Relationship Id="rId471" Type="http://schemas.openxmlformats.org/officeDocument/2006/relationships/hyperlink" Target="https://www.ncbi.nlm.nih.gov/protein/KAI2596425.1?report=genbank&amp;log$=prottop&amp;blast_rank=157&amp;RID=8VDSDJ4701N" TargetMode="External"/><Relationship Id="rId667" Type="http://schemas.openxmlformats.org/officeDocument/2006/relationships/hyperlink" Target="https://blast.ncbi.nlm.nih.gov/Blast.cgi" TargetMode="External"/><Relationship Id="rId17" Type="http://schemas.openxmlformats.org/officeDocument/2006/relationships/hyperlink" Target="https://www.ncbi.nlm.nih.gov/Taxonomy/Browser/wwwtax.cgi?id=9606" TargetMode="External"/><Relationship Id="rId59" Type="http://schemas.openxmlformats.org/officeDocument/2006/relationships/hyperlink" Target="https://www.ncbi.nlm.nih.gov/Taxonomy/Browser/wwwtax.cgi?id=9606" TargetMode="External"/><Relationship Id="rId124" Type="http://schemas.openxmlformats.org/officeDocument/2006/relationships/hyperlink" Target="https://blast.ncbi.nlm.nih.gov/Blast.cgi" TargetMode="External"/><Relationship Id="rId527" Type="http://schemas.openxmlformats.org/officeDocument/2006/relationships/hyperlink" Target="https://www.ncbi.nlm.nih.gov/Taxonomy/Browser/wwwtax.cgi?id=9606" TargetMode="External"/><Relationship Id="rId569" Type="http://schemas.openxmlformats.org/officeDocument/2006/relationships/hyperlink" Target="https://www.ncbi.nlm.nih.gov/Taxonomy/Browser/wwwtax.cgi?id=9606" TargetMode="External"/><Relationship Id="rId734" Type="http://schemas.openxmlformats.org/officeDocument/2006/relationships/hyperlink" Target="https://www.ncbi.nlm.nih.gov/Taxonomy/Browser/wwwtax.cgi?id=9606" TargetMode="External"/><Relationship Id="rId776" Type="http://schemas.openxmlformats.org/officeDocument/2006/relationships/hyperlink" Target="https://www.ncbi.nlm.nih.gov/Taxonomy/Browser/wwwtax.cgi?id=9606" TargetMode="External"/><Relationship Id="rId70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NP_001309386.1?report=genbank&amp;log$=prottop&amp;blast_rank=143&amp;RID=8VDSDJ4701N" TargetMode="External"/><Relationship Id="rId580" Type="http://schemas.openxmlformats.org/officeDocument/2006/relationships/hyperlink" Target="https://blast.ncbi.nlm.nih.gov/Blast.cgi" TargetMode="External"/><Relationship Id="rId636" Type="http://schemas.openxmlformats.org/officeDocument/2006/relationships/hyperlink" Target="https://www.ncbi.nlm.nih.gov/protein/KAI2558031.1?report=genbank&amp;log$=prottop&amp;blast_rank=212&amp;RID=8VDSDJ4701N" TargetMode="External"/><Relationship Id="rId801" Type="http://schemas.openxmlformats.org/officeDocument/2006/relationships/hyperlink" Target="https://www.ncbi.nlm.nih.gov/protein/NP_006415.3?report=genbank&amp;log$=prottop&amp;blast_rank=267&amp;RID=8VDSDJ4701N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606" TargetMode="External"/><Relationship Id="rId440" Type="http://schemas.openxmlformats.org/officeDocument/2006/relationships/hyperlink" Target="https://www.ncbi.nlm.nih.gov/Taxonomy/Browser/wwwtax.cgi?id=9606" TargetMode="External"/><Relationship Id="rId678" Type="http://schemas.openxmlformats.org/officeDocument/2006/relationships/hyperlink" Target="https://www.ncbi.nlm.nih.gov/protein/NP_112229.1?report=genbank&amp;log$=prottop&amp;blast_rank=226&amp;RID=8VDSDJ4701N" TargetMode="External"/><Relationship Id="rId28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Taxonomy/Browser/wwwtax.cgi?id=9606" TargetMode="External"/><Relationship Id="rId300" Type="http://schemas.openxmlformats.org/officeDocument/2006/relationships/hyperlink" Target="https://www.ncbi.nlm.nih.gov/protein/NP_112238.1?report=genbank&amp;log$=prottop&amp;blast_rank=100&amp;RID=8VDSDJ4701N" TargetMode="External"/><Relationship Id="rId482" Type="http://schemas.openxmlformats.org/officeDocument/2006/relationships/hyperlink" Target="https://www.ncbi.nlm.nih.gov/Taxonomy/Browser/wwwtax.cgi?id=9606" TargetMode="External"/><Relationship Id="rId538" Type="http://schemas.openxmlformats.org/officeDocument/2006/relationships/hyperlink" Target="https://blast.ncbi.nlm.nih.gov/Blast.cgi" TargetMode="External"/><Relationship Id="rId703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81" Type="http://schemas.openxmlformats.org/officeDocument/2006/relationships/hyperlink" Target="https://www.ncbi.nlm.nih.gov/protein/KAI2578592.1?report=genbank&amp;log$=prottop&amp;blast_rank=27&amp;RID=8VDSDJ4701N" TargetMode="External"/><Relationship Id="rId135" Type="http://schemas.openxmlformats.org/officeDocument/2006/relationships/hyperlink" Target="https://www.ncbi.nlm.nih.gov/protein/KAI2578594.1?report=genbank&amp;log$=prottop&amp;blast_rank=45&amp;RID=8VDSDJ4701N" TargetMode="External"/><Relationship Id="rId177" Type="http://schemas.openxmlformats.org/officeDocument/2006/relationships/hyperlink" Target="https://www.ncbi.nlm.nih.gov/protein/NP_001004325.1?report=genbank&amp;log$=prottop&amp;blast_rank=59&amp;RID=8VDSDJ4701N" TargetMode="External"/><Relationship Id="rId342" Type="http://schemas.openxmlformats.org/officeDocument/2006/relationships/hyperlink" Target="https://www.ncbi.nlm.nih.gov/protein/CAC27574.1?report=genbank&amp;log$=prottop&amp;blast_rank=114&amp;RID=8VDSDJ4701N" TargetMode="External"/><Relationship Id="rId384" Type="http://schemas.openxmlformats.org/officeDocument/2006/relationships/hyperlink" Target="https://www.ncbi.nlm.nih.gov/protein/KAI2596421.1?report=genbank&amp;log$=prottop&amp;blast_rank=128&amp;RID=8VDSDJ4701N" TargetMode="External"/><Relationship Id="rId591" Type="http://schemas.openxmlformats.org/officeDocument/2006/relationships/hyperlink" Target="https://www.ncbi.nlm.nih.gov/protein/XP_047304185.1?report=genbank&amp;log$=prottop&amp;blast_rank=197&amp;RID=8VDSDJ4701N" TargetMode="External"/><Relationship Id="rId605" Type="http://schemas.openxmlformats.org/officeDocument/2006/relationships/hyperlink" Target="https://www.ncbi.nlm.nih.gov/Taxonomy/Browser/wwwtax.cgi?id=9606" TargetMode="External"/><Relationship Id="rId787" Type="http://schemas.openxmlformats.org/officeDocument/2006/relationships/hyperlink" Target="https://blast.ncbi.nlm.nih.gov/Blast.cgi" TargetMode="External"/><Relationship Id="rId812" Type="http://schemas.openxmlformats.org/officeDocument/2006/relationships/hyperlink" Target="https://www.ncbi.nlm.nih.gov/Taxonomy/Browser/wwwtax.cgi?id=9606" TargetMode="External"/><Relationship Id="rId20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606" TargetMode="External"/><Relationship Id="rId689" Type="http://schemas.openxmlformats.org/officeDocument/2006/relationships/hyperlink" Target="https://www.ncbi.nlm.nih.gov/Taxonomy/Browser/wwwtax.cgi?id=9606" TargetMode="External"/><Relationship Id="rId39" Type="http://schemas.openxmlformats.org/officeDocument/2006/relationships/hyperlink" Target="https://www.ncbi.nlm.nih.gov/protein/AAF23355.1?report=genbank&amp;log$=prottop&amp;blast_rank=13&amp;RID=8VDSDJ4701N" TargetMode="External"/><Relationship Id="rId286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AAH69560.1?report=genbank&amp;log$=prottop&amp;blast_rank=169&amp;RID=8VDSDJ4701N" TargetMode="External"/><Relationship Id="rId549" Type="http://schemas.openxmlformats.org/officeDocument/2006/relationships/hyperlink" Target="https://www.ncbi.nlm.nih.gov/protein/KAI2514692.1?report=genbank&amp;log$=prottop&amp;blast_rank=183&amp;RID=8VDSDJ4701N" TargetMode="External"/><Relationship Id="rId714" Type="http://schemas.openxmlformats.org/officeDocument/2006/relationships/hyperlink" Target="https://www.ncbi.nlm.nih.gov/protein/EAW77754.1?report=genbank&amp;log$=prottop&amp;blast_rank=238&amp;RID=8VDSDJ4701N" TargetMode="External"/><Relationship Id="rId756" Type="http://schemas.openxmlformats.org/officeDocument/2006/relationships/hyperlink" Target="https://www.ncbi.nlm.nih.gov/protein/XP_016878160.1?report=genbank&amp;log$=prottop&amp;blast_rank=252&amp;RID=8VDSDJ4701N" TargetMode="External"/><Relationship Id="rId50" Type="http://schemas.openxmlformats.org/officeDocument/2006/relationships/hyperlink" Target="https://www.ncbi.nlm.nih.gov/Taxonomy/Browser/wwwtax.cgi?id=9606" TargetMode="External"/><Relationship Id="rId104" Type="http://schemas.openxmlformats.org/officeDocument/2006/relationships/hyperlink" Target="https://www.ncbi.nlm.nih.gov/Taxonomy/Browser/wwwtax.cgi?id=9606" TargetMode="External"/><Relationship Id="rId146" Type="http://schemas.openxmlformats.org/officeDocument/2006/relationships/hyperlink" Target="https://www.ncbi.nlm.nih.gov/Taxonomy/Browser/wwwtax.cgi?id=9606" TargetMode="External"/><Relationship Id="rId188" Type="http://schemas.openxmlformats.org/officeDocument/2006/relationships/hyperlink" Target="https://www.ncbi.nlm.nih.gov/Taxonomy/Browser/wwwtax.cgi?id=9606" TargetMode="External"/><Relationship Id="rId311" Type="http://schemas.openxmlformats.org/officeDocument/2006/relationships/hyperlink" Target="https://www.ncbi.nlm.nih.gov/Taxonomy/Browser/wwwtax.cgi?id=9606" TargetMode="External"/><Relationship Id="rId353" Type="http://schemas.openxmlformats.org/officeDocument/2006/relationships/hyperlink" Target="https://www.ncbi.nlm.nih.gov/Taxonomy/Browser/wwwtax.cgi?id=9606" TargetMode="External"/><Relationship Id="rId395" Type="http://schemas.openxmlformats.org/officeDocument/2006/relationships/hyperlink" Target="https://www.ncbi.nlm.nih.gov/Taxonomy/Browser/wwwtax.cgi?id=9606" TargetMode="External"/><Relationship Id="rId409" Type="http://schemas.openxmlformats.org/officeDocument/2006/relationships/hyperlink" Target="https://blast.ncbi.nlm.nih.gov/Blast.cgi" TargetMode="External"/><Relationship Id="rId560" Type="http://schemas.openxmlformats.org/officeDocument/2006/relationships/hyperlink" Target="https://www.ncbi.nlm.nih.gov/Taxonomy/Browser/wwwtax.cgi?id=9606" TargetMode="External"/><Relationship Id="rId798" Type="http://schemas.openxmlformats.org/officeDocument/2006/relationships/hyperlink" Target="https://www.ncbi.nlm.nih.gov/protein/NP_001171469.2?report=genbank&amp;log$=prottop&amp;blast_rank=266&amp;RID=8VDSDJ4701N" TargetMode="External"/><Relationship Id="rId92" Type="http://schemas.openxmlformats.org/officeDocument/2006/relationships/hyperlink" Target="https://www.ncbi.nlm.nih.gov/Taxonomy/Browser/wwwtax.cgi?id=9606" TargetMode="External"/><Relationship Id="rId213" Type="http://schemas.openxmlformats.org/officeDocument/2006/relationships/hyperlink" Target="https://www.ncbi.nlm.nih.gov/protein/KAI2558034.1?report=genbank&amp;log$=prottop&amp;blast_rank=71&amp;RID=8VDSDJ4701N" TargetMode="External"/><Relationship Id="rId420" Type="http://schemas.openxmlformats.org/officeDocument/2006/relationships/hyperlink" Target="https://www.ncbi.nlm.nih.gov/protein/KAI2582893.1?report=genbank&amp;log$=prottop&amp;blast_rank=140&amp;RID=8VDSDJ4701N" TargetMode="External"/><Relationship Id="rId616" Type="http://schemas.openxmlformats.org/officeDocument/2006/relationships/hyperlink" Target="https://blast.ncbi.nlm.nih.gov/Blast.cgi" TargetMode="External"/><Relationship Id="rId658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255" Type="http://schemas.openxmlformats.org/officeDocument/2006/relationships/hyperlink" Target="https://www.ncbi.nlm.nih.gov/protein/NP_001382337.1?report=genbank&amp;log$=prottop&amp;blast_rank=85&amp;RID=8VDSDJ4701N" TargetMode="External"/><Relationship Id="rId297" Type="http://schemas.openxmlformats.org/officeDocument/2006/relationships/hyperlink" Target="https://www.ncbi.nlm.nih.gov/protein/CAC27584.1?report=genbank&amp;log$=prottop&amp;blast_rank=99&amp;RID=8VDSDJ4701N" TargetMode="External"/><Relationship Id="rId462" Type="http://schemas.openxmlformats.org/officeDocument/2006/relationships/hyperlink" Target="https://www.ncbi.nlm.nih.gov/protein/XP_047280269.1?report=genbank&amp;log$=prottop&amp;blast_rank=154&amp;RID=8VDSDJ4701N" TargetMode="External"/><Relationship Id="rId518" Type="http://schemas.openxmlformats.org/officeDocument/2006/relationships/hyperlink" Target="https://www.ncbi.nlm.nih.gov/Taxonomy/Browser/wwwtax.cgi?id=9606" TargetMode="External"/><Relationship Id="rId725" Type="http://schemas.openxmlformats.org/officeDocument/2006/relationships/hyperlink" Target="https://www.ncbi.nlm.nih.gov/Taxonomy/Browser/wwwtax.cgi?id=9606" TargetMode="External"/><Relationship Id="rId115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606" TargetMode="External"/><Relationship Id="rId61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27" Type="http://schemas.openxmlformats.org/officeDocument/2006/relationships/hyperlink" Target="https://www.ncbi.nlm.nih.gov/protein/XP_011539188.1?report=genbank&amp;log$=prottop&amp;blast_rank=209&amp;RID=8VDSDJ4701N" TargetMode="External"/><Relationship Id="rId669" Type="http://schemas.openxmlformats.org/officeDocument/2006/relationships/hyperlink" Target="https://www.ncbi.nlm.nih.gov/protein/NP_112237.2?report=genbank&amp;log$=prottop&amp;blast_rank=223&amp;RID=8VDSDJ4701N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606" TargetMode="External"/><Relationship Id="rId266" Type="http://schemas.openxmlformats.org/officeDocument/2006/relationships/hyperlink" Target="https://www.ncbi.nlm.nih.gov/Taxonomy/Browser/wwwtax.cgi?id=9606" TargetMode="External"/><Relationship Id="rId431" Type="http://schemas.openxmlformats.org/officeDocument/2006/relationships/hyperlink" Target="https://www.ncbi.nlm.nih.gov/Taxonomy/Browser/wwwtax.cgi?id=9606" TargetMode="External"/><Relationship Id="rId473" Type="http://schemas.openxmlformats.org/officeDocument/2006/relationships/hyperlink" Target="https://www.ncbi.nlm.nih.gov/Taxonomy/Browser/wwwtax.cgi?id=9606" TargetMode="External"/><Relationship Id="rId529" Type="http://schemas.openxmlformats.org/officeDocument/2006/relationships/hyperlink" Target="https://blast.ncbi.nlm.nih.gov/Blast.cgi" TargetMode="External"/><Relationship Id="rId680" Type="http://schemas.openxmlformats.org/officeDocument/2006/relationships/hyperlink" Target="https://www.ncbi.nlm.nih.gov/Taxonomy/Browser/wwwtax.cgi?id=9606" TargetMode="External"/><Relationship Id="rId736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NP_005940.1?report=genbank&amp;log$=prottop&amp;blast_rank=10&amp;RID=8VDSDJ4701N" TargetMode="External"/><Relationship Id="rId126" Type="http://schemas.openxmlformats.org/officeDocument/2006/relationships/hyperlink" Target="https://www.ncbi.nlm.nih.gov/protein/AAB30081.1?report=genbank&amp;log$=prottop&amp;blast_rank=42&amp;RID=8VDSDJ4701N" TargetMode="External"/><Relationship Id="rId168" Type="http://schemas.openxmlformats.org/officeDocument/2006/relationships/hyperlink" Target="https://www.ncbi.nlm.nih.gov/protein/NP_001382332.1?report=genbank&amp;log$=prottop&amp;blast_rank=56&amp;RID=8VDSDJ4701N" TargetMode="External"/><Relationship Id="rId333" Type="http://schemas.openxmlformats.org/officeDocument/2006/relationships/hyperlink" Target="https://www.ncbi.nlm.nih.gov/protein/NP_941968.2?report=genbank&amp;log$=prottop&amp;blast_rank=111&amp;RID=8VDSDJ4701N" TargetMode="External"/><Relationship Id="rId540" Type="http://schemas.openxmlformats.org/officeDocument/2006/relationships/hyperlink" Target="https://www.ncbi.nlm.nih.gov/protein/NP_001371962.1?report=genbank&amp;log$=prottop&amp;blast_rank=180&amp;RID=8VDSDJ4701N" TargetMode="External"/><Relationship Id="rId778" Type="http://schemas.openxmlformats.org/officeDocument/2006/relationships/hyperlink" Target="https://blast.ncbi.nlm.nih.gov/Blast.cgi" TargetMode="External"/><Relationship Id="rId72" Type="http://schemas.openxmlformats.org/officeDocument/2006/relationships/hyperlink" Target="https://www.ncbi.nlm.nih.gov/protein/A1L3X4.1?report=genbank&amp;log$=prottop&amp;blast_rank=24&amp;RID=8VDSDJ4701N" TargetMode="External"/><Relationship Id="rId375" Type="http://schemas.openxmlformats.org/officeDocument/2006/relationships/hyperlink" Target="https://www.ncbi.nlm.nih.gov/protein/AAI20950.1?report=genbank&amp;log$=prottop&amp;blast_rank=125&amp;RID=8VDSDJ4701N" TargetMode="External"/><Relationship Id="rId582" Type="http://schemas.openxmlformats.org/officeDocument/2006/relationships/hyperlink" Target="https://www.ncbi.nlm.nih.gov/protein/XP_047304194.1?report=genbank&amp;log$=prottop&amp;blast_rank=194&amp;RID=8VDSDJ4701N" TargetMode="External"/><Relationship Id="rId638" Type="http://schemas.openxmlformats.org/officeDocument/2006/relationships/hyperlink" Target="https://www.ncbi.nlm.nih.gov/Taxonomy/Browser/wwwtax.cgi?id=9606" TargetMode="External"/><Relationship Id="rId803" Type="http://schemas.openxmlformats.org/officeDocument/2006/relationships/hyperlink" Target="https://www.ncbi.nlm.nih.gov/Taxonomy/Browser/wwwtax.cgi?id=9606" TargetMode="External"/><Relationship Id="rId3" Type="http://schemas.openxmlformats.org/officeDocument/2006/relationships/hyperlink" Target="https://www.ncbi.nlm.nih.gov/protein/NP_005937.2?report=genbank&amp;log$=prottop&amp;blast_rank=1&amp;RID=8VDSDJ4701N" TargetMode="External"/><Relationship Id="rId235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NP_001373770.1?report=genbank&amp;log$=prottop&amp;blast_rank=235&amp;RID=8VDSDJ4701N" TargetMode="External"/><Relationship Id="rId137" Type="http://schemas.openxmlformats.org/officeDocument/2006/relationships/hyperlink" Target="https://www.ncbi.nlm.nih.gov/Taxonomy/Browser/wwwtax.cgi?id=9606" TargetMode="External"/><Relationship Id="rId302" Type="http://schemas.openxmlformats.org/officeDocument/2006/relationships/hyperlink" Target="https://www.ncbi.nlm.nih.gov/Taxonomy/Browser/wwwtax.cgi?id=9606" TargetMode="External"/><Relationship Id="rId344" Type="http://schemas.openxmlformats.org/officeDocument/2006/relationships/hyperlink" Target="https://www.ncbi.nlm.nih.gov/Taxonomy/Browser/wwwtax.cgi?id=9606" TargetMode="External"/><Relationship Id="rId691" Type="http://schemas.openxmlformats.org/officeDocument/2006/relationships/hyperlink" Target="https://blast.ncbi.nlm.nih.gov/Blast.cgi" TargetMode="External"/><Relationship Id="rId747" Type="http://schemas.openxmlformats.org/officeDocument/2006/relationships/hyperlink" Target="https://www.ncbi.nlm.nih.gov/protein/NP_001374079.1?report=genbank&amp;log$=prottop&amp;blast_rank=249&amp;RID=8VDSDJ4701N" TargetMode="External"/><Relationship Id="rId789" Type="http://schemas.openxmlformats.org/officeDocument/2006/relationships/hyperlink" Target="https://www.ncbi.nlm.nih.gov/protein/XP_047299291.1?report=genbank&amp;log$=prottop&amp;blast_rank=263&amp;RID=8VDSDJ4701N" TargetMode="External"/><Relationship Id="rId41" Type="http://schemas.openxmlformats.org/officeDocument/2006/relationships/hyperlink" Target="https://www.ncbi.nlm.nih.gov/Taxonomy/Browser/wwwtax.cgi?id=9606" TargetMode="External"/><Relationship Id="rId83" Type="http://schemas.openxmlformats.org/officeDocument/2006/relationships/hyperlink" Target="https://www.ncbi.nlm.nih.gov/Taxonomy/Browser/wwwtax.cgi?id=9606" TargetMode="External"/><Relationship Id="rId179" Type="http://schemas.openxmlformats.org/officeDocument/2006/relationships/hyperlink" Target="https://www.ncbi.nlm.nih.gov/Taxonomy/Browser/wwwtax.cgi?id=9606" TargetMode="External"/><Relationship Id="rId386" Type="http://schemas.openxmlformats.org/officeDocument/2006/relationships/hyperlink" Target="https://www.ncbi.nlm.nih.gov/Taxonomy/Browser/wwwtax.cgi?id=9606" TargetMode="External"/><Relationship Id="rId551" Type="http://schemas.openxmlformats.org/officeDocument/2006/relationships/hyperlink" Target="https://www.ncbi.nlm.nih.gov/Taxonomy/Browser/wwwtax.cgi?id=9606" TargetMode="External"/><Relationship Id="rId593" Type="http://schemas.openxmlformats.org/officeDocument/2006/relationships/hyperlink" Target="https://www.ncbi.nlm.nih.gov/Taxonomy/Browser/wwwtax.cgi?id=9606" TargetMode="External"/><Relationship Id="rId607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NP_001382335.1?report=genbank&amp;log$=prottop&amp;blast_rank=68&amp;RID=8VDSDJ4701N" TargetMode="External"/><Relationship Id="rId246" Type="http://schemas.openxmlformats.org/officeDocument/2006/relationships/hyperlink" Target="https://www.ncbi.nlm.nih.gov/protein/KAI2527291.1?report=genbank&amp;log$=prottop&amp;blast_rank=82&amp;RID=8VDSDJ4701N" TargetMode="External"/><Relationship Id="rId288" Type="http://schemas.openxmlformats.org/officeDocument/2006/relationships/hyperlink" Target="https://www.ncbi.nlm.nih.gov/protein/KAI2596414.1?report=genbank&amp;log$=prottop&amp;blast_rank=96&amp;RID=8VDSDJ4701N" TargetMode="External"/><Relationship Id="rId411" Type="http://schemas.openxmlformats.org/officeDocument/2006/relationships/hyperlink" Target="https://www.ncbi.nlm.nih.gov/protein/KAI2596418.1?report=genbank&amp;log$=prottop&amp;blast_rank=137&amp;RID=8VDSDJ4701N" TargetMode="External"/><Relationship Id="rId453" Type="http://schemas.openxmlformats.org/officeDocument/2006/relationships/hyperlink" Target="https://www.ncbi.nlm.nih.gov/protein/EAX09417.1?report=genbank&amp;log$=prottop&amp;blast_rank=151&amp;RID=8VDSDJ4701N" TargetMode="External"/><Relationship Id="rId509" Type="http://schemas.openxmlformats.org/officeDocument/2006/relationships/hyperlink" Target="https://www.ncbi.nlm.nih.gov/Taxonomy/Browser/wwwtax.cgi?id=9606" TargetMode="External"/><Relationship Id="rId660" Type="http://schemas.openxmlformats.org/officeDocument/2006/relationships/hyperlink" Target="https://www.ncbi.nlm.nih.gov/protein/EAW85952.1?report=genbank&amp;log$=prottop&amp;blast_rank=220&amp;RID=8VDSDJ4701N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NP_149048.2?report=genbank&amp;log$=prottop&amp;blast_rank=165&amp;RID=8VDSDJ4701N" TargetMode="External"/><Relationship Id="rId716" Type="http://schemas.openxmlformats.org/officeDocument/2006/relationships/hyperlink" Target="https://www.ncbi.nlm.nih.gov/Taxonomy/Browser/wwwtax.cgi?id=9606" TargetMode="External"/><Relationship Id="rId758" Type="http://schemas.openxmlformats.org/officeDocument/2006/relationships/hyperlink" Target="https://www.ncbi.nlm.nih.gov/Taxonomy/Browser/wwwtax.cgi?id=9606" TargetMode="External"/><Relationship Id="rId10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NP_001400.3?report=genbank&amp;log$=prottop&amp;blast_rank=206&amp;RID=8VDSDJ4701N" TargetMode="External"/><Relationship Id="rId825" Type="http://schemas.openxmlformats.org/officeDocument/2006/relationships/hyperlink" Target="https://www.ncbi.nlm.nih.gov/protein/NP_001073870.1?report=genbank&amp;log$=prottop&amp;blast_rank=275&amp;RID=8VDSDJ4701N" TargetMode="External"/><Relationship Id="rId215" Type="http://schemas.openxmlformats.org/officeDocument/2006/relationships/hyperlink" Target="https://www.ncbi.nlm.nih.gov/Taxonomy/Browser/wwwtax.cgi?id=9606" TargetMode="External"/><Relationship Id="rId257" Type="http://schemas.openxmlformats.org/officeDocument/2006/relationships/hyperlink" Target="https://www.ncbi.nlm.nih.gov/Taxonomy/Browser/wwwtax.cgi?id=9606" TargetMode="External"/><Relationship Id="rId422" Type="http://schemas.openxmlformats.org/officeDocument/2006/relationships/hyperlink" Target="https://www.ncbi.nlm.nih.gov/Taxonomy/Browser/wwwtax.cgi?id=9606" TargetMode="External"/><Relationship Id="rId464" Type="http://schemas.openxmlformats.org/officeDocument/2006/relationships/hyperlink" Target="https://www.ncbi.nlm.nih.gov/Taxonomy/Browser/wwwtax.cgi?id=9606" TargetMode="External"/><Relationship Id="rId299" Type="http://schemas.openxmlformats.org/officeDocument/2006/relationships/hyperlink" Target="https://www.ncbi.nlm.nih.gov/Taxonomy/Browser/wwwtax.cgi?id=9606" TargetMode="External"/><Relationship Id="rId727" Type="http://schemas.openxmlformats.org/officeDocument/2006/relationships/hyperlink" Target="https://blast.ncbi.nlm.nih.gov/Blast.cgi" TargetMode="External"/><Relationship Id="rId63" Type="http://schemas.openxmlformats.org/officeDocument/2006/relationships/hyperlink" Target="https://www.ncbi.nlm.nih.gov/protein/AAO32957.1?report=genbank&amp;log$=prottop&amp;blast_rank=21&amp;RID=8VDSDJ4701N" TargetMode="External"/><Relationship Id="rId159" Type="http://schemas.openxmlformats.org/officeDocument/2006/relationships/hyperlink" Target="https://www.ncbi.nlm.nih.gov/protein/KAI2527292.1?report=genbank&amp;log$=prottop&amp;blast_rank=53&amp;RID=8VDSDJ4701N" TargetMode="External"/><Relationship Id="rId366" Type="http://schemas.openxmlformats.org/officeDocument/2006/relationships/hyperlink" Target="https://www.ncbi.nlm.nih.gov/protein/KAI2596433.1?report=genbank&amp;log$=prottop&amp;blast_rank=122&amp;RID=8VDSDJ4701N" TargetMode="External"/><Relationship Id="rId573" Type="http://schemas.openxmlformats.org/officeDocument/2006/relationships/hyperlink" Target="https://www.ncbi.nlm.nih.gov/protein/XP_047304198.1?report=genbank&amp;log$=prottop&amp;blast_rank=191&amp;RID=8VDSDJ4701N" TargetMode="External"/><Relationship Id="rId780" Type="http://schemas.openxmlformats.org/officeDocument/2006/relationships/hyperlink" Target="https://www.ncbi.nlm.nih.gov/protein/NP_005550.2?report=genbank&amp;log$=prottop&amp;blast_rank=260&amp;RID=8VDSDJ4701N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EAW77755.1?report=genbank&amp;log$=prottop&amp;blast_rank=246&amp;RID=8VDSDJ4701N" TargetMode="External"/><Relationship Id="rId74" Type="http://schemas.openxmlformats.org/officeDocument/2006/relationships/hyperlink" Target="https://www.ncbi.nlm.nih.gov/Taxonomy/Browser/wwwtax.cgi?id=9606" TargetMode="External"/><Relationship Id="rId377" Type="http://schemas.openxmlformats.org/officeDocument/2006/relationships/hyperlink" Target="https://www.ncbi.nlm.nih.gov/Taxonomy/Browser/wwwtax.cgi?id=9606" TargetMode="External"/><Relationship Id="rId500" Type="http://schemas.openxmlformats.org/officeDocument/2006/relationships/hyperlink" Target="https://www.ncbi.nlm.nih.gov/Taxonomy/Browser/wwwtax.cgi?id=9606" TargetMode="External"/><Relationship Id="rId584" Type="http://schemas.openxmlformats.org/officeDocument/2006/relationships/hyperlink" Target="https://www.ncbi.nlm.nih.gov/Taxonomy/Browser/wwwtax.cgi?id=9606" TargetMode="External"/><Relationship Id="rId805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www.ncbi.nlm.nih.gov/Taxonomy/Browser/wwwtax.cgi?id=9606" TargetMode="External"/><Relationship Id="rId237" Type="http://schemas.openxmlformats.org/officeDocument/2006/relationships/hyperlink" Target="https://www.ncbi.nlm.nih.gov/protein/NP_001012727.1?report=genbank&amp;log$=prottop&amp;blast_rank=79&amp;RID=8VDSDJ4701N" TargetMode="External"/><Relationship Id="rId791" Type="http://schemas.openxmlformats.org/officeDocument/2006/relationships/hyperlink" Target="https://www.ncbi.nlm.nih.gov/Taxonomy/Browser/wwwtax.cgi?id=9606" TargetMode="External"/><Relationship Id="rId444" Type="http://schemas.openxmlformats.org/officeDocument/2006/relationships/hyperlink" Target="https://www.ncbi.nlm.nih.gov/protein/NP_114166.1?report=genbank&amp;log$=prottop&amp;blast_rank=148&amp;RID=8VDSDJ4701N" TargetMode="External"/><Relationship Id="rId651" Type="http://schemas.openxmlformats.org/officeDocument/2006/relationships/hyperlink" Target="https://www.ncbi.nlm.nih.gov/protein/BAF84386.1?report=genbank&amp;log$=prottop&amp;blast_rank=217&amp;RID=8VDSDJ4701N" TargetMode="External"/><Relationship Id="rId749" Type="http://schemas.openxmlformats.org/officeDocument/2006/relationships/hyperlink" Target="https://www.ncbi.nlm.nih.gov/Taxonomy/Browser/wwwtax.cgi?id=9606" TargetMode="External"/><Relationship Id="rId290" Type="http://schemas.openxmlformats.org/officeDocument/2006/relationships/hyperlink" Target="https://www.ncbi.nlm.nih.gov/Taxonomy/Browser/wwwtax.cgi?id=9606" TargetMode="External"/><Relationship Id="rId304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47304171.1?report=genbank&amp;log$=prottop&amp;blast_rank=203&amp;RID=8VDSDJ4701N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NP_001012726.1?report=genbank&amp;log$=prottop&amp;blast_rank=50&amp;RID=8VDSDJ4701N" TargetMode="External"/><Relationship Id="rId59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NP_001265455.1?report=genbank&amp;log$=prottop&amp;blast_rank=272&amp;RID=8VDSDJ4701N" TargetMode="External"/><Relationship Id="rId248" Type="http://schemas.openxmlformats.org/officeDocument/2006/relationships/hyperlink" Target="https://www.ncbi.nlm.nih.gov/Taxonomy/Browser/wwwtax.cgi?id=9606" TargetMode="External"/><Relationship Id="rId455" Type="http://schemas.openxmlformats.org/officeDocument/2006/relationships/hyperlink" Target="https://www.ncbi.nlm.nih.gov/Taxonomy/Browser/wwwtax.cgi?id=9606" TargetMode="External"/><Relationship Id="rId662" Type="http://schemas.openxmlformats.org/officeDocument/2006/relationships/hyperlink" Target="https://www.ncbi.nlm.nih.gov/Taxonomy/Browser/wwwtax.cgi?id=9606" TargetMode="External"/><Relationship Id="rId12" Type="http://schemas.openxmlformats.org/officeDocument/2006/relationships/hyperlink" Target="https://www.ncbi.nlm.nih.gov/protein/NP_783316.2?report=genbank&amp;log$=prottop&amp;blast_rank=4&amp;RID=8VDSDJ4701N" TargetMode="External"/><Relationship Id="rId108" Type="http://schemas.openxmlformats.org/officeDocument/2006/relationships/hyperlink" Target="https://www.ncbi.nlm.nih.gov/protein/1MHU_A?report=genbank&amp;log$=prottop&amp;blast_rank=36&amp;RID=8VDSDJ4701N" TargetMode="External"/><Relationship Id="rId315" Type="http://schemas.openxmlformats.org/officeDocument/2006/relationships/hyperlink" Target="https://www.ncbi.nlm.nih.gov/protein/AAI31614.1?report=genbank&amp;log$=prottop&amp;blast_rank=105&amp;RID=8VDSDJ4701N" TargetMode="External"/><Relationship Id="rId522" Type="http://schemas.openxmlformats.org/officeDocument/2006/relationships/hyperlink" Target="https://www.ncbi.nlm.nih.gov/protein/NP_001382996.1?report=genbank&amp;log$=prottop&amp;blast_rank=174&amp;RID=8VDSDJ4701N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AAI03500.1?report=genbank&amp;log$=prottop&amp;blast_rank=609&amp;RID=8VSVW6A0016" TargetMode="External"/><Relationship Id="rId21" Type="http://schemas.openxmlformats.org/officeDocument/2006/relationships/hyperlink" Target="https://www.ncbi.nlm.nih.gov/protein/EAW51275.1?report=genbank&amp;log$=prottop&amp;blast_rank=7&amp;RID=8VSVW6A0016" TargetMode="External"/><Relationship Id="rId2089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Taxonomy/Browser/wwwtax.cgi?id=9606" TargetMode="External"/><Relationship Id="rId2296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2156" Type="http://schemas.openxmlformats.org/officeDocument/2006/relationships/hyperlink" Target="https://www.ncbi.nlm.nih.gov/Taxonomy/Browser/wwwtax.cgi?id=9606" TargetMode="External"/><Relationship Id="rId2363" Type="http://schemas.openxmlformats.org/officeDocument/2006/relationships/hyperlink" Target="https://www.ncbi.nlm.nih.gov/Taxonomy/Browser/wwwtax.cgi?id=9606" TargetMode="External"/><Relationship Id="rId2570" Type="http://schemas.openxmlformats.org/officeDocument/2006/relationships/hyperlink" Target="https://www.ncbi.nlm.nih.gov/Taxonomy/Browser/wwwtax.cgi?id=9606" TargetMode="External"/><Relationship Id="rId128" Type="http://schemas.openxmlformats.org/officeDocument/2006/relationships/hyperlink" Target="https://www.ncbi.nlm.nih.gov/Taxonomy/Browser/wwwtax.cgi?id=9606" TargetMode="External"/><Relationship Id="rId335" Type="http://schemas.openxmlformats.org/officeDocument/2006/relationships/hyperlink" Target="https://www.ncbi.nlm.nih.gov/Taxonomy/Browser/wwwtax.cgi?id=9606" TargetMode="External"/><Relationship Id="rId542" Type="http://schemas.openxmlformats.org/officeDocument/2006/relationships/hyperlink" Target="https://www.ncbi.nlm.nih.gov/Taxonomy/Browser/wwwtax.cgi?id=9606" TargetMode="External"/><Relationship Id="rId987" Type="http://schemas.openxmlformats.org/officeDocument/2006/relationships/hyperlink" Target="https://www.ncbi.nlm.nih.gov/protein/NP_001389639.1?report=genbank&amp;log$=prottop&amp;blast_rank=329&amp;RID=8VSVW6A0016" TargetMode="External"/><Relationship Id="rId1172" Type="http://schemas.openxmlformats.org/officeDocument/2006/relationships/hyperlink" Target="https://www.ncbi.nlm.nih.gov/Taxonomy/Browser/wwwtax.cgi?id=9606" TargetMode="External"/><Relationship Id="rId2016" Type="http://schemas.openxmlformats.org/officeDocument/2006/relationships/hyperlink" Target="https://www.ncbi.nlm.nih.gov/protein/XP_016874558.1?report=genbank&amp;log$=prottop&amp;blast_rank=672&amp;RID=8VSVW6A0016" TargetMode="External"/><Relationship Id="rId2223" Type="http://schemas.openxmlformats.org/officeDocument/2006/relationships/hyperlink" Target="https://www.ncbi.nlm.nih.gov/protein/AAB30428.1?report=genbank&amp;log$=prottop&amp;blast_rank=741&amp;RID=8VSVW6A0016" TargetMode="External"/><Relationship Id="rId2430" Type="http://schemas.openxmlformats.org/officeDocument/2006/relationships/hyperlink" Target="https://www.ncbi.nlm.nih.gov/protein/XP_047279520.1?report=genbank&amp;log$=prottop&amp;blast_rank=810&amp;RID=8VSVW6A0016" TargetMode="External"/><Relationship Id="rId2668" Type="http://schemas.openxmlformats.org/officeDocument/2006/relationships/hyperlink" Target="https://blast.ncbi.nlm.nih.gov/Blast.cgi" TargetMode="External"/><Relationship Id="rId2875" Type="http://schemas.openxmlformats.org/officeDocument/2006/relationships/hyperlink" Target="https://blast.ncbi.nlm.nih.gov/Blast.cgi" TargetMode="External"/><Relationship Id="rId402" Type="http://schemas.openxmlformats.org/officeDocument/2006/relationships/hyperlink" Target="https://www.ncbi.nlm.nih.gov/protein/KAI2565840.1?report=genbank&amp;log$=prottop&amp;blast_rank=134&amp;RID=8VSVW6A0016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16875887.1?report=genbank&amp;log$=prottop&amp;blast_rank=344&amp;RID=8VSVW6A0016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1891" Type="http://schemas.openxmlformats.org/officeDocument/2006/relationships/hyperlink" Target="https://blast.ncbi.nlm.nih.gov/Blast.cgi" TargetMode="External"/><Relationship Id="rId2528" Type="http://schemas.openxmlformats.org/officeDocument/2006/relationships/hyperlink" Target="https://www.ncbi.nlm.nih.gov/Taxonomy/Browser/wwwtax.cgi?id=9606" TargetMode="External"/><Relationship Id="rId2735" Type="http://schemas.openxmlformats.org/officeDocument/2006/relationships/hyperlink" Target="https://www.ncbi.nlm.nih.gov/Taxonomy/Browser/wwwtax.cgi?id=9606" TargetMode="External"/><Relationship Id="rId2942" Type="http://schemas.openxmlformats.org/officeDocument/2006/relationships/hyperlink" Target="https://www.ncbi.nlm.nih.gov/Taxonomy/Browser/wwwtax.cgi?id=9606" TargetMode="External"/><Relationship Id="rId707" Type="http://schemas.openxmlformats.org/officeDocument/2006/relationships/hyperlink" Target="https://www.ncbi.nlm.nih.gov/Taxonomy/Browser/wwwtax.cgi?id=9606" TargetMode="External"/><Relationship Id="rId914" Type="http://schemas.openxmlformats.org/officeDocument/2006/relationships/hyperlink" Target="https://www.ncbi.nlm.nih.gov/Taxonomy/Browser/wwwtax.cgi?id=9606" TargetMode="External"/><Relationship Id="rId1337" Type="http://schemas.openxmlformats.org/officeDocument/2006/relationships/hyperlink" Target="https://www.ncbi.nlm.nih.gov/Taxonomy/Browser/wwwtax.cgi?id=9606" TargetMode="External"/><Relationship Id="rId1544" Type="http://schemas.openxmlformats.org/officeDocument/2006/relationships/hyperlink" Target="https://www.ncbi.nlm.nih.gov/Taxonomy/Browser/wwwtax.cgi?id=9606" TargetMode="External"/><Relationship Id="rId1751" Type="http://schemas.openxmlformats.org/officeDocument/2006/relationships/hyperlink" Target="https://www.ncbi.nlm.nih.gov/Taxonomy/Browser/wwwtax.cgi?id=9606" TargetMode="External"/><Relationship Id="rId1989" Type="http://schemas.openxmlformats.org/officeDocument/2006/relationships/hyperlink" Target="https://www.ncbi.nlm.nih.gov/protein/XP_047284540.1?report=genbank&amp;log$=prottop&amp;blast_rank=663&amp;RID=8VSVW6A0016" TargetMode="External"/><Relationship Id="rId2802" Type="http://schemas.openxmlformats.org/officeDocument/2006/relationships/hyperlink" Target="https://www.ncbi.nlm.nih.gov/protein/NP_001381382.1?report=genbank&amp;log$=prottop&amp;blast_rank=934&amp;RID=8VSVW6A0016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XP_011535426.1?report=genbank&amp;log$=prottop&amp;blast_rank=468&amp;RID=8VSVW6A0016" TargetMode="External"/><Relationship Id="rId1611" Type="http://schemas.openxmlformats.org/officeDocument/2006/relationships/hyperlink" Target="https://www.ncbi.nlm.nih.gov/protein/EAW64496.1?report=genbank&amp;log$=prottop&amp;blast_rank=537&amp;RID=8VSVW6A0016" TargetMode="External"/><Relationship Id="rId1849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NP_853642.1?report=genbank&amp;log$=prottop&amp;blast_rank=64&amp;RID=8VSVW6A0016" TargetMode="External"/><Relationship Id="rId1709" Type="http://schemas.openxmlformats.org/officeDocument/2006/relationships/hyperlink" Target="https://www.ncbi.nlm.nih.gov/Taxonomy/Browser/wwwtax.cgi?id=9606" TargetMode="External"/><Relationship Id="rId1916" Type="http://schemas.openxmlformats.org/officeDocument/2006/relationships/hyperlink" Target="https://www.ncbi.nlm.nih.gov/Taxonomy/Browser/wwwtax.cgi?id=9606" TargetMode="External"/><Relationship Id="rId497" Type="http://schemas.openxmlformats.org/officeDocument/2006/relationships/hyperlink" Target="https://www.ncbi.nlm.nih.gov/Taxonomy/Browser/wwwtax.cgi?id=9606" TargetMode="External"/><Relationship Id="rId2080" Type="http://schemas.openxmlformats.org/officeDocument/2006/relationships/hyperlink" Target="https://blast.ncbi.nlm.nih.gov/Blast.cgi" TargetMode="External"/><Relationship Id="rId2178" Type="http://schemas.openxmlformats.org/officeDocument/2006/relationships/hyperlink" Target="https://www.ncbi.nlm.nih.gov/protein/KAI2553689.1?report=genbank&amp;log$=prottop&amp;blast_rank=726&amp;RID=8VSVW6A0016" TargetMode="External"/><Relationship Id="rId2385" Type="http://schemas.openxmlformats.org/officeDocument/2006/relationships/hyperlink" Target="https://www.ncbi.nlm.nih.gov/protein/KAI2535927.1?report=genbank&amp;log$=prottop&amp;blast_rank=795&amp;RID=8VSVW6A0016" TargetMode="External"/><Relationship Id="rId357" Type="http://schemas.openxmlformats.org/officeDocument/2006/relationships/hyperlink" Target="https://www.ncbi.nlm.nih.gov/protein/XP_047276257.1?report=genbank&amp;log$=prottop&amp;blast_rank=119&amp;RID=8VSVW6A0016" TargetMode="External"/><Relationship Id="rId1194" Type="http://schemas.openxmlformats.org/officeDocument/2006/relationships/hyperlink" Target="https://www.ncbi.nlm.nih.gov/protein/BAG59202.1?report=genbank&amp;log$=prottop&amp;blast_rank=398&amp;RID=8VSVW6A0016" TargetMode="External"/><Relationship Id="rId2038" Type="http://schemas.openxmlformats.org/officeDocument/2006/relationships/hyperlink" Target="https://blast.ncbi.nlm.nih.gov/Blast.cgi" TargetMode="External"/><Relationship Id="rId2592" Type="http://schemas.openxmlformats.org/officeDocument/2006/relationships/hyperlink" Target="https://www.ncbi.nlm.nih.gov/protein/EAW78488.1?report=genbank&amp;log$=prottop&amp;blast_rank=864&amp;RID=8VSVW6A0016" TargetMode="External"/><Relationship Id="rId2897" Type="http://schemas.openxmlformats.org/officeDocument/2006/relationships/hyperlink" Target="https://www.ncbi.nlm.nih.gov/Taxonomy/Browser/wwwtax.cgi?id=9606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11537066.1?report=genbank&amp;log$=prottop&amp;blast_rank=188&amp;RID=8VSVW6A0016" TargetMode="External"/><Relationship Id="rId771" Type="http://schemas.openxmlformats.org/officeDocument/2006/relationships/hyperlink" Target="https://www.ncbi.nlm.nih.gov/protein/NP_001243415.1?report=genbank&amp;log$=prottop&amp;blast_rank=257&amp;RID=8VSVW6A0016" TargetMode="External"/><Relationship Id="rId869" Type="http://schemas.openxmlformats.org/officeDocument/2006/relationships/hyperlink" Target="https://www.ncbi.nlm.nih.gov/Taxonomy/Browser/wwwtax.cgi?id=9606" TargetMode="External"/><Relationship Id="rId1499" Type="http://schemas.openxmlformats.org/officeDocument/2006/relationships/hyperlink" Target="https://www.ncbi.nlm.nih.gov/Taxonomy/Browser/wwwtax.cgi?id=9606" TargetMode="External"/><Relationship Id="rId2245" Type="http://schemas.openxmlformats.org/officeDocument/2006/relationships/hyperlink" Target="https://blast.ncbi.nlm.nih.gov/Blast.cgi" TargetMode="External"/><Relationship Id="rId2452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16872403.1?report=genbank&amp;log$=prottop&amp;blast_rank=243&amp;RID=8VSVW6A0016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DAA00402.1?report=genbank&amp;log$=prottop&amp;blast_rank=453&amp;RID=8VSVW6A0016" TargetMode="External"/><Relationship Id="rId2105" Type="http://schemas.openxmlformats.org/officeDocument/2006/relationships/hyperlink" Target="https://www.ncbi.nlm.nih.gov/Taxonomy/Browser/wwwtax.cgi?id=9606" TargetMode="External"/><Relationship Id="rId2312" Type="http://schemas.openxmlformats.org/officeDocument/2006/relationships/hyperlink" Target="https://www.ncbi.nlm.nih.gov/Taxonomy/Browser/wwwtax.cgi?id=9606" TargetMode="External"/><Relationship Id="rId2757" Type="http://schemas.openxmlformats.org/officeDocument/2006/relationships/hyperlink" Target="https://www.ncbi.nlm.nih.gov/protein/AAA91850.1?report=genbank&amp;log$=prottop&amp;blast_rank=919&amp;RID=8VSVW6A0016" TargetMode="External"/><Relationship Id="rId2964" Type="http://schemas.openxmlformats.org/officeDocument/2006/relationships/hyperlink" Target="https://www.ncbi.nlm.nih.gov/protein/NP_001036041.2?report=genbank&amp;log$=prottop&amp;blast_rank=988&amp;RID=8VSVW6A0016" TargetMode="External"/><Relationship Id="rId936" Type="http://schemas.openxmlformats.org/officeDocument/2006/relationships/hyperlink" Target="https://www.ncbi.nlm.nih.gov/protein/NP_149015.2?report=genbank&amp;log$=prottop&amp;blast_rank=312&amp;RID=8VSVW6A0016" TargetMode="External"/><Relationship Id="rId1121" Type="http://schemas.openxmlformats.org/officeDocument/2006/relationships/hyperlink" Target="https://www.ncbi.nlm.nih.gov/Taxonomy/Browser/wwwtax.cgi?id=9606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BAG61386.1?report=genbank&amp;log$=prottop&amp;blast_rank=522&amp;RID=8VSVW6A0016" TargetMode="External"/><Relationship Id="rId1773" Type="http://schemas.openxmlformats.org/officeDocument/2006/relationships/hyperlink" Target="https://www.ncbi.nlm.nih.gov/protein/BAG51924.1?report=genbank&amp;log$=prottop&amp;blast_rank=591&amp;RID=8VSVW6A0016" TargetMode="External"/><Relationship Id="rId1980" Type="http://schemas.openxmlformats.org/officeDocument/2006/relationships/hyperlink" Target="https://www.ncbi.nlm.nih.gov/protein/BAA86522.2?report=genbank&amp;log$=prottop&amp;blast_rank=660&amp;RID=8VSVW6A0016" TargetMode="External"/><Relationship Id="rId2617" Type="http://schemas.openxmlformats.org/officeDocument/2006/relationships/hyperlink" Target="https://blast.ncbi.nlm.nih.gov/Blast.cgi" TargetMode="External"/><Relationship Id="rId2824" Type="http://schemas.openxmlformats.org/officeDocument/2006/relationships/hyperlink" Target="https://blast.ncbi.nlm.nih.gov/Blast.cgi" TargetMode="External"/><Relationship Id="rId65" Type="http://schemas.openxmlformats.org/officeDocument/2006/relationships/hyperlink" Target="https://www.ncbi.nlm.nih.gov/Taxonomy/Browser/wwwtax.cgi?id=9606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840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9606" TargetMode="External"/><Relationship Id="rId1938" Type="http://schemas.openxmlformats.org/officeDocument/2006/relationships/hyperlink" Target="https://www.ncbi.nlm.nih.gov/protein/KAI2595892.1?report=genbank&amp;log$=prottop&amp;blast_rank=646&amp;RID=8VSVW6A0016" TargetMode="External"/><Relationship Id="rId281" Type="http://schemas.openxmlformats.org/officeDocument/2006/relationships/hyperlink" Target="https://www.ncbi.nlm.nih.gov/Taxonomy/Browser/wwwtax.cgi?id=9606" TargetMode="External"/><Relationship Id="rId141" Type="http://schemas.openxmlformats.org/officeDocument/2006/relationships/hyperlink" Target="https://www.ncbi.nlm.nih.gov/protein/AAG13463.1?report=genbank&amp;log$=prottop&amp;blast_rank=47&amp;RID=8VSVW6A0016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2267" Type="http://schemas.openxmlformats.org/officeDocument/2006/relationships/hyperlink" Target="https://www.ncbi.nlm.nih.gov/Taxonomy/Browser/wwwtax.cgi?id=9606" TargetMode="External"/><Relationship Id="rId2474" Type="http://schemas.openxmlformats.org/officeDocument/2006/relationships/hyperlink" Target="https://www.ncbi.nlm.nih.gov/Taxonomy/Browser/wwwtax.cgi?id=9606" TargetMode="External"/><Relationship Id="rId2681" Type="http://schemas.openxmlformats.org/officeDocument/2006/relationships/hyperlink" Target="https://www.ncbi.nlm.nih.gov/Taxonomy/Browser/wwwtax.cgi?id=9606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9606" TargetMode="External"/><Relationship Id="rId446" Type="http://schemas.openxmlformats.org/officeDocument/2006/relationships/hyperlink" Target="https://www.ncbi.nlm.nih.gov/Taxonomy/Browser/wwwtax.cgi?id=9606" TargetMode="External"/><Relationship Id="rId653" Type="http://schemas.openxmlformats.org/officeDocument/2006/relationships/hyperlink" Target="https://www.ncbi.nlm.nih.gov/Taxonomy/Browser/wwwtax.cgi?id=9606" TargetMode="External"/><Relationship Id="rId1076" Type="http://schemas.openxmlformats.org/officeDocument/2006/relationships/hyperlink" Target="https://www.ncbi.nlm.nih.gov/Taxonomy/Browser/wwwtax.cgi?id=9606" TargetMode="External"/><Relationship Id="rId1283" Type="http://schemas.openxmlformats.org/officeDocument/2006/relationships/hyperlink" Target="https://www.ncbi.nlm.nih.gov/Taxonomy/Browser/wwwtax.cgi?id=9606" TargetMode="External"/><Relationship Id="rId1490" Type="http://schemas.openxmlformats.org/officeDocument/2006/relationships/hyperlink" Target="https://www.ncbi.nlm.nih.gov/Taxonomy/Browser/wwwtax.cgi?id=9606" TargetMode="External"/><Relationship Id="rId2127" Type="http://schemas.openxmlformats.org/officeDocument/2006/relationships/hyperlink" Target="https://www.ncbi.nlm.nih.gov/protein/XP_047279545.1?report=genbank&amp;log$=prottop&amp;blast_rank=709&amp;RID=8VSVW6A0016" TargetMode="External"/><Relationship Id="rId2334" Type="http://schemas.openxmlformats.org/officeDocument/2006/relationships/hyperlink" Target="https://www.ncbi.nlm.nih.gov/protein/KAI2553694.1?report=genbank&amp;log$=prottop&amp;blast_rank=778&amp;RID=8VSVW6A0016" TargetMode="External"/><Relationship Id="rId2779" Type="http://schemas.openxmlformats.org/officeDocument/2006/relationships/hyperlink" Target="https://blast.ncbi.nlm.nih.gov/Blast.cgi" TargetMode="External"/><Relationship Id="rId2986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AAC51266.1?report=genbank&amp;log$=prottop&amp;blast_rank=102&amp;RID=8VSVW6A0016" TargetMode="External"/><Relationship Id="rId860" Type="http://schemas.openxmlformats.org/officeDocument/2006/relationships/hyperlink" Target="https://www.ncbi.nlm.nih.gov/Taxonomy/Browser/wwwtax.cgi?id=9606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AAH89390.1?report=genbank&amp;log$=prottop&amp;blast_rank=381&amp;RID=8VSVW6A0016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2541" Type="http://schemas.openxmlformats.org/officeDocument/2006/relationships/hyperlink" Target="https://www.ncbi.nlm.nih.gov/protein/EAW96318.1?report=genbank&amp;log$=prottop&amp;blast_rank=847&amp;RID=8VSVW6A0016" TargetMode="External"/><Relationship Id="rId2639" Type="http://schemas.openxmlformats.org/officeDocument/2006/relationships/hyperlink" Target="https://www.ncbi.nlm.nih.gov/Taxonomy/Browser/wwwtax.cgi?id=9606" TargetMode="External"/><Relationship Id="rId2846" Type="http://schemas.openxmlformats.org/officeDocument/2006/relationships/hyperlink" Target="https://www.ncbi.nlm.nih.gov/Taxonomy/Browser/wwwtax.cgi?id=9606" TargetMode="External"/><Relationship Id="rId87" Type="http://schemas.openxmlformats.org/officeDocument/2006/relationships/hyperlink" Target="https://www.ncbi.nlm.nih.gov/protein/BAG59433.1?report=genbank&amp;log$=prottop&amp;blast_rank=29&amp;RID=8VSVW6A0016" TargetMode="External"/><Relationship Id="rId513" Type="http://schemas.openxmlformats.org/officeDocument/2006/relationships/hyperlink" Target="https://www.ncbi.nlm.nih.gov/protein/KAI2567252.1?report=genbank&amp;log$=prottop&amp;blast_rank=171&amp;RID=8VSVW6A0016" TargetMode="External"/><Relationship Id="rId720" Type="http://schemas.openxmlformats.org/officeDocument/2006/relationships/hyperlink" Target="https://www.ncbi.nlm.nih.gov/protein/EAW54611.1?report=genbank&amp;log$=prottop&amp;blast_rank=240&amp;RID=8VSVW6A0016" TargetMode="External"/><Relationship Id="rId818" Type="http://schemas.openxmlformats.org/officeDocument/2006/relationships/hyperlink" Target="https://www.ncbi.nlm.nih.gov/Taxonomy/Browser/wwwtax.cgi?id=9606" TargetMode="External"/><Relationship Id="rId1350" Type="http://schemas.openxmlformats.org/officeDocument/2006/relationships/hyperlink" Target="https://www.ncbi.nlm.nih.gov/protein/NP_775882.2?report=genbank&amp;log$=prottop&amp;blast_rank=450&amp;RID=8VSVW6A0016" TargetMode="External"/><Relationship Id="rId1448" Type="http://schemas.openxmlformats.org/officeDocument/2006/relationships/hyperlink" Target="https://www.ncbi.nlm.nih.gov/Taxonomy/Browser/wwwtax.cgi?id=9606" TargetMode="External"/><Relationship Id="rId1655" Type="http://schemas.openxmlformats.org/officeDocument/2006/relationships/hyperlink" Target="https://www.ncbi.nlm.nih.gov/Taxonomy/Browser/wwwtax.cgi?id=9606" TargetMode="External"/><Relationship Id="rId2401" Type="http://schemas.openxmlformats.org/officeDocument/2006/relationships/hyperlink" Target="https://blast.ncbi.nlm.nih.gov/Blast.cgi" TargetMode="External"/><Relationship Id="rId2706" Type="http://schemas.openxmlformats.org/officeDocument/2006/relationships/hyperlink" Target="https://www.ncbi.nlm.nih.gov/protein/EAW50126.1?report=genbank&amp;log$=prottop&amp;blast_rank=902&amp;RID=8VSVW6A0016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AAV34207.1?report=genbank&amp;log$=prottop&amp;blast_rank=436&amp;RID=8VSVW6A0016" TargetMode="External"/><Relationship Id="rId1862" Type="http://schemas.openxmlformats.org/officeDocument/2006/relationships/hyperlink" Target="https://www.ncbi.nlm.nih.gov/Taxonomy/Browser/wwwtax.cgi?id=9606" TargetMode="External"/><Relationship Id="rId2913" Type="http://schemas.openxmlformats.org/officeDocument/2006/relationships/hyperlink" Target="https://www.ncbi.nlm.nih.gov/protein/XP_047283113.1?report=genbank&amp;log$=prottop&amp;blast_rank=971&amp;RID=8VSVW6A0016" TargetMode="External"/><Relationship Id="rId1515" Type="http://schemas.openxmlformats.org/officeDocument/2006/relationships/hyperlink" Target="https://www.ncbi.nlm.nih.gov/protein/NP_001342203.1?report=genbank&amp;log$=prottop&amp;blast_rank=505&amp;RID=8VSVW6A0016" TargetMode="External"/><Relationship Id="rId1722" Type="http://schemas.openxmlformats.org/officeDocument/2006/relationships/hyperlink" Target="https://www.ncbi.nlm.nih.gov/protein/KAI2599951.1?report=genbank&amp;log$=prottop&amp;blast_rank=574&amp;RID=8VSVW6A0016" TargetMode="External"/><Relationship Id="rId14" Type="http://schemas.openxmlformats.org/officeDocument/2006/relationships/hyperlink" Target="https://www.ncbi.nlm.nih.gov/Taxonomy/Browser/wwwtax.cgi?id=9606" TargetMode="External"/><Relationship Id="rId219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051" Type="http://schemas.openxmlformats.org/officeDocument/2006/relationships/hyperlink" Target="https://www.ncbi.nlm.nih.gov/Taxonomy/Browser/wwwtax.cgi?id=9606" TargetMode="External"/><Relationship Id="rId2289" Type="http://schemas.openxmlformats.org/officeDocument/2006/relationships/hyperlink" Target="https://www.ncbi.nlm.nih.gov/protein/EAX08691.1?report=genbank&amp;log$=prottop&amp;blast_rank=763&amp;RID=8VSVW6A0016" TargetMode="External"/><Relationship Id="rId2496" Type="http://schemas.openxmlformats.org/officeDocument/2006/relationships/hyperlink" Target="https://www.ncbi.nlm.nih.gov/protein/EAW58886.1?report=genbank&amp;log$=prottop&amp;blast_rank=832&amp;RID=8VSVW6A0016" TargetMode="External"/><Relationship Id="rId230" Type="http://schemas.openxmlformats.org/officeDocument/2006/relationships/hyperlink" Target="https://www.ncbi.nlm.nih.gov/Taxonomy/Browser/wwwtax.cgi?id=9606" TargetMode="External"/><Relationship Id="rId468" Type="http://schemas.openxmlformats.org/officeDocument/2006/relationships/hyperlink" Target="https://www.ncbi.nlm.nih.gov/protein/AFA52005.1?report=genbank&amp;log$=prottop&amp;blast_rank=156&amp;RID=8VSVW6A0016" TargetMode="External"/><Relationship Id="rId675" Type="http://schemas.openxmlformats.org/officeDocument/2006/relationships/hyperlink" Target="https://www.ncbi.nlm.nih.gov/protein/AAD50326.1?report=genbank&amp;log$=prottop&amp;blast_rank=225&amp;RID=8VSVW6A0016" TargetMode="External"/><Relationship Id="rId882" Type="http://schemas.openxmlformats.org/officeDocument/2006/relationships/hyperlink" Target="https://www.ncbi.nlm.nih.gov/protein/NP_001371977.1?report=genbank&amp;log$=prottop&amp;blast_rank=294&amp;RID=8VSVW6A0016" TargetMode="External"/><Relationship Id="rId1098" Type="http://schemas.openxmlformats.org/officeDocument/2006/relationships/hyperlink" Target="https://www.ncbi.nlm.nih.gov/protein/KAI2523015.1?report=genbank&amp;log$=prottop&amp;blast_rank=366&amp;RID=8VSVW6A0016" TargetMode="External"/><Relationship Id="rId2149" Type="http://schemas.openxmlformats.org/officeDocument/2006/relationships/hyperlink" Target="https://blast.ncbi.nlm.nih.gov/Blast.cgi" TargetMode="External"/><Relationship Id="rId2356" Type="http://schemas.openxmlformats.org/officeDocument/2006/relationships/hyperlink" Target="https://blast.ncbi.nlm.nih.gov/Blast.cgi" TargetMode="External"/><Relationship Id="rId2563" Type="http://schemas.openxmlformats.org/officeDocument/2006/relationships/hyperlink" Target="https://blast.ncbi.nlm.nih.gov/Blast.cgi" TargetMode="External"/><Relationship Id="rId2770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2009" Type="http://schemas.openxmlformats.org/officeDocument/2006/relationships/hyperlink" Target="https://www.ncbi.nlm.nih.gov/Taxonomy/Browser/wwwtax.cgi?id=9606" TargetMode="External"/><Relationship Id="rId2216" Type="http://schemas.openxmlformats.org/officeDocument/2006/relationships/hyperlink" Target="https://www.ncbi.nlm.nih.gov/Taxonomy/Browser/wwwtax.cgi?id=9606" TargetMode="External"/><Relationship Id="rId2423" Type="http://schemas.openxmlformats.org/officeDocument/2006/relationships/hyperlink" Target="https://www.ncbi.nlm.nih.gov/Taxonomy/Browser/wwwtax.cgi?id=9606" TargetMode="External"/><Relationship Id="rId2630" Type="http://schemas.openxmlformats.org/officeDocument/2006/relationships/hyperlink" Target="https://www.ncbi.nlm.nih.gov/Taxonomy/Browser/wwwtax.cgi?id=9606" TargetMode="External"/><Relationship Id="rId2868" Type="http://schemas.openxmlformats.org/officeDocument/2006/relationships/hyperlink" Target="https://www.ncbi.nlm.nih.gov/protein/EAX09717.1?report=genbank&amp;log$=prottop&amp;blast_rank=956&amp;RID=8VSVW6A0016" TargetMode="External"/><Relationship Id="rId602" Type="http://schemas.openxmlformats.org/officeDocument/2006/relationships/hyperlink" Target="https://www.ncbi.nlm.nih.gov/Taxonomy/Browser/wwwtax.cgi?id=9606" TargetMode="External"/><Relationship Id="rId1025" Type="http://schemas.openxmlformats.org/officeDocument/2006/relationships/hyperlink" Target="https://www.ncbi.nlm.nih.gov/Taxonomy/Browser/wwwtax.cgi?id=9606" TargetMode="External"/><Relationship Id="rId1232" Type="http://schemas.openxmlformats.org/officeDocument/2006/relationships/hyperlink" Target="https://www.ncbi.nlm.nih.gov/Taxonomy/Browser/wwwtax.cgi?id=9606" TargetMode="External"/><Relationship Id="rId1677" Type="http://schemas.openxmlformats.org/officeDocument/2006/relationships/hyperlink" Target="https://www.ncbi.nlm.nih.gov/protein/NP_001352705.1?report=genbank&amp;log$=prottop&amp;blast_rank=559&amp;RID=8VSVW6A0016" TargetMode="External"/><Relationship Id="rId1884" Type="http://schemas.openxmlformats.org/officeDocument/2006/relationships/hyperlink" Target="https://www.ncbi.nlm.nih.gov/protein/KAI2515192.1?report=genbank&amp;log$=prottop&amp;blast_rank=628&amp;RID=8VSVW6A0016" TargetMode="External"/><Relationship Id="rId2728" Type="http://schemas.openxmlformats.org/officeDocument/2006/relationships/hyperlink" Target="https://blast.ncbi.nlm.nih.gov/Blast.cgi" TargetMode="External"/><Relationship Id="rId2935" Type="http://schemas.openxmlformats.org/officeDocument/2006/relationships/hyperlink" Target="https://blast.ncbi.nlm.nih.gov/Blast.cgi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1WPA_A?report=genbank&amp;log$=prottop&amp;blast_rank=12&amp;RID=8VSVW6A0016" TargetMode="External"/><Relationship Id="rId1604" Type="http://schemas.openxmlformats.org/officeDocument/2006/relationships/hyperlink" Target="https://www.ncbi.nlm.nih.gov/Taxonomy/Browser/wwwtax.cgi?id=9606" TargetMode="External"/><Relationship Id="rId185" Type="http://schemas.openxmlformats.org/officeDocument/2006/relationships/hyperlink" Target="https://www.ncbi.nlm.nih.gov/Taxonomy/Browser/wwwtax.cgi?id=9606" TargetMode="External"/><Relationship Id="rId1811" Type="http://schemas.openxmlformats.org/officeDocument/2006/relationships/hyperlink" Target="https://www.ncbi.nlm.nih.gov/Taxonomy/Browser/wwwtax.cgi?id=9606" TargetMode="External"/><Relationship Id="rId1909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9606" TargetMode="External"/><Relationship Id="rId697" Type="http://schemas.openxmlformats.org/officeDocument/2006/relationships/hyperlink" Target="https://blast.ncbi.nlm.nih.gov/Blast.cgi" TargetMode="External"/><Relationship Id="rId2073" Type="http://schemas.openxmlformats.org/officeDocument/2006/relationships/hyperlink" Target="https://www.ncbi.nlm.nih.gov/protein/6WG3_A?report=genbank&amp;log$=prottop&amp;blast_rank=691&amp;RID=8VSVW6A0016" TargetMode="External"/><Relationship Id="rId2280" Type="http://schemas.openxmlformats.org/officeDocument/2006/relationships/hyperlink" Target="https://www.ncbi.nlm.nih.gov/protein/NP_005817.1?report=genbank&amp;log$=prottop&amp;blast_rank=760&amp;RID=8VSVW6A0016" TargetMode="External"/><Relationship Id="rId2378" Type="http://schemas.openxmlformats.org/officeDocument/2006/relationships/hyperlink" Target="https://www.ncbi.nlm.nih.gov/Taxonomy/Browser/wwwtax.cgi?id=9606" TargetMode="External"/><Relationship Id="rId252" Type="http://schemas.openxmlformats.org/officeDocument/2006/relationships/hyperlink" Target="https://www.ncbi.nlm.nih.gov/protein/AAC51272.1?report=genbank&amp;log$=prottop&amp;blast_rank=84&amp;RID=8VSVW6A0016" TargetMode="External"/><Relationship Id="rId1187" Type="http://schemas.openxmlformats.org/officeDocument/2006/relationships/hyperlink" Target="https://www.ncbi.nlm.nih.gov/Taxonomy/Browser/wwwtax.cgi?id=9606" TargetMode="External"/><Relationship Id="rId2140" Type="http://schemas.openxmlformats.org/officeDocument/2006/relationships/hyperlink" Target="https://blast.ncbi.nlm.nih.gov/Blast.cgi" TargetMode="External"/><Relationship Id="rId2585" Type="http://schemas.openxmlformats.org/officeDocument/2006/relationships/hyperlink" Target="https://www.ncbi.nlm.nih.gov/Taxonomy/Browser/wwwtax.cgi?id=9606" TargetMode="External"/><Relationship Id="rId2792" Type="http://schemas.openxmlformats.org/officeDocument/2006/relationships/hyperlink" Target="https://www.ncbi.nlm.nih.gov/Taxonomy/Browser/wwwtax.cgi?id=9606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606" TargetMode="External"/><Relationship Id="rId764" Type="http://schemas.openxmlformats.org/officeDocument/2006/relationships/hyperlink" Target="https://www.ncbi.nlm.nih.gov/Taxonomy/Browser/wwwtax.cgi?id=9606" TargetMode="External"/><Relationship Id="rId971" Type="http://schemas.openxmlformats.org/officeDocument/2006/relationships/hyperlink" Target="https://www.ncbi.nlm.nih.gov/Taxonomy/Browser/wwwtax.cgi?id=9606" TargetMode="External"/><Relationship Id="rId1394" Type="http://schemas.openxmlformats.org/officeDocument/2006/relationships/hyperlink" Target="https://www.ncbi.nlm.nih.gov/Taxonomy/Browser/wwwtax.cgi?id=9606" TargetMode="External"/><Relationship Id="rId1699" Type="http://schemas.openxmlformats.org/officeDocument/2006/relationships/hyperlink" Target="https://blast.ncbi.nlm.nih.gov/Blast.cgi" TargetMode="External"/><Relationship Id="rId2000" Type="http://schemas.openxmlformats.org/officeDocument/2006/relationships/hyperlink" Target="https://www.ncbi.nlm.nih.gov/Taxonomy/Browser/wwwtax.cgi?id=9606" TargetMode="External"/><Relationship Id="rId2238" Type="http://schemas.openxmlformats.org/officeDocument/2006/relationships/hyperlink" Target="https://www.ncbi.nlm.nih.gov/protein/BAA22860.1?report=genbank&amp;log$=prottop&amp;blast_rank=746&amp;RID=8VSVW6A0016" TargetMode="External"/><Relationship Id="rId2445" Type="http://schemas.openxmlformats.org/officeDocument/2006/relationships/hyperlink" Target="https://www.ncbi.nlm.nih.gov/protein/AAK07684.1?report=genbank&amp;log$=prottop&amp;blast_rank=815&amp;RID=8VSVW6A0016" TargetMode="External"/><Relationship Id="rId2652" Type="http://schemas.openxmlformats.org/officeDocument/2006/relationships/hyperlink" Target="https://www.ncbi.nlm.nih.gov/protein/AAC83664.1?report=genbank&amp;log$=prottop&amp;blast_rank=884&amp;RID=8VSVW6A0016" TargetMode="External"/><Relationship Id="rId417" Type="http://schemas.openxmlformats.org/officeDocument/2006/relationships/hyperlink" Target="https://www.ncbi.nlm.nih.gov/protein/EAW96627.1?report=genbank&amp;log$=prottop&amp;blast_rank=139&amp;RID=8VSVW6A0016" TargetMode="External"/><Relationship Id="rId624" Type="http://schemas.openxmlformats.org/officeDocument/2006/relationships/hyperlink" Target="https://www.ncbi.nlm.nih.gov/protein/XP_011537062.1?report=genbank&amp;log$=prottop&amp;blast_rank=208&amp;RID=8VSVW6A0016" TargetMode="External"/><Relationship Id="rId831" Type="http://schemas.openxmlformats.org/officeDocument/2006/relationships/hyperlink" Target="https://www.ncbi.nlm.nih.gov/protein/KAI2547800.1?report=genbank&amp;log$=prottop&amp;blast_rank=277&amp;RID=8VSVW6A0016" TargetMode="External"/><Relationship Id="rId1047" Type="http://schemas.openxmlformats.org/officeDocument/2006/relationships/hyperlink" Target="https://www.ncbi.nlm.nih.gov/protein/NP_001072989.1?report=genbank&amp;log$=prottop&amp;blast_rank=349&amp;RID=8VSVW6A0016" TargetMode="External"/><Relationship Id="rId1254" Type="http://schemas.openxmlformats.org/officeDocument/2006/relationships/hyperlink" Target="https://www.ncbi.nlm.nih.gov/protein/EAW79834.1?report=genbank&amp;log$=prottop&amp;blast_rank=418&amp;RID=8VSVW6A0016" TargetMode="External"/><Relationship Id="rId1461" Type="http://schemas.openxmlformats.org/officeDocument/2006/relationships/hyperlink" Target="https://www.ncbi.nlm.nih.gov/protein/XP_011522181.1?report=genbank&amp;log$=prottop&amp;blast_rank=487&amp;RID=8VSVW6A0016" TargetMode="External"/><Relationship Id="rId2305" Type="http://schemas.openxmlformats.org/officeDocument/2006/relationships/hyperlink" Target="https://blast.ncbi.nlm.nih.gov/Blast.cgi" TargetMode="External"/><Relationship Id="rId2512" Type="http://schemas.openxmlformats.org/officeDocument/2006/relationships/hyperlink" Target="https://blast.ncbi.nlm.nih.gov/Blast.cgi" TargetMode="External"/><Relationship Id="rId2957" Type="http://schemas.openxmlformats.org/officeDocument/2006/relationships/hyperlink" Target="https://www.ncbi.nlm.nih.gov/Taxonomy/Browser/wwwtax.cgi?id=9606" TargetMode="External"/><Relationship Id="rId929" Type="http://schemas.openxmlformats.org/officeDocument/2006/relationships/hyperlink" Target="https://www.ncbi.nlm.nih.gov/Taxonomy/Browser/wwwtax.cgi?id=9606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9606" TargetMode="External"/><Relationship Id="rId1766" Type="http://schemas.openxmlformats.org/officeDocument/2006/relationships/hyperlink" Target="https://www.ncbi.nlm.nih.gov/Taxonomy/Browser/wwwtax.cgi?id=9606" TargetMode="External"/><Relationship Id="rId1973" Type="http://schemas.openxmlformats.org/officeDocument/2006/relationships/hyperlink" Target="https://www.ncbi.nlm.nih.gov/Taxonomy/Browser/wwwtax.cgi?id=9606" TargetMode="External"/><Relationship Id="rId2817" Type="http://schemas.openxmlformats.org/officeDocument/2006/relationships/hyperlink" Target="https://www.ncbi.nlm.nih.gov/protein/XP_011516243.1?report=genbank&amp;log$=prottop&amp;blast_rank=939&amp;RID=8VSVW6A0016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KAI2571461.1?report=genbank&amp;log$=prottop&amp;blast_rank=473&amp;RID=8VSVW6A0016" TargetMode="External"/><Relationship Id="rId1626" Type="http://schemas.openxmlformats.org/officeDocument/2006/relationships/hyperlink" Target="https://www.ncbi.nlm.nih.gov/protein/NP_001166184.1?report=genbank&amp;log$=prottop&amp;blast_rank=542&amp;RID=8VSVW6A0016" TargetMode="External"/><Relationship Id="rId1833" Type="http://schemas.openxmlformats.org/officeDocument/2006/relationships/hyperlink" Target="https://www.ncbi.nlm.nih.gov/protein/NP_001308758.1?report=genbank&amp;log$=prottop&amp;blast_rank=611&amp;RID=8VSVW6A0016" TargetMode="External"/><Relationship Id="rId1900" Type="http://schemas.openxmlformats.org/officeDocument/2006/relationships/hyperlink" Target="https://blast.ncbi.nlm.nih.gov/Blast.cgi" TargetMode="External"/><Relationship Id="rId2095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9606" TargetMode="External"/><Relationship Id="rId134" Type="http://schemas.openxmlformats.org/officeDocument/2006/relationships/hyperlink" Target="https://www.ncbi.nlm.nih.gov/Taxonomy/Browser/wwwtax.cgi?id=9606" TargetMode="External"/><Relationship Id="rId579" Type="http://schemas.openxmlformats.org/officeDocument/2006/relationships/hyperlink" Target="https://www.ncbi.nlm.nih.gov/protein/XP_016875472.1?report=genbank&amp;log$=prottop&amp;blast_rank=193&amp;RID=8VSVW6A0016" TargetMode="External"/><Relationship Id="rId786" Type="http://schemas.openxmlformats.org/officeDocument/2006/relationships/hyperlink" Target="https://www.ncbi.nlm.nih.gov/protein/NP_001354692.1?report=genbank&amp;log$=prottop&amp;blast_rank=262&amp;RID=8VSVW6A0016" TargetMode="External"/><Relationship Id="rId993" Type="http://schemas.openxmlformats.org/officeDocument/2006/relationships/hyperlink" Target="https://www.ncbi.nlm.nih.gov/protein/KAI2523014.1?report=genbank&amp;log$=prottop&amp;blast_rank=331&amp;RID=8VSVW6A0016" TargetMode="External"/><Relationship Id="rId2467" Type="http://schemas.openxmlformats.org/officeDocument/2006/relationships/hyperlink" Target="https://blast.ncbi.nlm.nih.gov/Blast.cgi" TargetMode="External"/><Relationship Id="rId2674" Type="http://schemas.openxmlformats.org/officeDocument/2006/relationships/hyperlink" Target="https://blast.ncbi.nlm.nih.gov/Blast.cgi" TargetMode="External"/><Relationship Id="rId341" Type="http://schemas.openxmlformats.org/officeDocument/2006/relationships/hyperlink" Target="https://www.ncbi.nlm.nih.gov/Taxonomy/Browser/wwwtax.cgi?id=9606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protein/KAI2563729.1?report=genbank&amp;log$=prottop&amp;blast_rank=674&amp;RID=8VSVW6A0016" TargetMode="External"/><Relationship Id="rId2327" Type="http://schemas.openxmlformats.org/officeDocument/2006/relationships/hyperlink" Target="https://www.ncbi.nlm.nih.gov/Taxonomy/Browser/wwwtax.cgi?id=9606" TargetMode="External"/><Relationship Id="rId2881" Type="http://schemas.openxmlformats.org/officeDocument/2006/relationships/hyperlink" Target="https://blast.ncbi.nlm.nih.gov/Blast.cgi" TargetMode="External"/><Relationship Id="rId2979" Type="http://schemas.openxmlformats.org/officeDocument/2006/relationships/hyperlink" Target="https://www.ncbi.nlm.nih.gov/protein/KAI2564563.1?report=genbank&amp;log$=prottop&amp;blast_rank=993&amp;RID=8VSVW6A0016" TargetMode="External"/><Relationship Id="rId201" Type="http://schemas.openxmlformats.org/officeDocument/2006/relationships/hyperlink" Target="https://www.ncbi.nlm.nih.gov/protein/BAG61935.1?report=genbank&amp;log$=prottop&amp;blast_rank=67&amp;RID=8VSVW6A0016" TargetMode="External"/><Relationship Id="rId506" Type="http://schemas.openxmlformats.org/officeDocument/2006/relationships/hyperlink" Target="https://www.ncbi.nlm.nih.gov/Taxonomy/Browser/wwwtax.cgi?id=9606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9606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AAM44457.1?report=genbank&amp;log$=prottop&amp;blast_rank=596&amp;RID=8VSVW6A0016" TargetMode="External"/><Relationship Id="rId1995" Type="http://schemas.openxmlformats.org/officeDocument/2006/relationships/hyperlink" Target="https://www.ncbi.nlm.nih.gov/protein/XP_047284539.1?report=genbank&amp;log$=prottop&amp;blast_rank=665&amp;RID=8VSVW6A0016" TargetMode="External"/><Relationship Id="rId2534" Type="http://schemas.openxmlformats.org/officeDocument/2006/relationships/hyperlink" Target="https://www.ncbi.nlm.nih.gov/Taxonomy/Browser/wwwtax.cgi?id=9606" TargetMode="External"/><Relationship Id="rId2741" Type="http://schemas.openxmlformats.org/officeDocument/2006/relationships/hyperlink" Target="https://www.ncbi.nlm.nih.gov/Taxonomy/Browser/wwwtax.cgi?id=9606" TargetMode="External"/><Relationship Id="rId2839" Type="http://schemas.openxmlformats.org/officeDocument/2006/relationships/hyperlink" Target="https://blast.ncbi.nlm.nih.gov/Blast.cgi" TargetMode="External"/><Relationship Id="rId713" Type="http://schemas.openxmlformats.org/officeDocument/2006/relationships/hyperlink" Target="https://www.ncbi.nlm.nih.gov/Taxonomy/Browser/wwwtax.cgi?id=9606" TargetMode="External"/><Relationship Id="rId920" Type="http://schemas.openxmlformats.org/officeDocument/2006/relationships/hyperlink" Target="https://www.ncbi.nlm.nih.gov/Taxonomy/Browser/wwwtax.cgi?id=9606" TargetMode="External"/><Relationship Id="rId1343" Type="http://schemas.openxmlformats.org/officeDocument/2006/relationships/hyperlink" Target="https://www.ncbi.nlm.nih.gov/Taxonomy/Browser/wwwtax.cgi?id=9606" TargetMode="External"/><Relationship Id="rId1550" Type="http://schemas.openxmlformats.org/officeDocument/2006/relationships/hyperlink" Target="https://www.ncbi.nlm.nih.gov/Taxonomy/Browser/wwwtax.cgi?id=9606" TargetMode="External"/><Relationship Id="rId1648" Type="http://schemas.openxmlformats.org/officeDocument/2006/relationships/hyperlink" Target="https://blast.ncbi.nlm.nih.gov/Blast.cgi" TargetMode="External"/><Relationship Id="rId2601" Type="http://schemas.openxmlformats.org/officeDocument/2006/relationships/hyperlink" Target="https://www.ncbi.nlm.nih.gov/protein/BAB89331.1?report=genbank&amp;log$=prottop&amp;blast_rank=867&amp;RID=8VSVW6A0016" TargetMode="External"/><Relationship Id="rId1203" Type="http://schemas.openxmlformats.org/officeDocument/2006/relationships/hyperlink" Target="https://www.ncbi.nlm.nih.gov/protein/AAC62750.2?report=genbank&amp;log$=prottop&amp;blast_rank=401&amp;RID=8VSVW6A0016" TargetMode="External"/><Relationship Id="rId1410" Type="http://schemas.openxmlformats.org/officeDocument/2006/relationships/hyperlink" Target="https://www.ncbi.nlm.nih.gov/protein/XP_011536591.1?report=genbank&amp;log$=prottop&amp;blast_rank=470&amp;RID=8VSVW6A0016" TargetMode="External"/><Relationship Id="rId1508" Type="http://schemas.openxmlformats.org/officeDocument/2006/relationships/hyperlink" Target="https://www.ncbi.nlm.nih.gov/Taxonomy/Browser/wwwtax.cgi?id=9606" TargetMode="External"/><Relationship Id="rId1855" Type="http://schemas.openxmlformats.org/officeDocument/2006/relationships/hyperlink" Target="https://blast.ncbi.nlm.nih.gov/Blast.cgi" TargetMode="External"/><Relationship Id="rId2906" Type="http://schemas.openxmlformats.org/officeDocument/2006/relationships/hyperlink" Target="https://www.ncbi.nlm.nih.gov/Taxonomy/Browser/wwwtax.cgi?id=9606" TargetMode="External"/><Relationship Id="rId1715" Type="http://schemas.openxmlformats.org/officeDocument/2006/relationships/hyperlink" Target="https://www.ncbi.nlm.nih.gov/Taxonomy/Browser/wwwtax.cgi?id=9606" TargetMode="External"/><Relationship Id="rId1922" Type="http://schemas.openxmlformats.org/officeDocument/2006/relationships/hyperlink" Target="https://www.ncbi.nlm.nih.gov/Taxonomy/Browser/wwwtax.cgi?id=9606" TargetMode="External"/><Relationship Id="rId296" Type="http://schemas.openxmlformats.org/officeDocument/2006/relationships/hyperlink" Target="https://www.ncbi.nlm.nih.gov/Taxonomy/Browser/wwwtax.cgi?id=9606" TargetMode="External"/><Relationship Id="rId2184" Type="http://schemas.openxmlformats.org/officeDocument/2006/relationships/hyperlink" Target="https://www.ncbi.nlm.nih.gov/protein/BAG53794.1?report=genbank&amp;log$=prottop&amp;blast_rank=728&amp;RID=8VSVW6A0016" TargetMode="External"/><Relationship Id="rId2391" Type="http://schemas.openxmlformats.org/officeDocument/2006/relationships/hyperlink" Target="https://www.ncbi.nlm.nih.gov/protein/BAA20828.2?report=genbank&amp;log$=prottop&amp;blast_rank=797&amp;RID=8VSVW6A0016" TargetMode="External"/><Relationship Id="rId156" Type="http://schemas.openxmlformats.org/officeDocument/2006/relationships/hyperlink" Target="https://www.ncbi.nlm.nih.gov/protein/KAI2589543.1?report=genbank&amp;log$=prottop&amp;blast_rank=52&amp;RID=8VSVW6A0016" TargetMode="External"/><Relationship Id="rId363" Type="http://schemas.openxmlformats.org/officeDocument/2006/relationships/hyperlink" Target="https://www.ncbi.nlm.nih.gov/protein/AAB21314.1?report=genbank&amp;log$=prottop&amp;blast_rank=121&amp;RID=8VSVW6A0016" TargetMode="External"/><Relationship Id="rId570" Type="http://schemas.openxmlformats.org/officeDocument/2006/relationships/hyperlink" Target="https://www.ncbi.nlm.nih.gov/protein/XP_047285519.1?report=genbank&amp;log$=prottop&amp;blast_rank=190&amp;RID=8VSVW6A0016" TargetMode="External"/><Relationship Id="rId2044" Type="http://schemas.openxmlformats.org/officeDocument/2006/relationships/hyperlink" Target="https://blast.ncbi.nlm.nih.gov/Blast.cgi" TargetMode="External"/><Relationship Id="rId2251" Type="http://schemas.openxmlformats.org/officeDocument/2006/relationships/hyperlink" Target="https://blast.ncbi.nlm.nih.gov/Blast.cgi" TargetMode="External"/><Relationship Id="rId2489" Type="http://schemas.openxmlformats.org/officeDocument/2006/relationships/hyperlink" Target="https://www.ncbi.nlm.nih.gov/Taxonomy/Browser/wwwtax.cgi?id=9606" TargetMode="External"/><Relationship Id="rId2696" Type="http://schemas.openxmlformats.org/officeDocument/2006/relationships/hyperlink" Target="https://www.ncbi.nlm.nih.gov/Taxonomy/Browser/wwwtax.cgi?id=9606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606" TargetMode="External"/><Relationship Id="rId875" Type="http://schemas.openxmlformats.org/officeDocument/2006/relationships/hyperlink" Target="https://www.ncbi.nlm.nih.gov/Taxonomy/Browser/wwwtax.cgi?id=9606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9606" TargetMode="External"/><Relationship Id="rId2111" Type="http://schemas.openxmlformats.org/officeDocument/2006/relationships/hyperlink" Target="https://www.ncbi.nlm.nih.gov/Taxonomy/Browser/wwwtax.cgi?id=9606" TargetMode="External"/><Relationship Id="rId2349" Type="http://schemas.openxmlformats.org/officeDocument/2006/relationships/hyperlink" Target="https://www.ncbi.nlm.nih.gov/protein/XP_011512301.1?report=genbank&amp;log$=prottop&amp;blast_rank=783&amp;RID=8VSVW6A0016" TargetMode="External"/><Relationship Id="rId2556" Type="http://schemas.openxmlformats.org/officeDocument/2006/relationships/hyperlink" Target="https://www.ncbi.nlm.nih.gov/protein/AAH63855.1?report=genbank&amp;log$=prottop&amp;blast_rank=852&amp;RID=8VSVW6A0016" TargetMode="External"/><Relationship Id="rId2763" Type="http://schemas.openxmlformats.org/officeDocument/2006/relationships/hyperlink" Target="https://www.ncbi.nlm.nih.gov/protein/NP_001135766.1?report=genbank&amp;log$=prottop&amp;blast_rank=921&amp;RID=8VSVW6A0016" TargetMode="External"/><Relationship Id="rId2970" Type="http://schemas.openxmlformats.org/officeDocument/2006/relationships/hyperlink" Target="https://www.ncbi.nlm.nih.gov/protein/EAX10273.1?report=genbank&amp;log$=prottop&amp;blast_rank=990&amp;RID=8VSVW6A0016" TargetMode="External"/><Relationship Id="rId528" Type="http://schemas.openxmlformats.org/officeDocument/2006/relationships/hyperlink" Target="https://www.ncbi.nlm.nih.gov/protein/BAG60045.1?report=genbank&amp;log$=prottop&amp;blast_rank=176&amp;RID=8VSVW6A0016" TargetMode="External"/><Relationship Id="rId735" Type="http://schemas.openxmlformats.org/officeDocument/2006/relationships/hyperlink" Target="https://www.ncbi.nlm.nih.gov/protein/XP_016872402.1?report=genbank&amp;log$=prottop&amp;blast_rank=245&amp;RID=8VSVW6A0016" TargetMode="External"/><Relationship Id="rId942" Type="http://schemas.openxmlformats.org/officeDocument/2006/relationships/hyperlink" Target="https://www.ncbi.nlm.nih.gov/protein/XP_047276166.1?report=genbank&amp;log$=prottop&amp;blast_rank=314&amp;RID=8VSVW6A0016" TargetMode="External"/><Relationship Id="rId1158" Type="http://schemas.openxmlformats.org/officeDocument/2006/relationships/hyperlink" Target="https://www.ncbi.nlm.nih.gov/protein/ADD71057.1?report=genbank&amp;log$=prottop&amp;blast_rank=386&amp;RID=8VSVW6A0016" TargetMode="External"/><Relationship Id="rId1365" Type="http://schemas.openxmlformats.org/officeDocument/2006/relationships/hyperlink" Target="https://www.ncbi.nlm.nih.gov/protein/NP_778253.2?report=genbank&amp;log$=prottop&amp;blast_rank=455&amp;RID=8VSVW6A0016" TargetMode="External"/><Relationship Id="rId1572" Type="http://schemas.openxmlformats.org/officeDocument/2006/relationships/hyperlink" Target="https://www.ncbi.nlm.nih.gov/protein/7Q3L_q?report=genbank&amp;log$=prottop&amp;blast_rank=524&amp;RID=8VSVW6A0016" TargetMode="External"/><Relationship Id="rId2209" Type="http://schemas.openxmlformats.org/officeDocument/2006/relationships/hyperlink" Target="https://blast.ncbi.nlm.nih.gov/Blast.cgi" TargetMode="External"/><Relationship Id="rId2416" Type="http://schemas.openxmlformats.org/officeDocument/2006/relationships/hyperlink" Target="https://blast.ncbi.nlm.nih.gov/Blast.cgi" TargetMode="External"/><Relationship Id="rId2623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9606" TargetMode="External"/><Relationship Id="rId2830" Type="http://schemas.openxmlformats.org/officeDocument/2006/relationships/hyperlink" Target="https://blast.ncbi.nlm.nih.gov/Blast.cgi" TargetMode="External"/><Relationship Id="rId2928" Type="http://schemas.openxmlformats.org/officeDocument/2006/relationships/hyperlink" Target="https://www.ncbi.nlm.nih.gov/protein/KAI2564565.1?report=genbank&amp;log$=prottop&amp;blast_rank=976&amp;RID=8VSVW6A0016" TargetMode="External"/><Relationship Id="rId71" Type="http://schemas.openxmlformats.org/officeDocument/2006/relationships/hyperlink" Target="https://www.ncbi.nlm.nih.gov/Taxonomy/Browser/wwwtax.cgi?id=9606" TargetMode="External"/><Relationship Id="rId802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47284887.1?report=genbank&amp;log$=prottop&amp;blast_rank=579&amp;RID=8VSVW6A0016" TargetMode="External"/><Relationship Id="rId1944" Type="http://schemas.openxmlformats.org/officeDocument/2006/relationships/hyperlink" Target="https://www.ncbi.nlm.nih.gov/protein/CAE45960.2?report=genbank&amp;log$=prottop&amp;blast_rank=648&amp;RID=8VSVW6A0016" TargetMode="External"/><Relationship Id="rId29" Type="http://schemas.openxmlformats.org/officeDocument/2006/relationships/hyperlink" Target="https://www.ncbi.nlm.nih.gov/Taxonomy/Browser/wwwtax.cgi?id=9606" TargetMode="External"/><Relationship Id="rId178" Type="http://schemas.openxmlformats.org/officeDocument/2006/relationships/hyperlink" Target="https://blast.ncbi.nlm.nih.gov/Blast.cgi" TargetMode="External"/><Relationship Id="rId1804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2066" Type="http://schemas.openxmlformats.org/officeDocument/2006/relationships/hyperlink" Target="https://www.ncbi.nlm.nih.gov/Taxonomy/Browser/wwwtax.cgi?id=9606" TargetMode="External"/><Relationship Id="rId2273" Type="http://schemas.openxmlformats.org/officeDocument/2006/relationships/hyperlink" Target="https://www.ncbi.nlm.nih.gov/Taxonomy/Browser/wwwtax.cgi?id=9606" TargetMode="External"/><Relationship Id="rId2480" Type="http://schemas.openxmlformats.org/officeDocument/2006/relationships/hyperlink" Target="https://www.ncbi.nlm.nih.gov/Taxonomy/Browser/wwwtax.cgi?id=9606" TargetMode="External"/><Relationship Id="rId245" Type="http://schemas.openxmlformats.org/officeDocument/2006/relationships/hyperlink" Target="https://www.ncbi.nlm.nih.gov/Taxonomy/Browser/wwwtax.cgi?id=9606" TargetMode="External"/><Relationship Id="rId452" Type="http://schemas.openxmlformats.org/officeDocument/2006/relationships/hyperlink" Target="https://www.ncbi.nlm.nih.gov/Taxonomy/Browser/wwwtax.cgi?id=9606" TargetMode="External"/><Relationship Id="rId897" Type="http://schemas.openxmlformats.org/officeDocument/2006/relationships/hyperlink" Target="https://www.ncbi.nlm.nih.gov/protein/CAG38792.1?report=genbank&amp;log$=prottop&amp;blast_rank=299&amp;RID=8VSVW6A0016" TargetMode="External"/><Relationship Id="rId1082" Type="http://schemas.openxmlformats.org/officeDocument/2006/relationships/hyperlink" Target="https://www.ncbi.nlm.nih.gov/Taxonomy/Browser/wwwtax.cgi?id=9606" TargetMode="External"/><Relationship Id="rId2133" Type="http://schemas.openxmlformats.org/officeDocument/2006/relationships/hyperlink" Target="https://www.ncbi.nlm.nih.gov/protein/XP_047279543.1?report=genbank&amp;log$=prottop&amp;blast_rank=711&amp;RID=8VSVW6A0016" TargetMode="External"/><Relationship Id="rId2340" Type="http://schemas.openxmlformats.org/officeDocument/2006/relationships/hyperlink" Target="https://www.ncbi.nlm.nih.gov/protein/KAI2516368.1?report=genbank&amp;log$=prottop&amp;blast_rank=780&amp;RID=8VSVW6A0016" TargetMode="External"/><Relationship Id="rId2578" Type="http://schemas.openxmlformats.org/officeDocument/2006/relationships/hyperlink" Target="https://blast.ncbi.nlm.nih.gov/Blast.cgi" TargetMode="External"/><Relationship Id="rId2785" Type="http://schemas.openxmlformats.org/officeDocument/2006/relationships/hyperlink" Target="https://blast.ncbi.nlm.nih.gov/Blast.cgi" TargetMode="External"/><Relationship Id="rId2992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ABG89106.1?report=genbank&amp;log$=prottop&amp;blast_rank=35&amp;RID=8VSVW6A0016" TargetMode="External"/><Relationship Id="rId312" Type="http://schemas.openxmlformats.org/officeDocument/2006/relationships/hyperlink" Target="https://www.ncbi.nlm.nih.gov/protein/AAL50636.1?report=genbank&amp;log$=prottop&amp;blast_rank=104&amp;RID=8VSVW6A0016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2200" Type="http://schemas.openxmlformats.org/officeDocument/2006/relationships/hyperlink" Target="https://blast.ncbi.nlm.nih.gov/Blast.cgi" TargetMode="External"/><Relationship Id="rId2438" Type="http://schemas.openxmlformats.org/officeDocument/2006/relationships/hyperlink" Target="https://www.ncbi.nlm.nih.gov/Taxonomy/Browser/wwwtax.cgi?id=9606" TargetMode="External"/><Relationship Id="rId2645" Type="http://schemas.openxmlformats.org/officeDocument/2006/relationships/hyperlink" Target="https://www.ncbi.nlm.nih.gov/Taxonomy/Browser/wwwtax.cgi?id=9606" TargetMode="External"/><Relationship Id="rId2852" Type="http://schemas.openxmlformats.org/officeDocument/2006/relationships/hyperlink" Target="https://www.ncbi.nlm.nih.gov/Taxonomy/Browser/wwwtax.cgi?id=9606" TargetMode="External"/><Relationship Id="rId93" Type="http://schemas.openxmlformats.org/officeDocument/2006/relationships/hyperlink" Target="https://www.ncbi.nlm.nih.gov/protein/XP_016864729.1?report=genbank&amp;log$=prottop&amp;blast_rank=31&amp;RID=8VSVW6A0016" TargetMode="External"/><Relationship Id="rId617" Type="http://schemas.openxmlformats.org/officeDocument/2006/relationships/hyperlink" Target="https://www.ncbi.nlm.nih.gov/Taxonomy/Browser/wwwtax.cgi?id=9606" TargetMode="External"/><Relationship Id="rId824" Type="http://schemas.openxmlformats.org/officeDocument/2006/relationships/hyperlink" Target="https://www.ncbi.nlm.nih.gov/Taxonomy/Browser/wwwtax.cgi?id=9606" TargetMode="External"/><Relationship Id="rId1247" Type="http://schemas.openxmlformats.org/officeDocument/2006/relationships/hyperlink" Target="https://www.ncbi.nlm.nih.gov/Taxonomy/Browser/wwwtax.cgi?id=9606" TargetMode="External"/><Relationship Id="rId1454" Type="http://schemas.openxmlformats.org/officeDocument/2006/relationships/hyperlink" Target="https://www.ncbi.nlm.nih.gov/Taxonomy/Browser/wwwtax.cgi?id=9606" TargetMode="External"/><Relationship Id="rId1661" Type="http://schemas.openxmlformats.org/officeDocument/2006/relationships/hyperlink" Target="https://www.ncbi.nlm.nih.gov/Taxonomy/Browser/wwwtax.cgi?id=9606" TargetMode="External"/><Relationship Id="rId1899" Type="http://schemas.openxmlformats.org/officeDocument/2006/relationships/hyperlink" Target="https://www.ncbi.nlm.nih.gov/protein/BAG35534.1?report=genbank&amp;log$=prottop&amp;blast_rank=633&amp;RID=8VSVW6A0016" TargetMode="External"/><Relationship Id="rId2505" Type="http://schemas.openxmlformats.org/officeDocument/2006/relationships/hyperlink" Target="https://www.ncbi.nlm.nih.gov/protein/BAD93124.1?report=genbank&amp;log$=prottop&amp;blast_rank=835&amp;RID=8VSVW6A0016" TargetMode="External"/><Relationship Id="rId2712" Type="http://schemas.openxmlformats.org/officeDocument/2006/relationships/hyperlink" Target="https://www.ncbi.nlm.nih.gov/protein/BAB69456.1?report=genbank&amp;log$=prottop&amp;blast_rank=904&amp;RID=8VSVW6A0016" TargetMode="External"/><Relationship Id="rId1107" Type="http://schemas.openxmlformats.org/officeDocument/2006/relationships/hyperlink" Target="https://www.ncbi.nlm.nih.gov/protein/AAB59442.1?report=genbank&amp;log$=prottop&amp;blast_rank=369&amp;RID=8VSVW6A0016" TargetMode="External"/><Relationship Id="rId1314" Type="http://schemas.openxmlformats.org/officeDocument/2006/relationships/hyperlink" Target="https://www.ncbi.nlm.nih.gov/protein/EAW78487.1?report=genbank&amp;log$=prottop&amp;blast_rank=438&amp;RID=8VSVW6A0016" TargetMode="External"/><Relationship Id="rId1521" Type="http://schemas.openxmlformats.org/officeDocument/2006/relationships/hyperlink" Target="https://www.ncbi.nlm.nih.gov/protein/BAG63921.1?report=genbank&amp;log$=prottop&amp;blast_rank=507&amp;RID=8VSVW6A0016" TargetMode="External"/><Relationship Id="rId1759" Type="http://schemas.openxmlformats.org/officeDocument/2006/relationships/hyperlink" Target="https://blast.ncbi.nlm.nih.gov/Blast.cgi" TargetMode="External"/><Relationship Id="rId1966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9606" TargetMode="External"/><Relationship Id="rId1826" Type="http://schemas.openxmlformats.org/officeDocument/2006/relationships/hyperlink" Target="https://www.ncbi.nlm.nih.gov/Taxonomy/Browser/wwwtax.cgi?id=9606" TargetMode="External"/><Relationship Id="rId20" Type="http://schemas.openxmlformats.org/officeDocument/2006/relationships/hyperlink" Target="https://www.ncbi.nlm.nih.gov/Taxonomy/Browser/wwwtax.cgi?id=9606" TargetMode="External"/><Relationship Id="rId2088" Type="http://schemas.openxmlformats.org/officeDocument/2006/relationships/hyperlink" Target="https://www.ncbi.nlm.nih.gov/protein/KAI2553690.1?report=genbank&amp;log$=prottop&amp;blast_rank=696&amp;RID=8VSVW6A0016" TargetMode="External"/><Relationship Id="rId2295" Type="http://schemas.openxmlformats.org/officeDocument/2006/relationships/hyperlink" Target="https://www.ncbi.nlm.nih.gov/protein/NP_001121087.1?report=genbank&amp;log$=prottop&amp;blast_rank=765&amp;RID=8VSVW6A0016" TargetMode="External"/><Relationship Id="rId267" Type="http://schemas.openxmlformats.org/officeDocument/2006/relationships/hyperlink" Target="https://www.ncbi.nlm.nih.gov/protein/AAI01814.1?report=genbank&amp;log$=prottop&amp;blast_rank=89&amp;RID=8VSVW6A0016" TargetMode="External"/><Relationship Id="rId474" Type="http://schemas.openxmlformats.org/officeDocument/2006/relationships/hyperlink" Target="https://www.ncbi.nlm.nih.gov/protein/KAI2582923.1?report=genbank&amp;log$=prottop&amp;blast_rank=158&amp;RID=8VSVW6A0016" TargetMode="External"/><Relationship Id="rId2155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KAI2538805.1?report=genbank&amp;log$=prottop&amp;blast_rank=227&amp;RID=8VSVW6A0016" TargetMode="External"/><Relationship Id="rId779" Type="http://schemas.openxmlformats.org/officeDocument/2006/relationships/hyperlink" Target="https://www.ncbi.nlm.nih.gov/Taxonomy/Browser/wwwtax.cgi?id=9606" TargetMode="External"/><Relationship Id="rId986" Type="http://schemas.openxmlformats.org/officeDocument/2006/relationships/hyperlink" Target="https://www.ncbi.nlm.nih.gov/Taxonomy/Browser/wwwtax.cgi?id=9606" TargetMode="External"/><Relationship Id="rId2362" Type="http://schemas.openxmlformats.org/officeDocument/2006/relationships/hyperlink" Target="https://blast.ncbi.nlm.nih.gov/Blast.cgi" TargetMode="External"/><Relationship Id="rId2667" Type="http://schemas.openxmlformats.org/officeDocument/2006/relationships/hyperlink" Target="https://www.ncbi.nlm.nih.gov/protein/EAW70301.1?report=genbank&amp;log$=prottop&amp;blast_rank=889&amp;RID=8VSVW6A0016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11537058.1?report=genbank&amp;log$=prottop&amp;blast_rank=213&amp;RID=8VSVW6A0016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KAI2530627.1?report=genbank&amp;log$=prottop&amp;blast_rank=423&amp;RID=8VSVW6A0016" TargetMode="External"/><Relationship Id="rId1476" Type="http://schemas.openxmlformats.org/officeDocument/2006/relationships/hyperlink" Target="https://www.ncbi.nlm.nih.gov/protein/NP_001003962.1?report=genbank&amp;log$=prottop&amp;blast_rank=492&amp;RID=8VSVW6A0016" TargetMode="External"/><Relationship Id="rId2015" Type="http://schemas.openxmlformats.org/officeDocument/2006/relationships/hyperlink" Target="https://www.ncbi.nlm.nih.gov/Taxonomy/Browser/wwwtax.cgi?id=9606" TargetMode="External"/><Relationship Id="rId2222" Type="http://schemas.openxmlformats.org/officeDocument/2006/relationships/hyperlink" Target="https://www.ncbi.nlm.nih.gov/Taxonomy/Browser/wwwtax.cgi?id=9606" TargetMode="External"/><Relationship Id="rId2874" Type="http://schemas.openxmlformats.org/officeDocument/2006/relationships/hyperlink" Target="https://www.ncbi.nlm.nih.gov/protein/XP_047283116.1?report=genbank&amp;log$=prottop&amp;blast_rank=958&amp;RID=8VSVW6A0016" TargetMode="External"/><Relationship Id="rId401" Type="http://schemas.openxmlformats.org/officeDocument/2006/relationships/hyperlink" Target="https://www.ncbi.nlm.nih.gov/Taxonomy/Browser/wwwtax.cgi?id=9606" TargetMode="External"/><Relationship Id="rId846" Type="http://schemas.openxmlformats.org/officeDocument/2006/relationships/hyperlink" Target="https://www.ncbi.nlm.nih.gov/protein/XP_024302641.1?report=genbank&amp;log$=prottop&amp;blast_rank=282&amp;RID=8VSVW6A0016" TargetMode="External"/><Relationship Id="rId1031" Type="http://schemas.openxmlformats.org/officeDocument/2006/relationships/hyperlink" Target="https://www.ncbi.nlm.nih.gov/Taxonomy/Browser/wwwtax.cgi?id=9606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NP_000357.3?report=genbank&amp;log$=prottop&amp;blast_rank=561&amp;RID=8VSVW6A0016" TargetMode="External"/><Relationship Id="rId1890" Type="http://schemas.openxmlformats.org/officeDocument/2006/relationships/hyperlink" Target="https://www.ncbi.nlm.nih.gov/protein/AAH04526.2?report=genbank&amp;log$=prottop&amp;blast_rank=630&amp;RID=8VSVW6A0016" TargetMode="External"/><Relationship Id="rId1988" Type="http://schemas.openxmlformats.org/officeDocument/2006/relationships/hyperlink" Target="https://www.ncbi.nlm.nih.gov/Taxonomy/Browser/wwwtax.cgi?id=9606" TargetMode="External"/><Relationship Id="rId2527" Type="http://schemas.openxmlformats.org/officeDocument/2006/relationships/hyperlink" Target="https://blast.ncbi.nlm.nih.gov/Blast.cgi" TargetMode="External"/><Relationship Id="rId2734" Type="http://schemas.openxmlformats.org/officeDocument/2006/relationships/hyperlink" Target="https://blast.ncbi.nlm.nih.gov/Blast.cgi" TargetMode="External"/><Relationship Id="rId2941" Type="http://schemas.openxmlformats.org/officeDocument/2006/relationships/hyperlink" Target="https://blast.ncbi.nlm.nih.gov/Blast.cgi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2801" Type="http://schemas.openxmlformats.org/officeDocument/2006/relationships/hyperlink" Target="https://www.ncbi.nlm.nih.gov/Taxonomy/Browser/wwwtax.cgi?id=9606" TargetMode="External"/><Relationship Id="rId42" Type="http://schemas.openxmlformats.org/officeDocument/2006/relationships/hyperlink" Target="https://www.ncbi.nlm.nih.gov/protein/ACT83432.1?report=genbank&amp;log$=prottop&amp;blast_rank=14&amp;RID=8VSVW6A0016" TargetMode="External"/><Relationship Id="rId1403" Type="http://schemas.openxmlformats.org/officeDocument/2006/relationships/hyperlink" Target="https://www.ncbi.nlm.nih.gov/Taxonomy/Browser/wwwtax.cgi?id=9606" TargetMode="External"/><Relationship Id="rId1610" Type="http://schemas.openxmlformats.org/officeDocument/2006/relationships/hyperlink" Target="https://www.ncbi.nlm.nih.gov/Taxonomy/Browser/wwwtax.cgi?id=9606" TargetMode="External"/><Relationship Id="rId1848" Type="http://schemas.openxmlformats.org/officeDocument/2006/relationships/hyperlink" Target="https://www.ncbi.nlm.nih.gov/protein/KAI2563732.1?report=genbank&amp;log$=prottop&amp;blast_rank=616&amp;RID=8VSVW6A0016" TargetMode="External"/><Relationship Id="rId191" Type="http://schemas.openxmlformats.org/officeDocument/2006/relationships/hyperlink" Target="https://www.ncbi.nlm.nih.gov/Taxonomy/Browser/wwwtax.cgi?id=9606" TargetMode="External"/><Relationship Id="rId1708" Type="http://schemas.openxmlformats.org/officeDocument/2006/relationships/hyperlink" Target="https://blast.ncbi.nlm.nih.gov/Blast.cgi" TargetMode="External"/><Relationship Id="rId1915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9606" TargetMode="External"/><Relationship Id="rId2384" Type="http://schemas.openxmlformats.org/officeDocument/2006/relationships/hyperlink" Target="https://www.ncbi.nlm.nih.gov/Taxonomy/Browser/wwwtax.cgi?id=9606" TargetMode="External"/><Relationship Id="rId2591" Type="http://schemas.openxmlformats.org/officeDocument/2006/relationships/hyperlink" Target="https://www.ncbi.nlm.nih.gov/Taxonomy/Browser/wwwtax.cgi?id=9606" TargetMode="External"/><Relationship Id="rId149" Type="http://schemas.openxmlformats.org/officeDocument/2006/relationships/hyperlink" Target="https://www.ncbi.nlm.nih.gov/Taxonomy/Browser/wwwtax.cgi?id=9606" TargetMode="External"/><Relationship Id="rId356" Type="http://schemas.openxmlformats.org/officeDocument/2006/relationships/hyperlink" Target="https://www.ncbi.nlm.nih.gov/Taxonomy/Browser/wwwtax.cgi?id=9606" TargetMode="External"/><Relationship Id="rId563" Type="http://schemas.openxmlformats.org/officeDocument/2006/relationships/hyperlink" Target="https://www.ncbi.nlm.nih.gov/Taxonomy/Browser/wwwtax.cgi?id=9606" TargetMode="External"/><Relationship Id="rId770" Type="http://schemas.openxmlformats.org/officeDocument/2006/relationships/hyperlink" Target="https://www.ncbi.nlm.nih.gov/Taxonomy/Browser/wwwtax.cgi?id=9606" TargetMode="External"/><Relationship Id="rId1193" Type="http://schemas.openxmlformats.org/officeDocument/2006/relationships/hyperlink" Target="https://www.ncbi.nlm.nih.gov/Taxonomy/Browser/wwwtax.cgi?id=9606" TargetMode="External"/><Relationship Id="rId2037" Type="http://schemas.openxmlformats.org/officeDocument/2006/relationships/hyperlink" Target="https://www.ncbi.nlm.nih.gov/protein/KAI2563724.1?report=genbank&amp;log$=prottop&amp;blast_rank=679&amp;RID=8VSVW6A0016" TargetMode="External"/><Relationship Id="rId2244" Type="http://schemas.openxmlformats.org/officeDocument/2006/relationships/hyperlink" Target="https://www.ncbi.nlm.nih.gov/protein/XP_016855498.1?report=genbank&amp;log$=prottop&amp;blast_rank=748&amp;RID=8VSVW6A0016" TargetMode="External"/><Relationship Id="rId2451" Type="http://schemas.openxmlformats.org/officeDocument/2006/relationships/hyperlink" Target="https://www.ncbi.nlm.nih.gov/protein/NP_001254500.1?report=genbank&amp;log$=prottop&amp;blast_rank=817&amp;RID=8VSVW6A0016" TargetMode="External"/><Relationship Id="rId2689" Type="http://schemas.openxmlformats.org/officeDocument/2006/relationships/hyperlink" Target="https://blast.ncbi.nlm.nih.gov/Blast.cgi" TargetMode="External"/><Relationship Id="rId2896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NP_787053.1?report=genbank&amp;log$=prottop&amp;blast_rank=72&amp;RID=8VSVW6A0016" TargetMode="External"/><Relationship Id="rId423" Type="http://schemas.openxmlformats.org/officeDocument/2006/relationships/hyperlink" Target="https://www.ncbi.nlm.nih.gov/protein/KAI2539193.1?report=genbank&amp;log$=prottop&amp;blast_rank=141&amp;RID=8VSVW6A0016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CAG46836.1?report=genbank&amp;log$=prottop&amp;blast_rank=351&amp;RID=8VSVW6A0016" TargetMode="External"/><Relationship Id="rId1260" Type="http://schemas.openxmlformats.org/officeDocument/2006/relationships/hyperlink" Target="https://www.ncbi.nlm.nih.gov/protein/NP_001269722.1?report=genbank&amp;log$=prottop&amp;blast_rank=420&amp;RID=8VSVW6A0016" TargetMode="External"/><Relationship Id="rId1498" Type="http://schemas.openxmlformats.org/officeDocument/2006/relationships/hyperlink" Target="https://blast.ncbi.nlm.nih.gov/Blast.cgi" TargetMode="External"/><Relationship Id="rId2104" Type="http://schemas.openxmlformats.org/officeDocument/2006/relationships/hyperlink" Target="https://blast.ncbi.nlm.nih.gov/Blast.cgi" TargetMode="External"/><Relationship Id="rId2549" Type="http://schemas.openxmlformats.org/officeDocument/2006/relationships/hyperlink" Target="https://www.ncbi.nlm.nih.gov/Taxonomy/Browser/wwwtax.cgi?id=9606" TargetMode="External"/><Relationship Id="rId2756" Type="http://schemas.openxmlformats.org/officeDocument/2006/relationships/hyperlink" Target="https://www.ncbi.nlm.nih.gov/Taxonomy/Browser/wwwtax.cgi?id=9606" TargetMode="External"/><Relationship Id="rId2963" Type="http://schemas.openxmlformats.org/officeDocument/2006/relationships/hyperlink" Target="https://www.ncbi.nlm.nih.gov/Taxonomy/Browser/wwwtax.cgi?id=9606" TargetMode="External"/><Relationship Id="rId630" Type="http://schemas.openxmlformats.org/officeDocument/2006/relationships/hyperlink" Target="https://www.ncbi.nlm.nih.gov/protein/KAI2567245.1?report=genbank&amp;log$=prottop&amp;blast_rank=210&amp;RID=8VSVW6A0016" TargetMode="External"/><Relationship Id="rId728" Type="http://schemas.openxmlformats.org/officeDocument/2006/relationships/hyperlink" Target="https://www.ncbi.nlm.nih.gov/Taxonomy/Browser/wwwtax.cgi?id=9606" TargetMode="External"/><Relationship Id="rId935" Type="http://schemas.openxmlformats.org/officeDocument/2006/relationships/hyperlink" Target="https://www.ncbi.nlm.nih.gov/Taxonomy/Browser/wwwtax.cgi?id=9606" TargetMode="External"/><Relationship Id="rId1358" Type="http://schemas.openxmlformats.org/officeDocument/2006/relationships/hyperlink" Target="https://www.ncbi.nlm.nih.gov/Taxonomy/Browser/wwwtax.cgi?id=9606" TargetMode="External"/><Relationship Id="rId1565" Type="http://schemas.openxmlformats.org/officeDocument/2006/relationships/hyperlink" Target="https://www.ncbi.nlm.nih.gov/Taxonomy/Browser/wwwtax.cgi?id=9606" TargetMode="External"/><Relationship Id="rId1772" Type="http://schemas.openxmlformats.org/officeDocument/2006/relationships/hyperlink" Target="https://www.ncbi.nlm.nih.gov/Taxonomy/Browser/wwwtax.cgi?id=9606" TargetMode="External"/><Relationship Id="rId2311" Type="http://schemas.openxmlformats.org/officeDocument/2006/relationships/hyperlink" Target="https://blast.ncbi.nlm.nih.gov/Blast.cgi" TargetMode="External"/><Relationship Id="rId2409" Type="http://schemas.openxmlformats.org/officeDocument/2006/relationships/hyperlink" Target="https://www.ncbi.nlm.nih.gov/protein/XP_011517146.1?report=genbank&amp;log$=prottop&amp;blast_rank=803&amp;RID=8VSVW6A0016" TargetMode="External"/><Relationship Id="rId2616" Type="http://schemas.openxmlformats.org/officeDocument/2006/relationships/hyperlink" Target="https://www.ncbi.nlm.nih.gov/protein/AAH24292.1?report=genbank&amp;log$=prottop&amp;blast_rank=872&amp;RID=8VSVW6A0016" TargetMode="External"/><Relationship Id="rId6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EAW96645.1?report=genbank&amp;log$=prottop&amp;blast_rank=406&amp;RID=8VSVW6A0016" TargetMode="External"/><Relationship Id="rId1425" Type="http://schemas.openxmlformats.org/officeDocument/2006/relationships/hyperlink" Target="https://www.ncbi.nlm.nih.gov/protein/BAG61375.1?report=genbank&amp;log$=prottop&amp;blast_rank=475&amp;RID=8VSVW6A0016" TargetMode="External"/><Relationship Id="rId2823" Type="http://schemas.openxmlformats.org/officeDocument/2006/relationships/hyperlink" Target="https://www.ncbi.nlm.nih.gov/protein/NP_001340866.1?report=genbank&amp;log$=prottop&amp;blast_rank=941&amp;RID=8VSVW6A0016" TargetMode="External"/><Relationship Id="rId1632" Type="http://schemas.openxmlformats.org/officeDocument/2006/relationships/hyperlink" Target="https://www.ncbi.nlm.nih.gov/protein/XP_047303938.1?report=genbank&amp;log$=prottop&amp;blast_rank=544&amp;RID=8VSVW6A0016" TargetMode="External"/><Relationship Id="rId1937" Type="http://schemas.openxmlformats.org/officeDocument/2006/relationships/hyperlink" Target="https://www.ncbi.nlm.nih.gov/Taxonomy/Browser/wwwtax.cgi?id=9606" TargetMode="External"/><Relationship Id="rId2199" Type="http://schemas.openxmlformats.org/officeDocument/2006/relationships/hyperlink" Target="https://www.ncbi.nlm.nih.gov/protein/NP_001300927.1?report=genbank&amp;log$=prottop&amp;blast_rank=733&amp;RID=8VSVW6A0016" TargetMode="External"/><Relationship Id="rId280" Type="http://schemas.openxmlformats.org/officeDocument/2006/relationships/hyperlink" Target="https://blast.ncbi.nlm.nih.gov/Blast.cgi" TargetMode="External"/><Relationship Id="rId140" Type="http://schemas.openxmlformats.org/officeDocument/2006/relationships/hyperlink" Target="https://www.ncbi.nlm.nih.gov/Taxonomy/Browser/wwwtax.cgi?id=9606" TargetMode="External"/><Relationship Id="rId378" Type="http://schemas.openxmlformats.org/officeDocument/2006/relationships/hyperlink" Target="https://www.ncbi.nlm.nih.gov/protein/EAW96629.1?report=genbank&amp;log$=prottop&amp;blast_rank=126&amp;RID=8VSVW6A0016" TargetMode="External"/><Relationship Id="rId585" Type="http://schemas.openxmlformats.org/officeDocument/2006/relationships/hyperlink" Target="https://www.ncbi.nlm.nih.gov/protein/NP_079390.3?report=genbank&amp;log$=prottop&amp;blast_rank=195&amp;RID=8VSVW6A0016" TargetMode="External"/><Relationship Id="rId792" Type="http://schemas.openxmlformats.org/officeDocument/2006/relationships/hyperlink" Target="https://www.ncbi.nlm.nih.gov/protein/NP_005850.1?report=genbank&amp;log$=prottop&amp;blast_rank=264&amp;RID=8VSVW6A0016" TargetMode="External"/><Relationship Id="rId2059" Type="http://schemas.openxmlformats.org/officeDocument/2006/relationships/hyperlink" Target="https://blast.ncbi.nlm.nih.gov/Blast.cgi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blast.ncbi.nlm.nih.gov/Blast.cgi" TargetMode="External"/><Relationship Id="rId2680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AAH29886.1?report=genbank&amp;log$=prottop&amp;blast_rank=2&amp;RID=8VSVW6A0016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2126" Type="http://schemas.openxmlformats.org/officeDocument/2006/relationships/hyperlink" Target="https://www.ncbi.nlm.nih.gov/Taxonomy/Browser/wwwtax.cgi?id=9606" TargetMode="External"/><Relationship Id="rId2333" Type="http://schemas.openxmlformats.org/officeDocument/2006/relationships/hyperlink" Target="https://www.ncbi.nlm.nih.gov/Taxonomy/Browser/wwwtax.cgi?id=9606" TargetMode="External"/><Relationship Id="rId2540" Type="http://schemas.openxmlformats.org/officeDocument/2006/relationships/hyperlink" Target="https://www.ncbi.nlm.nih.gov/Taxonomy/Browser/wwwtax.cgi?id=9606" TargetMode="External"/><Relationship Id="rId2778" Type="http://schemas.openxmlformats.org/officeDocument/2006/relationships/hyperlink" Target="https://www.ncbi.nlm.nih.gov/protein/XP_047283125.1?report=genbank&amp;log$=prottop&amp;blast_rank=926&amp;RID=8VSVW6A0016" TargetMode="External"/><Relationship Id="rId2985" Type="http://schemas.openxmlformats.org/officeDocument/2006/relationships/hyperlink" Target="https://www.ncbi.nlm.nih.gov/protein/KAI2564562.1?report=genbank&amp;log$=prottop&amp;blast_rank=995&amp;RID=8VSVW6A0016" TargetMode="External"/><Relationship Id="rId305" Type="http://schemas.openxmlformats.org/officeDocument/2006/relationships/hyperlink" Target="https://www.ncbi.nlm.nih.gov/Taxonomy/Browser/wwwtax.cgi?id=9606" TargetMode="External"/><Relationship Id="rId512" Type="http://schemas.openxmlformats.org/officeDocument/2006/relationships/hyperlink" Target="https://www.ncbi.nlm.nih.gov/Taxonomy/Browser/wwwtax.cgi?id=9606" TargetMode="External"/><Relationship Id="rId957" Type="http://schemas.openxmlformats.org/officeDocument/2006/relationships/hyperlink" Target="https://www.ncbi.nlm.nih.gov/protein/KAI2571353.1?report=genbank&amp;log$=prottop&amp;blast_rank=319&amp;RID=8VSVW6A0016" TargetMode="External"/><Relationship Id="rId1142" Type="http://schemas.openxmlformats.org/officeDocument/2006/relationships/hyperlink" Target="https://www.ncbi.nlm.nih.gov/Taxonomy/Browser/wwwtax.cgi?id=9606" TargetMode="External"/><Relationship Id="rId1587" Type="http://schemas.openxmlformats.org/officeDocument/2006/relationships/hyperlink" Target="https://www.ncbi.nlm.nih.gov/protein/XP_011531900.1?report=genbank&amp;log$=prottop&amp;blast_rank=529&amp;RID=8VSVW6A0016" TargetMode="External"/><Relationship Id="rId1794" Type="http://schemas.openxmlformats.org/officeDocument/2006/relationships/hyperlink" Target="https://www.ncbi.nlm.nih.gov/protein/AAH50473.1?report=genbank&amp;log$=prottop&amp;blast_rank=598&amp;RID=8VSVW6A0016" TargetMode="External"/><Relationship Id="rId2400" Type="http://schemas.openxmlformats.org/officeDocument/2006/relationships/hyperlink" Target="https://www.ncbi.nlm.nih.gov/protein/AAK20031.1?report=genbank&amp;log$=prottop&amp;blast_rank=800&amp;RID=8VSVW6A0016" TargetMode="External"/><Relationship Id="rId2638" Type="http://schemas.openxmlformats.org/officeDocument/2006/relationships/hyperlink" Target="https://blast.ncbi.nlm.nih.gov/Blast.cgi" TargetMode="External"/><Relationship Id="rId2845" Type="http://schemas.openxmlformats.org/officeDocument/2006/relationships/hyperlink" Target="https://blast.ncbi.nlm.nih.gov/Blast.cgi" TargetMode="External"/><Relationship Id="rId86" Type="http://schemas.openxmlformats.org/officeDocument/2006/relationships/hyperlink" Target="https://www.ncbi.nlm.nih.gov/Taxonomy/Browser/wwwtax.cgi?id=9606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NP_001389633.1?report=genbank&amp;log$=prottop&amp;blast_rank=334&amp;RID=8VSVW6A0016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1861" Type="http://schemas.openxmlformats.org/officeDocument/2006/relationships/hyperlink" Target="https://blast.ncbi.nlm.nih.gov/Blast.cgi" TargetMode="External"/><Relationship Id="rId2705" Type="http://schemas.openxmlformats.org/officeDocument/2006/relationships/hyperlink" Target="https://www.ncbi.nlm.nih.gov/Taxonomy/Browser/wwwtax.cgi?id=9606" TargetMode="External"/><Relationship Id="rId2912" Type="http://schemas.openxmlformats.org/officeDocument/2006/relationships/hyperlink" Target="https://www.ncbi.nlm.nih.gov/Taxonomy/Browser/wwwtax.cgi?id=9606" TargetMode="External"/><Relationship Id="rId1307" Type="http://schemas.openxmlformats.org/officeDocument/2006/relationships/hyperlink" Target="https://www.ncbi.nlm.nih.gov/Taxonomy/Browser/wwwtax.cgi?id=9606" TargetMode="External"/><Relationship Id="rId1514" Type="http://schemas.openxmlformats.org/officeDocument/2006/relationships/hyperlink" Target="https://www.ncbi.nlm.nih.gov/Taxonomy/Browser/wwwtax.cgi?id=9606" TargetMode="External"/><Relationship Id="rId1721" Type="http://schemas.openxmlformats.org/officeDocument/2006/relationships/hyperlink" Target="https://www.ncbi.nlm.nih.gov/Taxonomy/Browser/wwwtax.cgi?id=9606" TargetMode="External"/><Relationship Id="rId1959" Type="http://schemas.openxmlformats.org/officeDocument/2006/relationships/hyperlink" Target="https://www.ncbi.nlm.nih.gov/protein/NP_001381742.1?report=genbank&amp;log$=prottop&amp;blast_rank=653&amp;RID=8VSVW6A0016" TargetMode="External"/><Relationship Id="rId13" Type="http://schemas.openxmlformats.org/officeDocument/2006/relationships/hyperlink" Target="https://blast.ncbi.nlm.nih.gov/Blast.cgi" TargetMode="External"/><Relationship Id="rId1819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XP_005257816.1?report=genbank&amp;log$=prottop&amp;blast_rank=730&amp;RID=8VSVW6A0016" TargetMode="External"/><Relationship Id="rId2288" Type="http://schemas.openxmlformats.org/officeDocument/2006/relationships/hyperlink" Target="https://www.ncbi.nlm.nih.gov/Taxonomy/Browser/wwwtax.cgi?id=9606" TargetMode="External"/><Relationship Id="rId2495" Type="http://schemas.openxmlformats.org/officeDocument/2006/relationships/hyperlink" Target="https://www.ncbi.nlm.nih.gov/Taxonomy/Browser/wwwtax.cgi?id=9606" TargetMode="External"/><Relationship Id="rId162" Type="http://schemas.openxmlformats.org/officeDocument/2006/relationships/hyperlink" Target="https://www.ncbi.nlm.nih.gov/protein/NP_853646.1?report=genbank&amp;log$=prottop&amp;blast_rank=54&amp;RID=8VSVW6A0016" TargetMode="External"/><Relationship Id="rId467" Type="http://schemas.openxmlformats.org/officeDocument/2006/relationships/hyperlink" Target="https://www.ncbi.nlm.nih.gov/Taxonomy/Browser/wwwtax.cgi?id=9606" TargetMode="External"/><Relationship Id="rId1097" Type="http://schemas.openxmlformats.org/officeDocument/2006/relationships/hyperlink" Target="https://www.ncbi.nlm.nih.gov/Taxonomy/Browser/wwwtax.cgi?id=9606" TargetMode="External"/><Relationship Id="rId2050" Type="http://schemas.openxmlformats.org/officeDocument/2006/relationships/hyperlink" Target="https://blast.ncbi.nlm.nih.gov/Blast.cgi" TargetMode="External"/><Relationship Id="rId2148" Type="http://schemas.openxmlformats.org/officeDocument/2006/relationships/hyperlink" Target="https://www.ncbi.nlm.nih.gov/protein/EAW87457.1?report=genbank&amp;log$=prottop&amp;blast_rank=716&amp;RID=8VSVW6A0016" TargetMode="External"/><Relationship Id="rId674" Type="http://schemas.openxmlformats.org/officeDocument/2006/relationships/hyperlink" Target="https://www.ncbi.nlm.nih.gov/Taxonomy/Browser/wwwtax.cgi?id=9606" TargetMode="External"/><Relationship Id="rId881" Type="http://schemas.openxmlformats.org/officeDocument/2006/relationships/hyperlink" Target="https://www.ncbi.nlm.nih.gov/Taxonomy/Browser/wwwtax.cgi?id=9606" TargetMode="External"/><Relationship Id="rId979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NP_056140.1?report=genbank&amp;log$=prottop&amp;blast_rank=785&amp;RID=8VSVW6A0016" TargetMode="External"/><Relationship Id="rId2562" Type="http://schemas.openxmlformats.org/officeDocument/2006/relationships/hyperlink" Target="https://www.ncbi.nlm.nih.gov/protein/EAW96319.1?report=genbank&amp;log$=prottop&amp;blast_rank=854&amp;RID=8VSVW6A0016" TargetMode="External"/><Relationship Id="rId327" Type="http://schemas.openxmlformats.org/officeDocument/2006/relationships/hyperlink" Target="https://www.ncbi.nlm.nih.gov/protein/AAD38784.1?report=genbank&amp;log$=prottop&amp;blast_rank=109&amp;RID=8VSVW6A0016" TargetMode="External"/><Relationship Id="rId534" Type="http://schemas.openxmlformats.org/officeDocument/2006/relationships/hyperlink" Target="https://www.ncbi.nlm.nih.gov/protein/AAB21313.1?report=genbank&amp;log$=prottop&amp;blast_rank=178&amp;RID=8VSVW6A0016" TargetMode="External"/><Relationship Id="rId741" Type="http://schemas.openxmlformats.org/officeDocument/2006/relationships/hyperlink" Target="https://www.ncbi.nlm.nih.gov/protein/XP_011538643.1?report=genbank&amp;log$=prottop&amp;blast_rank=247&amp;RID=8VSVW6A0016" TargetMode="External"/><Relationship Id="rId839" Type="http://schemas.openxmlformats.org/officeDocument/2006/relationships/hyperlink" Target="https://www.ncbi.nlm.nih.gov/Taxonomy/Browser/wwwtax.cgi?id=9606" TargetMode="External"/><Relationship Id="rId1164" Type="http://schemas.openxmlformats.org/officeDocument/2006/relationships/hyperlink" Target="https://www.ncbi.nlm.nih.gov/protein/BAG65324.1?report=genbank&amp;log$=prottop&amp;blast_rank=388&amp;RID=8VSVW6A0016" TargetMode="External"/><Relationship Id="rId1371" Type="http://schemas.openxmlformats.org/officeDocument/2006/relationships/hyperlink" Target="https://www.ncbi.nlm.nih.gov/protein/CAD91892.1?report=genbank&amp;log$=prottop&amp;blast_rank=457&amp;RID=8VSVW6A0016" TargetMode="External"/><Relationship Id="rId1469" Type="http://schemas.openxmlformats.org/officeDocument/2006/relationships/hyperlink" Target="https://www.ncbi.nlm.nih.gov/Taxonomy/Browser/wwwtax.cgi?id=9606" TargetMode="External"/><Relationship Id="rId2008" Type="http://schemas.openxmlformats.org/officeDocument/2006/relationships/hyperlink" Target="https://blast.ncbi.nlm.nih.gov/Blast.cgi" TargetMode="External"/><Relationship Id="rId2215" Type="http://schemas.openxmlformats.org/officeDocument/2006/relationships/hyperlink" Target="https://blast.ncbi.nlm.nih.gov/Blast.cgi" TargetMode="External"/><Relationship Id="rId2422" Type="http://schemas.openxmlformats.org/officeDocument/2006/relationships/hyperlink" Target="https://blast.ncbi.nlm.nih.gov/Blast.cgi" TargetMode="External"/><Relationship Id="rId2867" Type="http://schemas.openxmlformats.org/officeDocument/2006/relationships/hyperlink" Target="https://www.ncbi.nlm.nih.gov/Taxonomy/Browser/wwwtax.cgi?id=9606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9606" TargetMode="External"/><Relationship Id="rId1883" Type="http://schemas.openxmlformats.org/officeDocument/2006/relationships/hyperlink" Target="https://www.ncbi.nlm.nih.gov/Taxonomy/Browser/wwwtax.cgi?id=9606" TargetMode="External"/><Relationship Id="rId2727" Type="http://schemas.openxmlformats.org/officeDocument/2006/relationships/hyperlink" Target="https://www.ncbi.nlm.nih.gov/protein/AAB48030.1?report=genbank&amp;log$=prottop&amp;blast_rank=909&amp;RID=8VSVW6A0016" TargetMode="External"/><Relationship Id="rId2934" Type="http://schemas.openxmlformats.org/officeDocument/2006/relationships/hyperlink" Target="https://www.ncbi.nlm.nih.gov/protein/EAW82792.1?report=genbank&amp;log$=prottop&amp;blast_rank=978&amp;RID=8VSVW6A0016" TargetMode="External"/><Relationship Id="rId906" Type="http://schemas.openxmlformats.org/officeDocument/2006/relationships/hyperlink" Target="https://www.ncbi.nlm.nih.gov/protein/NP_001382425.1?report=genbank&amp;log$=prottop&amp;blast_rank=302&amp;RID=8VSVW6A0016" TargetMode="External"/><Relationship Id="rId1329" Type="http://schemas.openxmlformats.org/officeDocument/2006/relationships/hyperlink" Target="https://www.ncbi.nlm.nih.gov/protein/AAA19664.1?report=genbank&amp;log$=prottop&amp;blast_rank=443&amp;RID=8VSVW6A0016" TargetMode="External"/><Relationship Id="rId1536" Type="http://schemas.openxmlformats.org/officeDocument/2006/relationships/hyperlink" Target="https://www.ncbi.nlm.nih.gov/protein/BAG36872.1?report=genbank&amp;log$=prottop&amp;blast_rank=512&amp;RID=8VSVW6A0016" TargetMode="External"/><Relationship Id="rId1743" Type="http://schemas.openxmlformats.org/officeDocument/2006/relationships/hyperlink" Target="https://www.ncbi.nlm.nih.gov/protein/XP_011529234.1?report=genbank&amp;log$=prottop&amp;blast_rank=581&amp;RID=8VSVW6A0016" TargetMode="External"/><Relationship Id="rId1950" Type="http://schemas.openxmlformats.org/officeDocument/2006/relationships/hyperlink" Target="https://www.ncbi.nlm.nih.gov/protein/BAB71102.1?report=genbank&amp;log$=prottop&amp;blast_rank=650&amp;RID=8VSVW6A0016" TargetMode="External"/><Relationship Id="rId35" Type="http://schemas.openxmlformats.org/officeDocument/2006/relationships/hyperlink" Target="https://www.ncbi.nlm.nih.gov/Taxonomy/Browser/wwwtax.cgi?id=9606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protein/AAI18548.1?report=genbank&amp;log$=prottop&amp;blast_rank=636&amp;RID=8VSVW6A0016" TargetMode="External"/><Relationship Id="rId2072" Type="http://schemas.openxmlformats.org/officeDocument/2006/relationships/hyperlink" Target="https://www.ncbi.nlm.nih.gov/Taxonomy/Browser/wwwtax.cgi?id=9606" TargetMode="External"/><Relationship Id="rId251" Type="http://schemas.openxmlformats.org/officeDocument/2006/relationships/hyperlink" Target="https://www.ncbi.nlm.nih.gov/Taxonomy/Browser/wwwtax.cgi?id=9606" TargetMode="External"/><Relationship Id="rId489" Type="http://schemas.openxmlformats.org/officeDocument/2006/relationships/hyperlink" Target="https://www.ncbi.nlm.nih.gov/protein/BAF82933.1?report=genbank&amp;log$=prottop&amp;blast_rank=163&amp;RID=8VSVW6A0016" TargetMode="External"/><Relationship Id="rId696" Type="http://schemas.openxmlformats.org/officeDocument/2006/relationships/hyperlink" Target="https://www.ncbi.nlm.nih.gov/protein/XP_047281958.1?report=genbank&amp;log$=prottop&amp;blast_rank=232&amp;RID=8VSVW6A0016" TargetMode="External"/><Relationship Id="rId2377" Type="http://schemas.openxmlformats.org/officeDocument/2006/relationships/hyperlink" Target="https://blast.ncbi.nlm.nih.gov/Blast.cgi" TargetMode="External"/><Relationship Id="rId2584" Type="http://schemas.openxmlformats.org/officeDocument/2006/relationships/hyperlink" Target="https://blast.ncbi.nlm.nih.gov/Blast.cgi" TargetMode="External"/><Relationship Id="rId2791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2237" Type="http://schemas.openxmlformats.org/officeDocument/2006/relationships/hyperlink" Target="https://www.ncbi.nlm.nih.gov/Taxonomy/Browser/wwwtax.cgi?id=9606" TargetMode="External"/><Relationship Id="rId2444" Type="http://schemas.openxmlformats.org/officeDocument/2006/relationships/hyperlink" Target="https://www.ncbi.nlm.nih.gov/Taxonomy/Browser/wwwtax.cgi?id=9606" TargetMode="External"/><Relationship Id="rId2889" Type="http://schemas.openxmlformats.org/officeDocument/2006/relationships/hyperlink" Target="https://www.ncbi.nlm.nih.gov/protein/NP_009044.2?report=genbank&amp;log$=prottop&amp;blast_rank=963&amp;RID=8VSVW6A0016" TargetMode="External"/><Relationship Id="rId111" Type="http://schemas.openxmlformats.org/officeDocument/2006/relationships/hyperlink" Target="https://www.ncbi.nlm.nih.gov/protein/NP_036213.2?report=genbank&amp;log$=prottop&amp;blast_rank=37&amp;RID=8VSVW6A0016" TargetMode="External"/><Relationship Id="rId209" Type="http://schemas.openxmlformats.org/officeDocument/2006/relationships/hyperlink" Target="https://www.ncbi.nlm.nih.gov/Taxonomy/Browser/wwwtax.cgi?id=9606" TargetMode="External"/><Relationship Id="rId416" Type="http://schemas.openxmlformats.org/officeDocument/2006/relationships/hyperlink" Target="https://www.ncbi.nlm.nih.gov/Taxonomy/Browser/wwwtax.cgi?id=9606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9606" TargetMode="External"/><Relationship Id="rId1253" Type="http://schemas.openxmlformats.org/officeDocument/2006/relationships/hyperlink" Target="https://www.ncbi.nlm.nih.gov/Taxonomy/Browser/wwwtax.cgi?id=9606" TargetMode="External"/><Relationship Id="rId1698" Type="http://schemas.openxmlformats.org/officeDocument/2006/relationships/hyperlink" Target="https://www.ncbi.nlm.nih.gov/protein/NP_001352708.1?report=genbank&amp;log$=prottop&amp;blast_rank=566&amp;RID=8VSVW6A0016" TargetMode="External"/><Relationship Id="rId2651" Type="http://schemas.openxmlformats.org/officeDocument/2006/relationships/hyperlink" Target="https://www.ncbi.nlm.nih.gov/Taxonomy/Browser/wwwtax.cgi?id=9606" TargetMode="External"/><Relationship Id="rId2749" Type="http://schemas.openxmlformats.org/officeDocument/2006/relationships/hyperlink" Target="https://blast.ncbi.nlm.nih.gov/Blast.cgi" TargetMode="External"/><Relationship Id="rId2956" Type="http://schemas.openxmlformats.org/officeDocument/2006/relationships/hyperlink" Target="https://blast.ncbi.nlm.nih.gov/Blast.cgi" TargetMode="External"/><Relationship Id="rId623" Type="http://schemas.openxmlformats.org/officeDocument/2006/relationships/hyperlink" Target="https://www.ncbi.nlm.nih.gov/Taxonomy/Browser/wwwtax.cgi?id=9606" TargetMode="External"/><Relationship Id="rId830" Type="http://schemas.openxmlformats.org/officeDocument/2006/relationships/hyperlink" Target="https://www.ncbi.nlm.nih.gov/Taxonomy/Browser/wwwtax.cgi?id=9606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9606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2304" Type="http://schemas.openxmlformats.org/officeDocument/2006/relationships/hyperlink" Target="https://www.ncbi.nlm.nih.gov/protein/XP_047280714.1?report=genbank&amp;log$=prottop&amp;blast_rank=768&amp;RID=8VSVW6A0016" TargetMode="External"/><Relationship Id="rId2511" Type="http://schemas.openxmlformats.org/officeDocument/2006/relationships/hyperlink" Target="https://www.ncbi.nlm.nih.gov/protein/KAI2521572.1?report=genbank&amp;log$=prottop&amp;blast_rank=837&amp;RID=8VSVW6A0016" TargetMode="External"/><Relationship Id="rId2609" Type="http://schemas.openxmlformats.org/officeDocument/2006/relationships/hyperlink" Target="https://www.ncbi.nlm.nih.gov/Taxonomy/Browser/wwwtax.cgi?id=9606" TargetMode="External"/><Relationship Id="rId57" Type="http://schemas.openxmlformats.org/officeDocument/2006/relationships/hyperlink" Target="https://www.ncbi.nlm.nih.gov/protein/BAD92031.1?report=genbank&amp;log$=prottop&amp;blast_rank=19&amp;RID=8VSVW6A0016" TargetMode="External"/><Relationship Id="rId1113" Type="http://schemas.openxmlformats.org/officeDocument/2006/relationships/hyperlink" Target="https://www.ncbi.nlm.nih.gov/protein/BAD92949.1?report=genbank&amp;log$=prottop&amp;blast_rank=371&amp;RID=8VSVW6A0016" TargetMode="External"/><Relationship Id="rId1320" Type="http://schemas.openxmlformats.org/officeDocument/2006/relationships/hyperlink" Target="https://www.ncbi.nlm.nih.gov/protein/NP_001155035.1?report=genbank&amp;log$=prottop&amp;blast_rank=440&amp;RID=8VSVW6A0016" TargetMode="External"/><Relationship Id="rId1418" Type="http://schemas.openxmlformats.org/officeDocument/2006/relationships/hyperlink" Target="https://www.ncbi.nlm.nih.gov/Taxonomy/Browser/wwwtax.cgi?id=9606" TargetMode="External"/><Relationship Id="rId1972" Type="http://schemas.openxmlformats.org/officeDocument/2006/relationships/hyperlink" Target="https://blast.ncbi.nlm.nih.gov/Blast.cgi" TargetMode="External"/><Relationship Id="rId2816" Type="http://schemas.openxmlformats.org/officeDocument/2006/relationships/hyperlink" Target="https://www.ncbi.nlm.nih.gov/Taxonomy/Browser/wwwtax.cgi?id=9606" TargetMode="External"/><Relationship Id="rId1625" Type="http://schemas.openxmlformats.org/officeDocument/2006/relationships/hyperlink" Target="https://www.ncbi.nlm.nih.gov/Taxonomy/Browser/wwwtax.cgi?id=9606" TargetMode="External"/><Relationship Id="rId1832" Type="http://schemas.openxmlformats.org/officeDocument/2006/relationships/hyperlink" Target="https://www.ncbi.nlm.nih.gov/Taxonomy/Browser/wwwtax.cgi?id=9606" TargetMode="External"/><Relationship Id="rId2094" Type="http://schemas.openxmlformats.org/officeDocument/2006/relationships/hyperlink" Target="https://www.ncbi.nlm.nih.gov/protein/CAE45944.1?report=genbank&amp;log$=prottop&amp;blast_rank=698&amp;RID=8VSVW6A0016" TargetMode="External"/><Relationship Id="rId273" Type="http://schemas.openxmlformats.org/officeDocument/2006/relationships/hyperlink" Target="https://www.ncbi.nlm.nih.gov/protein/AAA36590.1?report=genbank&amp;log$=prottop&amp;blast_rank=91&amp;RID=8VSVW6A0016" TargetMode="External"/><Relationship Id="rId480" Type="http://schemas.openxmlformats.org/officeDocument/2006/relationships/hyperlink" Target="https://www.ncbi.nlm.nih.gov/protein/NP_002265.3?report=genbank&amp;log$=prottop&amp;blast_rank=160&amp;RID=8VSVW6A0016" TargetMode="External"/><Relationship Id="rId2161" Type="http://schemas.openxmlformats.org/officeDocument/2006/relationships/hyperlink" Target="https://blast.ncbi.nlm.nih.gov/Blast.cgi" TargetMode="External"/><Relationship Id="rId2399" Type="http://schemas.openxmlformats.org/officeDocument/2006/relationships/hyperlink" Target="https://www.ncbi.nlm.nih.gov/Taxonomy/Browser/wwwtax.cgi?id=9606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606" TargetMode="External"/><Relationship Id="rId785" Type="http://schemas.openxmlformats.org/officeDocument/2006/relationships/hyperlink" Target="https://www.ncbi.nlm.nih.gov/Taxonomy/Browser/wwwtax.cgi?id=9606" TargetMode="External"/><Relationship Id="rId992" Type="http://schemas.openxmlformats.org/officeDocument/2006/relationships/hyperlink" Target="https://www.ncbi.nlm.nih.gov/Taxonomy/Browser/wwwtax.cgi?id=9606" TargetMode="External"/><Relationship Id="rId2021" Type="http://schemas.openxmlformats.org/officeDocument/2006/relationships/hyperlink" Target="https://www.ncbi.nlm.nih.gov/Taxonomy/Browser/wwwtax.cgi?id=9606" TargetMode="External"/><Relationship Id="rId2259" Type="http://schemas.openxmlformats.org/officeDocument/2006/relationships/hyperlink" Target="https://www.ncbi.nlm.nih.gov/protein/XP_011538774.2?report=genbank&amp;log$=prottop&amp;blast_rank=753&amp;RID=8VSVW6A0016" TargetMode="External"/><Relationship Id="rId2466" Type="http://schemas.openxmlformats.org/officeDocument/2006/relationships/hyperlink" Target="https://www.ncbi.nlm.nih.gov/protein/EAX05140.1?report=genbank&amp;log$=prottop&amp;blast_rank=822&amp;RID=8VSVW6A0016" TargetMode="External"/><Relationship Id="rId2673" Type="http://schemas.openxmlformats.org/officeDocument/2006/relationships/hyperlink" Target="https://www.ncbi.nlm.nih.gov/protein/KAI2522256.1?report=genbank&amp;log$=prottop&amp;blast_rank=891&amp;RID=8VSVW6A0016" TargetMode="External"/><Relationship Id="rId2880" Type="http://schemas.openxmlformats.org/officeDocument/2006/relationships/hyperlink" Target="https://www.ncbi.nlm.nih.gov/protein/KAI2541399.1?report=genbank&amp;log$=prottop&amp;blast_rank=960&amp;RID=8VSVW6A0016" TargetMode="External"/><Relationship Id="rId200" Type="http://schemas.openxmlformats.org/officeDocument/2006/relationships/hyperlink" Target="https://www.ncbi.nlm.nih.gov/Taxonomy/Browser/wwwtax.cgi?id=9606" TargetMode="External"/><Relationship Id="rId438" Type="http://schemas.openxmlformats.org/officeDocument/2006/relationships/hyperlink" Target="https://www.ncbi.nlm.nih.gov/protein/EAW60681.1?report=genbank&amp;log$=prottop&amp;blast_rank=146&amp;RID=8VSVW6A0016" TargetMode="External"/><Relationship Id="rId645" Type="http://schemas.openxmlformats.org/officeDocument/2006/relationships/hyperlink" Target="https://www.ncbi.nlm.nih.gov/protein/AAA36180.1?report=genbank&amp;log$=prottop&amp;blast_rank=215&amp;RID=8VSVW6A0016" TargetMode="External"/><Relationship Id="rId852" Type="http://schemas.openxmlformats.org/officeDocument/2006/relationships/hyperlink" Target="https://www.ncbi.nlm.nih.gov/protein/XP_016868021.1?report=genbank&amp;log$=prottop&amp;blast_rank=284&amp;RID=8VSVW6A0016" TargetMode="External"/><Relationship Id="rId1068" Type="http://schemas.openxmlformats.org/officeDocument/2006/relationships/hyperlink" Target="https://www.ncbi.nlm.nih.gov/protein/EAX08697.1?report=genbank&amp;log$=prottop&amp;blast_rank=356&amp;RID=8VSVW6A0016" TargetMode="External"/><Relationship Id="rId1275" Type="http://schemas.openxmlformats.org/officeDocument/2006/relationships/hyperlink" Target="https://www.ncbi.nlm.nih.gov/protein/XP_011536590.1?report=genbank&amp;log$=prottop&amp;blast_rank=425&amp;RID=8VSVW6A0016" TargetMode="External"/><Relationship Id="rId1482" Type="http://schemas.openxmlformats.org/officeDocument/2006/relationships/hyperlink" Target="https://www.ncbi.nlm.nih.gov/protein/KAI2590536.1?report=genbank&amp;log$=prottop&amp;blast_rank=494&amp;RID=8VSVW6A0016" TargetMode="External"/><Relationship Id="rId2119" Type="http://schemas.openxmlformats.org/officeDocument/2006/relationships/hyperlink" Target="https://blast.ncbi.nlm.nih.gov/Blast.cgi" TargetMode="External"/><Relationship Id="rId2326" Type="http://schemas.openxmlformats.org/officeDocument/2006/relationships/hyperlink" Target="https://blast.ncbi.nlm.nih.gov/Blast.cgi" TargetMode="External"/><Relationship Id="rId2533" Type="http://schemas.openxmlformats.org/officeDocument/2006/relationships/hyperlink" Target="https://blast.ncbi.nlm.nih.gov/Blast.cgi" TargetMode="External"/><Relationship Id="rId2740" Type="http://schemas.openxmlformats.org/officeDocument/2006/relationships/hyperlink" Target="https://blast.ncbi.nlm.nih.gov/Blast.cgi" TargetMode="External"/><Relationship Id="rId2978" Type="http://schemas.openxmlformats.org/officeDocument/2006/relationships/hyperlink" Target="https://www.ncbi.nlm.nih.gov/Taxonomy/Browser/wwwtax.cgi?id=9606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9606" TargetMode="External"/><Relationship Id="rId1994" Type="http://schemas.openxmlformats.org/officeDocument/2006/relationships/hyperlink" Target="https://www.ncbi.nlm.nih.gov/Taxonomy/Browser/wwwtax.cgi?id=9606" TargetMode="External"/><Relationship Id="rId2838" Type="http://schemas.openxmlformats.org/officeDocument/2006/relationships/hyperlink" Target="https://www.ncbi.nlm.nih.gov/protein/XP_047279475.1?report=genbank&amp;log$=prottop&amp;blast_rank=946&amp;RID=8VSVW6A0016" TargetMode="External"/><Relationship Id="rId79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9606" TargetMode="External"/><Relationship Id="rId1647" Type="http://schemas.openxmlformats.org/officeDocument/2006/relationships/hyperlink" Target="https://www.ncbi.nlm.nih.gov/protein/XP_016861673.1?report=genbank&amp;log$=prottop&amp;blast_rank=549&amp;RID=8VSVW6A0016" TargetMode="External"/><Relationship Id="rId1854" Type="http://schemas.openxmlformats.org/officeDocument/2006/relationships/hyperlink" Target="https://www.ncbi.nlm.nih.gov/protein/KAI2563731.1?report=genbank&amp;log$=prottop&amp;blast_rank=618&amp;RID=8VSVW6A0016" TargetMode="External"/><Relationship Id="rId2600" Type="http://schemas.openxmlformats.org/officeDocument/2006/relationships/hyperlink" Target="https://www.ncbi.nlm.nih.gov/Taxonomy/Browser/wwwtax.cgi?id=9606" TargetMode="External"/><Relationship Id="rId2905" Type="http://schemas.openxmlformats.org/officeDocument/2006/relationships/hyperlink" Target="https://blast.ncbi.nlm.nih.gov/Blast.cgi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192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9606" TargetMode="External"/><Relationship Id="rId2390" Type="http://schemas.openxmlformats.org/officeDocument/2006/relationships/hyperlink" Target="https://www.ncbi.nlm.nih.gov/Taxonomy/Browser/wwwtax.cgi?id=9606" TargetMode="External"/><Relationship Id="rId2488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Taxonomy/Browser/wwwtax.cgi?id=9606" TargetMode="External"/><Relationship Id="rId362" Type="http://schemas.openxmlformats.org/officeDocument/2006/relationships/hyperlink" Target="https://www.ncbi.nlm.nih.gov/Taxonomy/Browser/wwwtax.cgi?id=9606" TargetMode="External"/><Relationship Id="rId1297" Type="http://schemas.openxmlformats.org/officeDocument/2006/relationships/hyperlink" Target="https://blast.ncbi.nlm.nih.gov/Blast.cgi" TargetMode="External"/><Relationship Id="rId2043" Type="http://schemas.openxmlformats.org/officeDocument/2006/relationships/hyperlink" Target="https://www.ncbi.nlm.nih.gov/protein/XP_016874550.1?report=genbank&amp;log$=prottop&amp;blast_rank=681&amp;RID=8VSVW6A0016" TargetMode="External"/><Relationship Id="rId2250" Type="http://schemas.openxmlformats.org/officeDocument/2006/relationships/hyperlink" Target="https://www.ncbi.nlm.nih.gov/protein/NP_001284549.1?report=genbank&amp;log$=prottop&amp;blast_rank=750&amp;RID=8VSVW6A0016" TargetMode="External"/><Relationship Id="rId2695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NP_853647.1?report=genbank&amp;log$=prottop&amp;blast_rank=74&amp;RID=8VSVW6A0016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2110" Type="http://schemas.openxmlformats.org/officeDocument/2006/relationships/hyperlink" Target="https://blast.ncbi.nlm.nih.gov/Blast.cgi" TargetMode="External"/><Relationship Id="rId2348" Type="http://schemas.openxmlformats.org/officeDocument/2006/relationships/hyperlink" Target="https://www.ncbi.nlm.nih.gov/Taxonomy/Browser/wwwtax.cgi?id=9606" TargetMode="External"/><Relationship Id="rId2555" Type="http://schemas.openxmlformats.org/officeDocument/2006/relationships/hyperlink" Target="https://www.ncbi.nlm.nih.gov/Taxonomy/Browser/wwwtax.cgi?id=9606" TargetMode="External"/><Relationship Id="rId2762" Type="http://schemas.openxmlformats.org/officeDocument/2006/relationships/hyperlink" Target="https://www.ncbi.nlm.nih.gov/Taxonomy/Browser/wwwtax.cgi?id=9606" TargetMode="External"/><Relationship Id="rId527" Type="http://schemas.openxmlformats.org/officeDocument/2006/relationships/hyperlink" Target="https://www.ncbi.nlm.nih.gov/Taxonomy/Browser/wwwtax.cgi?id=9606" TargetMode="External"/><Relationship Id="rId734" Type="http://schemas.openxmlformats.org/officeDocument/2006/relationships/hyperlink" Target="https://www.ncbi.nlm.nih.gov/Taxonomy/Browser/wwwtax.cgi?id=9606" TargetMode="External"/><Relationship Id="rId941" Type="http://schemas.openxmlformats.org/officeDocument/2006/relationships/hyperlink" Target="https://www.ncbi.nlm.nih.gov/Taxonomy/Browser/wwwtax.cgi?id=9606" TargetMode="External"/><Relationship Id="rId1157" Type="http://schemas.openxmlformats.org/officeDocument/2006/relationships/hyperlink" Target="https://www.ncbi.nlm.nih.gov/Taxonomy/Browser/wwwtax.cgi?id=9606" TargetMode="External"/><Relationship Id="rId1364" Type="http://schemas.openxmlformats.org/officeDocument/2006/relationships/hyperlink" Target="https://www.ncbi.nlm.nih.gov/Taxonomy/Browser/wwwtax.cgi?id=9606" TargetMode="External"/><Relationship Id="rId1571" Type="http://schemas.openxmlformats.org/officeDocument/2006/relationships/hyperlink" Target="https://www.ncbi.nlm.nih.gov/Taxonomy/Browser/wwwtax.cgi?id=9606" TargetMode="External"/><Relationship Id="rId2208" Type="http://schemas.openxmlformats.org/officeDocument/2006/relationships/hyperlink" Target="https://www.ncbi.nlm.nih.gov/protein/XP_011538779.1?report=genbank&amp;log$=prottop&amp;blast_rank=736&amp;RID=8VSVW6A0016" TargetMode="External"/><Relationship Id="rId2415" Type="http://schemas.openxmlformats.org/officeDocument/2006/relationships/hyperlink" Target="https://www.ncbi.nlm.nih.gov/protein/CAB70755.1?report=genbank&amp;log$=prottop&amp;blast_rank=805&amp;RID=8VSVW6A0016" TargetMode="External"/><Relationship Id="rId2622" Type="http://schemas.openxmlformats.org/officeDocument/2006/relationships/hyperlink" Target="https://www.ncbi.nlm.nih.gov/protein/AAW65984.1?report=genbank&amp;log$=prottop&amp;blast_rank=874&amp;RID=8VSVW6A0016" TargetMode="External"/><Relationship Id="rId7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KAI2540423.1?report=genbank&amp;log$=prottop&amp;blast_rank=267&amp;RID=8VSVW6A0016" TargetMode="External"/><Relationship Id="rId1017" Type="http://schemas.openxmlformats.org/officeDocument/2006/relationships/hyperlink" Target="https://www.ncbi.nlm.nih.gov/protein/NP_001389627.1?report=genbank&amp;log$=prottop&amp;blast_rank=339&amp;RID=8VSVW6A0016" TargetMode="External"/><Relationship Id="rId1224" Type="http://schemas.openxmlformats.org/officeDocument/2006/relationships/hyperlink" Target="https://www.ncbi.nlm.nih.gov/protein/EAW80126.1?report=genbank&amp;log$=prottop&amp;blast_rank=408&amp;RID=8VSVW6A0016" TargetMode="External"/><Relationship Id="rId1431" Type="http://schemas.openxmlformats.org/officeDocument/2006/relationships/hyperlink" Target="https://www.ncbi.nlm.nih.gov/protein/EAW90046.1?report=genbank&amp;log$=prottop&amp;blast_rank=477&amp;RID=8VSVW6A0016" TargetMode="External"/><Relationship Id="rId1669" Type="http://schemas.openxmlformats.org/officeDocument/2006/relationships/hyperlink" Target="https://blast.ncbi.nlm.nih.gov/Blast.cgi" TargetMode="External"/><Relationship Id="rId1876" Type="http://schemas.openxmlformats.org/officeDocument/2006/relationships/hyperlink" Target="https://blast.ncbi.nlm.nih.gov/Blast.cgi" TargetMode="External"/><Relationship Id="rId2927" Type="http://schemas.openxmlformats.org/officeDocument/2006/relationships/hyperlink" Target="https://www.ncbi.nlm.nih.gov/Taxonomy/Browser/wwwtax.cgi?id=9606" TargetMode="External"/><Relationship Id="rId1529" Type="http://schemas.openxmlformats.org/officeDocument/2006/relationships/hyperlink" Target="https://www.ncbi.nlm.nih.gov/Taxonomy/Browser/wwwtax.cgi?id=9606" TargetMode="External"/><Relationship Id="rId1736" Type="http://schemas.openxmlformats.org/officeDocument/2006/relationships/hyperlink" Target="https://www.ncbi.nlm.nih.gov/Taxonomy/Browser/wwwtax.cgi?id=9606" TargetMode="External"/><Relationship Id="rId1943" Type="http://schemas.openxmlformats.org/officeDocument/2006/relationships/hyperlink" Target="https://www.ncbi.nlm.nih.gov/Taxonomy/Browser/wwwtax.cgi?id=9606" TargetMode="External"/><Relationship Id="rId28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11538217.1?report=genbank&amp;log$=prottop&amp;blast_rank=601&amp;RID=8VSVW6A0016" TargetMode="External"/><Relationship Id="rId177" Type="http://schemas.openxmlformats.org/officeDocument/2006/relationships/hyperlink" Target="https://www.ncbi.nlm.nih.gov/protein/NP_853650.1?report=genbank&amp;log$=prottop&amp;blast_rank=59&amp;RID=8VSVW6A0016" TargetMode="External"/><Relationship Id="rId384" Type="http://schemas.openxmlformats.org/officeDocument/2006/relationships/hyperlink" Target="https://www.ncbi.nlm.nih.gov/protein/EAW96630.1?report=genbank&amp;log$=prottop&amp;blast_rank=128&amp;RID=8VSVW6A0016" TargetMode="External"/><Relationship Id="rId591" Type="http://schemas.openxmlformats.org/officeDocument/2006/relationships/hyperlink" Target="https://www.ncbi.nlm.nih.gov/protein/XP_011537065.1?report=genbank&amp;log$=prottop&amp;blast_rank=197&amp;RID=8VSVW6A0016" TargetMode="External"/><Relationship Id="rId2065" Type="http://schemas.openxmlformats.org/officeDocument/2006/relationships/hyperlink" Target="https://blast.ncbi.nlm.nih.gov/Blast.cgi" TargetMode="External"/><Relationship Id="rId227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9606" TargetMode="External"/><Relationship Id="rId896" Type="http://schemas.openxmlformats.org/officeDocument/2006/relationships/hyperlink" Target="https://www.ncbi.nlm.nih.gov/Taxonomy/Browser/wwwtax.cgi?id=9606" TargetMode="External"/><Relationship Id="rId1081" Type="http://schemas.openxmlformats.org/officeDocument/2006/relationships/hyperlink" Target="https://blast.ncbi.nlm.nih.gov/Blast.cgi" TargetMode="External"/><Relationship Id="rId2577" Type="http://schemas.openxmlformats.org/officeDocument/2006/relationships/hyperlink" Target="https://www.ncbi.nlm.nih.gov/protein/NP_001375108.1?report=genbank&amp;log$=prottop&amp;blast_rank=859&amp;RID=8VSVW6A0016" TargetMode="External"/><Relationship Id="rId2784" Type="http://schemas.openxmlformats.org/officeDocument/2006/relationships/hyperlink" Target="https://www.ncbi.nlm.nih.gov/protein/XP_047283121.1?report=genbank&amp;log$=prottop&amp;blast_rank=928&amp;RID=8VSVW6A0016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NP_112556.2?report=genbank&amp;log$=prottop&amp;blast_rank=183&amp;RID=8VSVW6A0016" TargetMode="External"/><Relationship Id="rId756" Type="http://schemas.openxmlformats.org/officeDocument/2006/relationships/hyperlink" Target="https://www.ncbi.nlm.nih.gov/protein/NP_001354690.1?report=genbank&amp;log$=prottop&amp;blast_rank=252&amp;RID=8VSVW6A0016" TargetMode="External"/><Relationship Id="rId1179" Type="http://schemas.openxmlformats.org/officeDocument/2006/relationships/hyperlink" Target="https://www.ncbi.nlm.nih.gov/protein/BCG28117.1?report=genbank&amp;log$=prottop&amp;blast_rank=393&amp;RID=8VSVW6A0016" TargetMode="External"/><Relationship Id="rId1386" Type="http://schemas.openxmlformats.org/officeDocument/2006/relationships/hyperlink" Target="https://www.ncbi.nlm.nih.gov/protein/XP_011535432.1?report=genbank&amp;log$=prottop&amp;blast_rank=462&amp;RID=8VSVW6A0016" TargetMode="External"/><Relationship Id="rId1593" Type="http://schemas.openxmlformats.org/officeDocument/2006/relationships/hyperlink" Target="https://www.ncbi.nlm.nih.gov/protein/XP_024309225.1?report=genbank&amp;log$=prottop&amp;blast_rank=531&amp;RID=8VSVW6A0016" TargetMode="External"/><Relationship Id="rId2132" Type="http://schemas.openxmlformats.org/officeDocument/2006/relationships/hyperlink" Target="https://www.ncbi.nlm.nih.gov/Taxonomy/Browser/wwwtax.cgi?id=9606" TargetMode="External"/><Relationship Id="rId2437" Type="http://schemas.openxmlformats.org/officeDocument/2006/relationships/hyperlink" Target="https://blast.ncbi.nlm.nih.gov/Blast.cgi" TargetMode="External"/><Relationship Id="rId2991" Type="http://schemas.openxmlformats.org/officeDocument/2006/relationships/hyperlink" Target="https://www.ncbi.nlm.nih.gov/protein/KAI2564559.1?report=genbank&amp;log$=prottop&amp;blast_rank=997&amp;RID=8VSVW6A0016" TargetMode="External"/><Relationship Id="rId104" Type="http://schemas.openxmlformats.org/officeDocument/2006/relationships/hyperlink" Target="https://www.ncbi.nlm.nih.gov/Taxonomy/Browser/wwwtax.cgi?id=9606" TargetMode="External"/><Relationship Id="rId311" Type="http://schemas.openxmlformats.org/officeDocument/2006/relationships/hyperlink" Target="https://www.ncbi.nlm.nih.gov/Taxonomy/Browser/wwwtax.cgi?id=9606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BAG35170.1?report=genbank&amp;log$=prottop&amp;blast_rank=321&amp;RID=8VSVW6A0016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9606" TargetMode="External"/><Relationship Id="rId2644" Type="http://schemas.openxmlformats.org/officeDocument/2006/relationships/hyperlink" Target="https://blast.ncbi.nlm.nih.gov/Blast.cgi" TargetMode="External"/><Relationship Id="rId2851" Type="http://schemas.openxmlformats.org/officeDocument/2006/relationships/hyperlink" Target="https://blast.ncbi.nlm.nih.gov/Blast.cgi" TargetMode="External"/><Relationship Id="rId2949" Type="http://schemas.openxmlformats.org/officeDocument/2006/relationships/hyperlink" Target="https://www.ncbi.nlm.nih.gov/protein/KAI2600943.1?report=genbank&amp;log$=prottop&amp;blast_rank=983&amp;RID=8VSVW6A0016" TargetMode="External"/><Relationship Id="rId92" Type="http://schemas.openxmlformats.org/officeDocument/2006/relationships/hyperlink" Target="https://www.ncbi.nlm.nih.gov/Taxonomy/Browser/wwwtax.cgi?id=9606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47298022.1?report=genbank&amp;log$=prottop&amp;blast_rank=586&amp;RID=8VSVW6A0016" TargetMode="External"/><Relationship Id="rId2504" Type="http://schemas.openxmlformats.org/officeDocument/2006/relationships/hyperlink" Target="https://www.ncbi.nlm.nih.gov/Taxonomy/Browser/wwwtax.cgi?id=9606" TargetMode="External"/><Relationship Id="rId2711" Type="http://schemas.openxmlformats.org/officeDocument/2006/relationships/hyperlink" Target="https://www.ncbi.nlm.nih.gov/Taxonomy/Browser/wwwtax.cgi?id=9606" TargetMode="External"/><Relationship Id="rId2809" Type="http://schemas.openxmlformats.org/officeDocument/2006/relationships/hyperlink" Target="https://blast.ncbi.nlm.nih.gov/Blast.cgi" TargetMode="External"/><Relationship Id="rId1106" Type="http://schemas.openxmlformats.org/officeDocument/2006/relationships/hyperlink" Target="https://www.ncbi.nlm.nih.gov/Taxonomy/Browser/wwwtax.cgi?id=9606" TargetMode="External"/><Relationship Id="rId1313" Type="http://schemas.openxmlformats.org/officeDocument/2006/relationships/hyperlink" Target="https://www.ncbi.nlm.nih.gov/Taxonomy/Browser/wwwtax.cgi?id=9606" TargetMode="External"/><Relationship Id="rId1520" Type="http://schemas.openxmlformats.org/officeDocument/2006/relationships/hyperlink" Target="https://www.ncbi.nlm.nih.gov/Taxonomy/Browser/wwwtax.cgi?id=9606" TargetMode="External"/><Relationship Id="rId1965" Type="http://schemas.openxmlformats.org/officeDocument/2006/relationships/hyperlink" Target="https://www.ncbi.nlm.nih.gov/protein/AAD51099.1?report=genbank&amp;log$=prottop&amp;blast_rank=655&amp;RID=8VSVW6A0016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87" Type="http://schemas.openxmlformats.org/officeDocument/2006/relationships/hyperlink" Target="https://www.ncbi.nlm.nih.gov/Taxonomy/Browser/wwwtax.cgi?id=9606" TargetMode="External"/><Relationship Id="rId2294" Type="http://schemas.openxmlformats.org/officeDocument/2006/relationships/hyperlink" Target="https://www.ncbi.nlm.nih.gov/Taxonomy/Browser/wwwtax.cgi?id=9606" TargetMode="External"/><Relationship Id="rId266" Type="http://schemas.openxmlformats.org/officeDocument/2006/relationships/hyperlink" Target="https://www.ncbi.nlm.nih.gov/Taxonomy/Browser/wwwtax.cgi?id=9606" TargetMode="External"/><Relationship Id="rId473" Type="http://schemas.openxmlformats.org/officeDocument/2006/relationships/hyperlink" Target="https://www.ncbi.nlm.nih.gov/Taxonomy/Browser/wwwtax.cgi?id=9606" TargetMode="External"/><Relationship Id="rId680" Type="http://schemas.openxmlformats.org/officeDocument/2006/relationships/hyperlink" Target="https://www.ncbi.nlm.nih.gov/Taxonomy/Browser/wwwtax.cgi?id=9606" TargetMode="External"/><Relationship Id="rId2154" Type="http://schemas.openxmlformats.org/officeDocument/2006/relationships/hyperlink" Target="https://www.ncbi.nlm.nih.gov/protein/XP_006717245.1?report=genbank&amp;log$=prottop&amp;blast_rank=718&amp;RID=8VSVW6A0016" TargetMode="External"/><Relationship Id="rId2361" Type="http://schemas.openxmlformats.org/officeDocument/2006/relationships/hyperlink" Target="https://www.ncbi.nlm.nih.gov/protein/NP_001384402.1?report=genbank&amp;log$=prottop&amp;blast_rank=787&amp;RID=8VSVW6A0016" TargetMode="External"/><Relationship Id="rId2599" Type="http://schemas.openxmlformats.org/officeDocument/2006/relationships/hyperlink" Target="https://blast.ncbi.nlm.nih.gov/Blast.cgi" TargetMode="External"/><Relationship Id="rId126" Type="http://schemas.openxmlformats.org/officeDocument/2006/relationships/hyperlink" Target="https://www.ncbi.nlm.nih.gov/protein/AAH33689.1?report=genbank&amp;log$=prottop&amp;blast_rank=42&amp;RID=8VSVW6A0016" TargetMode="External"/><Relationship Id="rId333" Type="http://schemas.openxmlformats.org/officeDocument/2006/relationships/hyperlink" Target="https://www.ncbi.nlm.nih.gov/protein/AAH46635.1?report=genbank&amp;log$=prottop&amp;blast_rank=111&amp;RID=8VSVW6A0016" TargetMode="External"/><Relationship Id="rId540" Type="http://schemas.openxmlformats.org/officeDocument/2006/relationships/hyperlink" Target="https://www.ncbi.nlm.nih.gov/protein/AAC50956.1?report=genbank&amp;log$=prottop&amp;blast_rank=180&amp;RID=8VSVW6A0016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ABL75508.1?report=genbank&amp;log$=prottop&amp;blast_rank=390&amp;RID=8VSVW6A0016" TargetMode="External"/><Relationship Id="rId2014" Type="http://schemas.openxmlformats.org/officeDocument/2006/relationships/hyperlink" Target="https://blast.ncbi.nlm.nih.gov/Blast.cgi" TargetMode="External"/><Relationship Id="rId2221" Type="http://schemas.openxmlformats.org/officeDocument/2006/relationships/hyperlink" Target="https://blast.ncbi.nlm.nih.gov/Blast.cgi" TargetMode="External"/><Relationship Id="rId2459" Type="http://schemas.openxmlformats.org/officeDocument/2006/relationships/hyperlink" Target="https://www.ncbi.nlm.nih.gov/Taxonomy/Browser/wwwtax.cgi?id=9606" TargetMode="External"/><Relationship Id="rId2666" Type="http://schemas.openxmlformats.org/officeDocument/2006/relationships/hyperlink" Target="https://www.ncbi.nlm.nih.gov/Taxonomy/Browser/wwwtax.cgi?id=9606" TargetMode="External"/><Relationship Id="rId2873" Type="http://schemas.openxmlformats.org/officeDocument/2006/relationships/hyperlink" Target="https://www.ncbi.nlm.nih.gov/Taxonomy/Browser/wwwtax.cgi?id=9606" TargetMode="External"/><Relationship Id="rId638" Type="http://schemas.openxmlformats.org/officeDocument/2006/relationships/hyperlink" Target="https://www.ncbi.nlm.nih.gov/Taxonomy/Browser/wwwtax.cgi?id=9606" TargetMode="External"/><Relationship Id="rId845" Type="http://schemas.openxmlformats.org/officeDocument/2006/relationships/hyperlink" Target="https://www.ncbi.nlm.nih.gov/Taxonomy/Browser/wwwtax.cgi?id=9606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9606" TargetMode="External"/><Relationship Id="rId1475" Type="http://schemas.openxmlformats.org/officeDocument/2006/relationships/hyperlink" Target="https://www.ncbi.nlm.nih.gov/Taxonomy/Browser/wwwtax.cgi?id=9606" TargetMode="External"/><Relationship Id="rId1682" Type="http://schemas.openxmlformats.org/officeDocument/2006/relationships/hyperlink" Target="https://www.ncbi.nlm.nih.gov/Taxonomy/Browser/wwwtax.cgi?id=9606" TargetMode="External"/><Relationship Id="rId2319" Type="http://schemas.openxmlformats.org/officeDocument/2006/relationships/hyperlink" Target="https://www.ncbi.nlm.nih.gov/protein/XP_047283742.1?report=genbank&amp;log$=prottop&amp;blast_rank=773&amp;RID=8VSVW6A0016" TargetMode="External"/><Relationship Id="rId2526" Type="http://schemas.openxmlformats.org/officeDocument/2006/relationships/hyperlink" Target="https://www.ncbi.nlm.nih.gov/protein/EAW62238.1?report=genbank&amp;log$=prottop&amp;blast_rank=842&amp;RID=8VSVW6A0016" TargetMode="External"/><Relationship Id="rId2733" Type="http://schemas.openxmlformats.org/officeDocument/2006/relationships/hyperlink" Target="https://www.ncbi.nlm.nih.gov/protein/EAW91203.1?report=genbank&amp;log$=prottop&amp;blast_rank=911&amp;RID=8VSVW6A0016" TargetMode="External"/><Relationship Id="rId400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EAW54610.1?report=genbank&amp;log$=prottop&amp;blast_rank=235&amp;RID=8VSVW6A0016" TargetMode="External"/><Relationship Id="rId1128" Type="http://schemas.openxmlformats.org/officeDocument/2006/relationships/hyperlink" Target="https://www.ncbi.nlm.nih.gov/protein/NP_005093.2?report=genbank&amp;log$=prottop&amp;blast_rank=376&amp;RID=8VSVW6A0016" TargetMode="External"/><Relationship Id="rId1335" Type="http://schemas.openxmlformats.org/officeDocument/2006/relationships/hyperlink" Target="https://www.ncbi.nlm.nih.gov/protein/EAW78491.1?report=genbank&amp;log$=prottop&amp;blast_rank=445&amp;RID=8VSVW6A0016" TargetMode="External"/><Relationship Id="rId1542" Type="http://schemas.openxmlformats.org/officeDocument/2006/relationships/hyperlink" Target="https://www.ncbi.nlm.nih.gov/protein/NP_006734.1?report=genbank&amp;log$=prottop&amp;blast_rank=514&amp;RID=8VSVW6A0016" TargetMode="External"/><Relationship Id="rId1987" Type="http://schemas.openxmlformats.org/officeDocument/2006/relationships/hyperlink" Target="https://blast.ncbi.nlm.nih.gov/Blast.cgi" TargetMode="External"/><Relationship Id="rId2940" Type="http://schemas.openxmlformats.org/officeDocument/2006/relationships/hyperlink" Target="https://www.ncbi.nlm.nih.gov/protein/BAG65064.1?report=genbank&amp;log$=prottop&amp;blast_rank=980&amp;RID=8VSVW6A0016" TargetMode="External"/><Relationship Id="rId912" Type="http://schemas.openxmlformats.org/officeDocument/2006/relationships/hyperlink" Target="https://www.ncbi.nlm.nih.gov/protein/XP_047276169.1?report=genbank&amp;log$=prottop&amp;blast_rank=304&amp;RID=8VSVW6A0016" TargetMode="External"/><Relationship Id="rId1847" Type="http://schemas.openxmlformats.org/officeDocument/2006/relationships/hyperlink" Target="https://www.ncbi.nlm.nih.gov/Taxonomy/Browser/wwwtax.cgi?id=9606" TargetMode="External"/><Relationship Id="rId2800" Type="http://schemas.openxmlformats.org/officeDocument/2006/relationships/hyperlink" Target="https://blast.ncbi.nlm.nih.gov/Blast.cgi" TargetMode="External"/><Relationship Id="rId41" Type="http://schemas.openxmlformats.org/officeDocument/2006/relationships/hyperlink" Target="https://www.ncbi.nlm.nih.gov/Taxonomy/Browser/wwwtax.cgi?id=9606" TargetMode="External"/><Relationship Id="rId1402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NP_001352706.1?report=genbank&amp;log$=prottop&amp;blast_rank=569&amp;RID=8VSVW6A0016" TargetMode="External"/><Relationship Id="rId190" Type="http://schemas.openxmlformats.org/officeDocument/2006/relationships/hyperlink" Target="https://blast.ncbi.nlm.nih.gov/Blast.cgi" TargetMode="External"/><Relationship Id="rId288" Type="http://schemas.openxmlformats.org/officeDocument/2006/relationships/hyperlink" Target="https://www.ncbi.nlm.nih.gov/protein/KAI2565859.1?report=genbank&amp;log$=prottop&amp;blast_rank=96&amp;RID=8VSVW6A0016" TargetMode="External"/><Relationship Id="rId1914" Type="http://schemas.openxmlformats.org/officeDocument/2006/relationships/hyperlink" Target="https://www.ncbi.nlm.nih.gov/protein/BAA91044.1?report=genbank&amp;log$=prottop&amp;blast_rank=638&amp;RID=8VSVW6A0016" TargetMode="External"/><Relationship Id="rId495" Type="http://schemas.openxmlformats.org/officeDocument/2006/relationships/hyperlink" Target="https://www.ncbi.nlm.nih.gov/protein/NP_705694.3?report=genbank&amp;log$=prottop&amp;blast_rank=165&amp;RID=8VSVW6A0016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blast.ncbi.nlm.nih.gov/Blast.cgi" TargetMode="External"/><Relationship Id="rId2590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2036" Type="http://schemas.openxmlformats.org/officeDocument/2006/relationships/hyperlink" Target="https://www.ncbi.nlm.nih.gov/Taxonomy/Browser/wwwtax.cgi?id=9606" TargetMode="External"/><Relationship Id="rId2243" Type="http://schemas.openxmlformats.org/officeDocument/2006/relationships/hyperlink" Target="https://www.ncbi.nlm.nih.gov/Taxonomy/Browser/wwwtax.cgi?id=9606" TargetMode="External"/><Relationship Id="rId2450" Type="http://schemas.openxmlformats.org/officeDocument/2006/relationships/hyperlink" Target="https://www.ncbi.nlm.nih.gov/Taxonomy/Browser/wwwtax.cgi?id=9606" TargetMode="External"/><Relationship Id="rId2688" Type="http://schemas.openxmlformats.org/officeDocument/2006/relationships/hyperlink" Target="https://www.ncbi.nlm.nih.gov/protein/CAB70720.1?report=genbank&amp;log$=prottop&amp;blast_rank=896&amp;RID=8VSVW6A0016" TargetMode="External"/><Relationship Id="rId2895" Type="http://schemas.openxmlformats.org/officeDocument/2006/relationships/hyperlink" Target="https://www.ncbi.nlm.nih.gov/protein/BAA11769.1?report=genbank&amp;log$=prottop&amp;blast_rank=965&amp;RID=8VSVW6A0016" TargetMode="External"/><Relationship Id="rId215" Type="http://schemas.openxmlformats.org/officeDocument/2006/relationships/hyperlink" Target="https://www.ncbi.nlm.nih.gov/Taxonomy/Browser/wwwtax.cgi?id=9606" TargetMode="External"/><Relationship Id="rId422" Type="http://schemas.openxmlformats.org/officeDocument/2006/relationships/hyperlink" Target="https://www.ncbi.nlm.nih.gov/Taxonomy/Browser/wwwtax.cgi?id=9606" TargetMode="External"/><Relationship Id="rId867" Type="http://schemas.openxmlformats.org/officeDocument/2006/relationships/hyperlink" Target="https://www.ncbi.nlm.nih.gov/protein/XP_011514788.1?report=genbank&amp;log$=prottop&amp;blast_rank=289&amp;RID=8VSVW6A0016" TargetMode="External"/><Relationship Id="rId1052" Type="http://schemas.openxmlformats.org/officeDocument/2006/relationships/hyperlink" Target="https://www.ncbi.nlm.nih.gov/Taxonomy/Browser/wwwtax.cgi?id=9606" TargetMode="External"/><Relationship Id="rId1497" Type="http://schemas.openxmlformats.org/officeDocument/2006/relationships/hyperlink" Target="https://www.ncbi.nlm.nih.gov/protein/AAH12443.1?report=genbank&amp;log$=prottop&amp;blast_rank=499&amp;RID=8VSVW6A0016" TargetMode="External"/><Relationship Id="rId2103" Type="http://schemas.openxmlformats.org/officeDocument/2006/relationships/hyperlink" Target="https://www.ncbi.nlm.nih.gov/protein/BAG61544.1?report=genbank&amp;log$=prottop&amp;blast_rank=701&amp;RID=8VSVW6A0016" TargetMode="External"/><Relationship Id="rId2310" Type="http://schemas.openxmlformats.org/officeDocument/2006/relationships/hyperlink" Target="https://www.ncbi.nlm.nih.gov/protein/XP_047280668.1?report=genbank&amp;log$=prottop&amp;blast_rank=770&amp;RID=8VSVW6A0016" TargetMode="External"/><Relationship Id="rId2548" Type="http://schemas.openxmlformats.org/officeDocument/2006/relationships/hyperlink" Target="https://blast.ncbi.nlm.nih.gov/Blast.cgi" TargetMode="External"/><Relationship Id="rId2755" Type="http://schemas.openxmlformats.org/officeDocument/2006/relationships/hyperlink" Target="https://blast.ncbi.nlm.nih.gov/Blast.cgi" TargetMode="External"/><Relationship Id="rId2962" Type="http://schemas.openxmlformats.org/officeDocument/2006/relationships/hyperlink" Target="https://blast.ncbi.nlm.nih.gov/Blast.cgi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9606" TargetMode="External"/><Relationship Id="rId2615" Type="http://schemas.openxmlformats.org/officeDocument/2006/relationships/hyperlink" Target="https://www.ncbi.nlm.nih.gov/Taxonomy/Browser/wwwtax.cgi?id=9606" TargetMode="External"/><Relationship Id="rId2822" Type="http://schemas.openxmlformats.org/officeDocument/2006/relationships/hyperlink" Target="https://www.ncbi.nlm.nih.gov/Taxonomy/Browser/wwwtax.cgi?id=9606" TargetMode="External"/><Relationship Id="rId63" Type="http://schemas.openxmlformats.org/officeDocument/2006/relationships/hyperlink" Target="https://www.ncbi.nlm.nih.gov/protein/EAW84707.1?report=genbank&amp;log$=prottop&amp;blast_rank=21&amp;RID=8VSVW6A0016" TargetMode="External"/><Relationship Id="rId1217" Type="http://schemas.openxmlformats.org/officeDocument/2006/relationships/hyperlink" Target="https://www.ncbi.nlm.nih.gov/Taxonomy/Browser/wwwtax.cgi?id=9606" TargetMode="External"/><Relationship Id="rId1424" Type="http://schemas.openxmlformats.org/officeDocument/2006/relationships/hyperlink" Target="https://www.ncbi.nlm.nih.gov/Taxonomy/Browser/wwwtax.cgi?id=9606" TargetMode="External"/><Relationship Id="rId1631" Type="http://schemas.openxmlformats.org/officeDocument/2006/relationships/hyperlink" Target="https://www.ncbi.nlm.nih.gov/Taxonomy/Browser/wwwtax.cgi?id=9606" TargetMode="External"/><Relationship Id="rId1869" Type="http://schemas.openxmlformats.org/officeDocument/2006/relationships/hyperlink" Target="https://www.ncbi.nlm.nih.gov/protein/KAI2563727.1?report=genbank&amp;log$=prottop&amp;blast_rank=623&amp;RID=8VSVW6A0016" TargetMode="External"/><Relationship Id="rId1729" Type="http://schemas.openxmlformats.org/officeDocument/2006/relationships/hyperlink" Target="https://blast.ncbi.nlm.nih.gov/Blast.cgi" TargetMode="External"/><Relationship Id="rId193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9606" TargetMode="External"/><Relationship Id="rId377" Type="http://schemas.openxmlformats.org/officeDocument/2006/relationships/hyperlink" Target="https://www.ncbi.nlm.nih.gov/Taxonomy/Browser/wwwtax.cgi?id=9606" TargetMode="External"/><Relationship Id="rId584" Type="http://schemas.openxmlformats.org/officeDocument/2006/relationships/hyperlink" Target="https://www.ncbi.nlm.nih.gov/Taxonomy/Browser/wwwtax.cgi?id=9606" TargetMode="External"/><Relationship Id="rId2058" Type="http://schemas.openxmlformats.org/officeDocument/2006/relationships/hyperlink" Target="https://www.ncbi.nlm.nih.gov/protein/7S05_A?report=genbank&amp;log$=prottop&amp;blast_rank=686&amp;RID=8VSVW6A0016" TargetMode="External"/><Relationship Id="rId2265" Type="http://schemas.openxmlformats.org/officeDocument/2006/relationships/hyperlink" Target="https://www.ncbi.nlm.nih.gov/protein/AAI10390.1?report=genbank&amp;log$=prottop&amp;blast_rank=755&amp;RID=8VSVW6A0016" TargetMode="External"/><Relationship Id="rId5" Type="http://schemas.openxmlformats.org/officeDocument/2006/relationships/hyperlink" Target="https://www.ncbi.nlm.nih.gov/Taxonomy/Browser/wwwtax.cgi?id=9606" TargetMode="External"/><Relationship Id="rId237" Type="http://schemas.openxmlformats.org/officeDocument/2006/relationships/hyperlink" Target="https://www.ncbi.nlm.nih.gov/protein/EAW96767.1?report=genbank&amp;log$=prottop&amp;blast_rank=79&amp;RID=8VSVW6A0016" TargetMode="External"/><Relationship Id="rId791" Type="http://schemas.openxmlformats.org/officeDocument/2006/relationships/hyperlink" Target="https://www.ncbi.nlm.nih.gov/Taxonomy/Browser/wwwtax.cgi?id=9606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NP_659411.2?report=genbank&amp;log$=prottop&amp;blast_rank=358&amp;RID=8VSVW6A0016" TargetMode="External"/><Relationship Id="rId2472" Type="http://schemas.openxmlformats.org/officeDocument/2006/relationships/hyperlink" Target="https://www.ncbi.nlm.nih.gov/protein/NP_061908.1?report=genbank&amp;log$=prottop&amp;blast_rank=824&amp;RID=8VSVW6A0016" TargetMode="External"/><Relationship Id="rId2777" Type="http://schemas.openxmlformats.org/officeDocument/2006/relationships/hyperlink" Target="https://www.ncbi.nlm.nih.gov/Taxonomy/Browser/wwwtax.cgi?id=9606" TargetMode="External"/><Relationship Id="rId444" Type="http://schemas.openxmlformats.org/officeDocument/2006/relationships/hyperlink" Target="https://www.ncbi.nlm.nih.gov/protein/AFA52007.1?report=genbank&amp;log$=prottop&amp;blast_rank=148&amp;RID=8VSVW6A0016" TargetMode="External"/><Relationship Id="rId651" Type="http://schemas.openxmlformats.org/officeDocument/2006/relationships/hyperlink" Target="https://www.ncbi.nlm.nih.gov/protein/BAA25794.1?report=genbank&amp;log$=prottop&amp;blast_rank=217&amp;RID=8VSVW6A0016" TargetMode="External"/><Relationship Id="rId749" Type="http://schemas.openxmlformats.org/officeDocument/2006/relationships/hyperlink" Target="https://www.ncbi.nlm.nih.gov/Taxonomy/Browser/wwwtax.cgi?id=9606" TargetMode="External"/><Relationship Id="rId1281" Type="http://schemas.openxmlformats.org/officeDocument/2006/relationships/hyperlink" Target="https://www.ncbi.nlm.nih.gov/protein/NP_001357176.1?report=genbank&amp;log$=prottop&amp;blast_rank=427&amp;RID=8VSVW6A0016" TargetMode="External"/><Relationship Id="rId1379" Type="http://schemas.openxmlformats.org/officeDocument/2006/relationships/hyperlink" Target="https://www.ncbi.nlm.nih.gov/Taxonomy/Browser/wwwtax.cgi?id=9606" TargetMode="External"/><Relationship Id="rId1586" Type="http://schemas.openxmlformats.org/officeDocument/2006/relationships/hyperlink" Target="https://www.ncbi.nlm.nih.gov/Taxonomy/Browser/wwwtax.cgi?id=9606" TargetMode="External"/><Relationship Id="rId2125" Type="http://schemas.openxmlformats.org/officeDocument/2006/relationships/hyperlink" Target="https://blast.ncbi.nlm.nih.gov/Blast.cgi" TargetMode="External"/><Relationship Id="rId2332" Type="http://schemas.openxmlformats.org/officeDocument/2006/relationships/hyperlink" Target="https://blast.ncbi.nlm.nih.gov/Blast.cgi" TargetMode="External"/><Relationship Id="rId2984" Type="http://schemas.openxmlformats.org/officeDocument/2006/relationships/hyperlink" Target="https://www.ncbi.nlm.nih.gov/Taxonomy/Browser/wwwtax.cgi?id=9606" TargetMode="External"/><Relationship Id="rId304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47285514.1?report=genbank&amp;log$=prottop&amp;blast_rank=203&amp;RID=8VSVW6A0016" TargetMode="External"/><Relationship Id="rId956" Type="http://schemas.openxmlformats.org/officeDocument/2006/relationships/hyperlink" Target="https://www.ncbi.nlm.nih.gov/Taxonomy/Browser/wwwtax.cgi?id=9606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EAW96646.1?report=genbank&amp;log$=prottop&amp;blast_rank=413&amp;RID=8VSVW6A0016" TargetMode="External"/><Relationship Id="rId1793" Type="http://schemas.openxmlformats.org/officeDocument/2006/relationships/hyperlink" Target="https://www.ncbi.nlm.nih.gov/Taxonomy/Browser/wwwtax.cgi?id=9606" TargetMode="External"/><Relationship Id="rId2637" Type="http://schemas.openxmlformats.org/officeDocument/2006/relationships/hyperlink" Target="https://www.ncbi.nlm.nih.gov/protein/AAN46666.1?report=genbank&amp;log$=prottop&amp;blast_rank=879&amp;RID=8VSVW6A0016" TargetMode="External"/><Relationship Id="rId2844" Type="http://schemas.openxmlformats.org/officeDocument/2006/relationships/hyperlink" Target="https://www.ncbi.nlm.nih.gov/protein/EAW53389.1?report=genbank&amp;log$=prottop&amp;blast_rank=948&amp;RID=8VSVW6A0016" TargetMode="External"/><Relationship Id="rId8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NP_001350352.1?report=genbank&amp;log$=prottop&amp;blast_rank=272&amp;RID=8VSVW6A0016" TargetMode="External"/><Relationship Id="rId1001" Type="http://schemas.openxmlformats.org/officeDocument/2006/relationships/hyperlink" Target="https://www.ncbi.nlm.nih.gov/Taxonomy/Browser/wwwtax.cgi?id=9606" TargetMode="External"/><Relationship Id="rId1446" Type="http://schemas.openxmlformats.org/officeDocument/2006/relationships/hyperlink" Target="https://www.ncbi.nlm.nih.gov/protein/AAI17691.1?report=genbank&amp;log$=prottop&amp;blast_rank=482&amp;RID=8VSVW6A0016" TargetMode="External"/><Relationship Id="rId1653" Type="http://schemas.openxmlformats.org/officeDocument/2006/relationships/hyperlink" Target="https://www.ncbi.nlm.nih.gov/protein/XP_005265127.1?report=genbank&amp;log$=prottop&amp;blast_rank=551&amp;RID=8VSVW6A0016" TargetMode="External"/><Relationship Id="rId1860" Type="http://schemas.openxmlformats.org/officeDocument/2006/relationships/hyperlink" Target="https://www.ncbi.nlm.nih.gov/protein/AAI00671.1?report=genbank&amp;log$=prottop&amp;blast_rank=620&amp;RID=8VSVW6A0016" TargetMode="External"/><Relationship Id="rId2704" Type="http://schemas.openxmlformats.org/officeDocument/2006/relationships/hyperlink" Target="https://blast.ncbi.nlm.nih.gov/Blast.cgi" TargetMode="External"/><Relationship Id="rId2911" Type="http://schemas.openxmlformats.org/officeDocument/2006/relationships/hyperlink" Target="https://blast.ncbi.nlm.nih.gov/Blast.cgi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9606" TargetMode="External"/><Relationship Id="rId12" Type="http://schemas.openxmlformats.org/officeDocument/2006/relationships/hyperlink" Target="https://www.ncbi.nlm.nih.gov/protein/ACZ80515.1?report=genbank&amp;log$=prottop&amp;blast_rank=4&amp;RID=8VSVW6A0016" TargetMode="External"/><Relationship Id="rId1818" Type="http://schemas.openxmlformats.org/officeDocument/2006/relationships/hyperlink" Target="https://www.ncbi.nlm.nih.gov/protein/AAH73850.1?report=genbank&amp;log$=prottop&amp;blast_rank=606&amp;RID=8VSVW6A0016" TargetMode="External"/><Relationship Id="rId161" Type="http://schemas.openxmlformats.org/officeDocument/2006/relationships/hyperlink" Target="https://www.ncbi.nlm.nih.gov/Taxonomy/Browser/wwwtax.cgi?id=9606" TargetMode="External"/><Relationship Id="rId399" Type="http://schemas.openxmlformats.org/officeDocument/2006/relationships/hyperlink" Target="https://www.ncbi.nlm.nih.gov/protein/BAF82934.1?report=genbank&amp;log$=prottop&amp;blast_rank=133&amp;RID=8VSVW6A0016" TargetMode="External"/><Relationship Id="rId2287" Type="http://schemas.openxmlformats.org/officeDocument/2006/relationships/hyperlink" Target="https://blast.ncbi.nlm.nih.gov/Blast.cgi" TargetMode="External"/><Relationship Id="rId2494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9606" TargetMode="External"/><Relationship Id="rId2354" Type="http://schemas.openxmlformats.org/officeDocument/2006/relationships/hyperlink" Target="https://www.ncbi.nlm.nih.gov/Taxonomy/Browser/wwwtax.cgi?id=9606" TargetMode="External"/><Relationship Id="rId2561" Type="http://schemas.openxmlformats.org/officeDocument/2006/relationships/hyperlink" Target="https://www.ncbi.nlm.nih.gov/Taxonomy/Browser/wwwtax.cgi?id=9606" TargetMode="External"/><Relationship Id="rId2799" Type="http://schemas.openxmlformats.org/officeDocument/2006/relationships/hyperlink" Target="https://www.ncbi.nlm.nih.gov/protein/XP_016870333.1?report=genbank&amp;log$=prottop&amp;blast_rank=933&amp;RID=8VSVW6A0016" TargetMode="External"/><Relationship Id="rId119" Type="http://schemas.openxmlformats.org/officeDocument/2006/relationships/hyperlink" Target="https://www.ncbi.nlm.nih.gov/Taxonomy/Browser/wwwtax.cgi?id=9606" TargetMode="External"/><Relationship Id="rId326" Type="http://schemas.openxmlformats.org/officeDocument/2006/relationships/hyperlink" Target="https://www.ncbi.nlm.nih.gov/Taxonomy/Browser/wwwtax.cgi?id=9606" TargetMode="External"/><Relationship Id="rId533" Type="http://schemas.openxmlformats.org/officeDocument/2006/relationships/hyperlink" Target="https://www.ncbi.nlm.nih.gov/Taxonomy/Browser/wwwtax.cgi?id=9606" TargetMode="External"/><Relationship Id="rId978" Type="http://schemas.openxmlformats.org/officeDocument/2006/relationships/hyperlink" Target="https://www.ncbi.nlm.nih.gov/protein/XP_047286070.1?report=genbank&amp;log$=prottop&amp;blast_rank=326&amp;RID=8VSVW6A0016" TargetMode="External"/><Relationship Id="rId1163" Type="http://schemas.openxmlformats.org/officeDocument/2006/relationships/hyperlink" Target="https://www.ncbi.nlm.nih.gov/Taxonomy/Browser/wwwtax.cgi?id=9606" TargetMode="External"/><Relationship Id="rId1370" Type="http://schemas.openxmlformats.org/officeDocument/2006/relationships/hyperlink" Target="https://www.ncbi.nlm.nih.gov/Taxonomy/Browser/wwwtax.cgi?id=9606" TargetMode="External"/><Relationship Id="rId2007" Type="http://schemas.openxmlformats.org/officeDocument/2006/relationships/hyperlink" Target="https://www.ncbi.nlm.nih.gov/protein/EAW97682.1?report=genbank&amp;log$=prottop&amp;blast_rank=669&amp;RID=8VSVW6A0016" TargetMode="External"/><Relationship Id="rId2214" Type="http://schemas.openxmlformats.org/officeDocument/2006/relationships/hyperlink" Target="https://www.ncbi.nlm.nih.gov/protein/KAI2538808.1?report=genbank&amp;log$=prottop&amp;blast_rank=738&amp;RID=8VSVW6A0016" TargetMode="External"/><Relationship Id="rId2659" Type="http://schemas.openxmlformats.org/officeDocument/2006/relationships/hyperlink" Target="https://blast.ncbi.nlm.nih.gov/Blast.cgi" TargetMode="External"/><Relationship Id="rId2866" Type="http://schemas.openxmlformats.org/officeDocument/2006/relationships/hyperlink" Target="https://blast.ncbi.nlm.nih.gov/Blast.cgi" TargetMode="External"/><Relationship Id="rId740" Type="http://schemas.openxmlformats.org/officeDocument/2006/relationships/hyperlink" Target="https://www.ncbi.nlm.nih.gov/Taxonomy/Browser/wwwtax.cgi?id=9606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BAA02794.3?report=genbank&amp;log$=prottop&amp;blast_rank=341&amp;RID=8VSVW6A0016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882" Type="http://schemas.openxmlformats.org/officeDocument/2006/relationships/hyperlink" Target="https://blast.ncbi.nlm.nih.gov/Blast.cgi" TargetMode="External"/><Relationship Id="rId2421" Type="http://schemas.openxmlformats.org/officeDocument/2006/relationships/hyperlink" Target="https://www.ncbi.nlm.nih.gov/protein/XP_047279521.1?report=genbank&amp;log$=prottop&amp;blast_rank=807&amp;RID=8VSVW6A0016" TargetMode="External"/><Relationship Id="rId2519" Type="http://schemas.openxmlformats.org/officeDocument/2006/relationships/hyperlink" Target="https://www.ncbi.nlm.nih.gov/Taxonomy/Browser/wwwtax.cgi?id=9606" TargetMode="External"/><Relationship Id="rId2726" Type="http://schemas.openxmlformats.org/officeDocument/2006/relationships/hyperlink" Target="https://www.ncbi.nlm.nih.gov/Taxonomy/Browser/wwwtax.cgi?id=9606" TargetMode="External"/><Relationship Id="rId600" Type="http://schemas.openxmlformats.org/officeDocument/2006/relationships/hyperlink" Target="https://www.ncbi.nlm.nih.gov/protein/XP_047285517.1?report=genbank&amp;log$=prottop&amp;blast_rank=200&amp;RID=8VSVW6A0016" TargetMode="External"/><Relationship Id="rId1230" Type="http://schemas.openxmlformats.org/officeDocument/2006/relationships/hyperlink" Target="https://www.ncbi.nlm.nih.gov/protein/AAB50657.1?report=genbank&amp;log$=prottop&amp;blast_rank=410&amp;RID=8VSVW6A0016" TargetMode="External"/><Relationship Id="rId1328" Type="http://schemas.openxmlformats.org/officeDocument/2006/relationships/hyperlink" Target="https://www.ncbi.nlm.nih.gov/Taxonomy/Browser/wwwtax.cgi?id=9606" TargetMode="External"/><Relationship Id="rId1535" Type="http://schemas.openxmlformats.org/officeDocument/2006/relationships/hyperlink" Target="https://www.ncbi.nlm.nih.gov/Taxonomy/Browser/wwwtax.cgi?id=9606" TargetMode="External"/><Relationship Id="rId2933" Type="http://schemas.openxmlformats.org/officeDocument/2006/relationships/hyperlink" Target="https://www.ncbi.nlm.nih.gov/Taxonomy/Browser/wwwtax.cgi?id=9606" TargetMode="External"/><Relationship Id="rId905" Type="http://schemas.openxmlformats.org/officeDocument/2006/relationships/hyperlink" Target="https://www.ncbi.nlm.nih.gov/Taxonomy/Browser/wwwtax.cgi?id=9606" TargetMode="External"/><Relationship Id="rId1742" Type="http://schemas.openxmlformats.org/officeDocument/2006/relationships/hyperlink" Target="https://www.ncbi.nlm.nih.gov/Taxonomy/Browser/wwwtax.cgi?id=9606" TargetMode="External"/><Relationship Id="rId34" Type="http://schemas.openxmlformats.org/officeDocument/2006/relationships/hyperlink" Target="https://blast.ncbi.nlm.nih.gov/Blast.cgi" TargetMode="External"/><Relationship Id="rId1602" Type="http://schemas.openxmlformats.org/officeDocument/2006/relationships/hyperlink" Target="https://www.ncbi.nlm.nih.gov/protein/XP_005265132.1?report=genbank&amp;log$=prottop&amp;blast_rank=534&amp;RID=8VSVW6A0016" TargetMode="External"/><Relationship Id="rId183" Type="http://schemas.openxmlformats.org/officeDocument/2006/relationships/hyperlink" Target="https://www.ncbi.nlm.nih.gov/protein/NP_853648.1?report=genbank&amp;log$=prottop&amp;blast_rank=61&amp;RID=8VSVW6A0016" TargetMode="External"/><Relationship Id="rId390" Type="http://schemas.openxmlformats.org/officeDocument/2006/relationships/hyperlink" Target="https://www.ncbi.nlm.nih.gov/protein/NP_775109.2?report=genbank&amp;log$=prottop&amp;blast_rank=130&amp;RID=8VSVW6A0016" TargetMode="External"/><Relationship Id="rId1907" Type="http://schemas.openxmlformats.org/officeDocument/2006/relationships/hyperlink" Target="https://www.ncbi.nlm.nih.gov/Taxonomy/Browser/wwwtax.cgi?id=9606" TargetMode="External"/><Relationship Id="rId2071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9606" TargetMode="External"/><Relationship Id="rId695" Type="http://schemas.openxmlformats.org/officeDocument/2006/relationships/hyperlink" Target="https://www.ncbi.nlm.nih.gov/Taxonomy/Browser/wwwtax.cgi?id=9606" TargetMode="External"/><Relationship Id="rId2169" Type="http://schemas.openxmlformats.org/officeDocument/2006/relationships/hyperlink" Target="https://www.ncbi.nlm.nih.gov/protein/NP_060719.4?report=genbank&amp;log$=prottop&amp;blast_rank=723&amp;RID=8VSVW6A0016" TargetMode="External"/><Relationship Id="rId2376" Type="http://schemas.openxmlformats.org/officeDocument/2006/relationships/hyperlink" Target="https://www.ncbi.nlm.nih.gov/protein/KAI2553317.1?report=genbank&amp;log$=prottop&amp;blast_rank=792&amp;RID=8VSVW6A0016" TargetMode="External"/><Relationship Id="rId2583" Type="http://schemas.openxmlformats.org/officeDocument/2006/relationships/hyperlink" Target="https://www.ncbi.nlm.nih.gov/protein/O94854.4?report=genbank&amp;log$=prottop&amp;blast_rank=861&amp;RID=8VSVW6A0016" TargetMode="External"/><Relationship Id="rId2790" Type="http://schemas.openxmlformats.org/officeDocument/2006/relationships/hyperlink" Target="https://www.ncbi.nlm.nih.gov/protein/XP_047283118.1?report=genbank&amp;log$=prottop&amp;blast_rank=930&amp;RID=8VSVW6A0016" TargetMode="External"/><Relationship Id="rId110" Type="http://schemas.openxmlformats.org/officeDocument/2006/relationships/hyperlink" Target="https://www.ncbi.nlm.nih.gov/Taxonomy/Browser/wwwtax.cgi?id=9606" TargetMode="External"/><Relationship Id="rId348" Type="http://schemas.openxmlformats.org/officeDocument/2006/relationships/hyperlink" Target="https://www.ncbi.nlm.nih.gov/protein/KAI2582925.1?report=genbank&amp;log$=prottop&amp;blast_rank=116&amp;RID=8VSVW6A0016" TargetMode="External"/><Relationship Id="rId555" Type="http://schemas.openxmlformats.org/officeDocument/2006/relationships/hyperlink" Target="https://www.ncbi.nlm.nih.gov/protein/KAI2567246.1?report=genbank&amp;log$=prottop&amp;blast_rank=185&amp;RID=8VSVW6A0016" TargetMode="External"/><Relationship Id="rId762" Type="http://schemas.openxmlformats.org/officeDocument/2006/relationships/hyperlink" Target="https://www.ncbi.nlm.nih.gov/protein/NP_001376560.1?report=genbank&amp;log$=prottop&amp;blast_rank=254&amp;RID=8VSVW6A0016" TargetMode="External"/><Relationship Id="rId1185" Type="http://schemas.openxmlformats.org/officeDocument/2006/relationships/hyperlink" Target="https://www.ncbi.nlm.nih.gov/protein/BAG61423.1?report=genbank&amp;log$=prottop&amp;blast_rank=395&amp;RID=8VSVW6A0016" TargetMode="External"/><Relationship Id="rId1392" Type="http://schemas.openxmlformats.org/officeDocument/2006/relationships/hyperlink" Target="https://www.ncbi.nlm.nih.gov/protein/EAW84137.1?report=genbank&amp;log$=prottop&amp;blast_rank=464&amp;RID=8VSVW6A0016" TargetMode="External"/><Relationship Id="rId2029" Type="http://schemas.openxmlformats.org/officeDocument/2006/relationships/hyperlink" Target="https://blast.ncbi.nlm.nih.gov/Blast.cgi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blast.ncbi.nlm.nih.gov/Blast.cgi" TargetMode="External"/><Relationship Id="rId2650" Type="http://schemas.openxmlformats.org/officeDocument/2006/relationships/hyperlink" Target="https://blast.ncbi.nlm.nih.gov/Blast.cgi" TargetMode="External"/><Relationship Id="rId2888" Type="http://schemas.openxmlformats.org/officeDocument/2006/relationships/hyperlink" Target="https://www.ncbi.nlm.nih.gov/Taxonomy/Browser/wwwtax.cgi?id=9606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9606" TargetMode="External"/><Relationship Id="rId2303" Type="http://schemas.openxmlformats.org/officeDocument/2006/relationships/hyperlink" Target="https://www.ncbi.nlm.nih.gov/Taxonomy/Browser/wwwtax.cgi?id=9606" TargetMode="External"/><Relationship Id="rId2510" Type="http://schemas.openxmlformats.org/officeDocument/2006/relationships/hyperlink" Target="https://www.ncbi.nlm.nih.gov/Taxonomy/Browser/wwwtax.cgi?id=9606" TargetMode="External"/><Relationship Id="rId2748" Type="http://schemas.openxmlformats.org/officeDocument/2006/relationships/hyperlink" Target="https://www.ncbi.nlm.nih.gov/protein/CAC33443.1?report=genbank&amp;log$=prottop&amp;blast_rank=916&amp;RID=8VSVW6A0016" TargetMode="External"/><Relationship Id="rId2955" Type="http://schemas.openxmlformats.org/officeDocument/2006/relationships/hyperlink" Target="https://www.ncbi.nlm.nih.gov/protein/KAI2525984.1?report=genbank&amp;log$=prottop&amp;blast_rank=985&amp;RID=8VSVW6A0016" TargetMode="External"/><Relationship Id="rId927" Type="http://schemas.openxmlformats.org/officeDocument/2006/relationships/hyperlink" Target="https://www.ncbi.nlm.nih.gov/protein/XP_047276168.1?report=genbank&amp;log$=prottop&amp;blast_rank=309&amp;RID=8VSVW6A0016" TargetMode="External"/><Relationship Id="rId1112" Type="http://schemas.openxmlformats.org/officeDocument/2006/relationships/hyperlink" Target="https://www.ncbi.nlm.nih.gov/Taxonomy/Browser/wwwtax.cgi?id=9606" TargetMode="External"/><Relationship Id="rId1557" Type="http://schemas.openxmlformats.org/officeDocument/2006/relationships/hyperlink" Target="https://www.ncbi.nlm.nih.gov/protein/BAG61056.1?report=genbank&amp;log$=prottop&amp;blast_rank=519&amp;RID=8VSVW6A0016" TargetMode="External"/><Relationship Id="rId1764" Type="http://schemas.openxmlformats.org/officeDocument/2006/relationships/hyperlink" Target="https://www.ncbi.nlm.nih.gov/protein/NP_001013649.2?report=genbank&amp;log$=prottop&amp;blast_rank=588&amp;RID=8VSVW6A0016" TargetMode="External"/><Relationship Id="rId1971" Type="http://schemas.openxmlformats.org/officeDocument/2006/relationships/hyperlink" Target="https://www.ncbi.nlm.nih.gov/protein/NP_001381737.1?report=genbank&amp;log$=prottop&amp;blast_rank=657&amp;RID=8VSVW6A0016" TargetMode="External"/><Relationship Id="rId2608" Type="http://schemas.openxmlformats.org/officeDocument/2006/relationships/hyperlink" Target="https://blast.ncbi.nlm.nih.gov/Blast.cgi" TargetMode="External"/><Relationship Id="rId2815" Type="http://schemas.openxmlformats.org/officeDocument/2006/relationships/hyperlink" Target="https://blast.ncbi.nlm.nih.gov/Blast.cgi" TargetMode="External"/><Relationship Id="rId56" Type="http://schemas.openxmlformats.org/officeDocument/2006/relationships/hyperlink" Target="https://www.ncbi.nlm.nih.gov/Taxonomy/Browser/wwwtax.cgi?id=9606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hyperlink" Target="https://blast.ncbi.nlm.nih.gov/Blast.cgi" TargetMode="External"/><Relationship Id="rId1929" Type="http://schemas.openxmlformats.org/officeDocument/2006/relationships/hyperlink" Target="https://www.ncbi.nlm.nih.gov/protein/AAF82685.1?report=genbank&amp;log$=prottop&amp;blast_rank=643&amp;RID=8VSVW6A0016" TargetMode="External"/><Relationship Id="rId2093" Type="http://schemas.openxmlformats.org/officeDocument/2006/relationships/hyperlink" Target="https://www.ncbi.nlm.nih.gov/Taxonomy/Browser/wwwtax.cgi?id=9606" TargetMode="External"/><Relationship Id="rId2398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606" TargetMode="External"/><Relationship Id="rId577" Type="http://schemas.openxmlformats.org/officeDocument/2006/relationships/hyperlink" Target="https://blast.ncbi.nlm.nih.gov/Blast.cgi" TargetMode="External"/><Relationship Id="rId2160" Type="http://schemas.openxmlformats.org/officeDocument/2006/relationships/hyperlink" Target="https://www.ncbi.nlm.nih.gov/protein/EAW87462.1?report=genbank&amp;log$=prottop&amp;blast_rank=720&amp;RID=8VSVW6A0016" TargetMode="External"/><Relationship Id="rId2258" Type="http://schemas.openxmlformats.org/officeDocument/2006/relationships/hyperlink" Target="https://www.ncbi.nlm.nih.gov/Taxonomy/Browser/wwwtax.cgi?id=9606" TargetMode="External"/><Relationship Id="rId132" Type="http://schemas.openxmlformats.org/officeDocument/2006/relationships/hyperlink" Target="https://www.ncbi.nlm.nih.gov/protein/BAB70853.1?report=genbank&amp;log$=prottop&amp;blast_rank=44&amp;RID=8VSVW6A0016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9606" TargetMode="External"/><Relationship Id="rId2020" Type="http://schemas.openxmlformats.org/officeDocument/2006/relationships/hyperlink" Target="https://blast.ncbi.nlm.nih.gov/Blast.cgi" TargetMode="External"/><Relationship Id="rId2465" Type="http://schemas.openxmlformats.org/officeDocument/2006/relationships/hyperlink" Target="https://www.ncbi.nlm.nih.gov/Taxonomy/Browser/wwwtax.cgi?id=9606" TargetMode="External"/><Relationship Id="rId2672" Type="http://schemas.openxmlformats.org/officeDocument/2006/relationships/hyperlink" Target="https://www.ncbi.nlm.nih.gov/Taxonomy/Browser/wwwtax.cgi?id=9606" TargetMode="External"/><Relationship Id="rId437" Type="http://schemas.openxmlformats.org/officeDocument/2006/relationships/hyperlink" Target="https://www.ncbi.nlm.nih.gov/Taxonomy/Browser/wwwtax.cgi?id=9606" TargetMode="External"/><Relationship Id="rId644" Type="http://schemas.openxmlformats.org/officeDocument/2006/relationships/hyperlink" Target="https://www.ncbi.nlm.nih.gov/Taxonomy/Browser/wwwtax.cgi?id=9606" TargetMode="External"/><Relationship Id="rId851" Type="http://schemas.openxmlformats.org/officeDocument/2006/relationships/hyperlink" Target="https://www.ncbi.nlm.nih.gov/Taxonomy/Browser/wwwtax.cgi?id=9606" TargetMode="External"/><Relationship Id="rId1274" Type="http://schemas.openxmlformats.org/officeDocument/2006/relationships/hyperlink" Target="https://www.ncbi.nlm.nih.gov/Taxonomy/Browser/wwwtax.cgi?id=9606" TargetMode="External"/><Relationship Id="rId1481" Type="http://schemas.openxmlformats.org/officeDocument/2006/relationships/hyperlink" Target="https://www.ncbi.nlm.nih.gov/Taxonomy/Browser/wwwtax.cgi?id=9606" TargetMode="External"/><Relationship Id="rId1579" Type="http://schemas.openxmlformats.org/officeDocument/2006/relationships/hyperlink" Target="https://blast.ncbi.nlm.nih.gov/Blast.cgi" TargetMode="External"/><Relationship Id="rId2118" Type="http://schemas.openxmlformats.org/officeDocument/2006/relationships/hyperlink" Target="https://www.ncbi.nlm.nih.gov/protein/KAI2553687.1?report=genbank&amp;log$=prottop&amp;blast_rank=706&amp;RID=8VSVW6A0016" TargetMode="External"/><Relationship Id="rId2325" Type="http://schemas.openxmlformats.org/officeDocument/2006/relationships/hyperlink" Target="https://www.ncbi.nlm.nih.gov/protein/KAI2534845.1?report=genbank&amp;log$=prottop&amp;blast_rank=775&amp;RID=8VSVW6A0016" TargetMode="External"/><Relationship Id="rId2532" Type="http://schemas.openxmlformats.org/officeDocument/2006/relationships/hyperlink" Target="https://www.ncbi.nlm.nih.gov/protein/XP_011519058.1?report=genbank&amp;log$=prottop&amp;blast_rank=844&amp;RID=8VSVW6A0016" TargetMode="External"/><Relationship Id="rId2977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AAA59468.1?report=genbank&amp;log$=prottop&amp;blast_rank=168&amp;RID=8VSVW6A0016" TargetMode="External"/><Relationship Id="rId711" Type="http://schemas.openxmlformats.org/officeDocument/2006/relationships/hyperlink" Target="https://www.ncbi.nlm.nih.gov/protein/XP_047281957.1?report=genbank&amp;log$=prottop&amp;blast_rank=237&amp;RID=8VSVW6A0016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EAW84476.1?report=genbank&amp;log$=prottop&amp;blast_rank=378&amp;RID=8VSVW6A0016" TargetMode="External"/><Relationship Id="rId1341" Type="http://schemas.openxmlformats.org/officeDocument/2006/relationships/hyperlink" Target="https://www.ncbi.nlm.nih.gov/protein/XP_047302728.1?report=genbank&amp;log$=prottop&amp;blast_rank=447&amp;RID=8VSVW6A0016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blast.ncbi.nlm.nih.gov/Blast.cgi" TargetMode="External"/><Relationship Id="rId2837" Type="http://schemas.openxmlformats.org/officeDocument/2006/relationships/hyperlink" Target="https://www.ncbi.nlm.nih.gov/Taxonomy/Browser/wwwtax.cgi?id=9606" TargetMode="External"/><Relationship Id="rId78" Type="http://schemas.openxmlformats.org/officeDocument/2006/relationships/hyperlink" Target="https://www.ncbi.nlm.nih.gov/protein/CAD98084.1?report=genbank&amp;log$=prottop&amp;blast_rank=26&amp;RID=8VSVW6A0016" TargetMode="External"/><Relationship Id="rId809" Type="http://schemas.openxmlformats.org/officeDocument/2006/relationships/hyperlink" Target="https://www.ncbi.nlm.nih.gov/Taxonomy/Browser/wwwtax.cgi?id=9606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9606" TargetMode="External"/><Relationship Id="rId1646" Type="http://schemas.openxmlformats.org/officeDocument/2006/relationships/hyperlink" Target="https://www.ncbi.nlm.nih.gov/Taxonomy/Browser/wwwtax.cgi?id=9606" TargetMode="External"/><Relationship Id="rId1853" Type="http://schemas.openxmlformats.org/officeDocument/2006/relationships/hyperlink" Target="https://www.ncbi.nlm.nih.gov/Taxonomy/Browser/wwwtax.cgi?id=9606" TargetMode="External"/><Relationship Id="rId2904" Type="http://schemas.openxmlformats.org/officeDocument/2006/relationships/hyperlink" Target="https://www.ncbi.nlm.nih.gov/protein/NP_001307633.1?report=genbank&amp;log$=prottop&amp;blast_rank=968&amp;RID=8VSVW6A0016" TargetMode="External"/><Relationship Id="rId1506" Type="http://schemas.openxmlformats.org/officeDocument/2006/relationships/hyperlink" Target="https://www.ncbi.nlm.nih.gov/protein/NP_001386970.1?report=genbank&amp;log$=prottop&amp;blast_rank=502&amp;RID=8VSVW6A0016" TargetMode="External"/><Relationship Id="rId1713" Type="http://schemas.openxmlformats.org/officeDocument/2006/relationships/hyperlink" Target="https://www.ncbi.nlm.nih.gov/protein/AAB81946.1?report=genbank&amp;log$=prottop&amp;blast_rank=571&amp;RID=8VSVW6A0016" TargetMode="External"/><Relationship Id="rId1920" Type="http://schemas.openxmlformats.org/officeDocument/2006/relationships/hyperlink" Target="https://www.ncbi.nlm.nih.gov/protein/AAC37542.1?report=genbank&amp;log$=prottop&amp;blast_rank=640&amp;RID=8VSVW6A0016" TargetMode="External"/><Relationship Id="rId294" Type="http://schemas.openxmlformats.org/officeDocument/2006/relationships/hyperlink" Target="https://www.ncbi.nlm.nih.gov/protein/AAI21171.1?report=genbank&amp;log$=prottop&amp;blast_rank=98&amp;RID=8VSVW6A0016" TargetMode="External"/><Relationship Id="rId218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9606" TargetMode="External"/><Relationship Id="rId2042" Type="http://schemas.openxmlformats.org/officeDocument/2006/relationships/hyperlink" Target="https://www.ncbi.nlm.nih.gov/Taxonomy/Browser/wwwtax.cgi?id=9606" TargetMode="External"/><Relationship Id="rId2487" Type="http://schemas.openxmlformats.org/officeDocument/2006/relationships/hyperlink" Target="https://www.ncbi.nlm.nih.gov/protein/XP_011542060.1?report=genbank&amp;log$=prottop&amp;blast_rank=829&amp;RID=8VSVW6A0016" TargetMode="External"/><Relationship Id="rId2694" Type="http://schemas.openxmlformats.org/officeDocument/2006/relationships/hyperlink" Target="https://www.ncbi.nlm.nih.gov/protein/AAH16772.1?report=genbank&amp;log$=prottop&amp;blast_rank=898&amp;RID=8VSVW6A0016" TargetMode="External"/><Relationship Id="rId459" Type="http://schemas.openxmlformats.org/officeDocument/2006/relationships/hyperlink" Target="https://www.ncbi.nlm.nih.gov/protein/BAG36698.1?report=genbank&amp;log$=prottop&amp;blast_rank=153&amp;RID=8VSVW6A0016" TargetMode="External"/><Relationship Id="rId666" Type="http://schemas.openxmlformats.org/officeDocument/2006/relationships/hyperlink" Target="https://www.ncbi.nlm.nih.gov/protein/NP_001371979.1?report=genbank&amp;log$=prottop&amp;blast_rank=222&amp;RID=8VSVW6A0016" TargetMode="External"/><Relationship Id="rId873" Type="http://schemas.openxmlformats.org/officeDocument/2006/relationships/hyperlink" Target="https://www.ncbi.nlm.nih.gov/protein/XP_011514786.1?report=genbank&amp;log$=prottop&amp;blast_rank=291&amp;RID=8VSVW6A0016" TargetMode="External"/><Relationship Id="rId1089" Type="http://schemas.openxmlformats.org/officeDocument/2006/relationships/hyperlink" Target="https://www.ncbi.nlm.nih.gov/protein/7DWV_A?report=genbank&amp;log$=prottop&amp;blast_rank=363&amp;RID=8VSVW6A0016" TargetMode="External"/><Relationship Id="rId1296" Type="http://schemas.openxmlformats.org/officeDocument/2006/relationships/hyperlink" Target="https://www.ncbi.nlm.nih.gov/protein/XP_047303332.1?report=genbank&amp;log$=prottop&amp;blast_rank=432&amp;RID=8VSVW6A0016" TargetMode="External"/><Relationship Id="rId2347" Type="http://schemas.openxmlformats.org/officeDocument/2006/relationships/hyperlink" Target="https://blast.ncbi.nlm.nih.gov/Blast.cgi" TargetMode="External"/><Relationship Id="rId2554" Type="http://schemas.openxmlformats.org/officeDocument/2006/relationships/hyperlink" Target="https://blast.ncbi.nlm.nih.gov/Blast.cgi" TargetMode="External"/><Relationship Id="rId2999" Type="http://schemas.openxmlformats.org/officeDocument/2006/relationships/hyperlink" Target="https://www.ncbi.nlm.nih.gov/Taxonomy/Browser/wwwtax.cgi?id=9606" TargetMode="External"/><Relationship Id="rId221" Type="http://schemas.openxmlformats.org/officeDocument/2006/relationships/hyperlink" Target="https://www.ncbi.nlm.nih.gov/Taxonomy/Browser/wwwtax.cgi?id=9606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2207" Type="http://schemas.openxmlformats.org/officeDocument/2006/relationships/hyperlink" Target="https://www.ncbi.nlm.nih.gov/Taxonomy/Browser/wwwtax.cgi?id=9606" TargetMode="External"/><Relationship Id="rId2761" Type="http://schemas.openxmlformats.org/officeDocument/2006/relationships/hyperlink" Target="https://blast.ncbi.nlm.nih.gov/Blast.cgi" TargetMode="External"/><Relationship Id="rId2859" Type="http://schemas.openxmlformats.org/officeDocument/2006/relationships/hyperlink" Target="https://www.ncbi.nlm.nih.gov/protein/CAI56759.1?report=genbank&amp;log$=prottop&amp;blast_rank=953&amp;RID=8VSVW6A0016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9606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NP_061889.2?report=genbank&amp;log$=prottop&amp;blast_rank=556&amp;RID=8VSVW6A0016" TargetMode="External"/><Relationship Id="rId1875" Type="http://schemas.openxmlformats.org/officeDocument/2006/relationships/hyperlink" Target="https://www.ncbi.nlm.nih.gov/protein/XP_047284527.1?report=genbank&amp;log$=prottop&amp;blast_rank=625&amp;RID=8VSVW6A0016" TargetMode="External"/><Relationship Id="rId2414" Type="http://schemas.openxmlformats.org/officeDocument/2006/relationships/hyperlink" Target="https://www.ncbi.nlm.nih.gov/Taxonomy/Browser/wwwtax.cgi?id=9606" TargetMode="External"/><Relationship Id="rId2621" Type="http://schemas.openxmlformats.org/officeDocument/2006/relationships/hyperlink" Target="https://www.ncbi.nlm.nih.gov/Taxonomy/Browser/wwwtax.cgi?id=9606" TargetMode="External"/><Relationship Id="rId2719" Type="http://schemas.openxmlformats.org/officeDocument/2006/relationships/hyperlink" Target="https://blast.ncbi.nlm.nih.gov/Blast.cgi" TargetMode="External"/><Relationship Id="rId800" Type="http://schemas.openxmlformats.org/officeDocument/2006/relationships/hyperlink" Target="https://www.ncbi.nlm.nih.gov/Taxonomy/Browser/wwwtax.cgi?id=9606" TargetMode="External"/><Relationship Id="rId1223" Type="http://schemas.openxmlformats.org/officeDocument/2006/relationships/hyperlink" Target="https://www.ncbi.nlm.nih.gov/Taxonomy/Browser/wwwtax.cgi?id=9606" TargetMode="External"/><Relationship Id="rId1430" Type="http://schemas.openxmlformats.org/officeDocument/2006/relationships/hyperlink" Target="https://www.ncbi.nlm.nih.gov/Taxonomy/Browser/wwwtax.cgi?id=9606" TargetMode="External"/><Relationship Id="rId1528" Type="http://schemas.openxmlformats.org/officeDocument/2006/relationships/hyperlink" Target="https://blast.ncbi.nlm.nih.gov/Blast.cgi" TargetMode="External"/><Relationship Id="rId2926" Type="http://schemas.openxmlformats.org/officeDocument/2006/relationships/hyperlink" Target="https://blast.ncbi.nlm.nih.gov/Blast.cgi" TargetMode="External"/><Relationship Id="rId1735" Type="http://schemas.openxmlformats.org/officeDocument/2006/relationships/hyperlink" Target="https://blast.ncbi.nlm.nih.gov/Blast.cgi" TargetMode="External"/><Relationship Id="rId194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ACT53744.1?report=genbank&amp;log$=prottop&amp;blast_rank=9&amp;RID=8VSVW6A0016" TargetMode="External"/><Relationship Id="rId1802" Type="http://schemas.openxmlformats.org/officeDocument/2006/relationships/hyperlink" Target="https://www.ncbi.nlm.nih.gov/Taxonomy/Browser/wwwtax.cgi?id=9606" TargetMode="External"/><Relationship Id="rId176" Type="http://schemas.openxmlformats.org/officeDocument/2006/relationships/hyperlink" Target="https://www.ncbi.nlm.nih.gov/Taxonomy/Browser/wwwtax.cgi?id=9606" TargetMode="External"/><Relationship Id="rId383" Type="http://schemas.openxmlformats.org/officeDocument/2006/relationships/hyperlink" Target="https://www.ncbi.nlm.nih.gov/Taxonomy/Browser/wwwtax.cgi?id=9606" TargetMode="External"/><Relationship Id="rId590" Type="http://schemas.openxmlformats.org/officeDocument/2006/relationships/hyperlink" Target="https://www.ncbi.nlm.nih.gov/Taxonomy/Browser/wwwtax.cgi?id=9606" TargetMode="External"/><Relationship Id="rId2064" Type="http://schemas.openxmlformats.org/officeDocument/2006/relationships/hyperlink" Target="https://www.ncbi.nlm.nih.gov/protein/CAD97663.1?report=genbank&amp;log$=prottop&amp;blast_rank=688&amp;RID=8VSVW6A0016" TargetMode="External"/><Relationship Id="rId2271" Type="http://schemas.openxmlformats.org/officeDocument/2006/relationships/hyperlink" Target="https://www.ncbi.nlm.nih.gov/protein/XP_047280887.1?report=genbank&amp;log$=prottop&amp;blast_rank=757&amp;RID=8VSVW6A0016" TargetMode="External"/><Relationship Id="rId243" Type="http://schemas.openxmlformats.org/officeDocument/2006/relationships/hyperlink" Target="https://www.ncbi.nlm.nih.gov/protein/AAC51262.1?report=genbank&amp;log$=prottop&amp;blast_rank=81&amp;RID=8VSVW6A0016" TargetMode="External"/><Relationship Id="rId450" Type="http://schemas.openxmlformats.org/officeDocument/2006/relationships/hyperlink" Target="https://www.ncbi.nlm.nih.gov/protein/AFA52004.1?report=genbank&amp;log$=prottop&amp;blast_rank=150&amp;RID=8VSVW6A0016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1080" Type="http://schemas.openxmlformats.org/officeDocument/2006/relationships/hyperlink" Target="https://www.ncbi.nlm.nih.gov/protein/AAI44572.1?report=genbank&amp;log$=prottop&amp;blast_rank=360&amp;RID=8VSVW6A0016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9606" TargetMode="External"/><Relationship Id="rId2576" Type="http://schemas.openxmlformats.org/officeDocument/2006/relationships/hyperlink" Target="https://www.ncbi.nlm.nih.gov/Taxonomy/Browser/wwwtax.cgi?id=9606" TargetMode="External"/><Relationship Id="rId2783" Type="http://schemas.openxmlformats.org/officeDocument/2006/relationships/hyperlink" Target="https://www.ncbi.nlm.nih.gov/Taxonomy/Browser/wwwtax.cgi?id=9606" TargetMode="External"/><Relationship Id="rId2990" Type="http://schemas.openxmlformats.org/officeDocument/2006/relationships/hyperlink" Target="https://www.ncbi.nlm.nih.gov/Taxonomy/Browser/wwwtax.cgi?id=9606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9606" TargetMode="External"/><Relationship Id="rId755" Type="http://schemas.openxmlformats.org/officeDocument/2006/relationships/hyperlink" Target="https://www.ncbi.nlm.nih.gov/Taxonomy/Browser/wwwtax.cgi?id=9606" TargetMode="External"/><Relationship Id="rId962" Type="http://schemas.openxmlformats.org/officeDocument/2006/relationships/hyperlink" Target="https://www.ncbi.nlm.nih.gov/Taxonomy/Browser/wwwtax.cgi?id=9606" TargetMode="External"/><Relationship Id="rId1178" Type="http://schemas.openxmlformats.org/officeDocument/2006/relationships/hyperlink" Target="https://www.ncbi.nlm.nih.gov/Taxonomy/Browser/wwwtax.cgi?id=9606" TargetMode="External"/><Relationship Id="rId1385" Type="http://schemas.openxmlformats.org/officeDocument/2006/relationships/hyperlink" Target="https://www.ncbi.nlm.nih.gov/Taxonomy/Browser/wwwtax.cgi?id=9606" TargetMode="External"/><Relationship Id="rId1592" Type="http://schemas.openxmlformats.org/officeDocument/2006/relationships/hyperlink" Target="https://www.ncbi.nlm.nih.gov/Taxonomy/Browser/wwwtax.cgi?id=9606" TargetMode="External"/><Relationship Id="rId2229" Type="http://schemas.openxmlformats.org/officeDocument/2006/relationships/hyperlink" Target="https://www.ncbi.nlm.nih.gov/protein/NP_001095869.1?report=genbank&amp;log$=prottop&amp;blast_rank=743&amp;RID=8VSVW6A0016" TargetMode="External"/><Relationship Id="rId2436" Type="http://schemas.openxmlformats.org/officeDocument/2006/relationships/hyperlink" Target="https://www.ncbi.nlm.nih.gov/protein/EAX05139.1?report=genbank&amp;log$=prottop&amp;blast_rank=812&amp;RID=8VSVW6A0016" TargetMode="External"/><Relationship Id="rId2643" Type="http://schemas.openxmlformats.org/officeDocument/2006/relationships/hyperlink" Target="https://www.ncbi.nlm.nih.gov/protein/XP_047274595.1?report=genbank&amp;log$=prottop&amp;blast_rank=881&amp;RID=8VSVW6A0016" TargetMode="External"/><Relationship Id="rId2850" Type="http://schemas.openxmlformats.org/officeDocument/2006/relationships/hyperlink" Target="https://www.ncbi.nlm.nih.gov/protein/NP_001351958.1?report=genbank&amp;log$=prottop&amp;blast_rank=950&amp;RID=8VSVW6A0016" TargetMode="External"/><Relationship Id="rId91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NP_005546.2?report=genbank&amp;log$=prottop&amp;blast_rank=136&amp;RID=8VSVW6A0016" TargetMode="External"/><Relationship Id="rId615" Type="http://schemas.openxmlformats.org/officeDocument/2006/relationships/hyperlink" Target="https://www.ncbi.nlm.nih.gov/protein/XP_016875470.1?report=genbank&amp;log$=prottop&amp;blast_rank=205&amp;RID=8VSVW6A0016" TargetMode="External"/><Relationship Id="rId822" Type="http://schemas.openxmlformats.org/officeDocument/2006/relationships/hyperlink" Target="https://www.ncbi.nlm.nih.gov/protein/EAW83687.1?report=genbank&amp;log$=prottop&amp;blast_rank=274&amp;RID=8VSVW6A0016" TargetMode="External"/><Relationship Id="rId1038" Type="http://schemas.openxmlformats.org/officeDocument/2006/relationships/hyperlink" Target="https://www.ncbi.nlm.nih.gov/protein/NP_001257943.1?report=genbank&amp;log$=prottop&amp;blast_rank=346&amp;RID=8VSVW6A0016" TargetMode="External"/><Relationship Id="rId1245" Type="http://schemas.openxmlformats.org/officeDocument/2006/relationships/hyperlink" Target="https://www.ncbi.nlm.nih.gov/protein/AEE61310.1?report=genbank&amp;log$=prottop&amp;blast_rank=415&amp;RID=8VSVW6A0016" TargetMode="External"/><Relationship Id="rId1452" Type="http://schemas.openxmlformats.org/officeDocument/2006/relationships/hyperlink" Target="https://www.ncbi.nlm.nih.gov/protein/NP_001362195.1?report=genbank&amp;log$=prottop&amp;blast_rank=484&amp;RID=8VSVW6A0016" TargetMode="External"/><Relationship Id="rId1897" Type="http://schemas.openxmlformats.org/officeDocument/2006/relationships/hyperlink" Target="https://blast.ncbi.nlm.nih.gov/Blast.cgi" TargetMode="External"/><Relationship Id="rId2503" Type="http://schemas.openxmlformats.org/officeDocument/2006/relationships/hyperlink" Target="https://blast.ncbi.nlm.nih.gov/Blast.cgi" TargetMode="External"/><Relationship Id="rId2948" Type="http://schemas.openxmlformats.org/officeDocument/2006/relationships/hyperlink" Target="https://www.ncbi.nlm.nih.gov/Taxonomy/Browser/wwwtax.cgi?id=9606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9606" TargetMode="External"/><Relationship Id="rId1964" Type="http://schemas.openxmlformats.org/officeDocument/2006/relationships/hyperlink" Target="https://www.ncbi.nlm.nih.gov/Taxonomy/Browser/wwwtax.cgi?id=9606" TargetMode="External"/><Relationship Id="rId2710" Type="http://schemas.openxmlformats.org/officeDocument/2006/relationships/hyperlink" Target="https://blast.ncbi.nlm.nih.gov/Blast.cgi" TargetMode="External"/><Relationship Id="rId2808" Type="http://schemas.openxmlformats.org/officeDocument/2006/relationships/hyperlink" Target="https://www.ncbi.nlm.nih.gov/protein/AAD43033.1?report=genbank&amp;log$=prottop&amp;blast_rank=936&amp;RID=8VSVW6A0016" TargetMode="External"/><Relationship Id="rId49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NP_002069.2?report=genbank&amp;log$=prottop&amp;blast_rank=539&amp;RID=8VSVW6A0016" TargetMode="External"/><Relationship Id="rId1824" Type="http://schemas.openxmlformats.org/officeDocument/2006/relationships/hyperlink" Target="https://www.ncbi.nlm.nih.gov/protein/EAW88939.1?report=genbank&amp;log$=prottop&amp;blast_rank=608&amp;RID=8VSVW6A0016" TargetMode="External"/><Relationship Id="rId198" Type="http://schemas.openxmlformats.org/officeDocument/2006/relationships/hyperlink" Target="https://www.ncbi.nlm.nih.gov/protein/BAA09522.1?report=genbank&amp;log$=prottop&amp;blast_rank=66&amp;RID=8VSVW6A0016" TargetMode="External"/><Relationship Id="rId2086" Type="http://schemas.openxmlformats.org/officeDocument/2006/relationships/hyperlink" Target="https://blast.ncbi.nlm.nih.gov/Blast.cgi" TargetMode="External"/><Relationship Id="rId2293" Type="http://schemas.openxmlformats.org/officeDocument/2006/relationships/hyperlink" Target="https://blast.ncbi.nlm.nih.gov/Blast.cgi" TargetMode="External"/><Relationship Id="rId2598" Type="http://schemas.openxmlformats.org/officeDocument/2006/relationships/hyperlink" Target="https://www.ncbi.nlm.nih.gov/protein/BAB15194.1?report=genbank&amp;log$=prottop&amp;blast_rank=866&amp;RID=8VSVW6A0016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2153" Type="http://schemas.openxmlformats.org/officeDocument/2006/relationships/hyperlink" Target="https://www.ncbi.nlm.nih.gov/Taxonomy/Browser/wwwtax.cgi?id=9606" TargetMode="External"/><Relationship Id="rId2360" Type="http://schemas.openxmlformats.org/officeDocument/2006/relationships/hyperlink" Target="https://www.ncbi.nlm.nih.gov/Taxonomy/Browser/wwwtax.cgi?id=9606" TargetMode="External"/><Relationship Id="rId125" Type="http://schemas.openxmlformats.org/officeDocument/2006/relationships/hyperlink" Target="https://www.ncbi.nlm.nih.gov/Taxonomy/Browser/wwwtax.cgi?id=9606" TargetMode="External"/><Relationship Id="rId332" Type="http://schemas.openxmlformats.org/officeDocument/2006/relationships/hyperlink" Target="https://www.ncbi.nlm.nih.gov/Taxonomy/Browser/wwwtax.cgi?id=9606" TargetMode="External"/><Relationship Id="rId777" Type="http://schemas.openxmlformats.org/officeDocument/2006/relationships/hyperlink" Target="https://www.ncbi.nlm.nih.gov/protein/AAA59466.1?report=genbank&amp;log$=prottop&amp;blast_rank=259&amp;RID=8VSVW6A0016" TargetMode="External"/><Relationship Id="rId984" Type="http://schemas.openxmlformats.org/officeDocument/2006/relationships/hyperlink" Target="https://www.ncbi.nlm.nih.gov/protein/XP_047286068.1?report=genbank&amp;log$=prottop&amp;blast_rank=328&amp;RID=8VSVW6A0016" TargetMode="External"/><Relationship Id="rId2013" Type="http://schemas.openxmlformats.org/officeDocument/2006/relationships/hyperlink" Target="https://www.ncbi.nlm.nih.gov/protein/XP_016874559.1?report=genbank&amp;log$=prottop&amp;blast_rank=671&amp;RID=8VSVW6A0016" TargetMode="External"/><Relationship Id="rId2220" Type="http://schemas.openxmlformats.org/officeDocument/2006/relationships/hyperlink" Target="https://www.ncbi.nlm.nih.gov/protein/XP_011538778.1?report=genbank&amp;log$=prottop&amp;blast_rank=740&amp;RID=8VSVW6A0016" TargetMode="External"/><Relationship Id="rId2458" Type="http://schemas.openxmlformats.org/officeDocument/2006/relationships/hyperlink" Target="https://blast.ncbi.nlm.nih.gov/Blast.cgi" TargetMode="External"/><Relationship Id="rId2665" Type="http://schemas.openxmlformats.org/officeDocument/2006/relationships/hyperlink" Target="https://blast.ncbi.nlm.nih.gov/Blast.cgi" TargetMode="External"/><Relationship Id="rId2872" Type="http://schemas.openxmlformats.org/officeDocument/2006/relationships/hyperlink" Target="https://blast.ncbi.nlm.nih.gov/Blast.cgi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2318" Type="http://schemas.openxmlformats.org/officeDocument/2006/relationships/hyperlink" Target="https://www.ncbi.nlm.nih.gov/Taxonomy/Browser/wwwtax.cgi?id=9606" TargetMode="External"/><Relationship Id="rId2525" Type="http://schemas.openxmlformats.org/officeDocument/2006/relationships/hyperlink" Target="https://www.ncbi.nlm.nih.gov/Taxonomy/Browser/wwwtax.cgi?id=9606" TargetMode="External"/><Relationship Id="rId2732" Type="http://schemas.openxmlformats.org/officeDocument/2006/relationships/hyperlink" Target="https://www.ncbi.nlm.nih.gov/Taxonomy/Browser/wwwtax.cgi?id=9606" TargetMode="External"/><Relationship Id="rId704" Type="http://schemas.openxmlformats.org/officeDocument/2006/relationships/hyperlink" Target="https://www.ncbi.nlm.nih.gov/Taxonomy/Browser/wwwtax.cgi?id=9606" TargetMode="External"/><Relationship Id="rId911" Type="http://schemas.openxmlformats.org/officeDocument/2006/relationships/hyperlink" Target="https://www.ncbi.nlm.nih.gov/Taxonomy/Browser/wwwtax.cgi?id=9606" TargetMode="External"/><Relationship Id="rId1127" Type="http://schemas.openxmlformats.org/officeDocument/2006/relationships/hyperlink" Target="https://www.ncbi.nlm.nih.gov/Taxonomy/Browser/wwwtax.cgi?id=9606" TargetMode="External"/><Relationship Id="rId1334" Type="http://schemas.openxmlformats.org/officeDocument/2006/relationships/hyperlink" Target="https://www.ncbi.nlm.nih.gov/Taxonomy/Browser/wwwtax.cgi?id=9606" TargetMode="External"/><Relationship Id="rId1541" Type="http://schemas.openxmlformats.org/officeDocument/2006/relationships/hyperlink" Target="https://www.ncbi.nlm.nih.gov/Taxonomy/Browser/wwwtax.cgi?id=9606" TargetMode="External"/><Relationship Id="rId1779" Type="http://schemas.openxmlformats.org/officeDocument/2006/relationships/hyperlink" Target="https://www.ncbi.nlm.nih.gov/protein/AAD27650.1?report=genbank&amp;log$=prottop&amp;blast_rank=593&amp;RID=8VSVW6A0016" TargetMode="External"/><Relationship Id="rId1986" Type="http://schemas.openxmlformats.org/officeDocument/2006/relationships/hyperlink" Target="https://www.ncbi.nlm.nih.gov/protein/EAW88935.1?report=genbank&amp;log$=prottop&amp;blast_rank=662&amp;RID=8VSVW6A0016" TargetMode="External"/><Relationship Id="rId4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XP_011535427.1?report=genbank&amp;log$=prottop&amp;blast_rank=467&amp;RID=8VSVW6A0016" TargetMode="External"/><Relationship Id="rId1639" Type="http://schemas.openxmlformats.org/officeDocument/2006/relationships/hyperlink" Target="https://blast.ncbi.nlm.nih.gov/Blast.cgi" TargetMode="External"/><Relationship Id="rId1846" Type="http://schemas.openxmlformats.org/officeDocument/2006/relationships/hyperlink" Target="https://blast.ncbi.nlm.nih.gov/Blast.cgi" TargetMode="External"/><Relationship Id="rId1706" Type="http://schemas.openxmlformats.org/officeDocument/2006/relationships/hyperlink" Target="https://www.ncbi.nlm.nih.gov/Taxonomy/Browser/wwwtax.cgi?id=9606" TargetMode="External"/><Relationship Id="rId1913" Type="http://schemas.openxmlformats.org/officeDocument/2006/relationships/hyperlink" Target="https://www.ncbi.nlm.nih.gov/Taxonomy/Browser/wwwtax.cgi?id=9606" TargetMode="External"/><Relationship Id="rId287" Type="http://schemas.openxmlformats.org/officeDocument/2006/relationships/hyperlink" Target="https://www.ncbi.nlm.nih.gov/Taxonomy/Browser/wwwtax.cgi?id=9606" TargetMode="External"/><Relationship Id="rId494" Type="http://schemas.openxmlformats.org/officeDocument/2006/relationships/hyperlink" Target="https://www.ncbi.nlm.nih.gov/Taxonomy/Browser/wwwtax.cgi?id=9606" TargetMode="External"/><Relationship Id="rId2175" Type="http://schemas.openxmlformats.org/officeDocument/2006/relationships/hyperlink" Target="https://www.ncbi.nlm.nih.gov/protein/AAP41926.1?report=genbank&amp;log$=prottop&amp;blast_rank=725&amp;RID=8VSVW6A0016" TargetMode="External"/><Relationship Id="rId2382" Type="http://schemas.openxmlformats.org/officeDocument/2006/relationships/hyperlink" Target="https://www.ncbi.nlm.nih.gov/protein/KAI2553314.1?report=genbank&amp;log$=prottop&amp;blast_rank=794&amp;RID=8VSVW6A0016" TargetMode="External"/><Relationship Id="rId147" Type="http://schemas.openxmlformats.org/officeDocument/2006/relationships/hyperlink" Target="https://www.ncbi.nlm.nih.gov/protein/BAG54320.1?report=genbank&amp;log$=prottop&amp;blast_rank=49&amp;RID=8VSVW6A0016" TargetMode="External"/><Relationship Id="rId354" Type="http://schemas.openxmlformats.org/officeDocument/2006/relationships/hyperlink" Target="https://www.ncbi.nlm.nih.gov/protein/NP_853645.1?report=genbank&amp;log$=prottop&amp;blast_rank=118&amp;RID=8VSVW6A0016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BAG61379.1?report=genbank&amp;log$=prottop&amp;blast_rank=397&amp;RID=8VSVW6A0016" TargetMode="External"/><Relationship Id="rId2035" Type="http://schemas.openxmlformats.org/officeDocument/2006/relationships/hyperlink" Target="https://blast.ncbi.nlm.nih.gov/Blast.cgi" TargetMode="External"/><Relationship Id="rId2687" Type="http://schemas.openxmlformats.org/officeDocument/2006/relationships/hyperlink" Target="https://www.ncbi.nlm.nih.gov/Taxonomy/Browser/wwwtax.cgi?id=9606" TargetMode="External"/><Relationship Id="rId2894" Type="http://schemas.openxmlformats.org/officeDocument/2006/relationships/hyperlink" Target="https://www.ncbi.nlm.nih.gov/Taxonomy/Browser/wwwtax.cgi?id=9606" TargetMode="External"/><Relationship Id="rId561" Type="http://schemas.openxmlformats.org/officeDocument/2006/relationships/hyperlink" Target="https://www.ncbi.nlm.nih.gov/protein/XP_011537067.1?report=genbank&amp;log$=prottop&amp;blast_rank=187&amp;RID=8VSVW6A0016" TargetMode="External"/><Relationship Id="rId659" Type="http://schemas.openxmlformats.org/officeDocument/2006/relationships/hyperlink" Target="https://www.ncbi.nlm.nih.gov/Taxonomy/Browser/wwwtax.cgi?id=9606" TargetMode="External"/><Relationship Id="rId866" Type="http://schemas.openxmlformats.org/officeDocument/2006/relationships/hyperlink" Target="https://www.ncbi.nlm.nih.gov/Taxonomy/Browser/wwwtax.cgi?id=9606" TargetMode="External"/><Relationship Id="rId1289" Type="http://schemas.openxmlformats.org/officeDocument/2006/relationships/hyperlink" Target="https://www.ncbi.nlm.nih.gov/Taxonomy/Browser/wwwtax.cgi?id=9606" TargetMode="External"/><Relationship Id="rId1496" Type="http://schemas.openxmlformats.org/officeDocument/2006/relationships/hyperlink" Target="https://www.ncbi.nlm.nih.gov/Taxonomy/Browser/wwwtax.cgi?id=9606" TargetMode="External"/><Relationship Id="rId2242" Type="http://schemas.openxmlformats.org/officeDocument/2006/relationships/hyperlink" Target="https://blast.ncbi.nlm.nih.gov/Blast.cgi" TargetMode="External"/><Relationship Id="rId2547" Type="http://schemas.openxmlformats.org/officeDocument/2006/relationships/hyperlink" Target="https://www.ncbi.nlm.nih.gov/protein/NP_001287789.1?report=genbank&amp;log$=prottop&amp;blast_rank=849&amp;RID=8VSVW6A0016" TargetMode="External"/><Relationship Id="rId214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AAK01919.1?report=genbank&amp;log$=prottop&amp;blast_rank=173&amp;RID=8VSVW6A0016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NP_001036013.1?report=genbank&amp;log$=prottop&amp;blast_rank=383&amp;RID=8VSVW6A0016" TargetMode="External"/><Relationship Id="rId1356" Type="http://schemas.openxmlformats.org/officeDocument/2006/relationships/hyperlink" Target="https://www.ncbi.nlm.nih.gov/protein/EAW80127.1?report=genbank&amp;log$=prottop&amp;blast_rank=452&amp;RID=8VSVW6A0016" TargetMode="External"/><Relationship Id="rId2102" Type="http://schemas.openxmlformats.org/officeDocument/2006/relationships/hyperlink" Target="https://www.ncbi.nlm.nih.gov/Taxonomy/Browser/wwwtax.cgi?id=9606" TargetMode="External"/><Relationship Id="rId2754" Type="http://schemas.openxmlformats.org/officeDocument/2006/relationships/hyperlink" Target="https://www.ncbi.nlm.nih.gov/protein/EAX08561.1?report=genbank&amp;log$=prottop&amp;blast_rank=918&amp;RID=8VSVW6A0016" TargetMode="External"/><Relationship Id="rId2961" Type="http://schemas.openxmlformats.org/officeDocument/2006/relationships/hyperlink" Target="https://www.ncbi.nlm.nih.gov/protein/AAQ63889.2?report=genbank&amp;log$=prottop&amp;blast_rank=987&amp;RID=8VSVW6A0016" TargetMode="External"/><Relationship Id="rId726" Type="http://schemas.openxmlformats.org/officeDocument/2006/relationships/hyperlink" Target="https://www.ncbi.nlm.nih.gov/protein/AAL83937.1?report=genbank&amp;log$=prottop&amp;blast_rank=242&amp;RID=8VSVW6A0016" TargetMode="External"/><Relationship Id="rId933" Type="http://schemas.openxmlformats.org/officeDocument/2006/relationships/hyperlink" Target="https://www.ncbi.nlm.nih.gov/protein/EAX00420.1?report=genbank&amp;log$=prottop&amp;blast_rank=311&amp;RID=8VSVW6A0016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AEE02019.1?report=genbank&amp;log$=prottop&amp;blast_rank=521&amp;RID=8VSVW6A0016" TargetMode="External"/><Relationship Id="rId1770" Type="http://schemas.openxmlformats.org/officeDocument/2006/relationships/hyperlink" Target="https://www.ncbi.nlm.nih.gov/protein/EAW84107.1?report=genbank&amp;log$=prottop&amp;blast_rank=590&amp;RID=8VSVW6A0016" TargetMode="External"/><Relationship Id="rId1868" Type="http://schemas.openxmlformats.org/officeDocument/2006/relationships/hyperlink" Target="https://www.ncbi.nlm.nih.gov/Taxonomy/Browser/wwwtax.cgi?id=9606" TargetMode="External"/><Relationship Id="rId2407" Type="http://schemas.openxmlformats.org/officeDocument/2006/relationships/hyperlink" Target="https://blast.ncbi.nlm.nih.gov/Blast.cgi" TargetMode="External"/><Relationship Id="rId2614" Type="http://schemas.openxmlformats.org/officeDocument/2006/relationships/hyperlink" Target="https://blast.ncbi.nlm.nih.gov/Blast.cgi" TargetMode="External"/><Relationship Id="rId2821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9606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919" Type="http://schemas.openxmlformats.org/officeDocument/2006/relationships/hyperlink" Target="https://www.ncbi.nlm.nih.gov/protein/NP_001381377.1?report=genbank&amp;log$=prottop&amp;blast_rank=973&amp;RID=8VSVW6A0016" TargetMode="External"/><Relationship Id="rId1728" Type="http://schemas.openxmlformats.org/officeDocument/2006/relationships/hyperlink" Target="https://www.ncbi.nlm.nih.gov/protein/XP_011529236.1?report=genbank&amp;log$=prottop&amp;blast_rank=576&amp;RID=8VSVW6A0016" TargetMode="External"/><Relationship Id="rId1935" Type="http://schemas.openxmlformats.org/officeDocument/2006/relationships/hyperlink" Target="https://www.ncbi.nlm.nih.gov/protein/KAI2553692.1?report=genbank&amp;log$=prottop&amp;blast_rank=645&amp;RID=8VSVW6A0016" TargetMode="External"/><Relationship Id="rId2197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2057" Type="http://schemas.openxmlformats.org/officeDocument/2006/relationships/hyperlink" Target="https://www.ncbi.nlm.nih.gov/Taxonomy/Browser/wwwtax.cgi?id=9606" TargetMode="External"/><Relationship Id="rId2264" Type="http://schemas.openxmlformats.org/officeDocument/2006/relationships/hyperlink" Target="https://www.ncbi.nlm.nih.gov/Taxonomy/Browser/wwwtax.cgi?id=9606" TargetMode="External"/><Relationship Id="rId2471" Type="http://schemas.openxmlformats.org/officeDocument/2006/relationships/hyperlink" Target="https://www.ncbi.nlm.nih.gov/Taxonomy/Browser/wwwtax.cgi?id=9606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9606" TargetMode="External"/><Relationship Id="rId443" Type="http://schemas.openxmlformats.org/officeDocument/2006/relationships/hyperlink" Target="https://www.ncbi.nlm.nih.gov/Taxonomy/Browser/wwwtax.cgi?id=9606" TargetMode="External"/><Relationship Id="rId650" Type="http://schemas.openxmlformats.org/officeDocument/2006/relationships/hyperlink" Target="https://www.ncbi.nlm.nih.gov/Taxonomy/Browser/wwwtax.cgi?id=9606" TargetMode="External"/><Relationship Id="rId888" Type="http://schemas.openxmlformats.org/officeDocument/2006/relationships/hyperlink" Target="https://www.ncbi.nlm.nih.gov/protein/EAW53339.1?report=genbank&amp;log$=prottop&amp;blast_rank=296&amp;RID=8VSVW6A0016" TargetMode="External"/><Relationship Id="rId1073" Type="http://schemas.openxmlformats.org/officeDocument/2006/relationships/hyperlink" Target="https://www.ncbi.nlm.nih.gov/Taxonomy/Browser/wwwtax.cgi?id=9606" TargetMode="External"/><Relationship Id="rId1280" Type="http://schemas.openxmlformats.org/officeDocument/2006/relationships/hyperlink" Target="https://www.ncbi.nlm.nih.gov/Taxonomy/Browser/wwwtax.cgi?id=9606" TargetMode="External"/><Relationship Id="rId2124" Type="http://schemas.openxmlformats.org/officeDocument/2006/relationships/hyperlink" Target="https://www.ncbi.nlm.nih.gov/protein/CAI56765.1?report=genbank&amp;log$=prottop&amp;blast_rank=708&amp;RID=8VSVW6A0016" TargetMode="External"/><Relationship Id="rId2331" Type="http://schemas.openxmlformats.org/officeDocument/2006/relationships/hyperlink" Target="https://www.ncbi.nlm.nih.gov/protein/BAG59177.1?report=genbank&amp;log$=prottop&amp;blast_rank=777&amp;RID=8VSVW6A0016" TargetMode="External"/><Relationship Id="rId2569" Type="http://schemas.openxmlformats.org/officeDocument/2006/relationships/hyperlink" Target="https://blast.ncbi.nlm.nih.gov/Blast.cgi" TargetMode="External"/><Relationship Id="rId2776" Type="http://schemas.openxmlformats.org/officeDocument/2006/relationships/hyperlink" Target="https://blast.ncbi.nlm.nih.gov/Blast.cgi" TargetMode="External"/><Relationship Id="rId2983" Type="http://schemas.openxmlformats.org/officeDocument/2006/relationships/hyperlink" Target="https://blast.ncbi.nlm.nih.gov/Blast.cgi" TargetMode="External"/><Relationship Id="rId303" Type="http://schemas.openxmlformats.org/officeDocument/2006/relationships/hyperlink" Target="https://www.ncbi.nlm.nih.gov/protein/AER41894.1?report=genbank&amp;log$=prottop&amp;blast_rank=101&amp;RID=8VSVW6A0016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BAA34791.1?report=genbank&amp;log$=prottop&amp;blast_rank=380&amp;RID=8VSVW6A0016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2429" Type="http://schemas.openxmlformats.org/officeDocument/2006/relationships/hyperlink" Target="https://www.ncbi.nlm.nih.gov/Taxonomy/Browser/wwwtax.cgi?id=9606" TargetMode="External"/><Relationship Id="rId2636" Type="http://schemas.openxmlformats.org/officeDocument/2006/relationships/hyperlink" Target="https://www.ncbi.nlm.nih.gov/Taxonomy/Browser/wwwtax.cgi?id=9606" TargetMode="External"/><Relationship Id="rId2843" Type="http://schemas.openxmlformats.org/officeDocument/2006/relationships/hyperlink" Target="https://www.ncbi.nlm.nih.gov/Taxonomy/Browser/wwwtax.cgi?id=9606" TargetMode="External"/><Relationship Id="rId84" Type="http://schemas.openxmlformats.org/officeDocument/2006/relationships/hyperlink" Target="https://www.ncbi.nlm.nih.gov/protein/BAG62063.1?report=genbank&amp;log$=prottop&amp;blast_rank=28&amp;RID=8VSVW6A0016" TargetMode="External"/><Relationship Id="rId510" Type="http://schemas.openxmlformats.org/officeDocument/2006/relationships/hyperlink" Target="https://www.ncbi.nlm.nih.gov/protein/KAI2567256.1?report=genbank&amp;log$=prottop&amp;blast_rank=170&amp;RID=8VSVW6A0016" TargetMode="External"/><Relationship Id="rId608" Type="http://schemas.openxmlformats.org/officeDocument/2006/relationships/hyperlink" Target="https://www.ncbi.nlm.nih.gov/Taxonomy/Browser/wwwtax.cgi?id=9606" TargetMode="External"/><Relationship Id="rId815" Type="http://schemas.openxmlformats.org/officeDocument/2006/relationships/hyperlink" Target="https://www.ncbi.nlm.nih.gov/Taxonomy/Browser/wwwtax.cgi?id=9606" TargetMode="External"/><Relationship Id="rId1238" Type="http://schemas.openxmlformats.org/officeDocument/2006/relationships/hyperlink" Target="https://www.ncbi.nlm.nih.gov/Taxonomy/Browser/wwwtax.cgi?id=9606" TargetMode="External"/><Relationship Id="rId1445" Type="http://schemas.openxmlformats.org/officeDocument/2006/relationships/hyperlink" Target="https://www.ncbi.nlm.nih.gov/Taxonomy/Browser/wwwtax.cgi?id=9606" TargetMode="External"/><Relationship Id="rId1652" Type="http://schemas.openxmlformats.org/officeDocument/2006/relationships/hyperlink" Target="https://www.ncbi.nlm.nih.gov/Taxonomy/Browser/wwwtax.cgi?id=9606" TargetMode="External"/><Relationship Id="rId1000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NP_878913.2?report=genbank&amp;log$=prottop&amp;blast_rank=435&amp;RID=8VSVW6A0016" TargetMode="External"/><Relationship Id="rId1957" Type="http://schemas.openxmlformats.org/officeDocument/2006/relationships/hyperlink" Target="https://blast.ncbi.nlm.nih.gov/Blast.cgi" TargetMode="External"/><Relationship Id="rId2703" Type="http://schemas.openxmlformats.org/officeDocument/2006/relationships/hyperlink" Target="https://www.ncbi.nlm.nih.gov/protein/NP_057279.2?report=genbank&amp;log$=prottop&amp;blast_rank=901&amp;RID=8VSVW6A0016" TargetMode="External"/><Relationship Id="rId2910" Type="http://schemas.openxmlformats.org/officeDocument/2006/relationships/hyperlink" Target="https://www.ncbi.nlm.nih.gov/protein/XP_047283114.1?report=genbank&amp;log$=prottop&amp;blast_rank=970&amp;RID=8VSVW6A0016" TargetMode="External"/><Relationship Id="rId1512" Type="http://schemas.openxmlformats.org/officeDocument/2006/relationships/hyperlink" Target="https://www.ncbi.nlm.nih.gov/protein/XP_005259352.1?report=genbank&amp;log$=prottop&amp;blast_rank=504&amp;RID=8VSVW6A0016" TargetMode="External"/><Relationship Id="rId1817" Type="http://schemas.openxmlformats.org/officeDocument/2006/relationships/hyperlink" Target="https://www.ncbi.nlm.nih.gov/Taxonomy/Browser/wwwtax.cgi?id=9606" TargetMode="External"/><Relationship Id="rId11" Type="http://schemas.openxmlformats.org/officeDocument/2006/relationships/hyperlink" Target="https://www.ncbi.nlm.nih.gov/Taxonomy/Browser/wwwtax.cgi?id=9606" TargetMode="External"/><Relationship Id="rId398" Type="http://schemas.openxmlformats.org/officeDocument/2006/relationships/hyperlink" Target="https://www.ncbi.nlm.nih.gov/Taxonomy/Browser/wwwtax.cgi?id=9606" TargetMode="External"/><Relationship Id="rId2079" Type="http://schemas.openxmlformats.org/officeDocument/2006/relationships/hyperlink" Target="https://www.ncbi.nlm.nih.gov/protein/NP_006297.2?report=genbank&amp;log$=prottop&amp;blast_rank=693&amp;RID=8VSVW6A0016" TargetMode="External"/><Relationship Id="rId160" Type="http://schemas.openxmlformats.org/officeDocument/2006/relationships/hyperlink" Target="https://blast.ncbi.nlm.nih.gov/Blast.cgi" TargetMode="External"/><Relationship Id="rId2286" Type="http://schemas.openxmlformats.org/officeDocument/2006/relationships/hyperlink" Target="https://www.ncbi.nlm.nih.gov/protein/NP_001095868.1?report=genbank&amp;log$=prottop&amp;blast_rank=762&amp;RID=8VSVW6A0016" TargetMode="External"/><Relationship Id="rId2493" Type="http://schemas.openxmlformats.org/officeDocument/2006/relationships/hyperlink" Target="https://www.ncbi.nlm.nih.gov/protein/BAA91021.1?report=genbank&amp;log$=prottop&amp;blast_rank=831&amp;RID=8VSVW6A0016" TargetMode="External"/><Relationship Id="rId258" Type="http://schemas.openxmlformats.org/officeDocument/2006/relationships/hyperlink" Target="https://www.ncbi.nlm.nih.gov/protein/CAA47914.1?report=genbank&amp;log$=prottop&amp;blast_rank=86&amp;RID=8VSVW6A0016" TargetMode="External"/><Relationship Id="rId465" Type="http://schemas.openxmlformats.org/officeDocument/2006/relationships/hyperlink" Target="https://www.ncbi.nlm.nih.gov/protein/AAG41947.1?report=genbank&amp;log$=prottop&amp;blast_rank=155&amp;RID=8VSVW6A0016" TargetMode="External"/><Relationship Id="rId672" Type="http://schemas.openxmlformats.org/officeDocument/2006/relationships/hyperlink" Target="https://www.ncbi.nlm.nih.gov/protein/KAI2590546.1?report=genbank&amp;log$=prottop&amp;blast_rank=224&amp;RID=8VSVW6A0016" TargetMode="External"/><Relationship Id="rId1095" Type="http://schemas.openxmlformats.org/officeDocument/2006/relationships/hyperlink" Target="https://www.ncbi.nlm.nih.gov/protein/EAX00425.1?report=genbank&amp;log$=prottop&amp;blast_rank=365&amp;RID=8VSVW6A0016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blast.ncbi.nlm.nih.gov/Blast.cgi" TargetMode="External"/><Relationship Id="rId2560" Type="http://schemas.openxmlformats.org/officeDocument/2006/relationships/hyperlink" Target="https://blast.ncbi.nlm.nih.gov/Blast.cgi" TargetMode="External"/><Relationship Id="rId2798" Type="http://schemas.openxmlformats.org/officeDocument/2006/relationships/hyperlink" Target="https://www.ncbi.nlm.nih.gov/Taxonomy/Browser/wwwtax.cgi?id=9606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9606" TargetMode="External"/><Relationship Id="rId1162" Type="http://schemas.openxmlformats.org/officeDocument/2006/relationships/hyperlink" Target="https://blast.ncbi.nlm.nih.gov/Blast.cgi" TargetMode="External"/><Relationship Id="rId2006" Type="http://schemas.openxmlformats.org/officeDocument/2006/relationships/hyperlink" Target="https://www.ncbi.nlm.nih.gov/Taxonomy/Browser/wwwtax.cgi?id=9606" TargetMode="External"/><Relationship Id="rId2213" Type="http://schemas.openxmlformats.org/officeDocument/2006/relationships/hyperlink" Target="https://www.ncbi.nlm.nih.gov/Taxonomy/Browser/wwwtax.cgi?id=9606" TargetMode="External"/><Relationship Id="rId2420" Type="http://schemas.openxmlformats.org/officeDocument/2006/relationships/hyperlink" Target="https://www.ncbi.nlm.nih.gov/Taxonomy/Browser/wwwtax.cgi?id=9606" TargetMode="External"/><Relationship Id="rId2658" Type="http://schemas.openxmlformats.org/officeDocument/2006/relationships/hyperlink" Target="https://www.ncbi.nlm.nih.gov/protein/KAI2542603.1?report=genbank&amp;log$=prottop&amp;blast_rank=886&amp;RID=8VSVW6A0016" TargetMode="External"/><Relationship Id="rId2865" Type="http://schemas.openxmlformats.org/officeDocument/2006/relationships/hyperlink" Target="https://www.ncbi.nlm.nih.gov/protein/NP_001317610.1?report=genbank&amp;log$=prottop&amp;blast_rank=955&amp;RID=8VSVW6A0016" TargetMode="External"/><Relationship Id="rId837" Type="http://schemas.openxmlformats.org/officeDocument/2006/relationships/hyperlink" Target="https://www.ncbi.nlm.nih.gov/protein/EAW83688.1?report=genbank&amp;log$=prottop&amp;blast_rank=279&amp;RID=8VSVW6A0016" TargetMode="External"/><Relationship Id="rId1022" Type="http://schemas.openxmlformats.org/officeDocument/2006/relationships/hyperlink" Target="https://www.ncbi.nlm.nih.gov/Taxonomy/Browser/wwwtax.cgi?id=9606" TargetMode="External"/><Relationship Id="rId1467" Type="http://schemas.openxmlformats.org/officeDocument/2006/relationships/hyperlink" Target="https://www.ncbi.nlm.nih.gov/protein/XP_011522177.1?report=genbank&amp;log$=prottop&amp;blast_rank=489&amp;RID=8VSVW6A0016" TargetMode="External"/><Relationship Id="rId1674" Type="http://schemas.openxmlformats.org/officeDocument/2006/relationships/hyperlink" Target="https://www.ncbi.nlm.nih.gov/protein/6KN7_P?report=genbank&amp;log$=prottop&amp;blast_rank=558&amp;RID=8VSVW6A0016" TargetMode="External"/><Relationship Id="rId1881" Type="http://schemas.openxmlformats.org/officeDocument/2006/relationships/hyperlink" Target="https://www.ncbi.nlm.nih.gov/protein/AAB48855.1?report=genbank&amp;log$=prottop&amp;blast_rank=627&amp;RID=8VSVW6A0016" TargetMode="External"/><Relationship Id="rId2518" Type="http://schemas.openxmlformats.org/officeDocument/2006/relationships/hyperlink" Target="https://blast.ncbi.nlm.nih.gov/Blast.cgi" TargetMode="External"/><Relationship Id="rId2725" Type="http://schemas.openxmlformats.org/officeDocument/2006/relationships/hyperlink" Target="https://blast.ncbi.nlm.nih.gov/Blast.cgi" TargetMode="External"/><Relationship Id="rId2932" Type="http://schemas.openxmlformats.org/officeDocument/2006/relationships/hyperlink" Target="https://blast.ncbi.nlm.nih.gov/Blast.cgi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9606" TargetMode="External"/><Relationship Id="rId33" Type="http://schemas.openxmlformats.org/officeDocument/2006/relationships/hyperlink" Target="https://www.ncbi.nlm.nih.gov/protein/1XAW_A?report=genbank&amp;log$=prottop&amp;blast_rank=11&amp;RID=8VSVW6A0016" TargetMode="External"/><Relationship Id="rId1601" Type="http://schemas.openxmlformats.org/officeDocument/2006/relationships/hyperlink" Target="https://www.ncbi.nlm.nih.gov/Taxonomy/Browser/wwwtax.cgi?id=9606" TargetMode="External"/><Relationship Id="rId1839" Type="http://schemas.openxmlformats.org/officeDocument/2006/relationships/hyperlink" Target="https://www.ncbi.nlm.nih.gov/protein/EAX01557.1?report=genbank&amp;log$=prottop&amp;blast_rank=613&amp;RID=8VSVW6A0016" TargetMode="External"/><Relationship Id="rId182" Type="http://schemas.openxmlformats.org/officeDocument/2006/relationships/hyperlink" Target="https://www.ncbi.nlm.nih.gov/Taxonomy/Browser/wwwtax.cgi?id=9606" TargetMode="External"/><Relationship Id="rId1906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2070" Type="http://schemas.openxmlformats.org/officeDocument/2006/relationships/hyperlink" Target="https://www.ncbi.nlm.nih.gov/protein/XP_011537033.1?report=genbank&amp;log$=prottop&amp;blast_rank=690&amp;RID=8VSVW6A0016" TargetMode="External"/><Relationship Id="rId2168" Type="http://schemas.openxmlformats.org/officeDocument/2006/relationships/hyperlink" Target="https://www.ncbi.nlm.nih.gov/Taxonomy/Browser/wwwtax.cgi?id=9606" TargetMode="External"/><Relationship Id="rId2375" Type="http://schemas.openxmlformats.org/officeDocument/2006/relationships/hyperlink" Target="https://www.ncbi.nlm.nih.gov/Taxonomy/Browser/wwwtax.cgi?id=9606" TargetMode="External"/><Relationship Id="rId347" Type="http://schemas.openxmlformats.org/officeDocument/2006/relationships/hyperlink" Target="https://www.ncbi.nlm.nih.gov/Taxonomy/Browser/wwwtax.cgi?id=9606" TargetMode="External"/><Relationship Id="rId999" Type="http://schemas.openxmlformats.org/officeDocument/2006/relationships/hyperlink" Target="https://www.ncbi.nlm.nih.gov/protein/NP_001389635.1?report=genbank&amp;log$=prottop&amp;blast_rank=333&amp;RID=8VSVW6A0016" TargetMode="External"/><Relationship Id="rId1184" Type="http://schemas.openxmlformats.org/officeDocument/2006/relationships/hyperlink" Target="https://www.ncbi.nlm.nih.gov/Taxonomy/Browser/wwwtax.cgi?id=9606" TargetMode="External"/><Relationship Id="rId2028" Type="http://schemas.openxmlformats.org/officeDocument/2006/relationships/hyperlink" Target="https://www.ncbi.nlm.nih.gov/protein/NP_829884.1?report=genbank&amp;log$=prottop&amp;blast_rank=676&amp;RID=8VSVW6A0016" TargetMode="External"/><Relationship Id="rId2582" Type="http://schemas.openxmlformats.org/officeDocument/2006/relationships/hyperlink" Target="https://www.ncbi.nlm.nih.gov/Taxonomy/Browser/wwwtax.cgi?id=9606" TargetMode="External"/><Relationship Id="rId2887" Type="http://schemas.openxmlformats.org/officeDocument/2006/relationships/hyperlink" Target="https://blast.ncbi.nlm.nih.gov/Blast.cgi" TargetMode="External"/><Relationship Id="rId554" Type="http://schemas.openxmlformats.org/officeDocument/2006/relationships/hyperlink" Target="https://www.ncbi.nlm.nih.gov/Taxonomy/Browser/wwwtax.cgi?id=9606" TargetMode="External"/><Relationship Id="rId761" Type="http://schemas.openxmlformats.org/officeDocument/2006/relationships/hyperlink" Target="https://www.ncbi.nlm.nih.gov/Taxonomy/Browser/wwwtax.cgi?id=9606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9606" TargetMode="External"/><Relationship Id="rId1489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2235" Type="http://schemas.openxmlformats.org/officeDocument/2006/relationships/hyperlink" Target="https://www.ncbi.nlm.nih.gov/protein/BAG61914.1?report=genbank&amp;log$=prottop&amp;blast_rank=745&amp;RID=8VSVW6A0016" TargetMode="External"/><Relationship Id="rId2442" Type="http://schemas.openxmlformats.org/officeDocument/2006/relationships/hyperlink" Target="https://www.ncbi.nlm.nih.gov/protein/KAI2535930.1?report=genbank&amp;log$=prottop&amp;blast_rank=814&amp;RID=8VSVW6A0016" TargetMode="External"/><Relationship Id="rId207" Type="http://schemas.openxmlformats.org/officeDocument/2006/relationships/hyperlink" Target="https://www.ncbi.nlm.nih.gov/protein/AAC51277.1?report=genbank&amp;log$=prottop&amp;blast_rank=69&amp;RID=8VSVW6A0016" TargetMode="External"/><Relationship Id="rId414" Type="http://schemas.openxmlformats.org/officeDocument/2006/relationships/hyperlink" Target="https://www.ncbi.nlm.nih.gov/protein/AAH14152.1?report=genbank&amp;log$=prottop&amp;blast_rank=138&amp;RID=8VSVW6A0016" TargetMode="External"/><Relationship Id="rId621" Type="http://schemas.openxmlformats.org/officeDocument/2006/relationships/hyperlink" Target="https://www.ncbi.nlm.nih.gov/protein/XP_016875469.1?report=genbank&amp;log$=prottop&amp;blast_rank=207&amp;RID=8VSVW6A0016" TargetMode="External"/><Relationship Id="rId1044" Type="http://schemas.openxmlformats.org/officeDocument/2006/relationships/hyperlink" Target="https://www.ncbi.nlm.nih.gov/protein/CAA80271.1?report=genbank&amp;log$=prottop&amp;blast_rank=348&amp;RID=8VSVW6A0016" TargetMode="External"/><Relationship Id="rId1251" Type="http://schemas.openxmlformats.org/officeDocument/2006/relationships/hyperlink" Target="https://www.ncbi.nlm.nih.gov/protein/AAF36152.1?report=genbank&amp;log$=prottop&amp;blast_rank=417&amp;RID=8VSVW6A0016" TargetMode="External"/><Relationship Id="rId1349" Type="http://schemas.openxmlformats.org/officeDocument/2006/relationships/hyperlink" Target="https://www.ncbi.nlm.nih.gov/Taxonomy/Browser/wwwtax.cgi?id=9606" TargetMode="External"/><Relationship Id="rId2302" Type="http://schemas.openxmlformats.org/officeDocument/2006/relationships/hyperlink" Target="https://blast.ncbi.nlm.nih.gov/Blast.cgi" TargetMode="External"/><Relationship Id="rId2747" Type="http://schemas.openxmlformats.org/officeDocument/2006/relationships/hyperlink" Target="https://www.ncbi.nlm.nih.gov/Taxonomy/Browser/wwwtax.cgi?id=9606" TargetMode="External"/><Relationship Id="rId2954" Type="http://schemas.openxmlformats.org/officeDocument/2006/relationships/hyperlink" Target="https://www.ncbi.nlm.nih.gov/Taxonomy/Browser/wwwtax.cgi?id=9606" TargetMode="External"/><Relationship Id="rId719" Type="http://schemas.openxmlformats.org/officeDocument/2006/relationships/hyperlink" Target="https://www.ncbi.nlm.nih.gov/Taxonomy/Browser/wwwtax.cgi?id=9606" TargetMode="External"/><Relationship Id="rId926" Type="http://schemas.openxmlformats.org/officeDocument/2006/relationships/hyperlink" Target="https://www.ncbi.nlm.nih.gov/Taxonomy/Browser/wwwtax.cgi?id=9606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9606" TargetMode="External"/><Relationship Id="rId1763" Type="http://schemas.openxmlformats.org/officeDocument/2006/relationships/hyperlink" Target="https://www.ncbi.nlm.nih.gov/Taxonomy/Browser/wwwtax.cgi?id=9606" TargetMode="External"/><Relationship Id="rId1970" Type="http://schemas.openxmlformats.org/officeDocument/2006/relationships/hyperlink" Target="https://www.ncbi.nlm.nih.gov/Taxonomy/Browser/wwwtax.cgi?id=9606" TargetMode="External"/><Relationship Id="rId2607" Type="http://schemas.openxmlformats.org/officeDocument/2006/relationships/hyperlink" Target="https://www.ncbi.nlm.nih.gov/protein/AAS02033.1?report=genbank&amp;log$=prottop&amp;blast_rank=869&amp;RID=8VSVW6A0016" TargetMode="External"/><Relationship Id="rId2814" Type="http://schemas.openxmlformats.org/officeDocument/2006/relationships/hyperlink" Target="https://www.ncbi.nlm.nih.gov/protein/XP_016870331.1?report=genbank&amp;log$=prottop&amp;blast_rank=938&amp;RID=8VSVW6A0016" TargetMode="External"/><Relationship Id="rId5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NP_001278407.1?report=genbank&amp;log$=prottop&amp;blast_rank=403&amp;RID=8VSVW6A0016" TargetMode="External"/><Relationship Id="rId1416" Type="http://schemas.openxmlformats.org/officeDocument/2006/relationships/hyperlink" Target="https://www.ncbi.nlm.nih.gov/protein/XP_011535422.1?report=genbank&amp;log$=prottop&amp;blast_rank=472&amp;RID=8VSVW6A0016" TargetMode="External"/><Relationship Id="rId1623" Type="http://schemas.openxmlformats.org/officeDocument/2006/relationships/hyperlink" Target="https://www.ncbi.nlm.nih.gov/protein/XP_016861676.1?report=genbank&amp;log$=prottop&amp;blast_rank=541&amp;RID=8VSVW6A0016" TargetMode="External"/><Relationship Id="rId1830" Type="http://schemas.openxmlformats.org/officeDocument/2006/relationships/hyperlink" Target="https://www.ncbi.nlm.nih.gov/protein/CAD97928.1?report=genbank&amp;log$=prottop&amp;blast_rank=610&amp;RID=8VSVW6A0016" TargetMode="External"/><Relationship Id="rId1928" Type="http://schemas.openxmlformats.org/officeDocument/2006/relationships/hyperlink" Target="https://www.ncbi.nlm.nih.gov/Taxonomy/Browser/wwwtax.cgi?id=9606" TargetMode="External"/><Relationship Id="rId2092" Type="http://schemas.openxmlformats.org/officeDocument/2006/relationships/hyperlink" Target="https://blast.ncbi.nlm.nih.gov/Blast.cgi" TargetMode="External"/><Relationship Id="rId27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protein/EAW72168.1?report=genbank&amp;log$=prottop&amp;blast_rank=799&amp;RID=8VSVW6A0016" TargetMode="External"/><Relationship Id="rId131" Type="http://schemas.openxmlformats.org/officeDocument/2006/relationships/hyperlink" Target="https://www.ncbi.nlm.nih.gov/Taxonomy/Browser/wwwtax.cgi?id=9606" TargetMode="External"/><Relationship Id="rId369" Type="http://schemas.openxmlformats.org/officeDocument/2006/relationships/hyperlink" Target="https://www.ncbi.nlm.nih.gov/protein/BAG63158.1?report=genbank&amp;log$=prottop&amp;blast_rank=123&amp;RID=8VSVW6A0016" TargetMode="External"/><Relationship Id="rId576" Type="http://schemas.openxmlformats.org/officeDocument/2006/relationships/hyperlink" Target="https://www.ncbi.nlm.nih.gov/protein/KAI2567239.1?report=genbank&amp;log$=prottop&amp;blast_rank=192&amp;RID=8VSVW6A0016" TargetMode="External"/><Relationship Id="rId783" Type="http://schemas.openxmlformats.org/officeDocument/2006/relationships/hyperlink" Target="https://www.ncbi.nlm.nih.gov/protein/NP_001354691.1?report=genbank&amp;log$=prottop&amp;blast_rank=261&amp;RID=8VSVW6A0016" TargetMode="External"/><Relationship Id="rId990" Type="http://schemas.openxmlformats.org/officeDocument/2006/relationships/hyperlink" Target="https://www.ncbi.nlm.nih.gov/protein/AAC05365.1?report=genbank&amp;log$=prottop&amp;blast_rank=330&amp;RID=8VSVW6A0016" TargetMode="External"/><Relationship Id="rId2257" Type="http://schemas.openxmlformats.org/officeDocument/2006/relationships/hyperlink" Target="https://blast.ncbi.nlm.nih.gov/Blast.cgi" TargetMode="External"/><Relationship Id="rId2464" Type="http://schemas.openxmlformats.org/officeDocument/2006/relationships/hyperlink" Target="https://blast.ncbi.nlm.nih.gov/Blast.cgi" TargetMode="External"/><Relationship Id="rId2671" Type="http://schemas.openxmlformats.org/officeDocument/2006/relationships/hyperlink" Target="https://blast.ncbi.nlm.nih.gov/Blast.cgi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2117" Type="http://schemas.openxmlformats.org/officeDocument/2006/relationships/hyperlink" Target="https://www.ncbi.nlm.nih.gov/Taxonomy/Browser/wwwtax.cgi?id=9606" TargetMode="External"/><Relationship Id="rId2324" Type="http://schemas.openxmlformats.org/officeDocument/2006/relationships/hyperlink" Target="https://www.ncbi.nlm.nih.gov/Taxonomy/Browser/wwwtax.cgi?id=9606" TargetMode="External"/><Relationship Id="rId2769" Type="http://schemas.openxmlformats.org/officeDocument/2006/relationships/hyperlink" Target="https://www.ncbi.nlm.nih.gov/protein/5M6U_B?report=genbank&amp;log$=prottop&amp;blast_rank=923&amp;RID=8VSVW6A0016" TargetMode="External"/><Relationship Id="rId2976" Type="http://schemas.openxmlformats.org/officeDocument/2006/relationships/hyperlink" Target="https://www.ncbi.nlm.nih.gov/protein/CAE46057.1?report=genbank&amp;log$=prottop&amp;blast_rank=992&amp;RID=8VSVW6A0016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EAW76986.1?report=genbank&amp;log$=prottop&amp;blast_rank=316&amp;RID=8VSVW6A0016" TargetMode="External"/><Relationship Id="rId1133" Type="http://schemas.openxmlformats.org/officeDocument/2006/relationships/hyperlink" Target="https://www.ncbi.nlm.nih.gov/Taxonomy/Browser/wwwtax.cgi?id=9606" TargetMode="External"/><Relationship Id="rId1578" Type="http://schemas.openxmlformats.org/officeDocument/2006/relationships/hyperlink" Target="https://www.ncbi.nlm.nih.gov/protein/BAD92930.1?report=genbank&amp;log$=prottop&amp;blast_rank=526&amp;RID=8VSVW6A0016" TargetMode="External"/><Relationship Id="rId1785" Type="http://schemas.openxmlformats.org/officeDocument/2006/relationships/hyperlink" Target="https://www.ncbi.nlm.nih.gov/protein/KAI2538802.1?report=genbank&amp;log$=prottop&amp;blast_rank=595&amp;RID=8VSVW6A0016" TargetMode="External"/><Relationship Id="rId1992" Type="http://schemas.openxmlformats.org/officeDocument/2006/relationships/hyperlink" Target="https://www.ncbi.nlm.nih.gov/protein/KAI2599592.1?report=genbank&amp;log$=prottop&amp;blast_rank=664&amp;RID=8VSVW6A0016" TargetMode="External"/><Relationship Id="rId2531" Type="http://schemas.openxmlformats.org/officeDocument/2006/relationships/hyperlink" Target="https://www.ncbi.nlm.nih.gov/Taxonomy/Browser/wwwtax.cgi?id=9606" TargetMode="External"/><Relationship Id="rId2629" Type="http://schemas.openxmlformats.org/officeDocument/2006/relationships/hyperlink" Target="https://blast.ncbi.nlm.nih.gov/Blast.cgi" TargetMode="External"/><Relationship Id="rId2836" Type="http://schemas.openxmlformats.org/officeDocument/2006/relationships/hyperlink" Target="https://blast.ncbi.nlm.nih.gov/Blast.cgi" TargetMode="External"/><Relationship Id="rId77" Type="http://schemas.openxmlformats.org/officeDocument/2006/relationships/hyperlink" Target="https://www.ncbi.nlm.nih.gov/Taxonomy/Browser/wwwtax.cgi?id=9606" TargetMode="External"/><Relationship Id="rId503" Type="http://schemas.openxmlformats.org/officeDocument/2006/relationships/hyperlink" Target="https://www.ncbi.nlm.nih.gov/Taxonomy/Browser/wwwtax.cgi?id=9606" TargetMode="External"/><Relationship Id="rId710" Type="http://schemas.openxmlformats.org/officeDocument/2006/relationships/hyperlink" Target="https://www.ncbi.nlm.nih.gov/Taxonomy/Browser/wwwtax.cgi?id=9606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9606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1200" Type="http://schemas.openxmlformats.org/officeDocument/2006/relationships/hyperlink" Target="https://www.ncbi.nlm.nih.gov/protein/BAG61384.1?report=genbank&amp;log$=prottop&amp;blast_rank=400&amp;RID=8VSVW6A0016" TargetMode="External"/><Relationship Id="rId1852" Type="http://schemas.openxmlformats.org/officeDocument/2006/relationships/hyperlink" Target="https://blast.ncbi.nlm.nih.gov/Blast.cgi" TargetMode="External"/><Relationship Id="rId2903" Type="http://schemas.openxmlformats.org/officeDocument/2006/relationships/hyperlink" Target="https://www.ncbi.nlm.nih.gov/Taxonomy/Browser/wwwtax.cgi?id=9606" TargetMode="External"/><Relationship Id="rId1505" Type="http://schemas.openxmlformats.org/officeDocument/2006/relationships/hyperlink" Target="https://www.ncbi.nlm.nih.gov/Taxonomy/Browser/wwwtax.cgi?id=9606" TargetMode="External"/><Relationship Id="rId1712" Type="http://schemas.openxmlformats.org/officeDocument/2006/relationships/hyperlink" Target="https://www.ncbi.nlm.nih.gov/Taxonomy/Browser/wwwtax.cgi?id=9606" TargetMode="External"/><Relationship Id="rId293" Type="http://schemas.openxmlformats.org/officeDocument/2006/relationships/hyperlink" Target="https://www.ncbi.nlm.nih.gov/Taxonomy/Browser/wwwtax.cgi?id=9606" TargetMode="External"/><Relationship Id="rId2181" Type="http://schemas.openxmlformats.org/officeDocument/2006/relationships/hyperlink" Target="https://www.ncbi.nlm.nih.gov/protein/AJI77145.1?report=genbank&amp;log$=prottop&amp;blast_rank=727&amp;RID=8VSVW6A0016" TargetMode="External"/><Relationship Id="rId153" Type="http://schemas.openxmlformats.org/officeDocument/2006/relationships/hyperlink" Target="https://www.ncbi.nlm.nih.gov/protein/NP_853640.1?report=genbank&amp;log$=prottop&amp;blast_rank=51&amp;RID=8VSVW6A0016" TargetMode="External"/><Relationship Id="rId360" Type="http://schemas.openxmlformats.org/officeDocument/2006/relationships/hyperlink" Target="https://www.ncbi.nlm.nih.gov/protein/AAB21315.1?report=genbank&amp;log$=prottop&amp;blast_rank=120&amp;RID=8VSVW6A0016" TargetMode="External"/><Relationship Id="rId598" Type="http://schemas.openxmlformats.org/officeDocument/2006/relationships/hyperlink" Target="https://blast.ncbi.nlm.nih.gov/Blast.cgi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9606" TargetMode="External"/><Relationship Id="rId2486" Type="http://schemas.openxmlformats.org/officeDocument/2006/relationships/hyperlink" Target="https://www.ncbi.nlm.nih.gov/Taxonomy/Browser/wwwtax.cgi?id=9606" TargetMode="External"/><Relationship Id="rId2693" Type="http://schemas.openxmlformats.org/officeDocument/2006/relationships/hyperlink" Target="https://www.ncbi.nlm.nih.gov/Taxonomy/Browser/wwwtax.cgi?id=9606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606" TargetMode="External"/><Relationship Id="rId665" Type="http://schemas.openxmlformats.org/officeDocument/2006/relationships/hyperlink" Target="https://www.ncbi.nlm.nih.gov/Taxonomy/Browser/wwwtax.cgi?id=9606" TargetMode="External"/><Relationship Id="rId872" Type="http://schemas.openxmlformats.org/officeDocument/2006/relationships/hyperlink" Target="https://www.ncbi.nlm.nih.gov/Taxonomy/Browser/wwwtax.cgi?id=9606" TargetMode="External"/><Relationship Id="rId1088" Type="http://schemas.openxmlformats.org/officeDocument/2006/relationships/hyperlink" Target="https://www.ncbi.nlm.nih.gov/Taxonomy/Browser/wwwtax.cgi?id=9606" TargetMode="External"/><Relationship Id="rId1295" Type="http://schemas.openxmlformats.org/officeDocument/2006/relationships/hyperlink" Target="https://www.ncbi.nlm.nih.gov/Taxonomy/Browser/wwwtax.cgi?id=9606" TargetMode="External"/><Relationship Id="rId2139" Type="http://schemas.openxmlformats.org/officeDocument/2006/relationships/hyperlink" Target="https://www.ncbi.nlm.nih.gov/protein/AAI43763.1?report=genbank&amp;log$=prottop&amp;blast_rank=713&amp;RID=8VSVW6A0016" TargetMode="External"/><Relationship Id="rId2346" Type="http://schemas.openxmlformats.org/officeDocument/2006/relationships/hyperlink" Target="https://www.ncbi.nlm.nih.gov/protein/XP_047273002.1?report=genbank&amp;log$=prottop&amp;blast_rank=782&amp;RID=8VSVW6A0016" TargetMode="External"/><Relationship Id="rId2553" Type="http://schemas.openxmlformats.org/officeDocument/2006/relationships/hyperlink" Target="https://www.ncbi.nlm.nih.gov/protein/BAF84477.1?report=genbank&amp;log$=prottop&amp;blast_rank=851&amp;RID=8VSVW6A0016" TargetMode="External"/><Relationship Id="rId2760" Type="http://schemas.openxmlformats.org/officeDocument/2006/relationships/hyperlink" Target="https://www.ncbi.nlm.nih.gov/protein/AAH47083.1?report=genbank&amp;log$=prottop&amp;blast_rank=920&amp;RID=8VSVW6A0016" TargetMode="External"/><Relationship Id="rId2998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CAA82315.1?report=genbank&amp;log$=prottop&amp;blast_rank=106&amp;RID=8VSVW6A0016" TargetMode="External"/><Relationship Id="rId525" Type="http://schemas.openxmlformats.org/officeDocument/2006/relationships/hyperlink" Target="https://www.ncbi.nlm.nih.gov/protein/KAI2582860.1?report=genbank&amp;log$=prottop&amp;blast_rank=175&amp;RID=8VSVW6A0016" TargetMode="External"/><Relationship Id="rId732" Type="http://schemas.openxmlformats.org/officeDocument/2006/relationships/hyperlink" Target="https://www.ncbi.nlm.nih.gov/protein/EAW54612.1?report=genbank&amp;log$=prottop&amp;blast_rank=244&amp;RID=8VSVW6A0016" TargetMode="External"/><Relationship Id="rId1155" Type="http://schemas.openxmlformats.org/officeDocument/2006/relationships/hyperlink" Target="https://www.ncbi.nlm.nih.gov/protein/AAO83636.1?report=genbank&amp;log$=prottop&amp;blast_rank=385&amp;RID=8VSVW6A0016" TargetMode="External"/><Relationship Id="rId1362" Type="http://schemas.openxmlformats.org/officeDocument/2006/relationships/hyperlink" Target="https://www.ncbi.nlm.nih.gov/protein/EAW96643.1?report=genbank&amp;log$=prottop&amp;blast_rank=454&amp;RID=8VSVW6A0016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blast.ncbi.nlm.nih.gov/Blast.cgi" TargetMode="External"/><Relationship Id="rId2620" Type="http://schemas.openxmlformats.org/officeDocument/2006/relationships/hyperlink" Target="https://blast.ncbi.nlm.nih.gov/Blast.cgi" TargetMode="External"/><Relationship Id="rId2858" Type="http://schemas.openxmlformats.org/officeDocument/2006/relationships/hyperlink" Target="https://www.ncbi.nlm.nih.gov/Taxonomy/Browser/wwwtax.cgi?id=9606" TargetMode="External"/><Relationship Id="rId99" Type="http://schemas.openxmlformats.org/officeDocument/2006/relationships/hyperlink" Target="https://www.ncbi.nlm.nih.gov/protein/BAF85651.1?report=genbank&amp;log$=prottop&amp;blast_rank=33&amp;RID=8VSVW6A0016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9606" TargetMode="External"/><Relationship Id="rId1874" Type="http://schemas.openxmlformats.org/officeDocument/2006/relationships/hyperlink" Target="https://www.ncbi.nlm.nih.gov/Taxonomy/Browser/wwwtax.cgi?id=9606" TargetMode="External"/><Relationship Id="rId2718" Type="http://schemas.openxmlformats.org/officeDocument/2006/relationships/hyperlink" Target="https://www.ncbi.nlm.nih.gov/protein/NP_001271188.1?report=genbank&amp;log$=prottop&amp;blast_rank=906&amp;RID=8VSVW6A0016" TargetMode="External"/><Relationship Id="rId2925" Type="http://schemas.openxmlformats.org/officeDocument/2006/relationships/hyperlink" Target="https://www.ncbi.nlm.nih.gov/protein/NP_996810.2?report=genbank&amp;log$=prottop&amp;blast_rank=975&amp;RID=8VSVW6A0016" TargetMode="External"/><Relationship Id="rId1527" Type="http://schemas.openxmlformats.org/officeDocument/2006/relationships/hyperlink" Target="https://www.ncbi.nlm.nih.gov/protein/NP_001231921.1?report=genbank&amp;log$=prottop&amp;blast_rank=509&amp;RID=8VSVW6A0016" TargetMode="External"/><Relationship Id="rId1734" Type="http://schemas.openxmlformats.org/officeDocument/2006/relationships/hyperlink" Target="https://www.ncbi.nlm.nih.gov/protein/XP_011529235.1?report=genbank&amp;log$=prottop&amp;blast_rank=578&amp;RID=8VSVW6A0016" TargetMode="External"/><Relationship Id="rId1941" Type="http://schemas.openxmlformats.org/officeDocument/2006/relationships/hyperlink" Target="https://www.ncbi.nlm.nih.gov/protein/XP_047279547.1?report=genbank&amp;log$=prottop&amp;blast_rank=647&amp;RID=8VSVW6A0016" TargetMode="External"/><Relationship Id="rId26" Type="http://schemas.openxmlformats.org/officeDocument/2006/relationships/hyperlink" Target="https://www.ncbi.nlm.nih.gov/Taxonomy/Browser/wwwtax.cgi?id=9606" TargetMode="External"/><Relationship Id="rId175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382" Type="http://schemas.openxmlformats.org/officeDocument/2006/relationships/hyperlink" Target="https://blast.ncbi.nlm.nih.gov/Blast.cgi" TargetMode="External"/><Relationship Id="rId687" Type="http://schemas.openxmlformats.org/officeDocument/2006/relationships/hyperlink" Target="https://www.ncbi.nlm.nih.gov/protein/NP_005723.2?report=genbank&amp;log$=prottop&amp;blast_rank=229&amp;RID=8VSVW6A0016" TargetMode="External"/><Relationship Id="rId2063" Type="http://schemas.openxmlformats.org/officeDocument/2006/relationships/hyperlink" Target="https://www.ncbi.nlm.nih.gov/Taxonomy/Browser/wwwtax.cgi?id=9606" TargetMode="External"/><Relationship Id="rId2270" Type="http://schemas.openxmlformats.org/officeDocument/2006/relationships/hyperlink" Target="https://www.ncbi.nlm.nih.gov/Taxonomy/Browser/wwwtax.cgi?id=9606" TargetMode="External"/><Relationship Id="rId2368" Type="http://schemas.openxmlformats.org/officeDocument/2006/relationships/hyperlink" Target="https://blast.ncbi.nlm.nih.gov/Blast.cgi" TargetMode="External"/><Relationship Id="rId242" Type="http://schemas.openxmlformats.org/officeDocument/2006/relationships/hyperlink" Target="https://www.ncbi.nlm.nih.gov/Taxonomy/Browser/wwwtax.cgi?id=9606" TargetMode="External"/><Relationship Id="rId894" Type="http://schemas.openxmlformats.org/officeDocument/2006/relationships/hyperlink" Target="https://www.ncbi.nlm.nih.gov/protein/NP_001273378.1?report=genbank&amp;log$=prottop&amp;blast_rank=298&amp;RID=8VSVW6A0016" TargetMode="External"/><Relationship Id="rId1177" Type="http://schemas.openxmlformats.org/officeDocument/2006/relationships/hyperlink" Target="https://blast.ncbi.nlm.nih.gov/Blast.cgi" TargetMode="External"/><Relationship Id="rId2130" Type="http://schemas.openxmlformats.org/officeDocument/2006/relationships/hyperlink" Target="https://www.ncbi.nlm.nih.gov/protein/XP_047279544.1?report=genbank&amp;log$=prottop&amp;blast_rank=710&amp;RID=8VSVW6A0016" TargetMode="External"/><Relationship Id="rId2575" Type="http://schemas.openxmlformats.org/officeDocument/2006/relationships/hyperlink" Target="https://blast.ncbi.nlm.nih.gov/Blast.cgi" TargetMode="External"/><Relationship Id="rId2782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KAI2537778.1?report=genbank&amp;log$=prottop&amp;blast_rank=34&amp;RID=8VSVW6A0016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89" Type="http://schemas.openxmlformats.org/officeDocument/2006/relationships/hyperlink" Target="https://www.ncbi.nlm.nih.gov/protein/XP_006720730.3?report=genbank&amp;log$=prottop&amp;blast_rank=563&amp;RID=8VSVW6A0016" TargetMode="External"/><Relationship Id="rId2228" Type="http://schemas.openxmlformats.org/officeDocument/2006/relationships/hyperlink" Target="https://www.ncbi.nlm.nih.gov/Taxonomy/Browser/wwwtax.cgi?id=9606" TargetMode="External"/><Relationship Id="rId2435" Type="http://schemas.openxmlformats.org/officeDocument/2006/relationships/hyperlink" Target="https://www.ncbi.nlm.nih.gov/Taxonomy/Browser/wwwtax.cgi?id=9606" TargetMode="External"/><Relationship Id="rId2642" Type="http://schemas.openxmlformats.org/officeDocument/2006/relationships/hyperlink" Target="https://www.ncbi.nlm.nih.gov/Taxonomy/Browser/wwwtax.cgi?id=9606" TargetMode="External"/><Relationship Id="rId90" Type="http://schemas.openxmlformats.org/officeDocument/2006/relationships/hyperlink" Target="https://www.ncbi.nlm.nih.gov/protein/BAG60269.1?report=genbank&amp;log$=prottop&amp;blast_rank=30&amp;RID=8VSVW6A0016" TargetMode="External"/><Relationship Id="rId407" Type="http://schemas.openxmlformats.org/officeDocument/2006/relationships/hyperlink" Target="https://www.ncbi.nlm.nih.gov/Taxonomy/Browser/wwwtax.cgi?id=9606" TargetMode="External"/><Relationship Id="rId614" Type="http://schemas.openxmlformats.org/officeDocument/2006/relationships/hyperlink" Target="https://www.ncbi.nlm.nih.gov/Taxonomy/Browser/wwwtax.cgi?id=9606" TargetMode="External"/><Relationship Id="rId821" Type="http://schemas.openxmlformats.org/officeDocument/2006/relationships/hyperlink" Target="https://www.ncbi.nlm.nih.gov/Taxonomy/Browser/wwwtax.cgi?id=9606" TargetMode="External"/><Relationship Id="rId1037" Type="http://schemas.openxmlformats.org/officeDocument/2006/relationships/hyperlink" Target="https://www.ncbi.nlm.nih.gov/Taxonomy/Browser/wwwtax.cgi?id=9606" TargetMode="External"/><Relationship Id="rId1244" Type="http://schemas.openxmlformats.org/officeDocument/2006/relationships/hyperlink" Target="https://www.ncbi.nlm.nih.gov/Taxonomy/Browser/wwwtax.cgi?id=9606" TargetMode="External"/><Relationship Id="rId1451" Type="http://schemas.openxmlformats.org/officeDocument/2006/relationships/hyperlink" Target="https://www.ncbi.nlm.nih.gov/Taxonomy/Browser/wwwtax.cgi?id=9606" TargetMode="External"/><Relationship Id="rId1896" Type="http://schemas.openxmlformats.org/officeDocument/2006/relationships/hyperlink" Target="https://www.ncbi.nlm.nih.gov/protein/AAI01123.1?report=genbank&amp;log$=prottop&amp;blast_rank=632&amp;RID=8VSVW6A0016" TargetMode="External"/><Relationship Id="rId2502" Type="http://schemas.openxmlformats.org/officeDocument/2006/relationships/hyperlink" Target="https://www.ncbi.nlm.nih.gov/protein/XP_047285105.1?report=genbank&amp;log$=prottop&amp;blast_rank=834&amp;RID=8VSVW6A0016" TargetMode="External"/><Relationship Id="rId2947" Type="http://schemas.openxmlformats.org/officeDocument/2006/relationships/hyperlink" Target="https://blast.ncbi.nlm.nih.gov/Blast.cgi" TargetMode="External"/><Relationship Id="rId919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KAI2594022.1?report=genbank&amp;log$=prottop&amp;blast_rank=368&amp;RID=8VSVW6A0016" TargetMode="External"/><Relationship Id="rId1311" Type="http://schemas.openxmlformats.org/officeDocument/2006/relationships/hyperlink" Target="https://www.ncbi.nlm.nih.gov/protein/NP_001374779.1?report=genbank&amp;log$=prottop&amp;blast_rank=437&amp;RID=8VSVW6A0016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blast.ncbi.nlm.nih.gov/Blast.cgi" TargetMode="External"/><Relationship Id="rId2807" Type="http://schemas.openxmlformats.org/officeDocument/2006/relationships/hyperlink" Target="https://www.ncbi.nlm.nih.gov/Taxonomy/Browser/wwwtax.cgi?id=9606" TargetMode="External"/><Relationship Id="rId48" Type="http://schemas.openxmlformats.org/officeDocument/2006/relationships/hyperlink" Target="https://www.ncbi.nlm.nih.gov/protein/XP_016882826.1?report=genbank&amp;log$=prottop&amp;blast_rank=16&amp;RID=8VSVW6A0016" TargetMode="External"/><Relationship Id="rId1409" Type="http://schemas.openxmlformats.org/officeDocument/2006/relationships/hyperlink" Target="https://www.ncbi.nlm.nih.gov/Taxonomy/Browser/wwwtax.cgi?id=9606" TargetMode="External"/><Relationship Id="rId1616" Type="http://schemas.openxmlformats.org/officeDocument/2006/relationships/hyperlink" Target="https://www.ncbi.nlm.nih.gov/Taxonomy/Browser/wwwtax.cgi?id=9606" TargetMode="External"/><Relationship Id="rId1823" Type="http://schemas.openxmlformats.org/officeDocument/2006/relationships/hyperlink" Target="https://www.ncbi.nlm.nih.gov/Taxonomy/Browser/wwwtax.cgi?id=9606" TargetMode="External"/><Relationship Id="rId197" Type="http://schemas.openxmlformats.org/officeDocument/2006/relationships/hyperlink" Target="https://www.ncbi.nlm.nih.gov/Taxonomy/Browser/wwwtax.cgi?id=9606" TargetMode="External"/><Relationship Id="rId2085" Type="http://schemas.openxmlformats.org/officeDocument/2006/relationships/hyperlink" Target="https://www.ncbi.nlm.nih.gov/protein/AAV98624.1?report=genbank&amp;log$=prottop&amp;blast_rank=695&amp;RID=8VSVW6A0016" TargetMode="External"/><Relationship Id="rId2292" Type="http://schemas.openxmlformats.org/officeDocument/2006/relationships/hyperlink" Target="https://www.ncbi.nlm.nih.gov/protein/BAA91442.1?report=genbank&amp;log$=prottop&amp;blast_rank=764&amp;RID=8VSVW6A0016" TargetMode="External"/><Relationship Id="rId264" Type="http://schemas.openxmlformats.org/officeDocument/2006/relationships/hyperlink" Target="https://www.ncbi.nlm.nih.gov/protein/AAC51275.1?report=genbank&amp;log$=prottop&amp;blast_rank=88&amp;RID=8VSVW6A0016" TargetMode="External"/><Relationship Id="rId471" Type="http://schemas.openxmlformats.org/officeDocument/2006/relationships/hyperlink" Target="https://www.ncbi.nlm.nih.gov/protein/NP_853636.3?report=genbank&amp;log$=prottop&amp;blast_rank=157&amp;RID=8VSVW6A0016" TargetMode="External"/><Relationship Id="rId2152" Type="http://schemas.openxmlformats.org/officeDocument/2006/relationships/hyperlink" Target="https://blast.ncbi.nlm.nih.gov/Blast.cgi" TargetMode="External"/><Relationship Id="rId2597" Type="http://schemas.openxmlformats.org/officeDocument/2006/relationships/hyperlink" Target="https://www.ncbi.nlm.nih.gov/Taxonomy/Browser/wwwtax.cgi?id=9606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9606" TargetMode="External"/><Relationship Id="rId776" Type="http://schemas.openxmlformats.org/officeDocument/2006/relationships/hyperlink" Target="https://www.ncbi.nlm.nih.gov/Taxonomy/Browser/wwwtax.cgi?id=9606" TargetMode="External"/><Relationship Id="rId983" Type="http://schemas.openxmlformats.org/officeDocument/2006/relationships/hyperlink" Target="https://www.ncbi.nlm.nih.gov/Taxonomy/Browser/wwwtax.cgi?id=9606" TargetMode="External"/><Relationship Id="rId1199" Type="http://schemas.openxmlformats.org/officeDocument/2006/relationships/hyperlink" Target="https://www.ncbi.nlm.nih.gov/Taxonomy/Browser/wwwtax.cgi?id=9606" TargetMode="External"/><Relationship Id="rId2457" Type="http://schemas.openxmlformats.org/officeDocument/2006/relationships/hyperlink" Target="https://www.ncbi.nlm.nih.gov/protein/EAW90972.1?report=genbank&amp;log$=prottop&amp;blast_rank=819&amp;RID=8VSVW6A0016" TargetMode="External"/><Relationship Id="rId2664" Type="http://schemas.openxmlformats.org/officeDocument/2006/relationships/hyperlink" Target="https://www.ncbi.nlm.nih.gov/protein/BAC45260.1?report=genbank&amp;log$=prottop&amp;blast_rank=888&amp;RID=8VSVW6A0016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AAH34697.1?report=genbank&amp;log$=prottop&amp;blast_rank=143&amp;RID=8VSVW6A0016" TargetMode="External"/><Relationship Id="rId636" Type="http://schemas.openxmlformats.org/officeDocument/2006/relationships/hyperlink" Target="https://www.ncbi.nlm.nih.gov/protein/XP_011537060.1?report=genbank&amp;log$=prottop&amp;blast_rank=212&amp;RID=8VSVW6A0016" TargetMode="External"/><Relationship Id="rId1059" Type="http://schemas.openxmlformats.org/officeDocument/2006/relationships/hyperlink" Target="https://www.ncbi.nlm.nih.gov/protein/AAD46098.1?report=genbank&amp;log$=prottop&amp;blast_rank=353&amp;RID=8VSVW6A0016" TargetMode="External"/><Relationship Id="rId1266" Type="http://schemas.openxmlformats.org/officeDocument/2006/relationships/hyperlink" Target="https://www.ncbi.nlm.nih.gov/protein/AAN16206.1?report=genbank&amp;log$=prottop&amp;blast_rank=422&amp;RID=8VSVW6A0016" TargetMode="External"/><Relationship Id="rId1473" Type="http://schemas.openxmlformats.org/officeDocument/2006/relationships/hyperlink" Target="https://www.ncbi.nlm.nih.gov/protein/EAX02824.1?report=genbank&amp;log$=prottop&amp;blast_rank=491&amp;RID=8VSVW6A0016" TargetMode="External"/><Relationship Id="rId2012" Type="http://schemas.openxmlformats.org/officeDocument/2006/relationships/hyperlink" Target="https://www.ncbi.nlm.nih.gov/Taxonomy/Browser/wwwtax.cgi?id=9606" TargetMode="External"/><Relationship Id="rId2317" Type="http://schemas.openxmlformats.org/officeDocument/2006/relationships/hyperlink" Target="https://blast.ncbi.nlm.nih.gov/Blast.cgi" TargetMode="External"/><Relationship Id="rId2871" Type="http://schemas.openxmlformats.org/officeDocument/2006/relationships/hyperlink" Target="https://www.ncbi.nlm.nih.gov/protein/BAA12302.1?report=genbank&amp;log$=prottop&amp;blast_rank=957&amp;RID=8VSVW6A0016" TargetMode="External"/><Relationship Id="rId2969" Type="http://schemas.openxmlformats.org/officeDocument/2006/relationships/hyperlink" Target="https://www.ncbi.nlm.nih.gov/Taxonomy/Browser/wwwtax.cgi?id=9606" TargetMode="External"/><Relationship Id="rId843" Type="http://schemas.openxmlformats.org/officeDocument/2006/relationships/hyperlink" Target="https://www.ncbi.nlm.nih.gov/protein/XP_047276677.1?report=genbank&amp;log$=prottop&amp;blast_rank=281&amp;RID=8VSVW6A0016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16878028.2?report=genbank&amp;log$=prottop&amp;blast_rank=560&amp;RID=8VSVW6A0016" TargetMode="External"/><Relationship Id="rId1778" Type="http://schemas.openxmlformats.org/officeDocument/2006/relationships/hyperlink" Target="https://www.ncbi.nlm.nih.gov/Taxonomy/Browser/wwwtax.cgi?id=9606" TargetMode="External"/><Relationship Id="rId1985" Type="http://schemas.openxmlformats.org/officeDocument/2006/relationships/hyperlink" Target="https://www.ncbi.nlm.nih.gov/Taxonomy/Browser/wwwtax.cgi?id=9606" TargetMode="External"/><Relationship Id="rId2524" Type="http://schemas.openxmlformats.org/officeDocument/2006/relationships/hyperlink" Target="https://blast.ncbi.nlm.nih.gov/Blast.cgi" TargetMode="External"/><Relationship Id="rId2731" Type="http://schemas.openxmlformats.org/officeDocument/2006/relationships/hyperlink" Target="https://blast.ncbi.nlm.nih.gov/Blast.cgi" TargetMode="External"/><Relationship Id="rId2829" Type="http://schemas.openxmlformats.org/officeDocument/2006/relationships/hyperlink" Target="https://www.ncbi.nlm.nih.gov/protein/XP_024303351.1?report=genbank&amp;log$=prottop&amp;blast_rank=943&amp;RID=8VSVW6A0016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47303936.1?report=genbank&amp;log$=prottop&amp;blast_rank=546&amp;RID=8VSVW6A0016" TargetMode="External"/><Relationship Id="rId1400" Type="http://schemas.openxmlformats.org/officeDocument/2006/relationships/hyperlink" Target="https://www.ncbi.nlm.nih.gov/Taxonomy/Browser/wwwtax.cgi?id=9606" TargetMode="External"/><Relationship Id="rId1845" Type="http://schemas.openxmlformats.org/officeDocument/2006/relationships/hyperlink" Target="https://www.ncbi.nlm.nih.gov/protein/EAW88937.1?report=genbank&amp;log$=prottop&amp;blast_rank=615&amp;RID=8VSVW6A0016" TargetMode="External"/><Relationship Id="rId1705" Type="http://schemas.openxmlformats.org/officeDocument/2006/relationships/hyperlink" Target="https://blast.ncbi.nlm.nih.gov/Blast.cgi" TargetMode="External"/><Relationship Id="rId1912" Type="http://schemas.openxmlformats.org/officeDocument/2006/relationships/hyperlink" Target="https://blast.ncbi.nlm.nih.gov/Blast.cgi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2174" Type="http://schemas.openxmlformats.org/officeDocument/2006/relationships/hyperlink" Target="https://www.ncbi.nlm.nih.gov/Taxonomy/Browser/wwwtax.cgi?id=9606" TargetMode="External"/><Relationship Id="rId2381" Type="http://schemas.openxmlformats.org/officeDocument/2006/relationships/hyperlink" Target="https://www.ncbi.nlm.nih.gov/Taxonomy/Browser/wwwtax.cgi?id=9606" TargetMode="External"/><Relationship Id="rId146" Type="http://schemas.openxmlformats.org/officeDocument/2006/relationships/hyperlink" Target="https://www.ncbi.nlm.nih.gov/Taxonomy/Browser/wwwtax.cgi?id=9606" TargetMode="External"/><Relationship Id="rId353" Type="http://schemas.openxmlformats.org/officeDocument/2006/relationships/hyperlink" Target="https://www.ncbi.nlm.nih.gov/Taxonomy/Browser/wwwtax.cgi?id=9606" TargetMode="External"/><Relationship Id="rId560" Type="http://schemas.openxmlformats.org/officeDocument/2006/relationships/hyperlink" Target="https://www.ncbi.nlm.nih.gov/Taxonomy/Browser/wwwtax.cgi?id=9606" TargetMode="External"/><Relationship Id="rId798" Type="http://schemas.openxmlformats.org/officeDocument/2006/relationships/hyperlink" Target="https://www.ncbi.nlm.nih.gov/protein/BAG65458.1?report=genbank&amp;log$=prottop&amp;blast_rank=266&amp;RID=8VSVW6A0016" TargetMode="External"/><Relationship Id="rId1190" Type="http://schemas.openxmlformats.org/officeDocument/2006/relationships/hyperlink" Target="https://www.ncbi.nlm.nih.gov/Taxonomy/Browser/wwwtax.cgi?id=9606" TargetMode="External"/><Relationship Id="rId2034" Type="http://schemas.openxmlformats.org/officeDocument/2006/relationships/hyperlink" Target="https://www.ncbi.nlm.nih.gov/protein/XP_016874552.1?report=genbank&amp;log$=prottop&amp;blast_rank=678&amp;RID=8VSVW6A0016" TargetMode="External"/><Relationship Id="rId2241" Type="http://schemas.openxmlformats.org/officeDocument/2006/relationships/hyperlink" Target="https://www.ncbi.nlm.nih.gov/protein/BAG56832.1?report=genbank&amp;log$=prottop&amp;blast_rank=747&amp;RID=8VSVW6A0016" TargetMode="External"/><Relationship Id="rId2479" Type="http://schemas.openxmlformats.org/officeDocument/2006/relationships/hyperlink" Target="https://blast.ncbi.nlm.nih.gov/Blast.cgi" TargetMode="External"/><Relationship Id="rId2686" Type="http://schemas.openxmlformats.org/officeDocument/2006/relationships/hyperlink" Target="https://blast.ncbi.nlm.nih.gov/Blast.cgi" TargetMode="External"/><Relationship Id="rId2893" Type="http://schemas.openxmlformats.org/officeDocument/2006/relationships/hyperlink" Target="https://blast.ncbi.nlm.nih.gov/Blast.cgi" TargetMode="External"/><Relationship Id="rId213" Type="http://schemas.openxmlformats.org/officeDocument/2006/relationships/hyperlink" Target="https://www.ncbi.nlm.nih.gov/protein/EAW93838.1?report=genbank&amp;log$=prottop&amp;blast_rank=71&amp;RID=8VSVW6A0016" TargetMode="External"/><Relationship Id="rId420" Type="http://schemas.openxmlformats.org/officeDocument/2006/relationships/hyperlink" Target="https://www.ncbi.nlm.nih.gov/protein/XP_016864728.1?report=genbank&amp;log$=prottop&amp;blast_rank=140&amp;RID=8VSVW6A0016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BAD92956.1?report=genbank&amp;log$=prottop&amp;blast_rank=350&amp;RID=8VSVW6A0016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9606" TargetMode="External"/><Relationship Id="rId2546" Type="http://schemas.openxmlformats.org/officeDocument/2006/relationships/hyperlink" Target="https://www.ncbi.nlm.nih.gov/Taxonomy/Browser/wwwtax.cgi?id=9606" TargetMode="External"/><Relationship Id="rId2753" Type="http://schemas.openxmlformats.org/officeDocument/2006/relationships/hyperlink" Target="https://www.ncbi.nlm.nih.gov/Taxonomy/Browser/wwwtax.cgi?id=9606" TargetMode="External"/><Relationship Id="rId2960" Type="http://schemas.openxmlformats.org/officeDocument/2006/relationships/hyperlink" Target="https://www.ncbi.nlm.nih.gov/Taxonomy/Browser/wwwtax.cgi?id=9606" TargetMode="External"/><Relationship Id="rId518" Type="http://schemas.openxmlformats.org/officeDocument/2006/relationships/hyperlink" Target="https://www.ncbi.nlm.nih.gov/Taxonomy/Browser/wwwtax.cgi?id=9606" TargetMode="External"/><Relationship Id="rId725" Type="http://schemas.openxmlformats.org/officeDocument/2006/relationships/hyperlink" Target="https://www.ncbi.nlm.nih.gov/Taxonomy/Browser/wwwtax.cgi?id=9606" TargetMode="External"/><Relationship Id="rId932" Type="http://schemas.openxmlformats.org/officeDocument/2006/relationships/hyperlink" Target="https://www.ncbi.nlm.nih.gov/Taxonomy/Browser/wwwtax.cgi?id=9606" TargetMode="External"/><Relationship Id="rId1148" Type="http://schemas.openxmlformats.org/officeDocument/2006/relationships/hyperlink" Target="https://www.ncbi.nlm.nih.gov/Taxonomy/Browser/wwwtax.cgi?id=9606" TargetMode="External"/><Relationship Id="rId1355" Type="http://schemas.openxmlformats.org/officeDocument/2006/relationships/hyperlink" Target="https://www.ncbi.nlm.nih.gov/Taxonomy/Browser/wwwtax.cgi?id=9606" TargetMode="External"/><Relationship Id="rId1562" Type="http://schemas.openxmlformats.org/officeDocument/2006/relationships/hyperlink" Target="https://www.ncbi.nlm.nih.gov/Taxonomy/Browser/wwwtax.cgi?id=9606" TargetMode="External"/><Relationship Id="rId2406" Type="http://schemas.openxmlformats.org/officeDocument/2006/relationships/hyperlink" Target="https://www.ncbi.nlm.nih.gov/protein/NP_114101.4?report=genbank&amp;log$=prottop&amp;blast_rank=802&amp;RID=8VSVW6A0016" TargetMode="External"/><Relationship Id="rId2613" Type="http://schemas.openxmlformats.org/officeDocument/2006/relationships/hyperlink" Target="https://www.ncbi.nlm.nih.gov/protein/BAC23108.1?report=genbank&amp;log$=prottop&amp;blast_rank=871&amp;RID=8VSVW6A0016" TargetMode="External"/><Relationship Id="rId1008" Type="http://schemas.openxmlformats.org/officeDocument/2006/relationships/hyperlink" Target="https://www.ncbi.nlm.nih.gov/protein/KAI2593992.1?report=genbank&amp;log$=prottop&amp;blast_rank=336&amp;RID=8VSVW6A0016" TargetMode="External"/><Relationship Id="rId1215" Type="http://schemas.openxmlformats.org/officeDocument/2006/relationships/hyperlink" Target="https://www.ncbi.nlm.nih.gov/protein/NP_631961.1?report=genbank&amp;log$=prottop&amp;blast_rank=405&amp;RID=8VSVW6A0016" TargetMode="External"/><Relationship Id="rId1422" Type="http://schemas.openxmlformats.org/officeDocument/2006/relationships/hyperlink" Target="https://www.ncbi.nlm.nih.gov/protein/EAW84133.1?report=genbank&amp;log$=prottop&amp;blast_rank=474&amp;RID=8VSVW6A0016" TargetMode="External"/><Relationship Id="rId1867" Type="http://schemas.openxmlformats.org/officeDocument/2006/relationships/hyperlink" Target="https://blast.ncbi.nlm.nih.gov/Blast.cgi" TargetMode="External"/><Relationship Id="rId2820" Type="http://schemas.openxmlformats.org/officeDocument/2006/relationships/hyperlink" Target="https://www.ncbi.nlm.nih.gov/protein/EAW80281.1?report=genbank&amp;log$=prottop&amp;blast_rank=940&amp;RID=8VSVW6A0016" TargetMode="External"/><Relationship Id="rId2918" Type="http://schemas.openxmlformats.org/officeDocument/2006/relationships/hyperlink" Target="https://www.ncbi.nlm.nih.gov/Taxonomy/Browser/wwwtax.cgi?id=9606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KAI2582859.1?report=genbank&amp;log$=prottop&amp;blast_rank=223&amp;RID=8VSVW6A0016" TargetMode="External"/><Relationship Id="rId876" Type="http://schemas.openxmlformats.org/officeDocument/2006/relationships/hyperlink" Target="https://www.ncbi.nlm.nih.gov/protein/XP_011514785.1?report=genbank&amp;log$=prottop&amp;blast_rank=292&amp;RID=8VSVW6A0016" TargetMode="External"/><Relationship Id="rId1299" Type="http://schemas.openxmlformats.org/officeDocument/2006/relationships/hyperlink" Target="https://www.ncbi.nlm.nih.gov/protein/AAQ08178.1?report=genbank&amp;log$=prottop&amp;blast_rank=433&amp;RID=8VSVW6A0016" TargetMode="External"/><Relationship Id="rId1727" Type="http://schemas.openxmlformats.org/officeDocument/2006/relationships/hyperlink" Target="https://www.ncbi.nlm.nih.gov/Taxonomy/Browser/wwwtax.cgi?id=9606" TargetMode="External"/><Relationship Id="rId1934" Type="http://schemas.openxmlformats.org/officeDocument/2006/relationships/hyperlink" Target="https://www.ncbi.nlm.nih.gov/Taxonomy/Browser/wwwtax.cgi?id=9606" TargetMode="External"/><Relationship Id="rId2252" Type="http://schemas.openxmlformats.org/officeDocument/2006/relationships/hyperlink" Target="https://www.ncbi.nlm.nih.gov/Taxonomy/Browser/wwwtax.cgi?id=9606" TargetMode="External"/><Relationship Id="rId2557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606" TargetMode="External"/><Relationship Id="rId431" Type="http://schemas.openxmlformats.org/officeDocument/2006/relationships/hyperlink" Target="https://www.ncbi.nlm.nih.gov/Taxonomy/Browser/wwwtax.cgi?id=9606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9606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protein/XP_047279546.1?report=genbank&amp;log$=prottop&amp;blast_rank=704&amp;RID=8VSVW6A0016" TargetMode="External"/><Relationship Id="rId2196" Type="http://schemas.openxmlformats.org/officeDocument/2006/relationships/hyperlink" Target="https://www.ncbi.nlm.nih.gov/protein/BAD97131.1?report=genbank&amp;log$=prottop&amp;blast_rank=732&amp;RID=8VSVW6A0016" TargetMode="External"/><Relationship Id="rId2417" Type="http://schemas.openxmlformats.org/officeDocument/2006/relationships/hyperlink" Target="https://www.ncbi.nlm.nih.gov/Taxonomy/Browser/wwwtax.cgi?id=9606" TargetMode="External"/><Relationship Id="rId2764" Type="http://schemas.openxmlformats.org/officeDocument/2006/relationships/hyperlink" Target="https://blast.ncbi.nlm.nih.gov/Blast.cgi" TargetMode="External"/><Relationship Id="rId2971" Type="http://schemas.openxmlformats.org/officeDocument/2006/relationships/hyperlink" Target="https://blast.ncbi.nlm.nih.gov/Blast.cgi" TargetMode="External"/><Relationship Id="rId168" Type="http://schemas.openxmlformats.org/officeDocument/2006/relationships/hyperlink" Target="https://www.ncbi.nlm.nih.gov/protein/CAD29723.1?report=genbank&amp;log$=prottop&amp;blast_rank=56&amp;RID=8VSVW6A0016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9606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1878" Type="http://schemas.openxmlformats.org/officeDocument/2006/relationships/hyperlink" Target="https://www.ncbi.nlm.nih.gov/protein/XP_016874554.1?report=genbank&amp;log$=prottop&amp;blast_rank=626&amp;RID=8VSVW6A0016" TargetMode="External"/><Relationship Id="rId2624" Type="http://schemas.openxmlformats.org/officeDocument/2006/relationships/hyperlink" Target="https://www.ncbi.nlm.nih.gov/Taxonomy/Browser/wwwtax.cgi?id=9606" TargetMode="External"/><Relationship Id="rId2831" Type="http://schemas.openxmlformats.org/officeDocument/2006/relationships/hyperlink" Target="https://www.ncbi.nlm.nih.gov/Taxonomy/Browser/wwwtax.cgi?id=9606" TargetMode="External"/><Relationship Id="rId2929" Type="http://schemas.openxmlformats.org/officeDocument/2006/relationships/hyperlink" Target="https://blast.ncbi.nlm.nih.gov/Blast.cgi" TargetMode="External"/><Relationship Id="rId72" Type="http://schemas.openxmlformats.org/officeDocument/2006/relationships/hyperlink" Target="https://www.ncbi.nlm.nih.gov/protein/5N7I_A?report=genbank&amp;log$=prottop&amp;blast_rank=24&amp;RID=8VSVW6A0016" TargetMode="External"/><Relationship Id="rId375" Type="http://schemas.openxmlformats.org/officeDocument/2006/relationships/hyperlink" Target="https://www.ncbi.nlm.nih.gov/protein/BAG61408.1?report=genbank&amp;log$=prottop&amp;blast_rank=125&amp;RID=8VSVW6A0016" TargetMode="External"/><Relationship Id="rId582" Type="http://schemas.openxmlformats.org/officeDocument/2006/relationships/hyperlink" Target="https://www.ncbi.nlm.nih.gov/protein/DAA05591.1?report=genbank&amp;log$=prottop&amp;blast_rank=194&amp;RID=8VSVW6A0016" TargetMode="External"/><Relationship Id="rId803" Type="http://schemas.openxmlformats.org/officeDocument/2006/relationships/hyperlink" Target="https://www.ncbi.nlm.nih.gov/Taxonomy/Browser/wwwtax.cgi?id=9606" TargetMode="External"/><Relationship Id="rId1226" Type="http://schemas.openxmlformats.org/officeDocument/2006/relationships/hyperlink" Target="https://www.ncbi.nlm.nih.gov/Taxonomy/Browser/wwwtax.cgi?id=9606" TargetMode="External"/><Relationship Id="rId1433" Type="http://schemas.openxmlformats.org/officeDocument/2006/relationships/hyperlink" Target="https://www.ncbi.nlm.nih.gov/Taxonomy/Browser/wwwtax.cgi?id=9606" TargetMode="External"/><Relationship Id="rId1640" Type="http://schemas.openxmlformats.org/officeDocument/2006/relationships/hyperlink" Target="https://www.ncbi.nlm.nih.gov/Taxonomy/Browser/wwwtax.cgi?id=9606" TargetMode="External"/><Relationship Id="rId1738" Type="http://schemas.openxmlformats.org/officeDocument/2006/relationships/hyperlink" Target="https://blast.ncbi.nlm.nih.gov/Blast.cgi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blast.ncbi.nlm.nih.gov/Blast.cgi" TargetMode="External"/><Relationship Id="rId247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NP_001192183.1?report=genbank&amp;log$=prottop&amp;blast_rank=1&amp;RID=8VSVW6A0016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9606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NP_037444.2?report=genbank&amp;log$=prottop&amp;blast_rank=500&amp;RID=8VSVW6A0016" TargetMode="External"/><Relationship Id="rId1945" Type="http://schemas.openxmlformats.org/officeDocument/2006/relationships/hyperlink" Target="https://blast.ncbi.nlm.nih.gov/Blast.cgi" TargetMode="External"/><Relationship Id="rId2123" Type="http://schemas.openxmlformats.org/officeDocument/2006/relationships/hyperlink" Target="https://www.ncbi.nlm.nih.gov/Taxonomy/Browser/wwwtax.cgi?id=9606" TargetMode="External"/><Relationship Id="rId2330" Type="http://schemas.openxmlformats.org/officeDocument/2006/relationships/hyperlink" Target="https://www.ncbi.nlm.nih.gov/Taxonomy/Browser/wwwtax.cgi?id=9606" TargetMode="External"/><Relationship Id="rId2568" Type="http://schemas.openxmlformats.org/officeDocument/2006/relationships/hyperlink" Target="https://www.ncbi.nlm.nih.gov/protein/NP_001273443.1?report=genbank&amp;log$=prottop&amp;blast_rank=856&amp;RID=8VSVW6A0016" TargetMode="External"/><Relationship Id="rId2775" Type="http://schemas.openxmlformats.org/officeDocument/2006/relationships/hyperlink" Target="https://www.ncbi.nlm.nih.gov/protein/XP_047283128.1?report=genbank&amp;log$=prottop&amp;blast_rank=925&amp;RID=8VSVW6A0016" TargetMode="External"/><Relationship Id="rId2982" Type="http://schemas.openxmlformats.org/officeDocument/2006/relationships/hyperlink" Target="https://www.ncbi.nlm.nih.gov/protein/BAG62161.1?report=genbank&amp;log$=prottop&amp;blast_rank=994&amp;RID=8VSVW6A0016" TargetMode="External"/><Relationship Id="rId302" Type="http://schemas.openxmlformats.org/officeDocument/2006/relationships/hyperlink" Target="https://www.ncbi.nlm.nih.gov/Taxonomy/Browser/wwwtax.cgi?id=9606" TargetMode="External"/><Relationship Id="rId747" Type="http://schemas.openxmlformats.org/officeDocument/2006/relationships/hyperlink" Target="https://www.ncbi.nlm.nih.gov/protein/XP_005270333.1?report=genbank&amp;log$=prottop&amp;blast_rank=249&amp;RID=8VSVW6A0016" TargetMode="External"/><Relationship Id="rId954" Type="http://schemas.openxmlformats.org/officeDocument/2006/relationships/hyperlink" Target="https://www.ncbi.nlm.nih.gov/protein/KAI2593995.1?report=genbank&amp;log$=prottop&amp;blast_rank=318&amp;RID=8VSVW6A0016" TargetMode="External"/><Relationship Id="rId1377" Type="http://schemas.openxmlformats.org/officeDocument/2006/relationships/hyperlink" Target="https://www.ncbi.nlm.nih.gov/protein/KAI2565858.1?report=genbank&amp;log$=prottop&amp;blast_rank=459&amp;RID=8VSVW6A0016" TargetMode="External"/><Relationship Id="rId1584" Type="http://schemas.openxmlformats.org/officeDocument/2006/relationships/hyperlink" Target="https://www.ncbi.nlm.nih.gov/protein/EAW88767.1?report=genbank&amp;log$=prottop&amp;blast_rank=528&amp;RID=8VSVW6A0016" TargetMode="External"/><Relationship Id="rId1791" Type="http://schemas.openxmlformats.org/officeDocument/2006/relationships/hyperlink" Target="https://www.ncbi.nlm.nih.gov/protein/BAF83286.1?report=genbank&amp;log$=prottop&amp;blast_rank=597&amp;RID=8VSVW6A0016" TargetMode="External"/><Relationship Id="rId1805" Type="http://schemas.openxmlformats.org/officeDocument/2006/relationships/hyperlink" Target="https://www.ncbi.nlm.nih.gov/Taxonomy/Browser/wwwtax.cgi?id=9606" TargetMode="External"/><Relationship Id="rId2428" Type="http://schemas.openxmlformats.org/officeDocument/2006/relationships/hyperlink" Target="https://blast.ncbi.nlm.nih.gov/Blast.cgi" TargetMode="External"/><Relationship Id="rId2635" Type="http://schemas.openxmlformats.org/officeDocument/2006/relationships/hyperlink" Target="https://blast.ncbi.nlm.nih.gov/Blast.cgi" TargetMode="External"/><Relationship Id="rId2842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www.ncbi.nlm.nih.gov/Taxonomy/Browser/wwwtax.cgi?id=9606" TargetMode="External"/><Relationship Id="rId179" Type="http://schemas.openxmlformats.org/officeDocument/2006/relationships/hyperlink" Target="https://www.ncbi.nlm.nih.gov/Taxonomy/Browser/wwwtax.cgi?id=9606" TargetMode="External"/><Relationship Id="rId386" Type="http://schemas.openxmlformats.org/officeDocument/2006/relationships/hyperlink" Target="https://www.ncbi.nlm.nih.gov/Taxonomy/Browser/wwwtax.cgi?id=9606" TargetMode="External"/><Relationship Id="rId593" Type="http://schemas.openxmlformats.org/officeDocument/2006/relationships/hyperlink" Target="https://www.ncbi.nlm.nih.gov/Taxonomy/Browser/wwwtax.cgi?id=9606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9606" TargetMode="External"/><Relationship Id="rId2067" Type="http://schemas.openxmlformats.org/officeDocument/2006/relationships/hyperlink" Target="https://www.ncbi.nlm.nih.gov/protein/NP_001268392.1?report=genbank&amp;log$=prottop&amp;blast_rank=689&amp;RID=8VSVW6A0016" TargetMode="External"/><Relationship Id="rId2274" Type="http://schemas.openxmlformats.org/officeDocument/2006/relationships/hyperlink" Target="https://www.ncbi.nlm.nih.gov/protein/XP_047280846.1?report=genbank&amp;log$=prottop&amp;blast_rank=758&amp;RID=8VSVW6A0016" TargetMode="External"/><Relationship Id="rId2481" Type="http://schemas.openxmlformats.org/officeDocument/2006/relationships/hyperlink" Target="https://www.ncbi.nlm.nih.gov/protein/AAH37312.1?report=genbank&amp;log$=prottop&amp;blast_rank=827&amp;RID=8VSVW6A0016" TargetMode="External"/><Relationship Id="rId2702" Type="http://schemas.openxmlformats.org/officeDocument/2006/relationships/hyperlink" Target="https://www.ncbi.nlm.nih.gov/Taxonomy/Browser/wwwtax.cgi?id=9606" TargetMode="External"/><Relationship Id="rId246" Type="http://schemas.openxmlformats.org/officeDocument/2006/relationships/hyperlink" Target="https://www.ncbi.nlm.nih.gov/protein/AAC51268.1?report=genbank&amp;log$=prottop&amp;blast_rank=82&amp;RID=8VSVW6A0016" TargetMode="External"/><Relationship Id="rId453" Type="http://schemas.openxmlformats.org/officeDocument/2006/relationships/hyperlink" Target="https://www.ncbi.nlm.nih.gov/protein/AFA52002.1?report=genbank&amp;log$=prottop&amp;blast_rank=151&amp;RID=8VSVW6A0016" TargetMode="External"/><Relationship Id="rId660" Type="http://schemas.openxmlformats.org/officeDocument/2006/relationships/hyperlink" Target="https://www.ncbi.nlm.nih.gov/protein/CAA43362.1?report=genbank&amp;log$=prottop&amp;blast_rank=220&amp;RID=8VSVW6A0016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6LNI_A?report=genbank&amp;log$=prottop&amp;blast_rank=361&amp;RID=8VSVW6A0016" TargetMode="External"/><Relationship Id="rId1290" Type="http://schemas.openxmlformats.org/officeDocument/2006/relationships/hyperlink" Target="https://www.ncbi.nlm.nih.gov/protein/NP_001374780.1?report=genbank&amp;log$=prottop&amp;blast_rank=430&amp;RID=8VSVW6A0016" TargetMode="External"/><Relationship Id="rId1304" Type="http://schemas.openxmlformats.org/officeDocument/2006/relationships/hyperlink" Target="https://www.ncbi.nlm.nih.gov/Taxonomy/Browser/wwwtax.cgi?id=9606" TargetMode="External"/><Relationship Id="rId1511" Type="http://schemas.openxmlformats.org/officeDocument/2006/relationships/hyperlink" Target="https://www.ncbi.nlm.nih.gov/Taxonomy/Browser/wwwtax.cgi?id=9606" TargetMode="External"/><Relationship Id="rId1749" Type="http://schemas.openxmlformats.org/officeDocument/2006/relationships/hyperlink" Target="https://www.ncbi.nlm.nih.gov/protein/KAI2599954.1?report=genbank&amp;log$=prottop&amp;blast_rank=583&amp;RID=8VSVW6A0016" TargetMode="External"/><Relationship Id="rId1956" Type="http://schemas.openxmlformats.org/officeDocument/2006/relationships/hyperlink" Target="https://www.ncbi.nlm.nih.gov/protein/NP_001381743.1?report=genbank&amp;log$=prottop&amp;blast_rank=652&amp;RID=8VSVW6A0016" TargetMode="External"/><Relationship Id="rId2134" Type="http://schemas.openxmlformats.org/officeDocument/2006/relationships/hyperlink" Target="https://blast.ncbi.nlm.nih.gov/Blast.cgi" TargetMode="External"/><Relationship Id="rId2341" Type="http://schemas.openxmlformats.org/officeDocument/2006/relationships/hyperlink" Target="https://blast.ncbi.nlm.nih.gov/Blast.cgi" TargetMode="External"/><Relationship Id="rId2579" Type="http://schemas.openxmlformats.org/officeDocument/2006/relationships/hyperlink" Target="https://www.ncbi.nlm.nih.gov/Taxonomy/Browser/wwwtax.cgi?id=9606" TargetMode="External"/><Relationship Id="rId2786" Type="http://schemas.openxmlformats.org/officeDocument/2006/relationships/hyperlink" Target="https://www.ncbi.nlm.nih.gov/Taxonomy/Browser/wwwtax.cgi?id=9606" TargetMode="External"/><Relationship Id="rId2993" Type="http://schemas.openxmlformats.org/officeDocument/2006/relationships/hyperlink" Target="https://www.ncbi.nlm.nih.gov/Taxonomy/Browser/wwwtax.cgi?id=9606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9606" TargetMode="External"/><Relationship Id="rId965" Type="http://schemas.openxmlformats.org/officeDocument/2006/relationships/hyperlink" Target="https://www.ncbi.nlm.nih.gov/Taxonomy/Browser/wwwtax.cgi?id=9606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9606" TargetMode="External"/><Relationship Id="rId1595" Type="http://schemas.openxmlformats.org/officeDocument/2006/relationships/hyperlink" Target="https://www.ncbi.nlm.nih.gov/Taxonomy/Browser/wwwtax.cgi?id=9606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2439" Type="http://schemas.openxmlformats.org/officeDocument/2006/relationships/hyperlink" Target="https://www.ncbi.nlm.nih.gov/protein/AAK07425.1?report=genbank&amp;log$=prottop&amp;blast_rank=813&amp;RID=8VSVW6A0016" TargetMode="External"/><Relationship Id="rId2646" Type="http://schemas.openxmlformats.org/officeDocument/2006/relationships/hyperlink" Target="https://www.ncbi.nlm.nih.gov/protein/NP_056972.1?report=genbank&amp;log$=prottop&amp;blast_rank=882&amp;RID=8VSVW6A0016" TargetMode="External"/><Relationship Id="rId2853" Type="http://schemas.openxmlformats.org/officeDocument/2006/relationships/hyperlink" Target="https://www.ncbi.nlm.nih.gov/protein/Q9NXG0.6?report=genbank&amp;log$=prottop&amp;blast_rank=951&amp;RID=8VSVW6A0016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11537063.1?report=genbank&amp;log$=prottop&amp;blast_rank=206&amp;RID=8VSVW6A0016" TargetMode="External"/><Relationship Id="rId825" Type="http://schemas.openxmlformats.org/officeDocument/2006/relationships/hyperlink" Target="https://www.ncbi.nlm.nih.gov/protein/NP_001317178.1?report=genbank&amp;log$=prottop&amp;blast_rank=275&amp;RID=8VSVW6A0016" TargetMode="External"/><Relationship Id="rId1248" Type="http://schemas.openxmlformats.org/officeDocument/2006/relationships/hyperlink" Target="https://www.ncbi.nlm.nih.gov/protein/AAF86048.1?report=genbank&amp;log$=prottop&amp;blast_rank=416&amp;RID=8VSVW6A0016" TargetMode="External"/><Relationship Id="rId1455" Type="http://schemas.openxmlformats.org/officeDocument/2006/relationships/hyperlink" Target="https://www.ncbi.nlm.nih.gov/protein/XP_011522182.1?report=genbank&amp;log$=prottop&amp;blast_rank=485&amp;RID=8VSVW6A0016" TargetMode="External"/><Relationship Id="rId1662" Type="http://schemas.openxmlformats.org/officeDocument/2006/relationships/hyperlink" Target="https://www.ncbi.nlm.nih.gov/protein/6HYG_A?report=genbank&amp;log$=prottop&amp;blast_rank=554&amp;RID=8VSVW6A0016" TargetMode="External"/><Relationship Id="rId2078" Type="http://schemas.openxmlformats.org/officeDocument/2006/relationships/hyperlink" Target="https://www.ncbi.nlm.nih.gov/Taxonomy/Browser/wwwtax.cgi?id=9606" TargetMode="External"/><Relationship Id="rId2201" Type="http://schemas.openxmlformats.org/officeDocument/2006/relationships/hyperlink" Target="https://www.ncbi.nlm.nih.gov/Taxonomy/Browser/wwwtax.cgi?id=9606" TargetMode="External"/><Relationship Id="rId2285" Type="http://schemas.openxmlformats.org/officeDocument/2006/relationships/hyperlink" Target="https://www.ncbi.nlm.nih.gov/Taxonomy/Browser/wwwtax.cgi?id=9606" TargetMode="External"/><Relationship Id="rId2492" Type="http://schemas.openxmlformats.org/officeDocument/2006/relationships/hyperlink" Target="https://www.ncbi.nlm.nih.gov/Taxonomy/Browser/wwwtax.cgi?id=9606" TargetMode="External"/><Relationship Id="rId2506" Type="http://schemas.openxmlformats.org/officeDocument/2006/relationships/hyperlink" Target="https://blast.ncbi.nlm.nih.gov/Blast.cgi" TargetMode="External"/><Relationship Id="rId257" Type="http://schemas.openxmlformats.org/officeDocument/2006/relationships/hyperlink" Target="https://www.ncbi.nlm.nih.gov/Taxonomy/Browser/wwwtax.cgi?id=9606" TargetMode="External"/><Relationship Id="rId464" Type="http://schemas.openxmlformats.org/officeDocument/2006/relationships/hyperlink" Target="https://www.ncbi.nlm.nih.gov/Taxonomy/Browser/wwwtax.cgi?id=9606" TargetMode="External"/><Relationship Id="rId1010" Type="http://schemas.openxmlformats.org/officeDocument/2006/relationships/hyperlink" Target="https://www.ncbi.nlm.nih.gov/Taxonomy/Browser/wwwtax.cgi?id=9606" TargetMode="External"/><Relationship Id="rId1094" Type="http://schemas.openxmlformats.org/officeDocument/2006/relationships/hyperlink" Target="https://www.ncbi.nlm.nih.gov/Taxonomy/Browser/wwwtax.cgi?id=9606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967" Type="http://schemas.openxmlformats.org/officeDocument/2006/relationships/hyperlink" Target="https://www.ncbi.nlm.nih.gov/Taxonomy/Browser/wwwtax.cgi?id=9606" TargetMode="External"/><Relationship Id="rId2145" Type="http://schemas.openxmlformats.org/officeDocument/2006/relationships/hyperlink" Target="https://www.ncbi.nlm.nih.gov/protein/KAI2553688.1?report=genbank&amp;log$=prottop&amp;blast_rank=715&amp;RID=8VSVW6A0016" TargetMode="External"/><Relationship Id="rId2713" Type="http://schemas.openxmlformats.org/officeDocument/2006/relationships/hyperlink" Target="https://blast.ncbi.nlm.nih.gov/Blast.cgi" TargetMode="External"/><Relationship Id="rId2797" Type="http://schemas.openxmlformats.org/officeDocument/2006/relationships/hyperlink" Target="https://blast.ncbi.nlm.nih.gov/Blast.cgi" TargetMode="External"/><Relationship Id="rId2920" Type="http://schemas.openxmlformats.org/officeDocument/2006/relationships/hyperlink" Target="https://blast.ncbi.nlm.nih.gov/Blast.cgi" TargetMode="External"/><Relationship Id="rId117" Type="http://schemas.openxmlformats.org/officeDocument/2006/relationships/hyperlink" Target="https://www.ncbi.nlm.nih.gov/protein/NP_001231663.1?report=genbank&amp;log$=prottop&amp;blast_rank=39&amp;RID=8VSVW6A0016" TargetMode="External"/><Relationship Id="rId671" Type="http://schemas.openxmlformats.org/officeDocument/2006/relationships/hyperlink" Target="https://www.ncbi.nlm.nih.gov/Taxonomy/Browser/wwwtax.cgi?id=9606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2352" Type="http://schemas.openxmlformats.org/officeDocument/2006/relationships/hyperlink" Target="https://www.ncbi.nlm.nih.gov/protein/BAA76791.4?report=genbank&amp;log$=prottop&amp;blast_rank=784&amp;RID=8VSVW6A0016" TargetMode="External"/><Relationship Id="rId2657" Type="http://schemas.openxmlformats.org/officeDocument/2006/relationships/hyperlink" Target="https://www.ncbi.nlm.nih.gov/Taxonomy/Browser/wwwtax.cgi?id=9606" TargetMode="External"/><Relationship Id="rId324" Type="http://schemas.openxmlformats.org/officeDocument/2006/relationships/hyperlink" Target="https://www.ncbi.nlm.nih.gov/protein/EAX05872.1?report=genbank&amp;log$=prottop&amp;blast_rank=108&amp;RID=8VSVW6A0016" TargetMode="External"/><Relationship Id="rId531" Type="http://schemas.openxmlformats.org/officeDocument/2006/relationships/hyperlink" Target="https://www.ncbi.nlm.nih.gov/protein/NP_001366295.1?report=genbank&amp;log$=prottop&amp;blast_rank=177&amp;RID=8VSVW6A0016" TargetMode="External"/><Relationship Id="rId629" Type="http://schemas.openxmlformats.org/officeDocument/2006/relationships/hyperlink" Target="https://www.ncbi.nlm.nih.gov/Taxonomy/Browser/wwwtax.cgi?id=9606" TargetMode="External"/><Relationship Id="rId1161" Type="http://schemas.openxmlformats.org/officeDocument/2006/relationships/hyperlink" Target="https://www.ncbi.nlm.nih.gov/protein/EAW84478.1?report=genbank&amp;log$=prottop&amp;blast_rank=387&amp;RID=8VSVW6A0016" TargetMode="External"/><Relationship Id="rId1259" Type="http://schemas.openxmlformats.org/officeDocument/2006/relationships/hyperlink" Target="https://www.ncbi.nlm.nih.gov/Taxonomy/Browser/wwwtax.cgi?id=9606" TargetMode="External"/><Relationship Id="rId1466" Type="http://schemas.openxmlformats.org/officeDocument/2006/relationships/hyperlink" Target="https://www.ncbi.nlm.nih.gov/Taxonomy/Browser/wwwtax.cgi?id=9606" TargetMode="External"/><Relationship Id="rId2005" Type="http://schemas.openxmlformats.org/officeDocument/2006/relationships/hyperlink" Target="https://blast.ncbi.nlm.nih.gov/Blast.cgi" TargetMode="External"/><Relationship Id="rId2212" Type="http://schemas.openxmlformats.org/officeDocument/2006/relationships/hyperlink" Target="https://blast.ncbi.nlm.nih.gov/Blast.cgi" TargetMode="External"/><Relationship Id="rId2864" Type="http://schemas.openxmlformats.org/officeDocument/2006/relationships/hyperlink" Target="https://www.ncbi.nlm.nih.gov/Taxonomy/Browser/wwwtax.cgi?id=9606" TargetMode="External"/><Relationship Id="rId836" Type="http://schemas.openxmlformats.org/officeDocument/2006/relationships/hyperlink" Target="https://www.ncbi.nlm.nih.gov/Taxonomy/Browser/wwwtax.cgi?id=9606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BAG32278.1?report=genbank&amp;log$=prottop&amp;blast_rank=373&amp;RID=8VSVW6A0016" TargetMode="External"/><Relationship Id="rId1673" Type="http://schemas.openxmlformats.org/officeDocument/2006/relationships/hyperlink" Target="https://www.ncbi.nlm.nih.gov/Taxonomy/Browser/wwwtax.cgi?id=9606" TargetMode="External"/><Relationship Id="rId1880" Type="http://schemas.openxmlformats.org/officeDocument/2006/relationships/hyperlink" Target="https://www.ncbi.nlm.nih.gov/Taxonomy/Browser/wwwtax.cgi?id=9606" TargetMode="External"/><Relationship Id="rId1978" Type="http://schemas.openxmlformats.org/officeDocument/2006/relationships/hyperlink" Target="https://blast.ncbi.nlm.nih.gov/Blast.cgi" TargetMode="External"/><Relationship Id="rId2517" Type="http://schemas.openxmlformats.org/officeDocument/2006/relationships/hyperlink" Target="https://www.ncbi.nlm.nih.gov/protein/XP_016857833.1?report=genbank&amp;log$=prottop&amp;blast_rank=839&amp;RID=8VSVW6A0016" TargetMode="External"/><Relationship Id="rId2724" Type="http://schemas.openxmlformats.org/officeDocument/2006/relationships/hyperlink" Target="https://www.ncbi.nlm.nih.gov/protein/CAA47021.1?report=genbank&amp;log$=prottop&amp;blast_rank=908&amp;RID=8VSVW6A0016" TargetMode="External"/><Relationship Id="rId2931" Type="http://schemas.openxmlformats.org/officeDocument/2006/relationships/hyperlink" Target="https://www.ncbi.nlm.nih.gov/protein/XP_047300970.1?report=genbank&amp;log$=prottop&amp;blast_rank=977&amp;RID=8VSVW6A0016" TargetMode="External"/><Relationship Id="rId903" Type="http://schemas.openxmlformats.org/officeDocument/2006/relationships/hyperlink" Target="https://www.ncbi.nlm.nih.gov/protein/AAA59199.1?report=genbank&amp;log$=prottop&amp;blast_rank=301&amp;RID=8VSVW6A0016" TargetMode="External"/><Relationship Id="rId1326" Type="http://schemas.openxmlformats.org/officeDocument/2006/relationships/hyperlink" Target="https://www.ncbi.nlm.nih.gov/protein/NP_001155033.1?report=genbank&amp;log$=prottop&amp;blast_rank=442&amp;RID=8VSVW6A0016" TargetMode="External"/><Relationship Id="rId1533" Type="http://schemas.openxmlformats.org/officeDocument/2006/relationships/hyperlink" Target="https://www.ncbi.nlm.nih.gov/protein/AAI11753.1?report=genbank&amp;log$=prottop&amp;blast_rank=511&amp;RID=8VSVW6A0016" TargetMode="External"/><Relationship Id="rId1740" Type="http://schemas.openxmlformats.org/officeDocument/2006/relationships/hyperlink" Target="https://www.ncbi.nlm.nih.gov/protein/KAI2563737.1?report=genbank&amp;log$=prottop&amp;blast_rank=580&amp;RID=8VSVW6A0016" TargetMode="External"/><Relationship Id="rId32" Type="http://schemas.openxmlformats.org/officeDocument/2006/relationships/hyperlink" Target="https://www.ncbi.nlm.nih.gov/Taxonomy/Browser/wwwtax.cgi?id=9606" TargetMode="External"/><Relationship Id="rId1600" Type="http://schemas.openxmlformats.org/officeDocument/2006/relationships/hyperlink" Target="https://blast.ncbi.nlm.nih.gov/Blast.cgi" TargetMode="External"/><Relationship Id="rId1838" Type="http://schemas.openxmlformats.org/officeDocument/2006/relationships/hyperlink" Target="https://www.ncbi.nlm.nih.gov/Taxonomy/Browser/wwwtax.cgi?id=9606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EAW87458.1?report=genbank&amp;log$=prottop&amp;blast_rank=635&amp;RID=8VSVW6A0016" TargetMode="External"/><Relationship Id="rId279" Type="http://schemas.openxmlformats.org/officeDocument/2006/relationships/hyperlink" Target="https://www.ncbi.nlm.nih.gov/protein/AAA35746.1?report=genbank&amp;log$=prottop&amp;blast_rank=93&amp;RID=8VSVW6A0016" TargetMode="External"/><Relationship Id="rId486" Type="http://schemas.openxmlformats.org/officeDocument/2006/relationships/hyperlink" Target="https://www.ncbi.nlm.nih.gov/protein/CAA99729.1?report=genbank&amp;log$=prottop&amp;blast_rank=162&amp;RID=8VSVW6A0016" TargetMode="External"/><Relationship Id="rId693" Type="http://schemas.openxmlformats.org/officeDocument/2006/relationships/hyperlink" Target="https://www.ncbi.nlm.nih.gov/protein/XP_006718120.1?report=genbank&amp;log$=prottop&amp;blast_rank=231&amp;RID=8VSVW6A0016" TargetMode="External"/><Relationship Id="rId2167" Type="http://schemas.openxmlformats.org/officeDocument/2006/relationships/hyperlink" Target="https://blast.ncbi.nlm.nih.gov/Blast.cgi" TargetMode="External"/><Relationship Id="rId2374" Type="http://schemas.openxmlformats.org/officeDocument/2006/relationships/hyperlink" Target="https://blast.ncbi.nlm.nih.gov/Blast.cgi" TargetMode="External"/><Relationship Id="rId2581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9606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27" Type="http://schemas.openxmlformats.org/officeDocument/2006/relationships/hyperlink" Target="https://www.ncbi.nlm.nih.gov/Taxonomy/Browser/wwwtax.cgi?id=9606" TargetMode="External"/><Relationship Id="rId2234" Type="http://schemas.openxmlformats.org/officeDocument/2006/relationships/hyperlink" Target="https://www.ncbi.nlm.nih.gov/Taxonomy/Browser/wwwtax.cgi?id=9606" TargetMode="External"/><Relationship Id="rId2441" Type="http://schemas.openxmlformats.org/officeDocument/2006/relationships/hyperlink" Target="https://www.ncbi.nlm.nih.gov/Taxonomy/Browser/wwwtax.cgi?id=9606" TargetMode="External"/><Relationship Id="rId2679" Type="http://schemas.openxmlformats.org/officeDocument/2006/relationships/hyperlink" Target="https://www.ncbi.nlm.nih.gov/protein/NP_001354649.1?report=genbank&amp;log$=prottop&amp;blast_rank=893&amp;RID=8VSVW6A0016" TargetMode="External"/><Relationship Id="rId2886" Type="http://schemas.openxmlformats.org/officeDocument/2006/relationships/hyperlink" Target="https://www.ncbi.nlm.nih.gov/protein/BAA23666.1?report=genbank&amp;log$=prottop&amp;blast_rank=962&amp;RID=8VSVW6A0016" TargetMode="External"/><Relationship Id="rId206" Type="http://schemas.openxmlformats.org/officeDocument/2006/relationships/hyperlink" Target="https://www.ncbi.nlm.nih.gov/Taxonomy/Browser/wwwtax.cgi?id=9606" TargetMode="External"/><Relationship Id="rId413" Type="http://schemas.openxmlformats.org/officeDocument/2006/relationships/hyperlink" Target="https://www.ncbi.nlm.nih.gov/Taxonomy/Browser/wwwtax.cgi?id=9606" TargetMode="External"/><Relationship Id="rId858" Type="http://schemas.openxmlformats.org/officeDocument/2006/relationships/hyperlink" Target="https://www.ncbi.nlm.nih.gov/protein/XP_011514789.1?report=genbank&amp;log$=prottop&amp;blast_rank=286&amp;RID=8VSVW6A0016" TargetMode="External"/><Relationship Id="rId1043" Type="http://schemas.openxmlformats.org/officeDocument/2006/relationships/hyperlink" Target="https://www.ncbi.nlm.nih.gov/Taxonomy/Browser/wwwtax.cgi?id=9606" TargetMode="External"/><Relationship Id="rId1488" Type="http://schemas.openxmlformats.org/officeDocument/2006/relationships/hyperlink" Target="https://www.ncbi.nlm.nih.gov/protein/AAC96325.1?report=genbank&amp;log$=prottop&amp;blast_rank=496&amp;RID=8VSVW6A0016" TargetMode="External"/><Relationship Id="rId1695" Type="http://schemas.openxmlformats.org/officeDocument/2006/relationships/hyperlink" Target="https://www.ncbi.nlm.nih.gov/protein/NP_001018004.1?report=genbank&amp;log$=prottop&amp;blast_rank=565&amp;RID=8VSVW6A0016" TargetMode="External"/><Relationship Id="rId2539" Type="http://schemas.openxmlformats.org/officeDocument/2006/relationships/hyperlink" Target="https://blast.ncbi.nlm.nih.gov/Blast.cgi" TargetMode="External"/><Relationship Id="rId2746" Type="http://schemas.openxmlformats.org/officeDocument/2006/relationships/hyperlink" Target="https://blast.ncbi.nlm.nih.gov/Blast.cgi" TargetMode="External"/><Relationship Id="rId2953" Type="http://schemas.openxmlformats.org/officeDocument/2006/relationships/hyperlink" Target="https://blast.ncbi.nlm.nih.gov/Blast.cgi" TargetMode="External"/><Relationship Id="rId620" Type="http://schemas.openxmlformats.org/officeDocument/2006/relationships/hyperlink" Target="https://www.ncbi.nlm.nih.gov/Taxonomy/Browser/wwwtax.cgi?id=9606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9606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2301" Type="http://schemas.openxmlformats.org/officeDocument/2006/relationships/hyperlink" Target="https://www.ncbi.nlm.nih.gov/protein/AAT08035.1?report=genbank&amp;log$=prottop&amp;blast_rank=767&amp;RID=8VSVW6A0016" TargetMode="External"/><Relationship Id="rId2606" Type="http://schemas.openxmlformats.org/officeDocument/2006/relationships/hyperlink" Target="https://www.ncbi.nlm.nih.gov/Taxonomy/Browser/wwwtax.cgi?id=9606" TargetMode="External"/><Relationship Id="rId1110" Type="http://schemas.openxmlformats.org/officeDocument/2006/relationships/hyperlink" Target="https://www.ncbi.nlm.nih.gov/protein/AAF14865.1?report=genbank&amp;log$=prottop&amp;blast_rank=370&amp;RID=8VSVW6A0016" TargetMode="External"/><Relationship Id="rId1208" Type="http://schemas.openxmlformats.org/officeDocument/2006/relationships/hyperlink" Target="https://www.ncbi.nlm.nih.gov/Taxonomy/Browser/wwwtax.cgi?id=9606" TargetMode="External"/><Relationship Id="rId1415" Type="http://schemas.openxmlformats.org/officeDocument/2006/relationships/hyperlink" Target="https://www.ncbi.nlm.nih.gov/Taxonomy/Browser/wwwtax.cgi?id=9606" TargetMode="External"/><Relationship Id="rId2813" Type="http://schemas.openxmlformats.org/officeDocument/2006/relationships/hyperlink" Target="https://www.ncbi.nlm.nih.gov/Taxonomy/Browser/wwwtax.cgi?id=9606" TargetMode="External"/><Relationship Id="rId54" Type="http://schemas.openxmlformats.org/officeDocument/2006/relationships/hyperlink" Target="https://www.ncbi.nlm.nih.gov/protein/XP_016882824.1?report=genbank&amp;log$=prottop&amp;blast_rank=18&amp;RID=8VSVW6A0016" TargetMode="External"/><Relationship Id="rId1622" Type="http://schemas.openxmlformats.org/officeDocument/2006/relationships/hyperlink" Target="https://www.ncbi.nlm.nih.gov/Taxonomy/Browser/wwwtax.cgi?id=9606" TargetMode="External"/><Relationship Id="rId1927" Type="http://schemas.openxmlformats.org/officeDocument/2006/relationships/hyperlink" Target="https://blast.ncbi.nlm.nih.gov/Blast.cgi" TargetMode="External"/><Relationship Id="rId2091" Type="http://schemas.openxmlformats.org/officeDocument/2006/relationships/hyperlink" Target="https://www.ncbi.nlm.nih.gov/protein/CAB61487.1?report=genbank&amp;log$=prottop&amp;blast_rank=697&amp;RID=8VSVW6A0016" TargetMode="External"/><Relationship Id="rId2189" Type="http://schemas.openxmlformats.org/officeDocument/2006/relationships/hyperlink" Target="https://www.ncbi.nlm.nih.gov/Taxonomy/Browser/wwwtax.cgi?id=9606" TargetMode="External"/><Relationship Id="rId270" Type="http://schemas.openxmlformats.org/officeDocument/2006/relationships/hyperlink" Target="https://www.ncbi.nlm.nih.gov/protein/NP_001290049.1?report=genbank&amp;log$=prottop&amp;blast_rank=90&amp;RID=8VSVW6A0016" TargetMode="External"/><Relationship Id="rId2396" Type="http://schemas.openxmlformats.org/officeDocument/2006/relationships/hyperlink" Target="https://www.ncbi.nlm.nih.gov/Taxonomy/Browser/wwwtax.cgi?id=9606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606" TargetMode="External"/><Relationship Id="rId575" Type="http://schemas.openxmlformats.org/officeDocument/2006/relationships/hyperlink" Target="https://www.ncbi.nlm.nih.gov/Taxonomy/Browser/wwwtax.cgi?id=9606" TargetMode="External"/><Relationship Id="rId782" Type="http://schemas.openxmlformats.org/officeDocument/2006/relationships/hyperlink" Target="https://www.ncbi.nlm.nih.gov/Taxonomy/Browser/wwwtax.cgi?id=9606" TargetMode="External"/><Relationship Id="rId2049" Type="http://schemas.openxmlformats.org/officeDocument/2006/relationships/hyperlink" Target="https://www.ncbi.nlm.nih.gov/protein/XP_016874548.1?report=genbank&amp;log$=prottop&amp;blast_rank=683&amp;RID=8VSVW6A0016" TargetMode="External"/><Relationship Id="rId2256" Type="http://schemas.openxmlformats.org/officeDocument/2006/relationships/hyperlink" Target="https://www.ncbi.nlm.nih.gov/protein/XP_047280950.1?report=genbank&amp;log$=prottop&amp;blast_rank=752&amp;RID=8VSVW6A0016" TargetMode="External"/><Relationship Id="rId2463" Type="http://schemas.openxmlformats.org/officeDocument/2006/relationships/hyperlink" Target="https://www.ncbi.nlm.nih.gov/protein/EAX05141.1?report=genbank&amp;log$=prottop&amp;blast_rank=821&amp;RID=8VSVW6A0016" TargetMode="External"/><Relationship Id="rId2670" Type="http://schemas.openxmlformats.org/officeDocument/2006/relationships/hyperlink" Target="https://www.ncbi.nlm.nih.gov/protein/AAP40331.1?report=genbank&amp;log$=prottop&amp;blast_rank=890&amp;RID=8VSVW6A0016" TargetMode="External"/><Relationship Id="rId228" Type="http://schemas.openxmlformats.org/officeDocument/2006/relationships/hyperlink" Target="https://www.ncbi.nlm.nih.gov/protein/ADO22453.1?report=genbank&amp;log$=prottop&amp;blast_rank=76&amp;RID=8VSVW6A0016" TargetMode="External"/><Relationship Id="rId435" Type="http://schemas.openxmlformats.org/officeDocument/2006/relationships/hyperlink" Target="https://www.ncbi.nlm.nih.gov/protein/Q3LI67.3?report=genbank&amp;log$=prottop&amp;blast_rank=145&amp;RID=8VSVW6A0016" TargetMode="External"/><Relationship Id="rId642" Type="http://schemas.openxmlformats.org/officeDocument/2006/relationships/hyperlink" Target="https://www.ncbi.nlm.nih.gov/protein/KAI2571352.1?report=genbank&amp;log$=prottop&amp;blast_rank=214&amp;RID=8VSVW6A0016" TargetMode="External"/><Relationship Id="rId1065" Type="http://schemas.openxmlformats.org/officeDocument/2006/relationships/hyperlink" Target="https://www.ncbi.nlm.nih.gov/protein/AAV38303.1?report=genbank&amp;log$=prottop&amp;blast_rank=355&amp;RID=8VSVW6A0016" TargetMode="External"/><Relationship Id="rId1272" Type="http://schemas.openxmlformats.org/officeDocument/2006/relationships/hyperlink" Target="https://www.ncbi.nlm.nih.gov/protein/KAI2567249.1?report=genbank&amp;log$=prottop&amp;blast_rank=424&amp;RID=8VSVW6A0016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blast.ncbi.nlm.nih.gov/Blast.cgi" TargetMode="External"/><Relationship Id="rId2530" Type="http://schemas.openxmlformats.org/officeDocument/2006/relationships/hyperlink" Target="https://blast.ncbi.nlm.nih.gov/Blast.cgi" TargetMode="External"/><Relationship Id="rId2768" Type="http://schemas.openxmlformats.org/officeDocument/2006/relationships/hyperlink" Target="https://www.ncbi.nlm.nih.gov/Taxonomy/Browser/wwwtax.cgi?id=9606" TargetMode="External"/><Relationship Id="rId2975" Type="http://schemas.openxmlformats.org/officeDocument/2006/relationships/hyperlink" Target="https://www.ncbi.nlm.nih.gov/Taxonomy/Browser/wwwtax.cgi?id=9606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9606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9606" TargetMode="External"/><Relationship Id="rId1784" Type="http://schemas.openxmlformats.org/officeDocument/2006/relationships/hyperlink" Target="https://www.ncbi.nlm.nih.gov/Taxonomy/Browser/wwwtax.cgi?id=9606" TargetMode="External"/><Relationship Id="rId1991" Type="http://schemas.openxmlformats.org/officeDocument/2006/relationships/hyperlink" Target="https://www.ncbi.nlm.nih.gov/Taxonomy/Browser/wwwtax.cgi?id=9606" TargetMode="External"/><Relationship Id="rId2628" Type="http://schemas.openxmlformats.org/officeDocument/2006/relationships/hyperlink" Target="https://www.ncbi.nlm.nih.gov/protein/7WU5_R?report=genbank&amp;log$=prottop&amp;blast_rank=876&amp;RID=8VSVW6A0016" TargetMode="External"/><Relationship Id="rId2835" Type="http://schemas.openxmlformats.org/officeDocument/2006/relationships/hyperlink" Target="https://www.ncbi.nlm.nih.gov/protein/XP_016870330.1?report=genbank&amp;log$=prottop&amp;blast_rank=945&amp;RID=8VSVW6A0016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NP_001317176.1?report=genbank&amp;log$=prottop&amp;blast_rank=269&amp;RID=8VSVW6A0016" TargetMode="External"/><Relationship Id="rId1437" Type="http://schemas.openxmlformats.org/officeDocument/2006/relationships/hyperlink" Target="https://www.ncbi.nlm.nih.gov/protein/EAW90050.1?report=genbank&amp;log$=prottop&amp;blast_rank=479&amp;RID=8VSVW6A0016" TargetMode="External"/><Relationship Id="rId1644" Type="http://schemas.openxmlformats.org/officeDocument/2006/relationships/hyperlink" Target="https://www.ncbi.nlm.nih.gov/protein/XP_005265129.1?report=genbank&amp;log$=prottop&amp;blast_rank=548&amp;RID=8VSVW6A0016" TargetMode="External"/><Relationship Id="rId1851" Type="http://schemas.openxmlformats.org/officeDocument/2006/relationships/hyperlink" Target="https://www.ncbi.nlm.nih.gov/protein/EAW88940.1?report=genbank&amp;log$=prottop&amp;blast_rank=617&amp;RID=8VSVW6A0016" TargetMode="External"/><Relationship Id="rId2902" Type="http://schemas.openxmlformats.org/officeDocument/2006/relationships/hyperlink" Target="https://blast.ncbi.nlm.nih.gov/Blast.cgi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9606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AAC09299.1?report=genbank&amp;log$=prottop&amp;blast_rank=603&amp;RID=8VSVW6A0016" TargetMode="External"/><Relationship Id="rId597" Type="http://schemas.openxmlformats.org/officeDocument/2006/relationships/hyperlink" Target="https://www.ncbi.nlm.nih.gov/protein/EAW97414.1?report=genbank&amp;log$=prottop&amp;blast_rank=199&amp;RID=8VSVW6A0016" TargetMode="External"/><Relationship Id="rId2180" Type="http://schemas.openxmlformats.org/officeDocument/2006/relationships/hyperlink" Target="https://www.ncbi.nlm.nih.gov/Taxonomy/Browser/wwwtax.cgi?id=9606" TargetMode="External"/><Relationship Id="rId2278" Type="http://schemas.openxmlformats.org/officeDocument/2006/relationships/hyperlink" Target="https://blast.ncbi.nlm.nih.gov/Blast.cgi" TargetMode="External"/><Relationship Id="rId2485" Type="http://schemas.openxmlformats.org/officeDocument/2006/relationships/hyperlink" Target="https://blast.ncbi.nlm.nih.gov/Blast.cgi" TargetMode="External"/><Relationship Id="rId152" Type="http://schemas.openxmlformats.org/officeDocument/2006/relationships/hyperlink" Target="https://www.ncbi.nlm.nih.gov/Taxonomy/Browser/wwwtax.cgi?id=9606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2040" Type="http://schemas.openxmlformats.org/officeDocument/2006/relationships/hyperlink" Target="https://www.ncbi.nlm.nih.gov/protein/XP_016874551.1?report=genbank&amp;log$=prottop&amp;blast_rank=680&amp;RID=8VSVW6A0016" TargetMode="External"/><Relationship Id="rId2138" Type="http://schemas.openxmlformats.org/officeDocument/2006/relationships/hyperlink" Target="https://www.ncbi.nlm.nih.gov/Taxonomy/Browser/wwwtax.cgi?id=9606" TargetMode="External"/><Relationship Id="rId2692" Type="http://schemas.openxmlformats.org/officeDocument/2006/relationships/hyperlink" Target="https://blast.ncbi.nlm.nih.gov/Blast.cgi" TargetMode="External"/><Relationship Id="rId2997" Type="http://schemas.openxmlformats.org/officeDocument/2006/relationships/hyperlink" Target="https://www.ncbi.nlm.nih.gov/protein/XP_047303952.1?report=genbank&amp;log$=prottop&amp;blast_rank=999&amp;RID=8VSVW6A0016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BAG32279.1?report=genbank&amp;log$=prottop&amp;blast_rank=323&amp;RID=8VSVW6A0016" TargetMode="External"/><Relationship Id="rId1599" Type="http://schemas.openxmlformats.org/officeDocument/2006/relationships/hyperlink" Target="https://www.ncbi.nlm.nih.gov/protein/XP_016861677.1?report=genbank&amp;log$=prottop&amp;blast_rank=533&amp;RID=8VSVW6A0016" TargetMode="External"/><Relationship Id="rId2345" Type="http://schemas.openxmlformats.org/officeDocument/2006/relationships/hyperlink" Target="https://www.ncbi.nlm.nih.gov/Taxonomy/Browser/wwwtax.cgi?id=9606" TargetMode="External"/><Relationship Id="rId2552" Type="http://schemas.openxmlformats.org/officeDocument/2006/relationships/hyperlink" Target="https://www.ncbi.nlm.nih.gov/Taxonomy/Browser/wwwtax.cgi?id=9606" TargetMode="External"/><Relationship Id="rId317" Type="http://schemas.openxmlformats.org/officeDocument/2006/relationships/hyperlink" Target="https://www.ncbi.nlm.nih.gov/Taxonomy/Browser/wwwtax.cgi?id=9606" TargetMode="External"/><Relationship Id="rId524" Type="http://schemas.openxmlformats.org/officeDocument/2006/relationships/hyperlink" Target="https://www.ncbi.nlm.nih.gov/Taxonomy/Browser/wwwtax.cgi?id=9606" TargetMode="External"/><Relationship Id="rId731" Type="http://schemas.openxmlformats.org/officeDocument/2006/relationships/hyperlink" Target="https://www.ncbi.nlm.nih.gov/Taxonomy/Browser/wwwtax.cgi?id=9606" TargetMode="External"/><Relationship Id="rId1154" Type="http://schemas.openxmlformats.org/officeDocument/2006/relationships/hyperlink" Target="https://www.ncbi.nlm.nih.gov/Taxonomy/Browser/wwwtax.cgi?id=9606" TargetMode="External"/><Relationship Id="rId1361" Type="http://schemas.openxmlformats.org/officeDocument/2006/relationships/hyperlink" Target="https://www.ncbi.nlm.nih.gov/Taxonomy/Browser/wwwtax.cgi?id=9606" TargetMode="External"/><Relationship Id="rId1459" Type="http://schemas.openxmlformats.org/officeDocument/2006/relationships/hyperlink" Target="https://blast.ncbi.nlm.nih.gov/Blast.cgi" TargetMode="External"/><Relationship Id="rId2205" Type="http://schemas.openxmlformats.org/officeDocument/2006/relationships/hyperlink" Target="https://www.ncbi.nlm.nih.gov/protein/NP_001284550.1?report=genbank&amp;log$=prottop&amp;blast_rank=735&amp;RID=8VSVW6A0016" TargetMode="External"/><Relationship Id="rId2412" Type="http://schemas.openxmlformats.org/officeDocument/2006/relationships/hyperlink" Target="https://www.ncbi.nlm.nih.gov/protein/AAI05599.1?report=genbank&amp;log$=prottop&amp;blast_rank=804&amp;RID=8VSVW6A0016" TargetMode="External"/><Relationship Id="rId2857" Type="http://schemas.openxmlformats.org/officeDocument/2006/relationships/hyperlink" Target="https://blast.ncbi.nlm.nih.gov/Blast.cgi" TargetMode="External"/><Relationship Id="rId98" Type="http://schemas.openxmlformats.org/officeDocument/2006/relationships/hyperlink" Target="https://www.ncbi.nlm.nih.gov/Taxonomy/Browser/wwwtax.cgi?id=9606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NP_001389630.1?report=genbank&amp;log$=prottop&amp;blast_rank=338&amp;RID=8VSVW6A0016" TargetMode="External"/><Relationship Id="rId1221" Type="http://schemas.openxmlformats.org/officeDocument/2006/relationships/hyperlink" Target="https://www.ncbi.nlm.nih.gov/protein/CAF31522.1?report=genbank&amp;log$=prottop&amp;blast_rank=407&amp;RID=8VSVW6A0016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blast.ncbi.nlm.nih.gov/Blast.cgi" TargetMode="External"/><Relationship Id="rId2717" Type="http://schemas.openxmlformats.org/officeDocument/2006/relationships/hyperlink" Target="https://www.ncbi.nlm.nih.gov/Taxonomy/Browser/wwwtax.cgi?id=9606" TargetMode="External"/><Relationship Id="rId2924" Type="http://schemas.openxmlformats.org/officeDocument/2006/relationships/hyperlink" Target="https://www.ncbi.nlm.nih.gov/Taxonomy/Browser/wwwtax.cgi?id=9606" TargetMode="External"/><Relationship Id="rId1319" Type="http://schemas.openxmlformats.org/officeDocument/2006/relationships/hyperlink" Target="https://www.ncbi.nlm.nih.gov/Taxonomy/Browser/wwwtax.cgi?id=9606" TargetMode="External"/><Relationship Id="rId1526" Type="http://schemas.openxmlformats.org/officeDocument/2006/relationships/hyperlink" Target="https://www.ncbi.nlm.nih.gov/Taxonomy/Browser/wwwtax.cgi?id=9606" TargetMode="External"/><Relationship Id="rId1733" Type="http://schemas.openxmlformats.org/officeDocument/2006/relationships/hyperlink" Target="https://www.ncbi.nlm.nih.gov/Taxonomy/Browser/wwwtax.cgi?id=9606" TargetMode="External"/><Relationship Id="rId1940" Type="http://schemas.openxmlformats.org/officeDocument/2006/relationships/hyperlink" Target="https://www.ncbi.nlm.nih.gov/Taxonomy/Browser/wwwtax.cgi?id=9606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EAX01556.1?report=genbank&amp;log$=prottop&amp;blast_rank=600&amp;RID=8VSVW6A0016" TargetMode="External"/><Relationship Id="rId174" Type="http://schemas.openxmlformats.org/officeDocument/2006/relationships/hyperlink" Target="https://www.ncbi.nlm.nih.gov/protein/AAI57827.1?report=genbank&amp;log$=prottop&amp;blast_rank=58&amp;RID=8VSVW6A0016" TargetMode="External"/><Relationship Id="rId381" Type="http://schemas.openxmlformats.org/officeDocument/2006/relationships/hyperlink" Target="https://www.ncbi.nlm.nih.gov/protein/EAW96626.1?report=genbank&amp;log$=prottop&amp;blast_rank=127&amp;RID=8VSVW6A0016" TargetMode="External"/><Relationship Id="rId2062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9606" TargetMode="External"/><Relationship Id="rId686" Type="http://schemas.openxmlformats.org/officeDocument/2006/relationships/hyperlink" Target="https://www.ncbi.nlm.nih.gov/Taxonomy/Browser/wwwtax.cgi?id=9606" TargetMode="External"/><Relationship Id="rId893" Type="http://schemas.openxmlformats.org/officeDocument/2006/relationships/hyperlink" Target="https://www.ncbi.nlm.nih.gov/Taxonomy/Browser/wwwtax.cgi?id=9606" TargetMode="External"/><Relationship Id="rId2367" Type="http://schemas.openxmlformats.org/officeDocument/2006/relationships/hyperlink" Target="https://www.ncbi.nlm.nih.gov/protein/NP_112740.1?report=genbank&amp;log$=prottop&amp;blast_rank=789&amp;RID=8VSVW6A0016" TargetMode="External"/><Relationship Id="rId2574" Type="http://schemas.openxmlformats.org/officeDocument/2006/relationships/hyperlink" Target="https://www.ncbi.nlm.nih.gov/protein/NP_001375109.1?report=genbank&amp;log$=prottop&amp;blast_rank=858&amp;RID=8VSVW6A0016" TargetMode="External"/><Relationship Id="rId2781" Type="http://schemas.openxmlformats.org/officeDocument/2006/relationships/hyperlink" Target="https://www.ncbi.nlm.nih.gov/protein/XP_047283122.1?report=genbank&amp;log$=prottop&amp;blast_rank=927&amp;RID=8VSVW6A0016" TargetMode="External"/><Relationship Id="rId339" Type="http://schemas.openxmlformats.org/officeDocument/2006/relationships/hyperlink" Target="https://www.ncbi.nlm.nih.gov/protein/AAH42174.1?report=genbank&amp;log$=prottop&amp;blast_rank=113&amp;RID=8VSVW6A0016" TargetMode="External"/><Relationship Id="rId546" Type="http://schemas.openxmlformats.org/officeDocument/2006/relationships/hyperlink" Target="https://www.ncbi.nlm.nih.gov/protein/Q99729.2?report=genbank&amp;log$=prottop&amp;blast_rank=182&amp;RID=8VSVW6A0016" TargetMode="External"/><Relationship Id="rId753" Type="http://schemas.openxmlformats.org/officeDocument/2006/relationships/hyperlink" Target="https://www.ncbi.nlm.nih.gov/protein/AAI46795.1?report=genbank&amp;log$=prottop&amp;blast_rank=251&amp;RID=8VSVW6A0016" TargetMode="External"/><Relationship Id="rId1176" Type="http://schemas.openxmlformats.org/officeDocument/2006/relationships/hyperlink" Target="https://www.ncbi.nlm.nih.gov/protein/ABD63004.1?report=genbank&amp;log$=prottop&amp;blast_rank=392&amp;RID=8VSVW6A0016" TargetMode="External"/><Relationship Id="rId1383" Type="http://schemas.openxmlformats.org/officeDocument/2006/relationships/hyperlink" Target="https://www.ncbi.nlm.nih.gov/protein/AAH00280.1?report=genbank&amp;log$=prottop&amp;blast_rank=461&amp;RID=8VSVW6A0016" TargetMode="External"/><Relationship Id="rId2227" Type="http://schemas.openxmlformats.org/officeDocument/2006/relationships/hyperlink" Target="https://blast.ncbi.nlm.nih.gov/Blast.cgi" TargetMode="External"/><Relationship Id="rId2434" Type="http://schemas.openxmlformats.org/officeDocument/2006/relationships/hyperlink" Target="https://blast.ncbi.nlm.nih.gov/Blast.cgi" TargetMode="External"/><Relationship Id="rId2879" Type="http://schemas.openxmlformats.org/officeDocument/2006/relationships/hyperlink" Target="https://www.ncbi.nlm.nih.gov/Taxonomy/Browser/wwwtax.cgi?id=9606" TargetMode="External"/><Relationship Id="rId101" Type="http://schemas.openxmlformats.org/officeDocument/2006/relationships/hyperlink" Target="https://www.ncbi.nlm.nih.gov/Taxonomy/Browser/wwwtax.cgi?id=9606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NP_001810.2?report=genbank&amp;log$=prottop&amp;blast_rank=320&amp;RID=8VSVW6A0016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KAI2528830.1?report=genbank&amp;log$=prottop&amp;blast_rank=530&amp;RID=8VSVW6A0016" TargetMode="External"/><Relationship Id="rId1688" Type="http://schemas.openxmlformats.org/officeDocument/2006/relationships/hyperlink" Target="https://www.ncbi.nlm.nih.gov/Taxonomy/Browser/wwwtax.cgi?id=9606" TargetMode="External"/><Relationship Id="rId1895" Type="http://schemas.openxmlformats.org/officeDocument/2006/relationships/hyperlink" Target="https://www.ncbi.nlm.nih.gov/Taxonomy/Browser/wwwtax.cgi?id=9606" TargetMode="External"/><Relationship Id="rId2641" Type="http://schemas.openxmlformats.org/officeDocument/2006/relationships/hyperlink" Target="https://blast.ncbi.nlm.nih.gov/Blast.cgi" TargetMode="External"/><Relationship Id="rId2739" Type="http://schemas.openxmlformats.org/officeDocument/2006/relationships/hyperlink" Target="https://www.ncbi.nlm.nih.gov/protein/BAD96605.1?report=genbank&amp;log$=prottop&amp;blast_rank=913&amp;RID=8VSVW6A0016" TargetMode="External"/><Relationship Id="rId2946" Type="http://schemas.openxmlformats.org/officeDocument/2006/relationships/hyperlink" Target="https://www.ncbi.nlm.nih.gov/protein/AAH64350.1?report=genbank&amp;log$=prottop&amp;blast_rank=982&amp;RID=8VSVW6A0016" TargetMode="External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EAW76987.1?report=genbank&amp;log$=prottop&amp;blast_rank=306&amp;RID=8VSVW6A0016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NP_004684.2?report=genbank&amp;log$=prottop&amp;blast_rank=516&amp;RID=8VSVW6A0016" TargetMode="External"/><Relationship Id="rId1755" Type="http://schemas.openxmlformats.org/officeDocument/2006/relationships/hyperlink" Target="https://www.ncbi.nlm.nih.gov/protein/XP_047298023.1?report=genbank&amp;log$=prottop&amp;blast_rank=585&amp;RID=8VSVW6A0016" TargetMode="External"/><Relationship Id="rId2501" Type="http://schemas.openxmlformats.org/officeDocument/2006/relationships/hyperlink" Target="https://www.ncbi.nlm.nih.gov/Taxonomy/Browser/wwwtax.cgi?id=9606" TargetMode="External"/><Relationship Id="rId1103" Type="http://schemas.openxmlformats.org/officeDocument/2006/relationships/hyperlink" Target="https://www.ncbi.nlm.nih.gov/Taxonomy/Browser/wwwtax.cgi?id=9606" TargetMode="External"/><Relationship Id="rId1310" Type="http://schemas.openxmlformats.org/officeDocument/2006/relationships/hyperlink" Target="https://www.ncbi.nlm.nih.gov/Taxonomy/Browser/wwwtax.cgi?id=9606" TargetMode="External"/><Relationship Id="rId1408" Type="http://schemas.openxmlformats.org/officeDocument/2006/relationships/hyperlink" Target="https://blast.ncbi.nlm.nih.gov/Blast.cgi" TargetMode="External"/><Relationship Id="rId1962" Type="http://schemas.openxmlformats.org/officeDocument/2006/relationships/hyperlink" Target="https://www.ncbi.nlm.nih.gov/protein/NP_001381740.1?report=genbank&amp;log$=prottop&amp;blast_rank=654&amp;RID=8VSVW6A0016" TargetMode="External"/><Relationship Id="rId2806" Type="http://schemas.openxmlformats.org/officeDocument/2006/relationships/hyperlink" Target="https://blast.ncbi.nlm.nih.gov/Blast.cgi" TargetMode="External"/><Relationship Id="rId47" Type="http://schemas.openxmlformats.org/officeDocument/2006/relationships/hyperlink" Target="https://www.ncbi.nlm.nih.gov/Taxonomy/Browser/wwwtax.cgi?id=9606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9606" TargetMode="External"/><Relationship Id="rId2291" Type="http://schemas.openxmlformats.org/officeDocument/2006/relationships/hyperlink" Target="https://www.ncbi.nlm.nih.gov/Taxonomy/Browser/wwwtax.cgi?id=9606" TargetMode="External"/><Relationship Id="rId263" Type="http://schemas.openxmlformats.org/officeDocument/2006/relationships/hyperlink" Target="https://www.ncbi.nlm.nih.gov/Taxonomy/Browser/wwwtax.cgi?id=9606" TargetMode="External"/><Relationship Id="rId470" Type="http://schemas.openxmlformats.org/officeDocument/2006/relationships/hyperlink" Target="https://www.ncbi.nlm.nih.gov/Taxonomy/Browser/wwwtax.cgi?id=9606" TargetMode="External"/><Relationship Id="rId2151" Type="http://schemas.openxmlformats.org/officeDocument/2006/relationships/hyperlink" Target="https://www.ncbi.nlm.nih.gov/protein/XP_016870410.1?report=genbank&amp;log$=prottop&amp;blast_rank=717&amp;RID=8VSVW6A0016" TargetMode="External"/><Relationship Id="rId2389" Type="http://schemas.openxmlformats.org/officeDocument/2006/relationships/hyperlink" Target="https://blast.ncbi.nlm.nih.gov/Blast.cgi" TargetMode="External"/><Relationship Id="rId2596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NP_001033692.2?report=genbank&amp;log$=prottop&amp;blast_rank=41&amp;RID=8VSVW6A0016" TargetMode="External"/><Relationship Id="rId330" Type="http://schemas.openxmlformats.org/officeDocument/2006/relationships/hyperlink" Target="https://www.ncbi.nlm.nih.gov/protein/NP_853633.1?report=genbank&amp;log$=prottop&amp;blast_rank=110&amp;RID=8VSVW6A0016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9606" TargetMode="External"/><Relationship Id="rId2456" Type="http://schemas.openxmlformats.org/officeDocument/2006/relationships/hyperlink" Target="https://www.ncbi.nlm.nih.gov/Taxonomy/Browser/wwwtax.cgi?id=9606" TargetMode="External"/><Relationship Id="rId2663" Type="http://schemas.openxmlformats.org/officeDocument/2006/relationships/hyperlink" Target="https://www.ncbi.nlm.nih.gov/Taxonomy/Browser/wwwtax.cgi?id=9606" TargetMode="External"/><Relationship Id="rId2870" Type="http://schemas.openxmlformats.org/officeDocument/2006/relationships/hyperlink" Target="https://www.ncbi.nlm.nih.gov/Taxonomy/Browser/wwwtax.cgi?id=9606" TargetMode="External"/><Relationship Id="rId428" Type="http://schemas.openxmlformats.org/officeDocument/2006/relationships/hyperlink" Target="https://www.ncbi.nlm.nih.gov/Taxonomy/Browser/wwwtax.cgi?id=9606" TargetMode="External"/><Relationship Id="rId635" Type="http://schemas.openxmlformats.org/officeDocument/2006/relationships/hyperlink" Target="https://www.ncbi.nlm.nih.gov/Taxonomy/Browser/wwwtax.cgi?id=9606" TargetMode="External"/><Relationship Id="rId842" Type="http://schemas.openxmlformats.org/officeDocument/2006/relationships/hyperlink" Target="https://www.ncbi.nlm.nih.gov/Taxonomy/Browser/wwwtax.cgi?id=9606" TargetMode="External"/><Relationship Id="rId1058" Type="http://schemas.openxmlformats.org/officeDocument/2006/relationships/hyperlink" Target="https://www.ncbi.nlm.nih.gov/Taxonomy/Browser/wwwtax.cgi?id=9606" TargetMode="External"/><Relationship Id="rId1265" Type="http://schemas.openxmlformats.org/officeDocument/2006/relationships/hyperlink" Target="https://www.ncbi.nlm.nih.gov/Taxonomy/Browser/wwwtax.cgi?id=9606" TargetMode="External"/><Relationship Id="rId1472" Type="http://schemas.openxmlformats.org/officeDocument/2006/relationships/hyperlink" Target="https://www.ncbi.nlm.nih.gov/Taxonomy/Browser/wwwtax.cgi?id=9606" TargetMode="External"/><Relationship Id="rId2109" Type="http://schemas.openxmlformats.org/officeDocument/2006/relationships/hyperlink" Target="https://www.ncbi.nlm.nih.gov/protein/CAD97819.1?report=genbank&amp;log$=prottop&amp;blast_rank=703&amp;RID=8VSVW6A0016" TargetMode="External"/><Relationship Id="rId2316" Type="http://schemas.openxmlformats.org/officeDocument/2006/relationships/hyperlink" Target="https://www.ncbi.nlm.nih.gov/protein/NP_001334892.1?report=genbank&amp;log$=prottop&amp;blast_rank=772&amp;RID=8VSVW6A0016" TargetMode="External"/><Relationship Id="rId2523" Type="http://schemas.openxmlformats.org/officeDocument/2006/relationships/hyperlink" Target="https://www.ncbi.nlm.nih.gov/protein/AAG33495.1?report=genbank&amp;log$=prottop&amp;blast_rank=841&amp;RID=8VSVW6A0016" TargetMode="External"/><Relationship Id="rId2730" Type="http://schemas.openxmlformats.org/officeDocument/2006/relationships/hyperlink" Target="https://www.ncbi.nlm.nih.gov/protein/NP_003283.2?report=genbank&amp;log$=prottop&amp;blast_rank=910&amp;RID=8VSVW6A0016" TargetMode="External"/><Relationship Id="rId2968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protein/XP_011538649.1?report=genbank&amp;log$=prottop&amp;blast_rank=234&amp;RID=8VSVW6A0016" TargetMode="External"/><Relationship Id="rId1125" Type="http://schemas.openxmlformats.org/officeDocument/2006/relationships/hyperlink" Target="https://www.ncbi.nlm.nih.gov/protein/AAI10387.1?report=genbank&amp;log$=prottop&amp;blast_rank=375&amp;RID=8VSVW6A0016" TargetMode="External"/><Relationship Id="rId1332" Type="http://schemas.openxmlformats.org/officeDocument/2006/relationships/hyperlink" Target="https://www.ncbi.nlm.nih.gov/protein/EAW78490.1?report=genbank&amp;log$=prottop&amp;blast_rank=444&amp;RID=8VSVW6A0016" TargetMode="External"/><Relationship Id="rId1777" Type="http://schemas.openxmlformats.org/officeDocument/2006/relationships/hyperlink" Target="https://blast.ncbi.nlm.nih.gov/Blast.cgi" TargetMode="External"/><Relationship Id="rId1984" Type="http://schemas.openxmlformats.org/officeDocument/2006/relationships/hyperlink" Target="https://blast.ncbi.nlm.nih.gov/Blast.cgi" TargetMode="External"/><Relationship Id="rId2828" Type="http://schemas.openxmlformats.org/officeDocument/2006/relationships/hyperlink" Target="https://www.ncbi.nlm.nih.gov/Taxonomy/Browser/wwwtax.cgi?id=9606" TargetMode="External"/><Relationship Id="rId69" Type="http://schemas.openxmlformats.org/officeDocument/2006/relationships/hyperlink" Target="https://www.ncbi.nlm.nih.gov/protein/BAF85794.1?report=genbank&amp;log$=prottop&amp;blast_rank=23&amp;RID=8VSVW6A0016" TargetMode="External"/><Relationship Id="rId1637" Type="http://schemas.openxmlformats.org/officeDocument/2006/relationships/hyperlink" Target="https://www.ncbi.nlm.nih.gov/Taxonomy/Browser/wwwtax.cgi?id=9606" TargetMode="External"/><Relationship Id="rId1844" Type="http://schemas.openxmlformats.org/officeDocument/2006/relationships/hyperlink" Target="https://www.ncbi.nlm.nih.gov/Taxonomy/Browser/wwwtax.cgi?id=9606" TargetMode="External"/><Relationship Id="rId1704" Type="http://schemas.openxmlformats.org/officeDocument/2006/relationships/hyperlink" Target="https://www.ncbi.nlm.nih.gov/protein/XP_005254696.3?report=genbank&amp;log$=prottop&amp;blast_rank=568&amp;RID=8VSVW6A0016" TargetMode="External"/><Relationship Id="rId285" Type="http://schemas.openxmlformats.org/officeDocument/2006/relationships/hyperlink" Target="https://www.ncbi.nlm.nih.gov/protein/EAW96644.1?report=genbank&amp;log$=prottop&amp;blast_rank=95&amp;RID=8VSVW6A0016" TargetMode="External"/><Relationship Id="rId1911" Type="http://schemas.openxmlformats.org/officeDocument/2006/relationships/hyperlink" Target="https://www.ncbi.nlm.nih.gov/protein/BAH13445.1?report=genbank&amp;log$=prottop&amp;blast_rank=637&amp;RID=8VSVW6A0016" TargetMode="External"/><Relationship Id="rId492" Type="http://schemas.openxmlformats.org/officeDocument/2006/relationships/hyperlink" Target="https://www.ncbi.nlm.nih.gov/protein/KAI2582921.1?report=genbank&amp;log$=prottop&amp;blast_rank=164&amp;RID=8VSVW6A0016" TargetMode="External"/><Relationship Id="rId797" Type="http://schemas.openxmlformats.org/officeDocument/2006/relationships/hyperlink" Target="https://www.ncbi.nlm.nih.gov/Taxonomy/Browser/wwwtax.cgi?id=9606" TargetMode="External"/><Relationship Id="rId2173" Type="http://schemas.openxmlformats.org/officeDocument/2006/relationships/hyperlink" Target="https://blast.ncbi.nlm.nih.gov/Blast.cgi" TargetMode="External"/><Relationship Id="rId2380" Type="http://schemas.openxmlformats.org/officeDocument/2006/relationships/hyperlink" Target="https://blast.ncbi.nlm.nih.gov/Blast.cgi" TargetMode="External"/><Relationship Id="rId2478" Type="http://schemas.openxmlformats.org/officeDocument/2006/relationships/hyperlink" Target="https://www.ncbi.nlm.nih.gov/protein/NP_001358118.1?report=genbank&amp;log$=prottop&amp;blast_rank=826&amp;RID=8VSVW6A0016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11510673.1?report=genbank&amp;log$=prottop&amp;blast_rank=429&amp;RID=8VSVW6A0016" TargetMode="External"/><Relationship Id="rId2033" Type="http://schemas.openxmlformats.org/officeDocument/2006/relationships/hyperlink" Target="https://www.ncbi.nlm.nih.gov/Taxonomy/Browser/wwwtax.cgi?id=9606" TargetMode="External"/><Relationship Id="rId2240" Type="http://schemas.openxmlformats.org/officeDocument/2006/relationships/hyperlink" Target="https://www.ncbi.nlm.nih.gov/Taxonomy/Browser/wwwtax.cgi?id=9606" TargetMode="External"/><Relationship Id="rId2685" Type="http://schemas.openxmlformats.org/officeDocument/2006/relationships/hyperlink" Target="https://www.ncbi.nlm.nih.gov/protein/NP_001264301.2?report=genbank&amp;log$=prottop&amp;blast_rank=895&amp;RID=8VSVW6A0016" TargetMode="External"/><Relationship Id="rId2892" Type="http://schemas.openxmlformats.org/officeDocument/2006/relationships/hyperlink" Target="https://www.ncbi.nlm.nih.gov/protein/KAI2596143.1?report=genbank&amp;log$=prottop&amp;blast_rank=964&amp;RID=8VSVW6A0016" TargetMode="External"/><Relationship Id="rId212" Type="http://schemas.openxmlformats.org/officeDocument/2006/relationships/hyperlink" Target="https://www.ncbi.nlm.nih.gov/Taxonomy/Browser/wwwtax.cgi?id=9606" TargetMode="External"/><Relationship Id="rId657" Type="http://schemas.openxmlformats.org/officeDocument/2006/relationships/hyperlink" Target="https://www.ncbi.nlm.nih.gov/protein/NP_853635.1?report=genbank&amp;log$=prottop&amp;blast_rank=219&amp;RID=8VSVW6A0016" TargetMode="External"/><Relationship Id="rId864" Type="http://schemas.openxmlformats.org/officeDocument/2006/relationships/hyperlink" Target="https://www.ncbi.nlm.nih.gov/protein/XP_024302640.1?report=genbank&amp;log$=prottop&amp;blast_rank=288&amp;RID=8VSVW6A0016" TargetMode="External"/><Relationship Id="rId1494" Type="http://schemas.openxmlformats.org/officeDocument/2006/relationships/hyperlink" Target="https://www.ncbi.nlm.nih.gov/protein/NP_001093646.1?report=genbank&amp;log$=prottop&amp;blast_rank=498&amp;RID=8VSVW6A0016" TargetMode="External"/><Relationship Id="rId1799" Type="http://schemas.openxmlformats.org/officeDocument/2006/relationships/hyperlink" Target="https://www.ncbi.nlm.nih.gov/Taxonomy/Browser/wwwtax.cgi?id=9606" TargetMode="External"/><Relationship Id="rId2100" Type="http://schemas.openxmlformats.org/officeDocument/2006/relationships/hyperlink" Target="https://www.ncbi.nlm.nih.gov/protein/XP_016870412.1?report=genbank&amp;log$=prottop&amp;blast_rank=700&amp;RID=8VSVW6A0016" TargetMode="External"/><Relationship Id="rId2338" Type="http://schemas.openxmlformats.org/officeDocument/2006/relationships/hyperlink" Target="https://blast.ncbi.nlm.nih.gov/Blast.cgi" TargetMode="External"/><Relationship Id="rId2545" Type="http://schemas.openxmlformats.org/officeDocument/2006/relationships/hyperlink" Target="https://blast.ncbi.nlm.nih.gov/Blast.cgi" TargetMode="External"/><Relationship Id="rId2752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Taxonomy/Browser/wwwtax.cgi?id=9606" TargetMode="External"/><Relationship Id="rId2612" Type="http://schemas.openxmlformats.org/officeDocument/2006/relationships/hyperlink" Target="https://www.ncbi.nlm.nih.gov/Taxonomy/Browser/wwwtax.cgi?id=9606" TargetMode="External"/><Relationship Id="rId60" Type="http://schemas.openxmlformats.org/officeDocument/2006/relationships/hyperlink" Target="https://www.ncbi.nlm.nih.gov/protein/AAB34056.1?report=genbank&amp;log$=prottop&amp;blast_rank=20&amp;RID=8VSVW6A0016" TargetMode="External"/><Relationship Id="rId1007" Type="http://schemas.openxmlformats.org/officeDocument/2006/relationships/hyperlink" Target="https://www.ncbi.nlm.nih.gov/Taxonomy/Browser/wwwtax.cgi?id=9606" TargetMode="External"/><Relationship Id="rId1214" Type="http://schemas.openxmlformats.org/officeDocument/2006/relationships/hyperlink" Target="https://www.ncbi.nlm.nih.gov/Taxonomy/Browser/wwwtax.cgi?id=9606" TargetMode="External"/><Relationship Id="rId1421" Type="http://schemas.openxmlformats.org/officeDocument/2006/relationships/hyperlink" Target="https://www.ncbi.nlm.nih.gov/Taxonomy/Browser/wwwtax.cgi?id=9606" TargetMode="External"/><Relationship Id="rId1659" Type="http://schemas.openxmlformats.org/officeDocument/2006/relationships/hyperlink" Target="https://www.ncbi.nlm.nih.gov/protein/AAA61226.1?report=genbank&amp;log$=prottop&amp;blast_rank=553&amp;RID=8VSVW6A0016" TargetMode="External"/><Relationship Id="rId1866" Type="http://schemas.openxmlformats.org/officeDocument/2006/relationships/hyperlink" Target="https://www.ncbi.nlm.nih.gov/protein/NP_829883.1?report=genbank&amp;log$=prottop&amp;blast_rank=622&amp;RID=8VSVW6A0016" TargetMode="External"/><Relationship Id="rId2917" Type="http://schemas.openxmlformats.org/officeDocument/2006/relationships/hyperlink" Target="https://blast.ncbi.nlm.nih.gov/Blast.cgi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EAW51276.1?report=genbank&amp;log$=prottop&amp;blast_rank=6&amp;RID=8VSVW6A0016" TargetMode="External"/><Relationship Id="rId2195" Type="http://schemas.openxmlformats.org/officeDocument/2006/relationships/hyperlink" Target="https://www.ncbi.nlm.nih.gov/Taxonomy/Browser/wwwtax.cgi?id=9606" TargetMode="External"/><Relationship Id="rId167" Type="http://schemas.openxmlformats.org/officeDocument/2006/relationships/hyperlink" Target="https://www.ncbi.nlm.nih.gov/Taxonomy/Browser/wwwtax.cgi?id=9606" TargetMode="External"/><Relationship Id="rId374" Type="http://schemas.openxmlformats.org/officeDocument/2006/relationships/hyperlink" Target="https://www.ncbi.nlm.nih.gov/Taxonomy/Browser/wwwtax.cgi?id=9606" TargetMode="External"/><Relationship Id="rId581" Type="http://schemas.openxmlformats.org/officeDocument/2006/relationships/hyperlink" Target="https://www.ncbi.nlm.nih.gov/Taxonomy/Browser/wwwtax.cgi?id=9606" TargetMode="External"/><Relationship Id="rId2055" Type="http://schemas.openxmlformats.org/officeDocument/2006/relationships/hyperlink" Target="https://www.ncbi.nlm.nih.gov/protein/XP_016874541.1?report=genbank&amp;log$=prottop&amp;blast_rank=685&amp;RID=8VSVW6A0016" TargetMode="External"/><Relationship Id="rId2262" Type="http://schemas.openxmlformats.org/officeDocument/2006/relationships/hyperlink" Target="https://www.ncbi.nlm.nih.gov/protein/NP_001334899.1?report=genbank&amp;log$=prottop&amp;blast_rank=754&amp;RID=8VSVW6A0016" TargetMode="External"/><Relationship Id="rId234" Type="http://schemas.openxmlformats.org/officeDocument/2006/relationships/hyperlink" Target="https://www.ncbi.nlm.nih.gov/protein/NP_853643.1?report=genbank&amp;log$=prottop&amp;blast_rank=78&amp;RID=8VSVW6A0016" TargetMode="External"/><Relationship Id="rId679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567" Type="http://schemas.openxmlformats.org/officeDocument/2006/relationships/hyperlink" Target="https://www.ncbi.nlm.nih.gov/Taxonomy/Browser/wwwtax.cgi?id=9606" TargetMode="External"/><Relationship Id="rId2774" Type="http://schemas.openxmlformats.org/officeDocument/2006/relationships/hyperlink" Target="https://www.ncbi.nlm.nih.gov/Taxonomy/Browser/wwwtax.cgi?id=9606" TargetMode="External"/><Relationship Id="rId2" Type="http://schemas.openxmlformats.org/officeDocument/2006/relationships/hyperlink" Target="https://www.ncbi.nlm.nih.gov/Taxonomy/Browser/wwwtax.cgi?id=9606" TargetMode="External"/><Relationship Id="rId441" Type="http://schemas.openxmlformats.org/officeDocument/2006/relationships/hyperlink" Target="https://www.ncbi.nlm.nih.gov/protein/AAB47721.1?report=genbank&amp;log$=prottop&amp;blast_rank=147&amp;RID=8VSVW6A0016" TargetMode="External"/><Relationship Id="rId539" Type="http://schemas.openxmlformats.org/officeDocument/2006/relationships/hyperlink" Target="https://www.ncbi.nlm.nih.gov/Taxonomy/Browser/wwwtax.cgi?id=9606" TargetMode="External"/><Relationship Id="rId746" Type="http://schemas.openxmlformats.org/officeDocument/2006/relationships/hyperlink" Target="https://www.ncbi.nlm.nih.gov/Taxonomy/Browser/wwwtax.cgi?id=9606" TargetMode="External"/><Relationship Id="rId1071" Type="http://schemas.openxmlformats.org/officeDocument/2006/relationships/hyperlink" Target="https://www.ncbi.nlm.nih.gov/protein/CAA32786.1?report=genbank&amp;log$=prottop&amp;blast_rank=357&amp;RID=8VSVW6A0016" TargetMode="External"/><Relationship Id="rId1169" Type="http://schemas.openxmlformats.org/officeDocument/2006/relationships/hyperlink" Target="https://www.ncbi.nlm.nih.gov/Taxonomy/Browser/wwwtax.cgi?id=9606" TargetMode="External"/><Relationship Id="rId1376" Type="http://schemas.openxmlformats.org/officeDocument/2006/relationships/hyperlink" Target="https://www.ncbi.nlm.nih.gov/Taxonomy/Browser/wwwtax.cgi?id=9606" TargetMode="External"/><Relationship Id="rId1583" Type="http://schemas.openxmlformats.org/officeDocument/2006/relationships/hyperlink" Target="https://www.ncbi.nlm.nih.gov/Taxonomy/Browser/wwwtax.cgi?id=9606" TargetMode="External"/><Relationship Id="rId2122" Type="http://schemas.openxmlformats.org/officeDocument/2006/relationships/hyperlink" Target="https://blast.ncbi.nlm.nih.gov/Blast.cgi" TargetMode="External"/><Relationship Id="rId2427" Type="http://schemas.openxmlformats.org/officeDocument/2006/relationships/hyperlink" Target="https://www.ncbi.nlm.nih.gov/protein/BAG60767.1?report=genbank&amp;log$=prottop&amp;blast_rank=809&amp;RID=8VSVW6A0016" TargetMode="External"/><Relationship Id="rId2981" Type="http://schemas.openxmlformats.org/officeDocument/2006/relationships/hyperlink" Target="https://www.ncbi.nlm.nih.gov/Taxonomy/Browser/wwwtax.cgi?id=9606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9606" TargetMode="External"/><Relationship Id="rId1029" Type="http://schemas.openxmlformats.org/officeDocument/2006/relationships/hyperlink" Target="https://www.ncbi.nlm.nih.gov/protein/NP_001389619.1?report=genbank&amp;log$=prottop&amp;blast_rank=343&amp;RID=8VSVW6A0016" TargetMode="External"/><Relationship Id="rId1236" Type="http://schemas.openxmlformats.org/officeDocument/2006/relationships/hyperlink" Target="https://www.ncbi.nlm.nih.gov/protein/NP_476429.2?report=genbank&amp;log$=prottop&amp;blast_rank=412&amp;RID=8VSVW6A0016" TargetMode="External"/><Relationship Id="rId1790" Type="http://schemas.openxmlformats.org/officeDocument/2006/relationships/hyperlink" Target="https://www.ncbi.nlm.nih.gov/Taxonomy/Browser/wwwtax.cgi?id=9606" TargetMode="External"/><Relationship Id="rId1888" Type="http://schemas.openxmlformats.org/officeDocument/2006/relationships/hyperlink" Target="https://blast.ncbi.nlm.nih.gov/Blast.cgi" TargetMode="External"/><Relationship Id="rId2634" Type="http://schemas.openxmlformats.org/officeDocument/2006/relationships/hyperlink" Target="https://www.ncbi.nlm.nih.gov/protein/BAG61328.1?report=genbank&amp;log$=prottop&amp;blast_rank=878&amp;RID=8VSVW6A0016" TargetMode="External"/><Relationship Id="rId2841" Type="http://schemas.openxmlformats.org/officeDocument/2006/relationships/hyperlink" Target="https://www.ncbi.nlm.nih.gov/protein/XP_006716856.1?report=genbank&amp;log$=prottop&amp;blast_rank=947&amp;RID=8VSVW6A0016" TargetMode="External"/><Relationship Id="rId2939" Type="http://schemas.openxmlformats.org/officeDocument/2006/relationships/hyperlink" Target="https://www.ncbi.nlm.nih.gov/Taxonomy/Browser/wwwtax.cgi?id=9606" TargetMode="External"/><Relationship Id="rId8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47285515.1?report=genbank&amp;log$=prottop&amp;blast_rank=202&amp;RID=8VSVW6A0016" TargetMode="External"/><Relationship Id="rId813" Type="http://schemas.openxmlformats.org/officeDocument/2006/relationships/hyperlink" Target="https://www.ncbi.nlm.nih.gov/protein/NP_001350353.1?report=genbank&amp;log$=prottop&amp;blast_rank=271&amp;RID=8VSVW6A0016" TargetMode="External"/><Relationship Id="rId1443" Type="http://schemas.openxmlformats.org/officeDocument/2006/relationships/hyperlink" Target="https://www.ncbi.nlm.nih.gov/protein/AAA99177.1?report=genbank&amp;log$=prottop&amp;blast_rank=481&amp;RID=8VSVW6A0016" TargetMode="External"/><Relationship Id="rId1650" Type="http://schemas.openxmlformats.org/officeDocument/2006/relationships/hyperlink" Target="https://www.ncbi.nlm.nih.gov/protein/XP_005265128.1?report=genbank&amp;log$=prottop&amp;blast_rank=550&amp;RID=8VSVW6A0016" TargetMode="External"/><Relationship Id="rId1748" Type="http://schemas.openxmlformats.org/officeDocument/2006/relationships/hyperlink" Target="https://www.ncbi.nlm.nih.gov/Taxonomy/Browser/wwwtax.cgi?id=9606" TargetMode="External"/><Relationship Id="rId2701" Type="http://schemas.openxmlformats.org/officeDocument/2006/relationships/hyperlink" Target="https://blast.ncbi.nlm.nih.gov/Blast.cgi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955" Type="http://schemas.openxmlformats.org/officeDocument/2006/relationships/hyperlink" Target="https://www.ncbi.nlm.nih.gov/Taxonomy/Browser/wwwtax.cgi?id=9606" TargetMode="External"/><Relationship Id="rId1608" Type="http://schemas.openxmlformats.org/officeDocument/2006/relationships/hyperlink" Target="https://www.ncbi.nlm.nih.gov/protein/XP_047303941.1?report=genbank&amp;log$=prottop&amp;blast_rank=536&amp;RID=8VSVW6A0016" TargetMode="External"/><Relationship Id="rId1815" Type="http://schemas.openxmlformats.org/officeDocument/2006/relationships/hyperlink" Target="https://www.ncbi.nlm.nih.gov/protein/NP_001381748.1?report=genbank&amp;log$=prottop&amp;blast_rank=605&amp;RID=8VSVW6A0016" TargetMode="External"/><Relationship Id="rId189" Type="http://schemas.openxmlformats.org/officeDocument/2006/relationships/hyperlink" Target="https://www.ncbi.nlm.nih.gov/protein/NP_001382849.1?report=genbank&amp;log$=prottop&amp;blast_rank=63&amp;RID=8VSVW6A0016" TargetMode="External"/><Relationship Id="rId396" Type="http://schemas.openxmlformats.org/officeDocument/2006/relationships/hyperlink" Target="https://www.ncbi.nlm.nih.gov/protein/AAC41768.1?report=genbank&amp;log$=prottop&amp;blast_rank=132&amp;RID=8VSVW6A0016" TargetMode="External"/><Relationship Id="rId2077" Type="http://schemas.openxmlformats.org/officeDocument/2006/relationships/hyperlink" Target="https://blast.ncbi.nlm.nih.gov/Blast.cgi" TargetMode="External"/><Relationship Id="rId2284" Type="http://schemas.openxmlformats.org/officeDocument/2006/relationships/hyperlink" Target="https://blast.ncbi.nlm.nih.gov/Blast.cgi" TargetMode="External"/><Relationship Id="rId2491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2144" Type="http://schemas.openxmlformats.org/officeDocument/2006/relationships/hyperlink" Target="https://www.ncbi.nlm.nih.gov/Taxonomy/Browser/wwwtax.cgi?id=9606" TargetMode="External"/><Relationship Id="rId2351" Type="http://schemas.openxmlformats.org/officeDocument/2006/relationships/hyperlink" Target="https://www.ncbi.nlm.nih.gov/Taxonomy/Browser/wwwtax.cgi?id=9606" TargetMode="External"/><Relationship Id="rId2589" Type="http://schemas.openxmlformats.org/officeDocument/2006/relationships/hyperlink" Target="https://www.ncbi.nlm.nih.gov/protein/NP_001155034.1?report=genbank&amp;log$=prottop&amp;blast_rank=863&amp;RID=8VSVW6A0016" TargetMode="External"/><Relationship Id="rId2796" Type="http://schemas.openxmlformats.org/officeDocument/2006/relationships/hyperlink" Target="https://www.ncbi.nlm.nih.gov/protein/NP_001156425.1?report=genbank&amp;log$=prottop&amp;blast_rank=932&amp;RID=8VSVW6A0016" TargetMode="External"/><Relationship Id="rId116" Type="http://schemas.openxmlformats.org/officeDocument/2006/relationships/hyperlink" Target="https://www.ncbi.nlm.nih.gov/Taxonomy/Browser/wwwtax.cgi?id=9606" TargetMode="External"/><Relationship Id="rId323" Type="http://schemas.openxmlformats.org/officeDocument/2006/relationships/hyperlink" Target="https://www.ncbi.nlm.nih.gov/Taxonomy/Browser/wwwtax.cgi?id=9606" TargetMode="External"/><Relationship Id="rId530" Type="http://schemas.openxmlformats.org/officeDocument/2006/relationships/hyperlink" Target="https://www.ncbi.nlm.nih.gov/Taxonomy/Browser/wwwtax.cgi?id=9606" TargetMode="External"/><Relationship Id="rId768" Type="http://schemas.openxmlformats.org/officeDocument/2006/relationships/hyperlink" Target="https://www.ncbi.nlm.nih.gov/protein/NP_001353211.1?report=genbank&amp;log$=prottop&amp;blast_rank=256&amp;RID=8VSVW6A0016" TargetMode="External"/><Relationship Id="rId975" Type="http://schemas.openxmlformats.org/officeDocument/2006/relationships/hyperlink" Target="https://www.ncbi.nlm.nih.gov/protein/AAH50555.1?report=genbank&amp;log$=prottop&amp;blast_rank=325&amp;RID=8VSVW6A0016" TargetMode="External"/><Relationship Id="rId1160" Type="http://schemas.openxmlformats.org/officeDocument/2006/relationships/hyperlink" Target="https://www.ncbi.nlm.nih.gov/Taxonomy/Browser/wwwtax.cgi?id=9606" TargetMode="External"/><Relationship Id="rId1398" Type="http://schemas.openxmlformats.org/officeDocument/2006/relationships/hyperlink" Target="https://www.ncbi.nlm.nih.gov/protein/XP_047287704.1?report=genbank&amp;log$=prottop&amp;blast_rank=466&amp;RID=8VSVW6A0016" TargetMode="External"/><Relationship Id="rId2004" Type="http://schemas.openxmlformats.org/officeDocument/2006/relationships/hyperlink" Target="https://www.ncbi.nlm.nih.gov/protein/XP_047284536.1?report=genbank&amp;log$=prottop&amp;blast_rank=668&amp;RID=8VSVW6A0016" TargetMode="External"/><Relationship Id="rId2211" Type="http://schemas.openxmlformats.org/officeDocument/2006/relationships/hyperlink" Target="https://www.ncbi.nlm.nih.gov/protein/KAI2515511.1?report=genbank&amp;log$=prottop&amp;blast_rank=737&amp;RID=8VSVW6A0016" TargetMode="External"/><Relationship Id="rId2449" Type="http://schemas.openxmlformats.org/officeDocument/2006/relationships/hyperlink" Target="https://blast.ncbi.nlm.nih.gov/Blast.cgi" TargetMode="External"/><Relationship Id="rId2656" Type="http://schemas.openxmlformats.org/officeDocument/2006/relationships/hyperlink" Target="https://blast.ncbi.nlm.nih.gov/Blast.cgi" TargetMode="External"/><Relationship Id="rId2863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309" Type="http://schemas.openxmlformats.org/officeDocument/2006/relationships/hyperlink" Target="https://www.ncbi.nlm.nih.gov/Taxonomy/Browser/wwwtax.cgi?id=9606" TargetMode="External"/><Relationship Id="rId2516" Type="http://schemas.openxmlformats.org/officeDocument/2006/relationships/hyperlink" Target="https://www.ncbi.nlm.nih.gov/Taxonomy/Browser/wwwtax.cgi?id=9606" TargetMode="External"/><Relationship Id="rId2723" Type="http://schemas.openxmlformats.org/officeDocument/2006/relationships/hyperlink" Target="https://www.ncbi.nlm.nih.gov/Taxonomy/Browser/wwwtax.cgi?id=9606" TargetMode="External"/><Relationship Id="rId1020" Type="http://schemas.openxmlformats.org/officeDocument/2006/relationships/hyperlink" Target="https://www.ncbi.nlm.nih.gov/protein/NP_001389625.1?report=genbank&amp;log$=prottop&amp;blast_rank=340&amp;RID=8VSVW6A0016" TargetMode="External"/><Relationship Id="rId1118" Type="http://schemas.openxmlformats.org/officeDocument/2006/relationships/hyperlink" Target="https://www.ncbi.nlm.nih.gov/Taxonomy/Browser/wwwtax.cgi?id=9606" TargetMode="External"/><Relationship Id="rId1325" Type="http://schemas.openxmlformats.org/officeDocument/2006/relationships/hyperlink" Target="https://www.ncbi.nlm.nih.gov/Taxonomy/Browser/wwwtax.cgi?id=9606" TargetMode="External"/><Relationship Id="rId1532" Type="http://schemas.openxmlformats.org/officeDocument/2006/relationships/hyperlink" Target="https://www.ncbi.nlm.nih.gov/Taxonomy/Browser/wwwtax.cgi?id=9606" TargetMode="External"/><Relationship Id="rId1977" Type="http://schemas.openxmlformats.org/officeDocument/2006/relationships/hyperlink" Target="https://www.ncbi.nlm.nih.gov/protein/KAI2553691.1?report=genbank&amp;log$=prottop&amp;blast_rank=659&amp;RID=8VSVW6A0016" TargetMode="External"/><Relationship Id="rId2930" Type="http://schemas.openxmlformats.org/officeDocument/2006/relationships/hyperlink" Target="https://www.ncbi.nlm.nih.gov/Taxonomy/Browser/wwwtax.cgi?id=9606" TargetMode="External"/><Relationship Id="rId902" Type="http://schemas.openxmlformats.org/officeDocument/2006/relationships/hyperlink" Target="https://www.ncbi.nlm.nih.gov/Taxonomy/Browser/wwwtax.cgi?id=9606" TargetMode="External"/><Relationship Id="rId1837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9606" TargetMode="External"/><Relationship Id="rId180" Type="http://schemas.openxmlformats.org/officeDocument/2006/relationships/hyperlink" Target="https://www.ncbi.nlm.nih.gov/protein/BAE46374.1?report=genbank&amp;log$=prottop&amp;blast_rank=60&amp;RID=8VSVW6A0016" TargetMode="External"/><Relationship Id="rId278" Type="http://schemas.openxmlformats.org/officeDocument/2006/relationships/hyperlink" Target="https://www.ncbi.nlm.nih.gov/Taxonomy/Browser/wwwtax.cgi?id=9606" TargetMode="External"/><Relationship Id="rId1904" Type="http://schemas.openxmlformats.org/officeDocument/2006/relationships/hyperlink" Target="https://www.ncbi.nlm.nih.gov/Taxonomy/Browser/wwwtax.cgi?id=9606" TargetMode="External"/><Relationship Id="rId485" Type="http://schemas.openxmlformats.org/officeDocument/2006/relationships/hyperlink" Target="https://www.ncbi.nlm.nih.gov/Taxonomy/Browser/wwwtax.cgi?id=9606" TargetMode="External"/><Relationship Id="rId692" Type="http://schemas.openxmlformats.org/officeDocument/2006/relationships/hyperlink" Target="https://www.ncbi.nlm.nih.gov/Taxonomy/Browser/wwwtax.cgi?id=9606" TargetMode="External"/><Relationship Id="rId2166" Type="http://schemas.openxmlformats.org/officeDocument/2006/relationships/hyperlink" Target="https://www.ncbi.nlm.nih.gov/protein/XP_011517162.1?report=genbank&amp;log$=prottop&amp;blast_rank=722&amp;RID=8VSVW6A0016" TargetMode="External"/><Relationship Id="rId2373" Type="http://schemas.openxmlformats.org/officeDocument/2006/relationships/hyperlink" Target="https://www.ncbi.nlm.nih.gov/protein/AAG34904.1?report=genbank&amp;log$=prottop&amp;blast_rank=791&amp;RID=8VSVW6A0016" TargetMode="External"/><Relationship Id="rId2580" Type="http://schemas.openxmlformats.org/officeDocument/2006/relationships/hyperlink" Target="https://www.ncbi.nlm.nih.gov/protein/NP_851997.1?report=genbank&amp;log$=prottop&amp;blast_rank=860&amp;RID=8VSVW6A0016" TargetMode="External"/><Relationship Id="rId138" Type="http://schemas.openxmlformats.org/officeDocument/2006/relationships/hyperlink" Target="https://www.ncbi.nlm.nih.gov/protein/BAG51928.1?report=genbank&amp;log$=prottop&amp;blast_rank=46&amp;RID=8VSVW6A0016" TargetMode="External"/><Relationship Id="rId345" Type="http://schemas.openxmlformats.org/officeDocument/2006/relationships/hyperlink" Target="https://www.ncbi.nlm.nih.gov/protein/EAW96647.1?report=genbank&amp;log$=prottop&amp;blast_rank=115&amp;RID=8VSVW6A0016" TargetMode="External"/><Relationship Id="rId552" Type="http://schemas.openxmlformats.org/officeDocument/2006/relationships/hyperlink" Target="https://www.ncbi.nlm.nih.gov/protein/AAH43398.1?report=genbank&amp;log$=prottop&amp;blast_rank=184&amp;RID=8VSVW6A0016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CAA30534.1?report=genbank&amp;log$=prottop&amp;blast_rank=394&amp;RID=8VSVW6A0016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blast.ncbi.nlm.nih.gov/Blast.cgi" TargetMode="External"/><Relationship Id="rId2440" Type="http://schemas.openxmlformats.org/officeDocument/2006/relationships/hyperlink" Target="https://blast.ncbi.nlm.nih.gov/Blast.cgi" TargetMode="External"/><Relationship Id="rId2678" Type="http://schemas.openxmlformats.org/officeDocument/2006/relationships/hyperlink" Target="https://www.ncbi.nlm.nih.gov/Taxonomy/Browser/wwwtax.cgi?id=9606" TargetMode="External"/><Relationship Id="rId2885" Type="http://schemas.openxmlformats.org/officeDocument/2006/relationships/hyperlink" Target="https://www.ncbi.nlm.nih.gov/Taxonomy/Browser/wwwtax.cgi?id=9606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9606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9606" TargetMode="External"/><Relationship Id="rId1694" Type="http://schemas.openxmlformats.org/officeDocument/2006/relationships/hyperlink" Target="https://www.ncbi.nlm.nih.gov/Taxonomy/Browser/wwwtax.cgi?id=9606" TargetMode="External"/><Relationship Id="rId2300" Type="http://schemas.openxmlformats.org/officeDocument/2006/relationships/hyperlink" Target="https://www.ncbi.nlm.nih.gov/Taxonomy/Browser/wwwtax.cgi?id=9606" TargetMode="External"/><Relationship Id="rId2538" Type="http://schemas.openxmlformats.org/officeDocument/2006/relationships/hyperlink" Target="https://www.ncbi.nlm.nih.gov/protein/XP_047303899.1?report=genbank&amp;log$=prottop&amp;blast_rank=846&amp;RID=8VSVW6A0016" TargetMode="External"/><Relationship Id="rId2745" Type="http://schemas.openxmlformats.org/officeDocument/2006/relationships/hyperlink" Target="https://www.ncbi.nlm.nih.gov/protein/NP_003921.2?report=genbank&amp;log$=prottop&amp;blast_rank=915&amp;RID=8VSVW6A0016" TargetMode="External"/><Relationship Id="rId2952" Type="http://schemas.openxmlformats.org/officeDocument/2006/relationships/hyperlink" Target="https://www.ncbi.nlm.nih.gov/protein/AAP80791.1?report=genbank&amp;log$=prottop&amp;blast_rank=984&amp;RID=8VSVW6A0016" TargetMode="External"/><Relationship Id="rId717" Type="http://schemas.openxmlformats.org/officeDocument/2006/relationships/hyperlink" Target="https://www.ncbi.nlm.nih.gov/protein/XP_011538646.1?report=genbank&amp;log$=prottop&amp;blast_rank=239&amp;RID=8VSVW6A0016" TargetMode="External"/><Relationship Id="rId924" Type="http://schemas.openxmlformats.org/officeDocument/2006/relationships/hyperlink" Target="https://www.ncbi.nlm.nih.gov/protein/KAI2546468.1?report=genbank&amp;log$=prottop&amp;blast_rank=308&amp;RID=8VSVW6A0016" TargetMode="External"/><Relationship Id="rId1347" Type="http://schemas.openxmlformats.org/officeDocument/2006/relationships/hyperlink" Target="https://www.ncbi.nlm.nih.gov/protein/KAI2573482.1?report=genbank&amp;log$=prottop&amp;blast_rank=449&amp;RID=8VSVW6A0016" TargetMode="External"/><Relationship Id="rId1554" Type="http://schemas.openxmlformats.org/officeDocument/2006/relationships/hyperlink" Target="https://www.ncbi.nlm.nih.gov/protein/KAI2528827.1?report=genbank&amp;log$=prottop&amp;blast_rank=518&amp;RID=8VSVW6A0016" TargetMode="External"/><Relationship Id="rId1761" Type="http://schemas.openxmlformats.org/officeDocument/2006/relationships/hyperlink" Target="https://www.ncbi.nlm.nih.gov/protein/XP_047298021.1?report=genbank&amp;log$=prottop&amp;blast_rank=587&amp;RID=8VSVW6A0016" TargetMode="External"/><Relationship Id="rId1999" Type="http://schemas.openxmlformats.org/officeDocument/2006/relationships/hyperlink" Target="https://blast.ncbi.nlm.nih.gov/Blast.cgi" TargetMode="External"/><Relationship Id="rId2605" Type="http://schemas.openxmlformats.org/officeDocument/2006/relationships/hyperlink" Target="https://blast.ncbi.nlm.nih.gov/Blast.cgi" TargetMode="External"/><Relationship Id="rId2812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9606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9606" TargetMode="External"/><Relationship Id="rId1719" Type="http://schemas.openxmlformats.org/officeDocument/2006/relationships/hyperlink" Target="https://www.ncbi.nlm.nih.gov/protein/AAI36757.1?report=genbank&amp;log$=prottop&amp;blast_rank=573&amp;RID=8VSVW6A0016" TargetMode="External"/><Relationship Id="rId1926" Type="http://schemas.openxmlformats.org/officeDocument/2006/relationships/hyperlink" Target="https://www.ncbi.nlm.nih.gov/protein/XP_047294736.1?report=genbank&amp;log$=prottop&amp;blast_rank=642&amp;RID=8VSVW6A0016" TargetMode="External"/><Relationship Id="rId2090" Type="http://schemas.openxmlformats.org/officeDocument/2006/relationships/hyperlink" Target="https://www.ncbi.nlm.nih.gov/Taxonomy/Browser/wwwtax.cgi?id=9606" TargetMode="External"/><Relationship Id="rId2188" Type="http://schemas.openxmlformats.org/officeDocument/2006/relationships/hyperlink" Target="https://blast.ncbi.nlm.nih.gov/Blast.cgi" TargetMode="External"/><Relationship Id="rId239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2048" Type="http://schemas.openxmlformats.org/officeDocument/2006/relationships/hyperlink" Target="https://www.ncbi.nlm.nih.gov/Taxonomy/Browser/wwwtax.cgi?id=9606" TargetMode="External"/><Relationship Id="rId2255" Type="http://schemas.openxmlformats.org/officeDocument/2006/relationships/hyperlink" Target="https://www.ncbi.nlm.nih.gov/Taxonomy/Browser/wwwtax.cgi?id=9606" TargetMode="External"/><Relationship Id="rId3001" Type="http://schemas.openxmlformats.org/officeDocument/2006/relationships/printerSettings" Target="../printerSettings/printerSettings3.bin"/><Relationship Id="rId227" Type="http://schemas.openxmlformats.org/officeDocument/2006/relationships/hyperlink" Target="https://www.ncbi.nlm.nih.gov/Taxonomy/Browser/wwwtax.cgi?id=9606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EAW62076.1?report=genbank&amp;log$=prottop&amp;blast_rank=293&amp;RID=8VSVW6A0016" TargetMode="External"/><Relationship Id="rId2462" Type="http://schemas.openxmlformats.org/officeDocument/2006/relationships/hyperlink" Target="https://www.ncbi.nlm.nih.gov/Taxonomy/Browser/wwwtax.cgi?id=9606" TargetMode="External"/><Relationship Id="rId2767" Type="http://schemas.openxmlformats.org/officeDocument/2006/relationships/hyperlink" Target="https://blast.ncbi.nlm.nih.gov/Blast.cgi" TargetMode="External"/><Relationship Id="rId434" Type="http://schemas.openxmlformats.org/officeDocument/2006/relationships/hyperlink" Target="https://www.ncbi.nlm.nih.gov/Taxonomy/Browser/wwwtax.cgi?id=9606" TargetMode="External"/><Relationship Id="rId641" Type="http://schemas.openxmlformats.org/officeDocument/2006/relationships/hyperlink" Target="https://www.ncbi.nlm.nih.gov/Taxonomy/Browser/wwwtax.cgi?id=9606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9606" TargetMode="External"/><Relationship Id="rId1271" Type="http://schemas.openxmlformats.org/officeDocument/2006/relationships/hyperlink" Target="https://www.ncbi.nlm.nih.gov/Taxonomy/Browser/wwwtax.cgi?id=9606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NP_001258968.1?report=genbank&amp;log$=prottop&amp;blast_rank=705&amp;RID=8VSVW6A0016" TargetMode="External"/><Relationship Id="rId2322" Type="http://schemas.openxmlformats.org/officeDocument/2006/relationships/hyperlink" Target="https://www.ncbi.nlm.nih.gov/protein/AAR17782.1?report=genbank&amp;log$=prottop&amp;blast_rank=774&amp;RID=8VSVW6A0016" TargetMode="External"/><Relationship Id="rId2974" Type="http://schemas.openxmlformats.org/officeDocument/2006/relationships/hyperlink" Target="https://blast.ncbi.nlm.nih.gov/Blast.cgi" TargetMode="External"/><Relationship Id="rId501" Type="http://schemas.openxmlformats.org/officeDocument/2006/relationships/hyperlink" Target="https://www.ncbi.nlm.nih.gov/protein/BAG64298.1?report=genbank&amp;log$=prottop&amp;blast_rank=167&amp;RID=8VSVW6A0016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AAO83635.1?report=genbank&amp;log$=prottop&amp;blast_rank=377&amp;RID=8VSVW6A0016" TargetMode="External"/><Relationship Id="rId1229" Type="http://schemas.openxmlformats.org/officeDocument/2006/relationships/hyperlink" Target="https://www.ncbi.nlm.nih.gov/Taxonomy/Browser/wwwtax.cgi?id=9606" TargetMode="External"/><Relationship Id="rId1783" Type="http://schemas.openxmlformats.org/officeDocument/2006/relationships/hyperlink" Target="https://blast.ncbi.nlm.nih.gov/Blast.cgi" TargetMode="External"/><Relationship Id="rId1990" Type="http://schemas.openxmlformats.org/officeDocument/2006/relationships/hyperlink" Target="https://blast.ncbi.nlm.nih.gov/Blast.cgi" TargetMode="External"/><Relationship Id="rId2627" Type="http://schemas.openxmlformats.org/officeDocument/2006/relationships/hyperlink" Target="https://www.ncbi.nlm.nih.gov/Taxonomy/Browser/wwwtax.cgi?id=9606" TargetMode="External"/><Relationship Id="rId2834" Type="http://schemas.openxmlformats.org/officeDocument/2006/relationships/hyperlink" Target="https://www.ncbi.nlm.nih.gov/Taxonomy/Browser/wwwtax.cgi?id=9606" TargetMode="External"/><Relationship Id="rId75" Type="http://schemas.openxmlformats.org/officeDocument/2006/relationships/hyperlink" Target="https://www.ncbi.nlm.nih.gov/protein/5N7H_A?report=genbank&amp;log$=prottop&amp;blast_rank=25&amp;RID=8VSVW6A0016" TargetMode="External"/><Relationship Id="rId806" Type="http://schemas.openxmlformats.org/officeDocument/2006/relationships/hyperlink" Target="https://www.ncbi.nlm.nih.gov/Taxonomy/Browser/wwwtax.cgi?id=9606" TargetMode="External"/><Relationship Id="rId1436" Type="http://schemas.openxmlformats.org/officeDocument/2006/relationships/hyperlink" Target="https://www.ncbi.nlm.nih.gov/Taxonomy/Browser/wwwtax.cgi?id=9606" TargetMode="External"/><Relationship Id="rId1643" Type="http://schemas.openxmlformats.org/officeDocument/2006/relationships/hyperlink" Target="https://www.ncbi.nlm.nih.gov/Taxonomy/Browser/wwwtax.cgi?id=9606" TargetMode="External"/><Relationship Id="rId1850" Type="http://schemas.openxmlformats.org/officeDocument/2006/relationships/hyperlink" Target="https://www.ncbi.nlm.nih.gov/Taxonomy/Browser/wwwtax.cgi?id=9606" TargetMode="External"/><Relationship Id="rId2901" Type="http://schemas.openxmlformats.org/officeDocument/2006/relationships/hyperlink" Target="https://www.ncbi.nlm.nih.gov/protein/NP_001381381.1?report=genbank&amp;log$=prottop&amp;blast_rank=967&amp;RID=8VSVW6A0016" TargetMode="External"/><Relationship Id="rId1503" Type="http://schemas.openxmlformats.org/officeDocument/2006/relationships/hyperlink" Target="https://www.ncbi.nlm.nih.gov/protein/EAW84306.1?report=genbank&amp;log$=prottop&amp;blast_rank=501&amp;RID=8VSVW6A0016" TargetMode="External"/><Relationship Id="rId1710" Type="http://schemas.openxmlformats.org/officeDocument/2006/relationships/hyperlink" Target="https://www.ncbi.nlm.nih.gov/protein/NP_000414.2?report=genbank&amp;log$=prottop&amp;blast_rank=570&amp;RID=8VSVW6A0016" TargetMode="External"/><Relationship Id="rId1948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KAI2582937.1?report=genbank&amp;log$=prottop&amp;blast_rank=97&amp;RID=8VSVW6A0016" TargetMode="External"/><Relationship Id="rId1808" Type="http://schemas.openxmlformats.org/officeDocument/2006/relationships/hyperlink" Target="https://www.ncbi.nlm.nih.gov/Taxonomy/Browser/wwwtax.cgi?id=9606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606" TargetMode="External"/><Relationship Id="rId596" Type="http://schemas.openxmlformats.org/officeDocument/2006/relationships/hyperlink" Target="https://www.ncbi.nlm.nih.gov/Taxonomy/Browser/wwwtax.cgi?id=9606" TargetMode="External"/><Relationship Id="rId2277" Type="http://schemas.openxmlformats.org/officeDocument/2006/relationships/hyperlink" Target="https://www.ncbi.nlm.nih.gov/protein/XP_047280799.1?report=genbank&amp;log$=prottop&amp;blast_rank=759&amp;RID=8VSVW6A0016" TargetMode="External"/><Relationship Id="rId2484" Type="http://schemas.openxmlformats.org/officeDocument/2006/relationships/hyperlink" Target="https://www.ncbi.nlm.nih.gov/protein/EAW96316.1?report=genbank&amp;log$=prottop&amp;blast_rank=828&amp;RID=8VSVW6A0016" TargetMode="External"/><Relationship Id="rId2691" Type="http://schemas.openxmlformats.org/officeDocument/2006/relationships/hyperlink" Target="https://www.ncbi.nlm.nih.gov/protein/AAA20872.1?report=genbank&amp;log$=prottop&amp;blast_rank=897&amp;RID=8VSVW6A0016" TargetMode="External"/><Relationship Id="rId249" Type="http://schemas.openxmlformats.org/officeDocument/2006/relationships/hyperlink" Target="https://www.ncbi.nlm.nih.gov/protein/AAC51270.1?report=genbank&amp;log$=prottop&amp;blast_rank=83&amp;RID=8VSVW6A0016" TargetMode="External"/><Relationship Id="rId456" Type="http://schemas.openxmlformats.org/officeDocument/2006/relationships/hyperlink" Target="https://www.ncbi.nlm.nih.gov/protein/AFA52003.1?report=genbank&amp;log$=prottop&amp;blast_rank=152&amp;RID=8VSVW6A0016" TargetMode="External"/><Relationship Id="rId663" Type="http://schemas.openxmlformats.org/officeDocument/2006/relationships/hyperlink" Target="https://www.ncbi.nlm.nih.gov/protein/BAD96771.1?report=genbank&amp;log$=prottop&amp;blast_rank=221&amp;RID=8VSVW6A0016" TargetMode="External"/><Relationship Id="rId870" Type="http://schemas.openxmlformats.org/officeDocument/2006/relationships/hyperlink" Target="https://www.ncbi.nlm.nih.gov/protein/XP_011514787.1?report=genbank&amp;log$=prottop&amp;blast_rank=290&amp;RID=8VSVW6A0016" TargetMode="External"/><Relationship Id="rId1086" Type="http://schemas.openxmlformats.org/officeDocument/2006/relationships/hyperlink" Target="https://www.ncbi.nlm.nih.gov/protein/1QLX_A?report=genbank&amp;log$=prottop&amp;blast_rank=362&amp;RID=8VSVW6A0016" TargetMode="External"/><Relationship Id="rId1293" Type="http://schemas.openxmlformats.org/officeDocument/2006/relationships/hyperlink" Target="https://www.ncbi.nlm.nih.gov/protein/NP_055082.1?report=genbank&amp;log$=prottop&amp;blast_rank=431&amp;RID=8VSVW6A0016" TargetMode="External"/><Relationship Id="rId2137" Type="http://schemas.openxmlformats.org/officeDocument/2006/relationships/hyperlink" Target="https://blast.ncbi.nlm.nih.gov/Blast.cgi" TargetMode="External"/><Relationship Id="rId2344" Type="http://schemas.openxmlformats.org/officeDocument/2006/relationships/hyperlink" Target="https://blast.ncbi.nlm.nih.gov/Blast.cgi" TargetMode="External"/><Relationship Id="rId2551" Type="http://schemas.openxmlformats.org/officeDocument/2006/relationships/hyperlink" Target="https://blast.ncbi.nlm.nih.gov/Blast.cgi" TargetMode="External"/><Relationship Id="rId2789" Type="http://schemas.openxmlformats.org/officeDocument/2006/relationships/hyperlink" Target="https://www.ncbi.nlm.nih.gov/Taxonomy/Browser/wwwtax.cgi?id=9606" TargetMode="External"/><Relationship Id="rId2996" Type="http://schemas.openxmlformats.org/officeDocument/2006/relationships/hyperlink" Target="https://www.ncbi.nlm.nih.gov/Taxonomy/Browser/wwwtax.cgi?id=9606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9606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9606" TargetMode="External"/><Relationship Id="rId2204" Type="http://schemas.openxmlformats.org/officeDocument/2006/relationships/hyperlink" Target="https://www.ncbi.nlm.nih.gov/Taxonomy/Browser/wwwtax.cgi?id=9606" TargetMode="External"/><Relationship Id="rId2649" Type="http://schemas.openxmlformats.org/officeDocument/2006/relationships/hyperlink" Target="https://www.ncbi.nlm.nih.gov/protein/AAB88727.1?report=genbank&amp;log$=prottop&amp;blast_rank=883&amp;RID=8VSVW6A0016" TargetMode="External"/><Relationship Id="rId2856" Type="http://schemas.openxmlformats.org/officeDocument/2006/relationships/hyperlink" Target="https://www.ncbi.nlm.nih.gov/protein/NP_060208.2?report=genbank&amp;log$=prottop&amp;blast_rank=952&amp;RID=8VSVW6A0016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AAI50332.1?report=genbank&amp;log$=prottop&amp;blast_rank=276&amp;RID=8VSVW6A0016" TargetMode="External"/><Relationship Id="rId1013" Type="http://schemas.openxmlformats.org/officeDocument/2006/relationships/hyperlink" Target="https://www.ncbi.nlm.nih.gov/Taxonomy/Browser/wwwtax.cgi?id=9606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NP_001242941.1?report=genbank&amp;log$=prottop&amp;blast_rank=486&amp;RID=8VSVW6A0016" TargetMode="External"/><Relationship Id="rId1665" Type="http://schemas.openxmlformats.org/officeDocument/2006/relationships/hyperlink" Target="https://www.ncbi.nlm.nih.gov/protein/XP_016879788.1?report=genbank&amp;log$=prottop&amp;blast_rank=555&amp;RID=8VSVW6A0016" TargetMode="External"/><Relationship Id="rId1872" Type="http://schemas.openxmlformats.org/officeDocument/2006/relationships/hyperlink" Target="https://www.ncbi.nlm.nih.gov/protein/XP_016874555.1?report=genbank&amp;log$=prottop&amp;blast_rank=624&amp;RID=8VSVW6A0016" TargetMode="External"/><Relationship Id="rId2411" Type="http://schemas.openxmlformats.org/officeDocument/2006/relationships/hyperlink" Target="https://www.ncbi.nlm.nih.gov/Taxonomy/Browser/wwwtax.cgi?id=9606" TargetMode="External"/><Relationship Id="rId2509" Type="http://schemas.openxmlformats.org/officeDocument/2006/relationships/hyperlink" Target="https://blast.ncbi.nlm.nih.gov/Blast.cgi" TargetMode="External"/><Relationship Id="rId2716" Type="http://schemas.openxmlformats.org/officeDocument/2006/relationships/hyperlink" Target="https://blast.ncbi.nlm.nih.gov/Blast.cgi" TargetMode="External"/><Relationship Id="rId1220" Type="http://schemas.openxmlformats.org/officeDocument/2006/relationships/hyperlink" Target="https://www.ncbi.nlm.nih.gov/Taxonomy/Browser/wwwtax.cgi?id=9606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2923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NP_001192184.1?report=genbank&amp;log$=prottop&amp;blast_rank=8&amp;RID=8VSVW6A0016" TargetMode="External"/><Relationship Id="rId2299" Type="http://schemas.openxmlformats.org/officeDocument/2006/relationships/hyperlink" Target="https://blast.ncbi.nlm.nih.gov/Blast.cgi" TargetMode="External"/><Relationship Id="rId173" Type="http://schemas.openxmlformats.org/officeDocument/2006/relationships/hyperlink" Target="https://www.ncbi.nlm.nih.gov/Taxonomy/Browser/wwwtax.cgi?id=9606" TargetMode="External"/><Relationship Id="rId380" Type="http://schemas.openxmlformats.org/officeDocument/2006/relationships/hyperlink" Target="https://www.ncbi.nlm.nih.gov/Taxonomy/Browser/wwwtax.cgi?id=9606" TargetMode="External"/><Relationship Id="rId2061" Type="http://schemas.openxmlformats.org/officeDocument/2006/relationships/hyperlink" Target="https://www.ncbi.nlm.nih.gov/protein/XP_006719656.1?report=genbank&amp;log$=prottop&amp;blast_rank=687&amp;RID=8VSVW6A0016" TargetMode="External"/><Relationship Id="rId240" Type="http://schemas.openxmlformats.org/officeDocument/2006/relationships/hyperlink" Target="https://www.ncbi.nlm.nih.gov/protein/AAC51274.1?report=genbank&amp;log$=prottop&amp;blast_rank=80&amp;RID=8VSVW6A0016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2159" Type="http://schemas.openxmlformats.org/officeDocument/2006/relationships/hyperlink" Target="https://www.ncbi.nlm.nih.gov/Taxonomy/Browser/wwwtax.cgi?id=9606" TargetMode="External"/><Relationship Id="rId2366" Type="http://schemas.openxmlformats.org/officeDocument/2006/relationships/hyperlink" Target="https://www.ncbi.nlm.nih.gov/Taxonomy/Browser/wwwtax.cgi?id=9606" TargetMode="External"/><Relationship Id="rId2573" Type="http://schemas.openxmlformats.org/officeDocument/2006/relationships/hyperlink" Target="https://www.ncbi.nlm.nih.gov/Taxonomy/Browser/wwwtax.cgi?id=9606" TargetMode="External"/><Relationship Id="rId2780" Type="http://schemas.openxmlformats.org/officeDocument/2006/relationships/hyperlink" Target="https://www.ncbi.nlm.nih.gov/Taxonomy/Browser/wwwtax.cgi?id=9606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9606" TargetMode="External"/><Relationship Id="rId545" Type="http://schemas.openxmlformats.org/officeDocument/2006/relationships/hyperlink" Target="https://www.ncbi.nlm.nih.gov/Taxonomy/Browser/wwwtax.cgi?id=9606" TargetMode="External"/><Relationship Id="rId752" Type="http://schemas.openxmlformats.org/officeDocument/2006/relationships/hyperlink" Target="https://www.ncbi.nlm.nih.gov/Taxonomy/Browser/wwwtax.cgi?id=9606" TargetMode="External"/><Relationship Id="rId1175" Type="http://schemas.openxmlformats.org/officeDocument/2006/relationships/hyperlink" Target="https://www.ncbi.nlm.nih.gov/Taxonomy/Browser/wwwtax.cgi?id=9606" TargetMode="External"/><Relationship Id="rId1382" Type="http://schemas.openxmlformats.org/officeDocument/2006/relationships/hyperlink" Target="https://www.ncbi.nlm.nih.gov/Taxonomy/Browser/wwwtax.cgi?id=9606" TargetMode="External"/><Relationship Id="rId2019" Type="http://schemas.openxmlformats.org/officeDocument/2006/relationships/hyperlink" Target="https://www.ncbi.nlm.nih.gov/protein/NP_001288177.1?report=genbank&amp;log$=prottop&amp;blast_rank=673&amp;RID=8VSVW6A0016" TargetMode="External"/><Relationship Id="rId2226" Type="http://schemas.openxmlformats.org/officeDocument/2006/relationships/hyperlink" Target="https://www.ncbi.nlm.nih.gov/protein/NP_001095867.1?report=genbank&amp;log$=prottop&amp;blast_rank=742&amp;RID=8VSVW6A0016" TargetMode="External"/><Relationship Id="rId2433" Type="http://schemas.openxmlformats.org/officeDocument/2006/relationships/hyperlink" Target="https://www.ncbi.nlm.nih.gov/protein/AAL55877.1?report=genbank&amp;log$=prottop&amp;blast_rank=811&amp;RID=8VSVW6A0016" TargetMode="External"/><Relationship Id="rId2640" Type="http://schemas.openxmlformats.org/officeDocument/2006/relationships/hyperlink" Target="https://www.ncbi.nlm.nih.gov/protein/KAI2542604.1?report=genbank&amp;log$=prottop&amp;blast_rank=880&amp;RID=8VSVW6A0016" TargetMode="External"/><Relationship Id="rId2878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AAH69269.1?report=genbank&amp;log$=prottop&amp;blast_rank=135&amp;RID=8VSVW6A0016" TargetMode="External"/><Relationship Id="rId612" Type="http://schemas.openxmlformats.org/officeDocument/2006/relationships/hyperlink" Target="https://www.ncbi.nlm.nih.gov/protein/XP_016875471.1?report=genbank&amp;log$=prottop&amp;blast_rank=204&amp;RID=8VSVW6A0016" TargetMode="External"/><Relationship Id="rId1035" Type="http://schemas.openxmlformats.org/officeDocument/2006/relationships/hyperlink" Target="https://www.ncbi.nlm.nih.gov/protein/NP_001389616.1?report=genbank&amp;log$=prottop&amp;blast_rank=345&amp;RID=8VSVW6A0016" TargetMode="External"/><Relationship Id="rId1242" Type="http://schemas.openxmlformats.org/officeDocument/2006/relationships/hyperlink" Target="https://www.ncbi.nlm.nih.gov/protein/NP_055186.3?report=genbank&amp;log$=prottop&amp;blast_rank=414&amp;RID=8VSVW6A0016" TargetMode="External"/><Relationship Id="rId1687" Type="http://schemas.openxmlformats.org/officeDocument/2006/relationships/hyperlink" Target="https://blast.ncbi.nlm.nih.gov/Blast.cgi" TargetMode="External"/><Relationship Id="rId1894" Type="http://schemas.openxmlformats.org/officeDocument/2006/relationships/hyperlink" Target="https://blast.ncbi.nlm.nih.gov/Blast.cgi" TargetMode="External"/><Relationship Id="rId2500" Type="http://schemas.openxmlformats.org/officeDocument/2006/relationships/hyperlink" Target="https://blast.ncbi.nlm.nih.gov/Blast.cgi" TargetMode="External"/><Relationship Id="rId2738" Type="http://schemas.openxmlformats.org/officeDocument/2006/relationships/hyperlink" Target="https://www.ncbi.nlm.nih.gov/Taxonomy/Browser/wwwtax.cgi?id=9606" TargetMode="External"/><Relationship Id="rId2945" Type="http://schemas.openxmlformats.org/officeDocument/2006/relationships/hyperlink" Target="https://www.ncbi.nlm.nih.gov/Taxonomy/Browser/wwwtax.cgi?id=9606" TargetMode="External"/><Relationship Id="rId917" Type="http://schemas.openxmlformats.org/officeDocument/2006/relationships/hyperlink" Target="https://www.ncbi.nlm.nih.gov/Taxonomy/Browser/wwwtax.cgi?id=9606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9606" TargetMode="External"/><Relationship Id="rId1754" Type="http://schemas.openxmlformats.org/officeDocument/2006/relationships/hyperlink" Target="https://www.ncbi.nlm.nih.gov/Taxonomy/Browser/wwwtax.cgi?id=9606" TargetMode="External"/><Relationship Id="rId1961" Type="http://schemas.openxmlformats.org/officeDocument/2006/relationships/hyperlink" Target="https://www.ncbi.nlm.nih.gov/Taxonomy/Browser/wwwtax.cgi?id=9606" TargetMode="External"/><Relationship Id="rId2805" Type="http://schemas.openxmlformats.org/officeDocument/2006/relationships/hyperlink" Target="https://www.ncbi.nlm.nih.gov/protein/BAD92278.1?report=genbank&amp;log$=prottop&amp;blast_rank=935&amp;RID=8VSVW6A0016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XP_011535424.1?report=genbank&amp;log$=prottop&amp;blast_rank=469&amp;RID=8VSVW6A0016" TargetMode="External"/><Relationship Id="rId1614" Type="http://schemas.openxmlformats.org/officeDocument/2006/relationships/hyperlink" Target="https://www.ncbi.nlm.nih.gov/protein/XP_047303940.1?report=genbank&amp;log$=prottop&amp;blast_rank=538&amp;RID=8VSVW6A0016" TargetMode="External"/><Relationship Id="rId1821" Type="http://schemas.openxmlformats.org/officeDocument/2006/relationships/hyperlink" Target="https://www.ncbi.nlm.nih.gov/protein/NP_001381747.1?report=genbank&amp;log$=prottop&amp;blast_rank=607&amp;RID=8VSVW6A0016" TargetMode="External"/><Relationship Id="rId195" Type="http://schemas.openxmlformats.org/officeDocument/2006/relationships/hyperlink" Target="https://www.ncbi.nlm.nih.gov/protein/BAG64576.1?report=genbank&amp;log$=prottop&amp;blast_rank=65&amp;RID=8VSVW6A0016" TargetMode="External"/><Relationship Id="rId1919" Type="http://schemas.openxmlformats.org/officeDocument/2006/relationships/hyperlink" Target="https://www.ncbi.nlm.nih.gov/Taxonomy/Browser/wwwtax.cgi?id=9606" TargetMode="External"/><Relationship Id="rId2083" Type="http://schemas.openxmlformats.org/officeDocument/2006/relationships/hyperlink" Target="https://blast.ncbi.nlm.nih.gov/Blast.cgi" TargetMode="External"/><Relationship Id="rId2290" Type="http://schemas.openxmlformats.org/officeDocument/2006/relationships/hyperlink" Target="https://blast.ncbi.nlm.nih.gov/Blast.cgi" TargetMode="External"/><Relationship Id="rId2388" Type="http://schemas.openxmlformats.org/officeDocument/2006/relationships/hyperlink" Target="https://www.ncbi.nlm.nih.gov/protein/KAI2535931.1?report=genbank&amp;log$=prottop&amp;blast_rank=796&amp;RID=8VSVW6A0016" TargetMode="External"/><Relationship Id="rId2595" Type="http://schemas.openxmlformats.org/officeDocument/2006/relationships/hyperlink" Target="https://www.ncbi.nlm.nih.gov/protein/NP_001155032.1?report=genbank&amp;log$=prottop&amp;blast_rank=865&amp;RID=8VSVW6A0016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KAI2567240.1?report=genbank&amp;log$=prottop&amp;blast_rank=189&amp;RID=8VSVW6A0016" TargetMode="External"/><Relationship Id="rId1197" Type="http://schemas.openxmlformats.org/officeDocument/2006/relationships/hyperlink" Target="https://www.ncbi.nlm.nih.gov/protein/NP_002263.3?report=genbank&amp;log$=prottop&amp;blast_rank=399&amp;RID=8VSVW6A0016" TargetMode="External"/><Relationship Id="rId2150" Type="http://schemas.openxmlformats.org/officeDocument/2006/relationships/hyperlink" Target="https://www.ncbi.nlm.nih.gov/Taxonomy/Browser/wwwtax.cgi?id=9606" TargetMode="External"/><Relationship Id="rId2248" Type="http://schemas.openxmlformats.org/officeDocument/2006/relationships/hyperlink" Target="https://blast.ncbi.nlm.nih.gov/Blast.cgi" TargetMode="External"/><Relationship Id="rId122" Type="http://schemas.openxmlformats.org/officeDocument/2006/relationships/hyperlink" Target="https://www.ncbi.nlm.nih.gov/Taxonomy/Browser/wwwtax.cgi?id=9606" TargetMode="External"/><Relationship Id="rId774" Type="http://schemas.openxmlformats.org/officeDocument/2006/relationships/hyperlink" Target="https://www.ncbi.nlm.nih.gov/protein/KAI2547801.1?report=genbank&amp;log$=prottop&amp;blast_rank=258&amp;RID=8VSVW6A0016" TargetMode="External"/><Relationship Id="rId981" Type="http://schemas.openxmlformats.org/officeDocument/2006/relationships/hyperlink" Target="https://www.ncbi.nlm.nih.gov/protein/NP_001389640.1?report=genbank&amp;log$=prottop&amp;blast_rank=327&amp;RID=8VSVW6A0016" TargetMode="External"/><Relationship Id="rId1057" Type="http://schemas.openxmlformats.org/officeDocument/2006/relationships/hyperlink" Target="https://blast.ncbi.nlm.nih.gov/Blast.cgi" TargetMode="External"/><Relationship Id="rId2010" Type="http://schemas.openxmlformats.org/officeDocument/2006/relationships/hyperlink" Target="https://www.ncbi.nlm.nih.gov/protein/XP_016874561.1?report=genbank&amp;log$=prottop&amp;blast_rank=670&amp;RID=8VSVW6A0016" TargetMode="External"/><Relationship Id="rId2455" Type="http://schemas.openxmlformats.org/officeDocument/2006/relationships/hyperlink" Target="https://blast.ncbi.nlm.nih.gov/Blast.cgi" TargetMode="External"/><Relationship Id="rId2662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NP_001156752.1?report=genbank&amp;log$=prottop&amp;blast_rank=523&amp;RID=8VSVW6A0016" TargetMode="External"/><Relationship Id="rId2108" Type="http://schemas.openxmlformats.org/officeDocument/2006/relationships/hyperlink" Target="https://www.ncbi.nlm.nih.gov/Taxonomy/Browser/wwwtax.cgi?id=9606" TargetMode="External"/><Relationship Id="rId2315" Type="http://schemas.openxmlformats.org/officeDocument/2006/relationships/hyperlink" Target="https://www.ncbi.nlm.nih.gov/Taxonomy/Browser/wwwtax.cgi?id=9606" TargetMode="External"/><Relationship Id="rId2522" Type="http://schemas.openxmlformats.org/officeDocument/2006/relationships/hyperlink" Target="https://www.ncbi.nlm.nih.gov/Taxonomy/Browser/wwwtax.cgi?id=9606" TargetMode="External"/><Relationship Id="rId2967" Type="http://schemas.openxmlformats.org/officeDocument/2006/relationships/hyperlink" Target="https://www.ncbi.nlm.nih.gov/protein/AAC25977.1?report=genbank&amp;log$=prottop&amp;blast_rank=989&amp;RID=8VSVW6A0016" TargetMode="External"/><Relationship Id="rId701" Type="http://schemas.openxmlformats.org/officeDocument/2006/relationships/hyperlink" Target="https://www.ncbi.nlm.nih.gov/Taxonomy/Browser/wwwtax.cgi?id=9606" TargetMode="External"/><Relationship Id="rId939" Type="http://schemas.openxmlformats.org/officeDocument/2006/relationships/hyperlink" Target="https://www.ncbi.nlm.nih.gov/protein/KAI2546467.1?report=genbank&amp;log$=prottop&amp;blast_rank=313&amp;RID=8VSVW6A0016" TargetMode="External"/><Relationship Id="rId1124" Type="http://schemas.openxmlformats.org/officeDocument/2006/relationships/hyperlink" Target="https://www.ncbi.nlm.nih.gov/Taxonomy/Browser/wwwtax.cgi?id=9606" TargetMode="External"/><Relationship Id="rId1331" Type="http://schemas.openxmlformats.org/officeDocument/2006/relationships/hyperlink" Target="https://www.ncbi.nlm.nih.gov/Taxonomy/Browser/wwwtax.cgi?id=9606" TargetMode="External"/><Relationship Id="rId1776" Type="http://schemas.openxmlformats.org/officeDocument/2006/relationships/hyperlink" Target="https://www.ncbi.nlm.nih.gov/protein/NP_001121055.1?report=genbank&amp;log$=prottop&amp;blast_rank=592&amp;RID=8VSVW6A0016" TargetMode="External"/><Relationship Id="rId1983" Type="http://schemas.openxmlformats.org/officeDocument/2006/relationships/hyperlink" Target="https://www.ncbi.nlm.nih.gov/protein/EAW97684.1?report=genbank&amp;log$=prottop&amp;blast_rank=661&amp;RID=8VSVW6A0016" TargetMode="External"/><Relationship Id="rId2827" Type="http://schemas.openxmlformats.org/officeDocument/2006/relationships/hyperlink" Target="https://blast.ncbi.nlm.nih.gov/Blast.cgi" TargetMode="External"/><Relationship Id="rId68" Type="http://schemas.openxmlformats.org/officeDocument/2006/relationships/hyperlink" Target="https://www.ncbi.nlm.nih.gov/Taxonomy/Browser/wwwtax.cgi?id=9606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9606" TargetMode="External"/><Relationship Id="rId1910" Type="http://schemas.openxmlformats.org/officeDocument/2006/relationships/hyperlink" Target="https://www.ncbi.nlm.nih.gov/Taxonomy/Browser/wwwtax.cgi?id=9606" TargetMode="External"/><Relationship Id="rId284" Type="http://schemas.openxmlformats.org/officeDocument/2006/relationships/hyperlink" Target="https://www.ncbi.nlm.nih.gov/Taxonomy/Browser/wwwtax.cgi?id=9606" TargetMode="External"/><Relationship Id="rId491" Type="http://schemas.openxmlformats.org/officeDocument/2006/relationships/hyperlink" Target="https://www.ncbi.nlm.nih.gov/Taxonomy/Browser/wwwtax.cgi?id=9606" TargetMode="External"/><Relationship Id="rId2172" Type="http://schemas.openxmlformats.org/officeDocument/2006/relationships/hyperlink" Target="https://www.ncbi.nlm.nih.gov/protein/EAW87463.1?report=genbank&amp;log$=prottop&amp;blast_rank=724&amp;RID=8VSVW6A0016" TargetMode="External"/><Relationship Id="rId144" Type="http://schemas.openxmlformats.org/officeDocument/2006/relationships/hyperlink" Target="https://www.ncbi.nlm.nih.gov/protein/NP_079441.1?report=genbank&amp;log$=prottop&amp;blast_rank=48&amp;RID=8VSVW6A0016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9606" TargetMode="External"/><Relationship Id="rId2684" Type="http://schemas.openxmlformats.org/officeDocument/2006/relationships/hyperlink" Target="https://www.ncbi.nlm.nih.gov/Taxonomy/Browser/wwwtax.cgi?id=9606" TargetMode="External"/><Relationship Id="rId351" Type="http://schemas.openxmlformats.org/officeDocument/2006/relationships/hyperlink" Target="https://www.ncbi.nlm.nih.gov/protein/XP_047276259.1?report=genbank&amp;log$=prottop&amp;blast_rank=117&amp;RID=8VSVW6A0016" TargetMode="External"/><Relationship Id="rId449" Type="http://schemas.openxmlformats.org/officeDocument/2006/relationships/hyperlink" Target="https://www.ncbi.nlm.nih.gov/Taxonomy/Browser/wwwtax.cgi?id=9606" TargetMode="External"/><Relationship Id="rId656" Type="http://schemas.openxmlformats.org/officeDocument/2006/relationships/hyperlink" Target="https://www.ncbi.nlm.nih.gov/Taxonomy/Browser/wwwtax.cgi?id=9606" TargetMode="External"/><Relationship Id="rId863" Type="http://schemas.openxmlformats.org/officeDocument/2006/relationships/hyperlink" Target="https://www.ncbi.nlm.nih.gov/Taxonomy/Browser/wwwtax.cgi?id=9606" TargetMode="External"/><Relationship Id="rId1079" Type="http://schemas.openxmlformats.org/officeDocument/2006/relationships/hyperlink" Target="https://www.ncbi.nlm.nih.gov/Taxonomy/Browser/wwwtax.cgi?id=9606" TargetMode="External"/><Relationship Id="rId1286" Type="http://schemas.openxmlformats.org/officeDocument/2006/relationships/hyperlink" Target="https://www.ncbi.nlm.nih.gov/Taxonomy/Browser/wwwtax.cgi?id=9606" TargetMode="External"/><Relationship Id="rId1493" Type="http://schemas.openxmlformats.org/officeDocument/2006/relationships/hyperlink" Target="https://www.ncbi.nlm.nih.gov/Taxonomy/Browser/wwwtax.cgi?id=9606" TargetMode="External"/><Relationship Id="rId2032" Type="http://schemas.openxmlformats.org/officeDocument/2006/relationships/hyperlink" Target="https://blast.ncbi.nlm.nih.gov/Blast.cgi" TargetMode="External"/><Relationship Id="rId2337" Type="http://schemas.openxmlformats.org/officeDocument/2006/relationships/hyperlink" Target="https://www.ncbi.nlm.nih.gov/protein/BAC86755.1?report=genbank&amp;log$=prottop&amp;blast_rank=779&amp;RID=8VSVW6A0016" TargetMode="External"/><Relationship Id="rId2544" Type="http://schemas.openxmlformats.org/officeDocument/2006/relationships/hyperlink" Target="https://www.ncbi.nlm.nih.gov/protein/NP_055644.2?report=genbank&amp;log$=prottop&amp;blast_rank=848&amp;RID=8VSVW6A0016" TargetMode="External"/><Relationship Id="rId2891" Type="http://schemas.openxmlformats.org/officeDocument/2006/relationships/hyperlink" Target="https://www.ncbi.nlm.nih.gov/Taxonomy/Browser/wwwtax.cgi?id=9606" TargetMode="External"/><Relationship Id="rId2989" Type="http://schemas.openxmlformats.org/officeDocument/2006/relationships/hyperlink" Target="https://blast.ncbi.nlm.nih.gov/Blast.cgi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Q9UN81.1?report=genbank&amp;log$=prottop&amp;blast_rank=103&amp;RID=8VSVW6A0016" TargetMode="External"/><Relationship Id="rId516" Type="http://schemas.openxmlformats.org/officeDocument/2006/relationships/hyperlink" Target="https://www.ncbi.nlm.nih.gov/protein/NP_000412.4?report=genbank&amp;log$=prottop&amp;blast_rank=172&amp;RID=8VSVW6A0016" TargetMode="External"/><Relationship Id="rId1146" Type="http://schemas.openxmlformats.org/officeDocument/2006/relationships/hyperlink" Target="https://www.ncbi.nlm.nih.gov/protein/AAC78725.1?report=genbank&amp;log$=prottop&amp;blast_rank=382&amp;RID=8VSVW6A0016" TargetMode="External"/><Relationship Id="rId1798" Type="http://schemas.openxmlformats.org/officeDocument/2006/relationships/hyperlink" Target="https://blast.ncbi.nlm.nih.gov/Blast.cgi" TargetMode="External"/><Relationship Id="rId2751" Type="http://schemas.openxmlformats.org/officeDocument/2006/relationships/hyperlink" Target="https://www.ncbi.nlm.nih.gov/protein/AAL50049.1?report=genbank&amp;log$=prottop&amp;blast_rank=917&amp;RID=8VSVW6A0016" TargetMode="External"/><Relationship Id="rId2849" Type="http://schemas.openxmlformats.org/officeDocument/2006/relationships/hyperlink" Target="https://www.ncbi.nlm.nih.gov/Taxonomy/Browser/wwwtax.cgi?id=9606" TargetMode="External"/><Relationship Id="rId723" Type="http://schemas.openxmlformats.org/officeDocument/2006/relationships/hyperlink" Target="https://www.ncbi.nlm.nih.gov/protein/AAL83938.1?report=genbank&amp;log$=prottop&amp;blast_rank=241&amp;RID=8VSVW6A0016" TargetMode="External"/><Relationship Id="rId930" Type="http://schemas.openxmlformats.org/officeDocument/2006/relationships/hyperlink" Target="https://www.ncbi.nlm.nih.gov/protein/XP_047276167.1?report=genbank&amp;log$=prottop&amp;blast_rank=310&amp;RID=8VSVW6A0016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KAI2590545.1?report=genbank&amp;log$=prottop&amp;blast_rank=451&amp;RID=8VSVW6A0016" TargetMode="External"/><Relationship Id="rId1560" Type="http://schemas.openxmlformats.org/officeDocument/2006/relationships/hyperlink" Target="https://www.ncbi.nlm.nih.gov/protein/AAG34907.1?report=genbank&amp;log$=prottop&amp;blast_rank=520&amp;RID=8VSVW6A0016" TargetMode="External"/><Relationship Id="rId1658" Type="http://schemas.openxmlformats.org/officeDocument/2006/relationships/hyperlink" Target="https://www.ncbi.nlm.nih.gov/Taxonomy/Browser/wwwtax.cgi?id=9606" TargetMode="External"/><Relationship Id="rId1865" Type="http://schemas.openxmlformats.org/officeDocument/2006/relationships/hyperlink" Target="https://www.ncbi.nlm.nih.gov/Taxonomy/Browser/wwwtax.cgi?id=9606" TargetMode="External"/><Relationship Id="rId2404" Type="http://schemas.openxmlformats.org/officeDocument/2006/relationships/hyperlink" Target="https://blast.ncbi.nlm.nih.gov/Blast.cgi" TargetMode="External"/><Relationship Id="rId2611" Type="http://schemas.openxmlformats.org/officeDocument/2006/relationships/hyperlink" Target="https://blast.ncbi.nlm.nih.gov/Blast.cgi" TargetMode="External"/><Relationship Id="rId2709" Type="http://schemas.openxmlformats.org/officeDocument/2006/relationships/hyperlink" Target="https://www.ncbi.nlm.nih.gov/protein/BAH12970.1?report=genbank&amp;log$=prottop&amp;blast_rank=903&amp;RID=8VSVW6A0016" TargetMode="External"/><Relationship Id="rId1213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EAW97351.1?report=genbank&amp;log$=prottop&amp;blast_rank=506&amp;RID=8VSVW6A0016" TargetMode="External"/><Relationship Id="rId2916" Type="http://schemas.openxmlformats.org/officeDocument/2006/relationships/hyperlink" Target="https://www.ncbi.nlm.nih.gov/protein/XP_047283109.1?report=genbank&amp;log$=prottop&amp;blast_rank=972&amp;RID=8VSVW6A0016" TargetMode="External"/><Relationship Id="rId1725" Type="http://schemas.openxmlformats.org/officeDocument/2006/relationships/hyperlink" Target="https://www.ncbi.nlm.nih.gov/protein/XP_047298027.1?report=genbank&amp;log$=prottop&amp;blast_rank=575&amp;RID=8VSVW6A0016" TargetMode="External"/><Relationship Id="rId1932" Type="http://schemas.openxmlformats.org/officeDocument/2006/relationships/hyperlink" Target="https://www.ncbi.nlm.nih.gov/protein/BAG57618.1?report=genbank&amp;log$=prottop&amp;blast_rank=644&amp;RID=8VSVW6A0016" TargetMode="External"/><Relationship Id="rId17" Type="http://schemas.openxmlformats.org/officeDocument/2006/relationships/hyperlink" Target="https://www.ncbi.nlm.nih.gov/Taxonomy/Browser/wwwtax.cgi?id=9606" TargetMode="External"/><Relationship Id="rId2194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2054" Type="http://schemas.openxmlformats.org/officeDocument/2006/relationships/hyperlink" Target="https://www.ncbi.nlm.nih.gov/Taxonomy/Browser/wwwtax.cgi?id=9606" TargetMode="External"/><Relationship Id="rId2261" Type="http://schemas.openxmlformats.org/officeDocument/2006/relationships/hyperlink" Target="https://www.ncbi.nlm.nih.gov/Taxonomy/Browser/wwwtax.cgi?id=9606" TargetMode="External"/><Relationship Id="rId2499" Type="http://schemas.openxmlformats.org/officeDocument/2006/relationships/hyperlink" Target="https://www.ncbi.nlm.nih.gov/protein/XP_047285106.1?report=genbank&amp;log$=prottop&amp;blast_rank=833&amp;RID=8VSVW6A0016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606" TargetMode="External"/><Relationship Id="rId440" Type="http://schemas.openxmlformats.org/officeDocument/2006/relationships/hyperlink" Target="https://www.ncbi.nlm.nih.gov/Taxonomy/Browser/wwwtax.cgi?id=9606" TargetMode="External"/><Relationship Id="rId678" Type="http://schemas.openxmlformats.org/officeDocument/2006/relationships/hyperlink" Target="https://www.ncbi.nlm.nih.gov/protein/XP_047281959.1?report=genbank&amp;log$=prottop&amp;blast_rank=226&amp;RID=8VSVW6A0016" TargetMode="External"/><Relationship Id="rId885" Type="http://schemas.openxmlformats.org/officeDocument/2006/relationships/hyperlink" Target="https://www.ncbi.nlm.nih.gov/protein/AAA59460.1?report=genbank&amp;log$=prottop&amp;blast_rank=295&amp;RID=8VSVW6A0016" TargetMode="External"/><Relationship Id="rId1070" Type="http://schemas.openxmlformats.org/officeDocument/2006/relationships/hyperlink" Target="https://www.ncbi.nlm.nih.gov/Taxonomy/Browser/wwwtax.cgi?id=9606" TargetMode="External"/><Relationship Id="rId2121" Type="http://schemas.openxmlformats.org/officeDocument/2006/relationships/hyperlink" Target="https://www.ncbi.nlm.nih.gov/protein/XP_006717248.1?report=genbank&amp;log$=prottop&amp;blast_rank=707&amp;RID=8VSVW6A0016" TargetMode="External"/><Relationship Id="rId2359" Type="http://schemas.openxmlformats.org/officeDocument/2006/relationships/hyperlink" Target="https://blast.ncbi.nlm.nih.gov/Blast.cgi" TargetMode="External"/><Relationship Id="rId2566" Type="http://schemas.openxmlformats.org/officeDocument/2006/relationships/hyperlink" Target="https://blast.ncbi.nlm.nih.gov/Blast.cgi" TargetMode="External"/><Relationship Id="rId2773" Type="http://schemas.openxmlformats.org/officeDocument/2006/relationships/hyperlink" Target="https://blast.ncbi.nlm.nih.gov/Blast.cgi" TargetMode="External"/><Relationship Id="rId2980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AAB59367.1?report=genbank&amp;log$=prottop&amp;blast_rank=100&amp;RID=8VSVW6A0016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2219" Type="http://schemas.openxmlformats.org/officeDocument/2006/relationships/hyperlink" Target="https://www.ncbi.nlm.nih.gov/Taxonomy/Browser/wwwtax.cgi?id=9606" TargetMode="External"/><Relationship Id="rId2426" Type="http://schemas.openxmlformats.org/officeDocument/2006/relationships/hyperlink" Target="https://www.ncbi.nlm.nih.gov/Taxonomy/Browser/wwwtax.cgi?id=9606" TargetMode="External"/><Relationship Id="rId2633" Type="http://schemas.openxmlformats.org/officeDocument/2006/relationships/hyperlink" Target="https://www.ncbi.nlm.nih.gov/Taxonomy/Browser/wwwtax.cgi?id=9606" TargetMode="External"/><Relationship Id="rId81" Type="http://schemas.openxmlformats.org/officeDocument/2006/relationships/hyperlink" Target="https://www.ncbi.nlm.nih.gov/protein/5JW9_B?report=genbank&amp;log$=prottop&amp;blast_rank=27&amp;RID=8VSVW6A0016" TargetMode="External"/><Relationship Id="rId605" Type="http://schemas.openxmlformats.org/officeDocument/2006/relationships/hyperlink" Target="https://www.ncbi.nlm.nih.gov/Taxonomy/Browser/wwwtax.cgi?id=9606" TargetMode="External"/><Relationship Id="rId812" Type="http://schemas.openxmlformats.org/officeDocument/2006/relationships/hyperlink" Target="https://www.ncbi.nlm.nih.gov/Taxonomy/Browser/wwwtax.cgi?id=9606" TargetMode="External"/><Relationship Id="rId1028" Type="http://schemas.openxmlformats.org/officeDocument/2006/relationships/hyperlink" Target="https://www.ncbi.nlm.nih.gov/Taxonomy/Browser/wwwtax.cgi?id=9606" TargetMode="External"/><Relationship Id="rId1235" Type="http://schemas.openxmlformats.org/officeDocument/2006/relationships/hyperlink" Target="https://www.ncbi.nlm.nih.gov/Taxonomy/Browser/wwwtax.cgi?id=9606" TargetMode="External"/><Relationship Id="rId1442" Type="http://schemas.openxmlformats.org/officeDocument/2006/relationships/hyperlink" Target="https://www.ncbi.nlm.nih.gov/Taxonomy/Browser/wwwtax.cgi?id=9606" TargetMode="External"/><Relationship Id="rId1887" Type="http://schemas.openxmlformats.org/officeDocument/2006/relationships/hyperlink" Target="https://www.ncbi.nlm.nih.gov/protein/CAD98043.1?report=genbank&amp;log$=prottop&amp;blast_rank=629&amp;RID=8VSVW6A0016" TargetMode="External"/><Relationship Id="rId2840" Type="http://schemas.openxmlformats.org/officeDocument/2006/relationships/hyperlink" Target="https://www.ncbi.nlm.nih.gov/Taxonomy/Browser/wwwtax.cgi?id=9606" TargetMode="External"/><Relationship Id="rId2938" Type="http://schemas.openxmlformats.org/officeDocument/2006/relationships/hyperlink" Target="https://blast.ncbi.nlm.nih.gov/Blast.cgi" TargetMode="External"/><Relationship Id="rId1302" Type="http://schemas.openxmlformats.org/officeDocument/2006/relationships/hyperlink" Target="https://www.ncbi.nlm.nih.gov/protein/NP_001035924.1?report=genbank&amp;log$=prottop&amp;blast_rank=434&amp;RID=8VSVW6A0016" TargetMode="External"/><Relationship Id="rId1747" Type="http://schemas.openxmlformats.org/officeDocument/2006/relationships/hyperlink" Target="https://blast.ncbi.nlm.nih.gov/Blast.cgi" TargetMode="External"/><Relationship Id="rId1954" Type="http://schemas.openxmlformats.org/officeDocument/2006/relationships/hyperlink" Target="https://blast.ncbi.nlm.nih.gov/Blast.cgi" TargetMode="External"/><Relationship Id="rId2700" Type="http://schemas.openxmlformats.org/officeDocument/2006/relationships/hyperlink" Target="https://www.ncbi.nlm.nih.gov/protein/CAB55962.1?report=genbank&amp;log$=prottop&amp;blast_rank=900&amp;RID=8VSVW6A0016" TargetMode="External"/><Relationship Id="rId39" Type="http://schemas.openxmlformats.org/officeDocument/2006/relationships/hyperlink" Target="https://www.ncbi.nlm.nih.gov/protein/3G7C_A?report=genbank&amp;log$=prottop&amp;blast_rank=13&amp;RID=8VSVW6A0016" TargetMode="External"/><Relationship Id="rId1607" Type="http://schemas.openxmlformats.org/officeDocument/2006/relationships/hyperlink" Target="https://www.ncbi.nlm.nih.gov/Taxonomy/Browser/wwwtax.cgi?id=9606" TargetMode="External"/><Relationship Id="rId1814" Type="http://schemas.openxmlformats.org/officeDocument/2006/relationships/hyperlink" Target="https://www.ncbi.nlm.nih.gov/Taxonomy/Browser/wwwtax.cgi?id=9606" TargetMode="External"/><Relationship Id="rId188" Type="http://schemas.openxmlformats.org/officeDocument/2006/relationships/hyperlink" Target="https://www.ncbi.nlm.nih.gov/Taxonomy/Browser/wwwtax.cgi?id=9606" TargetMode="External"/><Relationship Id="rId395" Type="http://schemas.openxmlformats.org/officeDocument/2006/relationships/hyperlink" Target="https://www.ncbi.nlm.nih.gov/Taxonomy/Browser/wwwtax.cgi?id=9606" TargetMode="External"/><Relationship Id="rId2076" Type="http://schemas.openxmlformats.org/officeDocument/2006/relationships/hyperlink" Target="https://www.ncbi.nlm.nih.gov/protein/AAB34405.1?report=genbank&amp;log$=prottop&amp;blast_rank=692&amp;RID=8VSVW6A0016" TargetMode="External"/><Relationship Id="rId2283" Type="http://schemas.openxmlformats.org/officeDocument/2006/relationships/hyperlink" Target="https://www.ncbi.nlm.nih.gov/protein/BAG35961.1?report=genbank&amp;log$=prottop&amp;blast_rank=761&amp;RID=8VSVW6A0016" TargetMode="External"/><Relationship Id="rId2490" Type="http://schemas.openxmlformats.org/officeDocument/2006/relationships/hyperlink" Target="https://www.ncbi.nlm.nih.gov/protein/NP_001290397.1?report=genbank&amp;log$=prottop&amp;blast_rank=830&amp;RID=8VSVW6A0016" TargetMode="External"/><Relationship Id="rId2588" Type="http://schemas.openxmlformats.org/officeDocument/2006/relationships/hyperlink" Target="https://www.ncbi.nlm.nih.gov/Taxonomy/Browser/wwwtax.cgi?id=9606" TargetMode="External"/><Relationship Id="rId255" Type="http://schemas.openxmlformats.org/officeDocument/2006/relationships/hyperlink" Target="https://www.ncbi.nlm.nih.gov/protein/NP_112420.1?report=genbank&amp;log$=prottop&amp;blast_rank=85&amp;RID=8VSVW6A0016" TargetMode="External"/><Relationship Id="rId462" Type="http://schemas.openxmlformats.org/officeDocument/2006/relationships/hyperlink" Target="https://www.ncbi.nlm.nih.gov/protein/AFA52006.1?report=genbank&amp;log$=prottop&amp;blast_rank=154&amp;RID=8VSVW6A0016" TargetMode="External"/><Relationship Id="rId1092" Type="http://schemas.openxmlformats.org/officeDocument/2006/relationships/hyperlink" Target="https://www.ncbi.nlm.nih.gov/protein/BAG57018.1?report=genbank&amp;log$=prottop&amp;blast_rank=364&amp;RID=8VSVW6A0016" TargetMode="External"/><Relationship Id="rId1397" Type="http://schemas.openxmlformats.org/officeDocument/2006/relationships/hyperlink" Target="https://www.ncbi.nlm.nih.gov/Taxonomy/Browser/wwwtax.cgi?id=9606" TargetMode="External"/><Relationship Id="rId2143" Type="http://schemas.openxmlformats.org/officeDocument/2006/relationships/hyperlink" Target="https://blast.ncbi.nlm.nih.gov/Blast.cgi" TargetMode="External"/><Relationship Id="rId2350" Type="http://schemas.openxmlformats.org/officeDocument/2006/relationships/hyperlink" Target="https://blast.ncbi.nlm.nih.gov/Blast.cgi" TargetMode="External"/><Relationship Id="rId2795" Type="http://schemas.openxmlformats.org/officeDocument/2006/relationships/hyperlink" Target="https://www.ncbi.nlm.nih.gov/Taxonomy/Browser/wwwtax.cgi?id=9606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606" TargetMode="External"/><Relationship Id="rId974" Type="http://schemas.openxmlformats.org/officeDocument/2006/relationships/hyperlink" Target="https://www.ncbi.nlm.nih.gov/Taxonomy/Browser/wwwtax.cgi?id=9606" TargetMode="External"/><Relationship Id="rId2003" Type="http://schemas.openxmlformats.org/officeDocument/2006/relationships/hyperlink" Target="https://www.ncbi.nlm.nih.gov/Taxonomy/Browser/wwwtax.cgi?id=9606" TargetMode="External"/><Relationship Id="rId2210" Type="http://schemas.openxmlformats.org/officeDocument/2006/relationships/hyperlink" Target="https://www.ncbi.nlm.nih.gov/Taxonomy/Browser/wwwtax.cgi?id=9606" TargetMode="External"/><Relationship Id="rId2448" Type="http://schemas.openxmlformats.org/officeDocument/2006/relationships/hyperlink" Target="https://www.ncbi.nlm.nih.gov/protein/NP_060891.3?report=genbank&amp;log$=prottop&amp;blast_rank=816&amp;RID=8VSVW6A0016" TargetMode="External"/><Relationship Id="rId2655" Type="http://schemas.openxmlformats.org/officeDocument/2006/relationships/hyperlink" Target="https://www.ncbi.nlm.nih.gov/protein/AAG16733.1?report=genbank&amp;log$=prottop&amp;blast_rank=885&amp;RID=8VSVW6A0016" TargetMode="External"/><Relationship Id="rId2862" Type="http://schemas.openxmlformats.org/officeDocument/2006/relationships/hyperlink" Target="https://www.ncbi.nlm.nih.gov/protein/BAA12303.1?report=genbank&amp;log$=prottop&amp;blast_rank=954&amp;RID=8VSVW6A0016" TargetMode="External"/><Relationship Id="rId627" Type="http://schemas.openxmlformats.org/officeDocument/2006/relationships/hyperlink" Target="https://www.ncbi.nlm.nih.gov/protein/KAI2567244.1?report=genbank&amp;log$=prottop&amp;blast_rank=209&amp;RID=8VSVW6A0016" TargetMode="External"/><Relationship Id="rId834" Type="http://schemas.openxmlformats.org/officeDocument/2006/relationships/hyperlink" Target="https://www.ncbi.nlm.nih.gov/protein/NP_073579.5?report=genbank&amp;log$=prottop&amp;blast_rank=278&amp;RID=8VSVW6A0016" TargetMode="External"/><Relationship Id="rId1257" Type="http://schemas.openxmlformats.org/officeDocument/2006/relationships/hyperlink" Target="https://www.ncbi.nlm.nih.gov/protein/ACB37437.1?report=genbank&amp;log$=prottop&amp;blast_rank=419&amp;RID=8VSVW6A0016" TargetMode="External"/><Relationship Id="rId1464" Type="http://schemas.openxmlformats.org/officeDocument/2006/relationships/hyperlink" Target="https://www.ncbi.nlm.nih.gov/protein/XP_011522180.1?report=genbank&amp;log$=prottop&amp;blast_rank=488&amp;RID=8VSVW6A0016" TargetMode="External"/><Relationship Id="rId1671" Type="http://schemas.openxmlformats.org/officeDocument/2006/relationships/hyperlink" Target="https://www.ncbi.nlm.nih.gov/protein/EAW60675.1?report=genbank&amp;log$=prottop&amp;blast_rank=557&amp;RID=8VSVW6A0016" TargetMode="External"/><Relationship Id="rId2308" Type="http://schemas.openxmlformats.org/officeDocument/2006/relationships/hyperlink" Target="https://blast.ncbi.nlm.nih.gov/Blast.cgi" TargetMode="External"/><Relationship Id="rId2515" Type="http://schemas.openxmlformats.org/officeDocument/2006/relationships/hyperlink" Target="https://blast.ncbi.nlm.nih.gov/Blast.cgi" TargetMode="External"/><Relationship Id="rId2722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9606" TargetMode="External"/><Relationship Id="rId1976" Type="http://schemas.openxmlformats.org/officeDocument/2006/relationships/hyperlink" Target="https://www.ncbi.nlm.nih.gov/Taxonomy/Browser/wwwtax.cgi?id=9606" TargetMode="External"/><Relationship Id="rId30" Type="http://schemas.openxmlformats.org/officeDocument/2006/relationships/hyperlink" Target="https://www.ncbi.nlm.nih.gov/protein/EAW50841.1?report=genbank&amp;log$=prottop&amp;blast_rank=10&amp;RID=8VSVW6A0016" TargetMode="External"/><Relationship Id="rId1629" Type="http://schemas.openxmlformats.org/officeDocument/2006/relationships/hyperlink" Target="https://www.ncbi.nlm.nih.gov/protein/XP_005265131.1?report=genbank&amp;log$=prottop&amp;blast_rank=543&amp;RID=8VSVW6A0016" TargetMode="External"/><Relationship Id="rId1836" Type="http://schemas.openxmlformats.org/officeDocument/2006/relationships/hyperlink" Target="https://www.ncbi.nlm.nih.gov/protein/KAI2586180.1?report=genbank&amp;log$=prottop&amp;blast_rank=612&amp;RID=8VSVW6A0016" TargetMode="External"/><Relationship Id="rId1903" Type="http://schemas.openxmlformats.org/officeDocument/2006/relationships/hyperlink" Target="https://blast.ncbi.nlm.nih.gov/Blast.cgi" TargetMode="External"/><Relationship Id="rId2098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2165" Type="http://schemas.openxmlformats.org/officeDocument/2006/relationships/hyperlink" Target="https://www.ncbi.nlm.nih.gov/Taxonomy/Browser/wwwtax.cgi?id=9606" TargetMode="External"/><Relationship Id="rId137" Type="http://schemas.openxmlformats.org/officeDocument/2006/relationships/hyperlink" Target="https://www.ncbi.nlm.nih.gov/Taxonomy/Browser/wwwtax.cgi?id=9606" TargetMode="External"/><Relationship Id="rId344" Type="http://schemas.openxmlformats.org/officeDocument/2006/relationships/hyperlink" Target="https://www.ncbi.nlm.nih.gov/Taxonomy/Browser/wwwtax.cgi?id=9606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AAV38195.1?report=genbank&amp;log$=prottop&amp;blast_rank=263&amp;RID=8VSVW6A0016" TargetMode="External"/><Relationship Id="rId996" Type="http://schemas.openxmlformats.org/officeDocument/2006/relationships/hyperlink" Target="https://www.ncbi.nlm.nih.gov/protein/NP_001389637.1?report=genbank&amp;log$=prottop&amp;blast_rank=332&amp;RID=8VSVW6A0016" TargetMode="External"/><Relationship Id="rId2025" Type="http://schemas.openxmlformats.org/officeDocument/2006/relationships/hyperlink" Target="https://www.ncbi.nlm.nih.gov/protein/EAW93151.1?report=genbank&amp;log$=prottop&amp;blast_rank=675&amp;RID=8VSVW6A0016" TargetMode="External"/><Relationship Id="rId2372" Type="http://schemas.openxmlformats.org/officeDocument/2006/relationships/hyperlink" Target="https://www.ncbi.nlm.nih.gov/Taxonomy/Browser/wwwtax.cgi?id=9606" TargetMode="External"/><Relationship Id="rId2677" Type="http://schemas.openxmlformats.org/officeDocument/2006/relationships/hyperlink" Target="https://blast.ncbi.nlm.nih.gov/Blast.cgi" TargetMode="External"/><Relationship Id="rId2884" Type="http://schemas.openxmlformats.org/officeDocument/2006/relationships/hyperlink" Target="https://blast.ncbi.nlm.nih.gov/Blast.cgi" TargetMode="External"/><Relationship Id="rId551" Type="http://schemas.openxmlformats.org/officeDocument/2006/relationships/hyperlink" Target="https://www.ncbi.nlm.nih.gov/Taxonomy/Browser/wwwtax.cgi?id=9606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9606" TargetMode="External"/><Relationship Id="rId1279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protein/AAH64998.1?report=genbank&amp;log$=prottop&amp;blast_rank=744&amp;RID=8VSVW6A0016" TargetMode="External"/><Relationship Id="rId2537" Type="http://schemas.openxmlformats.org/officeDocument/2006/relationships/hyperlink" Target="https://www.ncbi.nlm.nih.gov/Taxonomy/Browser/wwwtax.cgi?id=9606" TargetMode="External"/><Relationship Id="rId204" Type="http://schemas.openxmlformats.org/officeDocument/2006/relationships/hyperlink" Target="https://www.ncbi.nlm.nih.gov/protein/NP_112737.1?report=genbank&amp;log$=prottop&amp;blast_rank=68&amp;RID=8VSVW6A0016" TargetMode="External"/><Relationship Id="rId411" Type="http://schemas.openxmlformats.org/officeDocument/2006/relationships/hyperlink" Target="https://www.ncbi.nlm.nih.gov/protein/BAG36050.1?report=genbank&amp;log$=prottop&amp;blast_rank=137&amp;RID=8VSVW6A0016" TargetMode="External"/><Relationship Id="rId509" Type="http://schemas.openxmlformats.org/officeDocument/2006/relationships/hyperlink" Target="https://www.ncbi.nlm.nih.gov/Taxonomy/Browser/wwwtax.cgi?id=9606" TargetMode="External"/><Relationship Id="rId1041" Type="http://schemas.openxmlformats.org/officeDocument/2006/relationships/hyperlink" Target="https://www.ncbi.nlm.nih.gov/protein/NP_001389613.1?report=genbank&amp;log$=prottop&amp;blast_rank=347&amp;RID=8VSVW6A0016" TargetMode="External"/><Relationship Id="rId1139" Type="http://schemas.openxmlformats.org/officeDocument/2006/relationships/hyperlink" Target="https://www.ncbi.nlm.nih.gov/Taxonomy/Browser/wwwtax.cgi?id=9606" TargetMode="External"/><Relationship Id="rId1346" Type="http://schemas.openxmlformats.org/officeDocument/2006/relationships/hyperlink" Target="https://www.ncbi.nlm.nih.gov/Taxonomy/Browser/wwwtax.cgi?id=9606" TargetMode="External"/><Relationship Id="rId1693" Type="http://schemas.openxmlformats.org/officeDocument/2006/relationships/hyperlink" Target="https://blast.ncbi.nlm.nih.gov/Blast.cgi" TargetMode="External"/><Relationship Id="rId1998" Type="http://schemas.openxmlformats.org/officeDocument/2006/relationships/hyperlink" Target="https://www.ncbi.nlm.nih.gov/protein/XP_047284538.1?report=genbank&amp;log$=prottop&amp;blast_rank=666&amp;RID=8VSVW6A0016" TargetMode="External"/><Relationship Id="rId2744" Type="http://schemas.openxmlformats.org/officeDocument/2006/relationships/hyperlink" Target="https://www.ncbi.nlm.nih.gov/Taxonomy/Browser/wwwtax.cgi?id=9606" TargetMode="External"/><Relationship Id="rId2951" Type="http://schemas.openxmlformats.org/officeDocument/2006/relationships/hyperlink" Target="https://www.ncbi.nlm.nih.gov/Taxonomy/Browser/wwwtax.cgi?id=9606" TargetMode="External"/><Relationship Id="rId716" Type="http://schemas.openxmlformats.org/officeDocument/2006/relationships/hyperlink" Target="https://www.ncbi.nlm.nih.gov/Taxonomy/Browser/wwwtax.cgi?id=9606" TargetMode="External"/><Relationship Id="rId923" Type="http://schemas.openxmlformats.org/officeDocument/2006/relationships/hyperlink" Target="https://www.ncbi.nlm.nih.gov/Taxonomy/Browser/wwwtax.cgi?id=9606" TargetMode="External"/><Relationship Id="rId1553" Type="http://schemas.openxmlformats.org/officeDocument/2006/relationships/hyperlink" Target="https://www.ncbi.nlm.nih.gov/Taxonomy/Browser/wwwtax.cgi?id=9606" TargetMode="External"/><Relationship Id="rId1760" Type="http://schemas.openxmlformats.org/officeDocument/2006/relationships/hyperlink" Target="https://www.ncbi.nlm.nih.gov/Taxonomy/Browser/wwwtax.cgi?id=9606" TargetMode="External"/><Relationship Id="rId1858" Type="http://schemas.openxmlformats.org/officeDocument/2006/relationships/hyperlink" Target="https://blast.ncbi.nlm.nih.gov/Blast.cgi" TargetMode="External"/><Relationship Id="rId2604" Type="http://schemas.openxmlformats.org/officeDocument/2006/relationships/hyperlink" Target="https://www.ncbi.nlm.nih.gov/protein/ALQ34022.1?report=genbank&amp;log$=prottop&amp;blast_rank=868&amp;RID=8VSVW6A0016" TargetMode="External"/><Relationship Id="rId2811" Type="http://schemas.openxmlformats.org/officeDocument/2006/relationships/hyperlink" Target="https://www.ncbi.nlm.nih.gov/protein/XP_016870332.1?report=genbank&amp;log$=prottop&amp;blast_rank=937&amp;RID=8VSVW6A0016" TargetMode="External"/><Relationship Id="rId5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ACB37436.1?report=genbank&amp;log$=prottop&amp;blast_rank=402&amp;RID=8VSVW6A0016" TargetMode="External"/><Relationship Id="rId1413" Type="http://schemas.openxmlformats.org/officeDocument/2006/relationships/hyperlink" Target="https://www.ncbi.nlm.nih.gov/protein/NP_001157871.1?report=genbank&amp;log$=prottop&amp;blast_rank=471&amp;RID=8VSVW6A0016" TargetMode="External"/><Relationship Id="rId1620" Type="http://schemas.openxmlformats.org/officeDocument/2006/relationships/hyperlink" Target="https://www.ncbi.nlm.nih.gov/protein/XP_047303939.1?report=genbank&amp;log$=prottop&amp;blast_rank=540&amp;RID=8VSVW6A0016" TargetMode="External"/><Relationship Id="rId2909" Type="http://schemas.openxmlformats.org/officeDocument/2006/relationships/hyperlink" Target="https://www.ncbi.nlm.nih.gov/Taxonomy/Browser/wwwtax.cgi?id=9606" TargetMode="External"/><Relationship Id="rId1718" Type="http://schemas.openxmlformats.org/officeDocument/2006/relationships/hyperlink" Target="https://www.ncbi.nlm.nih.gov/Taxonomy/Browser/wwwtax.cgi?id=9606" TargetMode="External"/><Relationship Id="rId1925" Type="http://schemas.openxmlformats.org/officeDocument/2006/relationships/hyperlink" Target="https://www.ncbi.nlm.nih.gov/Taxonomy/Browser/wwwtax.cgi?id=9606" TargetMode="External"/><Relationship Id="rId299" Type="http://schemas.openxmlformats.org/officeDocument/2006/relationships/hyperlink" Target="https://www.ncbi.nlm.nih.gov/Taxonomy/Browser/wwwtax.cgi?id=9606" TargetMode="External"/><Relationship Id="rId2187" Type="http://schemas.openxmlformats.org/officeDocument/2006/relationships/hyperlink" Target="https://www.ncbi.nlm.nih.gov/protein/6X0V_G?report=genbank&amp;log$=prottop&amp;blast_rank=729&amp;RID=8VSVW6A0016" TargetMode="External"/><Relationship Id="rId2394" Type="http://schemas.openxmlformats.org/officeDocument/2006/relationships/hyperlink" Target="https://www.ncbi.nlm.nih.gov/protein/CAD97828.1?report=genbank&amp;log$=prottop&amp;blast_rank=798&amp;RID=8VSVW6A0016" TargetMode="External"/><Relationship Id="rId159" Type="http://schemas.openxmlformats.org/officeDocument/2006/relationships/hyperlink" Target="https://www.ncbi.nlm.nih.gov/protein/NP_001092689.1?report=genbank&amp;log$=prottop&amp;blast_rank=53&amp;RID=8VSVW6A0016" TargetMode="External"/><Relationship Id="rId366" Type="http://schemas.openxmlformats.org/officeDocument/2006/relationships/hyperlink" Target="https://www.ncbi.nlm.nih.gov/protein/AAA36153.1?report=genbank&amp;log$=prottop&amp;blast_rank=122&amp;RID=8VSVW6A0016" TargetMode="External"/><Relationship Id="rId573" Type="http://schemas.openxmlformats.org/officeDocument/2006/relationships/hyperlink" Target="https://www.ncbi.nlm.nih.gov/protein/KAI2567241.1?report=genbank&amp;log$=prottop&amp;blast_rank=191&amp;RID=8VSVW6A0016" TargetMode="External"/><Relationship Id="rId780" Type="http://schemas.openxmlformats.org/officeDocument/2006/relationships/hyperlink" Target="https://www.ncbi.nlm.nih.gov/protein/NP_001354694.1?report=genbank&amp;log$=prottop&amp;blast_rank=260&amp;RID=8VSVW6A0016" TargetMode="External"/><Relationship Id="rId2047" Type="http://schemas.openxmlformats.org/officeDocument/2006/relationships/hyperlink" Target="https://blast.ncbi.nlm.nih.gov/Blast.cgi" TargetMode="External"/><Relationship Id="rId2254" Type="http://schemas.openxmlformats.org/officeDocument/2006/relationships/hyperlink" Target="https://blast.ncbi.nlm.nih.gov/Blast.cgi" TargetMode="External"/><Relationship Id="rId2461" Type="http://schemas.openxmlformats.org/officeDocument/2006/relationships/hyperlink" Target="https://blast.ncbi.nlm.nih.gov/Blast.cgi" TargetMode="External"/><Relationship Id="rId2699" Type="http://schemas.openxmlformats.org/officeDocument/2006/relationships/hyperlink" Target="https://www.ncbi.nlm.nih.gov/Taxonomy/Browser/wwwtax.cgi?id=9606" TargetMode="External"/><Relationship Id="rId3000" Type="http://schemas.openxmlformats.org/officeDocument/2006/relationships/hyperlink" Target="https://www.ncbi.nlm.nih.gov/protein/NP_001243417.1?report=genbank&amp;log$=prottop&amp;blast_rank=1000&amp;RID=8VSVW6A0016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9606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2114" Type="http://schemas.openxmlformats.org/officeDocument/2006/relationships/hyperlink" Target="https://www.ncbi.nlm.nih.gov/Taxonomy/Browser/wwwtax.cgi?id=9606" TargetMode="External"/><Relationship Id="rId2559" Type="http://schemas.openxmlformats.org/officeDocument/2006/relationships/hyperlink" Target="https://www.ncbi.nlm.nih.gov/protein/NP_001273444.1?report=genbank&amp;log$=prottop&amp;blast_rank=853&amp;RID=8VSVW6A0016" TargetMode="External"/><Relationship Id="rId2766" Type="http://schemas.openxmlformats.org/officeDocument/2006/relationships/hyperlink" Target="https://www.ncbi.nlm.nih.gov/protein/BAF84413.1?report=genbank&amp;log$=prottop&amp;blast_rank=922&amp;RID=8VSVW6A0016" TargetMode="External"/><Relationship Id="rId2973" Type="http://schemas.openxmlformats.org/officeDocument/2006/relationships/hyperlink" Target="https://www.ncbi.nlm.nih.gov/protein/BAC87042.1?report=genbank&amp;log$=prottop&amp;blast_rank=991&amp;RID=8VSVW6A0016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11538644.1?report=genbank&amp;log$=prottop&amp;blast_rank=246&amp;RID=8VSVW6A0016" TargetMode="External"/><Relationship Id="rId945" Type="http://schemas.openxmlformats.org/officeDocument/2006/relationships/hyperlink" Target="https://www.ncbi.nlm.nih.gov/protein/EAW76985.1?report=genbank&amp;log$=prottop&amp;blast_rank=315&amp;RID=8VSVW6A0016" TargetMode="External"/><Relationship Id="rId1368" Type="http://schemas.openxmlformats.org/officeDocument/2006/relationships/hyperlink" Target="https://www.ncbi.nlm.nih.gov/protein/AAI22559.1?report=genbank&amp;log$=prottop&amp;blast_rank=456&amp;RID=8VSVW6A0016" TargetMode="External"/><Relationship Id="rId1575" Type="http://schemas.openxmlformats.org/officeDocument/2006/relationships/hyperlink" Target="https://www.ncbi.nlm.nih.gov/protein/BAF83239.1?report=genbank&amp;log$=prottop&amp;blast_rank=525&amp;RID=8VSVW6A0016" TargetMode="External"/><Relationship Id="rId1782" Type="http://schemas.openxmlformats.org/officeDocument/2006/relationships/hyperlink" Target="https://www.ncbi.nlm.nih.gov/protein/BAG57844.1?report=genbank&amp;log$=prottop&amp;blast_rank=594&amp;RID=8VSVW6A0016" TargetMode="External"/><Relationship Id="rId2321" Type="http://schemas.openxmlformats.org/officeDocument/2006/relationships/hyperlink" Target="https://www.ncbi.nlm.nih.gov/Taxonomy/Browser/wwwtax.cgi?id=9606" TargetMode="External"/><Relationship Id="rId2419" Type="http://schemas.openxmlformats.org/officeDocument/2006/relationships/hyperlink" Target="https://blast.ncbi.nlm.nih.gov/Blast.cgi" TargetMode="External"/><Relationship Id="rId2626" Type="http://schemas.openxmlformats.org/officeDocument/2006/relationships/hyperlink" Target="https://blast.ncbi.nlm.nih.gov/Blast.cgi" TargetMode="External"/><Relationship Id="rId2833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9606" TargetMode="External"/><Relationship Id="rId500" Type="http://schemas.openxmlformats.org/officeDocument/2006/relationships/hyperlink" Target="https://www.ncbi.nlm.nih.gov/Taxonomy/Browser/wwwtax.cgi?id=9606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9606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1642" Type="http://schemas.openxmlformats.org/officeDocument/2006/relationships/hyperlink" Target="https://blast.ncbi.nlm.nih.gov/Blast.cgi" TargetMode="External"/><Relationship Id="rId1947" Type="http://schemas.openxmlformats.org/officeDocument/2006/relationships/hyperlink" Target="https://www.ncbi.nlm.nih.gov/protein/BAF84610.1?report=genbank&amp;log$=prottop&amp;blast_rank=649&amp;RID=8VSVW6A0016" TargetMode="External"/><Relationship Id="rId2900" Type="http://schemas.openxmlformats.org/officeDocument/2006/relationships/hyperlink" Target="https://www.ncbi.nlm.nih.gov/Taxonomy/Browser/wwwtax.cgi?id=9606" TargetMode="External"/><Relationship Id="rId1502" Type="http://schemas.openxmlformats.org/officeDocument/2006/relationships/hyperlink" Target="https://www.ncbi.nlm.nih.gov/Taxonomy/Browser/wwwtax.cgi?id=9606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606" TargetMode="External"/><Relationship Id="rId388" Type="http://schemas.openxmlformats.org/officeDocument/2006/relationships/hyperlink" Target="https://blast.ncbi.nlm.nih.gov/Blast.cgi" TargetMode="External"/><Relationship Id="rId2069" Type="http://schemas.openxmlformats.org/officeDocument/2006/relationships/hyperlink" Target="https://www.ncbi.nlm.nih.gov/Taxonomy/Browser/wwwtax.cgi?id=9606" TargetMode="External"/><Relationship Id="rId150" Type="http://schemas.openxmlformats.org/officeDocument/2006/relationships/hyperlink" Target="https://www.ncbi.nlm.nih.gov/protein/EAW77237.1?report=genbank&amp;log$=prottop&amp;blast_rank=50&amp;RID=8VSVW6A0016" TargetMode="External"/><Relationship Id="rId595" Type="http://schemas.openxmlformats.org/officeDocument/2006/relationships/hyperlink" Target="https://blast.ncbi.nlm.nih.gov/Blast.cgi" TargetMode="External"/><Relationship Id="rId2276" Type="http://schemas.openxmlformats.org/officeDocument/2006/relationships/hyperlink" Target="https://www.ncbi.nlm.nih.gov/Taxonomy/Browser/wwwtax.cgi?id=9606" TargetMode="External"/><Relationship Id="rId2483" Type="http://schemas.openxmlformats.org/officeDocument/2006/relationships/hyperlink" Target="https://www.ncbi.nlm.nih.gov/Taxonomy/Browser/wwwtax.cgi?id=9606" TargetMode="External"/><Relationship Id="rId2690" Type="http://schemas.openxmlformats.org/officeDocument/2006/relationships/hyperlink" Target="https://www.ncbi.nlm.nih.gov/Taxonomy/Browser/wwwtax.cgi?id=9606" TargetMode="External"/><Relationship Id="rId248" Type="http://schemas.openxmlformats.org/officeDocument/2006/relationships/hyperlink" Target="https://www.ncbi.nlm.nih.gov/Taxonomy/Browser/wwwtax.cgi?id=9606" TargetMode="External"/><Relationship Id="rId455" Type="http://schemas.openxmlformats.org/officeDocument/2006/relationships/hyperlink" Target="https://www.ncbi.nlm.nih.gov/Taxonomy/Browser/wwwtax.cgi?id=9606" TargetMode="External"/><Relationship Id="rId662" Type="http://schemas.openxmlformats.org/officeDocument/2006/relationships/hyperlink" Target="https://www.ncbi.nlm.nih.gov/Taxonomy/Browser/wwwtax.cgi?id=9606" TargetMode="External"/><Relationship Id="rId1085" Type="http://schemas.openxmlformats.org/officeDocument/2006/relationships/hyperlink" Target="https://www.ncbi.nlm.nih.gov/Taxonomy/Browser/wwwtax.cgi?id=9606" TargetMode="External"/><Relationship Id="rId1292" Type="http://schemas.openxmlformats.org/officeDocument/2006/relationships/hyperlink" Target="https://www.ncbi.nlm.nih.gov/Taxonomy/Browser/wwwtax.cgi?id=9606" TargetMode="External"/><Relationship Id="rId2136" Type="http://schemas.openxmlformats.org/officeDocument/2006/relationships/hyperlink" Target="https://www.ncbi.nlm.nih.gov/protein/NP_001011649.1?report=genbank&amp;log$=prottop&amp;blast_rank=712&amp;RID=8VSVW6A0016" TargetMode="External"/><Relationship Id="rId2343" Type="http://schemas.openxmlformats.org/officeDocument/2006/relationships/hyperlink" Target="https://www.ncbi.nlm.nih.gov/protein/XP_047273003.1?report=genbank&amp;log$=prottop&amp;blast_rank=781&amp;RID=8VSVW6A0016" TargetMode="External"/><Relationship Id="rId2550" Type="http://schemas.openxmlformats.org/officeDocument/2006/relationships/hyperlink" Target="https://www.ncbi.nlm.nih.gov/protein/EAW62240.1?report=genbank&amp;log$=prottop&amp;blast_rank=850&amp;RID=8VSVW6A0016" TargetMode="External"/><Relationship Id="rId2788" Type="http://schemas.openxmlformats.org/officeDocument/2006/relationships/hyperlink" Target="https://blast.ncbi.nlm.nih.gov/Blast.cgi" TargetMode="External"/><Relationship Id="rId2995" Type="http://schemas.openxmlformats.org/officeDocument/2006/relationships/hyperlink" Target="https://blast.ncbi.nlm.nih.gov/Blast.cgi" TargetMode="External"/><Relationship Id="rId108" Type="http://schemas.openxmlformats.org/officeDocument/2006/relationships/hyperlink" Target="https://www.ncbi.nlm.nih.gov/protein/XP_047272915.1?report=genbank&amp;log$=prottop&amp;blast_rank=36&amp;RID=8VSVW6A0016" TargetMode="External"/><Relationship Id="rId315" Type="http://schemas.openxmlformats.org/officeDocument/2006/relationships/hyperlink" Target="https://www.ncbi.nlm.nih.gov/protein/AAC60619.1?report=genbank&amp;log$=prottop&amp;blast_rank=105&amp;RID=8VSVW6A0016" TargetMode="External"/><Relationship Id="rId522" Type="http://schemas.openxmlformats.org/officeDocument/2006/relationships/hyperlink" Target="https://www.ncbi.nlm.nih.gov/protein/KAI2567254.1?report=genbank&amp;log$=prottop&amp;blast_rank=174&amp;RID=8VSVW6A0016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KAI2523012.1?report=genbank&amp;log$=prottop&amp;blast_rank=384&amp;RID=8VSVW6A0016" TargetMode="External"/><Relationship Id="rId1597" Type="http://schemas.openxmlformats.org/officeDocument/2006/relationships/hyperlink" Target="https://blast.ncbi.nlm.nih.gov/Blast.cgi" TargetMode="External"/><Relationship Id="rId2203" Type="http://schemas.openxmlformats.org/officeDocument/2006/relationships/hyperlink" Target="https://blast.ncbi.nlm.nih.gov/Blast.cgi" TargetMode="External"/><Relationship Id="rId2410" Type="http://schemas.openxmlformats.org/officeDocument/2006/relationships/hyperlink" Target="https://blast.ncbi.nlm.nih.gov/Blast.cgi" TargetMode="External"/><Relationship Id="rId2648" Type="http://schemas.openxmlformats.org/officeDocument/2006/relationships/hyperlink" Target="https://www.ncbi.nlm.nih.gov/Taxonomy/Browser/wwwtax.cgi?id=9606" TargetMode="External"/><Relationship Id="rId2855" Type="http://schemas.openxmlformats.org/officeDocument/2006/relationships/hyperlink" Target="https://www.ncbi.nlm.nih.gov/Taxonomy/Browser/wwwtax.cgi?id=9606" TargetMode="External"/><Relationship Id="rId96" Type="http://schemas.openxmlformats.org/officeDocument/2006/relationships/hyperlink" Target="https://www.ncbi.nlm.nih.gov/protein/BAD92580.1?report=genbank&amp;log$=prottop&amp;blast_rank=32&amp;RID=8VSVW6A0016" TargetMode="External"/><Relationship Id="rId827" Type="http://schemas.openxmlformats.org/officeDocument/2006/relationships/hyperlink" Target="https://www.ncbi.nlm.nih.gov/Taxonomy/Browser/wwwtax.cgi?id=9606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9606" TargetMode="External"/><Relationship Id="rId1664" Type="http://schemas.openxmlformats.org/officeDocument/2006/relationships/hyperlink" Target="https://www.ncbi.nlm.nih.gov/Taxonomy/Browser/wwwtax.cgi?id=9606" TargetMode="External"/><Relationship Id="rId1871" Type="http://schemas.openxmlformats.org/officeDocument/2006/relationships/hyperlink" Target="https://www.ncbi.nlm.nih.gov/Taxonomy/Browser/wwwtax.cgi?id=9606" TargetMode="External"/><Relationship Id="rId2508" Type="http://schemas.openxmlformats.org/officeDocument/2006/relationships/hyperlink" Target="https://www.ncbi.nlm.nih.gov/protein/NP_001366332.1?report=genbank&amp;log$=prottop&amp;blast_rank=836&amp;RID=8VSVW6A0016" TargetMode="External"/><Relationship Id="rId2715" Type="http://schemas.openxmlformats.org/officeDocument/2006/relationships/hyperlink" Target="https://www.ncbi.nlm.nih.gov/protein/EAW50127.1?report=genbank&amp;log$=prottop&amp;blast_rank=905&amp;RID=8VSVW6A0016" TargetMode="External"/><Relationship Id="rId2922" Type="http://schemas.openxmlformats.org/officeDocument/2006/relationships/hyperlink" Target="https://www.ncbi.nlm.nih.gov/protein/KAI2562176.1?report=genbank&amp;log$=prottop&amp;blast_rank=974&amp;RID=8VSVW6A0016" TargetMode="External"/><Relationship Id="rId1317" Type="http://schemas.openxmlformats.org/officeDocument/2006/relationships/hyperlink" Target="https://www.ncbi.nlm.nih.gov/protein/NP_001155037.1?report=genbank&amp;log$=prottop&amp;blast_rank=439&amp;RID=8VSVW6A0016" TargetMode="External"/><Relationship Id="rId1524" Type="http://schemas.openxmlformats.org/officeDocument/2006/relationships/hyperlink" Target="https://www.ncbi.nlm.nih.gov/protein/NP_001137358.1?report=genbank&amp;log$=prottop&amp;blast_rank=508&amp;RID=8VSVW6A0016" TargetMode="External"/><Relationship Id="rId1731" Type="http://schemas.openxmlformats.org/officeDocument/2006/relationships/hyperlink" Target="https://www.ncbi.nlm.nih.gov/protein/XP_047298026.1?report=genbank&amp;log$=prottop&amp;blast_rank=577&amp;RID=8VSVW6A0016" TargetMode="External"/><Relationship Id="rId1969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606" TargetMode="External"/><Relationship Id="rId1829" Type="http://schemas.openxmlformats.org/officeDocument/2006/relationships/hyperlink" Target="https://www.ncbi.nlm.nih.gov/Taxonomy/Browser/wwwtax.cgi?id=9606" TargetMode="External"/><Relationship Id="rId2298" Type="http://schemas.openxmlformats.org/officeDocument/2006/relationships/hyperlink" Target="https://www.ncbi.nlm.nih.gov/protein/ABO28524.1?report=genbank&amp;log$=prottop&amp;blast_rank=766&amp;RID=8VSVW6A0016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AAC35754.1?report=genbank&amp;log$=prottop&amp;blast_rank=159&amp;RID=8VSVW6A0016" TargetMode="External"/><Relationship Id="rId684" Type="http://schemas.openxmlformats.org/officeDocument/2006/relationships/hyperlink" Target="https://www.ncbi.nlm.nih.gov/protein/NP_001354695.1?report=genbank&amp;log$=prottop&amp;blast_rank=228&amp;RID=8VSVW6A0016" TargetMode="External"/><Relationship Id="rId2060" Type="http://schemas.openxmlformats.org/officeDocument/2006/relationships/hyperlink" Target="https://www.ncbi.nlm.nih.gov/Taxonomy/Browser/wwwtax.cgi?id=9606" TargetMode="External"/><Relationship Id="rId2158" Type="http://schemas.openxmlformats.org/officeDocument/2006/relationships/hyperlink" Target="https://blast.ncbi.nlm.nih.gov/Blast.cgi" TargetMode="External"/><Relationship Id="rId2365" Type="http://schemas.openxmlformats.org/officeDocument/2006/relationships/hyperlink" Target="https://blast.ncbi.nlm.nih.gov/Blast.cgi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NP_000418.2?report=genbank&amp;log$=prottop&amp;blast_rank=297&amp;RID=8VSVW6A0016" TargetMode="External"/><Relationship Id="rId989" Type="http://schemas.openxmlformats.org/officeDocument/2006/relationships/hyperlink" Target="https://www.ncbi.nlm.nih.gov/Taxonomy/Browser/wwwtax.cgi?id=9606" TargetMode="External"/><Relationship Id="rId2018" Type="http://schemas.openxmlformats.org/officeDocument/2006/relationships/hyperlink" Target="https://www.ncbi.nlm.nih.gov/Taxonomy/Browser/wwwtax.cgi?id=9606" TargetMode="External"/><Relationship Id="rId2572" Type="http://schemas.openxmlformats.org/officeDocument/2006/relationships/hyperlink" Target="https://blast.ncbi.nlm.nih.gov/Blast.cgi" TargetMode="External"/><Relationship Id="rId2877" Type="http://schemas.openxmlformats.org/officeDocument/2006/relationships/hyperlink" Target="https://www.ncbi.nlm.nih.gov/protein/XP_047283115.1?report=genbank&amp;log$=prottop&amp;blast_rank=959&amp;RID=8VSVW6A0016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11514790.1?report=genbank&amp;log$=prottop&amp;blast_rank=283&amp;RID=8VSVW6A0016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AAH21933.1?report=genbank&amp;log$=prottop&amp;blast_rank=493&amp;RID=8VSVW6A0016" TargetMode="External"/><Relationship Id="rId1686" Type="http://schemas.openxmlformats.org/officeDocument/2006/relationships/hyperlink" Target="https://www.ncbi.nlm.nih.gov/protein/AAT68295.1?report=genbank&amp;log$=prottop&amp;blast_rank=562&amp;RID=8VSVW6A0016" TargetMode="External"/><Relationship Id="rId2225" Type="http://schemas.openxmlformats.org/officeDocument/2006/relationships/hyperlink" Target="https://www.ncbi.nlm.nih.gov/Taxonomy/Browser/wwwtax.cgi?id=9606" TargetMode="External"/><Relationship Id="rId2432" Type="http://schemas.openxmlformats.org/officeDocument/2006/relationships/hyperlink" Target="https://www.ncbi.nlm.nih.gov/Taxonomy/Browser/wwwtax.cgi?id=9606" TargetMode="External"/><Relationship Id="rId404" Type="http://schemas.openxmlformats.org/officeDocument/2006/relationships/hyperlink" Target="https://www.ncbi.nlm.nih.gov/Taxonomy/Browser/wwwtax.cgi?id=9606" TargetMode="External"/><Relationship Id="rId611" Type="http://schemas.openxmlformats.org/officeDocument/2006/relationships/hyperlink" Target="https://www.ncbi.nlm.nih.gov/Taxonomy/Browser/wwwtax.cgi?id=9606" TargetMode="External"/><Relationship Id="rId1034" Type="http://schemas.openxmlformats.org/officeDocument/2006/relationships/hyperlink" Target="https://www.ncbi.nlm.nih.gov/Taxonomy/Browser/wwwtax.cgi?id=9606" TargetMode="External"/><Relationship Id="rId1241" Type="http://schemas.openxmlformats.org/officeDocument/2006/relationships/hyperlink" Target="https://www.ncbi.nlm.nih.gov/Taxonomy/Browser/wwwtax.cgi?id=9606" TargetMode="External"/><Relationship Id="rId1339" Type="http://schemas.openxmlformats.org/officeDocument/2006/relationships/hyperlink" Target="https://blast.ncbi.nlm.nih.gov/Blast.cgi" TargetMode="External"/><Relationship Id="rId1893" Type="http://schemas.openxmlformats.org/officeDocument/2006/relationships/hyperlink" Target="https://www.ncbi.nlm.nih.gov/protein/CAC01124.1?report=genbank&amp;log$=prottop&amp;blast_rank=631&amp;RID=8VSVW6A0016" TargetMode="External"/><Relationship Id="rId2737" Type="http://schemas.openxmlformats.org/officeDocument/2006/relationships/hyperlink" Target="https://blast.ncbi.nlm.nih.gov/Blast.cgi" TargetMode="External"/><Relationship Id="rId2944" Type="http://schemas.openxmlformats.org/officeDocument/2006/relationships/hyperlink" Target="https://blast.ncbi.nlm.nih.gov/Blast.cgi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BAF82075.1?report=genbank&amp;log$=prottop&amp;blast_rank=367&amp;RID=8VSVW6A0016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1960" Type="http://schemas.openxmlformats.org/officeDocument/2006/relationships/hyperlink" Target="https://blast.ncbi.nlm.nih.gov/Blast.cgi" TargetMode="External"/><Relationship Id="rId2804" Type="http://schemas.openxmlformats.org/officeDocument/2006/relationships/hyperlink" Target="https://www.ncbi.nlm.nih.gov/Taxonomy/Browser/wwwtax.cgi?id=9606" TargetMode="External"/><Relationship Id="rId45" Type="http://schemas.openxmlformats.org/officeDocument/2006/relationships/hyperlink" Target="https://www.ncbi.nlm.nih.gov/protein/ACT83431.1?report=genbank&amp;log$=prottop&amp;blast_rank=15&amp;RID=8VSVW6A0016" TargetMode="External"/><Relationship Id="rId1406" Type="http://schemas.openxmlformats.org/officeDocument/2006/relationships/hyperlink" Target="https://www.ncbi.nlm.nih.gov/Taxonomy/Browser/wwwtax.cgi?id=9606" TargetMode="External"/><Relationship Id="rId1613" Type="http://schemas.openxmlformats.org/officeDocument/2006/relationships/hyperlink" Target="https://www.ncbi.nlm.nih.gov/Taxonomy/Browser/wwwtax.cgi?id=9606" TargetMode="External"/><Relationship Id="rId1820" Type="http://schemas.openxmlformats.org/officeDocument/2006/relationships/hyperlink" Target="https://www.ncbi.nlm.nih.gov/Taxonomy/Browser/wwwtax.cgi?id=9606" TargetMode="External"/><Relationship Id="rId194" Type="http://schemas.openxmlformats.org/officeDocument/2006/relationships/hyperlink" Target="https://www.ncbi.nlm.nih.gov/Taxonomy/Browser/wwwtax.cgi?id=9606" TargetMode="External"/><Relationship Id="rId1918" Type="http://schemas.openxmlformats.org/officeDocument/2006/relationships/hyperlink" Target="https://blast.ncbi.nlm.nih.gov/Blast.cgi" TargetMode="External"/><Relationship Id="rId2082" Type="http://schemas.openxmlformats.org/officeDocument/2006/relationships/hyperlink" Target="https://www.ncbi.nlm.nih.gov/protein/NP_077288.2?report=genbank&amp;log$=prottop&amp;blast_rank=694&amp;RID=8VSVW6A0016" TargetMode="External"/><Relationship Id="rId261" Type="http://schemas.openxmlformats.org/officeDocument/2006/relationships/hyperlink" Target="https://www.ncbi.nlm.nih.gov/protein/AAC51265.1?report=genbank&amp;log$=prottop&amp;blast_rank=87&amp;RID=8VSVW6A0016" TargetMode="External"/><Relationship Id="rId499" Type="http://schemas.openxmlformats.org/officeDocument/2006/relationships/hyperlink" Target="https://blast.ncbi.nlm.nih.gov/Blast.cgi" TargetMode="External"/><Relationship Id="rId2387" Type="http://schemas.openxmlformats.org/officeDocument/2006/relationships/hyperlink" Target="https://www.ncbi.nlm.nih.gov/Taxonomy/Browser/wwwtax.cgi?id=9606" TargetMode="External"/><Relationship Id="rId2594" Type="http://schemas.openxmlformats.org/officeDocument/2006/relationships/hyperlink" Target="https://www.ncbi.nlm.nih.gov/Taxonomy/Browser/wwwtax.cgi?id=9606" TargetMode="External"/><Relationship Id="rId359" Type="http://schemas.openxmlformats.org/officeDocument/2006/relationships/hyperlink" Target="https://www.ncbi.nlm.nih.gov/Taxonomy/Browser/wwwtax.cgi?id=9606" TargetMode="External"/><Relationship Id="rId566" Type="http://schemas.openxmlformats.org/officeDocument/2006/relationships/hyperlink" Target="https://www.ncbi.nlm.nih.gov/Taxonomy/Browser/wwwtax.cgi?id=9606" TargetMode="External"/><Relationship Id="rId773" Type="http://schemas.openxmlformats.org/officeDocument/2006/relationships/hyperlink" Target="https://www.ncbi.nlm.nih.gov/Taxonomy/Browser/wwwtax.cgi?id=9606" TargetMode="External"/><Relationship Id="rId1196" Type="http://schemas.openxmlformats.org/officeDocument/2006/relationships/hyperlink" Target="https://www.ncbi.nlm.nih.gov/Taxonomy/Browser/wwwtax.cgi?id=9606" TargetMode="External"/><Relationship Id="rId2247" Type="http://schemas.openxmlformats.org/officeDocument/2006/relationships/hyperlink" Target="https://www.ncbi.nlm.nih.gov/protein/BAG59823.1?report=genbank&amp;log$=prottop&amp;blast_rank=749&amp;RID=8VSVW6A0016" TargetMode="External"/><Relationship Id="rId2454" Type="http://schemas.openxmlformats.org/officeDocument/2006/relationships/hyperlink" Target="https://www.ncbi.nlm.nih.gov/protein/EAW58883.1?report=genbank&amp;log$=prottop&amp;blast_rank=818&amp;RID=8VSVW6A0016" TargetMode="External"/><Relationship Id="rId2899" Type="http://schemas.openxmlformats.org/officeDocument/2006/relationships/hyperlink" Target="https://blast.ncbi.nlm.nih.gov/Blast.cgi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NP_002128.1?report=genbank&amp;log$=prottop&amp;blast_rank=73&amp;RID=8VSVW6A0016" TargetMode="External"/><Relationship Id="rId426" Type="http://schemas.openxmlformats.org/officeDocument/2006/relationships/hyperlink" Target="https://www.ncbi.nlm.nih.gov/protein/AAA60544.1?report=genbank&amp;log$=prottop&amp;blast_rank=142&amp;RID=8VSVW6A0016" TargetMode="External"/><Relationship Id="rId633" Type="http://schemas.openxmlformats.org/officeDocument/2006/relationships/hyperlink" Target="https://www.ncbi.nlm.nih.gov/protein/XP_011537061.1?report=genbank&amp;log$=prottop&amp;blast_rank=211&amp;RID=8VSVW6A0016" TargetMode="External"/><Relationship Id="rId980" Type="http://schemas.openxmlformats.org/officeDocument/2006/relationships/hyperlink" Target="https://www.ncbi.nlm.nih.gov/Taxonomy/Browser/wwwtax.cgi?id=9606" TargetMode="External"/><Relationship Id="rId1056" Type="http://schemas.openxmlformats.org/officeDocument/2006/relationships/hyperlink" Target="https://www.ncbi.nlm.nih.gov/protein/AAH12844.1?report=genbank&amp;log$=prottop&amp;blast_rank=352&amp;RID=8VSVW6A0016" TargetMode="External"/><Relationship Id="rId1263" Type="http://schemas.openxmlformats.org/officeDocument/2006/relationships/hyperlink" Target="https://www.ncbi.nlm.nih.gov/protein/AAA98972.1?report=genbank&amp;log$=prottop&amp;blast_rank=421&amp;RID=8VSVW6A0016" TargetMode="External"/><Relationship Id="rId2107" Type="http://schemas.openxmlformats.org/officeDocument/2006/relationships/hyperlink" Target="https://blast.ncbi.nlm.nih.gov/Blast.cgi" TargetMode="External"/><Relationship Id="rId2314" Type="http://schemas.openxmlformats.org/officeDocument/2006/relationships/hyperlink" Target="https://blast.ncbi.nlm.nih.gov/Blast.cgi" TargetMode="External"/><Relationship Id="rId2661" Type="http://schemas.openxmlformats.org/officeDocument/2006/relationships/hyperlink" Target="https://www.ncbi.nlm.nih.gov/protein/NP_722582.2?report=genbank&amp;log$=prottop&amp;blast_rank=887&amp;RID=8VSVW6A0016" TargetMode="External"/><Relationship Id="rId2759" Type="http://schemas.openxmlformats.org/officeDocument/2006/relationships/hyperlink" Target="https://www.ncbi.nlm.nih.gov/Taxonomy/Browser/wwwtax.cgi?id=9606" TargetMode="External"/><Relationship Id="rId2966" Type="http://schemas.openxmlformats.org/officeDocument/2006/relationships/hyperlink" Target="https://www.ncbi.nlm.nih.gov/Taxonomy/Browser/wwwtax.cgi?id=9606" TargetMode="External"/><Relationship Id="rId840" Type="http://schemas.openxmlformats.org/officeDocument/2006/relationships/hyperlink" Target="https://www.ncbi.nlm.nih.gov/protein/XP_047276678.1?report=genbank&amp;log$=prottop&amp;blast_rank=280&amp;RID=8VSVW6A0016" TargetMode="External"/><Relationship Id="rId938" Type="http://schemas.openxmlformats.org/officeDocument/2006/relationships/hyperlink" Target="https://www.ncbi.nlm.nih.gov/Taxonomy/Browser/wwwtax.cgi?id=9606" TargetMode="External"/><Relationship Id="rId1470" Type="http://schemas.openxmlformats.org/officeDocument/2006/relationships/hyperlink" Target="https://www.ncbi.nlm.nih.gov/protein/AAC51791.1?report=genbank&amp;log$=prottop&amp;blast_rank=490&amp;RID=8VSVW6A0016" TargetMode="External"/><Relationship Id="rId1568" Type="http://schemas.openxmlformats.org/officeDocument/2006/relationships/hyperlink" Target="https://www.ncbi.nlm.nih.gov/Taxonomy/Browser/wwwtax.cgi?id=9606" TargetMode="External"/><Relationship Id="rId1775" Type="http://schemas.openxmlformats.org/officeDocument/2006/relationships/hyperlink" Target="https://www.ncbi.nlm.nih.gov/Taxonomy/Browser/wwwtax.cgi?id=9606" TargetMode="External"/><Relationship Id="rId2521" Type="http://schemas.openxmlformats.org/officeDocument/2006/relationships/hyperlink" Target="https://blast.ncbi.nlm.nih.gov/Blast.cgi" TargetMode="External"/><Relationship Id="rId2619" Type="http://schemas.openxmlformats.org/officeDocument/2006/relationships/hyperlink" Target="https://www.ncbi.nlm.nih.gov/protein/XP_011538218.1?report=genbank&amp;log$=prottop&amp;blast_rank=873&amp;RID=8VSVW6A0016" TargetMode="External"/><Relationship Id="rId2826" Type="http://schemas.openxmlformats.org/officeDocument/2006/relationships/hyperlink" Target="https://www.ncbi.nlm.nih.gov/protein/XP_047279477.1?report=genbank&amp;log$=prottop&amp;blast_rank=942&amp;RID=8VSVW6A0016" TargetMode="External"/><Relationship Id="rId6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BAC03847.1?report=genbank&amp;log$=prottop&amp;blast_rank=476&amp;RID=8VSVW6A0016" TargetMode="External"/><Relationship Id="rId1635" Type="http://schemas.openxmlformats.org/officeDocument/2006/relationships/hyperlink" Target="https://www.ncbi.nlm.nih.gov/protein/XP_006713173.1?report=genbank&amp;log$=prottop&amp;blast_rank=545&amp;RID=8VSVW6A0016" TargetMode="External"/><Relationship Id="rId1982" Type="http://schemas.openxmlformats.org/officeDocument/2006/relationships/hyperlink" Target="https://www.ncbi.nlm.nih.gov/Taxonomy/Browser/wwwtax.cgi?id=9606" TargetMode="External"/><Relationship Id="rId1842" Type="http://schemas.openxmlformats.org/officeDocument/2006/relationships/hyperlink" Target="https://www.ncbi.nlm.nih.gov/protein/NP_001264262.1?report=genbank&amp;log$=prottop&amp;blast_rank=614&amp;RID=8VSVW6A0016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2171" Type="http://schemas.openxmlformats.org/officeDocument/2006/relationships/hyperlink" Target="https://www.ncbi.nlm.nih.gov/Taxonomy/Browser/wwwtax.cgi?id=9606" TargetMode="External"/><Relationship Id="rId143" Type="http://schemas.openxmlformats.org/officeDocument/2006/relationships/hyperlink" Target="https://www.ncbi.nlm.nih.gov/Taxonomy/Browser/wwwtax.cgi?id=9606" TargetMode="External"/><Relationship Id="rId350" Type="http://schemas.openxmlformats.org/officeDocument/2006/relationships/hyperlink" Target="https://www.ncbi.nlm.nih.gov/Taxonomy/Browser/wwwtax.cgi?id=9606" TargetMode="External"/><Relationship Id="rId588" Type="http://schemas.openxmlformats.org/officeDocument/2006/relationships/hyperlink" Target="https://www.ncbi.nlm.nih.gov/protein/KAI2567242.1?report=genbank&amp;log$=prottop&amp;blast_rank=196&amp;RID=8VSVW6A0016" TargetMode="External"/><Relationship Id="rId795" Type="http://schemas.openxmlformats.org/officeDocument/2006/relationships/hyperlink" Target="https://www.ncbi.nlm.nih.gov/protein/AAH36087.1?report=genbank&amp;log$=prottop&amp;blast_rank=265&amp;RID=8VSVW6A0016" TargetMode="External"/><Relationship Id="rId2031" Type="http://schemas.openxmlformats.org/officeDocument/2006/relationships/hyperlink" Target="https://www.ncbi.nlm.nih.gov/protein/KAI2563725.1?report=genbank&amp;log$=prottop&amp;blast_rank=677&amp;RID=8VSVW6A0016" TargetMode="External"/><Relationship Id="rId2269" Type="http://schemas.openxmlformats.org/officeDocument/2006/relationships/hyperlink" Target="https://blast.ncbi.nlm.nih.gov/Blast.cgi" TargetMode="External"/><Relationship Id="rId2476" Type="http://schemas.openxmlformats.org/officeDocument/2006/relationships/hyperlink" Target="https://blast.ncbi.nlm.nih.gov/Blast.cgi" TargetMode="External"/><Relationship Id="rId2683" Type="http://schemas.openxmlformats.org/officeDocument/2006/relationships/hyperlink" Target="https://blast.ncbi.nlm.nih.gov/Blast.cgi" TargetMode="External"/><Relationship Id="rId2890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BAF83386.1?report=genbank&amp;log$=prottop&amp;blast_rank=3&amp;RID=8VSVW6A0016" TargetMode="External"/><Relationship Id="rId210" Type="http://schemas.openxmlformats.org/officeDocument/2006/relationships/hyperlink" Target="https://www.ncbi.nlm.nih.gov/protein/NP_112738.1?report=genbank&amp;log$=prottop&amp;blast_rank=70&amp;RID=8VSVW6A0016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2129" Type="http://schemas.openxmlformats.org/officeDocument/2006/relationships/hyperlink" Target="https://www.ncbi.nlm.nih.gov/Taxonomy/Browser/wwwtax.cgi?id=9606" TargetMode="External"/><Relationship Id="rId2336" Type="http://schemas.openxmlformats.org/officeDocument/2006/relationships/hyperlink" Target="https://www.ncbi.nlm.nih.gov/Taxonomy/Browser/wwwtax.cgi?id=9606" TargetMode="External"/><Relationship Id="rId2543" Type="http://schemas.openxmlformats.org/officeDocument/2006/relationships/hyperlink" Target="https://www.ncbi.nlm.nih.gov/Taxonomy/Browser/wwwtax.cgi?id=9606" TargetMode="External"/><Relationship Id="rId2750" Type="http://schemas.openxmlformats.org/officeDocument/2006/relationships/hyperlink" Target="https://www.ncbi.nlm.nih.gov/Taxonomy/Browser/wwwtax.cgi?id=9606" TargetMode="External"/><Relationship Id="rId2988" Type="http://schemas.openxmlformats.org/officeDocument/2006/relationships/hyperlink" Target="https://www.ncbi.nlm.nih.gov/protein/AAO91864.1?report=genbank&amp;log$=prottop&amp;blast_rank=996&amp;RID=8VSVW6A0016" TargetMode="External"/><Relationship Id="rId308" Type="http://schemas.openxmlformats.org/officeDocument/2006/relationships/hyperlink" Target="https://www.ncbi.nlm.nih.gov/Taxonomy/Browser/wwwtax.cgi?id=9606" TargetMode="External"/><Relationship Id="rId515" Type="http://schemas.openxmlformats.org/officeDocument/2006/relationships/hyperlink" Target="https://www.ncbi.nlm.nih.gov/Taxonomy/Browser/wwwtax.cgi?id=9606" TargetMode="External"/><Relationship Id="rId722" Type="http://schemas.openxmlformats.org/officeDocument/2006/relationships/hyperlink" Target="https://www.ncbi.nlm.nih.gov/Taxonomy/Browser/wwwtax.cgi?id=9606" TargetMode="External"/><Relationship Id="rId1145" Type="http://schemas.openxmlformats.org/officeDocument/2006/relationships/hyperlink" Target="https://www.ncbi.nlm.nih.gov/Taxonomy/Browser/wwwtax.cgi?id=9606" TargetMode="External"/><Relationship Id="rId1352" Type="http://schemas.openxmlformats.org/officeDocument/2006/relationships/hyperlink" Target="https://www.ncbi.nlm.nih.gov/Taxonomy/Browser/wwwtax.cgi?id=9606" TargetMode="External"/><Relationship Id="rId1797" Type="http://schemas.openxmlformats.org/officeDocument/2006/relationships/hyperlink" Target="https://www.ncbi.nlm.nih.gov/protein/AAH68006.1?report=genbank&amp;log$=prottop&amp;blast_rank=599&amp;RID=8VSVW6A0016" TargetMode="External"/><Relationship Id="rId2403" Type="http://schemas.openxmlformats.org/officeDocument/2006/relationships/hyperlink" Target="https://www.ncbi.nlm.nih.gov/protein/XP_016872632.1?report=genbank&amp;log$=prottop&amp;blast_rank=801&amp;RID=8VSVW6A0016" TargetMode="External"/><Relationship Id="rId2848" Type="http://schemas.openxmlformats.org/officeDocument/2006/relationships/hyperlink" Target="https://blast.ncbi.nlm.nih.gov/Blast.cgi" TargetMode="External"/><Relationship Id="rId89" Type="http://schemas.openxmlformats.org/officeDocument/2006/relationships/hyperlink" Target="https://www.ncbi.nlm.nih.gov/Taxonomy/Browser/wwwtax.cgi?id=9606" TargetMode="External"/><Relationship Id="rId1005" Type="http://schemas.openxmlformats.org/officeDocument/2006/relationships/hyperlink" Target="https://www.ncbi.nlm.nih.gov/protein/NP_001389632.1?report=genbank&amp;log$=prottop&amp;blast_rank=335&amp;RID=8VSVW6A0016" TargetMode="External"/><Relationship Id="rId1212" Type="http://schemas.openxmlformats.org/officeDocument/2006/relationships/hyperlink" Target="https://www.ncbi.nlm.nih.gov/protein/NP_003478.1?report=genbank&amp;log$=prottop&amp;blast_rank=404&amp;RID=8VSVW6A0016" TargetMode="External"/><Relationship Id="rId1657" Type="http://schemas.openxmlformats.org/officeDocument/2006/relationships/hyperlink" Target="https://blast.ncbi.nlm.nih.gov/Blast.cgi" TargetMode="External"/><Relationship Id="rId1864" Type="http://schemas.openxmlformats.org/officeDocument/2006/relationships/hyperlink" Target="https://blast.ncbi.nlm.nih.gov/Blast.cgi" TargetMode="External"/><Relationship Id="rId2610" Type="http://schemas.openxmlformats.org/officeDocument/2006/relationships/hyperlink" Target="https://www.ncbi.nlm.nih.gov/protein/AAI18983.1?report=genbank&amp;log$=prottop&amp;blast_rank=870&amp;RID=8VSVW6A0016" TargetMode="External"/><Relationship Id="rId2708" Type="http://schemas.openxmlformats.org/officeDocument/2006/relationships/hyperlink" Target="https://www.ncbi.nlm.nih.gov/Taxonomy/Browser/wwwtax.cgi?id=9606" TargetMode="External"/><Relationship Id="rId2915" Type="http://schemas.openxmlformats.org/officeDocument/2006/relationships/hyperlink" Target="https://www.ncbi.nlm.nih.gov/Taxonomy/Browser/wwwtax.cgi?id=9606" TargetMode="External"/><Relationship Id="rId1517" Type="http://schemas.openxmlformats.org/officeDocument/2006/relationships/hyperlink" Target="https://www.ncbi.nlm.nih.gov/Taxonomy/Browser/wwwtax.cgi?id=9606" TargetMode="External"/><Relationship Id="rId1724" Type="http://schemas.openxmlformats.org/officeDocument/2006/relationships/hyperlink" Target="https://www.ncbi.nlm.nih.gov/Taxonomy/Browser/wwwtax.cgi?id=9606" TargetMode="External"/><Relationship Id="rId16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www.ncbi.nlm.nih.gov/Taxonomy/Browser/wwwtax.cgi?id=9606" TargetMode="External"/><Relationship Id="rId2193" Type="http://schemas.openxmlformats.org/officeDocument/2006/relationships/hyperlink" Target="https://www.ncbi.nlm.nih.gov/protein/BAB47556.1?report=genbank&amp;log$=prottop&amp;blast_rank=731&amp;RID=8VSVW6A0016" TargetMode="External"/><Relationship Id="rId2498" Type="http://schemas.openxmlformats.org/officeDocument/2006/relationships/hyperlink" Target="https://www.ncbi.nlm.nih.gov/Taxonomy/Browser/wwwtax.cgi?id=9606" TargetMode="External"/><Relationship Id="rId165" Type="http://schemas.openxmlformats.org/officeDocument/2006/relationships/hyperlink" Target="https://www.ncbi.nlm.nih.gov/protein/NP_078854.1?report=genbank&amp;log$=prottop&amp;blast_rank=55&amp;RID=8VSVW6A0016" TargetMode="External"/><Relationship Id="rId372" Type="http://schemas.openxmlformats.org/officeDocument/2006/relationships/hyperlink" Target="https://www.ncbi.nlm.nih.gov/protein/BAG59316.1?report=genbank&amp;log$=prottop&amp;blast_rank=124&amp;RID=8VSVW6A0016" TargetMode="External"/><Relationship Id="rId677" Type="http://schemas.openxmlformats.org/officeDocument/2006/relationships/hyperlink" Target="https://www.ncbi.nlm.nih.gov/Taxonomy/Browser/wwwtax.cgi?id=9606" TargetMode="External"/><Relationship Id="rId2053" Type="http://schemas.openxmlformats.org/officeDocument/2006/relationships/hyperlink" Target="https://blast.ncbi.nlm.nih.gov/Blast.cgi" TargetMode="External"/><Relationship Id="rId2260" Type="http://schemas.openxmlformats.org/officeDocument/2006/relationships/hyperlink" Target="https://blast.ncbi.nlm.nih.gov/Blast.cgi" TargetMode="External"/><Relationship Id="rId2358" Type="http://schemas.openxmlformats.org/officeDocument/2006/relationships/hyperlink" Target="https://www.ncbi.nlm.nih.gov/protein/KAI2536934.1?report=genbank&amp;log$=prottop&amp;blast_rank=786&amp;RID=8VSVW6A0016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9606" TargetMode="External"/><Relationship Id="rId2120" Type="http://schemas.openxmlformats.org/officeDocument/2006/relationships/hyperlink" Target="https://www.ncbi.nlm.nih.gov/Taxonomy/Browser/wwwtax.cgi?id=9606" TargetMode="External"/><Relationship Id="rId2565" Type="http://schemas.openxmlformats.org/officeDocument/2006/relationships/hyperlink" Target="https://www.ncbi.nlm.nih.gov/protein/NP_001155038.1?report=genbank&amp;log$=prottop&amp;blast_rank=855&amp;RID=8VSVW6A0016" TargetMode="External"/><Relationship Id="rId2772" Type="http://schemas.openxmlformats.org/officeDocument/2006/relationships/hyperlink" Target="https://www.ncbi.nlm.nih.gov/protein/AAG16731.1?report=genbank&amp;log$=prottop&amp;blast_rank=924&amp;RID=8VSVW6A0016" TargetMode="External"/><Relationship Id="rId537" Type="http://schemas.openxmlformats.org/officeDocument/2006/relationships/hyperlink" Target="https://www.ncbi.nlm.nih.gov/protein/KAI2567250.1?report=genbank&amp;log$=prottop&amp;blast_rank=179&amp;RID=8VSVW6A0016" TargetMode="External"/><Relationship Id="rId744" Type="http://schemas.openxmlformats.org/officeDocument/2006/relationships/hyperlink" Target="https://www.ncbi.nlm.nih.gov/protein/NP_001188301.1?report=genbank&amp;log$=prottop&amp;blast_rank=248&amp;RID=8VSVW6A0016" TargetMode="External"/><Relationship Id="rId951" Type="http://schemas.openxmlformats.org/officeDocument/2006/relationships/hyperlink" Target="https://www.ncbi.nlm.nih.gov/protein/CAA28991.1?report=genbank&amp;log$=prottop&amp;blast_rank=317&amp;RID=8VSVW6A0016" TargetMode="External"/><Relationship Id="rId1167" Type="http://schemas.openxmlformats.org/officeDocument/2006/relationships/hyperlink" Target="https://www.ncbi.nlm.nih.gov/protein/BAG35206.1?report=genbank&amp;log$=prottop&amp;blast_rank=389&amp;RID=8VSVW6A0016" TargetMode="External"/><Relationship Id="rId1374" Type="http://schemas.openxmlformats.org/officeDocument/2006/relationships/hyperlink" Target="https://www.ncbi.nlm.nih.gov/protein/XP_047287707.1?report=genbank&amp;log$=prottop&amp;blast_rank=458&amp;RID=8VSVW6A0016" TargetMode="External"/><Relationship Id="rId1581" Type="http://schemas.openxmlformats.org/officeDocument/2006/relationships/hyperlink" Target="https://www.ncbi.nlm.nih.gov/protein/CAA28996.1?report=genbank&amp;log$=prottop&amp;blast_rank=527&amp;RID=8VSVW6A0016" TargetMode="External"/><Relationship Id="rId1679" Type="http://schemas.openxmlformats.org/officeDocument/2006/relationships/hyperlink" Target="https://www.ncbi.nlm.nih.gov/Taxonomy/Browser/wwwtax.cgi?id=9606" TargetMode="External"/><Relationship Id="rId2218" Type="http://schemas.openxmlformats.org/officeDocument/2006/relationships/hyperlink" Target="https://blast.ncbi.nlm.nih.gov/Blast.cgi" TargetMode="External"/><Relationship Id="rId2425" Type="http://schemas.openxmlformats.org/officeDocument/2006/relationships/hyperlink" Target="https://blast.ncbi.nlm.nih.gov/Blast.cgi" TargetMode="External"/><Relationship Id="rId2632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Taxonomy/Browser/wwwtax.cgi?id=9606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www.ncbi.nlm.nih.gov/Taxonomy/Browser/wwwtax.cgi?id=9606" TargetMode="External"/><Relationship Id="rId2937" Type="http://schemas.openxmlformats.org/officeDocument/2006/relationships/hyperlink" Target="https://www.ncbi.nlm.nih.gov/protein/BAH12579.1?report=genbank&amp;log$=prottop&amp;blast_rank=979&amp;RID=8VSVW6A0016" TargetMode="External"/><Relationship Id="rId909" Type="http://schemas.openxmlformats.org/officeDocument/2006/relationships/hyperlink" Target="https://www.ncbi.nlm.nih.gov/protein/EAL24188.1?report=genbank&amp;log$=prottop&amp;blast_rank=303&amp;RID=8VSVW6A0016" TargetMode="External"/><Relationship Id="rId1301" Type="http://schemas.openxmlformats.org/officeDocument/2006/relationships/hyperlink" Target="https://www.ncbi.nlm.nih.gov/Taxonomy/Browser/wwwtax.cgi?id=9606" TargetMode="External"/><Relationship Id="rId1539" Type="http://schemas.openxmlformats.org/officeDocument/2006/relationships/hyperlink" Target="https://www.ncbi.nlm.nih.gov/protein/NP_001137357.1?report=genbank&amp;log$=prottop&amp;blast_rank=513&amp;RID=8VSVW6A0016" TargetMode="External"/><Relationship Id="rId1746" Type="http://schemas.openxmlformats.org/officeDocument/2006/relationships/hyperlink" Target="https://www.ncbi.nlm.nih.gov/protein/XP_047298025.1?report=genbank&amp;log$=prottop&amp;blast_rank=582&amp;RID=8VSVW6A0016" TargetMode="External"/><Relationship Id="rId1953" Type="http://schemas.openxmlformats.org/officeDocument/2006/relationships/hyperlink" Target="https://www.ncbi.nlm.nih.gov/protein/AAH64368.1?report=genbank&amp;log$=prottop&amp;blast_rank=651&amp;RID=8VSVW6A0016" TargetMode="External"/><Relationship Id="rId38" Type="http://schemas.openxmlformats.org/officeDocument/2006/relationships/hyperlink" Target="https://www.ncbi.nlm.nih.gov/Taxonomy/Browser/wwwtax.cgi?id=9606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2075" Type="http://schemas.openxmlformats.org/officeDocument/2006/relationships/hyperlink" Target="https://www.ncbi.nlm.nih.gov/Taxonomy/Browser/wwwtax.cgi?id=9606" TargetMode="External"/><Relationship Id="rId2282" Type="http://schemas.openxmlformats.org/officeDocument/2006/relationships/hyperlink" Target="https://www.ncbi.nlm.nih.gov/Taxonomy/Browser/wwwtax.cgi?id=9606" TargetMode="External"/><Relationship Id="rId254" Type="http://schemas.openxmlformats.org/officeDocument/2006/relationships/hyperlink" Target="https://www.ncbi.nlm.nih.gov/Taxonomy/Browser/wwwtax.cgi?id=9606" TargetMode="External"/><Relationship Id="rId699" Type="http://schemas.openxmlformats.org/officeDocument/2006/relationships/hyperlink" Target="https://www.ncbi.nlm.nih.gov/protein/XP_006718119.1?report=genbank&amp;log$=prottop&amp;blast_rank=233&amp;RID=8VSVW6A0016" TargetMode="External"/><Relationship Id="rId1091" Type="http://schemas.openxmlformats.org/officeDocument/2006/relationships/hyperlink" Target="https://www.ncbi.nlm.nih.gov/Taxonomy/Browser/wwwtax.cgi?id=9606" TargetMode="External"/><Relationship Id="rId2587" Type="http://schemas.openxmlformats.org/officeDocument/2006/relationships/hyperlink" Target="https://blast.ncbi.nlm.nih.gov/Blast.cgi" TargetMode="External"/><Relationship Id="rId2794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AAC51232.1?report=genbank&amp;log$=prottop&amp;blast_rank=38&amp;RID=8VSVW6A0016" TargetMode="External"/><Relationship Id="rId461" Type="http://schemas.openxmlformats.org/officeDocument/2006/relationships/hyperlink" Target="https://www.ncbi.nlm.nih.gov/Taxonomy/Browser/wwwtax.cgi?id=9606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2142" Type="http://schemas.openxmlformats.org/officeDocument/2006/relationships/hyperlink" Target="https://www.ncbi.nlm.nih.gov/protein/AAI46783.1?report=genbank&amp;log$=prottop&amp;blast_rank=714&amp;RID=8VSVW6A0016" TargetMode="External"/><Relationship Id="rId2447" Type="http://schemas.openxmlformats.org/officeDocument/2006/relationships/hyperlink" Target="https://www.ncbi.nlm.nih.gov/Taxonomy/Browser/wwwtax.cgi?id=9606" TargetMode="External"/><Relationship Id="rId321" Type="http://schemas.openxmlformats.org/officeDocument/2006/relationships/hyperlink" Target="https://www.ncbi.nlm.nih.gov/protein/NP_000217.2?report=genbank&amp;log$=prottop&amp;blast_rank=107&amp;RID=8VSVW6A0016" TargetMode="External"/><Relationship Id="rId419" Type="http://schemas.openxmlformats.org/officeDocument/2006/relationships/hyperlink" Target="https://www.ncbi.nlm.nih.gov/Taxonomy/Browser/wwwtax.cgi?id=9606" TargetMode="External"/><Relationship Id="rId626" Type="http://schemas.openxmlformats.org/officeDocument/2006/relationships/hyperlink" Target="https://www.ncbi.nlm.nih.gov/Taxonomy/Browser/wwwtax.cgi?id=9606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9606" TargetMode="External"/><Relationship Id="rId1256" Type="http://schemas.openxmlformats.org/officeDocument/2006/relationships/hyperlink" Target="https://www.ncbi.nlm.nih.gov/Taxonomy/Browser/wwwtax.cgi?id=9606" TargetMode="External"/><Relationship Id="rId2002" Type="http://schemas.openxmlformats.org/officeDocument/2006/relationships/hyperlink" Target="https://blast.ncbi.nlm.nih.gov/Blast.cgi" TargetMode="External"/><Relationship Id="rId2307" Type="http://schemas.openxmlformats.org/officeDocument/2006/relationships/hyperlink" Target="https://www.ncbi.nlm.nih.gov/protein/XP_047280675.1?report=genbank&amp;log$=prottop&amp;blast_rank=769&amp;RID=8VSVW6A0016" TargetMode="External"/><Relationship Id="rId2654" Type="http://schemas.openxmlformats.org/officeDocument/2006/relationships/hyperlink" Target="https://www.ncbi.nlm.nih.gov/Taxonomy/Browser/wwwtax.cgi?id=9606" TargetMode="External"/><Relationship Id="rId2861" Type="http://schemas.openxmlformats.org/officeDocument/2006/relationships/hyperlink" Target="https://www.ncbi.nlm.nih.gov/Taxonomy/Browser/wwwtax.cgi?id=9606" TargetMode="External"/><Relationship Id="rId2959" Type="http://schemas.openxmlformats.org/officeDocument/2006/relationships/hyperlink" Target="https://blast.ncbi.nlm.nih.gov/Blast.cgi" TargetMode="External"/><Relationship Id="rId833" Type="http://schemas.openxmlformats.org/officeDocument/2006/relationships/hyperlink" Target="https://www.ncbi.nlm.nih.gov/Taxonomy/Browser/wwwtax.cgi?id=9606" TargetMode="External"/><Relationship Id="rId1116" Type="http://schemas.openxmlformats.org/officeDocument/2006/relationships/hyperlink" Target="https://www.ncbi.nlm.nih.gov/protein/AAH03630.2?report=genbank&amp;log$=prottop&amp;blast_rank=372&amp;RID=8VSVW6A0016" TargetMode="External"/><Relationship Id="rId1463" Type="http://schemas.openxmlformats.org/officeDocument/2006/relationships/hyperlink" Target="https://www.ncbi.nlm.nih.gov/Taxonomy/Browser/wwwtax.cgi?id=9606" TargetMode="External"/><Relationship Id="rId1670" Type="http://schemas.openxmlformats.org/officeDocument/2006/relationships/hyperlink" Target="https://www.ncbi.nlm.nih.gov/Taxonomy/Browser/wwwtax.cgi?id=9606" TargetMode="External"/><Relationship Id="rId1768" Type="http://schemas.openxmlformats.org/officeDocument/2006/relationships/hyperlink" Target="https://blast.ncbi.nlm.nih.gov/Blast.cgi" TargetMode="External"/><Relationship Id="rId2514" Type="http://schemas.openxmlformats.org/officeDocument/2006/relationships/hyperlink" Target="https://www.ncbi.nlm.nih.gov/protein/XP_016857834.1?report=genbank&amp;log$=prottop&amp;blast_rank=838&amp;RID=8VSVW6A0016" TargetMode="External"/><Relationship Id="rId2721" Type="http://schemas.openxmlformats.org/officeDocument/2006/relationships/hyperlink" Target="https://www.ncbi.nlm.nih.gov/protein/EAW91206.1?report=genbank&amp;log$=prottop&amp;blast_rank=907&amp;RID=8VSVW6A0016" TargetMode="External"/><Relationship Id="rId2819" Type="http://schemas.openxmlformats.org/officeDocument/2006/relationships/hyperlink" Target="https://www.ncbi.nlm.nih.gov/Taxonomy/Browser/wwwtax.cgi?id=9606" TargetMode="External"/><Relationship Id="rId900" Type="http://schemas.openxmlformats.org/officeDocument/2006/relationships/hyperlink" Target="https://www.ncbi.nlm.nih.gov/protein/NP_001371975.1?report=genbank&amp;log$=prottop&amp;blast_rank=300&amp;RID=8VSVW6A0016" TargetMode="External"/><Relationship Id="rId1323" Type="http://schemas.openxmlformats.org/officeDocument/2006/relationships/hyperlink" Target="https://www.ncbi.nlm.nih.gov/protein/EAW78486.1?report=genbank&amp;log$=prottop&amp;blast_rank=441&amp;RID=8VSVW6A0016" TargetMode="External"/><Relationship Id="rId1530" Type="http://schemas.openxmlformats.org/officeDocument/2006/relationships/hyperlink" Target="https://www.ncbi.nlm.nih.gov/protein/NP_001231919.1?report=genbank&amp;log$=prottop&amp;blast_rank=510&amp;RID=8VSVW6A0016" TargetMode="External"/><Relationship Id="rId1628" Type="http://schemas.openxmlformats.org/officeDocument/2006/relationships/hyperlink" Target="https://www.ncbi.nlm.nih.gov/Taxonomy/Browser/wwwtax.cgi?id=9606" TargetMode="External"/><Relationship Id="rId1975" Type="http://schemas.openxmlformats.org/officeDocument/2006/relationships/hyperlink" Target="https://blast.ncbi.nlm.nih.gov/Blast.cgi" TargetMode="External"/><Relationship Id="rId1835" Type="http://schemas.openxmlformats.org/officeDocument/2006/relationships/hyperlink" Target="https://www.ncbi.nlm.nih.gov/Taxonomy/Browser/wwwtax.cgi?id=9606" TargetMode="External"/><Relationship Id="rId1902" Type="http://schemas.openxmlformats.org/officeDocument/2006/relationships/hyperlink" Target="https://www.ncbi.nlm.nih.gov/protein/KAI2553693.1?report=genbank&amp;log$=prottop&amp;blast_rank=634&amp;RID=8VSVW6A0016" TargetMode="External"/><Relationship Id="rId2097" Type="http://schemas.openxmlformats.org/officeDocument/2006/relationships/hyperlink" Target="https://www.ncbi.nlm.nih.gov/protein/NP_001300928.1?report=genbank&amp;log$=prottop&amp;blast_rank=699&amp;RID=8VSVW6A0016" TargetMode="External"/><Relationship Id="rId276" Type="http://schemas.openxmlformats.org/officeDocument/2006/relationships/hyperlink" Target="https://www.ncbi.nlm.nih.gov/protein/AAC51278.1?report=genbank&amp;log$=prottop&amp;blast_rank=92&amp;RID=8VSVW6A0016" TargetMode="External"/><Relationship Id="rId483" Type="http://schemas.openxmlformats.org/officeDocument/2006/relationships/hyperlink" Target="https://www.ncbi.nlm.nih.gov/protein/KAI2582922.1?report=genbank&amp;log$=prottop&amp;blast_rank=161&amp;RID=8VSVW6A0016" TargetMode="External"/><Relationship Id="rId690" Type="http://schemas.openxmlformats.org/officeDocument/2006/relationships/hyperlink" Target="https://www.ncbi.nlm.nih.gov/protein/EAW62328.1?report=genbank&amp;log$=prottop&amp;blast_rank=230&amp;RID=8VSVW6A0016" TargetMode="External"/><Relationship Id="rId2164" Type="http://schemas.openxmlformats.org/officeDocument/2006/relationships/hyperlink" Target="https://blast.ncbi.nlm.nih.gov/Blast.cgi" TargetMode="External"/><Relationship Id="rId2371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606" TargetMode="External"/><Relationship Id="rId995" Type="http://schemas.openxmlformats.org/officeDocument/2006/relationships/hyperlink" Target="https://www.ncbi.nlm.nih.gov/Taxonomy/Browser/wwwtax.cgi?id=9606" TargetMode="External"/><Relationship Id="rId1180" Type="http://schemas.openxmlformats.org/officeDocument/2006/relationships/hyperlink" Target="https://blast.ncbi.nlm.nih.gov/Blast.cgi" TargetMode="External"/><Relationship Id="rId2024" Type="http://schemas.openxmlformats.org/officeDocument/2006/relationships/hyperlink" Target="https://www.ncbi.nlm.nih.gov/Taxonomy/Browser/wwwtax.cgi?id=9606" TargetMode="External"/><Relationship Id="rId2231" Type="http://schemas.openxmlformats.org/officeDocument/2006/relationships/hyperlink" Target="https://www.ncbi.nlm.nih.gov/Taxonomy/Browser/wwwtax.cgi?id=9606" TargetMode="External"/><Relationship Id="rId2469" Type="http://schemas.openxmlformats.org/officeDocument/2006/relationships/hyperlink" Target="https://www.ncbi.nlm.nih.gov/protein/NP_001287757.1?report=genbank&amp;log$=prottop&amp;blast_rank=823&amp;RID=8VSVW6A0016" TargetMode="External"/><Relationship Id="rId2676" Type="http://schemas.openxmlformats.org/officeDocument/2006/relationships/hyperlink" Target="https://www.ncbi.nlm.nih.gov/protein/Q0VF49.2?report=genbank&amp;log$=prottop&amp;blast_rank=892&amp;RID=8VSVW6A0016" TargetMode="External"/><Relationship Id="rId2883" Type="http://schemas.openxmlformats.org/officeDocument/2006/relationships/hyperlink" Target="https://www.ncbi.nlm.nih.gov/protein/KAI2519159.1?report=genbank&amp;log$=prottop&amp;blast_rank=961&amp;RID=8VSVW6A0016" TargetMode="External"/><Relationship Id="rId203" Type="http://schemas.openxmlformats.org/officeDocument/2006/relationships/hyperlink" Target="https://www.ncbi.nlm.nih.gov/Taxonomy/Browser/wwwtax.cgi?id=9606" TargetMode="External"/><Relationship Id="rId648" Type="http://schemas.openxmlformats.org/officeDocument/2006/relationships/hyperlink" Target="https://www.ncbi.nlm.nih.gov/protein/AAH80591.1?report=genbank&amp;log$=prottop&amp;blast_rank=216&amp;RID=8VSVW6A0016" TargetMode="External"/><Relationship Id="rId855" Type="http://schemas.openxmlformats.org/officeDocument/2006/relationships/hyperlink" Target="https://www.ncbi.nlm.nih.gov/protein/XP_047276676.1?report=genbank&amp;log$=prottop&amp;blast_rank=285&amp;RID=8VSVW6A0016" TargetMode="External"/><Relationship Id="rId1040" Type="http://schemas.openxmlformats.org/officeDocument/2006/relationships/hyperlink" Target="https://www.ncbi.nlm.nih.gov/Taxonomy/Browser/wwwtax.cgi?id=9606" TargetMode="External"/><Relationship Id="rId1278" Type="http://schemas.openxmlformats.org/officeDocument/2006/relationships/hyperlink" Target="https://www.ncbi.nlm.nih.gov/protein/AAI18599.1?report=genbank&amp;log$=prottop&amp;blast_rank=426&amp;RID=8VSVW6A0016" TargetMode="External"/><Relationship Id="rId1485" Type="http://schemas.openxmlformats.org/officeDocument/2006/relationships/hyperlink" Target="https://www.ncbi.nlm.nih.gov/protein/NP_009060.2?report=genbank&amp;log$=prottop&amp;blast_rank=495&amp;RID=8VSVW6A0016" TargetMode="External"/><Relationship Id="rId1692" Type="http://schemas.openxmlformats.org/officeDocument/2006/relationships/hyperlink" Target="https://www.ncbi.nlm.nih.gov/protein/NP_001018006.1?report=genbank&amp;log$=prottop&amp;blast_rank=564&amp;RID=8VSVW6A0016" TargetMode="External"/><Relationship Id="rId2329" Type="http://schemas.openxmlformats.org/officeDocument/2006/relationships/hyperlink" Target="https://blast.ncbi.nlm.nih.gov/Blast.cgi" TargetMode="External"/><Relationship Id="rId2536" Type="http://schemas.openxmlformats.org/officeDocument/2006/relationships/hyperlink" Target="https://blast.ncbi.nlm.nih.gov/Blast.cgi" TargetMode="External"/><Relationship Id="rId2743" Type="http://schemas.openxmlformats.org/officeDocument/2006/relationships/hyperlink" Target="https://blast.ncbi.nlm.nih.gov/Blast.cgi" TargetMode="External"/><Relationship Id="rId410" Type="http://schemas.openxmlformats.org/officeDocument/2006/relationships/hyperlink" Target="https://www.ncbi.nlm.nih.gov/Taxonomy/Browser/wwwtax.cgi?id=9606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997" Type="http://schemas.openxmlformats.org/officeDocument/2006/relationships/hyperlink" Target="https://www.ncbi.nlm.nih.gov/Taxonomy/Browser/wwwtax.cgi?id=9606" TargetMode="External"/><Relationship Id="rId2603" Type="http://schemas.openxmlformats.org/officeDocument/2006/relationships/hyperlink" Target="https://www.ncbi.nlm.nih.gov/Taxonomy/Browser/wwwtax.cgi?id=9606" TargetMode="External"/><Relationship Id="rId2950" Type="http://schemas.openxmlformats.org/officeDocument/2006/relationships/hyperlink" Target="https://blast.ncbi.nlm.nih.gov/Blast.cgi" TargetMode="External"/><Relationship Id="rId1205" Type="http://schemas.openxmlformats.org/officeDocument/2006/relationships/hyperlink" Target="https://www.ncbi.nlm.nih.gov/Taxonomy/Browser/wwwtax.cgi?id=9606" TargetMode="External"/><Relationship Id="rId1857" Type="http://schemas.openxmlformats.org/officeDocument/2006/relationships/hyperlink" Target="https://www.ncbi.nlm.nih.gov/protein/BAA83033.2?report=genbank&amp;log$=prottop&amp;blast_rank=619&amp;RID=8VSVW6A0016" TargetMode="External"/><Relationship Id="rId2810" Type="http://schemas.openxmlformats.org/officeDocument/2006/relationships/hyperlink" Target="https://www.ncbi.nlm.nih.gov/Taxonomy/Browser/wwwtax.cgi?id=9606" TargetMode="External"/><Relationship Id="rId2908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XP_016882825.1?report=genbank&amp;log$=prottop&amp;blast_rank=17&amp;RID=8VSVW6A0016" TargetMode="External"/><Relationship Id="rId1412" Type="http://schemas.openxmlformats.org/officeDocument/2006/relationships/hyperlink" Target="https://www.ncbi.nlm.nih.gov/Taxonomy/Browser/wwwtax.cgi?id=9606" TargetMode="External"/><Relationship Id="rId1717" Type="http://schemas.openxmlformats.org/officeDocument/2006/relationships/hyperlink" Target="https://blast.ncbi.nlm.nih.gov/Blast.cgi" TargetMode="External"/><Relationship Id="rId192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158" Type="http://schemas.openxmlformats.org/officeDocument/2006/relationships/hyperlink" Target="https://www.ncbi.nlm.nih.gov/Taxonomy/Browser/wwwtax.cgi?id=9606" TargetMode="External"/><Relationship Id="rId2186" Type="http://schemas.openxmlformats.org/officeDocument/2006/relationships/hyperlink" Target="https://www.ncbi.nlm.nih.gov/Taxonomy/Browser/wwwtax.cgi?id=9606" TargetMode="External"/><Relationship Id="rId2393" Type="http://schemas.openxmlformats.org/officeDocument/2006/relationships/hyperlink" Target="https://www.ncbi.nlm.nih.gov/Taxonomy/Browser/wwwtax.cgi?id=9606" TargetMode="External"/><Relationship Id="rId2698" Type="http://schemas.openxmlformats.org/officeDocument/2006/relationships/hyperlink" Target="https://blast.ncbi.nlm.nih.gov/Blast.cgi" TargetMode="External"/><Relationship Id="rId365" Type="http://schemas.openxmlformats.org/officeDocument/2006/relationships/hyperlink" Target="https://www.ncbi.nlm.nih.gov/Taxonomy/Browser/wwwtax.cgi?id=9606" TargetMode="External"/><Relationship Id="rId572" Type="http://schemas.openxmlformats.org/officeDocument/2006/relationships/hyperlink" Target="https://www.ncbi.nlm.nih.gov/Taxonomy/Browser/wwwtax.cgi?id=9606" TargetMode="External"/><Relationship Id="rId2046" Type="http://schemas.openxmlformats.org/officeDocument/2006/relationships/hyperlink" Target="https://www.ncbi.nlm.nih.gov/protein/XP_016874549.1?report=genbank&amp;log$=prottop&amp;blast_rank=682&amp;RID=8VSVW6A0016" TargetMode="External"/><Relationship Id="rId2253" Type="http://schemas.openxmlformats.org/officeDocument/2006/relationships/hyperlink" Target="https://www.ncbi.nlm.nih.gov/protein/XP_011538776.1?report=genbank&amp;log$=prottop&amp;blast_rank=751&amp;RID=8VSVW6A0016" TargetMode="External"/><Relationship Id="rId2460" Type="http://schemas.openxmlformats.org/officeDocument/2006/relationships/hyperlink" Target="https://www.ncbi.nlm.nih.gov/protein/AAQ88438.1?report=genbank&amp;log$=prottop&amp;blast_rank=820&amp;RID=8VSVW6A0016" TargetMode="External"/><Relationship Id="rId225" Type="http://schemas.openxmlformats.org/officeDocument/2006/relationships/hyperlink" Target="https://www.ncbi.nlm.nih.gov/protein/NP_112533.1?report=genbank&amp;log$=prottop&amp;blast_rank=75&amp;RID=8VSVW6A0016" TargetMode="External"/><Relationship Id="rId432" Type="http://schemas.openxmlformats.org/officeDocument/2006/relationships/hyperlink" Target="https://www.ncbi.nlm.nih.gov/protein/CAA32649.1?report=genbank&amp;log$=prottop&amp;blast_rank=144&amp;RID=8VSVW6A0016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AAH22532.1?report=genbank&amp;log$=prottop&amp;blast_rank=354&amp;RID=8VSVW6A0016" TargetMode="External"/><Relationship Id="rId2113" Type="http://schemas.openxmlformats.org/officeDocument/2006/relationships/hyperlink" Target="https://blast.ncbi.nlm.nih.gov/Blast.cgi" TargetMode="External"/><Relationship Id="rId2320" Type="http://schemas.openxmlformats.org/officeDocument/2006/relationships/hyperlink" Target="https://blast.ncbi.nlm.nih.gov/Blast.cgi" TargetMode="External"/><Relationship Id="rId2558" Type="http://schemas.openxmlformats.org/officeDocument/2006/relationships/hyperlink" Target="https://www.ncbi.nlm.nih.gov/Taxonomy/Browser/wwwtax.cgi?id=9606" TargetMode="External"/><Relationship Id="rId2765" Type="http://schemas.openxmlformats.org/officeDocument/2006/relationships/hyperlink" Target="https://www.ncbi.nlm.nih.gov/Taxonomy/Browser/wwwtax.cgi?id=9606" TargetMode="External"/><Relationship Id="rId2972" Type="http://schemas.openxmlformats.org/officeDocument/2006/relationships/hyperlink" Target="https://www.ncbi.nlm.nih.gov/Taxonomy/Browser/wwwtax.cgi?id=9606" TargetMode="External"/><Relationship Id="rId737" Type="http://schemas.openxmlformats.org/officeDocument/2006/relationships/hyperlink" Target="https://www.ncbi.nlm.nih.gov/Taxonomy/Browser/wwwtax.cgi?id=9606" TargetMode="External"/><Relationship Id="rId944" Type="http://schemas.openxmlformats.org/officeDocument/2006/relationships/hyperlink" Target="https://www.ncbi.nlm.nih.gov/Taxonomy/Browser/wwwtax.cgi?id=9606" TargetMode="External"/><Relationship Id="rId1367" Type="http://schemas.openxmlformats.org/officeDocument/2006/relationships/hyperlink" Target="https://www.ncbi.nlm.nih.gov/Taxonomy/Browser/wwwtax.cgi?id=9606" TargetMode="External"/><Relationship Id="rId1574" Type="http://schemas.openxmlformats.org/officeDocument/2006/relationships/hyperlink" Target="https://www.ncbi.nlm.nih.gov/Taxonomy/Browser/wwwtax.cgi?id=9606" TargetMode="External"/><Relationship Id="rId1781" Type="http://schemas.openxmlformats.org/officeDocument/2006/relationships/hyperlink" Target="https://www.ncbi.nlm.nih.gov/Taxonomy/Browser/wwwtax.cgi?id=9606" TargetMode="External"/><Relationship Id="rId2418" Type="http://schemas.openxmlformats.org/officeDocument/2006/relationships/hyperlink" Target="https://www.ncbi.nlm.nih.gov/protein/KAI2553315.1?report=genbank&amp;log$=prottop&amp;blast_rank=806&amp;RID=8VSVW6A0016" TargetMode="External"/><Relationship Id="rId2625" Type="http://schemas.openxmlformats.org/officeDocument/2006/relationships/hyperlink" Target="https://www.ncbi.nlm.nih.gov/protein/7WU3_R?report=genbank&amp;log$=prottop&amp;blast_rank=875&amp;RID=8VSVW6A0016" TargetMode="External"/><Relationship Id="rId2832" Type="http://schemas.openxmlformats.org/officeDocument/2006/relationships/hyperlink" Target="https://www.ncbi.nlm.nih.gov/protein/XP_047279476.1?report=genbank&amp;log$=prottop&amp;blast_rank=944&amp;RID=8VSVW6A0016" TargetMode="External"/><Relationship Id="rId73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11514792.1?report=genbank&amp;log$=prottop&amp;blast_rank=268&amp;RID=8VSVW6A0016" TargetMode="External"/><Relationship Id="rId1227" Type="http://schemas.openxmlformats.org/officeDocument/2006/relationships/hyperlink" Target="https://www.ncbi.nlm.nih.gov/protein/NP_006796.1?report=genbank&amp;log$=prottop&amp;blast_rank=409&amp;RID=8VSVW6A0016" TargetMode="External"/><Relationship Id="rId1434" Type="http://schemas.openxmlformats.org/officeDocument/2006/relationships/hyperlink" Target="https://www.ncbi.nlm.nih.gov/protein/KAI2590540.1?report=genbank&amp;log$=prottop&amp;blast_rank=478&amp;RID=8VSVW6A0016" TargetMode="External"/><Relationship Id="rId1641" Type="http://schemas.openxmlformats.org/officeDocument/2006/relationships/hyperlink" Target="https://www.ncbi.nlm.nih.gov/protein/XP_005265130.1?report=genbank&amp;log$=prottop&amp;blast_rank=547&amp;RID=8VSVW6A0016" TargetMode="External"/><Relationship Id="rId1879" Type="http://schemas.openxmlformats.org/officeDocument/2006/relationships/hyperlink" Target="https://blast.ncbi.nlm.nih.gov/Blast.cgi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9606" TargetMode="External"/><Relationship Id="rId1946" Type="http://schemas.openxmlformats.org/officeDocument/2006/relationships/hyperlink" Target="https://www.ncbi.nlm.nih.gov/Taxonomy/Browser/wwwtax.cgi?id=9606" TargetMode="External"/><Relationship Id="rId1806" Type="http://schemas.openxmlformats.org/officeDocument/2006/relationships/hyperlink" Target="https://www.ncbi.nlm.nih.gov/protein/KAI2538803.1?report=genbank&amp;log$=prottop&amp;blast_rank=602&amp;RID=8VSVW6A0016" TargetMode="External"/><Relationship Id="rId387" Type="http://schemas.openxmlformats.org/officeDocument/2006/relationships/hyperlink" Target="https://www.ncbi.nlm.nih.gov/protein/AAI10640.1?report=genbank&amp;log$=prottop&amp;blast_rank=129&amp;RID=8VSVW6A0016" TargetMode="External"/><Relationship Id="rId594" Type="http://schemas.openxmlformats.org/officeDocument/2006/relationships/hyperlink" Target="https://www.ncbi.nlm.nih.gov/protein/KAI2567243.1?report=genbank&amp;log$=prottop&amp;blast_rank=198&amp;RID=8VSVW6A0016" TargetMode="External"/><Relationship Id="rId2068" Type="http://schemas.openxmlformats.org/officeDocument/2006/relationships/hyperlink" Target="https://blast.ncbi.nlm.nih.gov/Blast.cgi" TargetMode="External"/><Relationship Id="rId227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9606" TargetMode="External"/><Relationship Id="rId1084" Type="http://schemas.openxmlformats.org/officeDocument/2006/relationships/hyperlink" Target="https://blast.ncbi.nlm.nih.gov/Blast.cgi" TargetMode="External"/><Relationship Id="rId2482" Type="http://schemas.openxmlformats.org/officeDocument/2006/relationships/hyperlink" Target="https://blast.ncbi.nlm.nih.gov/Blast.cgi" TargetMode="External"/><Relationship Id="rId2787" Type="http://schemas.openxmlformats.org/officeDocument/2006/relationships/hyperlink" Target="https://www.ncbi.nlm.nih.gov/protein/XP_047283119.1?report=genbank&amp;log$=prottop&amp;blast_rank=929&amp;RID=8VSVW6A0016" TargetMode="External"/><Relationship Id="rId107" Type="http://schemas.openxmlformats.org/officeDocument/2006/relationships/hyperlink" Target="https://www.ncbi.nlm.nih.gov/Taxonomy/Browser/wwwtax.cgi?id=9606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16861684.1?report=genbank&amp;log$=prottop&amp;blast_rank=253&amp;RID=8VSVW6A0016" TargetMode="External"/><Relationship Id="rId966" Type="http://schemas.openxmlformats.org/officeDocument/2006/relationships/hyperlink" Target="https://www.ncbi.nlm.nih.gov/protein/AAH00375.1?report=genbank&amp;log$=prottop&amp;blast_rank=322&amp;RID=8VSVW6A0016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47287706.1?report=genbank&amp;log$=prottop&amp;blast_rank=463&amp;RID=8VSVW6A0016" TargetMode="External"/><Relationship Id="rId1596" Type="http://schemas.openxmlformats.org/officeDocument/2006/relationships/hyperlink" Target="https://www.ncbi.nlm.nih.gov/protein/CAA58041.1?report=genbank&amp;log$=prottop&amp;blast_rank=532&amp;RID=8VSVW6A0016" TargetMode="External"/><Relationship Id="rId2135" Type="http://schemas.openxmlformats.org/officeDocument/2006/relationships/hyperlink" Target="https://www.ncbi.nlm.nih.gov/Taxonomy/Browser/wwwtax.cgi?id=9606" TargetMode="External"/><Relationship Id="rId2342" Type="http://schemas.openxmlformats.org/officeDocument/2006/relationships/hyperlink" Target="https://www.ncbi.nlm.nih.gov/Taxonomy/Browser/wwwtax.cgi?id=9606" TargetMode="External"/><Relationship Id="rId2647" Type="http://schemas.openxmlformats.org/officeDocument/2006/relationships/hyperlink" Target="https://blast.ncbi.nlm.nih.gov/Blast.cgi" TargetMode="External"/><Relationship Id="rId2994" Type="http://schemas.openxmlformats.org/officeDocument/2006/relationships/hyperlink" Target="https://www.ncbi.nlm.nih.gov/protein/KAI2531090.1?report=genbank&amp;log$=prottop&amp;blast_rank=998&amp;RID=8VSVW6A0016" TargetMode="External"/><Relationship Id="rId314" Type="http://schemas.openxmlformats.org/officeDocument/2006/relationships/hyperlink" Target="https://www.ncbi.nlm.nih.gov/Taxonomy/Browser/wwwtax.cgi?id=9606" TargetMode="External"/><Relationship Id="rId521" Type="http://schemas.openxmlformats.org/officeDocument/2006/relationships/hyperlink" Target="https://www.ncbi.nlm.nih.gov/Taxonomy/Browser/wwwtax.cgi?id=9606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9606" TargetMode="External"/><Relationship Id="rId1249" Type="http://schemas.openxmlformats.org/officeDocument/2006/relationships/hyperlink" Target="https://blast.ncbi.nlm.nih.gov/Blast.cgi" TargetMode="External"/><Relationship Id="rId2202" Type="http://schemas.openxmlformats.org/officeDocument/2006/relationships/hyperlink" Target="https://www.ncbi.nlm.nih.gov/protein/BAG59843.1?report=genbank&amp;log$=prottop&amp;blast_rank=734&amp;RID=8VSVW6A0016" TargetMode="External"/><Relationship Id="rId2854" Type="http://schemas.openxmlformats.org/officeDocument/2006/relationships/hyperlink" Target="https://blast.ncbi.nlm.nih.gov/Blast.cgi" TargetMode="External"/><Relationship Id="rId95" Type="http://schemas.openxmlformats.org/officeDocument/2006/relationships/hyperlink" Target="https://www.ncbi.nlm.nih.gov/Taxonomy/Browser/wwwtax.cgi?id=9606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AAB40661.1?report=genbank&amp;log$=prottop&amp;blast_rank=337&amp;RID=8VSVW6A0016" TargetMode="External"/><Relationship Id="rId1109" Type="http://schemas.openxmlformats.org/officeDocument/2006/relationships/hyperlink" Target="https://www.ncbi.nlm.nih.gov/Taxonomy/Browser/wwwtax.cgi?id=9606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1870" Type="http://schemas.openxmlformats.org/officeDocument/2006/relationships/hyperlink" Target="https://blast.ncbi.nlm.nih.gov/Blast.cgi" TargetMode="External"/><Relationship Id="rId1968" Type="http://schemas.openxmlformats.org/officeDocument/2006/relationships/hyperlink" Target="https://www.ncbi.nlm.nih.gov/protein/AEE02020.1?report=genbank&amp;log$=prottop&amp;blast_rank=656&amp;RID=8VSVW6A0016" TargetMode="External"/><Relationship Id="rId2507" Type="http://schemas.openxmlformats.org/officeDocument/2006/relationships/hyperlink" Target="https://www.ncbi.nlm.nih.gov/Taxonomy/Browser/wwwtax.cgi?id=9606" TargetMode="External"/><Relationship Id="rId2714" Type="http://schemas.openxmlformats.org/officeDocument/2006/relationships/hyperlink" Target="https://www.ncbi.nlm.nih.gov/Taxonomy/Browser/wwwtax.cgi?id=9606" TargetMode="External"/><Relationship Id="rId2921" Type="http://schemas.openxmlformats.org/officeDocument/2006/relationships/hyperlink" Target="https://www.ncbi.nlm.nih.gov/Taxonomy/Browser/wwwtax.cgi?id=9606" TargetMode="External"/><Relationship Id="rId1316" Type="http://schemas.openxmlformats.org/officeDocument/2006/relationships/hyperlink" Target="https://www.ncbi.nlm.nih.gov/Taxonomy/Browser/wwwtax.cgi?id=9606" TargetMode="External"/><Relationship Id="rId1523" Type="http://schemas.openxmlformats.org/officeDocument/2006/relationships/hyperlink" Target="https://www.ncbi.nlm.nih.gov/Taxonomy/Browser/wwwtax.cgi?id=9606" TargetMode="External"/><Relationship Id="rId1730" Type="http://schemas.openxmlformats.org/officeDocument/2006/relationships/hyperlink" Target="https://www.ncbi.nlm.nih.gov/Taxonomy/Browser/wwwtax.cgi?id=9606" TargetMode="External"/><Relationship Id="rId2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NP_853638.1?report=genbank&amp;log$=prottop&amp;blast_rank=57&amp;RID=8VSVW6A0016" TargetMode="External"/><Relationship Id="rId2297" Type="http://schemas.openxmlformats.org/officeDocument/2006/relationships/hyperlink" Target="https://www.ncbi.nlm.nih.gov/Taxonomy/Browser/wwwtax.cgi?id=9606" TargetMode="External"/><Relationship Id="rId269" Type="http://schemas.openxmlformats.org/officeDocument/2006/relationships/hyperlink" Target="https://www.ncbi.nlm.nih.gov/Taxonomy/Browser/wwwtax.cgi?id=9606" TargetMode="External"/><Relationship Id="rId476" Type="http://schemas.openxmlformats.org/officeDocument/2006/relationships/hyperlink" Target="https://www.ncbi.nlm.nih.gov/Taxonomy/Browser/wwwtax.cgi?id=9606" TargetMode="External"/><Relationship Id="rId683" Type="http://schemas.openxmlformats.org/officeDocument/2006/relationships/hyperlink" Target="https://www.ncbi.nlm.nih.gov/Taxonomy/Browser/wwwtax.cgi?id=9606" TargetMode="External"/><Relationship Id="rId890" Type="http://schemas.openxmlformats.org/officeDocument/2006/relationships/hyperlink" Target="https://www.ncbi.nlm.nih.gov/Taxonomy/Browser/wwwtax.cgi?id=9606" TargetMode="External"/><Relationship Id="rId2157" Type="http://schemas.openxmlformats.org/officeDocument/2006/relationships/hyperlink" Target="https://www.ncbi.nlm.nih.gov/protein/EAW87460.1?report=genbank&amp;log$=prottop&amp;blast_rank=719&amp;RID=8VSVW6A0016" TargetMode="External"/><Relationship Id="rId2364" Type="http://schemas.openxmlformats.org/officeDocument/2006/relationships/hyperlink" Target="https://www.ncbi.nlm.nih.gov/protein/AAH07392.2?report=genbank&amp;log$=prottop&amp;blast_rank=788&amp;RID=8VSVW6A0016" TargetMode="External"/><Relationship Id="rId2571" Type="http://schemas.openxmlformats.org/officeDocument/2006/relationships/hyperlink" Target="https://www.ncbi.nlm.nih.gov/protein/AAQ92978.1?report=genbank&amp;log$=prottop&amp;blast_rank=857&amp;RID=8VSVW6A0016" TargetMode="External"/><Relationship Id="rId129" Type="http://schemas.openxmlformats.org/officeDocument/2006/relationships/hyperlink" Target="https://www.ncbi.nlm.nih.gov/protein/EAW51278.1?report=genbank&amp;log$=prottop&amp;blast_rank=43&amp;RID=8VSVW6A0016" TargetMode="External"/><Relationship Id="rId336" Type="http://schemas.openxmlformats.org/officeDocument/2006/relationships/hyperlink" Target="https://www.ncbi.nlm.nih.gov/protein/EAW60744.1?report=genbank&amp;log$=prottop&amp;blast_rank=112&amp;RID=8VSVW6A0016" TargetMode="External"/><Relationship Id="rId543" Type="http://schemas.openxmlformats.org/officeDocument/2006/relationships/hyperlink" Target="https://www.ncbi.nlm.nih.gov/protein/BAD97145.1?report=genbank&amp;log$=prottop&amp;blast_rank=181&amp;RID=8VSVW6A0016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NP_000302.1?report=genbank&amp;log$=prottop&amp;blast_rank=391&amp;RID=8VSVW6A0016" TargetMode="External"/><Relationship Id="rId1380" Type="http://schemas.openxmlformats.org/officeDocument/2006/relationships/hyperlink" Target="https://www.ncbi.nlm.nih.gov/protein/EAW80761.1?report=genbank&amp;log$=prottop&amp;blast_rank=460&amp;RID=8VSVW6A0016" TargetMode="External"/><Relationship Id="rId2017" Type="http://schemas.openxmlformats.org/officeDocument/2006/relationships/hyperlink" Target="https://blast.ncbi.nlm.nih.gov/Blast.cgi" TargetMode="External"/><Relationship Id="rId2224" Type="http://schemas.openxmlformats.org/officeDocument/2006/relationships/hyperlink" Target="https://blast.ncbi.nlm.nih.gov/Blast.cgi" TargetMode="External"/><Relationship Id="rId2669" Type="http://schemas.openxmlformats.org/officeDocument/2006/relationships/hyperlink" Target="https://www.ncbi.nlm.nih.gov/Taxonomy/Browser/wwwtax.cgi?id=9606" TargetMode="External"/><Relationship Id="rId2876" Type="http://schemas.openxmlformats.org/officeDocument/2006/relationships/hyperlink" Target="https://www.ncbi.nlm.nih.gov/Taxonomy/Browser/wwwtax.cgi?id=9606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NP_004738.3?report=genbank&amp;log$=prottop&amp;blast_rank=250&amp;RID=8VSVW6A0016" TargetMode="External"/><Relationship Id="rId848" Type="http://schemas.openxmlformats.org/officeDocument/2006/relationships/hyperlink" Target="https://www.ncbi.nlm.nih.gov/Taxonomy/Browser/wwwtax.cgi?id=9606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9606" TargetMode="External"/><Relationship Id="rId1685" Type="http://schemas.openxmlformats.org/officeDocument/2006/relationships/hyperlink" Target="https://www.ncbi.nlm.nih.gov/Taxonomy/Browser/wwwtax.cgi?id=9606" TargetMode="External"/><Relationship Id="rId1892" Type="http://schemas.openxmlformats.org/officeDocument/2006/relationships/hyperlink" Target="https://www.ncbi.nlm.nih.gov/Taxonomy/Browser/wwwtax.cgi?id=9606" TargetMode="External"/><Relationship Id="rId2431" Type="http://schemas.openxmlformats.org/officeDocument/2006/relationships/hyperlink" Target="https://blast.ncbi.nlm.nih.gov/Blast.cgi" TargetMode="External"/><Relationship Id="rId2529" Type="http://schemas.openxmlformats.org/officeDocument/2006/relationships/hyperlink" Target="https://www.ncbi.nlm.nih.gov/protein/XP_047303905.1?report=genbank&amp;log$=prottop&amp;blast_rank=843&amp;RID=8VSVW6A0016" TargetMode="External"/><Relationship Id="rId2736" Type="http://schemas.openxmlformats.org/officeDocument/2006/relationships/hyperlink" Target="https://www.ncbi.nlm.nih.gov/protein/AAC99296.1?report=genbank&amp;log$=prottop&amp;blast_rank=912&amp;RID=8VSVW6A0016" TargetMode="External"/><Relationship Id="rId610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11538648.1?report=genbank&amp;log$=prottop&amp;blast_rank=236&amp;RID=8VSVW6A0016" TargetMode="External"/><Relationship Id="rId915" Type="http://schemas.openxmlformats.org/officeDocument/2006/relationships/hyperlink" Target="https://www.ncbi.nlm.nih.gov/protein/EAW76988.1?report=genbank&amp;log$=prottop&amp;blast_rank=305&amp;RID=8VSVW6A0016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NP_055843.1?report=genbank&amp;log$=prottop&amp;blast_rank=446&amp;RID=8VSVW6A0016" TargetMode="External"/><Relationship Id="rId1545" Type="http://schemas.openxmlformats.org/officeDocument/2006/relationships/hyperlink" Target="https://www.ncbi.nlm.nih.gov/protein/CAA76730.1?report=genbank&amp;log$=prottop&amp;blast_rank=515&amp;RID=8VSVW6A0016" TargetMode="External"/><Relationship Id="rId2943" Type="http://schemas.openxmlformats.org/officeDocument/2006/relationships/hyperlink" Target="https://www.ncbi.nlm.nih.gov/protein/AAB18823.1?report=genbank&amp;log$=prottop&amp;blast_rank=981&amp;RID=8VSVW6A0016" TargetMode="External"/><Relationship Id="rId1100" Type="http://schemas.openxmlformats.org/officeDocument/2006/relationships/hyperlink" Target="https://www.ncbi.nlm.nih.gov/Taxonomy/Browser/wwwtax.cgi?id=9606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XP_047298024.1?report=genbank&amp;log$=prottop&amp;blast_rank=584&amp;RID=8VSVW6A0016" TargetMode="External"/><Relationship Id="rId2803" Type="http://schemas.openxmlformats.org/officeDocument/2006/relationships/hyperlink" Target="https://blast.ncbi.nlm.nih.gov/Blast.cgi" TargetMode="External"/><Relationship Id="rId44" Type="http://schemas.openxmlformats.org/officeDocument/2006/relationships/hyperlink" Target="https://www.ncbi.nlm.nih.gov/Taxonomy/Browser/wwwtax.cgi?id=9606" TargetMode="External"/><Relationship Id="rId1612" Type="http://schemas.openxmlformats.org/officeDocument/2006/relationships/hyperlink" Target="https://blast.ncbi.nlm.nih.gov/Blast.cgi" TargetMode="External"/><Relationship Id="rId1917" Type="http://schemas.openxmlformats.org/officeDocument/2006/relationships/hyperlink" Target="https://www.ncbi.nlm.nih.gov/protein/XP_047294737.1?report=genbank&amp;log$=prottop&amp;blast_rank=639&amp;RID=8VSVW6A0016" TargetMode="External"/><Relationship Id="rId193" Type="http://schemas.openxmlformats.org/officeDocument/2006/relationships/hyperlink" Target="https://blast.ncbi.nlm.nih.gov/Blast.cgi" TargetMode="External"/><Relationship Id="rId498" Type="http://schemas.openxmlformats.org/officeDocument/2006/relationships/hyperlink" Target="https://www.ncbi.nlm.nih.gov/protein/AAH02661.3?report=genbank&amp;log$=prottop&amp;blast_rank=166&amp;RID=8VSVW6A0016" TargetMode="External"/><Relationship Id="rId2081" Type="http://schemas.openxmlformats.org/officeDocument/2006/relationships/hyperlink" Target="https://www.ncbi.nlm.nih.gov/Taxonomy/Browser/wwwtax.cgi?id=9606" TargetMode="External"/><Relationship Id="rId217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606" TargetMode="External"/><Relationship Id="rId2386" Type="http://schemas.openxmlformats.org/officeDocument/2006/relationships/hyperlink" Target="https://blast.ncbi.nlm.nih.gov/Blast.cgi" TargetMode="External"/><Relationship Id="rId2593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ABG89105.1?report=genbank&amp;log$=prottop&amp;blast_rank=40&amp;RID=8VSVW6A0016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2039" Type="http://schemas.openxmlformats.org/officeDocument/2006/relationships/hyperlink" Target="https://www.ncbi.nlm.nih.gov/Taxonomy/Browser/wwwtax.cgi?id=9606" TargetMode="External"/><Relationship Id="rId2246" Type="http://schemas.openxmlformats.org/officeDocument/2006/relationships/hyperlink" Target="https://www.ncbi.nlm.nih.gov/Taxonomy/Browser/wwwtax.cgi?id=9606" TargetMode="External"/><Relationship Id="rId2453" Type="http://schemas.openxmlformats.org/officeDocument/2006/relationships/hyperlink" Target="https://www.ncbi.nlm.nih.gov/Taxonomy/Browser/wwwtax.cgi?id=9606" TargetMode="External"/><Relationship Id="rId2660" Type="http://schemas.openxmlformats.org/officeDocument/2006/relationships/hyperlink" Target="https://www.ncbi.nlm.nih.gov/Taxonomy/Browser/wwwtax.cgi?id=9606" TargetMode="External"/><Relationship Id="rId2898" Type="http://schemas.openxmlformats.org/officeDocument/2006/relationships/hyperlink" Target="https://www.ncbi.nlm.nih.gov/protein/NP_001001894.1?report=genbank&amp;log$=prottop&amp;blast_rank=966&amp;RID=8VSVW6A0016" TargetMode="External"/><Relationship Id="rId218" Type="http://schemas.openxmlformats.org/officeDocument/2006/relationships/hyperlink" Target="https://www.ncbi.nlm.nih.gov/Taxonomy/Browser/wwwtax.cgi?id=9606" TargetMode="External"/><Relationship Id="rId425" Type="http://schemas.openxmlformats.org/officeDocument/2006/relationships/hyperlink" Target="https://www.ncbi.nlm.nih.gov/Taxonomy/Browser/wwwtax.cgi?id=9606" TargetMode="External"/><Relationship Id="rId632" Type="http://schemas.openxmlformats.org/officeDocument/2006/relationships/hyperlink" Target="https://www.ncbi.nlm.nih.gov/Taxonomy/Browser/wwwtax.cgi?id=9606" TargetMode="External"/><Relationship Id="rId1055" Type="http://schemas.openxmlformats.org/officeDocument/2006/relationships/hyperlink" Target="https://www.ncbi.nlm.nih.gov/Taxonomy/Browser/wwwtax.cgi?id=9606" TargetMode="External"/><Relationship Id="rId1262" Type="http://schemas.openxmlformats.org/officeDocument/2006/relationships/hyperlink" Target="https://www.ncbi.nlm.nih.gov/Taxonomy/Browser/wwwtax.cgi?id=9606" TargetMode="External"/><Relationship Id="rId2106" Type="http://schemas.openxmlformats.org/officeDocument/2006/relationships/hyperlink" Target="https://www.ncbi.nlm.nih.gov/protein/EAW87461.1?report=genbank&amp;log$=prottop&amp;blast_rank=702&amp;RID=8VSVW6A0016" TargetMode="External"/><Relationship Id="rId2313" Type="http://schemas.openxmlformats.org/officeDocument/2006/relationships/hyperlink" Target="https://www.ncbi.nlm.nih.gov/protein/XP_047280655.1?report=genbank&amp;log$=prottop&amp;blast_rank=771&amp;RID=8VSVW6A0016" TargetMode="External"/><Relationship Id="rId2520" Type="http://schemas.openxmlformats.org/officeDocument/2006/relationships/hyperlink" Target="https://www.ncbi.nlm.nih.gov/protein/XP_016857831.1?report=genbank&amp;log$=prottop&amp;blast_rank=840&amp;RID=8VSVW6A0016" TargetMode="External"/><Relationship Id="rId2758" Type="http://schemas.openxmlformats.org/officeDocument/2006/relationships/hyperlink" Target="https://blast.ncbi.nlm.nih.gov/Blast.cgi" TargetMode="External"/><Relationship Id="rId2965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AAB59443.1?report=genbank&amp;log$=prottop&amp;blast_rank=374&amp;RID=8VSVW6A0016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1981" Type="http://schemas.openxmlformats.org/officeDocument/2006/relationships/hyperlink" Target="https://blast.ncbi.nlm.nih.gov/Blast.cgi" TargetMode="External"/><Relationship Id="rId2618" Type="http://schemas.openxmlformats.org/officeDocument/2006/relationships/hyperlink" Target="https://www.ncbi.nlm.nih.gov/Taxonomy/Browser/wwwtax.cgi?id=9606" TargetMode="External"/><Relationship Id="rId2825" Type="http://schemas.openxmlformats.org/officeDocument/2006/relationships/hyperlink" Target="https://www.ncbi.nlm.nih.gov/Taxonomy/Browser/wwwtax.cgi?id=9606" TargetMode="External"/><Relationship Id="rId66" Type="http://schemas.openxmlformats.org/officeDocument/2006/relationships/hyperlink" Target="https://www.ncbi.nlm.nih.gov/protein/NP_006523.1?report=genbank&amp;log$=prottop&amp;blast_rank=22&amp;RID=8VSVW6A0016" TargetMode="External"/><Relationship Id="rId1427" Type="http://schemas.openxmlformats.org/officeDocument/2006/relationships/hyperlink" Target="https://www.ncbi.nlm.nih.gov/Taxonomy/Browser/wwwtax.cgi?id=9606" TargetMode="External"/><Relationship Id="rId1634" Type="http://schemas.openxmlformats.org/officeDocument/2006/relationships/hyperlink" Target="https://www.ncbi.nlm.nih.gov/Taxonomy/Browser/wwwtax.cgi?id=9606" TargetMode="External"/><Relationship Id="rId1841" Type="http://schemas.openxmlformats.org/officeDocument/2006/relationships/hyperlink" Target="https://www.ncbi.nlm.nih.gov/Taxonomy/Browser/wwwtax.cgi?id=9606" TargetMode="External"/><Relationship Id="rId1939" Type="http://schemas.openxmlformats.org/officeDocument/2006/relationships/hyperlink" Target="https://blast.ncbi.nlm.nih.gov/Blast.cgi" TargetMode="External"/><Relationship Id="rId1701" Type="http://schemas.openxmlformats.org/officeDocument/2006/relationships/hyperlink" Target="https://www.ncbi.nlm.nih.gov/protein/NP_001018005.1?report=genbank&amp;log$=prottop&amp;blast_rank=567&amp;RID=8VSVW6A0016" TargetMode="External"/><Relationship Id="rId282" Type="http://schemas.openxmlformats.org/officeDocument/2006/relationships/hyperlink" Target="https://www.ncbi.nlm.nih.gov/protein/NP_056932.2?report=genbank&amp;log$=prottop&amp;blast_rank=94&amp;RID=8VSVW6A0016" TargetMode="External"/><Relationship Id="rId587" Type="http://schemas.openxmlformats.org/officeDocument/2006/relationships/hyperlink" Target="https://www.ncbi.nlm.nih.gov/Taxonomy/Browser/wwwtax.cgi?id=9606" TargetMode="External"/><Relationship Id="rId2170" Type="http://schemas.openxmlformats.org/officeDocument/2006/relationships/hyperlink" Target="https://blast.ncbi.nlm.nih.gov/Blast.cgi" TargetMode="External"/><Relationship Id="rId2268" Type="http://schemas.openxmlformats.org/officeDocument/2006/relationships/hyperlink" Target="https://www.ncbi.nlm.nih.gov/protein/CAE45953.1?report=genbank&amp;log$=prottop&amp;blast_rank=756&amp;RID=8VSVW6A0016" TargetMode="External"/><Relationship Id="rId8" Type="http://schemas.openxmlformats.org/officeDocument/2006/relationships/hyperlink" Target="https://www.ncbi.nlm.nih.gov/Taxonomy/Browser/wwwtax.cgi?id=9606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NP_006112.3?report=genbank&amp;log$=prottop&amp;blast_rank=149&amp;RID=8VSVW6A0016" TargetMode="External"/><Relationship Id="rId794" Type="http://schemas.openxmlformats.org/officeDocument/2006/relationships/hyperlink" Target="https://www.ncbi.nlm.nih.gov/Taxonomy/Browser/wwwtax.cgi?id=9606" TargetMode="External"/><Relationship Id="rId1077" Type="http://schemas.openxmlformats.org/officeDocument/2006/relationships/hyperlink" Target="https://www.ncbi.nlm.nih.gov/protein/AAI37290.1?report=genbank&amp;log$=prottop&amp;blast_rank=359&amp;RID=8VSVW6A0016" TargetMode="External"/><Relationship Id="rId2030" Type="http://schemas.openxmlformats.org/officeDocument/2006/relationships/hyperlink" Target="https://www.ncbi.nlm.nih.gov/Taxonomy/Browser/wwwtax.cgi?id=9606" TargetMode="External"/><Relationship Id="rId2128" Type="http://schemas.openxmlformats.org/officeDocument/2006/relationships/hyperlink" Target="https://blast.ncbi.nlm.nih.gov/Blast.cgi" TargetMode="External"/><Relationship Id="rId2475" Type="http://schemas.openxmlformats.org/officeDocument/2006/relationships/hyperlink" Target="https://www.ncbi.nlm.nih.gov/protein/XP_006721727.1?report=genbank&amp;log$=prottop&amp;blast_rank=825&amp;RID=8VSVW6A0016" TargetMode="External"/><Relationship Id="rId2682" Type="http://schemas.openxmlformats.org/officeDocument/2006/relationships/hyperlink" Target="https://www.ncbi.nlm.nih.gov/protein/KAI2526506.1?report=genbank&amp;log$=prottop&amp;blast_rank=894&amp;RID=8VSVW6A0016" TargetMode="External"/><Relationship Id="rId2987" Type="http://schemas.openxmlformats.org/officeDocument/2006/relationships/hyperlink" Target="https://www.ncbi.nlm.nih.gov/Taxonomy/Browser/wwwtax.cgi?id=9606" TargetMode="External"/><Relationship Id="rId654" Type="http://schemas.openxmlformats.org/officeDocument/2006/relationships/hyperlink" Target="https://www.ncbi.nlm.nih.gov/protein/AAH32132.1?report=genbank&amp;log$=prottop&amp;blast_rank=218&amp;RID=8VSVW6A0016" TargetMode="External"/><Relationship Id="rId861" Type="http://schemas.openxmlformats.org/officeDocument/2006/relationships/hyperlink" Target="https://www.ncbi.nlm.nih.gov/protein/NP_001354693.1?report=genbank&amp;log$=prottop&amp;blast_rank=287&amp;RID=8VSVW6A0016" TargetMode="External"/><Relationship Id="rId959" Type="http://schemas.openxmlformats.org/officeDocument/2006/relationships/hyperlink" Target="https://www.ncbi.nlm.nih.gov/Taxonomy/Browser/wwwtax.cgi?id=9606" TargetMode="External"/><Relationship Id="rId1284" Type="http://schemas.openxmlformats.org/officeDocument/2006/relationships/hyperlink" Target="https://www.ncbi.nlm.nih.gov/protein/NP_001269723.1?report=genbank&amp;log$=prottop&amp;blast_rank=428&amp;RID=8VSVW6A0016" TargetMode="External"/><Relationship Id="rId1491" Type="http://schemas.openxmlformats.org/officeDocument/2006/relationships/hyperlink" Target="https://www.ncbi.nlm.nih.gov/protein/NP_001386972.1?report=genbank&amp;log$=prottop&amp;blast_rank=497&amp;RID=8VSVW6A0016" TargetMode="External"/><Relationship Id="rId1589" Type="http://schemas.openxmlformats.org/officeDocument/2006/relationships/hyperlink" Target="https://www.ncbi.nlm.nih.gov/Taxonomy/Browser/wwwtax.cgi?id=9606" TargetMode="External"/><Relationship Id="rId2335" Type="http://schemas.openxmlformats.org/officeDocument/2006/relationships/hyperlink" Target="https://blast.ncbi.nlm.nih.gov/Blast.cgi" TargetMode="External"/><Relationship Id="rId2542" Type="http://schemas.openxmlformats.org/officeDocument/2006/relationships/hyperlink" Target="https://blast.ncbi.nlm.nih.gov/Blast.cgi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NP_001243024.1?report=genbank&amp;log$=prottop&amp;blast_rank=483&amp;RID=8VSVW6A0016" TargetMode="External"/><Relationship Id="rId1796" Type="http://schemas.openxmlformats.org/officeDocument/2006/relationships/hyperlink" Target="https://www.ncbi.nlm.nih.gov/Taxonomy/Browser/wwwtax.cgi?id=9606" TargetMode="External"/><Relationship Id="rId2402" Type="http://schemas.openxmlformats.org/officeDocument/2006/relationships/hyperlink" Target="https://www.ncbi.nlm.nih.gov/Taxonomy/Browser/wwwtax.cgi?id=9606" TargetMode="External"/><Relationship Id="rId2847" Type="http://schemas.openxmlformats.org/officeDocument/2006/relationships/hyperlink" Target="https://www.ncbi.nlm.nih.gov/protein/XP_016870328.1?report=genbank&amp;log$=prottop&amp;blast_rank=949&amp;RID=8VSVW6A0016" TargetMode="External"/><Relationship Id="rId8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11514791.1?report=genbank&amp;log$=prottop&amp;blast_rank=273&amp;RID=8VSVW6A0016" TargetMode="External"/><Relationship Id="rId1004" Type="http://schemas.openxmlformats.org/officeDocument/2006/relationships/hyperlink" Target="https://www.ncbi.nlm.nih.gov/Taxonomy/Browser/wwwtax.cgi?id=9606" TargetMode="External"/><Relationship Id="rId1211" Type="http://schemas.openxmlformats.org/officeDocument/2006/relationships/hyperlink" Target="https://www.ncbi.nlm.nih.gov/Taxonomy/Browser/wwwtax.cgi?id=9606" TargetMode="External"/><Relationship Id="rId1656" Type="http://schemas.openxmlformats.org/officeDocument/2006/relationships/hyperlink" Target="https://www.ncbi.nlm.nih.gov/protein/XP_005265126.1?report=genbank&amp;log$=prottop&amp;blast_rank=552&amp;RID=8VSVW6A0016" TargetMode="External"/><Relationship Id="rId1863" Type="http://schemas.openxmlformats.org/officeDocument/2006/relationships/hyperlink" Target="https://www.ncbi.nlm.nih.gov/protein/XP_047284534.1?report=genbank&amp;log$=prottop&amp;blast_rank=621&amp;RID=8VSVW6A0016" TargetMode="External"/><Relationship Id="rId2707" Type="http://schemas.openxmlformats.org/officeDocument/2006/relationships/hyperlink" Target="https://blast.ncbi.nlm.nih.gov/Blast.cgi" TargetMode="External"/><Relationship Id="rId2914" Type="http://schemas.openxmlformats.org/officeDocument/2006/relationships/hyperlink" Target="https://blast.ncbi.nlm.nih.gov/Blast.cgi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930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www.ncbi.nlm.nih.gov/protein/XP_016864402.1?report=genbank&amp;log$=prottop&amp;blast_rank=5&amp;RID=8VSVW6A0016" TargetMode="External"/><Relationship Id="rId2192" Type="http://schemas.openxmlformats.org/officeDocument/2006/relationships/hyperlink" Target="https://www.ncbi.nlm.nih.gov/Taxonomy/Browser/wwwtax.cgi?id=9606" TargetMode="External"/><Relationship Id="rId164" Type="http://schemas.openxmlformats.org/officeDocument/2006/relationships/hyperlink" Target="https://www.ncbi.nlm.nih.gov/Taxonomy/Browser/wwwtax.cgi?id=9606" TargetMode="External"/><Relationship Id="rId371" Type="http://schemas.openxmlformats.org/officeDocument/2006/relationships/hyperlink" Target="https://www.ncbi.nlm.nih.gov/Taxonomy/Browser/wwwtax.cgi?id=9606" TargetMode="External"/><Relationship Id="rId2052" Type="http://schemas.openxmlformats.org/officeDocument/2006/relationships/hyperlink" Target="https://www.ncbi.nlm.nih.gov/protein/XP_016874546.1?report=genbank&amp;log$=prottop&amp;blast_rank=684&amp;RID=8VSVW6A0016" TargetMode="External"/><Relationship Id="rId249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2357" Type="http://schemas.openxmlformats.org/officeDocument/2006/relationships/hyperlink" Target="https://www.ncbi.nlm.nih.gov/Taxonomy/Browser/wwwtax.cgi?id=9606" TargetMode="External"/><Relationship Id="rId2564" Type="http://schemas.openxmlformats.org/officeDocument/2006/relationships/hyperlink" Target="https://www.ncbi.nlm.nih.gov/Taxonomy/Browser/wwwtax.cgi?id=9606" TargetMode="External"/><Relationship Id="rId231" Type="http://schemas.openxmlformats.org/officeDocument/2006/relationships/hyperlink" Target="https://www.ncbi.nlm.nih.gov/protein/KAI2595890.1?report=genbank&amp;log$=prottop&amp;blast_rank=77&amp;RID=8VSVW6A0016" TargetMode="External"/><Relationship Id="rId329" Type="http://schemas.openxmlformats.org/officeDocument/2006/relationships/hyperlink" Target="https://www.ncbi.nlm.nih.gov/Taxonomy/Browser/wwwtax.cgi?id=9606" TargetMode="External"/><Relationship Id="rId536" Type="http://schemas.openxmlformats.org/officeDocument/2006/relationships/hyperlink" Target="https://www.ncbi.nlm.nih.gov/Taxonomy/Browser/wwwtax.cgi?id=9606" TargetMode="External"/><Relationship Id="rId1166" Type="http://schemas.openxmlformats.org/officeDocument/2006/relationships/hyperlink" Target="https://www.ncbi.nlm.nih.gov/Taxonomy/Browser/wwwtax.cgi?id=9606" TargetMode="External"/><Relationship Id="rId1373" Type="http://schemas.openxmlformats.org/officeDocument/2006/relationships/hyperlink" Target="https://www.ncbi.nlm.nih.gov/Taxonomy/Browser/wwwtax.cgi?id=9606" TargetMode="External"/><Relationship Id="rId2217" Type="http://schemas.openxmlformats.org/officeDocument/2006/relationships/hyperlink" Target="https://www.ncbi.nlm.nih.gov/protein/NP_001284551.1?report=genbank&amp;log$=prottop&amp;blast_rank=739&amp;RID=8VSVW6A0016" TargetMode="External"/><Relationship Id="rId2771" Type="http://schemas.openxmlformats.org/officeDocument/2006/relationships/hyperlink" Target="https://www.ncbi.nlm.nih.gov/Taxonomy/Browser/wwwtax.cgi?id=9606" TargetMode="External"/><Relationship Id="rId2869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9606" TargetMode="External"/><Relationship Id="rId950" Type="http://schemas.openxmlformats.org/officeDocument/2006/relationships/hyperlink" Target="https://www.ncbi.nlm.nih.gov/Taxonomy/Browser/wwwtax.cgi?id=9606" TargetMode="External"/><Relationship Id="rId1026" Type="http://schemas.openxmlformats.org/officeDocument/2006/relationships/hyperlink" Target="https://www.ncbi.nlm.nih.gov/protein/NP_001389622.1?report=genbank&amp;log$=prottop&amp;blast_rank=342&amp;RID=8VSVW6A0016" TargetMode="External"/><Relationship Id="rId1580" Type="http://schemas.openxmlformats.org/officeDocument/2006/relationships/hyperlink" Target="https://www.ncbi.nlm.nih.gov/Taxonomy/Browser/wwwtax.cgi?id=9606" TargetMode="External"/><Relationship Id="rId1678" Type="http://schemas.openxmlformats.org/officeDocument/2006/relationships/hyperlink" Target="https://blast.ncbi.nlm.nih.gov/Blast.cgi" TargetMode="External"/><Relationship Id="rId1885" Type="http://schemas.openxmlformats.org/officeDocument/2006/relationships/hyperlink" Target="https://blast.ncbi.nlm.nih.gov/Blast.cgi" TargetMode="External"/><Relationship Id="rId2424" Type="http://schemas.openxmlformats.org/officeDocument/2006/relationships/hyperlink" Target="https://www.ncbi.nlm.nih.gov/protein/BAG54761.1?report=genbank&amp;log$=prottop&amp;blast_rank=808&amp;RID=8VSVW6A0016" TargetMode="External"/><Relationship Id="rId2631" Type="http://schemas.openxmlformats.org/officeDocument/2006/relationships/hyperlink" Target="https://www.ncbi.nlm.nih.gov/protein/XP_024303288.1?report=genbank&amp;log$=prottop&amp;blast_rank=877&amp;RID=8VSVW6A0016" TargetMode="External"/><Relationship Id="rId2729" Type="http://schemas.openxmlformats.org/officeDocument/2006/relationships/hyperlink" Target="https://www.ncbi.nlm.nih.gov/Taxonomy/Browser/wwwtax.cgi?id=9606" TargetMode="External"/><Relationship Id="rId2936" Type="http://schemas.openxmlformats.org/officeDocument/2006/relationships/hyperlink" Target="https://www.ncbi.nlm.nih.gov/Taxonomy/Browser/wwwtax.cgi?id=9606" TargetMode="External"/><Relationship Id="rId603" Type="http://schemas.openxmlformats.org/officeDocument/2006/relationships/hyperlink" Target="https://www.ncbi.nlm.nih.gov/protein/XP_011537064.1?report=genbank&amp;log$=prottop&amp;blast_rank=201&amp;RID=8VSVW6A0016" TargetMode="External"/><Relationship Id="rId810" Type="http://schemas.openxmlformats.org/officeDocument/2006/relationships/hyperlink" Target="https://www.ncbi.nlm.nih.gov/protein/EAW83681.1?report=genbank&amp;log$=prottop&amp;blast_rank=270&amp;RID=8VSVW6A0016" TargetMode="External"/><Relationship Id="rId908" Type="http://schemas.openxmlformats.org/officeDocument/2006/relationships/hyperlink" Target="https://www.ncbi.nlm.nih.gov/Taxonomy/Browser/wwwtax.cgi?id=9606" TargetMode="External"/><Relationship Id="rId1233" Type="http://schemas.openxmlformats.org/officeDocument/2006/relationships/hyperlink" Target="https://www.ncbi.nlm.nih.gov/protein/KAI2565860.1?report=genbank&amp;log$=prottop&amp;blast_rank=411&amp;RID=8VSVW6A0016" TargetMode="External"/><Relationship Id="rId1440" Type="http://schemas.openxmlformats.org/officeDocument/2006/relationships/hyperlink" Target="https://www.ncbi.nlm.nih.gov/protein/NP_005955.3?report=genbank&amp;log$=prottop&amp;blast_rank=480&amp;RID=8VSVW6A0016" TargetMode="External"/><Relationship Id="rId1538" Type="http://schemas.openxmlformats.org/officeDocument/2006/relationships/hyperlink" Target="https://www.ncbi.nlm.nih.gov/Taxonomy/Browser/wwwtax.cgi?id=9606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9606" TargetMode="External"/><Relationship Id="rId1952" Type="http://schemas.openxmlformats.org/officeDocument/2006/relationships/hyperlink" Target="https://www.ncbi.nlm.nih.gov/Taxonomy/Browser/wwwtax.cgi?id=9606" TargetMode="External"/><Relationship Id="rId37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47303942.1?report=genbank&amp;log$=prottop&amp;blast_rank=535&amp;RID=8VSVW6A0016" TargetMode="External"/><Relationship Id="rId1812" Type="http://schemas.openxmlformats.org/officeDocument/2006/relationships/hyperlink" Target="https://www.ncbi.nlm.nih.gov/protein/CAD39031.2?report=genbank&amp;log$=prottop&amp;blast_rank=604&amp;RID=8VSVW6A0016" TargetMode="External"/><Relationship Id="rId186" Type="http://schemas.openxmlformats.org/officeDocument/2006/relationships/hyperlink" Target="https://www.ncbi.nlm.nih.gov/protein/NP_001357297.1?report=genbank&amp;log$=prottop&amp;blast_rank=62&amp;RID=8VSVW6A0016" TargetMode="External"/><Relationship Id="rId393" Type="http://schemas.openxmlformats.org/officeDocument/2006/relationships/hyperlink" Target="https://www.ncbi.nlm.nih.gov/protein/NP_005545.1?report=genbank&amp;log$=prottop&amp;blast_rank=131&amp;RID=8VSVW6A0016" TargetMode="External"/><Relationship Id="rId2074" Type="http://schemas.openxmlformats.org/officeDocument/2006/relationships/hyperlink" Target="https://blast.ncbi.nlm.nih.gov/Blast.cgi" TargetMode="External"/><Relationship Id="rId228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9606" TargetMode="External"/><Relationship Id="rId1090" Type="http://schemas.openxmlformats.org/officeDocument/2006/relationships/hyperlink" Target="https://blast.ncbi.nlm.nih.gov/Blast.cgi" TargetMode="External"/><Relationship Id="rId2141" Type="http://schemas.openxmlformats.org/officeDocument/2006/relationships/hyperlink" Target="https://www.ncbi.nlm.nih.gov/Taxonomy/Browser/wwwtax.cgi?id=9606" TargetMode="External"/><Relationship Id="rId2379" Type="http://schemas.openxmlformats.org/officeDocument/2006/relationships/hyperlink" Target="https://www.ncbi.nlm.nih.gov/protein/KAI2553313.1?report=genbank&amp;log$=prottop&amp;blast_rank=793&amp;RID=8VSVW6A0016" TargetMode="External"/><Relationship Id="rId2586" Type="http://schemas.openxmlformats.org/officeDocument/2006/relationships/hyperlink" Target="https://www.ncbi.nlm.nih.gov/protein/NP_001155036.1?report=genbank&amp;log$=prottop&amp;blast_rank=862&amp;RID=8VSVW6A0016" TargetMode="External"/><Relationship Id="rId2793" Type="http://schemas.openxmlformats.org/officeDocument/2006/relationships/hyperlink" Target="https://www.ncbi.nlm.nih.gov/protein/NP_001352755.1?report=genbank&amp;log$=prottop&amp;blast_rank=931&amp;RID=8VSVW6A0016" TargetMode="External"/><Relationship Id="rId113" Type="http://schemas.openxmlformats.org/officeDocument/2006/relationships/hyperlink" Target="https://www.ncbi.nlm.nih.gov/Taxonomy/Browser/wwwtax.cgi?id=9606" TargetMode="External"/><Relationship Id="rId320" Type="http://schemas.openxmlformats.org/officeDocument/2006/relationships/hyperlink" Target="https://www.ncbi.nlm.nih.gov/Taxonomy/Browser/wwwtax.cgi?id=9606" TargetMode="External"/><Relationship Id="rId558" Type="http://schemas.openxmlformats.org/officeDocument/2006/relationships/hyperlink" Target="https://www.ncbi.nlm.nih.gov/protein/KAI2567247.1?report=genbank&amp;log$=prottop&amp;blast_rank=186&amp;RID=8VSVW6A0016" TargetMode="External"/><Relationship Id="rId765" Type="http://schemas.openxmlformats.org/officeDocument/2006/relationships/hyperlink" Target="https://www.ncbi.nlm.nih.gov/protein/XP_047303947.1?report=genbank&amp;log$=prottop&amp;blast_rank=255&amp;RID=8VSVW6A0016" TargetMode="External"/><Relationship Id="rId972" Type="http://schemas.openxmlformats.org/officeDocument/2006/relationships/hyperlink" Target="https://www.ncbi.nlm.nih.gov/protein/AAT66048.1?report=genbank&amp;log$=prottop&amp;blast_rank=324&amp;RID=8VSVW6A0016" TargetMode="External"/><Relationship Id="rId1188" Type="http://schemas.openxmlformats.org/officeDocument/2006/relationships/hyperlink" Target="https://www.ncbi.nlm.nih.gov/protein/AAR21603.1?report=genbank&amp;log$=prottop&amp;blast_rank=396&amp;RID=8VSVW6A0016" TargetMode="External"/><Relationship Id="rId1395" Type="http://schemas.openxmlformats.org/officeDocument/2006/relationships/hyperlink" Target="https://www.ncbi.nlm.nih.gov/protein/XP_047287705.1?report=genbank&amp;log$=prottop&amp;blast_rank=465&amp;RID=8VSVW6A0016" TargetMode="External"/><Relationship Id="rId2001" Type="http://schemas.openxmlformats.org/officeDocument/2006/relationships/hyperlink" Target="https://www.ncbi.nlm.nih.gov/protein/XP_047284537.1?report=genbank&amp;log$=prottop&amp;blast_rank=667&amp;RID=8VSVW6A0016" TargetMode="External"/><Relationship Id="rId2239" Type="http://schemas.openxmlformats.org/officeDocument/2006/relationships/hyperlink" Target="https://blast.ncbi.nlm.nih.gov/Blast.cgi" TargetMode="External"/><Relationship Id="rId2446" Type="http://schemas.openxmlformats.org/officeDocument/2006/relationships/hyperlink" Target="https://blast.ncbi.nlm.nih.gov/Blast.cgi" TargetMode="External"/><Relationship Id="rId2653" Type="http://schemas.openxmlformats.org/officeDocument/2006/relationships/hyperlink" Target="https://blast.ncbi.nlm.nih.gov/Blast.cgi" TargetMode="External"/><Relationship Id="rId2860" Type="http://schemas.openxmlformats.org/officeDocument/2006/relationships/hyperlink" Target="https://blast.ncbi.nlm.nih.gov/Blast.cgi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306" Type="http://schemas.openxmlformats.org/officeDocument/2006/relationships/hyperlink" Target="https://www.ncbi.nlm.nih.gov/Taxonomy/Browser/wwwtax.cgi?id=9606" TargetMode="External"/><Relationship Id="rId2513" Type="http://schemas.openxmlformats.org/officeDocument/2006/relationships/hyperlink" Target="https://www.ncbi.nlm.nih.gov/Taxonomy/Browser/wwwtax.cgi?id=9606" TargetMode="External"/><Relationship Id="rId2958" Type="http://schemas.openxmlformats.org/officeDocument/2006/relationships/hyperlink" Target="https://www.ncbi.nlm.nih.gov/protein/NP_001258112.1?report=genbank&amp;log$=prottop&amp;blast_rank=986&amp;RID=8VSVW6A0016" TargetMode="External"/><Relationship Id="rId1115" Type="http://schemas.openxmlformats.org/officeDocument/2006/relationships/hyperlink" Target="https://www.ncbi.nlm.nih.gov/Taxonomy/Browser/wwwtax.cgi?id=9606" TargetMode="External"/><Relationship Id="rId1322" Type="http://schemas.openxmlformats.org/officeDocument/2006/relationships/hyperlink" Target="https://www.ncbi.nlm.nih.gov/Taxonomy/Browser/wwwtax.cgi?id=9606" TargetMode="External"/><Relationship Id="rId1767" Type="http://schemas.openxmlformats.org/officeDocument/2006/relationships/hyperlink" Target="https://www.ncbi.nlm.nih.gov/protein/XP_047298020.1?report=genbank&amp;log$=prottop&amp;blast_rank=589&amp;RID=8VSVW6A0016" TargetMode="External"/><Relationship Id="rId1974" Type="http://schemas.openxmlformats.org/officeDocument/2006/relationships/hyperlink" Target="https://www.ncbi.nlm.nih.gov/protein/BAA91865.1?report=genbank&amp;log$=prottop&amp;blast_rank=658&amp;RID=8VSVW6A0016" TargetMode="External"/><Relationship Id="rId2720" Type="http://schemas.openxmlformats.org/officeDocument/2006/relationships/hyperlink" Target="https://www.ncbi.nlm.nih.gov/Taxonomy/Browser/wwwtax.cgi?id=9606" TargetMode="External"/><Relationship Id="rId2818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9606" TargetMode="External"/><Relationship Id="rId1627" Type="http://schemas.openxmlformats.org/officeDocument/2006/relationships/hyperlink" Target="https://blast.ncbi.nlm.nih.gov/Blast.cgi" TargetMode="External"/><Relationship Id="rId1834" Type="http://schemas.openxmlformats.org/officeDocument/2006/relationships/hyperlink" Target="https://blast.ncbi.nlm.nih.gov/Blast.cgi" TargetMode="External"/><Relationship Id="rId2096" Type="http://schemas.openxmlformats.org/officeDocument/2006/relationships/hyperlink" Target="https://www.ncbi.nlm.nih.gov/Taxonomy/Browser/wwwtax.cgi?id=9606" TargetMode="External"/><Relationship Id="rId1901" Type="http://schemas.openxmlformats.org/officeDocument/2006/relationships/hyperlink" Target="https://www.ncbi.nlm.nih.gov/Taxonomy/Browser/wwwtax.cgi?id=9606" TargetMode="External"/><Relationship Id="rId275" Type="http://schemas.openxmlformats.org/officeDocument/2006/relationships/hyperlink" Target="https://www.ncbi.nlm.nih.gov/Taxonomy/Browser/wwwtax.cgi?id=9606" TargetMode="External"/><Relationship Id="rId482" Type="http://schemas.openxmlformats.org/officeDocument/2006/relationships/hyperlink" Target="https://www.ncbi.nlm.nih.gov/Taxonomy/Browser/wwwtax.cgi?id=9606" TargetMode="External"/><Relationship Id="rId2163" Type="http://schemas.openxmlformats.org/officeDocument/2006/relationships/hyperlink" Target="https://www.ncbi.nlm.nih.gov/protein/AAI36276.1?report=genbank&amp;log$=prottop&amp;blast_rank=721&amp;RID=8VSVW6A0016" TargetMode="External"/><Relationship Id="rId2370" Type="http://schemas.openxmlformats.org/officeDocument/2006/relationships/hyperlink" Target="https://www.ncbi.nlm.nih.gov/protein/EAW50229.1?report=genbank&amp;log$=prottop&amp;blast_rank=790&amp;RID=8VSVW6A0016" TargetMode="External"/><Relationship Id="rId135" Type="http://schemas.openxmlformats.org/officeDocument/2006/relationships/hyperlink" Target="https://www.ncbi.nlm.nih.gov/protein/KAI2537780.1?report=genbank&amp;log$=prottop&amp;blast_rank=45&amp;RID=8VSVW6A0016" TargetMode="External"/><Relationship Id="rId342" Type="http://schemas.openxmlformats.org/officeDocument/2006/relationships/hyperlink" Target="https://www.ncbi.nlm.nih.gov/protein/KAI2565861.1?report=genbank&amp;log$=prottop&amp;blast_rank=114&amp;RID=8VSVW6A0016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2023" Type="http://schemas.openxmlformats.org/officeDocument/2006/relationships/hyperlink" Target="https://blast.ncbi.nlm.nih.gov/Blast.cgi" TargetMode="External"/><Relationship Id="rId2230" Type="http://schemas.openxmlformats.org/officeDocument/2006/relationships/hyperlink" Target="https://blast.ncbi.nlm.nih.gov/Blast.cgi" TargetMode="External"/><Relationship Id="rId2468" Type="http://schemas.openxmlformats.org/officeDocument/2006/relationships/hyperlink" Target="https://www.ncbi.nlm.nih.gov/Taxonomy/Browser/wwwtax.cgi?id=9606" TargetMode="External"/><Relationship Id="rId2675" Type="http://schemas.openxmlformats.org/officeDocument/2006/relationships/hyperlink" Target="https://www.ncbi.nlm.nih.gov/Taxonomy/Browser/wwwtax.cgi?id=9606" TargetMode="External"/><Relationship Id="rId2882" Type="http://schemas.openxmlformats.org/officeDocument/2006/relationships/hyperlink" Target="https://www.ncbi.nlm.nih.gov/Taxonomy/Browser/wwwtax.cgi?id=9606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606" TargetMode="External"/><Relationship Id="rId854" Type="http://schemas.openxmlformats.org/officeDocument/2006/relationships/hyperlink" Target="https://www.ncbi.nlm.nih.gov/Taxonomy/Browser/wwwtax.cgi?id=9606" TargetMode="External"/><Relationship Id="rId1277" Type="http://schemas.openxmlformats.org/officeDocument/2006/relationships/hyperlink" Target="https://www.ncbi.nlm.nih.gov/Taxonomy/Browser/wwwtax.cgi?id=9606" TargetMode="External"/><Relationship Id="rId1484" Type="http://schemas.openxmlformats.org/officeDocument/2006/relationships/hyperlink" Target="https://www.ncbi.nlm.nih.gov/Taxonomy/Browser/wwwtax.cgi?id=9606" TargetMode="External"/><Relationship Id="rId1691" Type="http://schemas.openxmlformats.org/officeDocument/2006/relationships/hyperlink" Target="https://www.ncbi.nlm.nih.gov/Taxonomy/Browser/wwwtax.cgi?id=9606" TargetMode="External"/><Relationship Id="rId2328" Type="http://schemas.openxmlformats.org/officeDocument/2006/relationships/hyperlink" Target="https://www.ncbi.nlm.nih.gov/protein/BAB55253.1?report=genbank&amp;log$=prottop&amp;blast_rank=776&amp;RID=8VSVW6A0016" TargetMode="External"/><Relationship Id="rId2535" Type="http://schemas.openxmlformats.org/officeDocument/2006/relationships/hyperlink" Target="https://www.ncbi.nlm.nih.gov/protein/XP_047303902.1?report=genbank&amp;log$=prottop&amp;blast_rank=845&amp;RID=8VSVW6A0016" TargetMode="External"/><Relationship Id="rId2742" Type="http://schemas.openxmlformats.org/officeDocument/2006/relationships/hyperlink" Target="https://www.ncbi.nlm.nih.gov/protein/BAA36194.1?report=genbank&amp;log$=prottop&amp;blast_rank=914&amp;RID=8VSVW6A0016" TargetMode="External"/><Relationship Id="rId507" Type="http://schemas.openxmlformats.org/officeDocument/2006/relationships/hyperlink" Target="https://www.ncbi.nlm.nih.gov/protein/KAI2567255.1?report=genbank&amp;log$=prottop&amp;blast_rank=169&amp;RID=8VSVW6A0016" TargetMode="External"/><Relationship Id="rId714" Type="http://schemas.openxmlformats.org/officeDocument/2006/relationships/hyperlink" Target="https://www.ncbi.nlm.nih.gov/protein/XP_011538647.1?report=genbank&amp;log$=prottop&amp;blast_rank=238&amp;RID=8VSVW6A0016" TargetMode="External"/><Relationship Id="rId921" Type="http://schemas.openxmlformats.org/officeDocument/2006/relationships/hyperlink" Target="https://www.ncbi.nlm.nih.gov/protein/NP_055325.2?report=genbank&amp;log$=prottop&amp;blast_rank=307&amp;RID=8VSVW6A0016" TargetMode="External"/><Relationship Id="rId1137" Type="http://schemas.openxmlformats.org/officeDocument/2006/relationships/hyperlink" Target="https://www.ncbi.nlm.nih.gov/protein/4KML_A?report=genbank&amp;log$=prottop&amp;blast_rank=379&amp;RID=8VSVW6A0016" TargetMode="External"/><Relationship Id="rId1344" Type="http://schemas.openxmlformats.org/officeDocument/2006/relationships/hyperlink" Target="https://www.ncbi.nlm.nih.gov/protein/EAW97413.1?report=genbank&amp;log$=prottop&amp;blast_rank=448&amp;RID=8VSVW6A0016" TargetMode="External"/><Relationship Id="rId1551" Type="http://schemas.openxmlformats.org/officeDocument/2006/relationships/hyperlink" Target="https://www.ncbi.nlm.nih.gov/protein/KAI2565838.1?report=genbank&amp;log$=prottop&amp;blast_rank=517&amp;RID=8VSVW6A0016" TargetMode="External"/><Relationship Id="rId1789" Type="http://schemas.openxmlformats.org/officeDocument/2006/relationships/hyperlink" Target="https://blast.ncbi.nlm.nih.gov/Blast.cgi" TargetMode="External"/><Relationship Id="rId1996" Type="http://schemas.openxmlformats.org/officeDocument/2006/relationships/hyperlink" Target="https://blast.ncbi.nlm.nih.gov/Blast.cgi" TargetMode="External"/><Relationship Id="rId2602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9606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9606" TargetMode="External"/><Relationship Id="rId1856" Type="http://schemas.openxmlformats.org/officeDocument/2006/relationships/hyperlink" Target="https://www.ncbi.nlm.nih.gov/Taxonomy/Browser/wwwtax.cgi?id=9606" TargetMode="External"/><Relationship Id="rId2907" Type="http://schemas.openxmlformats.org/officeDocument/2006/relationships/hyperlink" Target="https://www.ncbi.nlm.nih.gov/protein/NP_001307632.1?report=genbank&amp;log$=prottop&amp;blast_rank=969&amp;RID=8VSVW6A0016" TargetMode="External"/><Relationship Id="rId1509" Type="http://schemas.openxmlformats.org/officeDocument/2006/relationships/hyperlink" Target="https://www.ncbi.nlm.nih.gov/protein/BAD92540.1?report=genbank&amp;log$=prottop&amp;blast_rank=503&amp;RID=8VSVW6A0016" TargetMode="External"/><Relationship Id="rId1716" Type="http://schemas.openxmlformats.org/officeDocument/2006/relationships/hyperlink" Target="https://www.ncbi.nlm.nih.gov/protein/EAW88769.1?report=genbank&amp;log$=prottop&amp;blast_rank=572&amp;RID=8VSVW6A0016" TargetMode="External"/><Relationship Id="rId1923" Type="http://schemas.openxmlformats.org/officeDocument/2006/relationships/hyperlink" Target="https://www.ncbi.nlm.nih.gov/protein/CAC01407.1?report=genbank&amp;log$=prottop&amp;blast_rank=641&amp;RID=8VSVW6A0016" TargetMode="External"/><Relationship Id="rId297" Type="http://schemas.openxmlformats.org/officeDocument/2006/relationships/hyperlink" Target="https://www.ncbi.nlm.nih.gov/protein/AAB60344.1?report=genbank&amp;log$=prottop&amp;blast_rank=99&amp;RID=8VSVW6A0016" TargetMode="External"/><Relationship Id="rId2185" Type="http://schemas.openxmlformats.org/officeDocument/2006/relationships/hyperlink" Target="https://blast.ncbi.nlm.nih.gov/Blast.cgi" TargetMode="External"/><Relationship Id="rId2392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2045" Type="http://schemas.openxmlformats.org/officeDocument/2006/relationships/hyperlink" Target="https://www.ncbi.nlm.nih.gov/Taxonomy/Browser/wwwtax.cgi?id=9606" TargetMode="External"/><Relationship Id="rId2697" Type="http://schemas.openxmlformats.org/officeDocument/2006/relationships/hyperlink" Target="https://www.ncbi.nlm.nih.gov/protein/NP_001369435.1?report=genbank&amp;log$=prottop&amp;blast_rank=899&amp;RID=8VSVW6A0016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XP_024203268.1?report=genbank&amp;log$=prottop&amp;blast_rank=39&amp;RID=8VRKTZTX016" TargetMode="External"/><Relationship Id="rId299" Type="http://schemas.openxmlformats.org/officeDocument/2006/relationships/hyperlink" Target="https://www.ncbi.nlm.nih.gov/Taxonomy/Browser/wwwtax.cgi?id=9598" TargetMode="External"/><Relationship Id="rId671" Type="http://schemas.openxmlformats.org/officeDocument/2006/relationships/hyperlink" Target="https://www.ncbi.nlm.nih.gov/Taxonomy/Browser/wwwtax.cgi?id=9598" TargetMode="External"/><Relationship Id="rId21" Type="http://schemas.openxmlformats.org/officeDocument/2006/relationships/hyperlink" Target="https://www.ncbi.nlm.nih.gov/protein/XP_001139997.1?report=genbank&amp;log$=prottop&amp;blast_rank=7&amp;RID=8VRKTZTX016" TargetMode="External"/><Relationship Id="rId63" Type="http://schemas.openxmlformats.org/officeDocument/2006/relationships/hyperlink" Target="https://www.ncbi.nlm.nih.gov/protein/PNI63870.1?report=genbank&amp;log$=prottop&amp;blast_rank=21&amp;RID=8VRKTZTX016" TargetMode="External"/><Relationship Id="rId159" Type="http://schemas.openxmlformats.org/officeDocument/2006/relationships/hyperlink" Target="https://www.ncbi.nlm.nih.gov/protein/XP_016786560.2?report=genbank&amp;log$=prottop&amp;blast_rank=53&amp;RID=8VRKTZTX016" TargetMode="External"/><Relationship Id="rId324" Type="http://schemas.openxmlformats.org/officeDocument/2006/relationships/hyperlink" Target="https://www.ncbi.nlm.nih.gov/protein/XP_016786549.1?report=genbank&amp;log$=prottop&amp;blast_rank=108&amp;RID=8VRKTZTX016" TargetMode="External"/><Relationship Id="rId366" Type="http://schemas.openxmlformats.org/officeDocument/2006/relationships/hyperlink" Target="https://www.ncbi.nlm.nih.gov/protein/XP_001145873.2?report=genbank&amp;log$=prottop&amp;blast_rank=122&amp;RID=8VRKTZTX016" TargetMode="External"/><Relationship Id="rId531" Type="http://schemas.openxmlformats.org/officeDocument/2006/relationships/hyperlink" Target="https://www.ncbi.nlm.nih.gov/protein/XP_016813173.1?report=genbank&amp;log$=prottop&amp;blast_rank=177&amp;RID=8VRKTZTX016" TargetMode="External"/><Relationship Id="rId573" Type="http://schemas.openxmlformats.org/officeDocument/2006/relationships/hyperlink" Target="https://www.ncbi.nlm.nih.gov/protein/XP_009449506.1?report=genbank&amp;log$=prottop&amp;blast_rank=191&amp;RID=8VRKTZTX016" TargetMode="External"/><Relationship Id="rId629" Type="http://schemas.openxmlformats.org/officeDocument/2006/relationships/hyperlink" Target="https://www.ncbi.nlm.nih.gov/Taxonomy/Browser/wwwtax.cgi?id=9598" TargetMode="External"/><Relationship Id="rId170" Type="http://schemas.openxmlformats.org/officeDocument/2006/relationships/hyperlink" Target="https://www.ncbi.nlm.nih.gov/Taxonomy/Browser/wwwtax.cgi?id=9598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40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32" Type="http://schemas.openxmlformats.org/officeDocument/2006/relationships/hyperlink" Target="https://www.ncbi.nlm.nih.gov/Taxonomy/Browser/wwwtax.cgi?id=9598" TargetMode="External"/><Relationship Id="rId74" Type="http://schemas.openxmlformats.org/officeDocument/2006/relationships/hyperlink" Target="https://www.ncbi.nlm.nih.gov/Taxonomy/Browser/wwwtax.cgi?id=9598" TargetMode="External"/><Relationship Id="rId128" Type="http://schemas.openxmlformats.org/officeDocument/2006/relationships/hyperlink" Target="https://www.ncbi.nlm.nih.gov/Taxonomy/Browser/wwwtax.cgi?id=9598" TargetMode="External"/><Relationship Id="rId335" Type="http://schemas.openxmlformats.org/officeDocument/2006/relationships/hyperlink" Target="https://www.ncbi.nlm.nih.gov/Taxonomy/Browser/wwwtax.cgi?id=9598" TargetMode="External"/><Relationship Id="rId377" Type="http://schemas.openxmlformats.org/officeDocument/2006/relationships/hyperlink" Target="https://www.ncbi.nlm.nih.gov/Taxonomy/Browser/wwwtax.cgi?id=9598" TargetMode="External"/><Relationship Id="rId500" Type="http://schemas.openxmlformats.org/officeDocument/2006/relationships/hyperlink" Target="https://www.ncbi.nlm.nih.gov/Taxonomy/Browser/wwwtax.cgi?id=9598" TargetMode="External"/><Relationship Id="rId542" Type="http://schemas.openxmlformats.org/officeDocument/2006/relationships/hyperlink" Target="https://www.ncbi.nlm.nih.gov/Taxonomy/Browser/wwwtax.cgi?id=9598" TargetMode="External"/><Relationship Id="rId584" Type="http://schemas.openxmlformats.org/officeDocument/2006/relationships/hyperlink" Target="https://www.ncbi.nlm.nih.gov/Taxonomy/Browser/wwwtax.cgi?id=9598" TargetMode="External"/><Relationship Id="rId5" Type="http://schemas.openxmlformats.org/officeDocument/2006/relationships/hyperlink" Target="https://www.ncbi.nlm.nih.gov/Taxonomy/Browser/wwwtax.cgi?id=9598" TargetMode="External"/><Relationship Id="rId181" Type="http://schemas.openxmlformats.org/officeDocument/2006/relationships/hyperlink" Target="https://blast.ncbi.nlm.nih.gov/Blast.cgi" TargetMode="External"/><Relationship Id="rId237" Type="http://schemas.openxmlformats.org/officeDocument/2006/relationships/hyperlink" Target="https://www.ncbi.nlm.nih.gov/protein/XP_003319161.2?report=genbank&amp;log$=prottop&amp;blast_rank=79&amp;RID=8VRKTZTX016" TargetMode="External"/><Relationship Id="rId402" Type="http://schemas.openxmlformats.org/officeDocument/2006/relationships/hyperlink" Target="https://www.ncbi.nlm.nih.gov/protein/XP_009456504.1?report=genbank&amp;log$=prottop&amp;blast_rank=134&amp;RID=8VRKTZTX016" TargetMode="External"/><Relationship Id="rId279" Type="http://schemas.openxmlformats.org/officeDocument/2006/relationships/hyperlink" Target="https://www.ncbi.nlm.nih.gov/protein/XP_024206092.1?report=genbank&amp;log$=prottop&amp;blast_rank=93&amp;RID=8VRKTZTX016" TargetMode="External"/><Relationship Id="rId444" Type="http://schemas.openxmlformats.org/officeDocument/2006/relationships/hyperlink" Target="https://www.ncbi.nlm.nih.gov/protein/XP_016783880.1?report=genbank&amp;log$=prottop&amp;blast_rank=148&amp;RID=8VRKTZTX016" TargetMode="External"/><Relationship Id="rId486" Type="http://schemas.openxmlformats.org/officeDocument/2006/relationships/hyperlink" Target="https://www.ncbi.nlm.nih.gov/protein/XP_016813184.1?report=genbank&amp;log$=prottop&amp;blast_rank=162&amp;RID=8VRKTZTX016" TargetMode="External"/><Relationship Id="rId651" Type="http://schemas.openxmlformats.org/officeDocument/2006/relationships/hyperlink" Target="https://www.ncbi.nlm.nih.gov/protein/XP_016795432.1?report=genbank&amp;log$=prottop&amp;blast_rank=217&amp;RID=8VRKTZTX016" TargetMode="External"/><Relationship Id="rId43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598" TargetMode="External"/><Relationship Id="rId304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PNI68202.1?report=genbank&amp;log$=prottop&amp;blast_rank=203&amp;RID=8VRKTZTX016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PNI70520.1?report=genbank&amp;log$=prottop&amp;blast_rank=50&amp;RID=8VRKTZTX016" TargetMode="External"/><Relationship Id="rId192" Type="http://schemas.openxmlformats.org/officeDocument/2006/relationships/hyperlink" Target="https://www.ncbi.nlm.nih.gov/protein/XP_016794132.1?report=genbank&amp;log$=prottop&amp;blast_rank=64&amp;RID=8VRKTZTX016" TargetMode="External"/><Relationship Id="rId206" Type="http://schemas.openxmlformats.org/officeDocument/2006/relationships/hyperlink" Target="https://www.ncbi.nlm.nih.gov/Taxonomy/Browser/wwwtax.cgi?id=9598" TargetMode="External"/><Relationship Id="rId413" Type="http://schemas.openxmlformats.org/officeDocument/2006/relationships/hyperlink" Target="https://www.ncbi.nlm.nih.gov/Taxonomy/Browser/wwwtax.cgi?id=9598" TargetMode="External"/><Relationship Id="rId595" Type="http://schemas.openxmlformats.org/officeDocument/2006/relationships/hyperlink" Target="https://blast.ncbi.nlm.nih.gov/Blast.cgi" TargetMode="External"/><Relationship Id="rId248" Type="http://schemas.openxmlformats.org/officeDocument/2006/relationships/hyperlink" Target="https://www.ncbi.nlm.nih.gov/Taxonomy/Browser/wwwtax.cgi?id=9598" TargetMode="External"/><Relationship Id="rId455" Type="http://schemas.openxmlformats.org/officeDocument/2006/relationships/hyperlink" Target="https://www.ncbi.nlm.nih.gov/Taxonomy/Browser/wwwtax.cgi?id=9598" TargetMode="External"/><Relationship Id="rId497" Type="http://schemas.openxmlformats.org/officeDocument/2006/relationships/hyperlink" Target="https://www.ncbi.nlm.nih.gov/Taxonomy/Browser/wwwtax.cgi?id=9598" TargetMode="External"/><Relationship Id="rId620" Type="http://schemas.openxmlformats.org/officeDocument/2006/relationships/hyperlink" Target="https://www.ncbi.nlm.nih.gov/Taxonomy/Browser/wwwtax.cgi?id=9598" TargetMode="External"/><Relationship Id="rId662" Type="http://schemas.openxmlformats.org/officeDocument/2006/relationships/hyperlink" Target="https://www.ncbi.nlm.nih.gov/Taxonomy/Browser/wwwtax.cgi?id=9598" TargetMode="External"/><Relationship Id="rId12" Type="http://schemas.openxmlformats.org/officeDocument/2006/relationships/hyperlink" Target="https://www.ncbi.nlm.nih.gov/protein/XP_003315160.1?report=genbank&amp;log$=prottop&amp;blast_rank=4&amp;RID=8VRKTZTX016" TargetMode="External"/><Relationship Id="rId108" Type="http://schemas.openxmlformats.org/officeDocument/2006/relationships/hyperlink" Target="https://www.ncbi.nlm.nih.gov/protein/PNI12659.1?report=genbank&amp;log$=prottop&amp;blast_rank=36&amp;RID=8VRKTZTX016" TargetMode="External"/><Relationship Id="rId315" Type="http://schemas.openxmlformats.org/officeDocument/2006/relationships/hyperlink" Target="https://www.ncbi.nlm.nih.gov/protein/PNI34085.1?report=genbank&amp;log$=prottop&amp;blast_rank=105&amp;RID=8VRKTZTX016" TargetMode="External"/><Relationship Id="rId357" Type="http://schemas.openxmlformats.org/officeDocument/2006/relationships/hyperlink" Target="https://www.ncbi.nlm.nih.gov/protein/XP_024201532.1?report=genbank&amp;log$=prottop&amp;blast_rank=119&amp;RID=8VRKTZTX016" TargetMode="External"/><Relationship Id="rId522" Type="http://schemas.openxmlformats.org/officeDocument/2006/relationships/hyperlink" Target="https://www.ncbi.nlm.nih.gov/protein/XP_009451792.1?report=genbank&amp;log$=prottop&amp;blast_rank=174&amp;RID=8VRKTZTX016" TargetMode="External"/><Relationship Id="rId54" Type="http://schemas.openxmlformats.org/officeDocument/2006/relationships/hyperlink" Target="https://www.ncbi.nlm.nih.gov/protein/XP_024205352.1?report=genbank&amp;log$=prottop&amp;blast_rank=18&amp;RID=8VRKTZTX016" TargetMode="External"/><Relationship Id="rId96" Type="http://schemas.openxmlformats.org/officeDocument/2006/relationships/hyperlink" Target="https://www.ncbi.nlm.nih.gov/protein/PNI12660.1?report=genbank&amp;log$=prottop&amp;blast_rank=32&amp;RID=8VRKTZTX016" TargetMode="External"/><Relationship Id="rId161" Type="http://schemas.openxmlformats.org/officeDocument/2006/relationships/hyperlink" Target="https://www.ncbi.nlm.nih.gov/Taxonomy/Browser/wwwtax.cgi?id=9598" TargetMode="External"/><Relationship Id="rId217" Type="http://schemas.openxmlformats.org/officeDocument/2006/relationships/hyperlink" Target="https://blast.ncbi.nlm.nih.gov/Blast.cgi" TargetMode="External"/><Relationship Id="rId399" Type="http://schemas.openxmlformats.org/officeDocument/2006/relationships/hyperlink" Target="https://www.ncbi.nlm.nih.gov/protein/XP_016818465.1?report=genbank&amp;log$=prottop&amp;blast_rank=133&amp;RID=8VRKTZTX016" TargetMode="External"/><Relationship Id="rId564" Type="http://schemas.openxmlformats.org/officeDocument/2006/relationships/hyperlink" Target="https://www.ncbi.nlm.nih.gov/protein/XP_016786550.2?report=genbank&amp;log$=prottop&amp;blast_rank=188&amp;RID=8VRKTZTX016" TargetMode="External"/><Relationship Id="rId259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598" TargetMode="External"/><Relationship Id="rId119" Type="http://schemas.openxmlformats.org/officeDocument/2006/relationships/hyperlink" Target="https://www.ncbi.nlm.nih.gov/Taxonomy/Browser/wwwtax.cgi?id=9598" TargetMode="External"/><Relationship Id="rId270" Type="http://schemas.openxmlformats.org/officeDocument/2006/relationships/hyperlink" Target="https://www.ncbi.nlm.nih.gov/protein/XP_024206089.1?report=genbank&amp;log$=prottop&amp;blast_rank=90&amp;RID=8VRKTZTX016" TargetMode="External"/><Relationship Id="rId326" Type="http://schemas.openxmlformats.org/officeDocument/2006/relationships/hyperlink" Target="https://www.ncbi.nlm.nih.gov/Taxonomy/Browser/wwwtax.cgi?id=9598" TargetMode="External"/><Relationship Id="rId533" Type="http://schemas.openxmlformats.org/officeDocument/2006/relationships/hyperlink" Target="https://www.ncbi.nlm.nih.gov/Taxonomy/Browser/wwwtax.cgi?id=9598" TargetMode="External"/><Relationship Id="rId65" Type="http://schemas.openxmlformats.org/officeDocument/2006/relationships/hyperlink" Target="https://www.ncbi.nlm.nih.gov/Taxonomy/Browser/wwwtax.cgi?id=9598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598" TargetMode="External"/><Relationship Id="rId575" Type="http://schemas.openxmlformats.org/officeDocument/2006/relationships/hyperlink" Target="https://www.ncbi.nlm.nih.gov/Taxonomy/Browser/wwwtax.cgi?id=9598" TargetMode="External"/><Relationship Id="rId172" Type="http://schemas.openxmlformats.org/officeDocument/2006/relationships/hyperlink" Target="https://blast.ncbi.nlm.nih.gov/Blast.cgi" TargetMode="External"/><Relationship Id="rId228" Type="http://schemas.openxmlformats.org/officeDocument/2006/relationships/hyperlink" Target="https://www.ncbi.nlm.nih.gov/protein/XP_009439748.2?report=genbank&amp;log$=prottop&amp;blast_rank=76&amp;RID=8VRKTZTX016" TargetMode="External"/><Relationship Id="rId435" Type="http://schemas.openxmlformats.org/officeDocument/2006/relationships/hyperlink" Target="https://www.ncbi.nlm.nih.gov/protein/PNI74283.1?report=genbank&amp;log$=prottop&amp;blast_rank=145&amp;RID=8VRKTZTX016" TargetMode="External"/><Relationship Id="rId477" Type="http://schemas.openxmlformats.org/officeDocument/2006/relationships/hyperlink" Target="https://www.ncbi.nlm.nih.gov/protein/XP_009451803.1?report=genbank&amp;log$=prottop&amp;blast_rank=159&amp;RID=8VRKTZTX016" TargetMode="External"/><Relationship Id="rId600" Type="http://schemas.openxmlformats.org/officeDocument/2006/relationships/hyperlink" Target="https://www.ncbi.nlm.nih.gov/protein/XP_016814730.1?report=genbank&amp;log$=prottop&amp;blast_rank=200&amp;RID=8VRKTZTX016" TargetMode="External"/><Relationship Id="rId642" Type="http://schemas.openxmlformats.org/officeDocument/2006/relationships/hyperlink" Target="https://www.ncbi.nlm.nih.gov/protein/PNI96226.1?report=genbank&amp;log$=prottop&amp;blast_rank=214&amp;RID=8VRKTZTX016" TargetMode="External"/><Relationship Id="rId684" Type="http://schemas.openxmlformats.org/officeDocument/2006/relationships/hyperlink" Target="https://www.ncbi.nlm.nih.gov/protein/XP_003314235.2?report=genbank&amp;log$=prottop&amp;blast_rank=228&amp;RID=8VRKTZTX016" TargetMode="External"/><Relationship Id="rId281" Type="http://schemas.openxmlformats.org/officeDocument/2006/relationships/hyperlink" Target="https://www.ncbi.nlm.nih.gov/Taxonomy/Browser/wwwtax.cgi?id=9598" TargetMode="External"/><Relationship Id="rId337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34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www.ncbi.nlm.nih.gov/protein/PNI70517.1?report=genbank&amp;log$=prottop&amp;blast_rank=47&amp;RID=8VRKTZTX016" TargetMode="External"/><Relationship Id="rId379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83" Type="http://schemas.openxmlformats.org/officeDocument/2006/relationships/hyperlink" Target="https://www.ncbi.nlm.nih.gov/protein/XP_016786561.2?report=genbank&amp;log$=prottop&amp;blast_rank=61&amp;RID=8VRKTZTX016" TargetMode="External"/><Relationship Id="rId239" Type="http://schemas.openxmlformats.org/officeDocument/2006/relationships/hyperlink" Target="https://www.ncbi.nlm.nih.gov/Taxonomy/Browser/wwwtax.cgi?id=9598" TargetMode="External"/><Relationship Id="rId390" Type="http://schemas.openxmlformats.org/officeDocument/2006/relationships/hyperlink" Target="https://www.ncbi.nlm.nih.gov/protein/PNI55850.1?report=genbank&amp;log$=prottop&amp;blast_rank=130&amp;RID=8VRKTZTX016" TargetMode="External"/><Relationship Id="rId404" Type="http://schemas.openxmlformats.org/officeDocument/2006/relationships/hyperlink" Target="https://www.ncbi.nlm.nih.gov/Taxonomy/Browser/wwwtax.cgi?id=9598" TargetMode="External"/><Relationship Id="rId446" Type="http://schemas.openxmlformats.org/officeDocument/2006/relationships/hyperlink" Target="https://www.ncbi.nlm.nih.gov/Taxonomy/Browser/wwwtax.cgi?id=9598" TargetMode="External"/><Relationship Id="rId611" Type="http://schemas.openxmlformats.org/officeDocument/2006/relationships/hyperlink" Target="https://www.ncbi.nlm.nih.gov/Taxonomy/Browser/wwwtax.cgi?id=9598" TargetMode="External"/><Relationship Id="rId653" Type="http://schemas.openxmlformats.org/officeDocument/2006/relationships/hyperlink" Target="https://www.ncbi.nlm.nih.gov/Taxonomy/Browser/wwwtax.cgi?id=9598" TargetMode="External"/><Relationship Id="rId250" Type="http://schemas.openxmlformats.org/officeDocument/2006/relationships/hyperlink" Target="https://blast.ncbi.nlm.nih.gov/Blast.cgi" TargetMode="External"/><Relationship Id="rId292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PNI34081.1?report=genbank&amp;log$=prottop&amp;blast_rank=102&amp;RID=8VRKTZTX016" TargetMode="External"/><Relationship Id="rId488" Type="http://schemas.openxmlformats.org/officeDocument/2006/relationships/hyperlink" Target="https://www.ncbi.nlm.nih.gov/Taxonomy/Browser/wwwtax.cgi?id=9598" TargetMode="External"/><Relationship Id="rId45" Type="http://schemas.openxmlformats.org/officeDocument/2006/relationships/hyperlink" Target="https://www.ncbi.nlm.nih.gov/protein/XP_016793246.1?report=genbank&amp;log$=prottop&amp;blast_rank=15&amp;RID=8VRKTZTX016" TargetMode="External"/><Relationship Id="rId87" Type="http://schemas.openxmlformats.org/officeDocument/2006/relationships/hyperlink" Target="https://www.ncbi.nlm.nih.gov/protein/PNI63871.1?report=genbank&amp;log$=prottop&amp;blast_rank=29&amp;RID=8VRKTZTX016" TargetMode="External"/><Relationship Id="rId110" Type="http://schemas.openxmlformats.org/officeDocument/2006/relationships/hyperlink" Target="https://www.ncbi.nlm.nih.gov/Taxonomy/Browser/wwwtax.cgi?id=9598" TargetMode="External"/><Relationship Id="rId348" Type="http://schemas.openxmlformats.org/officeDocument/2006/relationships/hyperlink" Target="https://www.ncbi.nlm.nih.gov/protein/XP_016794104.2?report=genbank&amp;log$=prottop&amp;blast_rank=116&amp;RID=8VRKTZTX016" TargetMode="External"/><Relationship Id="rId513" Type="http://schemas.openxmlformats.org/officeDocument/2006/relationships/hyperlink" Target="https://www.ncbi.nlm.nih.gov/protein/XP_016813176.1?report=genbank&amp;log$=prottop&amp;blast_rank=171&amp;RID=8VRKTZTX016" TargetMode="External"/><Relationship Id="rId555" Type="http://schemas.openxmlformats.org/officeDocument/2006/relationships/hyperlink" Target="https://www.ncbi.nlm.nih.gov/protein/XP_523635.3?report=genbank&amp;log$=prottop&amp;blast_rank=185&amp;RID=8VRKTZTX016" TargetMode="External"/><Relationship Id="rId597" Type="http://schemas.openxmlformats.org/officeDocument/2006/relationships/hyperlink" Target="https://www.ncbi.nlm.nih.gov/protein/XP_016814731.1?report=genbank&amp;log$=prottop&amp;blast_rank=199&amp;RID=8VRKTZTX016" TargetMode="External"/><Relationship Id="rId152" Type="http://schemas.openxmlformats.org/officeDocument/2006/relationships/hyperlink" Target="https://www.ncbi.nlm.nih.gov/Taxonomy/Browser/wwwtax.cgi?id=9598" TargetMode="External"/><Relationship Id="rId194" Type="http://schemas.openxmlformats.org/officeDocument/2006/relationships/hyperlink" Target="https://www.ncbi.nlm.nih.gov/Taxonomy/Browser/wwwtax.cgi?id=9598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457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261" Type="http://schemas.openxmlformats.org/officeDocument/2006/relationships/hyperlink" Target="https://www.ncbi.nlm.nih.gov/protein/PNI34084.1?report=genbank&amp;log$=prottop&amp;blast_rank=87&amp;RID=8VRKTZTX016" TargetMode="External"/><Relationship Id="rId499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Taxonomy/Browser/wwwtax.cgi?id=9598" TargetMode="External"/><Relationship Id="rId56" Type="http://schemas.openxmlformats.org/officeDocument/2006/relationships/hyperlink" Target="https://www.ncbi.nlm.nih.gov/Taxonomy/Browser/wwwtax.cgi?id=9598" TargetMode="External"/><Relationship Id="rId317" Type="http://schemas.openxmlformats.org/officeDocument/2006/relationships/hyperlink" Target="https://www.ncbi.nlm.nih.gov/Taxonomy/Browser/wwwtax.cgi?id=9598" TargetMode="External"/><Relationship Id="rId359" Type="http://schemas.openxmlformats.org/officeDocument/2006/relationships/hyperlink" Target="https://www.ncbi.nlm.nih.gov/Taxonomy/Browser/wwwtax.cgi?id=9598" TargetMode="External"/><Relationship Id="rId524" Type="http://schemas.openxmlformats.org/officeDocument/2006/relationships/hyperlink" Target="https://www.ncbi.nlm.nih.gov/Taxonomy/Browser/wwwtax.cgi?id=9598" TargetMode="External"/><Relationship Id="rId566" Type="http://schemas.openxmlformats.org/officeDocument/2006/relationships/hyperlink" Target="https://www.ncbi.nlm.nih.gov/Taxonomy/Browser/wwwtax.cgi?id=9598" TargetMode="External"/><Relationship Id="rId98" Type="http://schemas.openxmlformats.org/officeDocument/2006/relationships/hyperlink" Target="https://www.ncbi.nlm.nih.gov/Taxonomy/Browser/wwwtax.cgi?id=9598" TargetMode="External"/><Relationship Id="rId12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24203267.1?report=genbank&amp;log$=prottop&amp;blast_rank=73&amp;RID=8VRKTZTX016" TargetMode="External"/><Relationship Id="rId370" Type="http://schemas.openxmlformats.org/officeDocument/2006/relationships/hyperlink" Target="https://blast.ncbi.nlm.nih.gov/Blast.cgi" TargetMode="External"/><Relationship Id="rId426" Type="http://schemas.openxmlformats.org/officeDocument/2006/relationships/hyperlink" Target="https://www.ncbi.nlm.nih.gov/protein/XP_016783885.1?report=genbank&amp;log$=prottop&amp;blast_rank=142&amp;RID=8VRKTZTX016" TargetMode="External"/><Relationship Id="rId633" Type="http://schemas.openxmlformats.org/officeDocument/2006/relationships/hyperlink" Target="https://www.ncbi.nlm.nih.gov/protein/XP_523638.1?report=genbank&amp;log$=prottop&amp;blast_rank=211&amp;RID=8VRKTZTX016" TargetMode="External"/><Relationship Id="rId230" Type="http://schemas.openxmlformats.org/officeDocument/2006/relationships/hyperlink" Target="https://www.ncbi.nlm.nih.gov/Taxonomy/Browser/wwwtax.cgi?id=9598" TargetMode="External"/><Relationship Id="rId468" Type="http://schemas.openxmlformats.org/officeDocument/2006/relationships/hyperlink" Target="https://www.ncbi.nlm.nih.gov/protein/PNI46408.1?report=genbank&amp;log$=prottop&amp;blast_rank=156&amp;RID=8VRKTZTX016" TargetMode="External"/><Relationship Id="rId675" Type="http://schemas.openxmlformats.org/officeDocument/2006/relationships/hyperlink" Target="https://www.ncbi.nlm.nih.gov/protein/PNI63865.1?report=genbank&amp;log$=prottop&amp;blast_rank=225&amp;RID=8VRKTZTX016" TargetMode="External"/><Relationship Id="rId25" Type="http://schemas.openxmlformats.org/officeDocument/2006/relationships/hyperlink" Target="https://blast.ncbi.nlm.nih.gov/Blast.cgi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598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577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protein/XP_024203313.1?report=genbank&amp;log$=prottop&amp;blast_rank=44&amp;RID=8VRKTZTX016" TargetMode="External"/><Relationship Id="rId174" Type="http://schemas.openxmlformats.org/officeDocument/2006/relationships/hyperlink" Target="https://www.ncbi.nlm.nih.gov/protein/PNI70506.1?report=genbank&amp;log$=prottop&amp;blast_rank=58&amp;RID=8VRKTZTX016" TargetMode="External"/><Relationship Id="rId381" Type="http://schemas.openxmlformats.org/officeDocument/2006/relationships/hyperlink" Target="https://www.ncbi.nlm.nih.gov/protein/PNI34082.1?report=genbank&amp;log$=prottop&amp;blast_rank=127&amp;RID=8VRKTZTX016" TargetMode="External"/><Relationship Id="rId602" Type="http://schemas.openxmlformats.org/officeDocument/2006/relationships/hyperlink" Target="https://www.ncbi.nlm.nih.gov/Taxonomy/Browser/wwwtax.cgi?id=9598" TargetMode="External"/><Relationship Id="rId241" Type="http://schemas.openxmlformats.org/officeDocument/2006/relationships/hyperlink" Target="https://blast.ncbi.nlm.nih.gov/Blast.cgi" TargetMode="External"/><Relationship Id="rId437" Type="http://schemas.openxmlformats.org/officeDocument/2006/relationships/hyperlink" Target="https://www.ncbi.nlm.nih.gov/Taxonomy/Browser/wwwtax.cgi?id=9598" TargetMode="External"/><Relationship Id="rId479" Type="http://schemas.openxmlformats.org/officeDocument/2006/relationships/hyperlink" Target="https://www.ncbi.nlm.nih.gov/Taxonomy/Browser/wwwtax.cgi?id=9598" TargetMode="External"/><Relationship Id="rId644" Type="http://schemas.openxmlformats.org/officeDocument/2006/relationships/hyperlink" Target="https://www.ncbi.nlm.nih.gov/Taxonomy/Browser/wwwtax.cgi?id=9598" TargetMode="External"/><Relationship Id="rId686" Type="http://schemas.openxmlformats.org/officeDocument/2006/relationships/hyperlink" Target="https://www.ncbi.nlm.nih.gov/Taxonomy/Browser/wwwtax.cgi?id=9598" TargetMode="External"/><Relationship Id="rId36" Type="http://schemas.openxmlformats.org/officeDocument/2006/relationships/hyperlink" Target="https://www.ncbi.nlm.nih.gov/protein/XP_003308881.3?report=genbank&amp;log$=prottop&amp;blast_rank=12&amp;RID=8VRKTZTX016" TargetMode="External"/><Relationship Id="rId283" Type="http://schemas.openxmlformats.org/officeDocument/2006/relationships/hyperlink" Target="https://blast.ncbi.nlm.nih.gov/Blast.cgi" TargetMode="External"/><Relationship Id="rId339" Type="http://schemas.openxmlformats.org/officeDocument/2006/relationships/hyperlink" Target="https://www.ncbi.nlm.nih.gov/protein/PNI60937.1?report=genbank&amp;log$=prottop&amp;blast_rank=113&amp;RID=8VRKTZTX016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XP_016813179.1?report=genbank&amp;log$=prottop&amp;blast_rank=168&amp;RID=8VRKTZTX016" TargetMode="External"/><Relationship Id="rId546" Type="http://schemas.openxmlformats.org/officeDocument/2006/relationships/hyperlink" Target="https://www.ncbi.nlm.nih.gov/protein/XP_001141549.2?report=genbank&amp;log$=prottop&amp;blast_rank=182&amp;RID=8VRKTZTX016" TargetMode="External"/><Relationship Id="rId78" Type="http://schemas.openxmlformats.org/officeDocument/2006/relationships/hyperlink" Target="https://www.ncbi.nlm.nih.gov/protein/PNI63875.1?report=genbank&amp;log$=prottop&amp;blast_rank=26&amp;RID=8VRKTZTX016" TargetMode="External"/><Relationship Id="rId101" Type="http://schemas.openxmlformats.org/officeDocument/2006/relationships/hyperlink" Target="https://www.ncbi.nlm.nih.gov/Taxonomy/Browser/wwwtax.cgi?id=9598" TargetMode="External"/><Relationship Id="rId143" Type="http://schemas.openxmlformats.org/officeDocument/2006/relationships/hyperlink" Target="https://www.ncbi.nlm.nih.gov/Taxonomy/Browser/wwwtax.cgi?id=9598" TargetMode="External"/><Relationship Id="rId185" Type="http://schemas.openxmlformats.org/officeDocument/2006/relationships/hyperlink" Target="https://www.ncbi.nlm.nih.gov/Taxonomy/Browser/wwwtax.cgi?id=9598" TargetMode="External"/><Relationship Id="rId350" Type="http://schemas.openxmlformats.org/officeDocument/2006/relationships/hyperlink" Target="https://www.ncbi.nlm.nih.gov/Taxonomy/Browser/wwwtax.cgi?id=9598" TargetMode="External"/><Relationship Id="rId406" Type="http://schemas.openxmlformats.org/officeDocument/2006/relationships/hyperlink" Target="https://blast.ncbi.nlm.nih.gov/Blast.cgi" TargetMode="External"/><Relationship Id="rId588" Type="http://schemas.openxmlformats.org/officeDocument/2006/relationships/hyperlink" Target="https://www.ncbi.nlm.nih.gov/protein/XP_003312826.4?report=genbank&amp;log$=prottop&amp;blast_rank=196&amp;RID=8VRKTZTX016" TargetMode="External"/><Relationship Id="rId9" Type="http://schemas.openxmlformats.org/officeDocument/2006/relationships/hyperlink" Target="https://www.ncbi.nlm.nih.gov/protein/XP_009429102.1?report=genbank&amp;log$=prottop&amp;blast_rank=3&amp;RID=8VRKTZTX016" TargetMode="External"/><Relationship Id="rId210" Type="http://schemas.openxmlformats.org/officeDocument/2006/relationships/hyperlink" Target="https://www.ncbi.nlm.nih.gov/protein/XP_016794142.1?report=genbank&amp;log$=prottop&amp;blast_rank=70&amp;RID=8VRKTZTX016" TargetMode="External"/><Relationship Id="rId392" Type="http://schemas.openxmlformats.org/officeDocument/2006/relationships/hyperlink" Target="https://www.ncbi.nlm.nih.gov/Taxonomy/Browser/wwwtax.cgi?id=9598" TargetMode="External"/><Relationship Id="rId448" Type="http://schemas.openxmlformats.org/officeDocument/2006/relationships/hyperlink" Target="https://blast.ncbi.nlm.nih.gov/Blast.cgi" TargetMode="External"/><Relationship Id="rId613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252" Type="http://schemas.openxmlformats.org/officeDocument/2006/relationships/hyperlink" Target="https://www.ncbi.nlm.nih.gov/protein/PNI34088.1?report=genbank&amp;log$=prottop&amp;blast_rank=84&amp;RID=8VRKTZTX016" TargetMode="External"/><Relationship Id="rId294" Type="http://schemas.openxmlformats.org/officeDocument/2006/relationships/hyperlink" Target="https://www.ncbi.nlm.nih.gov/protein/XP_001169025.3?report=genbank&amp;log$=prottop&amp;blast_rank=98&amp;RID=8VRKTZTX016" TargetMode="External"/><Relationship Id="rId308" Type="http://schemas.openxmlformats.org/officeDocument/2006/relationships/hyperlink" Target="https://www.ncbi.nlm.nih.gov/Taxonomy/Browser/wwwtax.cgi?id=9598" TargetMode="External"/><Relationship Id="rId515" Type="http://schemas.openxmlformats.org/officeDocument/2006/relationships/hyperlink" Target="https://www.ncbi.nlm.nih.gov/Taxonomy/Browser/wwwtax.cgi?id=9598" TargetMode="External"/><Relationship Id="rId47" Type="http://schemas.openxmlformats.org/officeDocument/2006/relationships/hyperlink" Target="https://www.ncbi.nlm.nih.gov/Taxonomy/Browser/wwwtax.cgi?id=9598" TargetMode="External"/><Relationship Id="rId89" Type="http://schemas.openxmlformats.org/officeDocument/2006/relationships/hyperlink" Target="https://www.ncbi.nlm.nih.gov/Taxonomy/Browser/wwwtax.cgi?id=9598" TargetMode="External"/><Relationship Id="rId11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598" TargetMode="External"/><Relationship Id="rId599" Type="http://schemas.openxmlformats.org/officeDocument/2006/relationships/hyperlink" Target="https://www.ncbi.nlm.nih.gov/Taxonomy/Browser/wwwtax.cgi?id=9598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PNI34074.1?report=genbank&amp;log$=prottop&amp;blast_rank=139&amp;RID=8VRKTZTX016" TargetMode="External"/><Relationship Id="rId459" Type="http://schemas.openxmlformats.org/officeDocument/2006/relationships/hyperlink" Target="https://www.ncbi.nlm.nih.gov/protein/PNI74285.1?report=genbank&amp;log$=prottop&amp;blast_rank=153&amp;RID=8VRKTZTX016" TargetMode="External"/><Relationship Id="rId624" Type="http://schemas.openxmlformats.org/officeDocument/2006/relationships/hyperlink" Target="https://www.ncbi.nlm.nih.gov/protein/XP_001153185.3?report=genbank&amp;log$=prottop&amp;blast_rank=208&amp;RID=8VRKTZTX016" TargetMode="External"/><Relationship Id="rId666" Type="http://schemas.openxmlformats.org/officeDocument/2006/relationships/hyperlink" Target="https://www.ncbi.nlm.nih.gov/protein/XP_001169573.1?report=genbank&amp;log$=prottop&amp;blast_rank=222&amp;RID=8VRKTZTX016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598" TargetMode="External"/><Relationship Id="rId263" Type="http://schemas.openxmlformats.org/officeDocument/2006/relationships/hyperlink" Target="https://www.ncbi.nlm.nih.gov/Taxonomy/Browser/wwwtax.cgi?id=9598" TargetMode="External"/><Relationship Id="rId319" Type="http://schemas.openxmlformats.org/officeDocument/2006/relationships/hyperlink" Target="https://blast.ncbi.nlm.nih.gov/Blast.cgi" TargetMode="External"/><Relationship Id="rId470" Type="http://schemas.openxmlformats.org/officeDocument/2006/relationships/hyperlink" Target="https://www.ncbi.nlm.nih.gov/Taxonomy/Browser/wwwtax.cgi?id=9598" TargetMode="External"/><Relationship Id="rId526" Type="http://schemas.openxmlformats.org/officeDocument/2006/relationships/hyperlink" Target="https://blast.ncbi.nlm.nih.gov/Blast.cgi" TargetMode="External"/><Relationship Id="rId58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PNI12658.1?report=genbank&amp;log$=prottop&amp;blast_rank=41&amp;RID=8VRKTZTX016" TargetMode="External"/><Relationship Id="rId330" Type="http://schemas.openxmlformats.org/officeDocument/2006/relationships/hyperlink" Target="https://www.ncbi.nlm.nih.gov/protein/XP_016794137.1?report=genbank&amp;log$=prottop&amp;blast_rank=110&amp;RID=8VRKTZTX016" TargetMode="External"/><Relationship Id="rId568" Type="http://schemas.openxmlformats.org/officeDocument/2006/relationships/hyperlink" Target="https://blast.ncbi.nlm.nih.gov/Blast.cgi" TargetMode="External"/><Relationship Id="rId165" Type="http://schemas.openxmlformats.org/officeDocument/2006/relationships/hyperlink" Target="https://www.ncbi.nlm.nih.gov/protein/XP_001145354.2?report=genbank&amp;log$=prottop&amp;blast_rank=55&amp;RID=8VRKTZTX016" TargetMode="External"/><Relationship Id="rId372" Type="http://schemas.openxmlformats.org/officeDocument/2006/relationships/hyperlink" Target="https://www.ncbi.nlm.nih.gov/protein/PNI31444.1?report=genbank&amp;log$=prottop&amp;blast_rank=124&amp;RID=8VRKTZTX016" TargetMode="External"/><Relationship Id="rId428" Type="http://schemas.openxmlformats.org/officeDocument/2006/relationships/hyperlink" Target="https://www.ncbi.nlm.nih.gov/Taxonomy/Browser/wwwtax.cgi?id=9598" TargetMode="External"/><Relationship Id="rId635" Type="http://schemas.openxmlformats.org/officeDocument/2006/relationships/hyperlink" Target="https://www.ncbi.nlm.nih.gov/Taxonomy/Browser/wwwtax.cgi?id=9598" TargetMode="External"/><Relationship Id="rId677" Type="http://schemas.openxmlformats.org/officeDocument/2006/relationships/hyperlink" Target="https://www.ncbi.nlm.nih.gov/Taxonomy/Browser/wwwtax.cgi?id=9598" TargetMode="External"/><Relationship Id="rId232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XP_003339329.1?report=genbank&amp;log$=prottop&amp;blast_rank=9&amp;RID=8VRKTZTX016" TargetMode="External"/><Relationship Id="rId69" Type="http://schemas.openxmlformats.org/officeDocument/2006/relationships/hyperlink" Target="https://www.ncbi.nlm.nih.gov/protein/PNI63878.1?report=genbank&amp;log$=prottop&amp;blast_rank=23&amp;RID=8VRKTZTX016" TargetMode="External"/><Relationship Id="rId134" Type="http://schemas.openxmlformats.org/officeDocument/2006/relationships/hyperlink" Target="https://www.ncbi.nlm.nih.gov/Taxonomy/Browser/wwwtax.cgi?id=9598" TargetMode="External"/><Relationship Id="rId537" Type="http://schemas.openxmlformats.org/officeDocument/2006/relationships/hyperlink" Target="https://www.ncbi.nlm.nih.gov/protein/XP_016813171.1?report=genbank&amp;log$=prottop&amp;blast_rank=179&amp;RID=8VRKTZTX016" TargetMode="External"/><Relationship Id="rId579" Type="http://schemas.openxmlformats.org/officeDocument/2006/relationships/hyperlink" Target="https://www.ncbi.nlm.nih.gov/protein/XP_016774925.2?report=genbank&amp;log$=prottop&amp;blast_rank=193&amp;RID=8VRKTZTX016" TargetMode="External"/><Relationship Id="rId80" Type="http://schemas.openxmlformats.org/officeDocument/2006/relationships/hyperlink" Target="https://www.ncbi.nlm.nih.gov/Taxonomy/Browser/wwwtax.cgi?id=9598" TargetMode="External"/><Relationship Id="rId176" Type="http://schemas.openxmlformats.org/officeDocument/2006/relationships/hyperlink" Target="https://www.ncbi.nlm.nih.gov/Taxonomy/Browser/wwwtax.cgi?id=9598" TargetMode="External"/><Relationship Id="rId341" Type="http://schemas.openxmlformats.org/officeDocument/2006/relationships/hyperlink" Target="https://www.ncbi.nlm.nih.gov/Taxonomy/Browser/wwwtax.cgi?id=9598" TargetMode="External"/><Relationship Id="rId383" Type="http://schemas.openxmlformats.org/officeDocument/2006/relationships/hyperlink" Target="https://www.ncbi.nlm.nih.gov/Taxonomy/Browser/wwwtax.cgi?id=9598" TargetMode="External"/><Relationship Id="rId439" Type="http://schemas.openxmlformats.org/officeDocument/2006/relationships/hyperlink" Target="https://blast.ncbi.nlm.nih.gov/Blast.cgi" TargetMode="External"/><Relationship Id="rId590" Type="http://schemas.openxmlformats.org/officeDocument/2006/relationships/hyperlink" Target="https://www.ncbi.nlm.nih.gov/Taxonomy/Browser/wwwtax.cgi?id=9598" TargetMode="External"/><Relationship Id="rId604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XP_016786563.1?report=genbank&amp;log$=prottop&amp;blast_rank=67&amp;RID=8VRKTZTX016" TargetMode="External"/><Relationship Id="rId243" Type="http://schemas.openxmlformats.org/officeDocument/2006/relationships/hyperlink" Target="https://www.ncbi.nlm.nih.gov/protein/XP_016794140.1?report=genbank&amp;log$=prottop&amp;blast_rank=81&amp;RID=8VRKTZTX016" TargetMode="External"/><Relationship Id="rId285" Type="http://schemas.openxmlformats.org/officeDocument/2006/relationships/hyperlink" Target="https://www.ncbi.nlm.nih.gov/protein/PNI34070.1?report=genbank&amp;log$=prottop&amp;blast_rank=95&amp;RID=8VRKTZTX016" TargetMode="External"/><Relationship Id="rId450" Type="http://schemas.openxmlformats.org/officeDocument/2006/relationships/hyperlink" Target="https://www.ncbi.nlm.nih.gov/protein/XP_003314768.2?report=genbank&amp;log$=prottop&amp;blast_rank=150&amp;RID=8VRKTZTX016" TargetMode="External"/><Relationship Id="rId506" Type="http://schemas.openxmlformats.org/officeDocument/2006/relationships/hyperlink" Target="https://www.ncbi.nlm.nih.gov/Taxonomy/Browser/wwwtax.cgi?id=9598" TargetMode="External"/><Relationship Id="rId688" Type="http://schemas.openxmlformats.org/officeDocument/2006/relationships/hyperlink" Target="https://blast.ncbi.nlm.nih.gov/Blast.cgi" TargetMode="External"/><Relationship Id="rId38" Type="http://schemas.openxmlformats.org/officeDocument/2006/relationships/hyperlink" Target="https://www.ncbi.nlm.nih.gov/Taxonomy/Browser/wwwtax.cgi?id=9598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492" Type="http://schemas.openxmlformats.org/officeDocument/2006/relationships/hyperlink" Target="https://www.ncbi.nlm.nih.gov/protein/XP_016813182.1?report=genbank&amp;log$=prottop&amp;blast_rank=164&amp;RID=8VRKTZTX016" TargetMode="External"/><Relationship Id="rId548" Type="http://schemas.openxmlformats.org/officeDocument/2006/relationships/hyperlink" Target="https://www.ncbi.nlm.nih.gov/Taxonomy/Browser/wwwtax.cgi?id=9598" TargetMode="External"/><Relationship Id="rId91" Type="http://schemas.openxmlformats.org/officeDocument/2006/relationships/hyperlink" Target="https://blast.ncbi.nlm.nih.gov/Blast.cgi" TargetMode="External"/><Relationship Id="rId145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PNI34075.1?report=genbank&amp;log$=prottop&amp;blast_rank=136&amp;RID=8VRKTZTX016" TargetMode="External"/><Relationship Id="rId615" Type="http://schemas.openxmlformats.org/officeDocument/2006/relationships/hyperlink" Target="https://www.ncbi.nlm.nih.gov/protein/PNI75937.1?report=genbank&amp;log$=prottop&amp;blast_rank=205&amp;RID=8VRKTZTX016" TargetMode="External"/><Relationship Id="rId212" Type="http://schemas.openxmlformats.org/officeDocument/2006/relationships/hyperlink" Target="https://www.ncbi.nlm.nih.gov/Taxonomy/Browser/wwwtax.cgi?id=9598" TargetMode="External"/><Relationship Id="rId254" Type="http://schemas.openxmlformats.org/officeDocument/2006/relationships/hyperlink" Target="https://www.ncbi.nlm.nih.gov/Taxonomy/Browser/wwwtax.cgi?id=9598" TargetMode="External"/><Relationship Id="rId657" Type="http://schemas.openxmlformats.org/officeDocument/2006/relationships/hyperlink" Target="https://www.ncbi.nlm.nih.gov/protein/NP_001267261.1?report=genbank&amp;log$=prottop&amp;blast_rank=219&amp;RID=8VRKTZTX016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01159641.3?report=genbank&amp;log$=prottop&amp;blast_rank=38&amp;RID=8VRKTZTX016" TargetMode="External"/><Relationship Id="rId296" Type="http://schemas.openxmlformats.org/officeDocument/2006/relationships/hyperlink" Target="https://www.ncbi.nlm.nih.gov/Taxonomy/Browser/wwwtax.cgi?id=9598" TargetMode="External"/><Relationship Id="rId461" Type="http://schemas.openxmlformats.org/officeDocument/2006/relationships/hyperlink" Target="https://www.ncbi.nlm.nih.gov/Taxonomy/Browser/wwwtax.cgi?id=9598" TargetMode="External"/><Relationship Id="rId517" Type="http://schemas.openxmlformats.org/officeDocument/2006/relationships/hyperlink" Target="https://blast.ncbi.nlm.nih.gov/Blast.cgi" TargetMode="External"/><Relationship Id="rId559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PNI63879.1?report=genbank&amp;log$=prottop&amp;blast_rank=20&amp;RID=8VRKTZTX016" TargetMode="External"/><Relationship Id="rId156" Type="http://schemas.openxmlformats.org/officeDocument/2006/relationships/hyperlink" Target="https://www.ncbi.nlm.nih.gov/protein/XP_009439758.1?report=genbank&amp;log$=prottop&amp;blast_rank=52&amp;RID=8VRKTZTX016" TargetMode="External"/><Relationship Id="rId198" Type="http://schemas.openxmlformats.org/officeDocument/2006/relationships/hyperlink" Target="https://www.ncbi.nlm.nih.gov/protein/XP_016786555.1?report=genbank&amp;log$=prottop&amp;blast_rank=66&amp;RID=8VRKTZTX016" TargetMode="External"/><Relationship Id="rId321" Type="http://schemas.openxmlformats.org/officeDocument/2006/relationships/hyperlink" Target="https://www.ncbi.nlm.nih.gov/protein/XP_009439797.1?report=genbank&amp;log$=prottop&amp;blast_rank=107&amp;RID=8VRKTZTX016" TargetMode="External"/><Relationship Id="rId363" Type="http://schemas.openxmlformats.org/officeDocument/2006/relationships/hyperlink" Target="https://www.ncbi.nlm.nih.gov/protein/XP_518055.3?report=genbank&amp;log$=prottop&amp;blast_rank=121&amp;RID=8VRKTZTX016" TargetMode="External"/><Relationship Id="rId419" Type="http://schemas.openxmlformats.org/officeDocument/2006/relationships/hyperlink" Target="https://www.ncbi.nlm.nih.gov/Taxonomy/Browser/wwwtax.cgi?id=9598" TargetMode="External"/><Relationship Id="rId570" Type="http://schemas.openxmlformats.org/officeDocument/2006/relationships/hyperlink" Target="https://www.ncbi.nlm.nih.gov/protein/XP_009449507.1?report=genbank&amp;log$=prottop&amp;blast_rank=190&amp;RID=8VRKTZTX016" TargetMode="External"/><Relationship Id="rId626" Type="http://schemas.openxmlformats.org/officeDocument/2006/relationships/hyperlink" Target="https://www.ncbi.nlm.nih.gov/Taxonomy/Browser/wwwtax.cgi?id=9598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598" TargetMode="External"/><Relationship Id="rId18" Type="http://schemas.openxmlformats.org/officeDocument/2006/relationships/hyperlink" Target="https://www.ncbi.nlm.nih.gov/protein/NP_001238969.1?report=genbank&amp;log$=prottop&amp;blast_rank=6&amp;RID=8VRKTZTX016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528" Type="http://schemas.openxmlformats.org/officeDocument/2006/relationships/hyperlink" Target="https://www.ncbi.nlm.nih.gov/protein/XP_016813174.1?report=genbank&amp;log$=prottop&amp;blast_rank=176&amp;RID=8VRKTZTX016" TargetMode="External"/><Relationship Id="rId125" Type="http://schemas.openxmlformats.org/officeDocument/2006/relationships/hyperlink" Target="https://www.ncbi.nlm.nih.gov/Taxonomy/Browser/wwwtax.cgi?id=9598" TargetMode="External"/><Relationship Id="rId167" Type="http://schemas.openxmlformats.org/officeDocument/2006/relationships/hyperlink" Target="https://www.ncbi.nlm.nih.gov/Taxonomy/Browser/wwwtax.cgi?id=9598" TargetMode="External"/><Relationship Id="rId332" Type="http://schemas.openxmlformats.org/officeDocument/2006/relationships/hyperlink" Target="https://www.ncbi.nlm.nih.gov/Taxonomy/Browser/wwwtax.cgi?id=9598" TargetMode="External"/><Relationship Id="rId374" Type="http://schemas.openxmlformats.org/officeDocument/2006/relationships/hyperlink" Target="https://www.ncbi.nlm.nih.gov/Taxonomy/Browser/wwwtax.cgi?id=9598" TargetMode="External"/><Relationship Id="rId581" Type="http://schemas.openxmlformats.org/officeDocument/2006/relationships/hyperlink" Target="https://www.ncbi.nlm.nih.gov/Taxonomy/Browser/wwwtax.cgi?id=9598" TargetMode="External"/><Relationship Id="rId71" Type="http://schemas.openxmlformats.org/officeDocument/2006/relationships/hyperlink" Target="https://www.ncbi.nlm.nih.gov/Taxonomy/Browser/wwwtax.cgi?id=9598" TargetMode="External"/><Relationship Id="rId234" Type="http://schemas.openxmlformats.org/officeDocument/2006/relationships/hyperlink" Target="https://www.ncbi.nlm.nih.gov/protein/PNI55847.1?report=genbank&amp;log$=prottop&amp;blast_rank=78&amp;RID=8VRKTZTX016" TargetMode="External"/><Relationship Id="rId637" Type="http://schemas.openxmlformats.org/officeDocument/2006/relationships/hyperlink" Target="https://blast.ncbi.nlm.nih.gov/Blast.cgi" TargetMode="External"/><Relationship Id="rId679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9598" TargetMode="External"/><Relationship Id="rId29" Type="http://schemas.openxmlformats.org/officeDocument/2006/relationships/hyperlink" Target="https://www.ncbi.nlm.nih.gov/Taxonomy/Browser/wwwtax.cgi?id=9598" TargetMode="External"/><Relationship Id="rId276" Type="http://schemas.openxmlformats.org/officeDocument/2006/relationships/hyperlink" Target="https://www.ncbi.nlm.nih.gov/protein/XP_009430481.2?report=genbank&amp;log$=prottop&amp;blast_rank=92&amp;RID=8VRKTZTX016" TargetMode="External"/><Relationship Id="rId441" Type="http://schemas.openxmlformats.org/officeDocument/2006/relationships/hyperlink" Target="https://www.ncbi.nlm.nih.gov/protein/XP_016783881.1?report=genbank&amp;log$=prottop&amp;blast_rank=147&amp;RID=8VRKTZTX016" TargetMode="External"/><Relationship Id="rId483" Type="http://schemas.openxmlformats.org/officeDocument/2006/relationships/hyperlink" Target="https://www.ncbi.nlm.nih.gov/protein/XP_016813185.1?report=genbank&amp;log$=prottop&amp;blast_rank=161&amp;RID=8VRKTZTX016" TargetMode="External"/><Relationship Id="rId539" Type="http://schemas.openxmlformats.org/officeDocument/2006/relationships/hyperlink" Target="https://www.ncbi.nlm.nih.gov/Taxonomy/Browser/wwwtax.cgi?id=9598" TargetMode="External"/><Relationship Id="rId690" Type="http://schemas.openxmlformats.org/officeDocument/2006/relationships/hyperlink" Target="https://www.ncbi.nlm.nih.gov/protein/XP_003950038.1?report=genbank&amp;log$=prottop&amp;blast_rank=230&amp;RID=8VRKTZTX016" TargetMode="External"/><Relationship Id="rId40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61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9598" TargetMode="External"/><Relationship Id="rId385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09453318.1?report=genbank&amp;log$=prottop&amp;blast_rank=202&amp;RID=8VRKTZTX016" TargetMode="External"/><Relationship Id="rId627" Type="http://schemas.openxmlformats.org/officeDocument/2006/relationships/hyperlink" Target="https://www.ncbi.nlm.nih.gov/protein/XP_009448136.3?report=genbank&amp;log$=prottop&amp;blast_rank=209&amp;RID=8VRKTZTX016" TargetMode="External"/><Relationship Id="rId648" Type="http://schemas.openxmlformats.org/officeDocument/2006/relationships/hyperlink" Target="https://www.ncbi.nlm.nih.gov/protein/PNI96224.1?report=genbank&amp;log$=prottop&amp;blast_rank=216&amp;RID=8VRKTZTX016" TargetMode="External"/><Relationship Id="rId669" Type="http://schemas.openxmlformats.org/officeDocument/2006/relationships/hyperlink" Target="https://www.ncbi.nlm.nih.gov/protein/XP_024202288.1?report=genbank&amp;log$=prottop&amp;blast_rank=223&amp;RID=8VRKTZTX016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598" TargetMode="External"/><Relationship Id="rId245" Type="http://schemas.openxmlformats.org/officeDocument/2006/relationships/hyperlink" Target="https://www.ncbi.nlm.nih.gov/Taxonomy/Browser/wwwtax.cgi?id=9598" TargetMode="External"/><Relationship Id="rId266" Type="http://schemas.openxmlformats.org/officeDocument/2006/relationships/hyperlink" Target="https://www.ncbi.nlm.nih.gov/Taxonomy/Browser/wwwtax.cgi?id=9598" TargetMode="External"/><Relationship Id="rId287" Type="http://schemas.openxmlformats.org/officeDocument/2006/relationships/hyperlink" Target="https://www.ncbi.nlm.nih.gov/Taxonomy/Browser/wwwtax.cgi?id=9598" TargetMode="External"/><Relationship Id="rId410" Type="http://schemas.openxmlformats.org/officeDocument/2006/relationships/hyperlink" Target="https://www.ncbi.nlm.nih.gov/Taxonomy/Browser/wwwtax.cgi?id=9598" TargetMode="External"/><Relationship Id="rId431" Type="http://schemas.openxmlformats.org/officeDocument/2006/relationships/hyperlink" Target="https://www.ncbi.nlm.nih.gov/Taxonomy/Browser/wwwtax.cgi?id=9598" TargetMode="External"/><Relationship Id="rId452" Type="http://schemas.openxmlformats.org/officeDocument/2006/relationships/hyperlink" Target="https://www.ncbi.nlm.nih.gov/Taxonomy/Browser/wwwtax.cgi?id=9598" TargetMode="External"/><Relationship Id="rId473" Type="http://schemas.openxmlformats.org/officeDocument/2006/relationships/hyperlink" Target="https://www.ncbi.nlm.nih.gov/Taxonomy/Browser/wwwtax.cgi?id=9598" TargetMode="External"/><Relationship Id="rId494" Type="http://schemas.openxmlformats.org/officeDocument/2006/relationships/hyperlink" Target="https://www.ncbi.nlm.nih.gov/Taxonomy/Browser/wwwtax.cgi?id=9598" TargetMode="External"/><Relationship Id="rId508" Type="http://schemas.openxmlformats.org/officeDocument/2006/relationships/hyperlink" Target="https://blast.ncbi.nlm.nih.gov/Blast.cgi" TargetMode="External"/><Relationship Id="rId529" Type="http://schemas.openxmlformats.org/officeDocument/2006/relationships/hyperlink" Target="https://blast.ncbi.nlm.nih.gov/Blast.cgi" TargetMode="External"/><Relationship Id="rId680" Type="http://schemas.openxmlformats.org/officeDocument/2006/relationships/hyperlink" Target="https://www.ncbi.nlm.nih.gov/Taxonomy/Browser/wwwtax.cgi?id=9598" TargetMode="External"/><Relationship Id="rId30" Type="http://schemas.openxmlformats.org/officeDocument/2006/relationships/hyperlink" Target="https://www.ncbi.nlm.nih.gov/protein/NP_001288206.1?report=genbank&amp;log$=prottop&amp;blast_rank=10&amp;RID=8VRKTZTX016" TargetMode="External"/><Relationship Id="rId105" Type="http://schemas.openxmlformats.org/officeDocument/2006/relationships/hyperlink" Target="https://www.ncbi.nlm.nih.gov/protein/PNI26705.1?report=genbank&amp;log$=prottop&amp;blast_rank=35&amp;RID=8VRKTZTX016" TargetMode="External"/><Relationship Id="rId126" Type="http://schemas.openxmlformats.org/officeDocument/2006/relationships/hyperlink" Target="https://www.ncbi.nlm.nih.gov/protein/PNI70514.1?report=genbank&amp;log$=prottop&amp;blast_rank=42&amp;RID=8VRKTZTX016" TargetMode="External"/><Relationship Id="rId147" Type="http://schemas.openxmlformats.org/officeDocument/2006/relationships/hyperlink" Target="https://www.ncbi.nlm.nih.gov/protein/PNI26711.1?report=genbank&amp;log$=prottop&amp;blast_rank=49&amp;RID=8VRKTZTX016" TargetMode="External"/><Relationship Id="rId168" Type="http://schemas.openxmlformats.org/officeDocument/2006/relationships/hyperlink" Target="https://www.ncbi.nlm.nih.gov/protein/XP_016786558.1?report=genbank&amp;log$=prottop&amp;blast_rank=56&amp;RID=8VRKTZTX016" TargetMode="External"/><Relationship Id="rId312" Type="http://schemas.openxmlformats.org/officeDocument/2006/relationships/hyperlink" Target="https://www.ncbi.nlm.nih.gov/protein/XP_009430479.3?report=genbank&amp;log$=prottop&amp;blast_rank=104&amp;RID=8VRKTZTX016" TargetMode="External"/><Relationship Id="rId333" Type="http://schemas.openxmlformats.org/officeDocument/2006/relationships/hyperlink" Target="https://www.ncbi.nlm.nih.gov/protein/PNI28469.1?report=genbank&amp;log$=prottop&amp;blast_rank=111&amp;RID=8VRKTZTX016" TargetMode="External"/><Relationship Id="rId354" Type="http://schemas.openxmlformats.org/officeDocument/2006/relationships/hyperlink" Target="https://www.ncbi.nlm.nih.gov/protein/XP_024201533.1?report=genbank&amp;log$=prottop&amp;blast_rank=118&amp;RID=8VRKTZTX016" TargetMode="External"/><Relationship Id="rId540" Type="http://schemas.openxmlformats.org/officeDocument/2006/relationships/hyperlink" Target="https://www.ncbi.nlm.nih.gov/protein/XP_016813170.1?report=genbank&amp;log$=prottop&amp;blast_rank=180&amp;RID=8VRKTZTX016" TargetMode="External"/><Relationship Id="rId51" Type="http://schemas.openxmlformats.org/officeDocument/2006/relationships/hyperlink" Target="https://www.ncbi.nlm.nih.gov/protein/PNI63886.1?report=genbank&amp;log$=prottop&amp;blast_rank=17&amp;RID=8VRKTZTX016" TargetMode="External"/><Relationship Id="rId72" Type="http://schemas.openxmlformats.org/officeDocument/2006/relationships/hyperlink" Target="https://www.ncbi.nlm.nih.gov/protein/XP_016783933.1?report=genbank&amp;log$=prottop&amp;blast_rank=24&amp;RID=8VRKTZTX016" TargetMode="External"/><Relationship Id="rId93" Type="http://schemas.openxmlformats.org/officeDocument/2006/relationships/hyperlink" Target="https://www.ncbi.nlm.nih.gov/protein/PNI26709.1?report=genbank&amp;log$=prottop&amp;blast_rank=31&amp;RID=8VRKTZTX016" TargetMode="External"/><Relationship Id="rId189" Type="http://schemas.openxmlformats.org/officeDocument/2006/relationships/hyperlink" Target="https://www.ncbi.nlm.nih.gov/protein/XP_024208231.1?report=genbank&amp;log$=prottop&amp;blast_rank=63&amp;RID=8VRKTZTX016" TargetMode="External"/><Relationship Id="rId375" Type="http://schemas.openxmlformats.org/officeDocument/2006/relationships/hyperlink" Target="https://www.ncbi.nlm.nih.gov/protein/XP_024211678.1?report=genbank&amp;log$=prottop&amp;blast_rank=125&amp;RID=8VRKTZTX016" TargetMode="External"/><Relationship Id="rId396" Type="http://schemas.openxmlformats.org/officeDocument/2006/relationships/hyperlink" Target="https://www.ncbi.nlm.nih.gov/protein/PNI60934.1?report=genbank&amp;log$=prottop&amp;blast_rank=132&amp;RID=8VRKTZTX016" TargetMode="External"/><Relationship Id="rId561" Type="http://schemas.openxmlformats.org/officeDocument/2006/relationships/hyperlink" Target="https://www.ncbi.nlm.nih.gov/protein/PNI31446.1?report=genbank&amp;log$=prottop&amp;blast_rank=187&amp;RID=8VRKTZTX016" TargetMode="External"/><Relationship Id="rId582" Type="http://schemas.openxmlformats.org/officeDocument/2006/relationships/hyperlink" Target="https://www.ncbi.nlm.nih.gov/protein/XP_016774923.1?report=genbank&amp;log$=prottop&amp;blast_rank=194&amp;RID=8VRKTZTX016" TargetMode="External"/><Relationship Id="rId617" Type="http://schemas.openxmlformats.org/officeDocument/2006/relationships/hyperlink" Target="https://www.ncbi.nlm.nih.gov/Taxonomy/Browser/wwwtax.cgi?id=9598" TargetMode="External"/><Relationship Id="rId638" Type="http://schemas.openxmlformats.org/officeDocument/2006/relationships/hyperlink" Target="https://www.ncbi.nlm.nih.gov/Taxonomy/Browser/wwwtax.cgi?id=9598" TargetMode="External"/><Relationship Id="rId659" Type="http://schemas.openxmlformats.org/officeDocument/2006/relationships/hyperlink" Target="https://www.ncbi.nlm.nih.gov/Taxonomy/Browser/wwwtax.cgi?id=9598" TargetMode="External"/><Relationship Id="rId3" Type="http://schemas.openxmlformats.org/officeDocument/2006/relationships/hyperlink" Target="https://www.ncbi.nlm.nih.gov/protein/NP_001288207.1?report=genbank&amp;log$=prottop&amp;blast_rank=1&amp;RID=8VRKTZTX016" TargetMode="External"/><Relationship Id="rId214" Type="http://schemas.openxmlformats.org/officeDocument/2006/relationships/hyperlink" Target="https://blast.ncbi.nlm.nih.gov/Blast.cgi" TargetMode="External"/><Relationship Id="rId235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09451795.1?report=genbank&amp;log$=prottop&amp;blast_rank=173&amp;RID=8VRKTZTX016" TargetMode="External"/><Relationship Id="rId670" Type="http://schemas.openxmlformats.org/officeDocument/2006/relationships/hyperlink" Target="https://blast.ncbi.nlm.nih.gov/Blast.cgi" TargetMode="External"/><Relationship Id="rId116" Type="http://schemas.openxmlformats.org/officeDocument/2006/relationships/hyperlink" Target="https://www.ncbi.nlm.nih.gov/Taxonomy/Browser/wwwtax.cgi?id=9598" TargetMode="External"/><Relationship Id="rId137" Type="http://schemas.openxmlformats.org/officeDocument/2006/relationships/hyperlink" Target="https://www.ncbi.nlm.nih.gov/Taxonomy/Browser/wwwtax.cgi?id=9598" TargetMode="External"/><Relationship Id="rId158" Type="http://schemas.openxmlformats.org/officeDocument/2006/relationships/hyperlink" Target="https://www.ncbi.nlm.nih.gov/Taxonomy/Browser/wwwtax.cgi?id=9598" TargetMode="External"/><Relationship Id="rId302" Type="http://schemas.openxmlformats.org/officeDocument/2006/relationships/hyperlink" Target="https://www.ncbi.nlm.nih.gov/Taxonomy/Browser/wwwtax.cgi?id=9598" TargetMode="External"/><Relationship Id="rId323" Type="http://schemas.openxmlformats.org/officeDocument/2006/relationships/hyperlink" Target="https://www.ncbi.nlm.nih.gov/Taxonomy/Browser/wwwtax.cgi?id=9598" TargetMode="External"/><Relationship Id="rId344" Type="http://schemas.openxmlformats.org/officeDocument/2006/relationships/hyperlink" Target="https://www.ncbi.nlm.nih.gov/Taxonomy/Browser/wwwtax.cgi?id=9598" TargetMode="External"/><Relationship Id="rId530" Type="http://schemas.openxmlformats.org/officeDocument/2006/relationships/hyperlink" Target="https://www.ncbi.nlm.nih.gov/Taxonomy/Browser/wwwtax.cgi?id=9598" TargetMode="External"/><Relationship Id="rId691" Type="http://schemas.openxmlformats.org/officeDocument/2006/relationships/printerSettings" Target="../printerSettings/printerSettings4.bin"/><Relationship Id="rId20" Type="http://schemas.openxmlformats.org/officeDocument/2006/relationships/hyperlink" Target="https://www.ncbi.nlm.nih.gov/Taxonomy/Browser/wwwtax.cgi?id=9598" TargetMode="External"/><Relationship Id="rId41" Type="http://schemas.openxmlformats.org/officeDocument/2006/relationships/hyperlink" Target="https://www.ncbi.nlm.nih.gov/Taxonomy/Browser/wwwtax.cgi?id=9598" TargetMode="External"/><Relationship Id="rId62" Type="http://schemas.openxmlformats.org/officeDocument/2006/relationships/hyperlink" Target="https://www.ncbi.nlm.nih.gov/Taxonomy/Browser/wwwtax.cgi?id=9598" TargetMode="External"/><Relationship Id="rId83" Type="http://schemas.openxmlformats.org/officeDocument/2006/relationships/hyperlink" Target="https://www.ncbi.nlm.nih.gov/Taxonomy/Browser/wwwtax.cgi?id=9598" TargetMode="External"/><Relationship Id="rId179" Type="http://schemas.openxmlformats.org/officeDocument/2006/relationships/hyperlink" Target="https://www.ncbi.nlm.nih.gov/Taxonomy/Browser/wwwtax.cgi?id=9598" TargetMode="External"/><Relationship Id="rId365" Type="http://schemas.openxmlformats.org/officeDocument/2006/relationships/hyperlink" Target="https://www.ncbi.nlm.nih.gov/Taxonomy/Browser/wwwtax.cgi?id=9598" TargetMode="External"/><Relationship Id="rId386" Type="http://schemas.openxmlformats.org/officeDocument/2006/relationships/hyperlink" Target="https://www.ncbi.nlm.nih.gov/Taxonomy/Browser/wwwtax.cgi?id=9598" TargetMode="External"/><Relationship Id="rId551" Type="http://schemas.openxmlformats.org/officeDocument/2006/relationships/hyperlink" Target="https://www.ncbi.nlm.nih.gov/Taxonomy/Browser/wwwtax.cgi?id=9598" TargetMode="External"/><Relationship Id="rId572" Type="http://schemas.openxmlformats.org/officeDocument/2006/relationships/hyperlink" Target="https://www.ncbi.nlm.nih.gov/Taxonomy/Browser/wwwtax.cgi?id=9598" TargetMode="External"/><Relationship Id="rId593" Type="http://schemas.openxmlformats.org/officeDocument/2006/relationships/hyperlink" Target="https://www.ncbi.nlm.nih.gov/Taxonomy/Browser/wwwtax.cgi?id=9598" TargetMode="External"/><Relationship Id="rId607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XP_024206085.1?report=genbank&amp;log$=prottop&amp;blast_rank=68&amp;RID=8VRKTZTX016" TargetMode="External"/><Relationship Id="rId225" Type="http://schemas.openxmlformats.org/officeDocument/2006/relationships/hyperlink" Target="https://www.ncbi.nlm.nih.gov/protein/PNI55846.1?report=genbank&amp;log$=prottop&amp;blast_rank=75&amp;RID=8VRKTZTX016" TargetMode="External"/><Relationship Id="rId246" Type="http://schemas.openxmlformats.org/officeDocument/2006/relationships/hyperlink" Target="https://www.ncbi.nlm.nih.gov/protein/XP_016794136.1?report=genbank&amp;log$=prottop&amp;blast_rank=82&amp;RID=8VRKTZTX016" TargetMode="External"/><Relationship Id="rId267" Type="http://schemas.openxmlformats.org/officeDocument/2006/relationships/hyperlink" Target="https://www.ncbi.nlm.nih.gov/protein/XP_016794141.1?report=genbank&amp;log$=prottop&amp;blast_rank=89&amp;RID=8VRKTZTX016" TargetMode="External"/><Relationship Id="rId288" Type="http://schemas.openxmlformats.org/officeDocument/2006/relationships/hyperlink" Target="https://www.ncbi.nlm.nih.gov/protein/XP_016802350.2?report=genbank&amp;log$=prottop&amp;blast_rank=96&amp;RID=8VRKTZTX016" TargetMode="External"/><Relationship Id="rId411" Type="http://schemas.openxmlformats.org/officeDocument/2006/relationships/hyperlink" Target="https://www.ncbi.nlm.nih.gov/protein/XP_016786553.1?report=genbank&amp;log$=prottop&amp;blast_rank=137&amp;RID=8VRKTZTX016" TargetMode="External"/><Relationship Id="rId432" Type="http://schemas.openxmlformats.org/officeDocument/2006/relationships/hyperlink" Target="https://www.ncbi.nlm.nih.gov/protein/XP_016783883.1?report=genbank&amp;log$=prottop&amp;blast_rank=144&amp;RID=8VRKTZTX016" TargetMode="External"/><Relationship Id="rId453" Type="http://schemas.openxmlformats.org/officeDocument/2006/relationships/hyperlink" Target="https://www.ncbi.nlm.nih.gov/protein/XP_024205018.1?report=genbank&amp;log$=prottop&amp;blast_rank=151&amp;RID=8VRKTZTX016" TargetMode="External"/><Relationship Id="rId474" Type="http://schemas.openxmlformats.org/officeDocument/2006/relationships/hyperlink" Target="https://www.ncbi.nlm.nih.gov/protein/XP_024213672.1?report=genbank&amp;log$=prottop&amp;blast_rank=158&amp;RID=8VRKTZTX016" TargetMode="External"/><Relationship Id="rId509" Type="http://schemas.openxmlformats.org/officeDocument/2006/relationships/hyperlink" Target="https://www.ncbi.nlm.nih.gov/Taxonomy/Browser/wwwtax.cgi?id=9598" TargetMode="External"/><Relationship Id="rId660" Type="http://schemas.openxmlformats.org/officeDocument/2006/relationships/hyperlink" Target="https://www.ncbi.nlm.nih.gov/protein/XP_016795429.1?report=genbank&amp;log$=prottop&amp;blast_rank=220&amp;RID=8VRKTZTX016" TargetMode="External"/><Relationship Id="rId106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16813181.1?report=genbank&amp;log$=prottop&amp;blast_rank=165&amp;RID=8VRKTZTX016" TargetMode="External"/><Relationship Id="rId681" Type="http://schemas.openxmlformats.org/officeDocument/2006/relationships/hyperlink" Target="https://www.ncbi.nlm.nih.gov/protein/XP_016791705.1?report=genbank&amp;log$=prottop&amp;blast_rank=227&amp;RID=8VRKTZTX016" TargetMode="External"/><Relationship Id="rId10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73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09445722.1?report=genbank&amp;log$=prottop&amp;blast_rank=206&amp;RID=8VRKTZTX016" TargetMode="External"/><Relationship Id="rId639" Type="http://schemas.openxmlformats.org/officeDocument/2006/relationships/hyperlink" Target="https://www.ncbi.nlm.nih.gov/protein/XP_016806518.1?report=genbank&amp;log$=prottop&amp;blast_rank=213&amp;RID=8VRKTZTX016" TargetMode="External"/><Relationship Id="rId4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PNI55853.1?report=genbank&amp;log$=prottop&amp;blast_rank=60&amp;RID=8VRKTZTX016" TargetMode="External"/><Relationship Id="rId215" Type="http://schemas.openxmlformats.org/officeDocument/2006/relationships/hyperlink" Target="https://www.ncbi.nlm.nih.gov/Taxonomy/Browser/wwwtax.cgi?id=9598" TargetMode="External"/><Relationship Id="rId236" Type="http://schemas.openxmlformats.org/officeDocument/2006/relationships/hyperlink" Target="https://www.ncbi.nlm.nih.gov/Taxonomy/Browser/wwwtax.cgi?id=9598" TargetMode="External"/><Relationship Id="rId257" Type="http://schemas.openxmlformats.org/officeDocument/2006/relationships/hyperlink" Target="https://www.ncbi.nlm.nih.gov/Taxonomy/Browser/wwwtax.cgi?id=9598" TargetMode="External"/><Relationship Id="rId278" Type="http://schemas.openxmlformats.org/officeDocument/2006/relationships/hyperlink" Target="https://www.ncbi.nlm.nih.gov/Taxonomy/Browser/wwwtax.cgi?id=9598" TargetMode="External"/><Relationship Id="rId401" Type="http://schemas.openxmlformats.org/officeDocument/2006/relationships/hyperlink" Target="https://www.ncbi.nlm.nih.gov/Taxonomy/Browser/wwwtax.cgi?id=9598" TargetMode="External"/><Relationship Id="rId422" Type="http://schemas.openxmlformats.org/officeDocument/2006/relationships/hyperlink" Target="https://www.ncbi.nlm.nih.gov/Taxonomy/Browser/wwwtax.cgi?id=9598" TargetMode="External"/><Relationship Id="rId443" Type="http://schemas.openxmlformats.org/officeDocument/2006/relationships/hyperlink" Target="https://www.ncbi.nlm.nih.gov/Taxonomy/Browser/wwwtax.cgi?id=9598" TargetMode="External"/><Relationship Id="rId464" Type="http://schemas.openxmlformats.org/officeDocument/2006/relationships/hyperlink" Target="https://www.ncbi.nlm.nih.gov/Taxonomy/Browser/wwwtax.cgi?id=9598" TargetMode="External"/><Relationship Id="rId650" Type="http://schemas.openxmlformats.org/officeDocument/2006/relationships/hyperlink" Target="https://www.ncbi.nlm.nih.gov/Taxonomy/Browser/wwwtax.cgi?id=9598" TargetMode="External"/><Relationship Id="rId303" Type="http://schemas.openxmlformats.org/officeDocument/2006/relationships/hyperlink" Target="https://www.ncbi.nlm.nih.gov/protein/XP_016786556.1?report=genbank&amp;log$=prottop&amp;blast_rank=101&amp;RID=8VRKTZTX016" TargetMode="External"/><Relationship Id="rId485" Type="http://schemas.openxmlformats.org/officeDocument/2006/relationships/hyperlink" Target="https://www.ncbi.nlm.nih.gov/Taxonomy/Browser/wwwtax.cgi?id=9598" TargetMode="External"/><Relationship Id="rId42" Type="http://schemas.openxmlformats.org/officeDocument/2006/relationships/hyperlink" Target="https://www.ncbi.nlm.nih.gov/protein/PNI63869.1?report=genbank&amp;log$=prottop&amp;blast_rank=14&amp;RID=8VRKTZTX016" TargetMode="External"/><Relationship Id="rId84" Type="http://schemas.openxmlformats.org/officeDocument/2006/relationships/hyperlink" Target="https://www.ncbi.nlm.nih.gov/protein/PNI63867.1?report=genbank&amp;log$=prottop&amp;blast_rank=28&amp;RID=8VRKTZTX016" TargetMode="External"/><Relationship Id="rId138" Type="http://schemas.openxmlformats.org/officeDocument/2006/relationships/hyperlink" Target="https://www.ncbi.nlm.nih.gov/protein/PNI70505.1?report=genbank&amp;log$=prottop&amp;blast_rank=46&amp;RID=8VRKTZTX016" TargetMode="External"/><Relationship Id="rId345" Type="http://schemas.openxmlformats.org/officeDocument/2006/relationships/hyperlink" Target="https://www.ncbi.nlm.nih.gov/protein/PNI55858.1?report=genbank&amp;log$=prottop&amp;blast_rank=115&amp;RID=8VRKTZTX016" TargetMode="External"/><Relationship Id="rId387" Type="http://schemas.openxmlformats.org/officeDocument/2006/relationships/hyperlink" Target="https://www.ncbi.nlm.nih.gov/protein/XP_003315491.4?report=genbank&amp;log$=prottop&amp;blast_rank=129&amp;RID=8VRKTZTX016" TargetMode="External"/><Relationship Id="rId510" Type="http://schemas.openxmlformats.org/officeDocument/2006/relationships/hyperlink" Target="https://www.ncbi.nlm.nih.gov/protein/XP_016800674.1?report=genbank&amp;log$=prottop&amp;blast_rank=170&amp;RID=8VRKTZTX016" TargetMode="External"/><Relationship Id="rId552" Type="http://schemas.openxmlformats.org/officeDocument/2006/relationships/hyperlink" Target="https://www.ncbi.nlm.nih.gov/protein/XP_016786552.1?report=genbank&amp;log$=prottop&amp;blast_rank=184&amp;RID=8VRKTZTX016" TargetMode="External"/><Relationship Id="rId594" Type="http://schemas.openxmlformats.org/officeDocument/2006/relationships/hyperlink" Target="https://www.ncbi.nlm.nih.gov/protein/PNI68206.1?report=genbank&amp;log$=prottop&amp;blast_rank=198&amp;RID=8VRKTZTX016" TargetMode="External"/><Relationship Id="rId608" Type="http://schemas.openxmlformats.org/officeDocument/2006/relationships/hyperlink" Target="https://www.ncbi.nlm.nih.gov/Taxonomy/Browser/wwwtax.cgi?id=9598" TargetMode="External"/><Relationship Id="rId191" Type="http://schemas.openxmlformats.org/officeDocument/2006/relationships/hyperlink" Target="https://www.ncbi.nlm.nih.gov/Taxonomy/Browser/wwwtax.cgi?id=9598" TargetMode="External"/><Relationship Id="rId20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598" TargetMode="External"/><Relationship Id="rId289" Type="http://schemas.openxmlformats.org/officeDocument/2006/relationships/hyperlink" Target="https://blast.ncbi.nlm.nih.gov/Blast.cgi" TargetMode="External"/><Relationship Id="rId454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www.ncbi.nlm.nih.gov/Taxonomy/Browser/wwwtax.cgi?id=9598" TargetMode="External"/><Relationship Id="rId53" Type="http://schemas.openxmlformats.org/officeDocument/2006/relationships/hyperlink" Target="https://www.ncbi.nlm.nih.gov/Taxonomy/Browser/wwwtax.cgi?id=9598" TargetMode="External"/><Relationship Id="rId149" Type="http://schemas.openxmlformats.org/officeDocument/2006/relationships/hyperlink" Target="https://www.ncbi.nlm.nih.gov/Taxonomy/Browser/wwwtax.cgi?id=9598" TargetMode="External"/><Relationship Id="rId314" Type="http://schemas.openxmlformats.org/officeDocument/2006/relationships/hyperlink" Target="https://www.ncbi.nlm.nih.gov/Taxonomy/Browser/wwwtax.cgi?id=9598" TargetMode="External"/><Relationship Id="rId356" Type="http://schemas.openxmlformats.org/officeDocument/2006/relationships/hyperlink" Target="https://www.ncbi.nlm.nih.gov/Taxonomy/Browser/wwwtax.cgi?id=9598" TargetMode="External"/><Relationship Id="rId398" Type="http://schemas.openxmlformats.org/officeDocument/2006/relationships/hyperlink" Target="https://www.ncbi.nlm.nih.gov/Taxonomy/Browser/wwwtax.cgi?id=9598" TargetMode="External"/><Relationship Id="rId521" Type="http://schemas.openxmlformats.org/officeDocument/2006/relationships/hyperlink" Target="https://www.ncbi.nlm.nih.gov/Taxonomy/Browser/wwwtax.cgi?id=9598" TargetMode="External"/><Relationship Id="rId563" Type="http://schemas.openxmlformats.org/officeDocument/2006/relationships/hyperlink" Target="https://www.ncbi.nlm.nih.gov/Taxonomy/Browser/wwwtax.cgi?id=9598" TargetMode="External"/><Relationship Id="rId619" Type="http://schemas.openxmlformats.org/officeDocument/2006/relationships/hyperlink" Target="https://blast.ncbi.nlm.nih.gov/Blast.cgi" TargetMode="External"/><Relationship Id="rId95" Type="http://schemas.openxmlformats.org/officeDocument/2006/relationships/hyperlink" Target="https://www.ncbi.nlm.nih.gov/Taxonomy/Browser/wwwtax.cgi?id=9598" TargetMode="External"/><Relationship Id="rId160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16786554.1?report=genbank&amp;log$=prottop&amp;blast_rank=72&amp;RID=8VRKTZTX016" TargetMode="External"/><Relationship Id="rId423" Type="http://schemas.openxmlformats.org/officeDocument/2006/relationships/hyperlink" Target="https://www.ncbi.nlm.nih.gov/protein/XP_016783886.1?report=genbank&amp;log$=prottop&amp;blast_rank=141&amp;RID=8VRKTZTX016" TargetMode="External"/><Relationship Id="rId258" Type="http://schemas.openxmlformats.org/officeDocument/2006/relationships/hyperlink" Target="https://www.ncbi.nlm.nih.gov/protein/XP_001147177.3?report=genbank&amp;log$=prottop&amp;blast_rank=86&amp;RID=8VRKTZTX016" TargetMode="External"/><Relationship Id="rId465" Type="http://schemas.openxmlformats.org/officeDocument/2006/relationships/hyperlink" Target="https://www.ncbi.nlm.nih.gov/protein/XP_009457082.2?report=genbank&amp;log$=prottop&amp;blast_rank=155&amp;RID=8VRKTZTX016" TargetMode="External"/><Relationship Id="rId630" Type="http://schemas.openxmlformats.org/officeDocument/2006/relationships/hyperlink" Target="https://www.ncbi.nlm.nih.gov/protein/XP_523636.3?report=genbank&amp;log$=prottop&amp;blast_rank=210&amp;RID=8VRKTZTX016" TargetMode="External"/><Relationship Id="rId672" Type="http://schemas.openxmlformats.org/officeDocument/2006/relationships/hyperlink" Target="https://www.ncbi.nlm.nih.gov/protein/XP_003951766.1?report=genbank&amp;log$=prottop&amp;blast_rank=224&amp;RID=8VRKTZTX016" TargetMode="External"/><Relationship Id="rId22" Type="http://schemas.openxmlformats.org/officeDocument/2006/relationships/hyperlink" Target="https://blast.ncbi.nlm.nih.gov/Blast.cgi" TargetMode="External"/><Relationship Id="rId64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PNI70518.1?report=genbank&amp;log$=prottop&amp;blast_rank=57&amp;RID=8VRKTZTX016" TargetMode="External"/><Relationship Id="rId227" Type="http://schemas.openxmlformats.org/officeDocument/2006/relationships/hyperlink" Target="https://www.ncbi.nlm.nih.gov/Taxonomy/Browser/wwwtax.cgi?id=9598" TargetMode="External"/><Relationship Id="rId269" Type="http://schemas.openxmlformats.org/officeDocument/2006/relationships/hyperlink" Target="https://www.ncbi.nlm.nih.gov/Taxonomy/Browser/wwwtax.cgi?id=9598" TargetMode="External"/><Relationship Id="rId434" Type="http://schemas.openxmlformats.org/officeDocument/2006/relationships/hyperlink" Target="https://www.ncbi.nlm.nih.gov/Taxonomy/Browser/wwwtax.cgi?id=9598" TargetMode="External"/><Relationship Id="rId476" Type="http://schemas.openxmlformats.org/officeDocument/2006/relationships/hyperlink" Target="https://www.ncbi.nlm.nih.gov/Taxonomy/Browser/wwwtax.cgi?id=9598" TargetMode="External"/><Relationship Id="rId641" Type="http://schemas.openxmlformats.org/officeDocument/2006/relationships/hyperlink" Target="https://www.ncbi.nlm.nih.gov/Taxonomy/Browser/wwwtax.cgi?id=9598" TargetMode="External"/><Relationship Id="rId683" Type="http://schemas.openxmlformats.org/officeDocument/2006/relationships/hyperlink" Target="https://www.ncbi.nlm.nih.gov/Taxonomy/Browser/wwwtax.cgi?id=9598" TargetMode="External"/><Relationship Id="rId33" Type="http://schemas.openxmlformats.org/officeDocument/2006/relationships/hyperlink" Target="https://www.ncbi.nlm.nih.gov/protein/PNI55285.1?report=genbank&amp;log$=prottop&amp;blast_rank=11&amp;RID=8VRKTZTX016" TargetMode="External"/><Relationship Id="rId129" Type="http://schemas.openxmlformats.org/officeDocument/2006/relationships/hyperlink" Target="https://www.ncbi.nlm.nih.gov/protein/XP_003315490.2?report=genbank&amp;log$=prottop&amp;blast_rank=43&amp;RID=8VRKTZTX016" TargetMode="External"/><Relationship Id="rId280" Type="http://schemas.openxmlformats.org/officeDocument/2006/relationships/hyperlink" Target="https://blast.ncbi.nlm.nih.gov/Blast.cgi" TargetMode="External"/><Relationship Id="rId336" Type="http://schemas.openxmlformats.org/officeDocument/2006/relationships/hyperlink" Target="https://www.ncbi.nlm.nih.gov/protein/NP_001182081.1?report=genbank&amp;log$=prottop&amp;blast_rank=112&amp;RID=8VRKTZTX016" TargetMode="External"/><Relationship Id="rId501" Type="http://schemas.openxmlformats.org/officeDocument/2006/relationships/hyperlink" Target="https://www.ncbi.nlm.nih.gov/protein/XP_024213671.1?report=genbank&amp;log$=prottop&amp;blast_rank=167&amp;RID=8VRKTZTX016" TargetMode="External"/><Relationship Id="rId543" Type="http://schemas.openxmlformats.org/officeDocument/2006/relationships/hyperlink" Target="https://www.ncbi.nlm.nih.gov/protein/XP_016788822.1?report=genbank&amp;log$=prottop&amp;blast_rank=181&amp;RID=8VRKTZTX016" TargetMode="External"/><Relationship Id="rId75" Type="http://schemas.openxmlformats.org/officeDocument/2006/relationships/hyperlink" Target="https://www.ncbi.nlm.nih.gov/protein/PNI63883.1?report=genbank&amp;log$=prottop&amp;blast_rank=25&amp;RID=8VRKTZTX016" TargetMode="External"/><Relationship Id="rId140" Type="http://schemas.openxmlformats.org/officeDocument/2006/relationships/hyperlink" Target="https://www.ncbi.nlm.nih.gov/Taxonomy/Browser/wwwtax.cgi?id=9598" TargetMode="External"/><Relationship Id="rId182" Type="http://schemas.openxmlformats.org/officeDocument/2006/relationships/hyperlink" Target="https://www.ncbi.nlm.nih.gov/Taxonomy/Browser/wwwtax.cgi?id=9598" TargetMode="External"/><Relationship Id="rId378" Type="http://schemas.openxmlformats.org/officeDocument/2006/relationships/hyperlink" Target="https://www.ncbi.nlm.nih.gov/protein/XP_024211677.1?report=genbank&amp;log$=prottop&amp;blast_rank=126&amp;RID=8VRKTZTX016" TargetMode="External"/><Relationship Id="rId403" Type="http://schemas.openxmlformats.org/officeDocument/2006/relationships/hyperlink" Target="https://blast.ncbi.nlm.nih.gov/Blast.cgi" TargetMode="External"/><Relationship Id="rId585" Type="http://schemas.openxmlformats.org/officeDocument/2006/relationships/hyperlink" Target="https://www.ncbi.nlm.nih.gov/protein/XP_016774920.2?report=genbank&amp;log$=prottop&amp;blast_rank=195&amp;RID=8VRKTZTX016" TargetMode="External"/><Relationship Id="rId6" Type="http://schemas.openxmlformats.org/officeDocument/2006/relationships/hyperlink" Target="https://www.ncbi.nlm.nih.gov/protein/NP_001239525.1?report=genbank&amp;log$=prottop&amp;blast_rank=2&amp;RID=8VRKTZTX016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16786557.1?report=genbank&amp;log$=prottop&amp;blast_rank=97&amp;RID=8VRKTZTX016" TargetMode="External"/><Relationship Id="rId305" Type="http://schemas.openxmlformats.org/officeDocument/2006/relationships/hyperlink" Target="https://www.ncbi.nlm.nih.gov/Taxonomy/Browser/wwwtax.cgi?id=9598" TargetMode="External"/><Relationship Id="rId347" Type="http://schemas.openxmlformats.org/officeDocument/2006/relationships/hyperlink" Target="https://www.ncbi.nlm.nih.gov/Taxonomy/Browser/wwwtax.cgi?id=9598" TargetMode="External"/><Relationship Id="rId512" Type="http://schemas.openxmlformats.org/officeDocument/2006/relationships/hyperlink" Target="https://www.ncbi.nlm.nih.gov/Taxonomy/Browser/wwwtax.cgi?id=9598" TargetMode="External"/><Relationship Id="rId44" Type="http://schemas.openxmlformats.org/officeDocument/2006/relationships/hyperlink" Target="https://www.ncbi.nlm.nih.gov/Taxonomy/Browser/wwwtax.cgi?id=9598" TargetMode="External"/><Relationship Id="rId86" Type="http://schemas.openxmlformats.org/officeDocument/2006/relationships/hyperlink" Target="https://www.ncbi.nlm.nih.gov/Taxonomy/Browser/wwwtax.cgi?id=9598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598" TargetMode="External"/><Relationship Id="rId554" Type="http://schemas.openxmlformats.org/officeDocument/2006/relationships/hyperlink" Target="https://www.ncbi.nlm.nih.gov/Taxonomy/Browser/wwwtax.cgi?id=9598" TargetMode="External"/><Relationship Id="rId596" Type="http://schemas.openxmlformats.org/officeDocument/2006/relationships/hyperlink" Target="https://www.ncbi.nlm.nih.gov/Taxonomy/Browser/wwwtax.cgi?id=9598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PNI34079.1?report=genbank&amp;log$=prottop&amp;blast_rank=69&amp;RID=8VRKTZTX016" TargetMode="External"/><Relationship Id="rId249" Type="http://schemas.openxmlformats.org/officeDocument/2006/relationships/hyperlink" Target="https://www.ncbi.nlm.nih.gov/protein/NP_001234911.1?report=genbank&amp;log$=prottop&amp;blast_rank=83&amp;RID=8VRKTZTX016" TargetMode="External"/><Relationship Id="rId414" Type="http://schemas.openxmlformats.org/officeDocument/2006/relationships/hyperlink" Target="https://www.ncbi.nlm.nih.gov/protein/PNI74287.1?report=genbank&amp;log$=prottop&amp;blast_rank=138&amp;RID=8VRKTZTX016" TargetMode="External"/><Relationship Id="rId456" Type="http://schemas.openxmlformats.org/officeDocument/2006/relationships/hyperlink" Target="https://www.ncbi.nlm.nih.gov/protein/XP_016783878.1?report=genbank&amp;log$=prottop&amp;blast_rank=152&amp;RID=8VRKTZTX016" TargetMode="External"/><Relationship Id="rId498" Type="http://schemas.openxmlformats.org/officeDocument/2006/relationships/hyperlink" Target="https://www.ncbi.nlm.nih.gov/protein/XP_016813180.1?report=genbank&amp;log$=prottop&amp;blast_rank=166&amp;RID=8VRKTZTX016" TargetMode="External"/><Relationship Id="rId621" Type="http://schemas.openxmlformats.org/officeDocument/2006/relationships/hyperlink" Target="https://www.ncbi.nlm.nih.gov/protein/XP_024213431.1?report=genbank&amp;log$=prottop&amp;blast_rank=207&amp;RID=8VRKTZTX016" TargetMode="External"/><Relationship Id="rId663" Type="http://schemas.openxmlformats.org/officeDocument/2006/relationships/hyperlink" Target="https://www.ncbi.nlm.nih.gov/protein/NP_001129099.1?report=genbank&amp;log$=prottop&amp;blast_rank=221&amp;RID=8VRKTZTX016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598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24203301.1?report=genbank&amp;log$=prottop&amp;blast_rank=40&amp;RID=8VRKTZTX016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162" Type="http://schemas.openxmlformats.org/officeDocument/2006/relationships/hyperlink" Target="https://www.ncbi.nlm.nih.gov/protein/XP_016786559.2?report=genbank&amp;log$=prottop&amp;blast_rank=54&amp;RID=8VRKTZTX016" TargetMode="External"/><Relationship Id="rId218" Type="http://schemas.openxmlformats.org/officeDocument/2006/relationships/hyperlink" Target="https://www.ncbi.nlm.nih.gov/Taxonomy/Browser/wwwtax.cgi?id=9598" TargetMode="External"/><Relationship Id="rId425" Type="http://schemas.openxmlformats.org/officeDocument/2006/relationships/hyperlink" Target="https://www.ncbi.nlm.nih.gov/Taxonomy/Browser/wwwtax.cgi?id=9598" TargetMode="External"/><Relationship Id="rId467" Type="http://schemas.openxmlformats.org/officeDocument/2006/relationships/hyperlink" Target="https://www.ncbi.nlm.nih.gov/Taxonomy/Browser/wwwtax.cgi?id=9598" TargetMode="External"/><Relationship Id="rId632" Type="http://schemas.openxmlformats.org/officeDocument/2006/relationships/hyperlink" Target="https://www.ncbi.nlm.nih.gov/Taxonomy/Browser/wwwtax.cgi?id=9598" TargetMode="External"/><Relationship Id="rId271" Type="http://schemas.openxmlformats.org/officeDocument/2006/relationships/hyperlink" Target="https://blast.ncbi.nlm.nih.gov/Blast.cgi" TargetMode="External"/><Relationship Id="rId674" Type="http://schemas.openxmlformats.org/officeDocument/2006/relationships/hyperlink" Target="https://www.ncbi.nlm.nih.gov/Taxonomy/Browser/wwwtax.cgi?id=9598" TargetMode="External"/><Relationship Id="rId24" Type="http://schemas.openxmlformats.org/officeDocument/2006/relationships/hyperlink" Target="https://www.ncbi.nlm.nih.gov/protein/NP_001239524.1?report=genbank&amp;log$=prottop&amp;blast_rank=8&amp;RID=8VRKTZTX016" TargetMode="External"/><Relationship Id="rId66" Type="http://schemas.openxmlformats.org/officeDocument/2006/relationships/hyperlink" Target="https://www.ncbi.nlm.nih.gov/protein/PNI63872.1?report=genbank&amp;log$=prottop&amp;blast_rank=22&amp;RID=8VRKTZTX016" TargetMode="External"/><Relationship Id="rId131" Type="http://schemas.openxmlformats.org/officeDocument/2006/relationships/hyperlink" Target="https://www.ncbi.nlm.nih.gov/Taxonomy/Browser/wwwtax.cgi?id=9598" TargetMode="External"/><Relationship Id="rId327" Type="http://schemas.openxmlformats.org/officeDocument/2006/relationships/hyperlink" Target="https://www.ncbi.nlm.nih.gov/protein/PNI14008.1?report=genbank&amp;log$=prottop&amp;blast_rank=109&amp;RID=8VRKTZTX016" TargetMode="External"/><Relationship Id="rId369" Type="http://schemas.openxmlformats.org/officeDocument/2006/relationships/hyperlink" Target="https://www.ncbi.nlm.nih.gov/protein/XP_024206090.1?report=genbank&amp;log$=prottop&amp;blast_rank=123&amp;RID=8VRKTZTX016" TargetMode="External"/><Relationship Id="rId534" Type="http://schemas.openxmlformats.org/officeDocument/2006/relationships/hyperlink" Target="https://www.ncbi.nlm.nih.gov/protein/XP_016813172.1?report=genbank&amp;log$=prottop&amp;blast_rank=178&amp;RID=8VRKTZTX016" TargetMode="External"/><Relationship Id="rId576" Type="http://schemas.openxmlformats.org/officeDocument/2006/relationships/hyperlink" Target="https://www.ncbi.nlm.nih.gov/protein/XP_001145667.3?report=genbank&amp;log$=prottop&amp;blast_rank=192&amp;RID=8VRKTZTX016" TargetMode="External"/><Relationship Id="rId173" Type="http://schemas.openxmlformats.org/officeDocument/2006/relationships/hyperlink" Target="https://www.ncbi.nlm.nih.gov/Taxonomy/Browser/wwwtax.cgi?id=9598" TargetMode="External"/><Relationship Id="rId229" Type="http://schemas.openxmlformats.org/officeDocument/2006/relationships/hyperlink" Target="https://blast.ncbi.nlm.nih.gov/Blast.cgi" TargetMode="External"/><Relationship Id="rId380" Type="http://schemas.openxmlformats.org/officeDocument/2006/relationships/hyperlink" Target="https://www.ncbi.nlm.nih.gov/Taxonomy/Browser/wwwtax.cgi?id=9598" TargetMode="External"/><Relationship Id="rId436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PNI55851.1?report=genbank&amp;log$=prottop&amp;blast_rank=80&amp;RID=8VRKTZTX016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35" Type="http://schemas.openxmlformats.org/officeDocument/2006/relationships/hyperlink" Target="https://www.ncbi.nlm.nih.gov/Taxonomy/Browser/wwwtax.cgi?id=9598" TargetMode="External"/><Relationship Id="rId77" Type="http://schemas.openxmlformats.org/officeDocument/2006/relationships/hyperlink" Target="https://www.ncbi.nlm.nih.gov/Taxonomy/Browser/wwwtax.cgi?id=9598" TargetMode="External"/><Relationship Id="rId100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protein/XP_009439692.1?report=genbank&amp;log$=prottop&amp;blast_rank=94&amp;RID=8VRKTZTX016" TargetMode="External"/><Relationship Id="rId338" Type="http://schemas.openxmlformats.org/officeDocument/2006/relationships/hyperlink" Target="https://www.ncbi.nlm.nih.gov/Taxonomy/Browser/wwwtax.cgi?id=9598" TargetMode="External"/><Relationship Id="rId503" Type="http://schemas.openxmlformats.org/officeDocument/2006/relationships/hyperlink" Target="https://www.ncbi.nlm.nih.gov/Taxonomy/Browser/wwwtax.cgi?id=9598" TargetMode="External"/><Relationship Id="rId545" Type="http://schemas.openxmlformats.org/officeDocument/2006/relationships/hyperlink" Target="https://www.ncbi.nlm.nih.gov/Taxonomy/Browser/wwwtax.cgi?id=9598" TargetMode="External"/><Relationship Id="rId587" Type="http://schemas.openxmlformats.org/officeDocument/2006/relationships/hyperlink" Target="https://www.ncbi.nlm.nih.gov/Taxonomy/Browser/wwwtax.cgi?id=9598" TargetMode="External"/><Relationship Id="rId8" Type="http://schemas.openxmlformats.org/officeDocument/2006/relationships/hyperlink" Target="https://www.ncbi.nlm.nih.gov/Taxonomy/Browser/wwwtax.cgi?id=9598" TargetMode="External"/><Relationship Id="rId142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PNI34073.1?report=genbank&amp;log$=prottop&amp;blast_rank=135&amp;RID=8VRKTZTX016" TargetMode="External"/><Relationship Id="rId447" Type="http://schemas.openxmlformats.org/officeDocument/2006/relationships/hyperlink" Target="https://www.ncbi.nlm.nih.gov/protein/XP_016783879.1?report=genbank&amp;log$=prottop&amp;blast_rank=149&amp;RID=8VRKTZTX016" TargetMode="External"/><Relationship Id="rId612" Type="http://schemas.openxmlformats.org/officeDocument/2006/relationships/hyperlink" Target="https://www.ncbi.nlm.nih.gov/protein/XP_009453316.1?report=genbank&amp;log$=prottop&amp;blast_rank=204&amp;RID=8VRKTZTX016" TargetMode="External"/><Relationship Id="rId251" Type="http://schemas.openxmlformats.org/officeDocument/2006/relationships/hyperlink" Target="https://www.ncbi.nlm.nih.gov/Taxonomy/Browser/wwwtax.cgi?id=9598" TargetMode="External"/><Relationship Id="rId489" Type="http://schemas.openxmlformats.org/officeDocument/2006/relationships/hyperlink" Target="https://www.ncbi.nlm.nih.gov/protein/XP_016813183.1?report=genbank&amp;log$=prottop&amp;blast_rank=163&amp;RID=8VRKTZTX016" TargetMode="External"/><Relationship Id="rId654" Type="http://schemas.openxmlformats.org/officeDocument/2006/relationships/hyperlink" Target="https://www.ncbi.nlm.nih.gov/protein/XP_016795430.1?report=genbank&amp;log$=prottop&amp;blast_rank=218&amp;RID=8VRKTZTX016" TargetMode="External"/><Relationship Id="rId46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598" TargetMode="External"/><Relationship Id="rId30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blast.ncbi.nlm.nih.gov/Blast.cgi" TargetMode="External"/><Relationship Id="rId111" Type="http://schemas.openxmlformats.org/officeDocument/2006/relationships/hyperlink" Target="https://www.ncbi.nlm.nih.gov/protein/PNI12657.1?report=genbank&amp;log$=prottop&amp;blast_rank=37&amp;RID=8VRKTZTX016" TargetMode="External"/><Relationship Id="rId153" Type="http://schemas.openxmlformats.org/officeDocument/2006/relationships/hyperlink" Target="https://www.ncbi.nlm.nih.gov/protein/XP_024206087.1?report=genbank&amp;log$=prottop&amp;blast_rank=51&amp;RID=8VRKTZTX016" TargetMode="External"/><Relationship Id="rId195" Type="http://schemas.openxmlformats.org/officeDocument/2006/relationships/hyperlink" Target="https://www.ncbi.nlm.nih.gov/protein/XP_009439704.2?report=genbank&amp;log$=prottop&amp;blast_rank=65&amp;RID=8VRKTZTX016" TargetMode="External"/><Relationship Id="rId209" Type="http://schemas.openxmlformats.org/officeDocument/2006/relationships/hyperlink" Target="https://www.ncbi.nlm.nih.gov/Taxonomy/Browser/wwwtax.cgi?id=9598" TargetMode="External"/><Relationship Id="rId360" Type="http://schemas.openxmlformats.org/officeDocument/2006/relationships/hyperlink" Target="https://www.ncbi.nlm.nih.gov/protein/ABB92416.1?report=genbank&amp;log$=prottop&amp;blast_rank=120&amp;RID=8VRKTZTX016" TargetMode="External"/><Relationship Id="rId416" Type="http://schemas.openxmlformats.org/officeDocument/2006/relationships/hyperlink" Target="https://www.ncbi.nlm.nih.gov/Taxonomy/Browser/wwwtax.cgi?id=9598" TargetMode="External"/><Relationship Id="rId598" Type="http://schemas.openxmlformats.org/officeDocument/2006/relationships/hyperlink" Target="https://blast.ncbi.nlm.nih.gov/Blast.cgi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598" TargetMode="External"/><Relationship Id="rId623" Type="http://schemas.openxmlformats.org/officeDocument/2006/relationships/hyperlink" Target="https://www.ncbi.nlm.nih.gov/Taxonomy/Browser/wwwtax.cgi?id=9598" TargetMode="External"/><Relationship Id="rId665" Type="http://schemas.openxmlformats.org/officeDocument/2006/relationships/hyperlink" Target="https://www.ncbi.nlm.nih.gov/Taxonomy/Browser/wwwtax.cgi?id=9598" TargetMode="External"/><Relationship Id="rId15" Type="http://schemas.openxmlformats.org/officeDocument/2006/relationships/hyperlink" Target="https://www.ncbi.nlm.nih.gov/protein/NP_001239523.1?report=genbank&amp;log$=prottop&amp;blast_rank=5&amp;RID=8VRKTZTX016" TargetMode="External"/><Relationship Id="rId57" Type="http://schemas.openxmlformats.org/officeDocument/2006/relationships/hyperlink" Target="https://www.ncbi.nlm.nih.gov/protein/PNI63885.1?report=genbank&amp;log$=prottop&amp;blast_rank=19&amp;RID=8VRKTZTX016" TargetMode="External"/><Relationship Id="rId262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XP_009439753.1?report=genbank&amp;log$=prottop&amp;blast_rank=106&amp;RID=8VRKTZTX016" TargetMode="External"/><Relationship Id="rId525" Type="http://schemas.openxmlformats.org/officeDocument/2006/relationships/hyperlink" Target="https://www.ncbi.nlm.nih.gov/protein/XP_009451790.1?report=genbank&amp;log$=prottop&amp;blast_rank=175&amp;RID=8VRKTZTX016" TargetMode="External"/><Relationship Id="rId567" Type="http://schemas.openxmlformats.org/officeDocument/2006/relationships/hyperlink" Target="https://www.ncbi.nlm.nih.gov/protein/XP_024212975.1?report=genbank&amp;log$=prottop&amp;blast_rank=189&amp;RID=8VRKTZTX016" TargetMode="External"/><Relationship Id="rId99" Type="http://schemas.openxmlformats.org/officeDocument/2006/relationships/hyperlink" Target="https://www.ncbi.nlm.nih.gov/protein/XP_024203300.1?report=genbank&amp;log$=prottop&amp;blast_rank=33&amp;RID=8VRKTZTX016" TargetMode="External"/><Relationship Id="rId122" Type="http://schemas.openxmlformats.org/officeDocument/2006/relationships/hyperlink" Target="https://www.ncbi.nlm.nih.gov/Taxonomy/Browser/wwwtax.cgi?id=9598" TargetMode="External"/><Relationship Id="rId164" Type="http://schemas.openxmlformats.org/officeDocument/2006/relationships/hyperlink" Target="https://www.ncbi.nlm.nih.gov/Taxonomy/Browser/wwwtax.cgi?id=9598" TargetMode="External"/><Relationship Id="rId371" Type="http://schemas.openxmlformats.org/officeDocument/2006/relationships/hyperlink" Target="https://www.ncbi.nlm.nih.gov/Taxonomy/Browser/wwwtax.cgi?id=9598" TargetMode="External"/><Relationship Id="rId42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www.ncbi.nlm.nih.gov/Taxonomy/Browser/wwwtax.cgi?id=9598" TargetMode="External"/><Relationship Id="rId231" Type="http://schemas.openxmlformats.org/officeDocument/2006/relationships/hyperlink" Target="https://www.ncbi.nlm.nih.gov/protein/PNI55859.1?report=genbank&amp;log$=prottop&amp;blast_rank=77&amp;RID=8VRKTZTX016" TargetMode="External"/><Relationship Id="rId273" Type="http://schemas.openxmlformats.org/officeDocument/2006/relationships/hyperlink" Target="https://www.ncbi.nlm.nih.gov/protein/XP_024206091.1?report=genbank&amp;log$=prottop&amp;blast_rank=91&amp;RID=8VRKTZTX016" TargetMode="External"/><Relationship Id="rId329" Type="http://schemas.openxmlformats.org/officeDocument/2006/relationships/hyperlink" Target="https://www.ncbi.nlm.nih.gov/Taxonomy/Browser/wwwtax.cgi?id=9598" TargetMode="External"/><Relationship Id="rId480" Type="http://schemas.openxmlformats.org/officeDocument/2006/relationships/hyperlink" Target="https://www.ncbi.nlm.nih.gov/protein/XP_016800680.1?report=genbank&amp;log$=prottop&amp;blast_rank=160&amp;RID=8VRKTZTX016" TargetMode="External"/><Relationship Id="rId536" Type="http://schemas.openxmlformats.org/officeDocument/2006/relationships/hyperlink" Target="https://www.ncbi.nlm.nih.gov/Taxonomy/Browser/wwwtax.cgi?id=9598" TargetMode="External"/><Relationship Id="rId68" Type="http://schemas.openxmlformats.org/officeDocument/2006/relationships/hyperlink" Target="https://www.ncbi.nlm.nih.gov/Taxonomy/Browser/wwwtax.cgi?id=9598" TargetMode="External"/><Relationship Id="rId133" Type="http://schemas.openxmlformats.org/officeDocument/2006/relationships/hyperlink" Target="https://blast.ncbi.nlm.nih.gov/Blast.cgi" TargetMode="External"/><Relationship Id="rId175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598" TargetMode="External"/><Relationship Id="rId200" Type="http://schemas.openxmlformats.org/officeDocument/2006/relationships/hyperlink" Target="https://www.ncbi.nlm.nih.gov/Taxonomy/Browser/wwwtax.cgi?id=9598" TargetMode="External"/><Relationship Id="rId382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protein/XP_016783882.1?report=genbank&amp;log$=prottop&amp;blast_rank=146&amp;RID=8VRKTZTX016" TargetMode="External"/><Relationship Id="rId603" Type="http://schemas.openxmlformats.org/officeDocument/2006/relationships/hyperlink" Target="https://www.ncbi.nlm.nih.gov/protein/XP_009453319.1?report=genbank&amp;log$=prottop&amp;blast_rank=201&amp;RID=8VRKTZTX016" TargetMode="External"/><Relationship Id="rId645" Type="http://schemas.openxmlformats.org/officeDocument/2006/relationships/hyperlink" Target="https://www.ncbi.nlm.nih.gov/protein/XP_016795433.1?report=genbank&amp;log$=prottop&amp;blast_rank=215&amp;RID=8VRKTZTX016" TargetMode="External"/><Relationship Id="rId687" Type="http://schemas.openxmlformats.org/officeDocument/2006/relationships/hyperlink" Target="https://www.ncbi.nlm.nih.gov/protein/PNI61465.1?report=genbank&amp;log$=prottop&amp;blast_rank=229&amp;RID=8VRKTZTX016" TargetMode="External"/><Relationship Id="rId242" Type="http://schemas.openxmlformats.org/officeDocument/2006/relationships/hyperlink" Target="https://www.ncbi.nlm.nih.gov/Taxonomy/Browser/wwwtax.cgi?id=9598" TargetMode="External"/><Relationship Id="rId284" Type="http://schemas.openxmlformats.org/officeDocument/2006/relationships/hyperlink" Target="https://www.ncbi.nlm.nih.gov/Taxonomy/Browser/wwwtax.cgi?id=9598" TargetMode="External"/><Relationship Id="rId491" Type="http://schemas.openxmlformats.org/officeDocument/2006/relationships/hyperlink" Target="https://www.ncbi.nlm.nih.gov/Taxonomy/Browser/wwwtax.cgi?id=9598" TargetMode="External"/><Relationship Id="rId505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.ncbi.nlm.nih.gov/Blast.cgi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24203299.1?report=genbank&amp;log$=prottop&amp;blast_rank=34&amp;RID=8VRKTZTX016" TargetMode="External"/><Relationship Id="rId144" Type="http://schemas.openxmlformats.org/officeDocument/2006/relationships/hyperlink" Target="https://www.ncbi.nlm.nih.gov/protein/XP_009430484.1?report=genbank&amp;log$=prottop&amp;blast_rank=48&amp;RID=8VRKTZTX016" TargetMode="External"/><Relationship Id="rId547" Type="http://schemas.openxmlformats.org/officeDocument/2006/relationships/hyperlink" Target="https://blast.ncbi.nlm.nih.gov/Blast.cgi" TargetMode="External"/><Relationship Id="rId589" Type="http://schemas.openxmlformats.org/officeDocument/2006/relationships/hyperlink" Target="https://blast.ncbi.nlm.nih.gov/Blast.cgi" TargetMode="External"/><Relationship Id="rId90" Type="http://schemas.openxmlformats.org/officeDocument/2006/relationships/hyperlink" Target="https://www.ncbi.nlm.nih.gov/protein/PNI63887.1?report=genbank&amp;log$=prottop&amp;blast_rank=30&amp;RID=8VRKTZTX016" TargetMode="External"/><Relationship Id="rId186" Type="http://schemas.openxmlformats.org/officeDocument/2006/relationships/hyperlink" Target="https://www.ncbi.nlm.nih.gov/protein/XP_024206088.1?report=genbank&amp;log$=prottop&amp;blast_rank=62&amp;RID=8VRKTZTX016" TargetMode="External"/><Relationship Id="rId351" Type="http://schemas.openxmlformats.org/officeDocument/2006/relationships/hyperlink" Target="https://www.ncbi.nlm.nih.gov/protein/XP_024201534.1?report=genbank&amp;log$=prottop&amp;blast_rank=117&amp;RID=8VRKTZTX016" TargetMode="External"/><Relationship Id="rId393" Type="http://schemas.openxmlformats.org/officeDocument/2006/relationships/hyperlink" Target="https://www.ncbi.nlm.nih.gov/protein/PNI60925.1?report=genbank&amp;log$=prottop&amp;blast_rank=131&amp;RID=8VRKTZTX016" TargetMode="External"/><Relationship Id="rId407" Type="http://schemas.openxmlformats.org/officeDocument/2006/relationships/hyperlink" Target="https://www.ncbi.nlm.nih.gov/Taxonomy/Browser/wwwtax.cgi?id=9598" TargetMode="External"/><Relationship Id="rId449" Type="http://schemas.openxmlformats.org/officeDocument/2006/relationships/hyperlink" Target="https://www.ncbi.nlm.nih.gov/Taxonomy/Browser/wwwtax.cgi?id=9598" TargetMode="External"/><Relationship Id="rId614" Type="http://schemas.openxmlformats.org/officeDocument/2006/relationships/hyperlink" Target="https://www.ncbi.nlm.nih.gov/Taxonomy/Browser/wwwtax.cgi?id=9598" TargetMode="External"/><Relationship Id="rId656" Type="http://schemas.openxmlformats.org/officeDocument/2006/relationships/hyperlink" Target="https://www.ncbi.nlm.nih.gov/Taxonomy/Browser/wwwtax.cgi?id=9598" TargetMode="External"/><Relationship Id="rId21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09430480.2?report=genbank&amp;log$=prottop&amp;blast_rank=103&amp;RID=8VRKTZTX016" TargetMode="External"/><Relationship Id="rId460" Type="http://schemas.openxmlformats.org/officeDocument/2006/relationships/hyperlink" Target="https://blast.ncbi.nlm.nih.gov/Blast.cgi" TargetMode="External"/><Relationship Id="rId516" Type="http://schemas.openxmlformats.org/officeDocument/2006/relationships/hyperlink" Target="https://www.ncbi.nlm.nih.gov/protein/XP_016800672.1?report=genbank&amp;log$=prottop&amp;blast_rank=172&amp;RID=8VRKTZTX016" TargetMode="External"/><Relationship Id="rId48" Type="http://schemas.openxmlformats.org/officeDocument/2006/relationships/hyperlink" Target="https://www.ncbi.nlm.nih.gov/protein/XP_001139417.1?report=genbank&amp;log$=prottop&amp;blast_rank=16&amp;RID=8VRKTZTX016" TargetMode="External"/><Relationship Id="rId113" Type="http://schemas.openxmlformats.org/officeDocument/2006/relationships/hyperlink" Target="https://www.ncbi.nlm.nih.gov/Taxonomy/Browser/wwwtax.cgi?id=9598" TargetMode="External"/><Relationship Id="rId320" Type="http://schemas.openxmlformats.org/officeDocument/2006/relationships/hyperlink" Target="https://www.ncbi.nlm.nih.gov/Taxonomy/Browser/wwwtax.cgi?id=9598" TargetMode="External"/><Relationship Id="rId558" Type="http://schemas.openxmlformats.org/officeDocument/2006/relationships/hyperlink" Target="https://www.ncbi.nlm.nih.gov/protein/PNI31447.1?report=genbank&amp;log$=prottop&amp;blast_rank=186&amp;RID=8VRKTZTX016" TargetMode="External"/><Relationship Id="rId155" Type="http://schemas.openxmlformats.org/officeDocument/2006/relationships/hyperlink" Target="https://www.ncbi.nlm.nih.gov/Taxonomy/Browser/wwwtax.cgi?id=9598" TargetMode="External"/><Relationship Id="rId197" Type="http://schemas.openxmlformats.org/officeDocument/2006/relationships/hyperlink" Target="https://www.ncbi.nlm.nih.gov/Taxonomy/Browser/wwwtax.cgi?id=9598" TargetMode="External"/><Relationship Id="rId362" Type="http://schemas.openxmlformats.org/officeDocument/2006/relationships/hyperlink" Target="https://www.ncbi.nlm.nih.gov/Taxonomy/Browser/wwwtax.cgi?id=9598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XP_016794135.1?report=genbank&amp;log$=prottop&amp;blast_rank=74&amp;RID=8VRKTZTX016" TargetMode="External"/><Relationship Id="rId264" Type="http://schemas.openxmlformats.org/officeDocument/2006/relationships/hyperlink" Target="https://www.ncbi.nlm.nih.gov/protein/XP_016803592.1?report=genbank&amp;log$=prottop&amp;blast_rank=88&amp;RID=8VRKTZTX016" TargetMode="External"/><Relationship Id="rId471" Type="http://schemas.openxmlformats.org/officeDocument/2006/relationships/hyperlink" Target="https://www.ncbi.nlm.nih.gov/protein/PNI46413.1?report=genbank&amp;log$=prottop&amp;blast_rank=157&amp;RID=8VRKTZTX016" TargetMode="External"/><Relationship Id="rId667" Type="http://schemas.openxmlformats.org/officeDocument/2006/relationships/hyperlink" Target="https://blast.ncbi.nlm.nih.gov/Blast.cgi" TargetMode="External"/><Relationship Id="rId17" Type="http://schemas.openxmlformats.org/officeDocument/2006/relationships/hyperlink" Target="https://www.ncbi.nlm.nih.gov/Taxonomy/Browser/wwwtax.cgi?id=9598" TargetMode="External"/><Relationship Id="rId59" Type="http://schemas.openxmlformats.org/officeDocument/2006/relationships/hyperlink" Target="https://www.ncbi.nlm.nih.gov/Taxonomy/Browser/wwwtax.cgi?id=9598" TargetMode="External"/><Relationship Id="rId124" Type="http://schemas.openxmlformats.org/officeDocument/2006/relationships/hyperlink" Target="https://blast.ncbi.nlm.nih.gov/Blast.cgi" TargetMode="External"/><Relationship Id="rId527" Type="http://schemas.openxmlformats.org/officeDocument/2006/relationships/hyperlink" Target="https://www.ncbi.nlm.nih.gov/Taxonomy/Browser/wwwtax.cgi?id=9598" TargetMode="External"/><Relationship Id="rId569" Type="http://schemas.openxmlformats.org/officeDocument/2006/relationships/hyperlink" Target="https://www.ncbi.nlm.nih.gov/Taxonomy/Browser/wwwtax.cgi?id=9598" TargetMode="External"/><Relationship Id="rId70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16783884.1?report=genbank&amp;log$=prottop&amp;blast_rank=143&amp;RID=8VRKTZTX016" TargetMode="External"/><Relationship Id="rId580" Type="http://schemas.openxmlformats.org/officeDocument/2006/relationships/hyperlink" Target="https://blast.ncbi.nlm.nih.gov/Blast.cgi" TargetMode="External"/><Relationship Id="rId636" Type="http://schemas.openxmlformats.org/officeDocument/2006/relationships/hyperlink" Target="https://www.ncbi.nlm.nih.gov/protein/XP_526740.1?report=genbank&amp;log$=prottop&amp;blast_rank=212&amp;RID=8VRKTZTX016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598" TargetMode="External"/><Relationship Id="rId440" Type="http://schemas.openxmlformats.org/officeDocument/2006/relationships/hyperlink" Target="https://www.ncbi.nlm.nih.gov/Taxonomy/Browser/wwwtax.cgi?id=9598" TargetMode="External"/><Relationship Id="rId678" Type="http://schemas.openxmlformats.org/officeDocument/2006/relationships/hyperlink" Target="https://www.ncbi.nlm.nih.gov/protein/XP_016791707.1?report=genbank&amp;log$=prottop&amp;blast_rank=226&amp;RID=8VRKTZTX016" TargetMode="External"/><Relationship Id="rId28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Taxonomy/Browser/wwwtax.cgi?id=9598" TargetMode="External"/><Relationship Id="rId300" Type="http://schemas.openxmlformats.org/officeDocument/2006/relationships/hyperlink" Target="https://www.ncbi.nlm.nih.gov/protein/XP_016786562.2?report=genbank&amp;log$=prottop&amp;blast_rank=100&amp;RID=8VRKTZTX016" TargetMode="External"/><Relationship Id="rId482" Type="http://schemas.openxmlformats.org/officeDocument/2006/relationships/hyperlink" Target="https://www.ncbi.nlm.nih.gov/Taxonomy/Browser/wwwtax.cgi?id=9598" TargetMode="External"/><Relationship Id="rId538" Type="http://schemas.openxmlformats.org/officeDocument/2006/relationships/hyperlink" Target="https://blast.ncbi.nlm.nih.gov/Blast.cgi" TargetMode="External"/><Relationship Id="rId81" Type="http://schemas.openxmlformats.org/officeDocument/2006/relationships/hyperlink" Target="https://www.ncbi.nlm.nih.gov/protein/PNI63863.1?report=genbank&amp;log$=prottop&amp;blast_rank=27&amp;RID=8VRKTZTX016" TargetMode="External"/><Relationship Id="rId135" Type="http://schemas.openxmlformats.org/officeDocument/2006/relationships/hyperlink" Target="https://www.ncbi.nlm.nih.gov/protein/XP_009430485.1?report=genbank&amp;log$=prottop&amp;blast_rank=45&amp;RID=8VRKTZTX016" TargetMode="External"/><Relationship Id="rId177" Type="http://schemas.openxmlformats.org/officeDocument/2006/relationships/hyperlink" Target="https://www.ncbi.nlm.nih.gov/protein/XP_009430483.1?report=genbank&amp;log$=prottop&amp;blast_rank=59&amp;RID=8VRKTZTX016" TargetMode="External"/><Relationship Id="rId342" Type="http://schemas.openxmlformats.org/officeDocument/2006/relationships/hyperlink" Target="https://www.ncbi.nlm.nih.gov/protein/XP_016794139.1?report=genbank&amp;log$=prottop&amp;blast_rank=114&amp;RID=8VRKTZTX016" TargetMode="External"/><Relationship Id="rId384" Type="http://schemas.openxmlformats.org/officeDocument/2006/relationships/hyperlink" Target="https://www.ncbi.nlm.nih.gov/protein/XP_003953071.3?report=genbank&amp;log$=prottop&amp;blast_rank=128&amp;RID=8VRKTZTX016" TargetMode="External"/><Relationship Id="rId591" Type="http://schemas.openxmlformats.org/officeDocument/2006/relationships/hyperlink" Target="https://www.ncbi.nlm.nih.gov/protein/PNI68203.1?report=genbank&amp;log$=prottop&amp;blast_rank=197&amp;RID=8VRKTZTX016" TargetMode="External"/><Relationship Id="rId605" Type="http://schemas.openxmlformats.org/officeDocument/2006/relationships/hyperlink" Target="https://www.ncbi.nlm.nih.gov/Taxonomy/Browser/wwwtax.cgi?id=9598" TargetMode="External"/><Relationship Id="rId20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598" TargetMode="External"/><Relationship Id="rId689" Type="http://schemas.openxmlformats.org/officeDocument/2006/relationships/hyperlink" Target="https://www.ncbi.nlm.nih.gov/Taxonomy/Browser/wwwtax.cgi?id=9598" TargetMode="External"/><Relationship Id="rId39" Type="http://schemas.openxmlformats.org/officeDocument/2006/relationships/hyperlink" Target="https://www.ncbi.nlm.nih.gov/protein/NP_001288208.1?report=genbank&amp;log$=prottop&amp;blast_rank=13&amp;RID=8VRKTZTX016" TargetMode="External"/><Relationship Id="rId286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09451796.1?report=genbank&amp;log$=prottop&amp;blast_rank=169&amp;RID=8VRKTZTX016" TargetMode="External"/><Relationship Id="rId549" Type="http://schemas.openxmlformats.org/officeDocument/2006/relationships/hyperlink" Target="https://www.ncbi.nlm.nih.gov/protein/XP_009431945.2?report=genbank&amp;log$=prottop&amp;blast_rank=183&amp;RID=8VRKTZTX016" TargetMode="External"/><Relationship Id="rId50" Type="http://schemas.openxmlformats.org/officeDocument/2006/relationships/hyperlink" Target="https://www.ncbi.nlm.nih.gov/Taxonomy/Browser/wwwtax.cgi?id=9598" TargetMode="External"/><Relationship Id="rId104" Type="http://schemas.openxmlformats.org/officeDocument/2006/relationships/hyperlink" Target="https://www.ncbi.nlm.nih.gov/Taxonomy/Browser/wwwtax.cgi?id=9598" TargetMode="External"/><Relationship Id="rId146" Type="http://schemas.openxmlformats.org/officeDocument/2006/relationships/hyperlink" Target="https://www.ncbi.nlm.nih.gov/Taxonomy/Browser/wwwtax.cgi?id=9598" TargetMode="External"/><Relationship Id="rId188" Type="http://schemas.openxmlformats.org/officeDocument/2006/relationships/hyperlink" Target="https://www.ncbi.nlm.nih.gov/Taxonomy/Browser/wwwtax.cgi?id=9598" TargetMode="External"/><Relationship Id="rId311" Type="http://schemas.openxmlformats.org/officeDocument/2006/relationships/hyperlink" Target="https://www.ncbi.nlm.nih.gov/Taxonomy/Browser/wwwtax.cgi?id=9598" TargetMode="External"/><Relationship Id="rId353" Type="http://schemas.openxmlformats.org/officeDocument/2006/relationships/hyperlink" Target="https://www.ncbi.nlm.nih.gov/Taxonomy/Browser/wwwtax.cgi?id=9598" TargetMode="External"/><Relationship Id="rId395" Type="http://schemas.openxmlformats.org/officeDocument/2006/relationships/hyperlink" Target="https://www.ncbi.nlm.nih.gov/Taxonomy/Browser/wwwtax.cgi?id=9598" TargetMode="External"/><Relationship Id="rId409" Type="http://schemas.openxmlformats.org/officeDocument/2006/relationships/hyperlink" Target="https://blast.ncbi.nlm.nih.gov/Blast.cgi" TargetMode="External"/><Relationship Id="rId560" Type="http://schemas.openxmlformats.org/officeDocument/2006/relationships/hyperlink" Target="https://www.ncbi.nlm.nih.gov/Taxonomy/Browser/wwwtax.cgi?id=9598" TargetMode="External"/><Relationship Id="rId92" Type="http://schemas.openxmlformats.org/officeDocument/2006/relationships/hyperlink" Target="https://www.ncbi.nlm.nih.gov/Taxonomy/Browser/wwwtax.cgi?id=9598" TargetMode="External"/><Relationship Id="rId213" Type="http://schemas.openxmlformats.org/officeDocument/2006/relationships/hyperlink" Target="https://www.ncbi.nlm.nih.gov/protein/XP_009439698.1?report=genbank&amp;log$=prottop&amp;blast_rank=71&amp;RID=8VRKTZTX016" TargetMode="External"/><Relationship Id="rId420" Type="http://schemas.openxmlformats.org/officeDocument/2006/relationships/hyperlink" Target="https://www.ncbi.nlm.nih.gov/protein/PNI74286.1?report=genbank&amp;log$=prottop&amp;blast_rank=140&amp;RID=8VRKTZTX016" TargetMode="External"/><Relationship Id="rId616" Type="http://schemas.openxmlformats.org/officeDocument/2006/relationships/hyperlink" Target="https://blast.ncbi.nlm.nih.gov/Blast.cgi" TargetMode="External"/><Relationship Id="rId658" Type="http://schemas.openxmlformats.org/officeDocument/2006/relationships/hyperlink" Target="https://blast.ncbi.nlm.nih.gov/Blast.cgi" TargetMode="External"/><Relationship Id="rId255" Type="http://schemas.openxmlformats.org/officeDocument/2006/relationships/hyperlink" Target="https://www.ncbi.nlm.nih.gov/protein/PNI34076.1?report=genbank&amp;log$=prottop&amp;blast_rank=85&amp;RID=8VRKTZTX016" TargetMode="External"/><Relationship Id="rId297" Type="http://schemas.openxmlformats.org/officeDocument/2006/relationships/hyperlink" Target="https://www.ncbi.nlm.nih.gov/protein/XP_009430486.1?report=genbank&amp;log$=prottop&amp;blast_rank=99&amp;RID=8VRKTZTX016" TargetMode="External"/><Relationship Id="rId462" Type="http://schemas.openxmlformats.org/officeDocument/2006/relationships/hyperlink" Target="https://www.ncbi.nlm.nih.gov/protein/XP_001145579.2?report=genbank&amp;log$=prottop&amp;blast_rank=154&amp;RID=8VRKTZTX016" TargetMode="External"/><Relationship Id="rId518" Type="http://schemas.openxmlformats.org/officeDocument/2006/relationships/hyperlink" Target="https://www.ncbi.nlm.nih.gov/Taxonomy/Browser/wwwtax.cgi?id=9598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XP_028931961.1?report=genbank&amp;log$=prottop&amp;blast_rank=39&amp;RID=8VJR809Y013" TargetMode="External"/><Relationship Id="rId299" Type="http://schemas.openxmlformats.org/officeDocument/2006/relationships/hyperlink" Target="https://www.ncbi.nlm.nih.gov/Taxonomy/Browser/wwwtax.cgi?id=9258" TargetMode="External"/><Relationship Id="rId21" Type="http://schemas.openxmlformats.org/officeDocument/2006/relationships/hyperlink" Target="https://www.ncbi.nlm.nih.gov/protein/XP_001519518.2?report=genbank&amp;log$=prottop&amp;blast_rank=7&amp;RID=8VJR809Y013" TargetMode="External"/><Relationship Id="rId63" Type="http://schemas.openxmlformats.org/officeDocument/2006/relationships/hyperlink" Target="https://www.ncbi.nlm.nih.gov/protein/XP_039769413.1?report=genbank&amp;log$=prottop&amp;blast_rank=21&amp;RID=8VJR809Y013" TargetMode="External"/><Relationship Id="rId159" Type="http://schemas.openxmlformats.org/officeDocument/2006/relationships/hyperlink" Target="https://www.ncbi.nlm.nih.gov/protein/XP_028922434.1?report=genbank&amp;log$=prottop&amp;blast_rank=53&amp;RID=8VJR809Y013" TargetMode="External"/><Relationship Id="rId324" Type="http://schemas.openxmlformats.org/officeDocument/2006/relationships/hyperlink" Target="https://www.ncbi.nlm.nih.gov/protein/XP_039770242.1?report=genbank&amp;log$=prottop&amp;blast_rank=108&amp;RID=8VJR809Y013" TargetMode="External"/><Relationship Id="rId366" Type="http://schemas.openxmlformats.org/officeDocument/2006/relationships/hyperlink" Target="https://www.ncbi.nlm.nih.gov/protein/XP_028921950.1?report=genbank&amp;log$=prottop&amp;blast_rank=122&amp;RID=8VJR809Y013" TargetMode="External"/><Relationship Id="rId531" Type="http://schemas.openxmlformats.org/officeDocument/2006/relationships/hyperlink" Target="https://www.ncbi.nlm.nih.gov/protein/XP_028924278.1?report=genbank&amp;log$=prottop&amp;blast_rank=177&amp;RID=8VJR809Y013" TargetMode="External"/><Relationship Id="rId573" Type="http://schemas.openxmlformats.org/officeDocument/2006/relationships/hyperlink" Target="https://www.ncbi.nlm.nih.gov/protein/XP_028930906.1?report=genbank&amp;log$=prottop&amp;blast_rank=191&amp;RID=8VJR809Y013" TargetMode="External"/><Relationship Id="rId170" Type="http://schemas.openxmlformats.org/officeDocument/2006/relationships/hyperlink" Target="https://www.ncbi.nlm.nih.gov/Taxonomy/Browser/wwwtax.cgi?id=9258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32" Type="http://schemas.openxmlformats.org/officeDocument/2006/relationships/hyperlink" Target="https://www.ncbi.nlm.nih.gov/Taxonomy/Browser/wwwtax.cgi?id=9258" TargetMode="External"/><Relationship Id="rId74" Type="http://schemas.openxmlformats.org/officeDocument/2006/relationships/hyperlink" Target="https://www.ncbi.nlm.nih.gov/Taxonomy/Browser/wwwtax.cgi?id=9258" TargetMode="External"/><Relationship Id="rId128" Type="http://schemas.openxmlformats.org/officeDocument/2006/relationships/hyperlink" Target="https://www.ncbi.nlm.nih.gov/Taxonomy/Browser/wwwtax.cgi?id=9258" TargetMode="External"/><Relationship Id="rId335" Type="http://schemas.openxmlformats.org/officeDocument/2006/relationships/hyperlink" Target="https://www.ncbi.nlm.nih.gov/Taxonomy/Browser/wwwtax.cgi?id=9258" TargetMode="External"/><Relationship Id="rId377" Type="http://schemas.openxmlformats.org/officeDocument/2006/relationships/hyperlink" Target="https://www.ncbi.nlm.nih.gov/Taxonomy/Browser/wwwtax.cgi?id=9258" TargetMode="External"/><Relationship Id="rId500" Type="http://schemas.openxmlformats.org/officeDocument/2006/relationships/hyperlink" Target="https://www.ncbi.nlm.nih.gov/Taxonomy/Browser/wwwtax.cgi?id=9258" TargetMode="External"/><Relationship Id="rId542" Type="http://schemas.openxmlformats.org/officeDocument/2006/relationships/hyperlink" Target="https://www.ncbi.nlm.nih.gov/Taxonomy/Browser/wwwtax.cgi?id=9258" TargetMode="External"/><Relationship Id="rId584" Type="http://schemas.openxmlformats.org/officeDocument/2006/relationships/hyperlink" Target="https://www.ncbi.nlm.nih.gov/Taxonomy/Browser/wwwtax.cgi?id=9258" TargetMode="External"/><Relationship Id="rId5" Type="http://schemas.openxmlformats.org/officeDocument/2006/relationships/hyperlink" Target="https://www.ncbi.nlm.nih.gov/Taxonomy/Browser/wwwtax.cgi?id=9258" TargetMode="External"/><Relationship Id="rId181" Type="http://schemas.openxmlformats.org/officeDocument/2006/relationships/hyperlink" Target="https://blast.ncbi.nlm.nih.gov/Blast.cgi" TargetMode="External"/><Relationship Id="rId237" Type="http://schemas.openxmlformats.org/officeDocument/2006/relationships/hyperlink" Target="https://www.ncbi.nlm.nih.gov/protein/XP_028923700.1?report=genbank&amp;log$=prottop&amp;blast_rank=79&amp;RID=8VJR809Y013" TargetMode="External"/><Relationship Id="rId402" Type="http://schemas.openxmlformats.org/officeDocument/2006/relationships/hyperlink" Target="https://www.ncbi.nlm.nih.gov/protein/XP_001520629.1?report=genbank&amp;log$=prottop&amp;blast_rank=134&amp;RID=8VJR809Y013" TargetMode="External"/><Relationship Id="rId279" Type="http://schemas.openxmlformats.org/officeDocument/2006/relationships/hyperlink" Target="https://www.ncbi.nlm.nih.gov/protein/XP_028916943.1?report=genbank&amp;log$=prottop&amp;blast_rank=93&amp;RID=8VJR809Y013" TargetMode="External"/><Relationship Id="rId444" Type="http://schemas.openxmlformats.org/officeDocument/2006/relationships/hyperlink" Target="https://www.ncbi.nlm.nih.gov/protein/XP_007666877.2?report=genbank&amp;log$=prottop&amp;blast_rank=148&amp;RID=8VJR809Y013" TargetMode="External"/><Relationship Id="rId486" Type="http://schemas.openxmlformats.org/officeDocument/2006/relationships/hyperlink" Target="https://www.ncbi.nlm.nih.gov/protein/XP_028911556.1?report=genbank&amp;log$=prottop&amp;blast_rank=162&amp;RID=8VJR809Y013" TargetMode="External"/><Relationship Id="rId43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258" TargetMode="External"/><Relationship Id="rId304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28917440.1?report=genbank&amp;log$=prottop&amp;blast_rank=203&amp;RID=8VJR809Y013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XP_039768662.1?report=genbank&amp;log$=prottop&amp;blast_rank=50&amp;RID=8VJR809Y013" TargetMode="External"/><Relationship Id="rId192" Type="http://schemas.openxmlformats.org/officeDocument/2006/relationships/hyperlink" Target="https://www.ncbi.nlm.nih.gov/protein/XP_028926504.1?report=genbank&amp;log$=prottop&amp;blast_rank=64&amp;RID=8VJR809Y013" TargetMode="External"/><Relationship Id="rId206" Type="http://schemas.openxmlformats.org/officeDocument/2006/relationships/hyperlink" Target="https://www.ncbi.nlm.nih.gov/Taxonomy/Browser/wwwtax.cgi?id=9258" TargetMode="External"/><Relationship Id="rId413" Type="http://schemas.openxmlformats.org/officeDocument/2006/relationships/hyperlink" Target="https://www.ncbi.nlm.nih.gov/Taxonomy/Browser/wwwtax.cgi?id=9258" TargetMode="External"/><Relationship Id="rId595" Type="http://schemas.openxmlformats.org/officeDocument/2006/relationships/hyperlink" Target="https://blast.ncbi.nlm.nih.gov/Blast.cgi" TargetMode="External"/><Relationship Id="rId248" Type="http://schemas.openxmlformats.org/officeDocument/2006/relationships/hyperlink" Target="https://www.ncbi.nlm.nih.gov/Taxonomy/Browser/wwwtax.cgi?id=9258" TargetMode="External"/><Relationship Id="rId455" Type="http://schemas.openxmlformats.org/officeDocument/2006/relationships/hyperlink" Target="https://www.ncbi.nlm.nih.gov/Taxonomy/Browser/wwwtax.cgi?id=9258" TargetMode="External"/><Relationship Id="rId497" Type="http://schemas.openxmlformats.org/officeDocument/2006/relationships/hyperlink" Target="https://www.ncbi.nlm.nih.gov/Taxonomy/Browser/wwwtax.cgi?id=9258" TargetMode="External"/><Relationship Id="rId620" Type="http://schemas.openxmlformats.org/officeDocument/2006/relationships/hyperlink" Target="https://www.ncbi.nlm.nih.gov/Taxonomy/Browser/wwwtax.cgi?id=9258" TargetMode="External"/><Relationship Id="rId12" Type="http://schemas.openxmlformats.org/officeDocument/2006/relationships/hyperlink" Target="https://www.ncbi.nlm.nih.gov/protein/XP_001507964.1?report=genbank&amp;log$=prottop&amp;blast_rank=4&amp;RID=8VJR809Y013" TargetMode="External"/><Relationship Id="rId108" Type="http://schemas.openxmlformats.org/officeDocument/2006/relationships/hyperlink" Target="https://www.ncbi.nlm.nih.gov/protein/XP_003428532.2?report=genbank&amp;log$=prottop&amp;blast_rank=36&amp;RID=8VJR809Y013" TargetMode="External"/><Relationship Id="rId315" Type="http://schemas.openxmlformats.org/officeDocument/2006/relationships/hyperlink" Target="https://www.ncbi.nlm.nih.gov/protein/XP_007657472.2?report=genbank&amp;log$=prottop&amp;blast_rank=105&amp;RID=8VJR809Y013" TargetMode="External"/><Relationship Id="rId357" Type="http://schemas.openxmlformats.org/officeDocument/2006/relationships/hyperlink" Target="https://www.ncbi.nlm.nih.gov/protein/XP_028937958.1?report=genbank&amp;log$=prottop&amp;blast_rank=119&amp;RID=8VJR809Y013" TargetMode="External"/><Relationship Id="rId522" Type="http://schemas.openxmlformats.org/officeDocument/2006/relationships/hyperlink" Target="https://www.ncbi.nlm.nih.gov/protein/XP_028924281.1?report=genbank&amp;log$=prottop&amp;blast_rank=174&amp;RID=8VJR809Y013" TargetMode="External"/><Relationship Id="rId54" Type="http://schemas.openxmlformats.org/officeDocument/2006/relationships/hyperlink" Target="https://www.ncbi.nlm.nih.gov/protein/XP_016082511.1?report=genbank&amp;log$=prottop&amp;blast_rank=18&amp;RID=8VJR809Y013" TargetMode="External"/><Relationship Id="rId96" Type="http://schemas.openxmlformats.org/officeDocument/2006/relationships/hyperlink" Target="https://www.ncbi.nlm.nih.gov/protein/XP_028931379.1?report=genbank&amp;log$=prottop&amp;blast_rank=32&amp;RID=8VJR809Y013" TargetMode="External"/><Relationship Id="rId161" Type="http://schemas.openxmlformats.org/officeDocument/2006/relationships/hyperlink" Target="https://www.ncbi.nlm.nih.gov/Taxonomy/Browser/wwwtax.cgi?id=9258" TargetMode="External"/><Relationship Id="rId217" Type="http://schemas.openxmlformats.org/officeDocument/2006/relationships/hyperlink" Target="https://blast.ncbi.nlm.nih.gov/Blast.cgi" TargetMode="External"/><Relationship Id="rId399" Type="http://schemas.openxmlformats.org/officeDocument/2006/relationships/hyperlink" Target="https://www.ncbi.nlm.nih.gov/protein/XP_028925249.1?report=genbank&amp;log$=prottop&amp;blast_rank=133&amp;RID=8VJR809Y013" TargetMode="External"/><Relationship Id="rId564" Type="http://schemas.openxmlformats.org/officeDocument/2006/relationships/hyperlink" Target="https://www.ncbi.nlm.nih.gov/protein/XP_028925030.1?report=genbank&amp;log$=prottop&amp;blast_rank=188&amp;RID=8VJR809Y013" TargetMode="External"/><Relationship Id="rId259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258" TargetMode="External"/><Relationship Id="rId119" Type="http://schemas.openxmlformats.org/officeDocument/2006/relationships/hyperlink" Target="https://www.ncbi.nlm.nih.gov/Taxonomy/Browser/wwwtax.cgi?id=9258" TargetMode="External"/><Relationship Id="rId270" Type="http://schemas.openxmlformats.org/officeDocument/2006/relationships/hyperlink" Target="https://www.ncbi.nlm.nih.gov/protein/XP_028916949.1?report=genbank&amp;log$=prottop&amp;blast_rank=90&amp;RID=8VJR809Y013" TargetMode="External"/><Relationship Id="rId326" Type="http://schemas.openxmlformats.org/officeDocument/2006/relationships/hyperlink" Target="https://www.ncbi.nlm.nih.gov/Taxonomy/Browser/wwwtax.cgi?id=9258" TargetMode="External"/><Relationship Id="rId533" Type="http://schemas.openxmlformats.org/officeDocument/2006/relationships/hyperlink" Target="https://www.ncbi.nlm.nih.gov/Taxonomy/Browser/wwwtax.cgi?id=9258" TargetMode="External"/><Relationship Id="rId65" Type="http://schemas.openxmlformats.org/officeDocument/2006/relationships/hyperlink" Target="https://www.ncbi.nlm.nih.gov/Taxonomy/Browser/wwwtax.cgi?id=9258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258" TargetMode="External"/><Relationship Id="rId575" Type="http://schemas.openxmlformats.org/officeDocument/2006/relationships/hyperlink" Target="https://www.ncbi.nlm.nih.gov/Taxonomy/Browser/wwwtax.cgi?id=9258" TargetMode="External"/><Relationship Id="rId172" Type="http://schemas.openxmlformats.org/officeDocument/2006/relationships/hyperlink" Target="https://blast.ncbi.nlm.nih.gov/Blast.cgi" TargetMode="External"/><Relationship Id="rId228" Type="http://schemas.openxmlformats.org/officeDocument/2006/relationships/hyperlink" Target="https://www.ncbi.nlm.nih.gov/protein/XP_028931799.1?report=genbank&amp;log$=prottop&amp;blast_rank=76&amp;RID=8VJR809Y013" TargetMode="External"/><Relationship Id="rId435" Type="http://schemas.openxmlformats.org/officeDocument/2006/relationships/hyperlink" Target="https://www.ncbi.nlm.nih.gov/protein/XP_028905575.1?report=genbank&amp;log$=prottop&amp;blast_rank=145&amp;RID=8VJR809Y013" TargetMode="External"/><Relationship Id="rId477" Type="http://schemas.openxmlformats.org/officeDocument/2006/relationships/hyperlink" Target="https://www.ncbi.nlm.nih.gov/protein/XP_007656330.3?report=genbank&amp;log$=prottop&amp;blast_rank=159&amp;RID=8VJR809Y013" TargetMode="External"/><Relationship Id="rId600" Type="http://schemas.openxmlformats.org/officeDocument/2006/relationships/hyperlink" Target="https://www.ncbi.nlm.nih.gov/protein/XP_028908159.1?report=genbank&amp;log$=prottop&amp;blast_rank=200&amp;RID=8VJR809Y013" TargetMode="External"/><Relationship Id="rId281" Type="http://schemas.openxmlformats.org/officeDocument/2006/relationships/hyperlink" Target="https://www.ncbi.nlm.nih.gov/Taxonomy/Browser/wwwtax.cgi?id=9258" TargetMode="External"/><Relationship Id="rId337" Type="http://schemas.openxmlformats.org/officeDocument/2006/relationships/hyperlink" Target="https://blast.ncbi.nlm.nih.gov/Blast.cgi" TargetMode="External"/><Relationship Id="rId502" Type="http://schemas.openxmlformats.org/officeDocument/2006/relationships/hyperlink" Target="https://blast.ncbi.nlm.nih.gov/Blast.cgi" TargetMode="External"/><Relationship Id="rId34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www.ncbi.nlm.nih.gov/protein/XP_007668023.3?report=genbank&amp;log$=prottop&amp;blast_rank=47&amp;RID=8VJR809Y013" TargetMode="External"/><Relationship Id="rId379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83" Type="http://schemas.openxmlformats.org/officeDocument/2006/relationships/hyperlink" Target="https://www.ncbi.nlm.nih.gov/protein/XP_028928571.1?report=genbank&amp;log$=prottop&amp;blast_rank=61&amp;RID=8VJR809Y013" TargetMode="External"/><Relationship Id="rId239" Type="http://schemas.openxmlformats.org/officeDocument/2006/relationships/hyperlink" Target="https://www.ncbi.nlm.nih.gov/Taxonomy/Browser/wwwtax.cgi?id=9258" TargetMode="External"/><Relationship Id="rId390" Type="http://schemas.openxmlformats.org/officeDocument/2006/relationships/hyperlink" Target="https://www.ncbi.nlm.nih.gov/protein/XP_028918870.1?report=genbank&amp;log$=prottop&amp;blast_rank=130&amp;RID=8VJR809Y013" TargetMode="External"/><Relationship Id="rId404" Type="http://schemas.openxmlformats.org/officeDocument/2006/relationships/hyperlink" Target="https://www.ncbi.nlm.nih.gov/Taxonomy/Browser/wwwtax.cgi?id=9258" TargetMode="External"/><Relationship Id="rId446" Type="http://schemas.openxmlformats.org/officeDocument/2006/relationships/hyperlink" Target="https://www.ncbi.nlm.nih.gov/Taxonomy/Browser/wwwtax.cgi?id=9258" TargetMode="External"/><Relationship Id="rId611" Type="http://schemas.openxmlformats.org/officeDocument/2006/relationships/hyperlink" Target="https://www.ncbi.nlm.nih.gov/Taxonomy/Browser/wwwtax.cgi?id=9258" TargetMode="External"/><Relationship Id="rId250" Type="http://schemas.openxmlformats.org/officeDocument/2006/relationships/hyperlink" Target="https://blast.ncbi.nlm.nih.gov/Blast.cgi" TargetMode="External"/><Relationship Id="rId292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XP_039767683.1?report=genbank&amp;log$=prottop&amp;blast_rank=102&amp;RID=8VJR809Y013" TargetMode="External"/><Relationship Id="rId488" Type="http://schemas.openxmlformats.org/officeDocument/2006/relationships/hyperlink" Target="https://www.ncbi.nlm.nih.gov/Taxonomy/Browser/wwwtax.cgi?id=9258" TargetMode="External"/><Relationship Id="rId45" Type="http://schemas.openxmlformats.org/officeDocument/2006/relationships/hyperlink" Target="https://www.ncbi.nlm.nih.gov/protein/XP_016081952.2?report=genbank&amp;log$=prottop&amp;blast_rank=15&amp;RID=8VJR809Y013" TargetMode="External"/><Relationship Id="rId87" Type="http://schemas.openxmlformats.org/officeDocument/2006/relationships/hyperlink" Target="https://www.ncbi.nlm.nih.gov/protein/XP_028931472.1?report=genbank&amp;log$=prottop&amp;blast_rank=29&amp;RID=8VJR809Y013" TargetMode="External"/><Relationship Id="rId110" Type="http://schemas.openxmlformats.org/officeDocument/2006/relationships/hyperlink" Target="https://www.ncbi.nlm.nih.gov/Taxonomy/Browser/wwwtax.cgi?id=9258" TargetMode="External"/><Relationship Id="rId348" Type="http://schemas.openxmlformats.org/officeDocument/2006/relationships/hyperlink" Target="https://www.ncbi.nlm.nih.gov/protein/XP_028918552.1?report=genbank&amp;log$=prottop&amp;blast_rank=116&amp;RID=8VJR809Y013" TargetMode="External"/><Relationship Id="rId513" Type="http://schemas.openxmlformats.org/officeDocument/2006/relationships/hyperlink" Target="https://www.ncbi.nlm.nih.gov/protein/XP_028910767.1?report=genbank&amp;log$=prottop&amp;blast_rank=171&amp;RID=8VJR809Y013" TargetMode="External"/><Relationship Id="rId555" Type="http://schemas.openxmlformats.org/officeDocument/2006/relationships/hyperlink" Target="https://www.ncbi.nlm.nih.gov/protein/XP_007663440.1?report=genbank&amp;log$=prottop&amp;blast_rank=185&amp;RID=8VJR809Y013" TargetMode="External"/><Relationship Id="rId597" Type="http://schemas.openxmlformats.org/officeDocument/2006/relationships/hyperlink" Target="https://www.ncbi.nlm.nih.gov/protein/XP_028923167.1?report=genbank&amp;log$=prottop&amp;blast_rank=199&amp;RID=8VJR809Y013" TargetMode="External"/><Relationship Id="rId152" Type="http://schemas.openxmlformats.org/officeDocument/2006/relationships/hyperlink" Target="https://www.ncbi.nlm.nih.gov/Taxonomy/Browser/wwwtax.cgi?id=9258" TargetMode="External"/><Relationship Id="rId194" Type="http://schemas.openxmlformats.org/officeDocument/2006/relationships/hyperlink" Target="https://www.ncbi.nlm.nih.gov/Taxonomy/Browser/wwwtax.cgi?id=9258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457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261" Type="http://schemas.openxmlformats.org/officeDocument/2006/relationships/hyperlink" Target="https://www.ncbi.nlm.nih.gov/protein/XP_028916950.1?report=genbank&amp;log$=prottop&amp;blast_rank=87&amp;RID=8VJR809Y013" TargetMode="External"/><Relationship Id="rId49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Taxonomy/Browser/wwwtax.cgi?id=9258" TargetMode="External"/><Relationship Id="rId56" Type="http://schemas.openxmlformats.org/officeDocument/2006/relationships/hyperlink" Target="https://www.ncbi.nlm.nih.gov/Taxonomy/Browser/wwwtax.cgi?id=9258" TargetMode="External"/><Relationship Id="rId317" Type="http://schemas.openxmlformats.org/officeDocument/2006/relationships/hyperlink" Target="https://www.ncbi.nlm.nih.gov/Taxonomy/Browser/wwwtax.cgi?id=9258" TargetMode="External"/><Relationship Id="rId359" Type="http://schemas.openxmlformats.org/officeDocument/2006/relationships/hyperlink" Target="https://www.ncbi.nlm.nih.gov/Taxonomy/Browser/wwwtax.cgi?id=9258" TargetMode="External"/><Relationship Id="rId524" Type="http://schemas.openxmlformats.org/officeDocument/2006/relationships/hyperlink" Target="https://www.ncbi.nlm.nih.gov/Taxonomy/Browser/wwwtax.cgi?id=9258" TargetMode="External"/><Relationship Id="rId566" Type="http://schemas.openxmlformats.org/officeDocument/2006/relationships/hyperlink" Target="https://www.ncbi.nlm.nih.gov/Taxonomy/Browser/wwwtax.cgi?id=9258" TargetMode="External"/><Relationship Id="rId98" Type="http://schemas.openxmlformats.org/officeDocument/2006/relationships/hyperlink" Target="https://www.ncbi.nlm.nih.gov/Taxonomy/Browser/wwwtax.cgi?id=9258" TargetMode="External"/><Relationship Id="rId12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16082081.2?report=genbank&amp;log$=prottop&amp;blast_rank=73&amp;RID=8VJR809Y013" TargetMode="External"/><Relationship Id="rId370" Type="http://schemas.openxmlformats.org/officeDocument/2006/relationships/hyperlink" Target="https://blast.ncbi.nlm.nih.gov/Blast.cgi" TargetMode="External"/><Relationship Id="rId426" Type="http://schemas.openxmlformats.org/officeDocument/2006/relationships/hyperlink" Target="https://www.ncbi.nlm.nih.gov/protein/XP_028934993.1?report=genbank&amp;log$=prottop&amp;blast_rank=142&amp;RID=8VJR809Y013" TargetMode="External"/><Relationship Id="rId230" Type="http://schemas.openxmlformats.org/officeDocument/2006/relationships/hyperlink" Target="https://www.ncbi.nlm.nih.gov/Taxonomy/Browser/wwwtax.cgi?id=9258" TargetMode="External"/><Relationship Id="rId468" Type="http://schemas.openxmlformats.org/officeDocument/2006/relationships/hyperlink" Target="https://www.ncbi.nlm.nih.gov/protein/XP_039769314.1?report=genbank&amp;log$=prottop&amp;blast_rank=156&amp;RID=8VJR809Y013" TargetMode="External"/><Relationship Id="rId25" Type="http://schemas.openxmlformats.org/officeDocument/2006/relationships/hyperlink" Target="https://blast.ncbi.nlm.nih.gov/Blast.cgi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258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577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protein/XP_001515645.3?report=genbank&amp;log$=prottop&amp;blast_rank=44&amp;RID=8VJR809Y013" TargetMode="External"/><Relationship Id="rId174" Type="http://schemas.openxmlformats.org/officeDocument/2006/relationships/hyperlink" Target="https://www.ncbi.nlm.nih.gov/protein/XP_028933823.1?report=genbank&amp;log$=prottop&amp;blast_rank=58&amp;RID=8VJR809Y013" TargetMode="External"/><Relationship Id="rId381" Type="http://schemas.openxmlformats.org/officeDocument/2006/relationships/hyperlink" Target="https://www.ncbi.nlm.nih.gov/protein/XP_028921947.1?report=genbank&amp;log$=prottop&amp;blast_rank=127&amp;RID=8VJR809Y013" TargetMode="External"/><Relationship Id="rId602" Type="http://schemas.openxmlformats.org/officeDocument/2006/relationships/hyperlink" Target="https://www.ncbi.nlm.nih.gov/Taxonomy/Browser/wwwtax.cgi?id=9258" TargetMode="External"/><Relationship Id="rId241" Type="http://schemas.openxmlformats.org/officeDocument/2006/relationships/hyperlink" Target="https://blast.ncbi.nlm.nih.gov/Blast.cgi" TargetMode="External"/><Relationship Id="rId437" Type="http://schemas.openxmlformats.org/officeDocument/2006/relationships/hyperlink" Target="https://www.ncbi.nlm.nih.gov/Taxonomy/Browser/wwwtax.cgi?id=9258" TargetMode="External"/><Relationship Id="rId479" Type="http://schemas.openxmlformats.org/officeDocument/2006/relationships/hyperlink" Target="https://www.ncbi.nlm.nih.gov/Taxonomy/Browser/wwwtax.cgi?id=9258" TargetMode="External"/><Relationship Id="rId36" Type="http://schemas.openxmlformats.org/officeDocument/2006/relationships/hyperlink" Target="https://www.ncbi.nlm.nih.gov/protein/XP_028931967.1?report=genbank&amp;log$=prottop&amp;blast_rank=12&amp;RID=8VJR809Y013" TargetMode="External"/><Relationship Id="rId283" Type="http://schemas.openxmlformats.org/officeDocument/2006/relationships/hyperlink" Target="https://blast.ncbi.nlm.nih.gov/Blast.cgi" TargetMode="External"/><Relationship Id="rId339" Type="http://schemas.openxmlformats.org/officeDocument/2006/relationships/hyperlink" Target="https://www.ncbi.nlm.nih.gov/protein/XP_028934990.1?report=genbank&amp;log$=prottop&amp;blast_rank=113&amp;RID=8VJR809Y013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XP_028926261.1?report=genbank&amp;log$=prottop&amp;blast_rank=168&amp;RID=8VJR809Y013" TargetMode="External"/><Relationship Id="rId546" Type="http://schemas.openxmlformats.org/officeDocument/2006/relationships/hyperlink" Target="https://www.ncbi.nlm.nih.gov/protein/XP_028918886.1?report=genbank&amp;log$=prottop&amp;blast_rank=182&amp;RID=8VJR809Y013" TargetMode="External"/><Relationship Id="rId78" Type="http://schemas.openxmlformats.org/officeDocument/2006/relationships/hyperlink" Target="https://www.ncbi.nlm.nih.gov/protein/XP_028931962.1?report=genbank&amp;log$=prottop&amp;blast_rank=26&amp;RID=8VJR809Y013" TargetMode="External"/><Relationship Id="rId101" Type="http://schemas.openxmlformats.org/officeDocument/2006/relationships/hyperlink" Target="https://www.ncbi.nlm.nih.gov/Taxonomy/Browser/wwwtax.cgi?id=9258" TargetMode="External"/><Relationship Id="rId143" Type="http://schemas.openxmlformats.org/officeDocument/2006/relationships/hyperlink" Target="https://www.ncbi.nlm.nih.gov/Taxonomy/Browser/wwwtax.cgi?id=9258" TargetMode="External"/><Relationship Id="rId185" Type="http://schemas.openxmlformats.org/officeDocument/2006/relationships/hyperlink" Target="https://www.ncbi.nlm.nih.gov/Taxonomy/Browser/wwwtax.cgi?id=9258" TargetMode="External"/><Relationship Id="rId350" Type="http://schemas.openxmlformats.org/officeDocument/2006/relationships/hyperlink" Target="https://www.ncbi.nlm.nih.gov/Taxonomy/Browser/wwwtax.cgi?id=9258" TargetMode="External"/><Relationship Id="rId406" Type="http://schemas.openxmlformats.org/officeDocument/2006/relationships/hyperlink" Target="https://blast.ncbi.nlm.nih.gov/Blast.cgi" TargetMode="External"/><Relationship Id="rId588" Type="http://schemas.openxmlformats.org/officeDocument/2006/relationships/hyperlink" Target="https://www.ncbi.nlm.nih.gov/protein/XP_028906945.1?report=genbank&amp;log$=prottop&amp;blast_rank=196&amp;RID=8VJR809Y013" TargetMode="External"/><Relationship Id="rId9" Type="http://schemas.openxmlformats.org/officeDocument/2006/relationships/hyperlink" Target="https://www.ncbi.nlm.nih.gov/protein/XP_028930356.1?report=genbank&amp;log$=prottop&amp;blast_rank=3&amp;RID=8VJR809Y013" TargetMode="External"/><Relationship Id="rId210" Type="http://schemas.openxmlformats.org/officeDocument/2006/relationships/hyperlink" Target="https://www.ncbi.nlm.nih.gov/protein/XP_016083646.1?report=genbank&amp;log$=prottop&amp;blast_rank=70&amp;RID=8VJR809Y013" TargetMode="External"/><Relationship Id="rId392" Type="http://schemas.openxmlformats.org/officeDocument/2006/relationships/hyperlink" Target="https://www.ncbi.nlm.nih.gov/Taxonomy/Browser/wwwtax.cgi?id=9258" TargetMode="External"/><Relationship Id="rId448" Type="http://schemas.openxmlformats.org/officeDocument/2006/relationships/hyperlink" Target="https://blast.ncbi.nlm.nih.gov/Blast.cgi" TargetMode="External"/><Relationship Id="rId613" Type="http://schemas.openxmlformats.org/officeDocument/2006/relationships/hyperlink" Target="https://blast.ncbi.nlm.nih.gov/Blast.cgi" TargetMode="External"/><Relationship Id="rId252" Type="http://schemas.openxmlformats.org/officeDocument/2006/relationships/hyperlink" Target="https://www.ncbi.nlm.nih.gov/protein/XP_028916955.1?report=genbank&amp;log$=prottop&amp;blast_rank=84&amp;RID=8VJR809Y013" TargetMode="External"/><Relationship Id="rId294" Type="http://schemas.openxmlformats.org/officeDocument/2006/relationships/hyperlink" Target="https://www.ncbi.nlm.nih.gov/protein/XP_028911283.1?report=genbank&amp;log$=prottop&amp;blast_rank=98&amp;RID=8VJR809Y013" TargetMode="External"/><Relationship Id="rId308" Type="http://schemas.openxmlformats.org/officeDocument/2006/relationships/hyperlink" Target="https://www.ncbi.nlm.nih.gov/Taxonomy/Browser/wwwtax.cgi?id=9258" TargetMode="External"/><Relationship Id="rId515" Type="http://schemas.openxmlformats.org/officeDocument/2006/relationships/hyperlink" Target="https://www.ncbi.nlm.nih.gov/Taxonomy/Browser/wwwtax.cgi?id=9258" TargetMode="External"/><Relationship Id="rId47" Type="http://schemas.openxmlformats.org/officeDocument/2006/relationships/hyperlink" Target="https://www.ncbi.nlm.nih.gov/Taxonomy/Browser/wwwtax.cgi?id=9258" TargetMode="External"/><Relationship Id="rId89" Type="http://schemas.openxmlformats.org/officeDocument/2006/relationships/hyperlink" Target="https://www.ncbi.nlm.nih.gov/Taxonomy/Browser/wwwtax.cgi?id=9258" TargetMode="External"/><Relationship Id="rId11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258" TargetMode="External"/><Relationship Id="rId599" Type="http://schemas.openxmlformats.org/officeDocument/2006/relationships/hyperlink" Target="https://www.ncbi.nlm.nih.gov/Taxonomy/Browser/wwwtax.cgi?id=9258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XP_028913379.1?report=genbank&amp;log$=prottop&amp;blast_rank=139&amp;RID=8VJR809Y013" TargetMode="External"/><Relationship Id="rId459" Type="http://schemas.openxmlformats.org/officeDocument/2006/relationships/hyperlink" Target="https://www.ncbi.nlm.nih.gov/protein/XP_028934936.1?report=genbank&amp;log$=prottop&amp;blast_rank=153&amp;RID=8VJR809Y013" TargetMode="External"/><Relationship Id="rId624" Type="http://schemas.openxmlformats.org/officeDocument/2006/relationships/hyperlink" Target="https://www.ncbi.nlm.nih.gov/protein/XP_007670528.2?report=genbank&amp;log$=prottop&amp;blast_rank=208&amp;RID=8VJR809Y013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258" TargetMode="External"/><Relationship Id="rId263" Type="http://schemas.openxmlformats.org/officeDocument/2006/relationships/hyperlink" Target="https://www.ncbi.nlm.nih.gov/Taxonomy/Browser/wwwtax.cgi?id=9258" TargetMode="External"/><Relationship Id="rId319" Type="http://schemas.openxmlformats.org/officeDocument/2006/relationships/hyperlink" Target="https://blast.ncbi.nlm.nih.gov/Blast.cgi" TargetMode="External"/><Relationship Id="rId470" Type="http://schemas.openxmlformats.org/officeDocument/2006/relationships/hyperlink" Target="https://www.ncbi.nlm.nih.gov/Taxonomy/Browser/wwwtax.cgi?id=9258" TargetMode="External"/><Relationship Id="rId526" Type="http://schemas.openxmlformats.org/officeDocument/2006/relationships/hyperlink" Target="https://blast.ncbi.nlm.nih.gov/Blast.cgi" TargetMode="External"/><Relationship Id="rId58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28917371.1?report=genbank&amp;log$=prottop&amp;blast_rank=41&amp;RID=8VJR809Y013" TargetMode="External"/><Relationship Id="rId330" Type="http://schemas.openxmlformats.org/officeDocument/2006/relationships/hyperlink" Target="https://www.ncbi.nlm.nih.gov/protein/XP_001513893.2?report=genbank&amp;log$=prottop&amp;blast_rank=110&amp;RID=8VJR809Y013" TargetMode="External"/><Relationship Id="rId568" Type="http://schemas.openxmlformats.org/officeDocument/2006/relationships/hyperlink" Target="https://blast.ncbi.nlm.nih.gov/Blast.cgi" TargetMode="External"/><Relationship Id="rId165" Type="http://schemas.openxmlformats.org/officeDocument/2006/relationships/hyperlink" Target="https://www.ncbi.nlm.nih.gov/protein/XP_028924660.2?report=genbank&amp;log$=prottop&amp;blast_rank=55&amp;RID=8VJR809Y013" TargetMode="External"/><Relationship Id="rId372" Type="http://schemas.openxmlformats.org/officeDocument/2006/relationships/hyperlink" Target="https://www.ncbi.nlm.nih.gov/protein/XP_028921949.1?report=genbank&amp;log$=prottop&amp;blast_rank=124&amp;RID=8VJR809Y013" TargetMode="External"/><Relationship Id="rId428" Type="http://schemas.openxmlformats.org/officeDocument/2006/relationships/hyperlink" Target="https://www.ncbi.nlm.nih.gov/Taxonomy/Browser/wwwtax.cgi?id=9258" TargetMode="External"/><Relationship Id="rId232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XP_028915544.1?report=genbank&amp;log$=prottop&amp;blast_rank=9&amp;RID=8VJR809Y013" TargetMode="External"/><Relationship Id="rId69" Type="http://schemas.openxmlformats.org/officeDocument/2006/relationships/hyperlink" Target="https://www.ncbi.nlm.nih.gov/protein/XP_016082509.2?report=genbank&amp;log$=prottop&amp;blast_rank=23&amp;RID=8VJR809Y013" TargetMode="External"/><Relationship Id="rId134" Type="http://schemas.openxmlformats.org/officeDocument/2006/relationships/hyperlink" Target="https://www.ncbi.nlm.nih.gov/Taxonomy/Browser/wwwtax.cgi?id=9258" TargetMode="External"/><Relationship Id="rId537" Type="http://schemas.openxmlformats.org/officeDocument/2006/relationships/hyperlink" Target="https://www.ncbi.nlm.nih.gov/protein/XP_028936998.1?report=genbank&amp;log$=prottop&amp;blast_rank=179&amp;RID=8VJR809Y013" TargetMode="External"/><Relationship Id="rId579" Type="http://schemas.openxmlformats.org/officeDocument/2006/relationships/hyperlink" Target="https://www.ncbi.nlm.nih.gov/protein/XP_028930903.1?report=genbank&amp;log$=prottop&amp;blast_rank=193&amp;RID=8VJR809Y013" TargetMode="External"/><Relationship Id="rId80" Type="http://schemas.openxmlformats.org/officeDocument/2006/relationships/hyperlink" Target="https://www.ncbi.nlm.nih.gov/Taxonomy/Browser/wwwtax.cgi?id=9258" TargetMode="External"/><Relationship Id="rId176" Type="http://schemas.openxmlformats.org/officeDocument/2006/relationships/hyperlink" Target="https://www.ncbi.nlm.nih.gov/Taxonomy/Browser/wwwtax.cgi?id=9258" TargetMode="External"/><Relationship Id="rId341" Type="http://schemas.openxmlformats.org/officeDocument/2006/relationships/hyperlink" Target="https://www.ncbi.nlm.nih.gov/Taxonomy/Browser/wwwtax.cgi?id=9258" TargetMode="External"/><Relationship Id="rId383" Type="http://schemas.openxmlformats.org/officeDocument/2006/relationships/hyperlink" Target="https://www.ncbi.nlm.nih.gov/Taxonomy/Browser/wwwtax.cgi?id=9258" TargetMode="External"/><Relationship Id="rId439" Type="http://schemas.openxmlformats.org/officeDocument/2006/relationships/hyperlink" Target="https://blast.ncbi.nlm.nih.gov/Blast.cgi" TargetMode="External"/><Relationship Id="rId590" Type="http://schemas.openxmlformats.org/officeDocument/2006/relationships/hyperlink" Target="https://www.ncbi.nlm.nih.gov/Taxonomy/Browser/wwwtax.cgi?id=9258" TargetMode="External"/><Relationship Id="rId604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XP_028935312.1?report=genbank&amp;log$=prottop&amp;blast_rank=67&amp;RID=8VJR809Y013" TargetMode="External"/><Relationship Id="rId222" Type="http://schemas.openxmlformats.org/officeDocument/2006/relationships/hyperlink" Target="https://www.ncbi.nlm.nih.gov/protein/XP_007669902.4?report=genbank&amp;log$=prottop&amp;blast_rank=74&amp;RID=8VJR809Y013" TargetMode="External"/><Relationship Id="rId243" Type="http://schemas.openxmlformats.org/officeDocument/2006/relationships/hyperlink" Target="https://www.ncbi.nlm.nih.gov/protein/XP_039766257.1?report=genbank&amp;log$=prottop&amp;blast_rank=81&amp;RID=8VJR809Y013" TargetMode="External"/><Relationship Id="rId264" Type="http://schemas.openxmlformats.org/officeDocument/2006/relationships/hyperlink" Target="https://www.ncbi.nlm.nih.gov/protein/XP_028916951.1?report=genbank&amp;log$=prottop&amp;blast_rank=88&amp;RID=8VJR809Y013" TargetMode="External"/><Relationship Id="rId285" Type="http://schemas.openxmlformats.org/officeDocument/2006/relationships/hyperlink" Target="https://www.ncbi.nlm.nih.gov/protein/XP_028916941.1?report=genbank&amp;log$=prottop&amp;blast_rank=95&amp;RID=8VJR809Y013" TargetMode="External"/><Relationship Id="rId450" Type="http://schemas.openxmlformats.org/officeDocument/2006/relationships/hyperlink" Target="https://www.ncbi.nlm.nih.gov/protein/XP_028920910.1?report=genbank&amp;log$=prottop&amp;blast_rank=150&amp;RID=8VJR809Y013" TargetMode="External"/><Relationship Id="rId471" Type="http://schemas.openxmlformats.org/officeDocument/2006/relationships/hyperlink" Target="https://www.ncbi.nlm.nih.gov/protein/XP_007663862.2?report=genbank&amp;log$=prottop&amp;blast_rank=157&amp;RID=8VJR809Y013" TargetMode="External"/><Relationship Id="rId506" Type="http://schemas.openxmlformats.org/officeDocument/2006/relationships/hyperlink" Target="https://www.ncbi.nlm.nih.gov/Taxonomy/Browser/wwwtax.cgi?id=9258" TargetMode="External"/><Relationship Id="rId17" Type="http://schemas.openxmlformats.org/officeDocument/2006/relationships/hyperlink" Target="https://www.ncbi.nlm.nih.gov/Taxonomy/Browser/wwwtax.cgi?id=9258" TargetMode="External"/><Relationship Id="rId38" Type="http://schemas.openxmlformats.org/officeDocument/2006/relationships/hyperlink" Target="https://www.ncbi.nlm.nih.gov/Taxonomy/Browser/wwwtax.cgi?id=9258" TargetMode="External"/><Relationship Id="rId59" Type="http://schemas.openxmlformats.org/officeDocument/2006/relationships/hyperlink" Target="https://www.ncbi.nlm.nih.gov/Taxonomy/Browser/wwwtax.cgi?id=9258" TargetMode="External"/><Relationship Id="rId103" Type="http://schemas.openxmlformats.org/officeDocument/2006/relationships/hyperlink" Target="https://blast.ncbi.nlm.nih.gov/Blast.cgi" TargetMode="External"/><Relationship Id="rId124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492" Type="http://schemas.openxmlformats.org/officeDocument/2006/relationships/hyperlink" Target="https://www.ncbi.nlm.nih.gov/protein/XP_028913688.1?report=genbank&amp;log$=prottop&amp;blast_rank=164&amp;RID=8VJR809Y013" TargetMode="External"/><Relationship Id="rId527" Type="http://schemas.openxmlformats.org/officeDocument/2006/relationships/hyperlink" Target="https://www.ncbi.nlm.nih.gov/Taxonomy/Browser/wwwtax.cgi?id=9258" TargetMode="External"/><Relationship Id="rId548" Type="http://schemas.openxmlformats.org/officeDocument/2006/relationships/hyperlink" Target="https://www.ncbi.nlm.nih.gov/Taxonomy/Browser/wwwtax.cgi?id=9258" TargetMode="External"/><Relationship Id="rId569" Type="http://schemas.openxmlformats.org/officeDocument/2006/relationships/hyperlink" Target="https://www.ncbi.nlm.nih.gov/Taxonomy/Browser/wwwtax.cgi?id=9258" TargetMode="External"/><Relationship Id="rId70" Type="http://schemas.openxmlformats.org/officeDocument/2006/relationships/hyperlink" Target="https://blast.ncbi.nlm.nih.gov/Blast.cgi" TargetMode="External"/><Relationship Id="rId91" Type="http://schemas.openxmlformats.org/officeDocument/2006/relationships/hyperlink" Target="https://blast.ncbi.nlm.nih.gov/Blast.cgi" TargetMode="External"/><Relationship Id="rId145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07662048.2?report=genbank&amp;log$=prottop&amp;blast_rank=136&amp;RID=8VJR809Y013" TargetMode="External"/><Relationship Id="rId429" Type="http://schemas.openxmlformats.org/officeDocument/2006/relationships/hyperlink" Target="https://www.ncbi.nlm.nih.gov/protein/XP_028934991.1?report=genbank&amp;log$=prottop&amp;blast_rank=143&amp;RID=8VJR809Y013" TargetMode="External"/><Relationship Id="rId580" Type="http://schemas.openxmlformats.org/officeDocument/2006/relationships/hyperlink" Target="https://blast.ncbi.nlm.nih.gov/Blast.cgi" TargetMode="External"/><Relationship Id="rId615" Type="http://schemas.openxmlformats.org/officeDocument/2006/relationships/hyperlink" Target="https://www.ncbi.nlm.nih.gov/protein/XP_028917438.1?report=genbank&amp;log$=prottop&amp;blast_rank=205&amp;RID=8VJR809Y013" TargetMode="External"/><Relationship Id="rId1" Type="http://schemas.openxmlformats.org/officeDocument/2006/relationships/hyperlink" Target="https://blast.ncbi.nlm.nih.gov/Blast.cgi" TargetMode="External"/><Relationship Id="rId212" Type="http://schemas.openxmlformats.org/officeDocument/2006/relationships/hyperlink" Target="https://www.ncbi.nlm.nih.gov/Taxonomy/Browser/wwwtax.cgi?id=9258" TargetMode="External"/><Relationship Id="rId233" Type="http://schemas.openxmlformats.org/officeDocument/2006/relationships/hyperlink" Target="https://www.ncbi.nlm.nih.gov/Taxonomy/Browser/wwwtax.cgi?id=9258" TargetMode="External"/><Relationship Id="rId254" Type="http://schemas.openxmlformats.org/officeDocument/2006/relationships/hyperlink" Target="https://www.ncbi.nlm.nih.gov/Taxonomy/Browser/wwwtax.cgi?id=9258" TargetMode="External"/><Relationship Id="rId440" Type="http://schemas.openxmlformats.org/officeDocument/2006/relationships/hyperlink" Target="https://www.ncbi.nlm.nih.gov/Taxonomy/Browser/wwwtax.cgi?id=9258" TargetMode="External"/><Relationship Id="rId28" Type="http://schemas.openxmlformats.org/officeDocument/2006/relationships/hyperlink" Target="https://blast.ncbi.nlm.nih.gov/Blast.cgi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39769502.1?report=genbank&amp;log$=prottop&amp;blast_rank=38&amp;RID=8VJR809Y013" TargetMode="External"/><Relationship Id="rId275" Type="http://schemas.openxmlformats.org/officeDocument/2006/relationships/hyperlink" Target="https://www.ncbi.nlm.nih.gov/Taxonomy/Browser/wwwtax.cgi?id=9258" TargetMode="External"/><Relationship Id="rId296" Type="http://schemas.openxmlformats.org/officeDocument/2006/relationships/hyperlink" Target="https://www.ncbi.nlm.nih.gov/Taxonomy/Browser/wwwtax.cgi?id=9258" TargetMode="External"/><Relationship Id="rId300" Type="http://schemas.openxmlformats.org/officeDocument/2006/relationships/hyperlink" Target="https://www.ncbi.nlm.nih.gov/protein/XP_039767684.1?report=genbank&amp;log$=prottop&amp;blast_rank=100&amp;RID=8VJR809Y013" TargetMode="External"/><Relationship Id="rId461" Type="http://schemas.openxmlformats.org/officeDocument/2006/relationships/hyperlink" Target="https://www.ncbi.nlm.nih.gov/Taxonomy/Browser/wwwtax.cgi?id=9258" TargetMode="External"/><Relationship Id="rId482" Type="http://schemas.openxmlformats.org/officeDocument/2006/relationships/hyperlink" Target="https://www.ncbi.nlm.nih.gov/Taxonomy/Browser/wwwtax.cgi?id=9258" TargetMode="External"/><Relationship Id="rId517" Type="http://schemas.openxmlformats.org/officeDocument/2006/relationships/hyperlink" Target="https://blast.ncbi.nlm.nih.gov/Blast.cgi" TargetMode="External"/><Relationship Id="rId538" Type="http://schemas.openxmlformats.org/officeDocument/2006/relationships/hyperlink" Target="https://blast.ncbi.nlm.nih.gov/Blast.cgi" TargetMode="External"/><Relationship Id="rId559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XP_028931105.1?report=genbank&amp;log$=prottop&amp;blast_rank=20&amp;RID=8VJR809Y013" TargetMode="External"/><Relationship Id="rId81" Type="http://schemas.openxmlformats.org/officeDocument/2006/relationships/hyperlink" Target="https://www.ncbi.nlm.nih.gov/protein/XP_039769446.1?report=genbank&amp;log$=prottop&amp;blast_rank=27&amp;RID=8VJR809Y013" TargetMode="External"/><Relationship Id="rId135" Type="http://schemas.openxmlformats.org/officeDocument/2006/relationships/hyperlink" Target="https://www.ncbi.nlm.nih.gov/protein/XP_028931958.1?report=genbank&amp;log$=prottop&amp;blast_rank=45&amp;RID=8VJR809Y013" TargetMode="External"/><Relationship Id="rId156" Type="http://schemas.openxmlformats.org/officeDocument/2006/relationships/hyperlink" Target="https://www.ncbi.nlm.nih.gov/protein/XP_039768663.1?report=genbank&amp;log$=prottop&amp;blast_rank=52&amp;RID=8VJR809Y013" TargetMode="External"/><Relationship Id="rId177" Type="http://schemas.openxmlformats.org/officeDocument/2006/relationships/hyperlink" Target="https://www.ncbi.nlm.nih.gov/protein/XP_028933824.1?report=genbank&amp;log$=prottop&amp;blast_rank=59&amp;RID=8VJR809Y013" TargetMode="External"/><Relationship Id="rId198" Type="http://schemas.openxmlformats.org/officeDocument/2006/relationships/hyperlink" Target="https://www.ncbi.nlm.nih.gov/protein/XP_028925196.1?report=genbank&amp;log$=prottop&amp;blast_rank=66&amp;RID=8VJR809Y013" TargetMode="External"/><Relationship Id="rId321" Type="http://schemas.openxmlformats.org/officeDocument/2006/relationships/hyperlink" Target="https://www.ncbi.nlm.nih.gov/protein/XP_007662455.2?report=genbank&amp;log$=prottop&amp;blast_rank=107&amp;RID=8VJR809Y013" TargetMode="External"/><Relationship Id="rId342" Type="http://schemas.openxmlformats.org/officeDocument/2006/relationships/hyperlink" Target="https://www.ncbi.nlm.nih.gov/protein/XP_028921763.1?report=genbank&amp;log$=prottop&amp;blast_rank=114&amp;RID=8VJR809Y013" TargetMode="External"/><Relationship Id="rId363" Type="http://schemas.openxmlformats.org/officeDocument/2006/relationships/hyperlink" Target="https://www.ncbi.nlm.nih.gov/protein/XP_028921951.1?report=genbank&amp;log$=prottop&amp;blast_rank=121&amp;RID=8VJR809Y013" TargetMode="External"/><Relationship Id="rId384" Type="http://schemas.openxmlformats.org/officeDocument/2006/relationships/hyperlink" Target="https://www.ncbi.nlm.nih.gov/protein/XP_028921946.1?report=genbank&amp;log$=prottop&amp;blast_rank=128&amp;RID=8VJR809Y013" TargetMode="External"/><Relationship Id="rId419" Type="http://schemas.openxmlformats.org/officeDocument/2006/relationships/hyperlink" Target="https://www.ncbi.nlm.nih.gov/Taxonomy/Browser/wwwtax.cgi?id=9258" TargetMode="External"/><Relationship Id="rId570" Type="http://schemas.openxmlformats.org/officeDocument/2006/relationships/hyperlink" Target="https://www.ncbi.nlm.nih.gov/protein/XP_028930907.1?report=genbank&amp;log$=prottop&amp;blast_rank=190&amp;RID=8VJR809Y013" TargetMode="External"/><Relationship Id="rId591" Type="http://schemas.openxmlformats.org/officeDocument/2006/relationships/hyperlink" Target="https://www.ncbi.nlm.nih.gov/protein/XP_028923171.1?report=genbank&amp;log$=prottop&amp;blast_rank=197&amp;RID=8VJR809Y013" TargetMode="External"/><Relationship Id="rId605" Type="http://schemas.openxmlformats.org/officeDocument/2006/relationships/hyperlink" Target="https://www.ncbi.nlm.nih.gov/Taxonomy/Browser/wwwtax.cgi?id=9258" TargetMode="External"/><Relationship Id="rId202" Type="http://schemas.openxmlformats.org/officeDocument/2006/relationships/hyperlink" Target="https://blast.ncbi.nlm.nih.gov/Blast.cgi" TargetMode="External"/><Relationship Id="rId223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28915292.1?report=genbank&amp;log$=prottop&amp;blast_rank=6&amp;RID=8VJR809Y013" TargetMode="External"/><Relationship Id="rId39" Type="http://schemas.openxmlformats.org/officeDocument/2006/relationships/hyperlink" Target="https://www.ncbi.nlm.nih.gov/protein/XP_028931966.1?report=genbank&amp;log$=prottop&amp;blast_rank=13&amp;RID=8VJR809Y013" TargetMode="External"/><Relationship Id="rId265" Type="http://schemas.openxmlformats.org/officeDocument/2006/relationships/hyperlink" Target="https://blast.ncbi.nlm.nih.gov/Blast.cgi" TargetMode="External"/><Relationship Id="rId286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28909680.1?report=genbank&amp;log$=prottop&amp;blast_rank=169&amp;RID=8VJR809Y013" TargetMode="External"/><Relationship Id="rId528" Type="http://schemas.openxmlformats.org/officeDocument/2006/relationships/hyperlink" Target="https://www.ncbi.nlm.nih.gov/protein/XP_028924279.1?report=genbank&amp;log$=prottop&amp;blast_rank=176&amp;RID=8VJR809Y013" TargetMode="External"/><Relationship Id="rId549" Type="http://schemas.openxmlformats.org/officeDocument/2006/relationships/hyperlink" Target="https://www.ncbi.nlm.nih.gov/protein/XP_039768930.1?report=genbank&amp;log$=prottop&amp;blast_rank=183&amp;RID=8VJR809Y013" TargetMode="External"/><Relationship Id="rId50" Type="http://schemas.openxmlformats.org/officeDocument/2006/relationships/hyperlink" Target="https://www.ncbi.nlm.nih.gov/Taxonomy/Browser/wwwtax.cgi?id=9258" TargetMode="External"/><Relationship Id="rId104" Type="http://schemas.openxmlformats.org/officeDocument/2006/relationships/hyperlink" Target="https://www.ncbi.nlm.nih.gov/Taxonomy/Browser/wwwtax.cgi?id=9258" TargetMode="External"/><Relationship Id="rId125" Type="http://schemas.openxmlformats.org/officeDocument/2006/relationships/hyperlink" Target="https://www.ncbi.nlm.nih.gov/Taxonomy/Browser/wwwtax.cgi?id=9258" TargetMode="External"/><Relationship Id="rId146" Type="http://schemas.openxmlformats.org/officeDocument/2006/relationships/hyperlink" Target="https://www.ncbi.nlm.nih.gov/Taxonomy/Browser/wwwtax.cgi?id=9258" TargetMode="External"/><Relationship Id="rId167" Type="http://schemas.openxmlformats.org/officeDocument/2006/relationships/hyperlink" Target="https://www.ncbi.nlm.nih.gov/Taxonomy/Browser/wwwtax.cgi?id=9258" TargetMode="External"/><Relationship Id="rId188" Type="http://schemas.openxmlformats.org/officeDocument/2006/relationships/hyperlink" Target="https://www.ncbi.nlm.nih.gov/Taxonomy/Browser/wwwtax.cgi?id=9258" TargetMode="External"/><Relationship Id="rId311" Type="http://schemas.openxmlformats.org/officeDocument/2006/relationships/hyperlink" Target="https://www.ncbi.nlm.nih.gov/Taxonomy/Browser/wwwtax.cgi?id=9258" TargetMode="External"/><Relationship Id="rId332" Type="http://schemas.openxmlformats.org/officeDocument/2006/relationships/hyperlink" Target="https://www.ncbi.nlm.nih.gov/Taxonomy/Browser/wwwtax.cgi?id=9258" TargetMode="External"/><Relationship Id="rId353" Type="http://schemas.openxmlformats.org/officeDocument/2006/relationships/hyperlink" Target="https://www.ncbi.nlm.nih.gov/Taxonomy/Browser/wwwtax.cgi?id=9258" TargetMode="External"/><Relationship Id="rId374" Type="http://schemas.openxmlformats.org/officeDocument/2006/relationships/hyperlink" Target="https://www.ncbi.nlm.nih.gov/Taxonomy/Browser/wwwtax.cgi?id=9258" TargetMode="External"/><Relationship Id="rId395" Type="http://schemas.openxmlformats.org/officeDocument/2006/relationships/hyperlink" Target="https://www.ncbi.nlm.nih.gov/Taxonomy/Browser/wwwtax.cgi?id=9258" TargetMode="External"/><Relationship Id="rId409" Type="http://schemas.openxmlformats.org/officeDocument/2006/relationships/hyperlink" Target="https://blast.ncbi.nlm.nih.gov/Blast.cgi" TargetMode="External"/><Relationship Id="rId560" Type="http://schemas.openxmlformats.org/officeDocument/2006/relationships/hyperlink" Target="https://www.ncbi.nlm.nih.gov/Taxonomy/Browser/wwwtax.cgi?id=9258" TargetMode="External"/><Relationship Id="rId581" Type="http://schemas.openxmlformats.org/officeDocument/2006/relationships/hyperlink" Target="https://www.ncbi.nlm.nih.gov/Taxonomy/Browser/wwwtax.cgi?id=9258" TargetMode="External"/><Relationship Id="rId71" Type="http://schemas.openxmlformats.org/officeDocument/2006/relationships/hyperlink" Target="https://www.ncbi.nlm.nih.gov/Taxonomy/Browser/wwwtax.cgi?id=9258" TargetMode="External"/><Relationship Id="rId92" Type="http://schemas.openxmlformats.org/officeDocument/2006/relationships/hyperlink" Target="https://www.ncbi.nlm.nih.gov/Taxonomy/Browser/wwwtax.cgi?id=9258" TargetMode="External"/><Relationship Id="rId213" Type="http://schemas.openxmlformats.org/officeDocument/2006/relationships/hyperlink" Target="https://www.ncbi.nlm.nih.gov/protein/XP_028928215.1?report=genbank&amp;log$=prottop&amp;blast_rank=71&amp;RID=8VJR809Y013" TargetMode="External"/><Relationship Id="rId234" Type="http://schemas.openxmlformats.org/officeDocument/2006/relationships/hyperlink" Target="https://www.ncbi.nlm.nih.gov/protein/XP_028923701.1?report=genbank&amp;log$=prottop&amp;blast_rank=78&amp;RID=8VJR809Y013" TargetMode="External"/><Relationship Id="rId420" Type="http://schemas.openxmlformats.org/officeDocument/2006/relationships/hyperlink" Target="https://www.ncbi.nlm.nih.gov/protein/XP_028931763.1?report=genbank&amp;log$=prottop&amp;blast_rank=140&amp;RID=8VJR809Y013" TargetMode="External"/><Relationship Id="rId61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9258" TargetMode="External"/><Relationship Id="rId29" Type="http://schemas.openxmlformats.org/officeDocument/2006/relationships/hyperlink" Target="https://www.ncbi.nlm.nih.gov/Taxonomy/Browser/wwwtax.cgi?id=9258" TargetMode="External"/><Relationship Id="rId255" Type="http://schemas.openxmlformats.org/officeDocument/2006/relationships/hyperlink" Target="https://www.ncbi.nlm.nih.gov/protein/XP_028916954.1?report=genbank&amp;log$=prottop&amp;blast_rank=85&amp;RID=8VJR809Y013" TargetMode="External"/><Relationship Id="rId276" Type="http://schemas.openxmlformats.org/officeDocument/2006/relationships/hyperlink" Target="https://www.ncbi.nlm.nih.gov/protein/XP_028916945.1?report=genbank&amp;log$=prottop&amp;blast_rank=92&amp;RID=8VJR809Y013" TargetMode="External"/><Relationship Id="rId297" Type="http://schemas.openxmlformats.org/officeDocument/2006/relationships/hyperlink" Target="https://www.ncbi.nlm.nih.gov/protein/XP_028921018.2?report=genbank&amp;log$=prottop&amp;blast_rank=99&amp;RID=8VJR809Y013" TargetMode="External"/><Relationship Id="rId441" Type="http://schemas.openxmlformats.org/officeDocument/2006/relationships/hyperlink" Target="https://www.ncbi.nlm.nih.gov/protein/XP_028904067.1?report=genbank&amp;log$=prottop&amp;blast_rank=147&amp;RID=8VJR809Y013" TargetMode="External"/><Relationship Id="rId462" Type="http://schemas.openxmlformats.org/officeDocument/2006/relationships/hyperlink" Target="https://www.ncbi.nlm.nih.gov/protein/XP_028934935.1?report=genbank&amp;log$=prottop&amp;blast_rank=154&amp;RID=8VJR809Y013" TargetMode="External"/><Relationship Id="rId483" Type="http://schemas.openxmlformats.org/officeDocument/2006/relationships/hyperlink" Target="https://www.ncbi.nlm.nih.gov/protein/XP_028911559.1?report=genbank&amp;log$=prottop&amp;blast_rank=161&amp;RID=8VJR809Y013" TargetMode="External"/><Relationship Id="rId518" Type="http://schemas.openxmlformats.org/officeDocument/2006/relationships/hyperlink" Target="https://www.ncbi.nlm.nih.gov/Taxonomy/Browser/wwwtax.cgi?id=9258" TargetMode="External"/><Relationship Id="rId539" Type="http://schemas.openxmlformats.org/officeDocument/2006/relationships/hyperlink" Target="https://www.ncbi.nlm.nih.gov/Taxonomy/Browser/wwwtax.cgi?id=9258" TargetMode="External"/><Relationship Id="rId40" Type="http://schemas.openxmlformats.org/officeDocument/2006/relationships/hyperlink" Target="https://blast.ncbi.nlm.nih.gov/Blast.cgi" TargetMode="External"/><Relationship Id="rId115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61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9258" TargetMode="External"/><Relationship Id="rId385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28923576.1?report=genbank&amp;log$=prottop&amp;blast_rank=202&amp;RID=8VJR809Y013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258" TargetMode="External"/><Relationship Id="rId245" Type="http://schemas.openxmlformats.org/officeDocument/2006/relationships/hyperlink" Target="https://www.ncbi.nlm.nih.gov/Taxonomy/Browser/wwwtax.cgi?id=9258" TargetMode="External"/><Relationship Id="rId266" Type="http://schemas.openxmlformats.org/officeDocument/2006/relationships/hyperlink" Target="https://www.ncbi.nlm.nih.gov/Taxonomy/Browser/wwwtax.cgi?id=9258" TargetMode="External"/><Relationship Id="rId287" Type="http://schemas.openxmlformats.org/officeDocument/2006/relationships/hyperlink" Target="https://www.ncbi.nlm.nih.gov/Taxonomy/Browser/wwwtax.cgi?id=9258" TargetMode="External"/><Relationship Id="rId410" Type="http://schemas.openxmlformats.org/officeDocument/2006/relationships/hyperlink" Target="https://www.ncbi.nlm.nih.gov/Taxonomy/Browser/wwwtax.cgi?id=9258" TargetMode="External"/><Relationship Id="rId431" Type="http://schemas.openxmlformats.org/officeDocument/2006/relationships/hyperlink" Target="https://www.ncbi.nlm.nih.gov/Taxonomy/Browser/wwwtax.cgi?id=9258" TargetMode="External"/><Relationship Id="rId452" Type="http://schemas.openxmlformats.org/officeDocument/2006/relationships/hyperlink" Target="https://www.ncbi.nlm.nih.gov/Taxonomy/Browser/wwwtax.cgi?id=9258" TargetMode="External"/><Relationship Id="rId473" Type="http://schemas.openxmlformats.org/officeDocument/2006/relationships/hyperlink" Target="https://www.ncbi.nlm.nih.gov/Taxonomy/Browser/wwwtax.cgi?id=9258" TargetMode="External"/><Relationship Id="rId494" Type="http://schemas.openxmlformats.org/officeDocument/2006/relationships/hyperlink" Target="https://www.ncbi.nlm.nih.gov/Taxonomy/Browser/wwwtax.cgi?id=9258" TargetMode="External"/><Relationship Id="rId508" Type="http://schemas.openxmlformats.org/officeDocument/2006/relationships/hyperlink" Target="https://blast.ncbi.nlm.nih.gov/Blast.cgi" TargetMode="External"/><Relationship Id="rId529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XP_028930416.1?report=genbank&amp;log$=prottop&amp;blast_rank=10&amp;RID=8VJR809Y013" TargetMode="External"/><Relationship Id="rId105" Type="http://schemas.openxmlformats.org/officeDocument/2006/relationships/hyperlink" Target="https://www.ncbi.nlm.nih.gov/protein/XP_007662429.2?report=genbank&amp;log$=prottop&amp;blast_rank=35&amp;RID=8VJR809Y013" TargetMode="External"/><Relationship Id="rId126" Type="http://schemas.openxmlformats.org/officeDocument/2006/relationships/hyperlink" Target="https://www.ncbi.nlm.nih.gov/protein/XP_028931960.1?report=genbank&amp;log$=prottop&amp;blast_rank=42&amp;RID=8VJR809Y013" TargetMode="External"/><Relationship Id="rId147" Type="http://schemas.openxmlformats.org/officeDocument/2006/relationships/hyperlink" Target="https://www.ncbi.nlm.nih.gov/protein/XP_028905826.1?report=genbank&amp;log$=prottop&amp;blast_rank=49&amp;RID=8VJR809Y013" TargetMode="External"/><Relationship Id="rId168" Type="http://schemas.openxmlformats.org/officeDocument/2006/relationships/hyperlink" Target="https://www.ncbi.nlm.nih.gov/protein/XP_039769534.1?report=genbank&amp;log$=prottop&amp;blast_rank=56&amp;RID=8VJR809Y013" TargetMode="External"/><Relationship Id="rId312" Type="http://schemas.openxmlformats.org/officeDocument/2006/relationships/hyperlink" Target="https://www.ncbi.nlm.nih.gov/protein/XP_028936807.1?report=genbank&amp;log$=prottop&amp;blast_rank=104&amp;RID=8VJR809Y013" TargetMode="External"/><Relationship Id="rId333" Type="http://schemas.openxmlformats.org/officeDocument/2006/relationships/hyperlink" Target="https://www.ncbi.nlm.nih.gov/protein/XP_028931101.1?report=genbank&amp;log$=prottop&amp;blast_rank=111&amp;RID=8VJR809Y013" TargetMode="External"/><Relationship Id="rId354" Type="http://schemas.openxmlformats.org/officeDocument/2006/relationships/hyperlink" Target="https://www.ncbi.nlm.nih.gov/protein/XP_028910425.1?report=genbank&amp;log$=prottop&amp;blast_rank=118&amp;RID=8VJR809Y013" TargetMode="External"/><Relationship Id="rId540" Type="http://schemas.openxmlformats.org/officeDocument/2006/relationships/hyperlink" Target="https://www.ncbi.nlm.nih.gov/protein/XP_028914834.1?report=genbank&amp;log$=prottop&amp;blast_rank=180&amp;RID=8VJR809Y013" TargetMode="External"/><Relationship Id="rId51" Type="http://schemas.openxmlformats.org/officeDocument/2006/relationships/hyperlink" Target="https://www.ncbi.nlm.nih.gov/protein/XP_028915542.1?report=genbank&amp;log$=prottop&amp;blast_rank=17&amp;RID=8VJR809Y013" TargetMode="External"/><Relationship Id="rId72" Type="http://schemas.openxmlformats.org/officeDocument/2006/relationships/hyperlink" Target="https://www.ncbi.nlm.nih.gov/protein/XP_028931377.1?report=genbank&amp;log$=prottop&amp;blast_rank=24&amp;RID=8VJR809Y013" TargetMode="External"/><Relationship Id="rId93" Type="http://schemas.openxmlformats.org/officeDocument/2006/relationships/hyperlink" Target="https://www.ncbi.nlm.nih.gov/protein/XP_001507512.2?report=genbank&amp;log$=prottop&amp;blast_rank=31&amp;RID=8VJR809Y013" TargetMode="External"/><Relationship Id="rId189" Type="http://schemas.openxmlformats.org/officeDocument/2006/relationships/hyperlink" Target="https://www.ncbi.nlm.nih.gov/protein/XP_028921803.1?report=genbank&amp;log$=prottop&amp;blast_rank=63&amp;RID=8VJR809Y013" TargetMode="External"/><Relationship Id="rId375" Type="http://schemas.openxmlformats.org/officeDocument/2006/relationships/hyperlink" Target="https://www.ncbi.nlm.nih.gov/protein/XP_028911005.1?report=genbank&amp;log$=prottop&amp;blast_rank=125&amp;RID=8VJR809Y013" TargetMode="External"/><Relationship Id="rId396" Type="http://schemas.openxmlformats.org/officeDocument/2006/relationships/hyperlink" Target="https://www.ncbi.nlm.nih.gov/protein/XP_028918868.1?report=genbank&amp;log$=prottop&amp;blast_rank=132&amp;RID=8VJR809Y013" TargetMode="External"/><Relationship Id="rId561" Type="http://schemas.openxmlformats.org/officeDocument/2006/relationships/hyperlink" Target="https://www.ncbi.nlm.nih.gov/protein/XP_028925031.1?report=genbank&amp;log$=prottop&amp;blast_rank=187&amp;RID=8VJR809Y013" TargetMode="External"/><Relationship Id="rId582" Type="http://schemas.openxmlformats.org/officeDocument/2006/relationships/hyperlink" Target="https://www.ncbi.nlm.nih.gov/protein/XP_039766166.1?report=genbank&amp;log$=prottop&amp;blast_rank=194&amp;RID=8VJR809Y013" TargetMode="External"/><Relationship Id="rId617" Type="http://schemas.openxmlformats.org/officeDocument/2006/relationships/hyperlink" Target="https://www.ncbi.nlm.nih.gov/Taxonomy/Browser/wwwtax.cgi?id=9258" TargetMode="External"/><Relationship Id="rId3" Type="http://schemas.openxmlformats.org/officeDocument/2006/relationships/hyperlink" Target="https://www.ncbi.nlm.nih.gov/protein/XP_028930276.1?report=genbank&amp;log$=prottop&amp;blast_rank=1&amp;RID=8VJR809Y013" TargetMode="External"/><Relationship Id="rId214" Type="http://schemas.openxmlformats.org/officeDocument/2006/relationships/hyperlink" Target="https://blast.ncbi.nlm.nih.gov/Blast.cgi" TargetMode="External"/><Relationship Id="rId235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28924283.1?report=genbank&amp;log$=prottop&amp;blast_rank=173&amp;RID=8VJR809Y013" TargetMode="External"/><Relationship Id="rId116" Type="http://schemas.openxmlformats.org/officeDocument/2006/relationships/hyperlink" Target="https://www.ncbi.nlm.nih.gov/Taxonomy/Browser/wwwtax.cgi?id=9258" TargetMode="External"/><Relationship Id="rId137" Type="http://schemas.openxmlformats.org/officeDocument/2006/relationships/hyperlink" Target="https://www.ncbi.nlm.nih.gov/Taxonomy/Browser/wwwtax.cgi?id=9258" TargetMode="External"/><Relationship Id="rId158" Type="http://schemas.openxmlformats.org/officeDocument/2006/relationships/hyperlink" Target="https://www.ncbi.nlm.nih.gov/Taxonomy/Browser/wwwtax.cgi?id=9258" TargetMode="External"/><Relationship Id="rId302" Type="http://schemas.openxmlformats.org/officeDocument/2006/relationships/hyperlink" Target="https://www.ncbi.nlm.nih.gov/Taxonomy/Browser/wwwtax.cgi?id=9258" TargetMode="External"/><Relationship Id="rId323" Type="http://schemas.openxmlformats.org/officeDocument/2006/relationships/hyperlink" Target="https://www.ncbi.nlm.nih.gov/Taxonomy/Browser/wwwtax.cgi?id=9258" TargetMode="External"/><Relationship Id="rId344" Type="http://schemas.openxmlformats.org/officeDocument/2006/relationships/hyperlink" Target="https://www.ncbi.nlm.nih.gov/Taxonomy/Browser/wwwtax.cgi?id=9258" TargetMode="External"/><Relationship Id="rId530" Type="http://schemas.openxmlformats.org/officeDocument/2006/relationships/hyperlink" Target="https://www.ncbi.nlm.nih.gov/Taxonomy/Browser/wwwtax.cgi?id=9258" TargetMode="External"/><Relationship Id="rId20" Type="http://schemas.openxmlformats.org/officeDocument/2006/relationships/hyperlink" Target="https://www.ncbi.nlm.nih.gov/Taxonomy/Browser/wwwtax.cgi?id=9258" TargetMode="External"/><Relationship Id="rId41" Type="http://schemas.openxmlformats.org/officeDocument/2006/relationships/hyperlink" Target="https://www.ncbi.nlm.nih.gov/Taxonomy/Browser/wwwtax.cgi?id=9258" TargetMode="External"/><Relationship Id="rId62" Type="http://schemas.openxmlformats.org/officeDocument/2006/relationships/hyperlink" Target="https://www.ncbi.nlm.nih.gov/Taxonomy/Browser/wwwtax.cgi?id=9258" TargetMode="External"/><Relationship Id="rId83" Type="http://schemas.openxmlformats.org/officeDocument/2006/relationships/hyperlink" Target="https://www.ncbi.nlm.nih.gov/Taxonomy/Browser/wwwtax.cgi?id=9258" TargetMode="External"/><Relationship Id="rId179" Type="http://schemas.openxmlformats.org/officeDocument/2006/relationships/hyperlink" Target="https://www.ncbi.nlm.nih.gov/Taxonomy/Browser/wwwtax.cgi?id=9258" TargetMode="External"/><Relationship Id="rId365" Type="http://schemas.openxmlformats.org/officeDocument/2006/relationships/hyperlink" Target="https://www.ncbi.nlm.nih.gov/Taxonomy/Browser/wwwtax.cgi?id=9258" TargetMode="External"/><Relationship Id="rId386" Type="http://schemas.openxmlformats.org/officeDocument/2006/relationships/hyperlink" Target="https://www.ncbi.nlm.nih.gov/Taxonomy/Browser/wwwtax.cgi?id=9258" TargetMode="External"/><Relationship Id="rId551" Type="http://schemas.openxmlformats.org/officeDocument/2006/relationships/hyperlink" Target="https://www.ncbi.nlm.nih.gov/Taxonomy/Browser/wwwtax.cgi?id=9258" TargetMode="External"/><Relationship Id="rId572" Type="http://schemas.openxmlformats.org/officeDocument/2006/relationships/hyperlink" Target="https://www.ncbi.nlm.nih.gov/Taxonomy/Browser/wwwtax.cgi?id=9258" TargetMode="External"/><Relationship Id="rId593" Type="http://schemas.openxmlformats.org/officeDocument/2006/relationships/hyperlink" Target="https://www.ncbi.nlm.nih.gov/Taxonomy/Browser/wwwtax.cgi?id=9258" TargetMode="External"/><Relationship Id="rId607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XP_001507417.2?report=genbank&amp;log$=prottop&amp;blast_rank=68&amp;RID=8VJR809Y013" TargetMode="External"/><Relationship Id="rId225" Type="http://schemas.openxmlformats.org/officeDocument/2006/relationships/hyperlink" Target="https://www.ncbi.nlm.nih.gov/protein/XP_028931800.1?report=genbank&amp;log$=prottop&amp;blast_rank=75&amp;RID=8VJR809Y013" TargetMode="External"/><Relationship Id="rId246" Type="http://schemas.openxmlformats.org/officeDocument/2006/relationships/hyperlink" Target="https://www.ncbi.nlm.nih.gov/protein/XP_028907998.2?report=genbank&amp;log$=prottop&amp;blast_rank=82&amp;RID=8VJR809Y013" TargetMode="External"/><Relationship Id="rId267" Type="http://schemas.openxmlformats.org/officeDocument/2006/relationships/hyperlink" Target="https://www.ncbi.nlm.nih.gov/protein/XP_039768665.1?report=genbank&amp;log$=prottop&amp;blast_rank=89&amp;RID=8VJR809Y013" TargetMode="External"/><Relationship Id="rId288" Type="http://schemas.openxmlformats.org/officeDocument/2006/relationships/hyperlink" Target="https://www.ncbi.nlm.nih.gov/protein/XP_028916940.1?report=genbank&amp;log$=prottop&amp;blast_rank=96&amp;RID=8VJR809Y013" TargetMode="External"/><Relationship Id="rId411" Type="http://schemas.openxmlformats.org/officeDocument/2006/relationships/hyperlink" Target="https://www.ncbi.nlm.nih.gov/protein/XP_001513627.2?report=genbank&amp;log$=prottop&amp;blast_rank=137&amp;RID=8VJR809Y013" TargetMode="External"/><Relationship Id="rId432" Type="http://schemas.openxmlformats.org/officeDocument/2006/relationships/hyperlink" Target="https://www.ncbi.nlm.nih.gov/protein/XP_039768137.1?report=genbank&amp;log$=prottop&amp;blast_rank=144&amp;RID=8VJR809Y013" TargetMode="External"/><Relationship Id="rId453" Type="http://schemas.openxmlformats.org/officeDocument/2006/relationships/hyperlink" Target="https://www.ncbi.nlm.nih.gov/protein/XP_039766690.1?report=genbank&amp;log$=prottop&amp;blast_rank=151&amp;RID=8VJR809Y013" TargetMode="External"/><Relationship Id="rId474" Type="http://schemas.openxmlformats.org/officeDocument/2006/relationships/hyperlink" Target="https://www.ncbi.nlm.nih.gov/protein/XP_028922198.2?report=genbank&amp;log$=prottop&amp;blast_rank=158&amp;RID=8VJR809Y013" TargetMode="External"/><Relationship Id="rId509" Type="http://schemas.openxmlformats.org/officeDocument/2006/relationships/hyperlink" Target="https://www.ncbi.nlm.nih.gov/Taxonomy/Browser/wwwtax.cgi?id=9258" TargetMode="External"/><Relationship Id="rId106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28926273.1?report=genbank&amp;log$=prottop&amp;blast_rank=165&amp;RID=8VJR809Y013" TargetMode="External"/><Relationship Id="rId10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73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39768127.1?report=genbank&amp;log$=prottop&amp;blast_rank=206&amp;RID=8VJR809Y013" TargetMode="External"/><Relationship Id="rId4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XP_028928572.1?report=genbank&amp;log$=prottop&amp;blast_rank=60&amp;RID=8VJR809Y013" TargetMode="External"/><Relationship Id="rId215" Type="http://schemas.openxmlformats.org/officeDocument/2006/relationships/hyperlink" Target="https://www.ncbi.nlm.nih.gov/Taxonomy/Browser/wwwtax.cgi?id=9258" TargetMode="External"/><Relationship Id="rId236" Type="http://schemas.openxmlformats.org/officeDocument/2006/relationships/hyperlink" Target="https://www.ncbi.nlm.nih.gov/Taxonomy/Browser/wwwtax.cgi?id=9258" TargetMode="External"/><Relationship Id="rId257" Type="http://schemas.openxmlformats.org/officeDocument/2006/relationships/hyperlink" Target="https://www.ncbi.nlm.nih.gov/Taxonomy/Browser/wwwtax.cgi?id=9258" TargetMode="External"/><Relationship Id="rId278" Type="http://schemas.openxmlformats.org/officeDocument/2006/relationships/hyperlink" Target="https://www.ncbi.nlm.nih.gov/Taxonomy/Browser/wwwtax.cgi?id=9258" TargetMode="External"/><Relationship Id="rId401" Type="http://schemas.openxmlformats.org/officeDocument/2006/relationships/hyperlink" Target="https://www.ncbi.nlm.nih.gov/Taxonomy/Browser/wwwtax.cgi?id=9258" TargetMode="External"/><Relationship Id="rId422" Type="http://schemas.openxmlformats.org/officeDocument/2006/relationships/hyperlink" Target="https://www.ncbi.nlm.nih.gov/Taxonomy/Browser/wwwtax.cgi?id=9258" TargetMode="External"/><Relationship Id="rId443" Type="http://schemas.openxmlformats.org/officeDocument/2006/relationships/hyperlink" Target="https://www.ncbi.nlm.nih.gov/Taxonomy/Browser/wwwtax.cgi?id=9258" TargetMode="External"/><Relationship Id="rId464" Type="http://schemas.openxmlformats.org/officeDocument/2006/relationships/hyperlink" Target="https://www.ncbi.nlm.nih.gov/Taxonomy/Browser/wwwtax.cgi?id=9258" TargetMode="External"/><Relationship Id="rId303" Type="http://schemas.openxmlformats.org/officeDocument/2006/relationships/hyperlink" Target="https://www.ncbi.nlm.nih.gov/protein/XP_039767682.1?report=genbank&amp;log$=prottop&amp;blast_rank=101&amp;RID=8VJR809Y013" TargetMode="External"/><Relationship Id="rId485" Type="http://schemas.openxmlformats.org/officeDocument/2006/relationships/hyperlink" Target="https://www.ncbi.nlm.nih.gov/Taxonomy/Browser/wwwtax.cgi?id=9258" TargetMode="External"/><Relationship Id="rId42" Type="http://schemas.openxmlformats.org/officeDocument/2006/relationships/hyperlink" Target="https://www.ncbi.nlm.nih.gov/protein/XP_028915543.1?report=genbank&amp;log$=prottop&amp;blast_rank=14&amp;RID=8VJR809Y013" TargetMode="External"/><Relationship Id="rId84" Type="http://schemas.openxmlformats.org/officeDocument/2006/relationships/hyperlink" Target="https://www.ncbi.nlm.nih.gov/protein/XP_028931473.1?report=genbank&amp;log$=prottop&amp;blast_rank=28&amp;RID=8VJR809Y013" TargetMode="External"/><Relationship Id="rId138" Type="http://schemas.openxmlformats.org/officeDocument/2006/relationships/hyperlink" Target="https://www.ncbi.nlm.nih.gov/protein/XP_028924659.1?report=genbank&amp;log$=prottop&amp;blast_rank=46&amp;RID=8VJR809Y013" TargetMode="External"/><Relationship Id="rId345" Type="http://schemas.openxmlformats.org/officeDocument/2006/relationships/hyperlink" Target="https://www.ncbi.nlm.nih.gov/protein/XP_007662435.1?report=genbank&amp;log$=prottop&amp;blast_rank=115&amp;RID=8VJR809Y013" TargetMode="External"/><Relationship Id="rId387" Type="http://schemas.openxmlformats.org/officeDocument/2006/relationships/hyperlink" Target="https://www.ncbi.nlm.nih.gov/protein/XP_028905454.1?report=genbank&amp;log$=prottop&amp;blast_rank=129&amp;RID=8VJR809Y013" TargetMode="External"/><Relationship Id="rId510" Type="http://schemas.openxmlformats.org/officeDocument/2006/relationships/hyperlink" Target="https://www.ncbi.nlm.nih.gov/protein/XP_028909679.1?report=genbank&amp;log$=prottop&amp;blast_rank=170&amp;RID=8VJR809Y013" TargetMode="External"/><Relationship Id="rId552" Type="http://schemas.openxmlformats.org/officeDocument/2006/relationships/hyperlink" Target="https://www.ncbi.nlm.nih.gov/protein/XP_007663441.1?report=genbank&amp;log$=prottop&amp;blast_rank=184&amp;RID=8VJR809Y013" TargetMode="External"/><Relationship Id="rId594" Type="http://schemas.openxmlformats.org/officeDocument/2006/relationships/hyperlink" Target="https://www.ncbi.nlm.nih.gov/protein/XP_039768303.1?report=genbank&amp;log$=prottop&amp;blast_rank=198&amp;RID=8VJR809Y013" TargetMode="External"/><Relationship Id="rId608" Type="http://schemas.openxmlformats.org/officeDocument/2006/relationships/hyperlink" Target="https://www.ncbi.nlm.nih.gov/Taxonomy/Browser/wwwtax.cgi?id=9258" TargetMode="External"/><Relationship Id="rId191" Type="http://schemas.openxmlformats.org/officeDocument/2006/relationships/hyperlink" Target="https://www.ncbi.nlm.nih.gov/Taxonomy/Browser/wwwtax.cgi?id=9258" TargetMode="External"/><Relationship Id="rId20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258" TargetMode="External"/><Relationship Id="rId289" Type="http://schemas.openxmlformats.org/officeDocument/2006/relationships/hyperlink" Target="https://blast.ncbi.nlm.nih.gov/Blast.cgi" TargetMode="External"/><Relationship Id="rId454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www.ncbi.nlm.nih.gov/Taxonomy/Browser/wwwtax.cgi?id=9258" TargetMode="External"/><Relationship Id="rId53" Type="http://schemas.openxmlformats.org/officeDocument/2006/relationships/hyperlink" Target="https://www.ncbi.nlm.nih.gov/Taxonomy/Browser/wwwtax.cgi?id=9258" TargetMode="External"/><Relationship Id="rId149" Type="http://schemas.openxmlformats.org/officeDocument/2006/relationships/hyperlink" Target="https://www.ncbi.nlm.nih.gov/Taxonomy/Browser/wwwtax.cgi?id=9258" TargetMode="External"/><Relationship Id="rId314" Type="http://schemas.openxmlformats.org/officeDocument/2006/relationships/hyperlink" Target="https://www.ncbi.nlm.nih.gov/Taxonomy/Browser/wwwtax.cgi?id=9258" TargetMode="External"/><Relationship Id="rId356" Type="http://schemas.openxmlformats.org/officeDocument/2006/relationships/hyperlink" Target="https://www.ncbi.nlm.nih.gov/Taxonomy/Browser/wwwtax.cgi?id=9258" TargetMode="External"/><Relationship Id="rId398" Type="http://schemas.openxmlformats.org/officeDocument/2006/relationships/hyperlink" Target="https://www.ncbi.nlm.nih.gov/Taxonomy/Browser/wwwtax.cgi?id=9258" TargetMode="External"/><Relationship Id="rId521" Type="http://schemas.openxmlformats.org/officeDocument/2006/relationships/hyperlink" Target="https://www.ncbi.nlm.nih.gov/Taxonomy/Browser/wwwtax.cgi?id=9258" TargetMode="External"/><Relationship Id="rId563" Type="http://schemas.openxmlformats.org/officeDocument/2006/relationships/hyperlink" Target="https://www.ncbi.nlm.nih.gov/Taxonomy/Browser/wwwtax.cgi?id=9258" TargetMode="External"/><Relationship Id="rId619" Type="http://schemas.openxmlformats.org/officeDocument/2006/relationships/hyperlink" Target="https://blast.ncbi.nlm.nih.gov/Blast.cgi" TargetMode="External"/><Relationship Id="rId95" Type="http://schemas.openxmlformats.org/officeDocument/2006/relationships/hyperlink" Target="https://www.ncbi.nlm.nih.gov/Taxonomy/Browser/wwwtax.cgi?id=9258" TargetMode="External"/><Relationship Id="rId160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28928212.1?report=genbank&amp;log$=prottop&amp;blast_rank=72&amp;RID=8VJR809Y013" TargetMode="External"/><Relationship Id="rId423" Type="http://schemas.openxmlformats.org/officeDocument/2006/relationships/hyperlink" Target="https://www.ncbi.nlm.nih.gov/protein/XP_001520633.1?report=genbank&amp;log$=prottop&amp;blast_rank=141&amp;RID=8VJR809Y013" TargetMode="External"/><Relationship Id="rId258" Type="http://schemas.openxmlformats.org/officeDocument/2006/relationships/hyperlink" Target="https://www.ncbi.nlm.nih.gov/protein/XP_028916953.1?report=genbank&amp;log$=prottop&amp;blast_rank=86&amp;RID=8VJR809Y013" TargetMode="External"/><Relationship Id="rId465" Type="http://schemas.openxmlformats.org/officeDocument/2006/relationships/hyperlink" Target="https://www.ncbi.nlm.nih.gov/protein/XP_028934934.1?report=genbank&amp;log$=prottop&amp;blast_rank=155&amp;RID=8VJR809Y013" TargetMode="External"/><Relationship Id="rId22" Type="http://schemas.openxmlformats.org/officeDocument/2006/relationships/hyperlink" Target="https://blast.ncbi.nlm.nih.gov/Blast.cgi" TargetMode="External"/><Relationship Id="rId64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XP_028919165.2?report=genbank&amp;log$=prottop&amp;blast_rank=57&amp;RID=8VJR809Y013" TargetMode="External"/><Relationship Id="rId227" Type="http://schemas.openxmlformats.org/officeDocument/2006/relationships/hyperlink" Target="https://www.ncbi.nlm.nih.gov/Taxonomy/Browser/wwwtax.cgi?id=9258" TargetMode="External"/><Relationship Id="rId269" Type="http://schemas.openxmlformats.org/officeDocument/2006/relationships/hyperlink" Target="https://www.ncbi.nlm.nih.gov/Taxonomy/Browser/wwwtax.cgi?id=9258" TargetMode="External"/><Relationship Id="rId434" Type="http://schemas.openxmlformats.org/officeDocument/2006/relationships/hyperlink" Target="https://www.ncbi.nlm.nih.gov/Taxonomy/Browser/wwwtax.cgi?id=9258" TargetMode="External"/><Relationship Id="rId476" Type="http://schemas.openxmlformats.org/officeDocument/2006/relationships/hyperlink" Target="https://www.ncbi.nlm.nih.gov/Taxonomy/Browser/wwwtax.cgi?id=9258" TargetMode="External"/><Relationship Id="rId33" Type="http://schemas.openxmlformats.org/officeDocument/2006/relationships/hyperlink" Target="https://www.ncbi.nlm.nih.gov/protein/XP_003430363.2?report=genbank&amp;log$=prottop&amp;blast_rank=11&amp;RID=8VJR809Y013" TargetMode="External"/><Relationship Id="rId129" Type="http://schemas.openxmlformats.org/officeDocument/2006/relationships/hyperlink" Target="https://www.ncbi.nlm.nih.gov/protein/XP_028931959.1?report=genbank&amp;log$=prottop&amp;blast_rank=43&amp;RID=8VJR809Y013" TargetMode="External"/><Relationship Id="rId280" Type="http://schemas.openxmlformats.org/officeDocument/2006/relationships/hyperlink" Target="https://blast.ncbi.nlm.nih.gov/Blast.cgi" TargetMode="External"/><Relationship Id="rId336" Type="http://schemas.openxmlformats.org/officeDocument/2006/relationships/hyperlink" Target="https://www.ncbi.nlm.nih.gov/protein/XP_028934992.1?report=genbank&amp;log$=prottop&amp;blast_rank=112&amp;RID=8VJR809Y013" TargetMode="External"/><Relationship Id="rId501" Type="http://schemas.openxmlformats.org/officeDocument/2006/relationships/hyperlink" Target="https://www.ncbi.nlm.nih.gov/protein/XP_028934748.1?report=genbank&amp;log$=prottop&amp;blast_rank=167&amp;RID=8VJR809Y013" TargetMode="External"/><Relationship Id="rId543" Type="http://schemas.openxmlformats.org/officeDocument/2006/relationships/hyperlink" Target="https://www.ncbi.nlm.nih.gov/protein/XP_028930089.1?report=genbank&amp;log$=prottop&amp;blast_rank=181&amp;RID=8VJR809Y013" TargetMode="External"/><Relationship Id="rId75" Type="http://schemas.openxmlformats.org/officeDocument/2006/relationships/hyperlink" Target="https://www.ncbi.nlm.nih.gov/protein/XP_028931964.1?report=genbank&amp;log$=prottop&amp;blast_rank=25&amp;RID=8VJR809Y013" TargetMode="External"/><Relationship Id="rId140" Type="http://schemas.openxmlformats.org/officeDocument/2006/relationships/hyperlink" Target="https://www.ncbi.nlm.nih.gov/Taxonomy/Browser/wwwtax.cgi?id=9258" TargetMode="External"/><Relationship Id="rId182" Type="http://schemas.openxmlformats.org/officeDocument/2006/relationships/hyperlink" Target="https://www.ncbi.nlm.nih.gov/Taxonomy/Browser/wwwtax.cgi?id=9258" TargetMode="External"/><Relationship Id="rId378" Type="http://schemas.openxmlformats.org/officeDocument/2006/relationships/hyperlink" Target="https://www.ncbi.nlm.nih.gov/protein/XP_028921948.1?report=genbank&amp;log$=prottop&amp;blast_rank=126&amp;RID=8VJR809Y013" TargetMode="External"/><Relationship Id="rId403" Type="http://schemas.openxmlformats.org/officeDocument/2006/relationships/hyperlink" Target="https://blast.ncbi.nlm.nih.gov/Blast.cgi" TargetMode="External"/><Relationship Id="rId585" Type="http://schemas.openxmlformats.org/officeDocument/2006/relationships/hyperlink" Target="https://www.ncbi.nlm.nih.gov/protein/XP_039766165.1?report=genbank&amp;log$=prottop&amp;blast_rank=195&amp;RID=8VJR809Y013" TargetMode="External"/><Relationship Id="rId6" Type="http://schemas.openxmlformats.org/officeDocument/2006/relationships/hyperlink" Target="https://www.ncbi.nlm.nih.gov/protein/XP_001510732.3?report=genbank&amp;log$=prottop&amp;blast_rank=2&amp;RID=8VJR809Y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39768138.1?report=genbank&amp;log$=prottop&amp;blast_rank=97&amp;RID=8VJR809Y013" TargetMode="External"/><Relationship Id="rId305" Type="http://schemas.openxmlformats.org/officeDocument/2006/relationships/hyperlink" Target="https://www.ncbi.nlm.nih.gov/Taxonomy/Browser/wwwtax.cgi?id=9258" TargetMode="External"/><Relationship Id="rId347" Type="http://schemas.openxmlformats.org/officeDocument/2006/relationships/hyperlink" Target="https://www.ncbi.nlm.nih.gov/Taxonomy/Browser/wwwtax.cgi?id=9258" TargetMode="External"/><Relationship Id="rId512" Type="http://schemas.openxmlformats.org/officeDocument/2006/relationships/hyperlink" Target="https://www.ncbi.nlm.nih.gov/Taxonomy/Browser/wwwtax.cgi?id=9258" TargetMode="External"/><Relationship Id="rId44" Type="http://schemas.openxmlformats.org/officeDocument/2006/relationships/hyperlink" Target="https://www.ncbi.nlm.nih.gov/Taxonomy/Browser/wwwtax.cgi?id=9258" TargetMode="External"/><Relationship Id="rId86" Type="http://schemas.openxmlformats.org/officeDocument/2006/relationships/hyperlink" Target="https://www.ncbi.nlm.nih.gov/Taxonomy/Browser/wwwtax.cgi?id=9258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258" TargetMode="External"/><Relationship Id="rId554" Type="http://schemas.openxmlformats.org/officeDocument/2006/relationships/hyperlink" Target="https://www.ncbi.nlm.nih.gov/Taxonomy/Browser/wwwtax.cgi?id=9258" TargetMode="External"/><Relationship Id="rId596" Type="http://schemas.openxmlformats.org/officeDocument/2006/relationships/hyperlink" Target="https://www.ncbi.nlm.nih.gov/Taxonomy/Browser/wwwtax.cgi?id=9258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01518799.1?report=genbank&amp;log$=prottop&amp;blast_rank=69&amp;RID=8VJR809Y013" TargetMode="External"/><Relationship Id="rId249" Type="http://schemas.openxmlformats.org/officeDocument/2006/relationships/hyperlink" Target="https://www.ncbi.nlm.nih.gov/protein/XP_028921804.1?report=genbank&amp;log$=prottop&amp;blast_rank=83&amp;RID=8VJR809Y013" TargetMode="External"/><Relationship Id="rId414" Type="http://schemas.openxmlformats.org/officeDocument/2006/relationships/hyperlink" Target="https://www.ncbi.nlm.nih.gov/protein/XP_039767201.1?report=genbank&amp;log$=prottop&amp;blast_rank=138&amp;RID=8VJR809Y013" TargetMode="External"/><Relationship Id="rId456" Type="http://schemas.openxmlformats.org/officeDocument/2006/relationships/hyperlink" Target="https://www.ncbi.nlm.nih.gov/protein/XP_028934937.1?report=genbank&amp;log$=prottop&amp;blast_rank=152&amp;RID=8VJR809Y013" TargetMode="External"/><Relationship Id="rId498" Type="http://schemas.openxmlformats.org/officeDocument/2006/relationships/hyperlink" Target="https://www.ncbi.nlm.nih.gov/protein/XP_028934750.1?report=genbank&amp;log$=prottop&amp;blast_rank=166&amp;RID=8VJR809Y013" TargetMode="External"/><Relationship Id="rId621" Type="http://schemas.openxmlformats.org/officeDocument/2006/relationships/hyperlink" Target="https://www.ncbi.nlm.nih.gov/protein/XP_028915226.1?report=genbank&amp;log$=prottop&amp;blast_rank=207&amp;RID=8VJR809Y013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258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16083052.2?report=genbank&amp;log$=prottop&amp;blast_rank=40&amp;RID=8VJR809Y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162" Type="http://schemas.openxmlformats.org/officeDocument/2006/relationships/hyperlink" Target="https://www.ncbi.nlm.nih.gov/protein/XP_028922430.1?report=genbank&amp;log$=prottop&amp;blast_rank=54&amp;RID=8VJR809Y013" TargetMode="External"/><Relationship Id="rId218" Type="http://schemas.openxmlformats.org/officeDocument/2006/relationships/hyperlink" Target="https://www.ncbi.nlm.nih.gov/Taxonomy/Browser/wwwtax.cgi?id=9258" TargetMode="External"/><Relationship Id="rId425" Type="http://schemas.openxmlformats.org/officeDocument/2006/relationships/hyperlink" Target="https://www.ncbi.nlm.nih.gov/Taxonomy/Browser/wwwtax.cgi?id=9258" TargetMode="External"/><Relationship Id="rId467" Type="http://schemas.openxmlformats.org/officeDocument/2006/relationships/hyperlink" Target="https://www.ncbi.nlm.nih.gov/Taxonomy/Browser/wwwtax.cgi?id=9258" TargetMode="External"/><Relationship Id="rId271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XP_039768661.1?report=genbank&amp;log$=prottop&amp;blast_rank=8&amp;RID=8VJR809Y013" TargetMode="External"/><Relationship Id="rId66" Type="http://schemas.openxmlformats.org/officeDocument/2006/relationships/hyperlink" Target="https://www.ncbi.nlm.nih.gov/protein/XP_016082510.1?report=genbank&amp;log$=prottop&amp;blast_rank=22&amp;RID=8VJR809Y013" TargetMode="External"/><Relationship Id="rId131" Type="http://schemas.openxmlformats.org/officeDocument/2006/relationships/hyperlink" Target="https://www.ncbi.nlm.nih.gov/Taxonomy/Browser/wwwtax.cgi?id=9258" TargetMode="External"/><Relationship Id="rId327" Type="http://schemas.openxmlformats.org/officeDocument/2006/relationships/hyperlink" Target="https://www.ncbi.nlm.nih.gov/protein/XP_039770241.1?report=genbank&amp;log$=prottop&amp;blast_rank=109&amp;RID=8VJR809Y013" TargetMode="External"/><Relationship Id="rId369" Type="http://schemas.openxmlformats.org/officeDocument/2006/relationships/hyperlink" Target="https://www.ncbi.nlm.nih.gov/protein/XP_039767946.1?report=genbank&amp;log$=prottop&amp;blast_rank=123&amp;RID=8VJR809Y013" TargetMode="External"/><Relationship Id="rId534" Type="http://schemas.openxmlformats.org/officeDocument/2006/relationships/hyperlink" Target="https://www.ncbi.nlm.nih.gov/protein/XP_028922159.1?report=genbank&amp;log$=prottop&amp;blast_rank=178&amp;RID=8VJR809Y013" TargetMode="External"/><Relationship Id="rId576" Type="http://schemas.openxmlformats.org/officeDocument/2006/relationships/hyperlink" Target="https://www.ncbi.nlm.nih.gov/protein/XP_028930904.1?report=genbank&amp;log$=prottop&amp;blast_rank=192&amp;RID=8VJR809Y013" TargetMode="External"/><Relationship Id="rId173" Type="http://schemas.openxmlformats.org/officeDocument/2006/relationships/hyperlink" Target="https://www.ncbi.nlm.nih.gov/Taxonomy/Browser/wwwtax.cgi?id=9258" TargetMode="External"/><Relationship Id="rId229" Type="http://schemas.openxmlformats.org/officeDocument/2006/relationships/hyperlink" Target="https://blast.ncbi.nlm.nih.gov/Blast.cgi" TargetMode="External"/><Relationship Id="rId380" Type="http://schemas.openxmlformats.org/officeDocument/2006/relationships/hyperlink" Target="https://www.ncbi.nlm.nih.gov/Taxonomy/Browser/wwwtax.cgi?id=9258" TargetMode="External"/><Relationship Id="rId436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XP_028923699.1?report=genbank&amp;log$=prottop&amp;blast_rank=80&amp;RID=8VJR809Y013" TargetMode="External"/><Relationship Id="rId478" Type="http://schemas.openxmlformats.org/officeDocument/2006/relationships/hyperlink" Target="https://blast.ncbi.nlm.nih.gov/Blast.cgi" TargetMode="External"/><Relationship Id="rId35" Type="http://schemas.openxmlformats.org/officeDocument/2006/relationships/hyperlink" Target="https://www.ncbi.nlm.nih.gov/Taxonomy/Browser/wwwtax.cgi?id=9258" TargetMode="External"/><Relationship Id="rId77" Type="http://schemas.openxmlformats.org/officeDocument/2006/relationships/hyperlink" Target="https://www.ncbi.nlm.nih.gov/Taxonomy/Browser/wwwtax.cgi?id=9258" TargetMode="External"/><Relationship Id="rId100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protein/XP_028916942.1?report=genbank&amp;log$=prottop&amp;blast_rank=94&amp;RID=8VJR809Y013" TargetMode="External"/><Relationship Id="rId338" Type="http://schemas.openxmlformats.org/officeDocument/2006/relationships/hyperlink" Target="https://www.ncbi.nlm.nih.gov/Taxonomy/Browser/wwwtax.cgi?id=9258" TargetMode="External"/><Relationship Id="rId503" Type="http://schemas.openxmlformats.org/officeDocument/2006/relationships/hyperlink" Target="https://www.ncbi.nlm.nih.gov/Taxonomy/Browser/wwwtax.cgi?id=9258" TargetMode="External"/><Relationship Id="rId545" Type="http://schemas.openxmlformats.org/officeDocument/2006/relationships/hyperlink" Target="https://www.ncbi.nlm.nih.gov/Taxonomy/Browser/wwwtax.cgi?id=9258" TargetMode="External"/><Relationship Id="rId587" Type="http://schemas.openxmlformats.org/officeDocument/2006/relationships/hyperlink" Target="https://www.ncbi.nlm.nih.gov/Taxonomy/Browser/wwwtax.cgi?id=9258" TargetMode="External"/><Relationship Id="rId8" Type="http://schemas.openxmlformats.org/officeDocument/2006/relationships/hyperlink" Target="https://www.ncbi.nlm.nih.gov/Taxonomy/Browser/wwwtax.cgi?id=9258" TargetMode="External"/><Relationship Id="rId142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XP_001519838.2?report=genbank&amp;log$=prottop&amp;blast_rank=135&amp;RID=8VJR809Y013" TargetMode="External"/><Relationship Id="rId447" Type="http://schemas.openxmlformats.org/officeDocument/2006/relationships/hyperlink" Target="https://www.ncbi.nlm.nih.gov/protein/XP_039770864.1?report=genbank&amp;log$=prottop&amp;blast_rank=149&amp;RID=8VJR809Y013" TargetMode="External"/><Relationship Id="rId612" Type="http://schemas.openxmlformats.org/officeDocument/2006/relationships/hyperlink" Target="https://www.ncbi.nlm.nih.gov/protein/XP_028907014.1?report=genbank&amp;log$=prottop&amp;blast_rank=204&amp;RID=8VJR809Y013" TargetMode="External"/><Relationship Id="rId251" Type="http://schemas.openxmlformats.org/officeDocument/2006/relationships/hyperlink" Target="https://www.ncbi.nlm.nih.gov/Taxonomy/Browser/wwwtax.cgi?id=9258" TargetMode="External"/><Relationship Id="rId489" Type="http://schemas.openxmlformats.org/officeDocument/2006/relationships/hyperlink" Target="https://www.ncbi.nlm.nih.gov/protein/XP_028935588.1?report=genbank&amp;log$=prottop&amp;blast_rank=163&amp;RID=8VJR809Y013" TargetMode="External"/><Relationship Id="rId46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258" TargetMode="External"/><Relationship Id="rId30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blast.ncbi.nlm.nih.gov/Blast.cgi" TargetMode="External"/><Relationship Id="rId111" Type="http://schemas.openxmlformats.org/officeDocument/2006/relationships/hyperlink" Target="https://www.ncbi.nlm.nih.gov/protein/XP_028931965.1?report=genbank&amp;log$=prottop&amp;blast_rank=37&amp;RID=8VJR809Y013" TargetMode="External"/><Relationship Id="rId153" Type="http://schemas.openxmlformats.org/officeDocument/2006/relationships/hyperlink" Target="https://www.ncbi.nlm.nih.gov/protein/XP_028909240.1?report=genbank&amp;log$=prottop&amp;blast_rank=51&amp;RID=8VJR809Y013" TargetMode="External"/><Relationship Id="rId195" Type="http://schemas.openxmlformats.org/officeDocument/2006/relationships/hyperlink" Target="https://www.ncbi.nlm.nih.gov/protein/XP_028924144.1?report=genbank&amp;log$=prottop&amp;blast_rank=65&amp;RID=8VJR809Y013" TargetMode="External"/><Relationship Id="rId209" Type="http://schemas.openxmlformats.org/officeDocument/2006/relationships/hyperlink" Target="https://www.ncbi.nlm.nih.gov/Taxonomy/Browser/wwwtax.cgi?id=9258" TargetMode="External"/><Relationship Id="rId360" Type="http://schemas.openxmlformats.org/officeDocument/2006/relationships/hyperlink" Target="https://www.ncbi.nlm.nih.gov/protein/XP_028921952.1?report=genbank&amp;log$=prottop&amp;blast_rank=120&amp;RID=8VJR809Y013" TargetMode="External"/><Relationship Id="rId416" Type="http://schemas.openxmlformats.org/officeDocument/2006/relationships/hyperlink" Target="https://www.ncbi.nlm.nih.gov/Taxonomy/Browser/wwwtax.cgi?id=9258" TargetMode="External"/><Relationship Id="rId598" Type="http://schemas.openxmlformats.org/officeDocument/2006/relationships/hyperlink" Target="https://blast.ncbi.nlm.nih.gov/Blast.cgi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258" TargetMode="External"/><Relationship Id="rId623" Type="http://schemas.openxmlformats.org/officeDocument/2006/relationships/hyperlink" Target="https://www.ncbi.nlm.nih.gov/Taxonomy/Browser/wwwtax.cgi?id=9258" TargetMode="External"/><Relationship Id="rId15" Type="http://schemas.openxmlformats.org/officeDocument/2006/relationships/hyperlink" Target="https://www.ncbi.nlm.nih.gov/protein/XP_039769481.1?report=genbank&amp;log$=prottop&amp;blast_rank=5&amp;RID=8VJR809Y013" TargetMode="External"/><Relationship Id="rId57" Type="http://schemas.openxmlformats.org/officeDocument/2006/relationships/hyperlink" Target="https://www.ncbi.nlm.nih.gov/protein/XP_028931628.1?report=genbank&amp;log$=prottop&amp;blast_rank=19&amp;RID=8VJR809Y013" TargetMode="External"/><Relationship Id="rId262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XP_028924941.1?report=genbank&amp;log$=prottop&amp;blast_rank=106&amp;RID=8VJR809Y013" TargetMode="External"/><Relationship Id="rId525" Type="http://schemas.openxmlformats.org/officeDocument/2006/relationships/hyperlink" Target="https://www.ncbi.nlm.nih.gov/protein/XP_007667372.2?report=genbank&amp;log$=prottop&amp;blast_rank=175&amp;RID=8VJR809Y013" TargetMode="External"/><Relationship Id="rId567" Type="http://schemas.openxmlformats.org/officeDocument/2006/relationships/hyperlink" Target="https://www.ncbi.nlm.nih.gov/protein/XP_028936141.1?report=genbank&amp;log$=prottop&amp;blast_rank=189&amp;RID=8VJR809Y013" TargetMode="External"/><Relationship Id="rId99" Type="http://schemas.openxmlformats.org/officeDocument/2006/relationships/hyperlink" Target="https://www.ncbi.nlm.nih.gov/protein/XP_016082512.2?report=genbank&amp;log$=prottop&amp;blast_rank=33&amp;RID=8VJR809Y013" TargetMode="External"/><Relationship Id="rId122" Type="http://schemas.openxmlformats.org/officeDocument/2006/relationships/hyperlink" Target="https://www.ncbi.nlm.nih.gov/Taxonomy/Browser/wwwtax.cgi?id=9258" TargetMode="External"/><Relationship Id="rId164" Type="http://schemas.openxmlformats.org/officeDocument/2006/relationships/hyperlink" Target="https://www.ncbi.nlm.nih.gov/Taxonomy/Browser/wwwtax.cgi?id=9258" TargetMode="External"/><Relationship Id="rId371" Type="http://schemas.openxmlformats.org/officeDocument/2006/relationships/hyperlink" Target="https://www.ncbi.nlm.nih.gov/Taxonomy/Browser/wwwtax.cgi?id=9258" TargetMode="External"/><Relationship Id="rId42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www.ncbi.nlm.nih.gov/Taxonomy/Browser/wwwtax.cgi?id=9258" TargetMode="External"/><Relationship Id="rId231" Type="http://schemas.openxmlformats.org/officeDocument/2006/relationships/hyperlink" Target="https://www.ncbi.nlm.nih.gov/protein/XP_028931798.1?report=genbank&amp;log$=prottop&amp;blast_rank=77&amp;RID=8VJR809Y013" TargetMode="External"/><Relationship Id="rId273" Type="http://schemas.openxmlformats.org/officeDocument/2006/relationships/hyperlink" Target="https://www.ncbi.nlm.nih.gov/protein/XP_028916946.1?report=genbank&amp;log$=prottop&amp;blast_rank=91&amp;RID=8VJR809Y013" TargetMode="External"/><Relationship Id="rId329" Type="http://schemas.openxmlformats.org/officeDocument/2006/relationships/hyperlink" Target="https://www.ncbi.nlm.nih.gov/Taxonomy/Browser/wwwtax.cgi?id=9258" TargetMode="External"/><Relationship Id="rId480" Type="http://schemas.openxmlformats.org/officeDocument/2006/relationships/hyperlink" Target="https://www.ncbi.nlm.nih.gov/protein/XP_028911560.1?report=genbank&amp;log$=prottop&amp;blast_rank=160&amp;RID=8VJR809Y013" TargetMode="External"/><Relationship Id="rId536" Type="http://schemas.openxmlformats.org/officeDocument/2006/relationships/hyperlink" Target="https://www.ncbi.nlm.nih.gov/Taxonomy/Browser/wwwtax.cgi?id=9258" TargetMode="External"/><Relationship Id="rId68" Type="http://schemas.openxmlformats.org/officeDocument/2006/relationships/hyperlink" Target="https://www.ncbi.nlm.nih.gov/Taxonomy/Browser/wwwtax.cgi?id=9258" TargetMode="External"/><Relationship Id="rId133" Type="http://schemas.openxmlformats.org/officeDocument/2006/relationships/hyperlink" Target="https://blast.ncbi.nlm.nih.gov/Blast.cgi" TargetMode="External"/><Relationship Id="rId175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258" TargetMode="External"/><Relationship Id="rId200" Type="http://schemas.openxmlformats.org/officeDocument/2006/relationships/hyperlink" Target="https://www.ncbi.nlm.nih.gov/Taxonomy/Browser/wwwtax.cgi?id=9258" TargetMode="External"/><Relationship Id="rId382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protein/XP_003430812.1?report=genbank&amp;log$=prottop&amp;blast_rank=146&amp;RID=8VJR809Y013" TargetMode="External"/><Relationship Id="rId603" Type="http://schemas.openxmlformats.org/officeDocument/2006/relationships/hyperlink" Target="https://www.ncbi.nlm.nih.gov/protein/XP_039767073.1?report=genbank&amp;log$=prottop&amp;blast_rank=201&amp;RID=8VJR809Y013" TargetMode="External"/><Relationship Id="rId242" Type="http://schemas.openxmlformats.org/officeDocument/2006/relationships/hyperlink" Target="https://www.ncbi.nlm.nih.gov/Taxonomy/Browser/wwwtax.cgi?id=9258" TargetMode="External"/><Relationship Id="rId284" Type="http://schemas.openxmlformats.org/officeDocument/2006/relationships/hyperlink" Target="https://www.ncbi.nlm.nih.gov/Taxonomy/Browser/wwwtax.cgi?id=9258" TargetMode="External"/><Relationship Id="rId491" Type="http://schemas.openxmlformats.org/officeDocument/2006/relationships/hyperlink" Target="https://www.ncbi.nlm.nih.gov/Taxonomy/Browser/wwwtax.cgi?id=9258" TargetMode="External"/><Relationship Id="rId505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.ncbi.nlm.nih.gov/Blast.cgi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28924661.2?report=genbank&amp;log$=prottop&amp;blast_rank=34&amp;RID=8VJR809Y013" TargetMode="External"/><Relationship Id="rId144" Type="http://schemas.openxmlformats.org/officeDocument/2006/relationships/hyperlink" Target="https://www.ncbi.nlm.nih.gov/protein/XP_039768664.1?report=genbank&amp;log$=prottop&amp;blast_rank=48&amp;RID=8VJR809Y013" TargetMode="External"/><Relationship Id="rId547" Type="http://schemas.openxmlformats.org/officeDocument/2006/relationships/hyperlink" Target="https://blast.ncbi.nlm.nih.gov/Blast.cgi" TargetMode="External"/><Relationship Id="rId589" Type="http://schemas.openxmlformats.org/officeDocument/2006/relationships/hyperlink" Target="https://blast.ncbi.nlm.nih.gov/Blast.cgi" TargetMode="External"/><Relationship Id="rId90" Type="http://schemas.openxmlformats.org/officeDocument/2006/relationships/hyperlink" Target="https://www.ncbi.nlm.nih.gov/protein/XP_007662427.2?report=genbank&amp;log$=prottop&amp;blast_rank=30&amp;RID=8VJR809Y013" TargetMode="External"/><Relationship Id="rId186" Type="http://schemas.openxmlformats.org/officeDocument/2006/relationships/hyperlink" Target="https://www.ncbi.nlm.nih.gov/protein/XP_039766811.1?report=genbank&amp;log$=prottop&amp;blast_rank=62&amp;RID=8VJR809Y013" TargetMode="External"/><Relationship Id="rId351" Type="http://schemas.openxmlformats.org/officeDocument/2006/relationships/hyperlink" Target="https://www.ncbi.nlm.nih.gov/protein/XP_028937959.1?report=genbank&amp;log$=prottop&amp;blast_rank=117&amp;RID=8VJR809Y013" TargetMode="External"/><Relationship Id="rId393" Type="http://schemas.openxmlformats.org/officeDocument/2006/relationships/hyperlink" Target="https://www.ncbi.nlm.nih.gov/protein/XP_028918869.1?report=genbank&amp;log$=prottop&amp;blast_rank=131&amp;RID=8VJR809Y013" TargetMode="External"/><Relationship Id="rId407" Type="http://schemas.openxmlformats.org/officeDocument/2006/relationships/hyperlink" Target="https://www.ncbi.nlm.nih.gov/Taxonomy/Browser/wwwtax.cgi?id=9258" TargetMode="External"/><Relationship Id="rId449" Type="http://schemas.openxmlformats.org/officeDocument/2006/relationships/hyperlink" Target="https://www.ncbi.nlm.nih.gov/Taxonomy/Browser/wwwtax.cgi?id=9258" TargetMode="External"/><Relationship Id="rId614" Type="http://schemas.openxmlformats.org/officeDocument/2006/relationships/hyperlink" Target="https://www.ncbi.nlm.nih.gov/Taxonomy/Browser/wwwtax.cgi?id=9258" TargetMode="External"/><Relationship Id="rId21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39767681.1?report=genbank&amp;log$=prottop&amp;blast_rank=103&amp;RID=8VJR809Y013" TargetMode="External"/><Relationship Id="rId460" Type="http://schemas.openxmlformats.org/officeDocument/2006/relationships/hyperlink" Target="https://blast.ncbi.nlm.nih.gov/Blast.cgi" TargetMode="External"/><Relationship Id="rId516" Type="http://schemas.openxmlformats.org/officeDocument/2006/relationships/hyperlink" Target="https://www.ncbi.nlm.nih.gov/protein/XP_028927346.1?report=genbank&amp;log$=prottop&amp;blast_rank=172&amp;RID=8VJR809Y013" TargetMode="External"/><Relationship Id="rId48" Type="http://schemas.openxmlformats.org/officeDocument/2006/relationships/hyperlink" Target="https://www.ncbi.nlm.nih.gov/protein/XP_028915294.1?report=genbank&amp;log$=prottop&amp;blast_rank=16&amp;RID=8VJR809Y013" TargetMode="External"/><Relationship Id="rId113" Type="http://schemas.openxmlformats.org/officeDocument/2006/relationships/hyperlink" Target="https://www.ncbi.nlm.nih.gov/Taxonomy/Browser/wwwtax.cgi?id=9258" TargetMode="External"/><Relationship Id="rId320" Type="http://schemas.openxmlformats.org/officeDocument/2006/relationships/hyperlink" Target="https://www.ncbi.nlm.nih.gov/Taxonomy/Browser/wwwtax.cgi?id=9258" TargetMode="External"/><Relationship Id="rId558" Type="http://schemas.openxmlformats.org/officeDocument/2006/relationships/hyperlink" Target="https://www.ncbi.nlm.nih.gov/protein/XP_039770285.1?report=genbank&amp;log$=prottop&amp;blast_rank=186&amp;RID=8VJR809Y013" TargetMode="External"/><Relationship Id="rId155" Type="http://schemas.openxmlformats.org/officeDocument/2006/relationships/hyperlink" Target="https://www.ncbi.nlm.nih.gov/Taxonomy/Browser/wwwtax.cgi?id=9258" TargetMode="External"/><Relationship Id="rId197" Type="http://schemas.openxmlformats.org/officeDocument/2006/relationships/hyperlink" Target="https://www.ncbi.nlm.nih.gov/Taxonomy/Browser/wwwtax.cgi?id=9258" TargetMode="External"/><Relationship Id="rId362" Type="http://schemas.openxmlformats.org/officeDocument/2006/relationships/hyperlink" Target="https://www.ncbi.nlm.nih.gov/Taxonomy/Browser/wwwtax.cgi?id=9258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XP_016850009.1?report=genbank&amp;log$=prottop&amp;blast_rank=39&amp;RID=8VKX836B016" TargetMode="External"/><Relationship Id="rId671" Type="http://schemas.openxmlformats.org/officeDocument/2006/relationships/hyperlink" Target="https://www.ncbi.nlm.nih.gov/Taxonomy/Browser/wwwtax.cgi?id=28377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www.ncbi.nlm.nih.gov/protein/XP_008117340.1?report=genbank&amp;log$=prottop&amp;blast_rank=7&amp;RID=8VKX836B016" TargetMode="External"/><Relationship Id="rId324" Type="http://schemas.openxmlformats.org/officeDocument/2006/relationships/hyperlink" Target="https://www.ncbi.nlm.nih.gov/protein/XP_016850935.1?report=genbank&amp;log$=prottop&amp;blast_rank=108&amp;RID=8VKX836B016" TargetMode="External"/><Relationship Id="rId531" Type="http://schemas.openxmlformats.org/officeDocument/2006/relationships/hyperlink" Target="https://www.ncbi.nlm.nih.gov/protein/XP_016854681.1?report=genbank&amp;log$=prottop&amp;blast_rank=177&amp;RID=8VKX836B016" TargetMode="External"/><Relationship Id="rId629" Type="http://schemas.openxmlformats.org/officeDocument/2006/relationships/hyperlink" Target="https://www.ncbi.nlm.nih.gov/Taxonomy/Browser/wwwtax.cgi?id=28377" TargetMode="External"/><Relationship Id="rId1161" Type="http://schemas.openxmlformats.org/officeDocument/2006/relationships/hyperlink" Target="https://www.ncbi.nlm.nih.gov/protein/XP_016846181.1?report=genbank&amp;log$=prottop&amp;blast_rank=387&amp;RID=8VKX836B016" TargetMode="External"/><Relationship Id="rId170" Type="http://schemas.openxmlformats.org/officeDocument/2006/relationships/hyperlink" Target="https://www.ncbi.nlm.nih.gov/Taxonomy/Browser/wwwtax.cgi?id=28377" TargetMode="External"/><Relationship Id="rId836" Type="http://schemas.openxmlformats.org/officeDocument/2006/relationships/hyperlink" Target="https://www.ncbi.nlm.nih.gov/Taxonomy/Browser/wwwtax.cgi?id=28377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08116355.1?report=genbank&amp;log$=prottop&amp;blast_rank=373&amp;RID=8VKX836B016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903" Type="http://schemas.openxmlformats.org/officeDocument/2006/relationships/hyperlink" Target="https://www.ncbi.nlm.nih.gov/protein/XP_016853067.1?report=genbank&amp;log$=prottop&amp;blast_rank=301&amp;RID=8VKX836B016" TargetMode="External"/><Relationship Id="rId32" Type="http://schemas.openxmlformats.org/officeDocument/2006/relationships/hyperlink" Target="https://www.ncbi.nlm.nih.gov/Taxonomy/Browser/wwwtax.cgi?id=28377" TargetMode="External"/><Relationship Id="rId128" Type="http://schemas.openxmlformats.org/officeDocument/2006/relationships/hyperlink" Target="https://www.ncbi.nlm.nih.gov/Taxonomy/Browser/wwwtax.cgi?id=28377" TargetMode="External"/><Relationship Id="rId335" Type="http://schemas.openxmlformats.org/officeDocument/2006/relationships/hyperlink" Target="https://www.ncbi.nlm.nih.gov/Taxonomy/Browser/wwwtax.cgi?id=28377" TargetMode="External"/><Relationship Id="rId542" Type="http://schemas.openxmlformats.org/officeDocument/2006/relationships/hyperlink" Target="https://www.ncbi.nlm.nih.gov/Taxonomy/Browser/wwwtax.cgi?id=28377" TargetMode="External"/><Relationship Id="rId987" Type="http://schemas.openxmlformats.org/officeDocument/2006/relationships/hyperlink" Target="https://www.ncbi.nlm.nih.gov/protein/XP_008117398.1?report=genbank&amp;log$=prottop&amp;blast_rank=329&amp;RID=8VKX836B016" TargetMode="External"/><Relationship Id="rId1172" Type="http://schemas.openxmlformats.org/officeDocument/2006/relationships/hyperlink" Target="https://www.ncbi.nlm.nih.gov/Taxonomy/Browser/wwwtax.cgi?id=28377" TargetMode="External"/><Relationship Id="rId181" Type="http://schemas.openxmlformats.org/officeDocument/2006/relationships/hyperlink" Target="https://blast.ncbi.nlm.nih.gov/Blast.cgi" TargetMode="External"/><Relationship Id="rId402" Type="http://schemas.openxmlformats.org/officeDocument/2006/relationships/hyperlink" Target="https://www.ncbi.nlm.nih.gov/protein/XP_008119112.1?report=genbank&amp;log$=prottop&amp;blast_rank=134&amp;RID=8VKX836B016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03222958.2?report=genbank&amp;log$=prottop&amp;blast_rank=344&amp;RID=8VKX836B016" TargetMode="External"/><Relationship Id="rId279" Type="http://schemas.openxmlformats.org/officeDocument/2006/relationships/hyperlink" Target="https://www.ncbi.nlm.nih.gov/protein/XP_008123336.1?report=genbank&amp;log$=prottop&amp;blast_rank=93&amp;RID=8VKX836B016" TargetMode="External"/><Relationship Id="rId486" Type="http://schemas.openxmlformats.org/officeDocument/2006/relationships/hyperlink" Target="https://www.ncbi.nlm.nih.gov/protein/XP_016848180.1?report=genbank&amp;log$=prottop&amp;blast_rank=162&amp;RID=8VKX836B016" TargetMode="External"/><Relationship Id="rId693" Type="http://schemas.openxmlformats.org/officeDocument/2006/relationships/hyperlink" Target="https://www.ncbi.nlm.nih.gov/protein/XP_016851441.1?report=genbank&amp;log$=prottop&amp;blast_rank=231&amp;RID=8VKX836B016" TargetMode="External"/><Relationship Id="rId707" Type="http://schemas.openxmlformats.org/officeDocument/2006/relationships/hyperlink" Target="https://www.ncbi.nlm.nih.gov/Taxonomy/Browser/wwwtax.cgi?id=28377" TargetMode="External"/><Relationship Id="rId914" Type="http://schemas.openxmlformats.org/officeDocument/2006/relationships/hyperlink" Target="https://www.ncbi.nlm.nih.gov/Taxonomy/Browser/wwwtax.cgi?id=28377" TargetMode="External"/><Relationship Id="rId43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28377" TargetMode="External"/><Relationship Id="rId1183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XP_008109283.1?report=genbank&amp;log$=prottop&amp;blast_rank=64&amp;RID=8VKX836B016" TargetMode="External"/><Relationship Id="rId206" Type="http://schemas.openxmlformats.org/officeDocument/2006/relationships/hyperlink" Target="https://www.ncbi.nlm.nih.gov/Taxonomy/Browser/wwwtax.cgi?id=28377" TargetMode="External"/><Relationship Id="rId413" Type="http://schemas.openxmlformats.org/officeDocument/2006/relationships/hyperlink" Target="https://www.ncbi.nlm.nih.gov/Taxonomy/Browser/wwwtax.cgi?id=28377" TargetMode="External"/><Relationship Id="rId858" Type="http://schemas.openxmlformats.org/officeDocument/2006/relationships/hyperlink" Target="https://www.ncbi.nlm.nih.gov/protein/XP_008103975.1?report=genbank&amp;log$=prottop&amp;blast_rank=286&amp;RID=8VKX836B016" TargetMode="External"/><Relationship Id="rId1043" Type="http://schemas.openxmlformats.org/officeDocument/2006/relationships/hyperlink" Target="https://www.ncbi.nlm.nih.gov/Taxonomy/Browser/wwwtax.cgi?id=28377" TargetMode="External"/><Relationship Id="rId497" Type="http://schemas.openxmlformats.org/officeDocument/2006/relationships/hyperlink" Target="https://www.ncbi.nlm.nih.gov/Taxonomy/Browser/wwwtax.cgi?id=28377" TargetMode="External"/><Relationship Id="rId620" Type="http://schemas.openxmlformats.org/officeDocument/2006/relationships/hyperlink" Target="https://www.ncbi.nlm.nih.gov/Taxonomy/Browser/wwwtax.cgi?id=28377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357" Type="http://schemas.openxmlformats.org/officeDocument/2006/relationships/hyperlink" Target="https://www.ncbi.nlm.nih.gov/protein/XP_008113298.1?report=genbank&amp;log$=prottop&amp;blast_rank=119&amp;RID=8VKX836B016" TargetMode="External"/><Relationship Id="rId1110" Type="http://schemas.openxmlformats.org/officeDocument/2006/relationships/hyperlink" Target="https://www.ncbi.nlm.nih.gov/protein/XP_016854597.1?report=genbank&amp;log$=prottop&amp;blast_rank=370&amp;RID=8VKX836B016" TargetMode="External"/><Relationship Id="rId1194" Type="http://schemas.openxmlformats.org/officeDocument/2006/relationships/hyperlink" Target="https://www.ncbi.nlm.nih.gov/protein/XP_016854912.1?report=genbank&amp;log$=prottop&amp;blast_rank=398&amp;RID=8VKX836B016" TargetMode="External"/><Relationship Id="rId1208" Type="http://schemas.openxmlformats.org/officeDocument/2006/relationships/hyperlink" Target="https://www.ncbi.nlm.nih.gov/Taxonomy/Browser/wwwtax.cgi?id=28377" TargetMode="External"/><Relationship Id="rId54" Type="http://schemas.openxmlformats.org/officeDocument/2006/relationships/hyperlink" Target="https://www.ncbi.nlm.nih.gov/protein/XP_016848495.1?report=genbank&amp;log$=prottop&amp;blast_rank=18&amp;RID=8VKX836B016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08112908.2?report=genbank&amp;log$=prottop&amp;blast_rank=188&amp;RID=8VKX836B016" TargetMode="External"/><Relationship Id="rId771" Type="http://schemas.openxmlformats.org/officeDocument/2006/relationships/hyperlink" Target="https://www.ncbi.nlm.nih.gov/protein/XP_016849500.1?report=genbank&amp;log$=prottop&amp;blast_rank=257&amp;RID=8VKX836B016" TargetMode="External"/><Relationship Id="rId869" Type="http://schemas.openxmlformats.org/officeDocument/2006/relationships/hyperlink" Target="https://www.ncbi.nlm.nih.gov/Taxonomy/Browser/wwwtax.cgi?id=28377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08116138.1?report=genbank&amp;log$=prottop&amp;blast_rank=243&amp;RID=8VKX836B016" TargetMode="External"/><Relationship Id="rId1054" Type="http://schemas.openxmlformats.org/officeDocument/2006/relationships/hyperlink" Target="https://blast.ncbi.nlm.nih.gov/Blast.cgi" TargetMode="External"/><Relationship Id="rId270" Type="http://schemas.openxmlformats.org/officeDocument/2006/relationships/hyperlink" Target="https://www.ncbi.nlm.nih.gov/protein/XP_003221276.1?report=genbank&amp;log$=prottop&amp;blast_rank=90&amp;RID=8VKX836B016" TargetMode="External"/><Relationship Id="rId936" Type="http://schemas.openxmlformats.org/officeDocument/2006/relationships/hyperlink" Target="https://www.ncbi.nlm.nih.gov/protein/XP_016848190.1?report=genbank&amp;log$=prottop&amp;blast_rank=312&amp;RID=8VKX836B016" TargetMode="External"/><Relationship Id="rId1121" Type="http://schemas.openxmlformats.org/officeDocument/2006/relationships/hyperlink" Target="https://www.ncbi.nlm.nih.gov/Taxonomy/Browser/wwwtax.cgi?id=28377" TargetMode="External"/><Relationship Id="rId1219" Type="http://schemas.openxmlformats.org/officeDocument/2006/relationships/hyperlink" Target="https://blast.ncbi.nlm.nih.gov/Blast.cgi" TargetMode="External"/><Relationship Id="rId65" Type="http://schemas.openxmlformats.org/officeDocument/2006/relationships/hyperlink" Target="https://www.ncbi.nlm.nih.gov/Taxonomy/Browser/wwwtax.cgi?id=28377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28377" TargetMode="External"/><Relationship Id="rId575" Type="http://schemas.openxmlformats.org/officeDocument/2006/relationships/hyperlink" Target="https://www.ncbi.nlm.nih.gov/Taxonomy/Browser/wwwtax.cgi?id=28377" TargetMode="External"/><Relationship Id="rId782" Type="http://schemas.openxmlformats.org/officeDocument/2006/relationships/hyperlink" Target="https://www.ncbi.nlm.nih.gov/Taxonomy/Browser/wwwtax.cgi?id=28377" TargetMode="External"/><Relationship Id="rId228" Type="http://schemas.openxmlformats.org/officeDocument/2006/relationships/hyperlink" Target="https://www.ncbi.nlm.nih.gov/protein/XP_008110047.1?report=genbank&amp;log$=prottop&amp;blast_rank=76&amp;RID=8VKX836B016" TargetMode="External"/><Relationship Id="rId435" Type="http://schemas.openxmlformats.org/officeDocument/2006/relationships/hyperlink" Target="https://www.ncbi.nlm.nih.gov/protein/XP_003228735.1?report=genbank&amp;log$=prottop&amp;blast_rank=145&amp;RID=8VKX836B016" TargetMode="External"/><Relationship Id="rId642" Type="http://schemas.openxmlformats.org/officeDocument/2006/relationships/hyperlink" Target="https://www.ncbi.nlm.nih.gov/protein/XP_008102633.1?report=genbank&amp;log$=prottop&amp;blast_rank=214&amp;RID=8VKX836B016" TargetMode="External"/><Relationship Id="rId1065" Type="http://schemas.openxmlformats.org/officeDocument/2006/relationships/hyperlink" Target="https://www.ncbi.nlm.nih.gov/protein/XP_016849501.1?report=genbank&amp;log$=prottop&amp;blast_rank=355&amp;RID=8VKX836B016" TargetMode="External"/><Relationship Id="rId281" Type="http://schemas.openxmlformats.org/officeDocument/2006/relationships/hyperlink" Target="https://www.ncbi.nlm.nih.gov/Taxonomy/Browser/wwwtax.cgi?id=28377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28377" TargetMode="External"/><Relationship Id="rId1132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www.ncbi.nlm.nih.gov/protein/XP_016852563.1?report=genbank&amp;log$=prottop&amp;blast_rank=47&amp;RID=8VKX836B016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03229626.2?report=genbank&amp;log$=prottop&amp;blast_rank=269&amp;RID=8VKX836B016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28377" TargetMode="External"/><Relationship Id="rId446" Type="http://schemas.openxmlformats.org/officeDocument/2006/relationships/hyperlink" Target="https://www.ncbi.nlm.nih.gov/Taxonomy/Browser/wwwtax.cgi?id=28377" TargetMode="External"/><Relationship Id="rId653" Type="http://schemas.openxmlformats.org/officeDocument/2006/relationships/hyperlink" Target="https://www.ncbi.nlm.nih.gov/Taxonomy/Browser/wwwtax.cgi?id=28377" TargetMode="External"/><Relationship Id="rId1076" Type="http://schemas.openxmlformats.org/officeDocument/2006/relationships/hyperlink" Target="https://www.ncbi.nlm.nih.gov/Taxonomy/Browser/wwwtax.cgi?id=28377" TargetMode="External"/><Relationship Id="rId292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XP_016848704.1?report=genbank&amp;log$=prottop&amp;blast_rank=102&amp;RID=8VKX836B016" TargetMode="External"/><Relationship Id="rId860" Type="http://schemas.openxmlformats.org/officeDocument/2006/relationships/hyperlink" Target="https://www.ncbi.nlm.nih.gov/Taxonomy/Browser/wwwtax.cgi?id=28377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08120583.1?report=genbank&amp;log$=prottop&amp;blast_rank=381&amp;RID=8VKX836B016" TargetMode="External"/><Relationship Id="rId87" Type="http://schemas.openxmlformats.org/officeDocument/2006/relationships/hyperlink" Target="https://www.ncbi.nlm.nih.gov/protein/XP_003216768.2?report=genbank&amp;log$=prottop&amp;blast_rank=29&amp;RID=8VKX836B016" TargetMode="External"/><Relationship Id="rId513" Type="http://schemas.openxmlformats.org/officeDocument/2006/relationships/hyperlink" Target="https://www.ncbi.nlm.nih.gov/protein/XP_016847466.1?report=genbank&amp;log$=prottop&amp;blast_rank=171&amp;RID=8VKX836B016" TargetMode="External"/><Relationship Id="rId597" Type="http://schemas.openxmlformats.org/officeDocument/2006/relationships/hyperlink" Target="https://www.ncbi.nlm.nih.gov/protein/XP_016848764.1?report=genbank&amp;log$=prottop&amp;blast_rank=199&amp;RID=8VKX836B016" TargetMode="External"/><Relationship Id="rId720" Type="http://schemas.openxmlformats.org/officeDocument/2006/relationships/hyperlink" Target="https://www.ncbi.nlm.nih.gov/protein/NP_001315155.1?report=genbank&amp;log$=prottop&amp;blast_rank=240&amp;RID=8VKX836B016" TargetMode="External"/><Relationship Id="rId818" Type="http://schemas.openxmlformats.org/officeDocument/2006/relationships/hyperlink" Target="https://www.ncbi.nlm.nih.gov/Taxonomy/Browser/wwwtax.cgi?id=28377" TargetMode="External"/><Relationship Id="rId152" Type="http://schemas.openxmlformats.org/officeDocument/2006/relationships/hyperlink" Target="https://www.ncbi.nlm.nih.gov/Taxonomy/Browser/wwwtax.cgi?id=28377" TargetMode="External"/><Relationship Id="rId457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08103887.2?report=genbank&amp;log$=prottop&amp;blast_rank=323&amp;RID=8VKX836B016" TargetMode="External"/><Relationship Id="rId14" Type="http://schemas.openxmlformats.org/officeDocument/2006/relationships/hyperlink" Target="https://www.ncbi.nlm.nih.gov/Taxonomy/Browser/wwwtax.cgi?id=28377" TargetMode="External"/><Relationship Id="rId317" Type="http://schemas.openxmlformats.org/officeDocument/2006/relationships/hyperlink" Target="https://www.ncbi.nlm.nih.gov/Taxonomy/Browser/wwwtax.cgi?id=28377" TargetMode="External"/><Relationship Id="rId524" Type="http://schemas.openxmlformats.org/officeDocument/2006/relationships/hyperlink" Target="https://www.ncbi.nlm.nih.gov/Taxonomy/Browser/wwwtax.cgi?id=28377" TargetMode="External"/><Relationship Id="rId731" Type="http://schemas.openxmlformats.org/officeDocument/2006/relationships/hyperlink" Target="https://www.ncbi.nlm.nih.gov/Taxonomy/Browser/wwwtax.cgi?id=28377" TargetMode="External"/><Relationship Id="rId1154" Type="http://schemas.openxmlformats.org/officeDocument/2006/relationships/hyperlink" Target="https://www.ncbi.nlm.nih.gov/Taxonomy/Browser/wwwtax.cgi?id=28377" TargetMode="External"/><Relationship Id="rId98" Type="http://schemas.openxmlformats.org/officeDocument/2006/relationships/hyperlink" Target="https://www.ncbi.nlm.nih.gov/Taxonomy/Browser/wwwtax.cgi?id=28377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08104462.1?report=genbank&amp;log$=prottop&amp;blast_rank=338&amp;RID=8VKX836B016" TargetMode="External"/><Relationship Id="rId1221" Type="http://schemas.openxmlformats.org/officeDocument/2006/relationships/hyperlink" Target="https://www.ncbi.nlm.nih.gov/protein/XP_016850291.1?report=genbank&amp;log$=prottop&amp;blast_rank=407&amp;RID=8VKX836B016" TargetMode="External"/><Relationship Id="rId230" Type="http://schemas.openxmlformats.org/officeDocument/2006/relationships/hyperlink" Target="https://www.ncbi.nlm.nih.gov/Taxonomy/Browser/wwwtax.cgi?id=28377" TargetMode="External"/><Relationship Id="rId468" Type="http://schemas.openxmlformats.org/officeDocument/2006/relationships/hyperlink" Target="https://www.ncbi.nlm.nih.gov/protein/XP_016846111.1?report=genbank&amp;log$=prottop&amp;blast_rank=156&amp;RID=8VKX836B016" TargetMode="External"/><Relationship Id="rId675" Type="http://schemas.openxmlformats.org/officeDocument/2006/relationships/hyperlink" Target="https://www.ncbi.nlm.nih.gov/protein/XP_008123439.2?report=genbank&amp;log$=prottop&amp;blast_rank=225&amp;RID=8VKX836B016" TargetMode="External"/><Relationship Id="rId882" Type="http://schemas.openxmlformats.org/officeDocument/2006/relationships/hyperlink" Target="https://www.ncbi.nlm.nih.gov/protein/XP_008114058.1?report=genbank&amp;log$=prottop&amp;blast_rank=294&amp;RID=8VKX836B016" TargetMode="External"/><Relationship Id="rId1098" Type="http://schemas.openxmlformats.org/officeDocument/2006/relationships/hyperlink" Target="https://www.ncbi.nlm.nih.gov/protein/XP_008108247.1?report=genbank&amp;log$=prottop&amp;blast_rank=366&amp;RID=8VKX836B016" TargetMode="External"/><Relationship Id="rId25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74" Type="http://schemas.openxmlformats.org/officeDocument/2006/relationships/hyperlink" Target="https://www.ncbi.nlm.nih.gov/protein/XP_008117809.1?report=genbank&amp;log$=prottop&amp;blast_rank=58&amp;RID=8VKX836B016" TargetMode="External"/><Relationship Id="rId381" Type="http://schemas.openxmlformats.org/officeDocument/2006/relationships/hyperlink" Target="https://www.ncbi.nlm.nih.gov/protein/XP_008122372.1?report=genbank&amp;log$=prottop&amp;blast_rank=127&amp;RID=8VKX836B016" TargetMode="External"/><Relationship Id="rId602" Type="http://schemas.openxmlformats.org/officeDocument/2006/relationships/hyperlink" Target="https://www.ncbi.nlm.nih.gov/Taxonomy/Browser/wwwtax.cgi?id=28377" TargetMode="External"/><Relationship Id="rId1025" Type="http://schemas.openxmlformats.org/officeDocument/2006/relationships/hyperlink" Target="https://www.ncbi.nlm.nih.gov/Taxonomy/Browser/wwwtax.cgi?id=28377" TargetMode="External"/><Relationship Id="rId1232" Type="http://schemas.openxmlformats.org/officeDocument/2006/relationships/hyperlink" Target="https://www.ncbi.nlm.nih.gov/Taxonomy/Browser/wwwtax.cgi?id=28377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28377" TargetMode="External"/><Relationship Id="rId686" Type="http://schemas.openxmlformats.org/officeDocument/2006/relationships/hyperlink" Target="https://www.ncbi.nlm.nih.gov/Taxonomy/Browser/wwwtax.cgi?id=28377" TargetMode="External"/><Relationship Id="rId893" Type="http://schemas.openxmlformats.org/officeDocument/2006/relationships/hyperlink" Target="https://www.ncbi.nlm.nih.gov/Taxonomy/Browser/wwwtax.cgi?id=28377" TargetMode="External"/><Relationship Id="rId907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08110839.1?report=genbank&amp;log$=prottop&amp;blast_rank=12&amp;RID=8VKX836B016" TargetMode="External"/><Relationship Id="rId339" Type="http://schemas.openxmlformats.org/officeDocument/2006/relationships/hyperlink" Target="https://www.ncbi.nlm.nih.gov/protein/XP_008113789.1?report=genbank&amp;log$=prottop&amp;blast_rank=113&amp;RID=8VKX836B016" TargetMode="External"/><Relationship Id="rId546" Type="http://schemas.openxmlformats.org/officeDocument/2006/relationships/hyperlink" Target="https://www.ncbi.nlm.nih.gov/protein/XP_016854252.1?report=genbank&amp;log$=prottop&amp;blast_rank=182&amp;RID=8VKX836B016" TargetMode="External"/><Relationship Id="rId753" Type="http://schemas.openxmlformats.org/officeDocument/2006/relationships/hyperlink" Target="https://www.ncbi.nlm.nih.gov/protein/XP_008105653.1?report=genbank&amp;log$=prottop&amp;blast_rank=251&amp;RID=8VKX836B016" TargetMode="External"/><Relationship Id="rId1176" Type="http://schemas.openxmlformats.org/officeDocument/2006/relationships/hyperlink" Target="https://www.ncbi.nlm.nih.gov/protein/XP_003226498.1?report=genbank&amp;log$=prottop&amp;blast_rank=392&amp;RID=8VKX836B016" TargetMode="External"/><Relationship Id="rId101" Type="http://schemas.openxmlformats.org/officeDocument/2006/relationships/hyperlink" Target="https://www.ncbi.nlm.nih.gov/Taxonomy/Browser/wwwtax.cgi?id=28377" TargetMode="External"/><Relationship Id="rId185" Type="http://schemas.openxmlformats.org/officeDocument/2006/relationships/hyperlink" Target="https://www.ncbi.nlm.nih.gov/Taxonomy/Browser/wwwtax.cgi?id=28377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16853815.1?report=genbank&amp;log$=prottop&amp;blast_rank=320&amp;RID=8VKX836B016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28377" TargetMode="External"/><Relationship Id="rId613" Type="http://schemas.openxmlformats.org/officeDocument/2006/relationships/hyperlink" Target="https://blast.ncbi.nlm.nih.gov/Blast.cgi" TargetMode="External"/><Relationship Id="rId697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XP_016854138.1?report=genbank&amp;log$=prottop&amp;blast_rank=306&amp;RID=8VKX836B016" TargetMode="External"/><Relationship Id="rId252" Type="http://schemas.openxmlformats.org/officeDocument/2006/relationships/hyperlink" Target="https://www.ncbi.nlm.nih.gov/protein/XP_016852683.1?report=genbank&amp;log$=prottop&amp;blast_rank=84&amp;RID=8VKX836B016" TargetMode="External"/><Relationship Id="rId1103" Type="http://schemas.openxmlformats.org/officeDocument/2006/relationships/hyperlink" Target="https://www.ncbi.nlm.nih.gov/Taxonomy/Browser/wwwtax.cgi?id=28377" TargetMode="External"/><Relationship Id="rId1187" Type="http://schemas.openxmlformats.org/officeDocument/2006/relationships/hyperlink" Target="https://www.ncbi.nlm.nih.gov/Taxonomy/Browser/wwwtax.cgi?id=28377" TargetMode="External"/><Relationship Id="rId47" Type="http://schemas.openxmlformats.org/officeDocument/2006/relationships/hyperlink" Target="https://www.ncbi.nlm.nih.gov/Taxonomy/Browser/wwwtax.cgi?id=28377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28377" TargetMode="External"/><Relationship Id="rId764" Type="http://schemas.openxmlformats.org/officeDocument/2006/relationships/hyperlink" Target="https://www.ncbi.nlm.nih.gov/Taxonomy/Browser/wwwtax.cgi?id=28377" TargetMode="External"/><Relationship Id="rId971" Type="http://schemas.openxmlformats.org/officeDocument/2006/relationships/hyperlink" Target="https://www.ncbi.nlm.nih.gov/Taxonomy/Browser/wwwtax.cgi?id=28377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CAS90679.1?report=genbank&amp;log$=prottop&amp;blast_rank=139&amp;RID=8VKX836B016" TargetMode="External"/><Relationship Id="rId624" Type="http://schemas.openxmlformats.org/officeDocument/2006/relationships/hyperlink" Target="https://www.ncbi.nlm.nih.gov/protein/XP_003216379.1?report=genbank&amp;log$=prottop&amp;blast_rank=208&amp;RID=8VKX836B016" TargetMode="External"/><Relationship Id="rId831" Type="http://schemas.openxmlformats.org/officeDocument/2006/relationships/hyperlink" Target="https://www.ncbi.nlm.nih.gov/protein/XP_008101318.1?report=genbank&amp;log$=prottop&amp;blast_rank=277&amp;RID=8VKX836B016" TargetMode="External"/><Relationship Id="rId1047" Type="http://schemas.openxmlformats.org/officeDocument/2006/relationships/hyperlink" Target="https://www.ncbi.nlm.nih.gov/protein/XP_008106675.1?report=genbank&amp;log$=prottop&amp;blast_rank=349&amp;RID=8VKX836B016" TargetMode="External"/><Relationship Id="rId263" Type="http://schemas.openxmlformats.org/officeDocument/2006/relationships/hyperlink" Target="https://www.ncbi.nlm.nih.gov/Taxonomy/Browser/wwwtax.cgi?id=28377" TargetMode="External"/><Relationship Id="rId470" Type="http://schemas.openxmlformats.org/officeDocument/2006/relationships/hyperlink" Target="https://www.ncbi.nlm.nih.gov/Taxonomy/Browser/wwwtax.cgi?id=28377" TargetMode="External"/><Relationship Id="rId929" Type="http://schemas.openxmlformats.org/officeDocument/2006/relationships/hyperlink" Target="https://www.ncbi.nlm.nih.gov/Taxonomy/Browser/wwwtax.cgi?id=28377" TargetMode="External"/><Relationship Id="rId1114" Type="http://schemas.openxmlformats.org/officeDocument/2006/relationships/hyperlink" Target="https://blast.ncbi.nlm.nih.gov/Blast.cgi" TargetMode="External"/><Relationship Id="rId58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03216070.1?report=genbank&amp;log$=prottop&amp;blast_rank=41&amp;RID=8VKX836B016" TargetMode="External"/><Relationship Id="rId330" Type="http://schemas.openxmlformats.org/officeDocument/2006/relationships/hyperlink" Target="https://www.ncbi.nlm.nih.gov/protein/XP_008113792.1?report=genbank&amp;log$=prottop&amp;blast_rank=110&amp;RID=8VKX836B016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428" Type="http://schemas.openxmlformats.org/officeDocument/2006/relationships/hyperlink" Target="https://www.ncbi.nlm.nih.gov/Taxonomy/Browser/wwwtax.cgi?id=28377" TargetMode="External"/><Relationship Id="rId635" Type="http://schemas.openxmlformats.org/officeDocument/2006/relationships/hyperlink" Target="https://www.ncbi.nlm.nih.gov/Taxonomy/Browser/wwwtax.cgi?id=28377" TargetMode="External"/><Relationship Id="rId842" Type="http://schemas.openxmlformats.org/officeDocument/2006/relationships/hyperlink" Target="https://www.ncbi.nlm.nih.gov/Taxonomy/Browser/wwwtax.cgi?id=28377" TargetMode="External"/><Relationship Id="rId1058" Type="http://schemas.openxmlformats.org/officeDocument/2006/relationships/hyperlink" Target="https://www.ncbi.nlm.nih.gov/Taxonomy/Browser/wwwtax.cgi?id=28377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protein/XP_008115789.2?report=genbank&amp;log$=prottop&amp;blast_rank=234&amp;RID=8VKX836B016" TargetMode="External"/><Relationship Id="rId1125" Type="http://schemas.openxmlformats.org/officeDocument/2006/relationships/hyperlink" Target="https://www.ncbi.nlm.nih.gov/protein/XP_008110316.1?report=genbank&amp;log$=prottop&amp;blast_rank=375&amp;RID=8VKX836B016" TargetMode="External"/><Relationship Id="rId69" Type="http://schemas.openxmlformats.org/officeDocument/2006/relationships/hyperlink" Target="https://www.ncbi.nlm.nih.gov/protein/XP_003223550.2?report=genbank&amp;log$=prottop&amp;blast_rank=23&amp;RID=8VKX836B016" TargetMode="External"/><Relationship Id="rId134" Type="http://schemas.openxmlformats.org/officeDocument/2006/relationships/hyperlink" Target="https://www.ncbi.nlm.nih.gov/Taxonomy/Browser/wwwtax.cgi?id=28377" TargetMode="External"/><Relationship Id="rId579" Type="http://schemas.openxmlformats.org/officeDocument/2006/relationships/hyperlink" Target="https://www.ncbi.nlm.nih.gov/protein/XP_008102448.1?report=genbank&amp;log$=prottop&amp;blast_rank=193&amp;RID=8VKX836B016" TargetMode="External"/><Relationship Id="rId786" Type="http://schemas.openxmlformats.org/officeDocument/2006/relationships/hyperlink" Target="https://www.ncbi.nlm.nih.gov/protein/XP_008114136.1?report=genbank&amp;log$=prottop&amp;blast_rank=262&amp;RID=8VKX836B016" TargetMode="External"/><Relationship Id="rId993" Type="http://schemas.openxmlformats.org/officeDocument/2006/relationships/hyperlink" Target="https://www.ncbi.nlm.nih.gov/protein/XP_003230396.2?report=genbank&amp;log$=prottop&amp;blast_rank=331&amp;RID=8VKX836B016" TargetMode="External"/><Relationship Id="rId341" Type="http://schemas.openxmlformats.org/officeDocument/2006/relationships/hyperlink" Target="https://www.ncbi.nlm.nih.gov/Taxonomy/Browser/wwwtax.cgi?id=28377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XP_008104964.1?report=genbank&amp;log$=prottop&amp;blast_rank=67&amp;RID=8VKX836B016" TargetMode="External"/><Relationship Id="rId285" Type="http://schemas.openxmlformats.org/officeDocument/2006/relationships/hyperlink" Target="https://www.ncbi.nlm.nih.gov/protein/XP_016850549.1?report=genbank&amp;log$=prottop&amp;blast_rank=95&amp;RID=8VKX836B016" TargetMode="External"/><Relationship Id="rId506" Type="http://schemas.openxmlformats.org/officeDocument/2006/relationships/hyperlink" Target="https://www.ncbi.nlm.nih.gov/Taxonomy/Browser/wwwtax.cgi?id=28377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28377" TargetMode="External"/><Relationship Id="rId492" Type="http://schemas.openxmlformats.org/officeDocument/2006/relationships/hyperlink" Target="https://www.ncbi.nlm.nih.gov/protein/XP_016848178.1?report=genbank&amp;log$=prottop&amp;blast_rank=164&amp;RID=8VKX836B016" TargetMode="External"/><Relationship Id="rId713" Type="http://schemas.openxmlformats.org/officeDocument/2006/relationships/hyperlink" Target="https://www.ncbi.nlm.nih.gov/Taxonomy/Browser/wwwtax.cgi?id=28377" TargetMode="External"/><Relationship Id="rId797" Type="http://schemas.openxmlformats.org/officeDocument/2006/relationships/hyperlink" Target="https://www.ncbi.nlm.nih.gov/Taxonomy/Browser/wwwtax.cgi?id=28377" TargetMode="External"/><Relationship Id="rId920" Type="http://schemas.openxmlformats.org/officeDocument/2006/relationships/hyperlink" Target="https://www.ncbi.nlm.nih.gov/Taxonomy/Browser/wwwtax.cgi?id=28377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03" Type="http://schemas.openxmlformats.org/officeDocument/2006/relationships/hyperlink" Target="https://www.ncbi.nlm.nih.gov/protein/XP_008123225.1?report=genbank&amp;log$=prottop&amp;blast_rank=401&amp;RID=8VKX836B016" TargetMode="External"/><Relationship Id="rId212" Type="http://schemas.openxmlformats.org/officeDocument/2006/relationships/hyperlink" Target="https://www.ncbi.nlm.nih.gov/Taxonomy/Browser/wwwtax.cgi?id=28377" TargetMode="External"/><Relationship Id="rId657" Type="http://schemas.openxmlformats.org/officeDocument/2006/relationships/hyperlink" Target="https://www.ncbi.nlm.nih.gov/protein/XP_016854251.1?report=genbank&amp;log$=prottop&amp;blast_rank=219&amp;RID=8VKX836B016" TargetMode="External"/><Relationship Id="rId864" Type="http://schemas.openxmlformats.org/officeDocument/2006/relationships/hyperlink" Target="https://www.ncbi.nlm.nih.gov/protein/XP_008104521.1?report=genbank&amp;log$=prottop&amp;blast_rank=288&amp;RID=8VKX836B016" TargetMode="External"/><Relationship Id="rId296" Type="http://schemas.openxmlformats.org/officeDocument/2006/relationships/hyperlink" Target="https://www.ncbi.nlm.nih.gov/Taxonomy/Browser/wwwtax.cgi?id=28377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XP_008113033.1?report=genbank&amp;log$=prottop&amp;blast_rank=20&amp;RID=8VKX836B016" TargetMode="External"/><Relationship Id="rId156" Type="http://schemas.openxmlformats.org/officeDocument/2006/relationships/hyperlink" Target="https://www.ncbi.nlm.nih.gov/protein/XP_016848381.1?report=genbank&amp;log$=prottop&amp;blast_rank=52&amp;RID=8VKX836B016" TargetMode="External"/><Relationship Id="rId363" Type="http://schemas.openxmlformats.org/officeDocument/2006/relationships/hyperlink" Target="https://www.ncbi.nlm.nih.gov/protein/XP_008104880.1?report=genbank&amp;log$=prottop&amp;blast_rank=121&amp;RID=8VKX836B016" TargetMode="External"/><Relationship Id="rId570" Type="http://schemas.openxmlformats.org/officeDocument/2006/relationships/hyperlink" Target="https://www.ncbi.nlm.nih.gov/protein/XP_008115276.1?report=genbank&amp;log$=prottop&amp;blast_rank=190&amp;RID=8VKX836B016" TargetMode="External"/><Relationship Id="rId1007" Type="http://schemas.openxmlformats.org/officeDocument/2006/relationships/hyperlink" Target="https://www.ncbi.nlm.nih.gov/Taxonomy/Browser/wwwtax.cgi?id=28377" TargetMode="External"/><Relationship Id="rId1214" Type="http://schemas.openxmlformats.org/officeDocument/2006/relationships/hyperlink" Target="https://www.ncbi.nlm.nih.gov/Taxonomy/Browser/wwwtax.cgi?id=28377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28377" TargetMode="External"/><Relationship Id="rId875" Type="http://schemas.openxmlformats.org/officeDocument/2006/relationships/hyperlink" Target="https://www.ncbi.nlm.nih.gov/Taxonomy/Browser/wwwtax.cgi?id=28377" TargetMode="External"/><Relationship Id="rId1060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NP_001306709.1?report=genbank&amp;log$=prottop&amp;blast_rank=6&amp;RID=8VKX836B016" TargetMode="External"/><Relationship Id="rId528" Type="http://schemas.openxmlformats.org/officeDocument/2006/relationships/hyperlink" Target="https://www.ncbi.nlm.nih.gov/protein/XP_008121984.2?report=genbank&amp;log$=prottop&amp;blast_rank=176&amp;RID=8VKX836B016" TargetMode="External"/><Relationship Id="rId735" Type="http://schemas.openxmlformats.org/officeDocument/2006/relationships/hyperlink" Target="https://www.ncbi.nlm.nih.gov/protein/XP_008116135.1?report=genbank&amp;log$=prottop&amp;blast_rank=245&amp;RID=8VKX836B016" TargetMode="External"/><Relationship Id="rId942" Type="http://schemas.openxmlformats.org/officeDocument/2006/relationships/hyperlink" Target="https://www.ncbi.nlm.nih.gov/protein/XP_008116839.2?report=genbank&amp;log$=prottop&amp;blast_rank=314&amp;RID=8VKX836B016" TargetMode="External"/><Relationship Id="rId1158" Type="http://schemas.openxmlformats.org/officeDocument/2006/relationships/hyperlink" Target="https://www.ncbi.nlm.nih.gov/protein/XP_016846182.1?report=genbank&amp;log$=prottop&amp;blast_rank=386&amp;RID=8VKX836B016" TargetMode="External"/><Relationship Id="rId167" Type="http://schemas.openxmlformats.org/officeDocument/2006/relationships/hyperlink" Target="https://www.ncbi.nlm.nih.gov/Taxonomy/Browser/wwwtax.cgi?id=28377" TargetMode="External"/><Relationship Id="rId374" Type="http://schemas.openxmlformats.org/officeDocument/2006/relationships/hyperlink" Target="https://www.ncbi.nlm.nih.gov/Taxonomy/Browser/wwwtax.cgi?id=28377" TargetMode="External"/><Relationship Id="rId581" Type="http://schemas.openxmlformats.org/officeDocument/2006/relationships/hyperlink" Target="https://www.ncbi.nlm.nih.gov/Taxonomy/Browser/wwwtax.cgi?id=28377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www.ncbi.nlm.nih.gov/Taxonomy/Browser/wwwtax.cgi?id=28377" TargetMode="External"/><Relationship Id="rId234" Type="http://schemas.openxmlformats.org/officeDocument/2006/relationships/hyperlink" Target="https://www.ncbi.nlm.nih.gov/protein/XP_008110046.1?report=genbank&amp;log$=prottop&amp;blast_rank=78&amp;RID=8VKX836B016" TargetMode="External"/><Relationship Id="rId679" Type="http://schemas.openxmlformats.org/officeDocument/2006/relationships/hyperlink" Target="https://blast.ncbi.nlm.nih.gov/Blast.cgi" TargetMode="External"/><Relationship Id="rId802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28377" TargetMode="External"/><Relationship Id="rId29" Type="http://schemas.openxmlformats.org/officeDocument/2006/relationships/hyperlink" Target="https://www.ncbi.nlm.nih.gov/Taxonomy/Browser/wwwtax.cgi?id=28377" TargetMode="External"/><Relationship Id="rId441" Type="http://schemas.openxmlformats.org/officeDocument/2006/relationships/hyperlink" Target="https://www.ncbi.nlm.nih.gov/protein/XP_008111944.1?report=genbank&amp;log$=prottop&amp;blast_rank=147&amp;RID=8VKX836B016" TargetMode="External"/><Relationship Id="rId539" Type="http://schemas.openxmlformats.org/officeDocument/2006/relationships/hyperlink" Target="https://www.ncbi.nlm.nih.gov/Taxonomy/Browser/wwwtax.cgi?id=28377" TargetMode="External"/><Relationship Id="rId746" Type="http://schemas.openxmlformats.org/officeDocument/2006/relationships/hyperlink" Target="https://www.ncbi.nlm.nih.gov/Taxonomy/Browser/wwwtax.cgi?id=28377" TargetMode="External"/><Relationship Id="rId1071" Type="http://schemas.openxmlformats.org/officeDocument/2006/relationships/hyperlink" Target="https://www.ncbi.nlm.nih.gov/protein/XP_008119764.1?report=genbank&amp;log$=prottop&amp;blast_rank=357&amp;RID=8VKX836B016" TargetMode="External"/><Relationship Id="rId1169" Type="http://schemas.openxmlformats.org/officeDocument/2006/relationships/hyperlink" Target="https://www.ncbi.nlm.nih.gov/Taxonomy/Browser/wwwtax.cgi?id=28377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28377" TargetMode="External"/><Relationship Id="rId1029" Type="http://schemas.openxmlformats.org/officeDocument/2006/relationships/hyperlink" Target="https://www.ncbi.nlm.nih.gov/protein/XP_008112088.1?report=genbank&amp;log$=prottop&amp;blast_rank=343&amp;RID=8VKX836B016" TargetMode="External"/><Relationship Id="rId1236" Type="http://schemas.openxmlformats.org/officeDocument/2006/relationships/hyperlink" Target="https://www.ncbi.nlm.nih.gov/protein/XP_003219832.1?report=genbank&amp;log$=prottop&amp;blast_rank=412&amp;RID=8VKX836B016" TargetMode="External"/><Relationship Id="rId82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16848761.1?report=genbank&amp;log$=prottop&amp;blast_rank=202&amp;RID=8VKX836B016" TargetMode="External"/><Relationship Id="rId813" Type="http://schemas.openxmlformats.org/officeDocument/2006/relationships/hyperlink" Target="https://www.ncbi.nlm.nih.gov/protein/XP_008113020.2?report=genbank&amp;log$=prottop&amp;blast_rank=271&amp;RID=8VKX836B016" TargetMode="External"/><Relationship Id="rId245" Type="http://schemas.openxmlformats.org/officeDocument/2006/relationships/hyperlink" Target="https://www.ncbi.nlm.nih.gov/Taxonomy/Browser/wwwtax.cgi?id=28377" TargetMode="External"/><Relationship Id="rId452" Type="http://schemas.openxmlformats.org/officeDocument/2006/relationships/hyperlink" Target="https://www.ncbi.nlm.nih.gov/Taxonomy/Browser/wwwtax.cgi?id=28377" TargetMode="External"/><Relationship Id="rId897" Type="http://schemas.openxmlformats.org/officeDocument/2006/relationships/hyperlink" Target="https://www.ncbi.nlm.nih.gov/protein/XP_008103114.1?report=genbank&amp;log$=prottop&amp;blast_rank=299&amp;RID=8VKX836B016" TargetMode="External"/><Relationship Id="rId1082" Type="http://schemas.openxmlformats.org/officeDocument/2006/relationships/hyperlink" Target="https://www.ncbi.nlm.nih.gov/Taxonomy/Browser/wwwtax.cgi?id=28377" TargetMode="External"/><Relationship Id="rId105" Type="http://schemas.openxmlformats.org/officeDocument/2006/relationships/hyperlink" Target="https://www.ncbi.nlm.nih.gov/protein/XP_008123835.1?report=genbank&amp;log$=prottop&amp;blast_rank=35&amp;RID=8VKX836B016" TargetMode="External"/><Relationship Id="rId312" Type="http://schemas.openxmlformats.org/officeDocument/2006/relationships/hyperlink" Target="https://www.ncbi.nlm.nih.gov/protein/XP_003230724.2?report=genbank&amp;log$=prottop&amp;blast_rank=104&amp;RID=8VKX836B016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93" Type="http://schemas.openxmlformats.org/officeDocument/2006/relationships/hyperlink" Target="https://www.ncbi.nlm.nih.gov/protein/XP_008118176.1?report=genbank&amp;log$=prottop&amp;blast_rank=31&amp;RID=8VKX836B016" TargetMode="External"/><Relationship Id="rId189" Type="http://schemas.openxmlformats.org/officeDocument/2006/relationships/hyperlink" Target="https://www.ncbi.nlm.nih.gov/protein/XP_016853836.1?report=genbank&amp;log$=prottop&amp;blast_rank=63&amp;RID=8VKX836B016" TargetMode="External"/><Relationship Id="rId396" Type="http://schemas.openxmlformats.org/officeDocument/2006/relationships/hyperlink" Target="https://www.ncbi.nlm.nih.gov/protein/XP_008104535.1?report=genbank&amp;log$=prottop&amp;blast_rank=132&amp;RID=8VKX836B016" TargetMode="External"/><Relationship Id="rId617" Type="http://schemas.openxmlformats.org/officeDocument/2006/relationships/hyperlink" Target="https://www.ncbi.nlm.nih.gov/Taxonomy/Browser/wwwtax.cgi?id=28377" TargetMode="External"/><Relationship Id="rId824" Type="http://schemas.openxmlformats.org/officeDocument/2006/relationships/hyperlink" Target="https://www.ncbi.nlm.nih.gov/Taxonomy/Browser/wwwtax.cgi?id=28377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1107" Type="http://schemas.openxmlformats.org/officeDocument/2006/relationships/hyperlink" Target="https://www.ncbi.nlm.nih.gov/protein/XP_008122757.1?report=genbank&amp;log$=prottop&amp;blast_rank=369&amp;RID=8VKX836B016" TargetMode="External"/><Relationship Id="rId116" Type="http://schemas.openxmlformats.org/officeDocument/2006/relationships/hyperlink" Target="https://www.ncbi.nlm.nih.gov/Taxonomy/Browser/wwwtax.cgi?id=28377" TargetMode="External"/><Relationship Id="rId323" Type="http://schemas.openxmlformats.org/officeDocument/2006/relationships/hyperlink" Target="https://www.ncbi.nlm.nih.gov/Taxonomy/Browser/wwwtax.cgi?id=28377" TargetMode="External"/><Relationship Id="rId530" Type="http://schemas.openxmlformats.org/officeDocument/2006/relationships/hyperlink" Target="https://www.ncbi.nlm.nih.gov/Taxonomy/Browser/wwwtax.cgi?id=28377" TargetMode="External"/><Relationship Id="rId768" Type="http://schemas.openxmlformats.org/officeDocument/2006/relationships/hyperlink" Target="https://www.ncbi.nlm.nih.gov/protein/XP_003214325.1?report=genbank&amp;log$=prottop&amp;blast_rank=256&amp;RID=8VKX836B016" TargetMode="External"/><Relationship Id="rId975" Type="http://schemas.openxmlformats.org/officeDocument/2006/relationships/hyperlink" Target="https://www.ncbi.nlm.nih.gov/protein/XP_003221699.1?report=genbank&amp;log$=prottop&amp;blast_rank=325&amp;RID=8VKX836B016" TargetMode="External"/><Relationship Id="rId1160" Type="http://schemas.openxmlformats.org/officeDocument/2006/relationships/hyperlink" Target="https://www.ncbi.nlm.nih.gov/Taxonomy/Browser/wwwtax.cgi?id=28377" TargetMode="External"/><Relationship Id="rId20" Type="http://schemas.openxmlformats.org/officeDocument/2006/relationships/hyperlink" Target="https://www.ncbi.nlm.nih.gov/Taxonomy/Browser/wwwtax.cgi?id=28377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267" Type="http://schemas.openxmlformats.org/officeDocument/2006/relationships/hyperlink" Target="https://www.ncbi.nlm.nih.gov/protein/XP_008107692.1?report=genbank&amp;log$=prottop&amp;blast_rank=89&amp;RID=8VKX836B016" TargetMode="External"/><Relationship Id="rId474" Type="http://schemas.openxmlformats.org/officeDocument/2006/relationships/hyperlink" Target="https://www.ncbi.nlm.nih.gov/protein/XP_008123658.1?report=genbank&amp;log$=prottop&amp;blast_rank=158&amp;RID=8VKX836B016" TargetMode="External"/><Relationship Id="rId1020" Type="http://schemas.openxmlformats.org/officeDocument/2006/relationships/hyperlink" Target="https://www.ncbi.nlm.nih.gov/protein/XP_008112090.1?report=genbank&amp;log$=prottop&amp;blast_rank=340&amp;RID=8VKX836B016" TargetMode="External"/><Relationship Id="rId1118" Type="http://schemas.openxmlformats.org/officeDocument/2006/relationships/hyperlink" Target="https://www.ncbi.nlm.nih.gov/Taxonomy/Browser/wwwtax.cgi?id=28377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16851912.1?report=genbank&amp;log$=prottop&amp;blast_rank=227&amp;RID=8VKX836B016" TargetMode="External"/><Relationship Id="rId779" Type="http://schemas.openxmlformats.org/officeDocument/2006/relationships/hyperlink" Target="https://www.ncbi.nlm.nih.gov/Taxonomy/Browser/wwwtax.cgi?id=28377" TargetMode="External"/><Relationship Id="rId902" Type="http://schemas.openxmlformats.org/officeDocument/2006/relationships/hyperlink" Target="https://www.ncbi.nlm.nih.gov/Taxonomy/Browser/wwwtax.cgi?id=28377" TargetMode="External"/><Relationship Id="rId986" Type="http://schemas.openxmlformats.org/officeDocument/2006/relationships/hyperlink" Target="https://www.ncbi.nlm.nih.gov/Taxonomy/Browser/wwwtax.cgi?id=28377" TargetMode="External"/><Relationship Id="rId31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16851512.1?report=genbank&amp;log$=prottop&amp;blast_rank=213&amp;RID=8VKX836B016" TargetMode="External"/><Relationship Id="rId1171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XP_008117807.1?report=genbank&amp;log$=prottop&amp;blast_rank=60&amp;RID=8VKX836B016" TargetMode="External"/><Relationship Id="rId278" Type="http://schemas.openxmlformats.org/officeDocument/2006/relationships/hyperlink" Target="https://www.ncbi.nlm.nih.gov/Taxonomy/Browser/wwwtax.cgi?id=28377" TargetMode="External"/><Relationship Id="rId401" Type="http://schemas.openxmlformats.org/officeDocument/2006/relationships/hyperlink" Target="https://www.ncbi.nlm.nih.gov/Taxonomy/Browser/wwwtax.cgi?id=28377" TargetMode="External"/><Relationship Id="rId846" Type="http://schemas.openxmlformats.org/officeDocument/2006/relationships/hyperlink" Target="https://www.ncbi.nlm.nih.gov/protein/XP_003216358.2?report=genbank&amp;log$=prottop&amp;blast_rank=282&amp;RID=8VKX836B016" TargetMode="External"/><Relationship Id="rId1031" Type="http://schemas.openxmlformats.org/officeDocument/2006/relationships/hyperlink" Target="https://www.ncbi.nlm.nih.gov/Taxonomy/Browser/wwwtax.cgi?id=28377" TargetMode="External"/><Relationship Id="rId1129" Type="http://schemas.openxmlformats.org/officeDocument/2006/relationships/hyperlink" Target="https://blast.ncbi.nlm.nih.gov/Blast.cgi" TargetMode="External"/><Relationship Id="rId485" Type="http://schemas.openxmlformats.org/officeDocument/2006/relationships/hyperlink" Target="https://www.ncbi.nlm.nih.gov/Taxonomy/Browser/wwwtax.cgi?id=28377" TargetMode="External"/><Relationship Id="rId692" Type="http://schemas.openxmlformats.org/officeDocument/2006/relationships/hyperlink" Target="https://www.ncbi.nlm.nih.gov/Taxonomy/Browser/wwwtax.cgi?id=28377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NP_001289485.1?report=genbank&amp;log$=prottop&amp;blast_rank=14&amp;RID=8VKX836B016" TargetMode="External"/><Relationship Id="rId138" Type="http://schemas.openxmlformats.org/officeDocument/2006/relationships/hyperlink" Target="https://www.ncbi.nlm.nih.gov/protein/XP_008118013.1?report=genbank&amp;log$=prottop&amp;blast_rank=46&amp;RID=8VKX836B016" TargetMode="External"/><Relationship Id="rId345" Type="http://schemas.openxmlformats.org/officeDocument/2006/relationships/hyperlink" Target="https://www.ncbi.nlm.nih.gov/protein/XP_008101310.1?report=genbank&amp;log$=prottop&amp;blast_rank=115&amp;RID=8VKX836B016" TargetMode="External"/><Relationship Id="rId552" Type="http://schemas.openxmlformats.org/officeDocument/2006/relationships/hyperlink" Target="https://www.ncbi.nlm.nih.gov/protein/XP_008102918.1?report=genbank&amp;log$=prottop&amp;blast_rank=184&amp;RID=8VKX836B016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16852604.1?report=genbank&amp;log$=prottop&amp;blast_rank=394&amp;RID=8VKX836B016" TargetMode="External"/><Relationship Id="rId191" Type="http://schemas.openxmlformats.org/officeDocument/2006/relationships/hyperlink" Target="https://www.ncbi.nlm.nih.gov/Taxonomy/Browser/wwwtax.cgi?id=28377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28377" TargetMode="External"/><Relationship Id="rId1042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717" Type="http://schemas.openxmlformats.org/officeDocument/2006/relationships/hyperlink" Target="https://www.ncbi.nlm.nih.gov/protein/XP_016852295.1?report=genbank&amp;log$=prottop&amp;blast_rank=239&amp;RID=8VKX836B016" TargetMode="External"/><Relationship Id="rId924" Type="http://schemas.openxmlformats.org/officeDocument/2006/relationships/hyperlink" Target="https://www.ncbi.nlm.nih.gov/protein/XP_008102498.1?report=genbank&amp;log$=prottop&amp;blast_rank=308&amp;RID=8VKX836B016" TargetMode="External"/><Relationship Id="rId53" Type="http://schemas.openxmlformats.org/officeDocument/2006/relationships/hyperlink" Target="https://www.ncbi.nlm.nih.gov/Taxonomy/Browser/wwwtax.cgi?id=28377" TargetMode="External"/><Relationship Id="rId149" Type="http://schemas.openxmlformats.org/officeDocument/2006/relationships/hyperlink" Target="https://www.ncbi.nlm.nih.gov/Taxonomy/Browser/wwwtax.cgi?id=28377" TargetMode="External"/><Relationship Id="rId356" Type="http://schemas.openxmlformats.org/officeDocument/2006/relationships/hyperlink" Target="https://www.ncbi.nlm.nih.gov/Taxonomy/Browser/wwwtax.cgi?id=28377" TargetMode="External"/><Relationship Id="rId563" Type="http://schemas.openxmlformats.org/officeDocument/2006/relationships/hyperlink" Target="https://www.ncbi.nlm.nih.gov/Taxonomy/Browser/wwwtax.cgi?id=28377" TargetMode="External"/><Relationship Id="rId770" Type="http://schemas.openxmlformats.org/officeDocument/2006/relationships/hyperlink" Target="https://www.ncbi.nlm.nih.gov/Taxonomy/Browser/wwwtax.cgi?id=28377" TargetMode="External"/><Relationship Id="rId1193" Type="http://schemas.openxmlformats.org/officeDocument/2006/relationships/hyperlink" Target="https://www.ncbi.nlm.nih.gov/Taxonomy/Browser/wwwtax.cgi?id=28377" TargetMode="External"/><Relationship Id="rId1207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08111426.1?report=genbank&amp;log$=prottop&amp;blast_rank=72&amp;RID=8VKX836B016" TargetMode="External"/><Relationship Id="rId423" Type="http://schemas.openxmlformats.org/officeDocument/2006/relationships/hyperlink" Target="https://www.ncbi.nlm.nih.gov/protein/XP_008117928.1?report=genbank&amp;log$=prottop&amp;blast_rank=141&amp;RID=8VKX836B016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08106674.1?report=genbank&amp;log$=prottop&amp;blast_rank=351&amp;RID=8VKX836B016" TargetMode="External"/><Relationship Id="rId630" Type="http://schemas.openxmlformats.org/officeDocument/2006/relationships/hyperlink" Target="https://www.ncbi.nlm.nih.gov/protein/XP_008115539.1?report=genbank&amp;log$=prottop&amp;blast_rank=210&amp;RID=8VKX836B016" TargetMode="External"/><Relationship Id="rId728" Type="http://schemas.openxmlformats.org/officeDocument/2006/relationships/hyperlink" Target="https://www.ncbi.nlm.nih.gov/Taxonomy/Browser/wwwtax.cgi?id=28377" TargetMode="External"/><Relationship Id="rId935" Type="http://schemas.openxmlformats.org/officeDocument/2006/relationships/hyperlink" Target="https://www.ncbi.nlm.nih.gov/Taxonomy/Browser/wwwtax.cgi?id=28377" TargetMode="External"/><Relationship Id="rId64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XP_008109847.1?report=genbank&amp;log$=prottop&amp;blast_rank=406&amp;RID=8VKX836B016" TargetMode="External"/><Relationship Id="rId227" Type="http://schemas.openxmlformats.org/officeDocument/2006/relationships/hyperlink" Target="https://www.ncbi.nlm.nih.gov/Taxonomy/Browser/wwwtax.cgi?id=28377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XP_008101469.1?report=genbank&amp;log$=prottop&amp;blast_rank=293&amp;RID=8VKX836B016" TargetMode="External"/><Relationship Id="rId434" Type="http://schemas.openxmlformats.org/officeDocument/2006/relationships/hyperlink" Target="https://www.ncbi.nlm.nih.gov/Taxonomy/Browser/wwwtax.cgi?id=28377" TargetMode="External"/><Relationship Id="rId641" Type="http://schemas.openxmlformats.org/officeDocument/2006/relationships/hyperlink" Target="https://www.ncbi.nlm.nih.gov/Taxonomy/Browser/wwwtax.cgi?id=28377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28377" TargetMode="External"/><Relationship Id="rId280" Type="http://schemas.openxmlformats.org/officeDocument/2006/relationships/hyperlink" Target="https://blast.ncbi.nlm.nih.gov/Blast.cgi" TargetMode="External"/><Relationship Id="rId501" Type="http://schemas.openxmlformats.org/officeDocument/2006/relationships/hyperlink" Target="https://www.ncbi.nlm.nih.gov/protein/XP_008106305.1?report=genbank&amp;log$=prottop&amp;blast_rank=167&amp;RID=8VKX836B016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08110315.1?report=genbank&amp;log$=prottop&amp;blast_rank=377&amp;RID=8VKX836B016" TargetMode="External"/><Relationship Id="rId1229" Type="http://schemas.openxmlformats.org/officeDocument/2006/relationships/hyperlink" Target="https://www.ncbi.nlm.nih.gov/Taxonomy/Browser/wwwtax.cgi?id=28377" TargetMode="External"/><Relationship Id="rId75" Type="http://schemas.openxmlformats.org/officeDocument/2006/relationships/hyperlink" Target="https://www.ncbi.nlm.nih.gov/protein/XP_008120027.1?report=genbank&amp;log$=prottop&amp;blast_rank=25&amp;RID=8VKX836B016" TargetMode="External"/><Relationship Id="rId140" Type="http://schemas.openxmlformats.org/officeDocument/2006/relationships/hyperlink" Target="https://www.ncbi.nlm.nih.gov/Taxonomy/Browser/wwwtax.cgi?id=28377" TargetMode="External"/><Relationship Id="rId378" Type="http://schemas.openxmlformats.org/officeDocument/2006/relationships/hyperlink" Target="https://www.ncbi.nlm.nih.gov/protein/XP_008104121.1?report=genbank&amp;log$=prottop&amp;blast_rank=126&amp;RID=8VKX836B016" TargetMode="External"/><Relationship Id="rId585" Type="http://schemas.openxmlformats.org/officeDocument/2006/relationships/hyperlink" Target="https://www.ncbi.nlm.nih.gov/protein/XP_008102445.1?report=genbank&amp;log$=prottop&amp;blast_rank=195&amp;RID=8VKX836B016" TargetMode="External"/><Relationship Id="rId792" Type="http://schemas.openxmlformats.org/officeDocument/2006/relationships/hyperlink" Target="https://www.ncbi.nlm.nih.gov/protein/XP_016854211.1?report=genbank&amp;log$=prottop&amp;blast_rank=264&amp;RID=8VKX836B016" TargetMode="External"/><Relationship Id="rId806" Type="http://schemas.openxmlformats.org/officeDocument/2006/relationships/hyperlink" Target="https://www.ncbi.nlm.nih.gov/Taxonomy/Browser/wwwtax.cgi?id=28377" TargetMode="External"/><Relationship Id="rId6" Type="http://schemas.openxmlformats.org/officeDocument/2006/relationships/hyperlink" Target="https://www.ncbi.nlm.nih.gov/protein/XP_008117339.1?report=genbank&amp;log$=prottop&amp;blast_rank=2&amp;RID=8VKX836B016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16852294.1?report=genbank&amp;log$=prottop&amp;blast_rank=97&amp;RID=8VKX836B016" TargetMode="External"/><Relationship Id="rId305" Type="http://schemas.openxmlformats.org/officeDocument/2006/relationships/hyperlink" Target="https://www.ncbi.nlm.nih.gov/Taxonomy/Browser/wwwtax.cgi?id=28377" TargetMode="External"/><Relationship Id="rId512" Type="http://schemas.openxmlformats.org/officeDocument/2006/relationships/hyperlink" Target="https://www.ncbi.nlm.nih.gov/Taxonomy/Browser/wwwtax.cgi?id=28377" TargetMode="External"/><Relationship Id="rId957" Type="http://schemas.openxmlformats.org/officeDocument/2006/relationships/hyperlink" Target="https://www.ncbi.nlm.nih.gov/protein/XP_003224285.1?report=genbank&amp;log$=prottop&amp;blast_rank=319&amp;RID=8VKX836B016" TargetMode="External"/><Relationship Id="rId1142" Type="http://schemas.openxmlformats.org/officeDocument/2006/relationships/hyperlink" Target="https://www.ncbi.nlm.nih.gov/Taxonomy/Browser/wwwtax.cgi?id=28377" TargetMode="External"/><Relationship Id="rId86" Type="http://schemas.openxmlformats.org/officeDocument/2006/relationships/hyperlink" Target="https://www.ncbi.nlm.nih.gov/Taxonomy/Browser/wwwtax.cgi?id=28377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28377" TargetMode="External"/><Relationship Id="rId596" Type="http://schemas.openxmlformats.org/officeDocument/2006/relationships/hyperlink" Target="https://www.ncbi.nlm.nih.gov/Taxonomy/Browser/wwwtax.cgi?id=28377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16850932.1?report=genbank&amp;log$=prottop&amp;blast_rank=334&amp;RID=8VKX836B016" TargetMode="External"/><Relationship Id="rId249" Type="http://schemas.openxmlformats.org/officeDocument/2006/relationships/hyperlink" Target="https://www.ncbi.nlm.nih.gov/protein/XP_008121299.1?report=genbank&amp;log$=prottop&amp;blast_rank=83&amp;RID=8VKX836B016" TargetMode="External"/><Relationship Id="rId456" Type="http://schemas.openxmlformats.org/officeDocument/2006/relationships/hyperlink" Target="https://www.ncbi.nlm.nih.gov/protein/XP_003221709.2?report=genbank&amp;log$=prottop&amp;blast_rank=152&amp;RID=8VKX836B016" TargetMode="External"/><Relationship Id="rId663" Type="http://schemas.openxmlformats.org/officeDocument/2006/relationships/hyperlink" Target="https://www.ncbi.nlm.nih.gov/protein/XP_016854868.1?report=genbank&amp;log$=prottop&amp;blast_rank=221&amp;RID=8VKX836B016" TargetMode="External"/><Relationship Id="rId870" Type="http://schemas.openxmlformats.org/officeDocument/2006/relationships/hyperlink" Target="https://www.ncbi.nlm.nih.gov/protein/XP_008120581.1?report=genbank&amp;log$=prottop&amp;blast_rank=290&amp;RID=8VKX836B016" TargetMode="External"/><Relationship Id="rId1086" Type="http://schemas.openxmlformats.org/officeDocument/2006/relationships/hyperlink" Target="https://www.ncbi.nlm.nih.gov/protein/XP_008108251.1?report=genbank&amp;log$=prottop&amp;blast_rank=362&amp;RID=8VKX836B016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28377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719" Type="http://schemas.openxmlformats.org/officeDocument/2006/relationships/hyperlink" Target="https://www.ncbi.nlm.nih.gov/Taxonomy/Browser/wwwtax.cgi?id=28377" TargetMode="External"/><Relationship Id="rId926" Type="http://schemas.openxmlformats.org/officeDocument/2006/relationships/hyperlink" Target="https://www.ncbi.nlm.nih.gov/Taxonomy/Browser/wwwtax.cgi?id=28377" TargetMode="External"/><Relationship Id="rId968" Type="http://schemas.openxmlformats.org/officeDocument/2006/relationships/hyperlink" Target="https://www.ncbi.nlm.nih.gov/Taxonomy/Browser/wwwtax.cgi?id=28377" TargetMode="External"/><Relationship Id="rId1111" Type="http://schemas.openxmlformats.org/officeDocument/2006/relationships/hyperlink" Target="https://blast.ncbi.nlm.nih.gov/Blast.cgi" TargetMode="External"/><Relationship Id="rId1153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16850008.1?report=genbank&amp;log$=prottop&amp;blast_rank=40&amp;RID=8VKX836B016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08122538.1?report=genbank&amp;log$=prottop&amp;blast_rank=276&amp;RID=8VKX836B016" TargetMode="External"/><Relationship Id="rId1013" Type="http://schemas.openxmlformats.org/officeDocument/2006/relationships/hyperlink" Target="https://www.ncbi.nlm.nih.gov/Taxonomy/Browser/wwwtax.cgi?id=28377" TargetMode="External"/><Relationship Id="rId119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XP_008121393.1?report=genbank&amp;log$=prottop&amp;blast_rank=403&amp;RID=8VKX836B016" TargetMode="External"/><Relationship Id="rId162" Type="http://schemas.openxmlformats.org/officeDocument/2006/relationships/hyperlink" Target="https://www.ncbi.nlm.nih.gov/protein/XP_008109303.1?report=genbank&amp;log$=prottop&amp;blast_rank=54&amp;RID=8VKX836B016" TargetMode="External"/><Relationship Id="rId218" Type="http://schemas.openxmlformats.org/officeDocument/2006/relationships/hyperlink" Target="https://www.ncbi.nlm.nih.gov/Taxonomy/Browser/wwwtax.cgi?id=28377" TargetMode="External"/><Relationship Id="rId425" Type="http://schemas.openxmlformats.org/officeDocument/2006/relationships/hyperlink" Target="https://www.ncbi.nlm.nih.gov/Taxonomy/Browser/wwwtax.cgi?id=28377" TargetMode="External"/><Relationship Id="rId467" Type="http://schemas.openxmlformats.org/officeDocument/2006/relationships/hyperlink" Target="https://www.ncbi.nlm.nih.gov/Taxonomy/Browser/wwwtax.cgi?id=28377" TargetMode="External"/><Relationship Id="rId632" Type="http://schemas.openxmlformats.org/officeDocument/2006/relationships/hyperlink" Target="https://www.ncbi.nlm.nih.gov/Taxonomy/Browser/wwwtax.cgi?id=28377" TargetMode="External"/><Relationship Id="rId1055" Type="http://schemas.openxmlformats.org/officeDocument/2006/relationships/hyperlink" Target="https://www.ncbi.nlm.nih.gov/Taxonomy/Browser/wwwtax.cgi?id=28377" TargetMode="External"/><Relationship Id="rId1097" Type="http://schemas.openxmlformats.org/officeDocument/2006/relationships/hyperlink" Target="https://www.ncbi.nlm.nih.gov/Taxonomy/Browser/wwwtax.cgi?id=28377" TargetMode="External"/><Relationship Id="rId1220" Type="http://schemas.openxmlformats.org/officeDocument/2006/relationships/hyperlink" Target="https://www.ncbi.nlm.nih.gov/Taxonomy/Browser/wwwtax.cgi?id=28377" TargetMode="External"/><Relationship Id="rId271" Type="http://schemas.openxmlformats.org/officeDocument/2006/relationships/hyperlink" Target="https://blast.ncbi.nlm.nih.gov/Blast.cgi" TargetMode="External"/><Relationship Id="rId674" Type="http://schemas.openxmlformats.org/officeDocument/2006/relationships/hyperlink" Target="https://www.ncbi.nlm.nih.gov/Taxonomy/Browser/wwwtax.cgi?id=28377" TargetMode="External"/><Relationship Id="rId881" Type="http://schemas.openxmlformats.org/officeDocument/2006/relationships/hyperlink" Target="https://www.ncbi.nlm.nih.gov/Taxonomy/Browser/wwwtax.cgi?id=28377" TargetMode="External"/><Relationship Id="rId937" Type="http://schemas.openxmlformats.org/officeDocument/2006/relationships/hyperlink" Target="https://blast.ncbi.nlm.nih.gov/Blast.cgi" TargetMode="External"/><Relationship Id="rId979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XP_008110317.1?report=genbank&amp;log$=prottop&amp;blast_rank=374&amp;RID=8VKX836B016" TargetMode="External"/><Relationship Id="rId24" Type="http://schemas.openxmlformats.org/officeDocument/2006/relationships/hyperlink" Target="https://www.ncbi.nlm.nih.gov/protein/XP_016848779.1?report=genbank&amp;log$=prottop&amp;blast_rank=8&amp;RID=8VKX836B016" TargetMode="External"/><Relationship Id="rId66" Type="http://schemas.openxmlformats.org/officeDocument/2006/relationships/hyperlink" Target="https://www.ncbi.nlm.nih.gov/protein/XP_016846499.1?report=genbank&amp;log$=prottop&amp;blast_rank=22&amp;RID=8VKX836B016" TargetMode="External"/><Relationship Id="rId131" Type="http://schemas.openxmlformats.org/officeDocument/2006/relationships/hyperlink" Target="https://www.ncbi.nlm.nih.gov/Taxonomy/Browser/wwwtax.cgi?id=28377" TargetMode="External"/><Relationship Id="rId327" Type="http://schemas.openxmlformats.org/officeDocument/2006/relationships/hyperlink" Target="https://www.ncbi.nlm.nih.gov/protein/XP_008113793.1?report=genbank&amp;log$=prottop&amp;blast_rank=109&amp;RID=8VKX836B016" TargetMode="External"/><Relationship Id="rId369" Type="http://schemas.openxmlformats.org/officeDocument/2006/relationships/hyperlink" Target="https://www.ncbi.nlm.nih.gov/protein/XP_008109589.1?report=genbank&amp;log$=prottop&amp;blast_rank=123&amp;RID=8VKX836B016" TargetMode="External"/><Relationship Id="rId534" Type="http://schemas.openxmlformats.org/officeDocument/2006/relationships/hyperlink" Target="https://www.ncbi.nlm.nih.gov/protein/XP_016847354.1?report=genbank&amp;log$=prottop&amp;blast_rank=178&amp;RID=8VKX836B016" TargetMode="External"/><Relationship Id="rId576" Type="http://schemas.openxmlformats.org/officeDocument/2006/relationships/hyperlink" Target="https://www.ncbi.nlm.nih.gov/protein/XP_008121304.1?report=genbank&amp;log$=prottop&amp;blast_rank=192&amp;RID=8VKX836B016" TargetMode="External"/><Relationship Id="rId741" Type="http://schemas.openxmlformats.org/officeDocument/2006/relationships/hyperlink" Target="https://www.ncbi.nlm.nih.gov/protein/XP_008115215.1?report=genbank&amp;log$=prottop&amp;blast_rank=247&amp;RID=8VKX836B016" TargetMode="External"/><Relationship Id="rId783" Type="http://schemas.openxmlformats.org/officeDocument/2006/relationships/hyperlink" Target="https://www.ncbi.nlm.nih.gov/protein/XP_003217379.1?report=genbank&amp;log$=prottop&amp;blast_rank=261&amp;RID=8VKX836B016" TargetMode="External"/><Relationship Id="rId839" Type="http://schemas.openxmlformats.org/officeDocument/2006/relationships/hyperlink" Target="https://www.ncbi.nlm.nih.gov/Taxonomy/Browser/wwwtax.cgi?id=28377" TargetMode="External"/><Relationship Id="rId990" Type="http://schemas.openxmlformats.org/officeDocument/2006/relationships/hyperlink" Target="https://www.ncbi.nlm.nih.gov/protein/XP_016852316.1?report=genbank&amp;log$=prottop&amp;blast_rank=330&amp;RID=8VKX836B016" TargetMode="External"/><Relationship Id="rId1164" Type="http://schemas.openxmlformats.org/officeDocument/2006/relationships/hyperlink" Target="https://www.ncbi.nlm.nih.gov/protein/XP_016846180.1?report=genbank&amp;log$=prottop&amp;blast_rank=388&amp;RID=8VKX836B016" TargetMode="External"/><Relationship Id="rId173" Type="http://schemas.openxmlformats.org/officeDocument/2006/relationships/hyperlink" Target="https://www.ncbi.nlm.nih.gov/Taxonomy/Browser/wwwtax.cgi?id=28377" TargetMode="External"/><Relationship Id="rId229" Type="http://schemas.openxmlformats.org/officeDocument/2006/relationships/hyperlink" Target="https://blast.ncbi.nlm.nih.gov/Blast.cgi" TargetMode="External"/><Relationship Id="rId380" Type="http://schemas.openxmlformats.org/officeDocument/2006/relationships/hyperlink" Target="https://www.ncbi.nlm.nih.gov/Taxonomy/Browser/wwwtax.cgi?id=28377" TargetMode="External"/><Relationship Id="rId436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XP_008114057.1?report=genbank&amp;log$=prottop&amp;blast_rank=80&amp;RID=8VKX836B016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50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906" Type="http://schemas.openxmlformats.org/officeDocument/2006/relationships/hyperlink" Target="https://www.ncbi.nlm.nih.gov/protein/XP_008123349.1?report=genbank&amp;log$=prottop&amp;blast_rank=302&amp;RID=8VKX836B016" TargetMode="External"/><Relationship Id="rId948" Type="http://schemas.openxmlformats.org/officeDocument/2006/relationships/hyperlink" Target="https://www.ncbi.nlm.nih.gov/protein/XP_008118705.1?report=genbank&amp;log$=prottop&amp;blast_rank=316&amp;RID=8VKX836B016" TargetMode="External"/><Relationship Id="rId1133" Type="http://schemas.openxmlformats.org/officeDocument/2006/relationships/hyperlink" Target="https://www.ncbi.nlm.nih.gov/Taxonomy/Browser/wwwtax.cgi?id=28377" TargetMode="External"/><Relationship Id="rId35" Type="http://schemas.openxmlformats.org/officeDocument/2006/relationships/hyperlink" Target="https://www.ncbi.nlm.nih.gov/Taxonomy/Browser/wwwtax.cgi?id=28377" TargetMode="External"/><Relationship Id="rId77" Type="http://schemas.openxmlformats.org/officeDocument/2006/relationships/hyperlink" Target="https://www.ncbi.nlm.nih.gov/Taxonomy/Browser/wwwtax.cgi?id=28377" TargetMode="External"/><Relationship Id="rId100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protein/DAA34816.1?report=genbank&amp;log$=prottop&amp;blast_rank=94&amp;RID=8VKX836B016" TargetMode="External"/><Relationship Id="rId338" Type="http://schemas.openxmlformats.org/officeDocument/2006/relationships/hyperlink" Target="https://www.ncbi.nlm.nih.gov/Taxonomy/Browser/wwwtax.cgi?id=28377" TargetMode="External"/><Relationship Id="rId503" Type="http://schemas.openxmlformats.org/officeDocument/2006/relationships/hyperlink" Target="https://www.ncbi.nlm.nih.gov/Taxonomy/Browser/wwwtax.cgi?id=28377" TargetMode="External"/><Relationship Id="rId545" Type="http://schemas.openxmlformats.org/officeDocument/2006/relationships/hyperlink" Target="https://www.ncbi.nlm.nih.gov/Taxonomy/Browser/wwwtax.cgi?id=28377" TargetMode="External"/><Relationship Id="rId587" Type="http://schemas.openxmlformats.org/officeDocument/2006/relationships/hyperlink" Target="https://www.ncbi.nlm.nih.gov/Taxonomy/Browser/wwwtax.cgi?id=28377" TargetMode="External"/><Relationship Id="rId710" Type="http://schemas.openxmlformats.org/officeDocument/2006/relationships/hyperlink" Target="https://www.ncbi.nlm.nih.gov/Taxonomy/Browser/wwwtax.cgi?id=28377" TargetMode="External"/><Relationship Id="rId752" Type="http://schemas.openxmlformats.org/officeDocument/2006/relationships/hyperlink" Target="https://www.ncbi.nlm.nih.gov/Taxonomy/Browser/wwwtax.cgi?id=28377" TargetMode="External"/><Relationship Id="rId808" Type="http://schemas.openxmlformats.org/officeDocument/2006/relationships/hyperlink" Target="https://blast.ncbi.nlm.nih.gov/Blast.cgi" TargetMode="External"/><Relationship Id="rId1175" Type="http://schemas.openxmlformats.org/officeDocument/2006/relationships/hyperlink" Target="https://www.ncbi.nlm.nih.gov/Taxonomy/Browser/wwwtax.cgi?id=28377" TargetMode="External"/><Relationship Id="rId8" Type="http://schemas.openxmlformats.org/officeDocument/2006/relationships/hyperlink" Target="https://www.ncbi.nlm.nih.gov/Taxonomy/Browser/wwwtax.cgi?id=28377" TargetMode="External"/><Relationship Id="rId142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XP_008119111.1?report=genbank&amp;log$=prottop&amp;blast_rank=135&amp;RID=8VKX836B016" TargetMode="External"/><Relationship Id="rId447" Type="http://schemas.openxmlformats.org/officeDocument/2006/relationships/hyperlink" Target="https://www.ncbi.nlm.nih.gov/protein/XP_016849555.1?report=genbank&amp;log$=prottop&amp;blast_rank=149&amp;RID=8VKX836B016" TargetMode="External"/><Relationship Id="rId612" Type="http://schemas.openxmlformats.org/officeDocument/2006/relationships/hyperlink" Target="https://www.ncbi.nlm.nih.gov/protein/XP_008104726.1?report=genbank&amp;log$=prottop&amp;blast_rank=204&amp;RID=8VKX836B016" TargetMode="External"/><Relationship Id="rId794" Type="http://schemas.openxmlformats.org/officeDocument/2006/relationships/hyperlink" Target="https://www.ncbi.nlm.nih.gov/Taxonomy/Browser/wwwtax.cgi?id=28377" TargetMode="External"/><Relationship Id="rId1035" Type="http://schemas.openxmlformats.org/officeDocument/2006/relationships/hyperlink" Target="https://www.ncbi.nlm.nih.gov/protein/XP_008112087.1?report=genbank&amp;log$=prottop&amp;blast_rank=345&amp;RID=8VKX836B016" TargetMode="External"/><Relationship Id="rId1077" Type="http://schemas.openxmlformats.org/officeDocument/2006/relationships/hyperlink" Target="https://www.ncbi.nlm.nih.gov/protein/XP_003220628.1?report=genbank&amp;log$=prottop&amp;blast_rank=359&amp;RID=8VKX836B016" TargetMode="External"/><Relationship Id="rId1200" Type="http://schemas.openxmlformats.org/officeDocument/2006/relationships/hyperlink" Target="https://www.ncbi.nlm.nih.gov/protein/XP_008123236.1?report=genbank&amp;log$=prottop&amp;blast_rank=400&amp;RID=8VKX836B016" TargetMode="External"/><Relationship Id="rId1242" Type="http://schemas.openxmlformats.org/officeDocument/2006/relationships/hyperlink" Target="https://www.ncbi.nlm.nih.gov/protein/XP_008117738.2?report=genbank&amp;log$=prottop&amp;blast_rank=414&amp;RID=8VKX836B016" TargetMode="External"/><Relationship Id="rId251" Type="http://schemas.openxmlformats.org/officeDocument/2006/relationships/hyperlink" Target="https://www.ncbi.nlm.nih.gov/Taxonomy/Browser/wwwtax.cgi?id=28377" TargetMode="External"/><Relationship Id="rId489" Type="http://schemas.openxmlformats.org/officeDocument/2006/relationships/hyperlink" Target="https://www.ncbi.nlm.nih.gov/protein/XP_016848179.1?report=genbank&amp;log$=prottop&amp;blast_rank=163&amp;RID=8VKX836B016" TargetMode="External"/><Relationship Id="rId654" Type="http://schemas.openxmlformats.org/officeDocument/2006/relationships/hyperlink" Target="https://www.ncbi.nlm.nih.gov/protein/XP_003219672.1?report=genbank&amp;log$=prottop&amp;blast_rank=218&amp;RID=8VKX836B016" TargetMode="External"/><Relationship Id="rId696" Type="http://schemas.openxmlformats.org/officeDocument/2006/relationships/hyperlink" Target="https://www.ncbi.nlm.nih.gov/protein/XP_008115115.1?report=genbank&amp;log$=prottop&amp;blast_rank=232&amp;RID=8VKX836B016" TargetMode="External"/><Relationship Id="rId861" Type="http://schemas.openxmlformats.org/officeDocument/2006/relationships/hyperlink" Target="https://www.ncbi.nlm.nih.gov/protein/XP_003228118.1?report=genbank&amp;log$=prottop&amp;blast_rank=287&amp;RID=8VKX836B016" TargetMode="External"/><Relationship Id="rId917" Type="http://schemas.openxmlformats.org/officeDocument/2006/relationships/hyperlink" Target="https://www.ncbi.nlm.nih.gov/Taxonomy/Browser/wwwtax.cgi?id=28377" TargetMode="External"/><Relationship Id="rId959" Type="http://schemas.openxmlformats.org/officeDocument/2006/relationships/hyperlink" Target="https://www.ncbi.nlm.nih.gov/Taxonomy/Browser/wwwtax.cgi?id=28377" TargetMode="External"/><Relationship Id="rId1102" Type="http://schemas.openxmlformats.org/officeDocument/2006/relationships/hyperlink" Target="https://blast.ncbi.nlm.nih.gov/Blast.cgi" TargetMode="External"/><Relationship Id="rId46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28377" TargetMode="External"/><Relationship Id="rId30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blast.ncbi.nlm.nih.gov/Blast.cgi" TargetMode="External"/><Relationship Id="rId111" Type="http://schemas.openxmlformats.org/officeDocument/2006/relationships/hyperlink" Target="https://www.ncbi.nlm.nih.gov/protein/XP_008111418.1?report=genbank&amp;log$=prottop&amp;blast_rank=37&amp;RID=8VKX836B016" TargetMode="External"/><Relationship Id="rId153" Type="http://schemas.openxmlformats.org/officeDocument/2006/relationships/hyperlink" Target="https://www.ncbi.nlm.nih.gov/protein/XP_008119052.2?report=genbank&amp;log$=prottop&amp;blast_rank=51&amp;RID=8VKX836B016" TargetMode="External"/><Relationship Id="rId195" Type="http://schemas.openxmlformats.org/officeDocument/2006/relationships/hyperlink" Target="https://www.ncbi.nlm.nih.gov/protein/XP_003226686.1?report=genbank&amp;log$=prottop&amp;blast_rank=65&amp;RID=8VKX836B016" TargetMode="External"/><Relationship Id="rId209" Type="http://schemas.openxmlformats.org/officeDocument/2006/relationships/hyperlink" Target="https://www.ncbi.nlm.nih.gov/Taxonomy/Browser/wwwtax.cgi?id=28377" TargetMode="External"/><Relationship Id="rId360" Type="http://schemas.openxmlformats.org/officeDocument/2006/relationships/hyperlink" Target="https://www.ncbi.nlm.nih.gov/protein/XP_003219361.1?report=genbank&amp;log$=prottop&amp;blast_rank=120&amp;RID=8VKX836B016" TargetMode="External"/><Relationship Id="rId416" Type="http://schemas.openxmlformats.org/officeDocument/2006/relationships/hyperlink" Target="https://www.ncbi.nlm.nih.gov/Taxonomy/Browser/wwwtax.cgi?id=28377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08117777.1?report=genbank&amp;log$=prottop&amp;blast_rank=273&amp;RID=8VKX836B016" TargetMode="External"/><Relationship Id="rId970" Type="http://schemas.openxmlformats.org/officeDocument/2006/relationships/hyperlink" Target="https://blast.ncbi.nlm.nih.gov/Blast.cgi" TargetMode="External"/><Relationship Id="rId1004" Type="http://schemas.openxmlformats.org/officeDocument/2006/relationships/hyperlink" Target="https://www.ncbi.nlm.nih.gov/Taxonomy/Browser/wwwtax.cgi?id=28377" TargetMode="External"/><Relationship Id="rId1046" Type="http://schemas.openxmlformats.org/officeDocument/2006/relationships/hyperlink" Target="https://www.ncbi.nlm.nih.gov/Taxonomy/Browser/wwwtax.cgi?id=28377" TargetMode="External"/><Relationship Id="rId1211" Type="http://schemas.openxmlformats.org/officeDocument/2006/relationships/hyperlink" Target="https://www.ncbi.nlm.nih.gov/Taxonomy/Browser/wwwtax.cgi?id=28377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28377" TargetMode="External"/><Relationship Id="rId623" Type="http://schemas.openxmlformats.org/officeDocument/2006/relationships/hyperlink" Target="https://www.ncbi.nlm.nih.gov/Taxonomy/Browser/wwwtax.cgi?id=28377" TargetMode="External"/><Relationship Id="rId665" Type="http://schemas.openxmlformats.org/officeDocument/2006/relationships/hyperlink" Target="https://www.ncbi.nlm.nih.gov/Taxonomy/Browser/wwwtax.cgi?id=28377" TargetMode="External"/><Relationship Id="rId830" Type="http://schemas.openxmlformats.org/officeDocument/2006/relationships/hyperlink" Target="https://www.ncbi.nlm.nih.gov/Taxonomy/Browser/wwwtax.cgi?id=28377" TargetMode="External"/><Relationship Id="rId872" Type="http://schemas.openxmlformats.org/officeDocument/2006/relationships/hyperlink" Target="https://www.ncbi.nlm.nih.gov/Taxonomy/Browser/wwwtax.cgi?id=28377" TargetMode="External"/><Relationship Id="rId928" Type="http://schemas.openxmlformats.org/officeDocument/2006/relationships/hyperlink" Target="https://blast.ncbi.nlm.nih.gov/Blast.cgi" TargetMode="External"/><Relationship Id="rId1088" Type="http://schemas.openxmlformats.org/officeDocument/2006/relationships/hyperlink" Target="https://www.ncbi.nlm.nih.gov/Taxonomy/Browser/wwwtax.cgi?id=28377" TargetMode="External"/><Relationship Id="rId15" Type="http://schemas.openxmlformats.org/officeDocument/2006/relationships/hyperlink" Target="https://www.ncbi.nlm.nih.gov/protein/XP_008110543.1?report=genbank&amp;log$=prottop&amp;blast_rank=5&amp;RID=8VKX836B016" TargetMode="External"/><Relationship Id="rId57" Type="http://schemas.openxmlformats.org/officeDocument/2006/relationships/hyperlink" Target="https://www.ncbi.nlm.nih.gov/protein/XP_008115326.1?report=genbank&amp;log$=prottop&amp;blast_rank=19&amp;RID=8VKX836B016" TargetMode="External"/><Relationship Id="rId262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XP_003218665.1?report=genbank&amp;log$=prottop&amp;blast_rank=106&amp;RID=8VKX836B016" TargetMode="External"/><Relationship Id="rId525" Type="http://schemas.openxmlformats.org/officeDocument/2006/relationships/hyperlink" Target="https://www.ncbi.nlm.nih.gov/protein/XP_008104933.1?report=genbank&amp;log$=prottop&amp;blast_rank=175&amp;RID=8VKX836B016" TargetMode="External"/><Relationship Id="rId567" Type="http://schemas.openxmlformats.org/officeDocument/2006/relationships/hyperlink" Target="https://www.ncbi.nlm.nih.gov/protein/XP_016851518.1?report=genbank&amp;log$=prottop&amp;blast_rank=189&amp;RID=8VKX836B016" TargetMode="External"/><Relationship Id="rId732" Type="http://schemas.openxmlformats.org/officeDocument/2006/relationships/hyperlink" Target="https://www.ncbi.nlm.nih.gov/protein/XP_008116136.1?report=genbank&amp;log$=prottop&amp;blast_rank=244&amp;RID=8VKX836B016" TargetMode="External"/><Relationship Id="rId1113" Type="http://schemas.openxmlformats.org/officeDocument/2006/relationships/hyperlink" Target="https://www.ncbi.nlm.nih.gov/protein/XP_008116358.1?report=genbank&amp;log$=prottop&amp;blast_rank=371&amp;RID=8VKX836B016" TargetMode="External"/><Relationship Id="rId1155" Type="http://schemas.openxmlformats.org/officeDocument/2006/relationships/hyperlink" Target="https://www.ncbi.nlm.nih.gov/protein/XP_016846183.1?report=genbank&amp;log$=prottop&amp;blast_rank=385&amp;RID=8VKX836B016" TargetMode="External"/><Relationship Id="rId1197" Type="http://schemas.openxmlformats.org/officeDocument/2006/relationships/hyperlink" Target="https://www.ncbi.nlm.nih.gov/protein/XP_008123241.1?report=genbank&amp;log$=prottop&amp;blast_rank=399&amp;RID=8VKX836B016" TargetMode="External"/><Relationship Id="rId99" Type="http://schemas.openxmlformats.org/officeDocument/2006/relationships/hyperlink" Target="https://www.ncbi.nlm.nih.gov/protein/XP_008118175.1?report=genbank&amp;log$=prottop&amp;blast_rank=33&amp;RID=8VKX836B016" TargetMode="External"/><Relationship Id="rId122" Type="http://schemas.openxmlformats.org/officeDocument/2006/relationships/hyperlink" Target="https://www.ncbi.nlm.nih.gov/Taxonomy/Browser/wwwtax.cgi?id=28377" TargetMode="External"/><Relationship Id="rId164" Type="http://schemas.openxmlformats.org/officeDocument/2006/relationships/hyperlink" Target="https://www.ncbi.nlm.nih.gov/Taxonomy/Browser/wwwtax.cgi?id=28377" TargetMode="External"/><Relationship Id="rId371" Type="http://schemas.openxmlformats.org/officeDocument/2006/relationships/hyperlink" Target="https://www.ncbi.nlm.nih.gov/Taxonomy/Browser/wwwtax.cgi?id=28377" TargetMode="External"/><Relationship Id="rId774" Type="http://schemas.openxmlformats.org/officeDocument/2006/relationships/hyperlink" Target="https://www.ncbi.nlm.nih.gov/protein/XP_008122423.1?report=genbank&amp;log$=prottop&amp;blast_rank=258&amp;RID=8VKX836B016" TargetMode="External"/><Relationship Id="rId981" Type="http://schemas.openxmlformats.org/officeDocument/2006/relationships/hyperlink" Target="https://www.ncbi.nlm.nih.gov/protein/XP_016852317.1?report=genbank&amp;log$=prottop&amp;blast_rank=327&amp;RID=8VKX836B016" TargetMode="External"/><Relationship Id="rId1015" Type="http://schemas.openxmlformats.org/officeDocument/2006/relationships/hyperlink" Target="https://blast.ncbi.nlm.nih.gov/Blast.cgi" TargetMode="External"/><Relationship Id="rId1057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www.ncbi.nlm.nih.gov/Taxonomy/Browser/wwwtax.cgi?id=28377" TargetMode="External"/><Relationship Id="rId231" Type="http://schemas.openxmlformats.org/officeDocument/2006/relationships/hyperlink" Target="https://www.ncbi.nlm.nih.gov/protein/XP_003221689.1?report=genbank&amp;log$=prottop&amp;blast_rank=77&amp;RID=8VKX836B016" TargetMode="External"/><Relationship Id="rId273" Type="http://schemas.openxmlformats.org/officeDocument/2006/relationships/hyperlink" Target="https://www.ncbi.nlm.nih.gov/protein/XP_008122712.1?report=genbank&amp;log$=prottop&amp;blast_rank=91&amp;RID=8VKX836B016" TargetMode="External"/><Relationship Id="rId329" Type="http://schemas.openxmlformats.org/officeDocument/2006/relationships/hyperlink" Target="https://www.ncbi.nlm.nih.gov/Taxonomy/Browser/wwwtax.cgi?id=28377" TargetMode="External"/><Relationship Id="rId480" Type="http://schemas.openxmlformats.org/officeDocument/2006/relationships/hyperlink" Target="https://www.ncbi.nlm.nih.gov/protein/XP_016849674.1?report=genbank&amp;log$=prottop&amp;blast_rank=160&amp;RID=8VKX836B016" TargetMode="External"/><Relationship Id="rId536" Type="http://schemas.openxmlformats.org/officeDocument/2006/relationships/hyperlink" Target="https://www.ncbi.nlm.nih.gov/Taxonomy/Browser/wwwtax.cgi?id=28377" TargetMode="External"/><Relationship Id="rId701" Type="http://schemas.openxmlformats.org/officeDocument/2006/relationships/hyperlink" Target="https://www.ncbi.nlm.nih.gov/Taxonomy/Browser/wwwtax.cgi?id=28377" TargetMode="External"/><Relationship Id="rId939" Type="http://schemas.openxmlformats.org/officeDocument/2006/relationships/hyperlink" Target="https://www.ncbi.nlm.nih.gov/protein/XP_016852066.1?report=genbank&amp;log$=prottop&amp;blast_rank=313&amp;RID=8VKX836B016" TargetMode="External"/><Relationship Id="rId1124" Type="http://schemas.openxmlformats.org/officeDocument/2006/relationships/hyperlink" Target="https://www.ncbi.nlm.nih.gov/Taxonomy/Browser/wwwtax.cgi?id=28377" TargetMode="External"/><Relationship Id="rId1166" Type="http://schemas.openxmlformats.org/officeDocument/2006/relationships/hyperlink" Target="https://www.ncbi.nlm.nih.gov/Taxonomy/Browser/wwwtax.cgi?id=28377" TargetMode="External"/><Relationship Id="rId68" Type="http://schemas.openxmlformats.org/officeDocument/2006/relationships/hyperlink" Target="https://www.ncbi.nlm.nih.gov/Taxonomy/Browser/wwwtax.cgi?id=28377" TargetMode="External"/><Relationship Id="rId133" Type="http://schemas.openxmlformats.org/officeDocument/2006/relationships/hyperlink" Target="https://blast.ncbi.nlm.nih.gov/Blast.cgi" TargetMode="External"/><Relationship Id="rId175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28377" TargetMode="External"/><Relationship Id="rId743" Type="http://schemas.openxmlformats.org/officeDocument/2006/relationships/hyperlink" Target="https://www.ncbi.nlm.nih.gov/Taxonomy/Browser/wwwtax.cgi?id=28377" TargetMode="External"/><Relationship Id="rId785" Type="http://schemas.openxmlformats.org/officeDocument/2006/relationships/hyperlink" Target="https://www.ncbi.nlm.nih.gov/Taxonomy/Browser/wwwtax.cgi?id=28377" TargetMode="External"/><Relationship Id="rId950" Type="http://schemas.openxmlformats.org/officeDocument/2006/relationships/hyperlink" Target="https://www.ncbi.nlm.nih.gov/Taxonomy/Browser/wwwtax.cgi?id=28377" TargetMode="External"/><Relationship Id="rId992" Type="http://schemas.openxmlformats.org/officeDocument/2006/relationships/hyperlink" Target="https://www.ncbi.nlm.nih.gov/Taxonomy/Browser/wwwtax.cgi?id=28377" TargetMode="External"/><Relationship Id="rId1026" Type="http://schemas.openxmlformats.org/officeDocument/2006/relationships/hyperlink" Target="https://www.ncbi.nlm.nih.gov/protein/XP_008112089.1?report=genbank&amp;log$=prottop&amp;blast_rank=342&amp;RID=8VKX836B016" TargetMode="External"/><Relationship Id="rId200" Type="http://schemas.openxmlformats.org/officeDocument/2006/relationships/hyperlink" Target="https://www.ncbi.nlm.nih.gov/Taxonomy/Browser/wwwtax.cgi?id=28377" TargetMode="External"/><Relationship Id="rId382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protein/XP_008120669.1?report=genbank&amp;log$=prottop&amp;blast_rank=146&amp;RID=8VKX836B016" TargetMode="External"/><Relationship Id="rId603" Type="http://schemas.openxmlformats.org/officeDocument/2006/relationships/hyperlink" Target="https://www.ncbi.nlm.nih.gov/protein/XP_008123945.1?report=genbank&amp;log$=prottop&amp;blast_rank=201&amp;RID=8VKX836B016" TargetMode="External"/><Relationship Id="rId645" Type="http://schemas.openxmlformats.org/officeDocument/2006/relationships/hyperlink" Target="https://www.ncbi.nlm.nih.gov/protein/XP_008110901.1?report=genbank&amp;log$=prottop&amp;blast_rank=215&amp;RID=8VKX836B016" TargetMode="External"/><Relationship Id="rId687" Type="http://schemas.openxmlformats.org/officeDocument/2006/relationships/hyperlink" Target="https://www.ncbi.nlm.nih.gov/protein/XP_008115827.1?report=genbank&amp;log$=prottop&amp;blast_rank=229&amp;RID=8VKX836B016" TargetMode="External"/><Relationship Id="rId810" Type="http://schemas.openxmlformats.org/officeDocument/2006/relationships/hyperlink" Target="https://www.ncbi.nlm.nih.gov/protein/XP_016852471.1?report=genbank&amp;log$=prottop&amp;blast_rank=270&amp;RID=8VKX836B016" TargetMode="External"/><Relationship Id="rId852" Type="http://schemas.openxmlformats.org/officeDocument/2006/relationships/hyperlink" Target="https://www.ncbi.nlm.nih.gov/protein/XP_008101487.1?report=genbank&amp;log$=prottop&amp;blast_rank=284&amp;RID=8VKX836B016" TargetMode="External"/><Relationship Id="rId908" Type="http://schemas.openxmlformats.org/officeDocument/2006/relationships/hyperlink" Target="https://www.ncbi.nlm.nih.gov/Taxonomy/Browser/wwwtax.cgi?id=28377" TargetMode="External"/><Relationship Id="rId1068" Type="http://schemas.openxmlformats.org/officeDocument/2006/relationships/hyperlink" Target="https://www.ncbi.nlm.nih.gov/protein/XP_008108256.1?report=genbank&amp;log$=prottop&amp;blast_rank=356&amp;RID=8VKX836B016" TargetMode="External"/><Relationship Id="rId1233" Type="http://schemas.openxmlformats.org/officeDocument/2006/relationships/hyperlink" Target="https://www.ncbi.nlm.nih.gov/protein/XP_003217385.1?report=genbank&amp;log$=prottop&amp;blast_rank=411&amp;RID=8VKX836B016" TargetMode="External"/><Relationship Id="rId242" Type="http://schemas.openxmlformats.org/officeDocument/2006/relationships/hyperlink" Target="https://www.ncbi.nlm.nih.gov/Taxonomy/Browser/wwwtax.cgi?id=28377" TargetMode="External"/><Relationship Id="rId284" Type="http://schemas.openxmlformats.org/officeDocument/2006/relationships/hyperlink" Target="https://www.ncbi.nlm.nih.gov/Taxonomy/Browser/wwwtax.cgi?id=28377" TargetMode="External"/><Relationship Id="rId491" Type="http://schemas.openxmlformats.org/officeDocument/2006/relationships/hyperlink" Target="https://www.ncbi.nlm.nih.gov/Taxonomy/Browser/wwwtax.cgi?id=28377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894" Type="http://schemas.openxmlformats.org/officeDocument/2006/relationships/hyperlink" Target="https://www.ncbi.nlm.nih.gov/protein/XP_008103115.1?report=genbank&amp;log$=prottop&amp;blast_rank=298&amp;RID=8VKX836B016" TargetMode="External"/><Relationship Id="rId1135" Type="http://schemas.openxmlformats.org/officeDocument/2006/relationships/hyperlink" Target="https://blast.ncbi.nlm.nih.gov/Blast.cgi" TargetMode="External"/><Relationship Id="rId1177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.ncbi.nlm.nih.gov/Blast.cgi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08105202.1?report=genbank&amp;log$=prottop&amp;blast_rank=34&amp;RID=8VKX836B016" TargetMode="External"/><Relationship Id="rId144" Type="http://schemas.openxmlformats.org/officeDocument/2006/relationships/hyperlink" Target="https://www.ncbi.nlm.nih.gov/protein/XP_008118011.1?report=genbank&amp;log$=prottop&amp;blast_rank=48&amp;RID=8VKX836B016" TargetMode="External"/><Relationship Id="rId547" Type="http://schemas.openxmlformats.org/officeDocument/2006/relationships/hyperlink" Target="https://blast.ncbi.nlm.nih.gov/Blast.cgi" TargetMode="External"/><Relationship Id="rId589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28377" TargetMode="External"/><Relationship Id="rId90" Type="http://schemas.openxmlformats.org/officeDocument/2006/relationships/hyperlink" Target="https://www.ncbi.nlm.nih.gov/protein/XP_016847503.1?report=genbank&amp;log$=prottop&amp;blast_rank=30&amp;RID=8VKX836B016" TargetMode="External"/><Relationship Id="rId186" Type="http://schemas.openxmlformats.org/officeDocument/2006/relationships/hyperlink" Target="https://www.ncbi.nlm.nih.gov/protein/XP_008120203.1?report=genbank&amp;log$=prottop&amp;blast_rank=62&amp;RID=8VKX836B016" TargetMode="External"/><Relationship Id="rId351" Type="http://schemas.openxmlformats.org/officeDocument/2006/relationships/hyperlink" Target="https://www.ncbi.nlm.nih.gov/protein/NP_001280175.1?report=genbank&amp;log$=prottop&amp;blast_rank=117&amp;RID=8VKX836B016" TargetMode="External"/><Relationship Id="rId393" Type="http://schemas.openxmlformats.org/officeDocument/2006/relationships/hyperlink" Target="https://www.ncbi.nlm.nih.gov/protein/XP_008104536.1?report=genbank&amp;log$=prottop&amp;blast_rank=131&amp;RID=8VKX836B016" TargetMode="External"/><Relationship Id="rId407" Type="http://schemas.openxmlformats.org/officeDocument/2006/relationships/hyperlink" Target="https://www.ncbi.nlm.nih.gov/Taxonomy/Browser/wwwtax.cgi?id=28377" TargetMode="External"/><Relationship Id="rId449" Type="http://schemas.openxmlformats.org/officeDocument/2006/relationships/hyperlink" Target="https://www.ncbi.nlm.nih.gov/Taxonomy/Browser/wwwtax.cgi?id=28377" TargetMode="External"/><Relationship Id="rId614" Type="http://schemas.openxmlformats.org/officeDocument/2006/relationships/hyperlink" Target="https://www.ncbi.nlm.nih.gov/Taxonomy/Browser/wwwtax.cgi?id=28377" TargetMode="External"/><Relationship Id="rId656" Type="http://schemas.openxmlformats.org/officeDocument/2006/relationships/hyperlink" Target="https://www.ncbi.nlm.nih.gov/Taxonomy/Browser/wwwtax.cgi?id=28377" TargetMode="External"/><Relationship Id="rId821" Type="http://schemas.openxmlformats.org/officeDocument/2006/relationships/hyperlink" Target="https://www.ncbi.nlm.nih.gov/Taxonomy/Browser/wwwtax.cgi?id=28377" TargetMode="External"/><Relationship Id="rId863" Type="http://schemas.openxmlformats.org/officeDocument/2006/relationships/hyperlink" Target="https://www.ncbi.nlm.nih.gov/Taxonomy/Browser/wwwtax.cgi?id=28377" TargetMode="External"/><Relationship Id="rId1037" Type="http://schemas.openxmlformats.org/officeDocument/2006/relationships/hyperlink" Target="https://www.ncbi.nlm.nih.gov/Taxonomy/Browser/wwwtax.cgi?id=28377" TargetMode="External"/><Relationship Id="rId1079" Type="http://schemas.openxmlformats.org/officeDocument/2006/relationships/hyperlink" Target="https://www.ncbi.nlm.nih.gov/Taxonomy/Browser/wwwtax.cgi?id=28377" TargetMode="External"/><Relationship Id="rId1244" Type="http://schemas.openxmlformats.org/officeDocument/2006/relationships/hyperlink" Target="https://www.ncbi.nlm.nih.gov/Taxonomy/Browser/wwwtax.cgi?id=28377" TargetMode="External"/><Relationship Id="rId21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16852532.1?report=genbank&amp;log$=prottop&amp;blast_rank=103&amp;RID=8VKX836B016" TargetMode="External"/><Relationship Id="rId460" Type="http://schemas.openxmlformats.org/officeDocument/2006/relationships/hyperlink" Target="https://blast.ncbi.nlm.nih.gov/Blast.cgi" TargetMode="External"/><Relationship Id="rId516" Type="http://schemas.openxmlformats.org/officeDocument/2006/relationships/hyperlink" Target="https://www.ncbi.nlm.nih.gov/protein/CCA62931.1?report=genbank&amp;log$=prottop&amp;blast_rank=172&amp;RID=8VKX836B016" TargetMode="External"/><Relationship Id="rId698" Type="http://schemas.openxmlformats.org/officeDocument/2006/relationships/hyperlink" Target="https://www.ncbi.nlm.nih.gov/Taxonomy/Browser/wwwtax.cgi?id=28377" TargetMode="External"/><Relationship Id="rId919" Type="http://schemas.openxmlformats.org/officeDocument/2006/relationships/hyperlink" Target="https://blast.ncbi.nlm.nih.gov/Blast.cgi" TargetMode="External"/><Relationship Id="rId1090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XP_008108246.1?report=genbank&amp;log$=prottop&amp;blast_rank=368&amp;RID=8VKX836B016" TargetMode="External"/><Relationship Id="rId1146" Type="http://schemas.openxmlformats.org/officeDocument/2006/relationships/hyperlink" Target="https://www.ncbi.nlm.nih.gov/protein/XP_016853496.1?report=genbank&amp;log$=prottop&amp;blast_rank=382&amp;RID=8VKX836B016" TargetMode="External"/><Relationship Id="rId48" Type="http://schemas.openxmlformats.org/officeDocument/2006/relationships/hyperlink" Target="https://www.ncbi.nlm.nih.gov/protein/XP_016853733.1?report=genbank&amp;log$=prottop&amp;blast_rank=16&amp;RID=8VKX836B016" TargetMode="External"/><Relationship Id="rId113" Type="http://schemas.openxmlformats.org/officeDocument/2006/relationships/hyperlink" Target="https://www.ncbi.nlm.nih.gov/Taxonomy/Browser/wwwtax.cgi?id=28377" TargetMode="External"/><Relationship Id="rId320" Type="http://schemas.openxmlformats.org/officeDocument/2006/relationships/hyperlink" Target="https://www.ncbi.nlm.nih.gov/Taxonomy/Browser/wwwtax.cgi?id=28377" TargetMode="External"/><Relationship Id="rId558" Type="http://schemas.openxmlformats.org/officeDocument/2006/relationships/hyperlink" Target="https://www.ncbi.nlm.nih.gov/protein/XP_016849464.1?report=genbank&amp;log$=prottop&amp;blast_rank=186&amp;RID=8VKX836B016" TargetMode="External"/><Relationship Id="rId723" Type="http://schemas.openxmlformats.org/officeDocument/2006/relationships/hyperlink" Target="https://www.ncbi.nlm.nih.gov/protein/XP_008116140.1?report=genbank&amp;log$=prottop&amp;blast_rank=241&amp;RID=8VKX836B016" TargetMode="External"/><Relationship Id="rId765" Type="http://schemas.openxmlformats.org/officeDocument/2006/relationships/hyperlink" Target="https://www.ncbi.nlm.nih.gov/protein/XP_016853606.1?report=genbank&amp;log$=prottop&amp;blast_rank=255&amp;RID=8VKX836B016" TargetMode="External"/><Relationship Id="rId930" Type="http://schemas.openxmlformats.org/officeDocument/2006/relationships/hyperlink" Target="https://www.ncbi.nlm.nih.gov/protein/XP_008116738.1?report=genbank&amp;log$=prottop&amp;blast_rank=310&amp;RID=8VKX836B016" TargetMode="External"/><Relationship Id="rId972" Type="http://schemas.openxmlformats.org/officeDocument/2006/relationships/hyperlink" Target="https://www.ncbi.nlm.nih.gov/protein/XP_016852319.1?report=genbank&amp;log$=prottop&amp;blast_rank=324&amp;RID=8VKX836B016" TargetMode="External"/><Relationship Id="rId1006" Type="http://schemas.openxmlformats.org/officeDocument/2006/relationships/hyperlink" Target="https://blast.ncbi.nlm.nih.gov/Blast.cgi" TargetMode="External"/><Relationship Id="rId1188" Type="http://schemas.openxmlformats.org/officeDocument/2006/relationships/hyperlink" Target="https://www.ncbi.nlm.nih.gov/protein/XP_008123675.1?report=genbank&amp;log$=prottop&amp;blast_rank=396&amp;RID=8VKX836B016" TargetMode="External"/><Relationship Id="rId155" Type="http://schemas.openxmlformats.org/officeDocument/2006/relationships/hyperlink" Target="https://www.ncbi.nlm.nih.gov/Taxonomy/Browser/wwwtax.cgi?id=28377" TargetMode="External"/><Relationship Id="rId197" Type="http://schemas.openxmlformats.org/officeDocument/2006/relationships/hyperlink" Target="https://www.ncbi.nlm.nih.gov/Taxonomy/Browser/wwwtax.cgi?id=28377" TargetMode="External"/><Relationship Id="rId362" Type="http://schemas.openxmlformats.org/officeDocument/2006/relationships/hyperlink" Target="https://www.ncbi.nlm.nih.gov/Taxonomy/Browser/wwwtax.cgi?id=28377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13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XP_008101758.1?report=genbank&amp;log$=prottop&amp;blast_rank=74&amp;RID=8VKX836B016" TargetMode="External"/><Relationship Id="rId264" Type="http://schemas.openxmlformats.org/officeDocument/2006/relationships/hyperlink" Target="https://www.ncbi.nlm.nih.gov/protein/XP_016852588.1?report=genbank&amp;log$=prottop&amp;blast_rank=88&amp;RID=8VKX836B016" TargetMode="External"/><Relationship Id="rId471" Type="http://schemas.openxmlformats.org/officeDocument/2006/relationships/hyperlink" Target="https://www.ncbi.nlm.nih.gov/protein/XP_008123663.1?report=genbank&amp;log$=prottop&amp;blast_rank=157&amp;RID=8VKX836B016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1115" Type="http://schemas.openxmlformats.org/officeDocument/2006/relationships/hyperlink" Target="https://www.ncbi.nlm.nih.gov/Taxonomy/Browser/wwwtax.cgi?id=28377" TargetMode="External"/><Relationship Id="rId17" Type="http://schemas.openxmlformats.org/officeDocument/2006/relationships/hyperlink" Target="https://www.ncbi.nlm.nih.gov/Taxonomy/Browser/wwwtax.cgi?id=28377" TargetMode="External"/><Relationship Id="rId59" Type="http://schemas.openxmlformats.org/officeDocument/2006/relationships/hyperlink" Target="https://www.ncbi.nlm.nih.gov/Taxonomy/Browser/wwwtax.cgi?id=28377" TargetMode="External"/><Relationship Id="rId124" Type="http://schemas.openxmlformats.org/officeDocument/2006/relationships/hyperlink" Target="https://blast.ncbi.nlm.nih.gov/Blast.cgi" TargetMode="External"/><Relationship Id="rId527" Type="http://schemas.openxmlformats.org/officeDocument/2006/relationships/hyperlink" Target="https://www.ncbi.nlm.nih.gov/Taxonomy/Browser/wwwtax.cgi?id=28377" TargetMode="External"/><Relationship Id="rId569" Type="http://schemas.openxmlformats.org/officeDocument/2006/relationships/hyperlink" Target="https://www.ncbi.nlm.nih.gov/Taxonomy/Browser/wwwtax.cgi?id=28377" TargetMode="External"/><Relationship Id="rId734" Type="http://schemas.openxmlformats.org/officeDocument/2006/relationships/hyperlink" Target="https://www.ncbi.nlm.nih.gov/Taxonomy/Browser/wwwtax.cgi?id=28377" TargetMode="External"/><Relationship Id="rId776" Type="http://schemas.openxmlformats.org/officeDocument/2006/relationships/hyperlink" Target="https://www.ncbi.nlm.nih.gov/Taxonomy/Browser/wwwtax.cgi?id=28377" TargetMode="External"/><Relationship Id="rId941" Type="http://schemas.openxmlformats.org/officeDocument/2006/relationships/hyperlink" Target="https://www.ncbi.nlm.nih.gov/Taxonomy/Browser/wwwtax.cgi?id=28377" TargetMode="External"/><Relationship Id="rId983" Type="http://schemas.openxmlformats.org/officeDocument/2006/relationships/hyperlink" Target="https://www.ncbi.nlm.nih.gov/Taxonomy/Browser/wwwtax.cgi?id=28377" TargetMode="External"/><Relationship Id="rId1157" Type="http://schemas.openxmlformats.org/officeDocument/2006/relationships/hyperlink" Target="https://www.ncbi.nlm.nih.gov/Taxonomy/Browser/wwwtax.cgi?id=28377" TargetMode="External"/><Relationship Id="rId1199" Type="http://schemas.openxmlformats.org/officeDocument/2006/relationships/hyperlink" Target="https://www.ncbi.nlm.nih.gov/Taxonomy/Browser/wwwtax.cgi?id=28377" TargetMode="External"/><Relationship Id="rId70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03220671.1?report=genbank&amp;log$=prottop&amp;blast_rank=143&amp;RID=8VKX836B016" TargetMode="External"/><Relationship Id="rId580" Type="http://schemas.openxmlformats.org/officeDocument/2006/relationships/hyperlink" Target="https://blast.ncbi.nlm.nih.gov/Blast.cgi" TargetMode="External"/><Relationship Id="rId636" Type="http://schemas.openxmlformats.org/officeDocument/2006/relationships/hyperlink" Target="https://www.ncbi.nlm.nih.gov/protein/XP_008102634.1?report=genbank&amp;log$=prottop&amp;blast_rank=212&amp;RID=8VKX836B016" TargetMode="External"/><Relationship Id="rId801" Type="http://schemas.openxmlformats.org/officeDocument/2006/relationships/hyperlink" Target="https://www.ncbi.nlm.nih.gov/protein/XP_008105270.1?report=genbank&amp;log$=prottop&amp;blast_rank=267&amp;RID=8VKX836B016" TargetMode="External"/><Relationship Id="rId1017" Type="http://schemas.openxmlformats.org/officeDocument/2006/relationships/hyperlink" Target="https://www.ncbi.nlm.nih.gov/protein/XP_008112091.1?report=genbank&amp;log$=prottop&amp;blast_rank=339&amp;RID=8VKX836B016" TargetMode="External"/><Relationship Id="rId1059" Type="http://schemas.openxmlformats.org/officeDocument/2006/relationships/hyperlink" Target="https://www.ncbi.nlm.nih.gov/protein/XP_003217560.1?report=genbank&amp;log$=prottop&amp;blast_rank=353&amp;RID=8VKX836B016" TargetMode="External"/><Relationship Id="rId1224" Type="http://schemas.openxmlformats.org/officeDocument/2006/relationships/hyperlink" Target="https://www.ncbi.nlm.nih.gov/protein/XP_016852886.1?report=genbank&amp;log$=prottop&amp;blast_rank=408&amp;RID=8VKX836B016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28377" TargetMode="External"/><Relationship Id="rId440" Type="http://schemas.openxmlformats.org/officeDocument/2006/relationships/hyperlink" Target="https://www.ncbi.nlm.nih.gov/Taxonomy/Browser/wwwtax.cgi?id=28377" TargetMode="External"/><Relationship Id="rId678" Type="http://schemas.openxmlformats.org/officeDocument/2006/relationships/hyperlink" Target="https://www.ncbi.nlm.nih.gov/protein/XP_016852567.1?report=genbank&amp;log$=prottop&amp;blast_rank=226&amp;RID=8VKX836B016" TargetMode="External"/><Relationship Id="rId843" Type="http://schemas.openxmlformats.org/officeDocument/2006/relationships/hyperlink" Target="https://www.ncbi.nlm.nih.gov/protein/XP_008106388.1?report=genbank&amp;log$=prottop&amp;blast_rank=281&amp;RID=8VKX836B016" TargetMode="External"/><Relationship Id="rId885" Type="http://schemas.openxmlformats.org/officeDocument/2006/relationships/hyperlink" Target="https://www.ncbi.nlm.nih.gov/protein/XP_016850778.1?report=genbank&amp;log$=prottop&amp;blast_rank=295&amp;RID=8VKX836B016" TargetMode="External"/><Relationship Id="rId1070" Type="http://schemas.openxmlformats.org/officeDocument/2006/relationships/hyperlink" Target="https://www.ncbi.nlm.nih.gov/Taxonomy/Browser/wwwtax.cgi?id=28377" TargetMode="External"/><Relationship Id="rId1126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Taxonomy/Browser/wwwtax.cgi?id=28377" TargetMode="External"/><Relationship Id="rId300" Type="http://schemas.openxmlformats.org/officeDocument/2006/relationships/hyperlink" Target="https://www.ncbi.nlm.nih.gov/protein/XP_016848727.1?report=genbank&amp;log$=prottop&amp;blast_rank=100&amp;RID=8VKX836B016" TargetMode="External"/><Relationship Id="rId482" Type="http://schemas.openxmlformats.org/officeDocument/2006/relationships/hyperlink" Target="https://www.ncbi.nlm.nih.gov/Taxonomy/Browser/wwwtax.cgi?id=28377" TargetMode="External"/><Relationship Id="rId538" Type="http://schemas.openxmlformats.org/officeDocument/2006/relationships/hyperlink" Target="https://blast.ncbi.nlm.nih.gov/Blast.cgi" TargetMode="External"/><Relationship Id="rId703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81" Type="http://schemas.openxmlformats.org/officeDocument/2006/relationships/hyperlink" Target="https://www.ncbi.nlm.nih.gov/protein/XP_003218735.1?report=genbank&amp;log$=prottop&amp;blast_rank=27&amp;RID=8VKX836B016" TargetMode="External"/><Relationship Id="rId135" Type="http://schemas.openxmlformats.org/officeDocument/2006/relationships/hyperlink" Target="https://www.ncbi.nlm.nih.gov/protein/XP_008120315.2?report=genbank&amp;log$=prottop&amp;blast_rank=45&amp;RID=8VKX836B016" TargetMode="External"/><Relationship Id="rId177" Type="http://schemas.openxmlformats.org/officeDocument/2006/relationships/hyperlink" Target="https://www.ncbi.nlm.nih.gov/protein/XP_008117808.1?report=genbank&amp;log$=prottop&amp;blast_rank=59&amp;RID=8VKX836B016" TargetMode="External"/><Relationship Id="rId342" Type="http://schemas.openxmlformats.org/officeDocument/2006/relationships/hyperlink" Target="https://www.ncbi.nlm.nih.gov/protein/XP_008101311.1?report=genbank&amp;log$=prottop&amp;blast_rank=114&amp;RID=8VKX836B016" TargetMode="External"/><Relationship Id="rId384" Type="http://schemas.openxmlformats.org/officeDocument/2006/relationships/hyperlink" Target="https://www.ncbi.nlm.nih.gov/protein/XP_003221258.1?report=genbank&amp;log$=prottop&amp;blast_rank=128&amp;RID=8VKX836B016" TargetMode="External"/><Relationship Id="rId591" Type="http://schemas.openxmlformats.org/officeDocument/2006/relationships/hyperlink" Target="https://www.ncbi.nlm.nih.gov/protein/XP_003220775.1?report=genbank&amp;log$=prottop&amp;blast_rank=197&amp;RID=8VKX836B016" TargetMode="External"/><Relationship Id="rId605" Type="http://schemas.openxmlformats.org/officeDocument/2006/relationships/hyperlink" Target="https://www.ncbi.nlm.nih.gov/Taxonomy/Browser/wwwtax.cgi?id=28377" TargetMode="External"/><Relationship Id="rId787" Type="http://schemas.openxmlformats.org/officeDocument/2006/relationships/hyperlink" Target="https://blast.ncbi.nlm.nih.gov/Blast.cgi" TargetMode="External"/><Relationship Id="rId812" Type="http://schemas.openxmlformats.org/officeDocument/2006/relationships/hyperlink" Target="https://www.ncbi.nlm.nih.gov/Taxonomy/Browser/wwwtax.cgi?id=28377" TargetMode="External"/><Relationship Id="rId994" Type="http://schemas.openxmlformats.org/officeDocument/2006/relationships/hyperlink" Target="https://blast.ncbi.nlm.nih.gov/Blast.cgi" TargetMode="External"/><Relationship Id="rId1028" Type="http://schemas.openxmlformats.org/officeDocument/2006/relationships/hyperlink" Target="https://www.ncbi.nlm.nih.gov/Taxonomy/Browser/wwwtax.cgi?id=28377" TargetMode="External"/><Relationship Id="rId1235" Type="http://schemas.openxmlformats.org/officeDocument/2006/relationships/hyperlink" Target="https://www.ncbi.nlm.nih.gov/Taxonomy/Browser/wwwtax.cgi?id=28377" TargetMode="External"/><Relationship Id="rId20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28377" TargetMode="External"/><Relationship Id="rId689" Type="http://schemas.openxmlformats.org/officeDocument/2006/relationships/hyperlink" Target="https://www.ncbi.nlm.nih.gov/Taxonomy/Browser/wwwtax.cgi?id=28377" TargetMode="External"/><Relationship Id="rId854" Type="http://schemas.openxmlformats.org/officeDocument/2006/relationships/hyperlink" Target="https://www.ncbi.nlm.nih.gov/Taxonomy/Browser/wwwtax.cgi?id=28377" TargetMode="External"/><Relationship Id="rId896" Type="http://schemas.openxmlformats.org/officeDocument/2006/relationships/hyperlink" Target="https://www.ncbi.nlm.nih.gov/Taxonomy/Browser/wwwtax.cgi?id=28377" TargetMode="External"/><Relationship Id="rId1081" Type="http://schemas.openxmlformats.org/officeDocument/2006/relationships/hyperlink" Target="https://blast.ncbi.nlm.nih.gov/Blast.cgi" TargetMode="External"/><Relationship Id="rId39" Type="http://schemas.openxmlformats.org/officeDocument/2006/relationships/hyperlink" Target="https://www.ncbi.nlm.nih.gov/protein/XP_003222192.1?report=genbank&amp;log$=prottop&amp;blast_rank=13&amp;RID=8VKX836B016" TargetMode="External"/><Relationship Id="rId286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08110255.1?report=genbank&amp;log$=prottop&amp;blast_rank=169&amp;RID=8VKX836B016" TargetMode="External"/><Relationship Id="rId549" Type="http://schemas.openxmlformats.org/officeDocument/2006/relationships/hyperlink" Target="https://www.ncbi.nlm.nih.gov/protein/XP_008120320.1?report=genbank&amp;log$=prottop&amp;blast_rank=183&amp;RID=8VKX836B016" TargetMode="External"/><Relationship Id="rId714" Type="http://schemas.openxmlformats.org/officeDocument/2006/relationships/hyperlink" Target="https://www.ncbi.nlm.nih.gov/protein/AHA62431.1?report=genbank&amp;log$=prottop&amp;blast_rank=238&amp;RID=8VKX836B016" TargetMode="External"/><Relationship Id="rId756" Type="http://schemas.openxmlformats.org/officeDocument/2006/relationships/hyperlink" Target="https://www.ncbi.nlm.nih.gov/protein/XP_016853608.1?report=genbank&amp;log$=prottop&amp;blast_rank=252&amp;RID=8VKX836B016" TargetMode="External"/><Relationship Id="rId921" Type="http://schemas.openxmlformats.org/officeDocument/2006/relationships/hyperlink" Target="https://www.ncbi.nlm.nih.gov/protein/XP_008121755.1?report=genbank&amp;log$=prottop&amp;blast_rank=307&amp;RID=8VKX836B016" TargetMode="External"/><Relationship Id="rId1137" Type="http://schemas.openxmlformats.org/officeDocument/2006/relationships/hyperlink" Target="https://www.ncbi.nlm.nih.gov/protein/XP_016853240.1?report=genbank&amp;log$=prottop&amp;blast_rank=379&amp;RID=8VKX836B016" TargetMode="External"/><Relationship Id="rId1179" Type="http://schemas.openxmlformats.org/officeDocument/2006/relationships/hyperlink" Target="https://www.ncbi.nlm.nih.gov/protein/XP_003223086.1?report=genbank&amp;log$=prottop&amp;blast_rank=393&amp;RID=8VKX836B016" TargetMode="External"/><Relationship Id="rId50" Type="http://schemas.openxmlformats.org/officeDocument/2006/relationships/hyperlink" Target="https://www.ncbi.nlm.nih.gov/Taxonomy/Browser/wwwtax.cgi?id=28377" TargetMode="External"/><Relationship Id="rId104" Type="http://schemas.openxmlformats.org/officeDocument/2006/relationships/hyperlink" Target="https://www.ncbi.nlm.nih.gov/Taxonomy/Browser/wwwtax.cgi?id=28377" TargetMode="External"/><Relationship Id="rId146" Type="http://schemas.openxmlformats.org/officeDocument/2006/relationships/hyperlink" Target="https://www.ncbi.nlm.nih.gov/Taxonomy/Browser/wwwtax.cgi?id=28377" TargetMode="External"/><Relationship Id="rId188" Type="http://schemas.openxmlformats.org/officeDocument/2006/relationships/hyperlink" Target="https://www.ncbi.nlm.nih.gov/Taxonomy/Browser/wwwtax.cgi?id=28377" TargetMode="External"/><Relationship Id="rId311" Type="http://schemas.openxmlformats.org/officeDocument/2006/relationships/hyperlink" Target="https://www.ncbi.nlm.nih.gov/Taxonomy/Browser/wwwtax.cgi?id=28377" TargetMode="External"/><Relationship Id="rId353" Type="http://schemas.openxmlformats.org/officeDocument/2006/relationships/hyperlink" Target="https://www.ncbi.nlm.nih.gov/Taxonomy/Browser/wwwtax.cgi?id=28377" TargetMode="External"/><Relationship Id="rId395" Type="http://schemas.openxmlformats.org/officeDocument/2006/relationships/hyperlink" Target="https://www.ncbi.nlm.nih.gov/Taxonomy/Browser/wwwtax.cgi?id=28377" TargetMode="External"/><Relationship Id="rId409" Type="http://schemas.openxmlformats.org/officeDocument/2006/relationships/hyperlink" Target="https://blast.ncbi.nlm.nih.gov/Blast.cgi" TargetMode="External"/><Relationship Id="rId560" Type="http://schemas.openxmlformats.org/officeDocument/2006/relationships/hyperlink" Target="https://www.ncbi.nlm.nih.gov/Taxonomy/Browser/wwwtax.cgi?id=28377" TargetMode="External"/><Relationship Id="rId798" Type="http://schemas.openxmlformats.org/officeDocument/2006/relationships/hyperlink" Target="https://www.ncbi.nlm.nih.gov/protein/XP_003230091.2?report=genbank&amp;log$=prottop&amp;blast_rank=266&amp;RID=8VKX836B016" TargetMode="External"/><Relationship Id="rId963" Type="http://schemas.openxmlformats.org/officeDocument/2006/relationships/hyperlink" Target="https://www.ncbi.nlm.nih.gov/protein/XP_008116790.1?report=genbank&amp;log$=prottop&amp;blast_rank=321&amp;RID=8VKX836B016" TargetMode="External"/><Relationship Id="rId1039" Type="http://schemas.openxmlformats.org/officeDocument/2006/relationships/hyperlink" Target="https://blast.ncbi.nlm.nih.gov/Blast.cgi" TargetMode="External"/><Relationship Id="rId1190" Type="http://schemas.openxmlformats.org/officeDocument/2006/relationships/hyperlink" Target="https://www.ncbi.nlm.nih.gov/Taxonomy/Browser/wwwtax.cgi?id=28377" TargetMode="External"/><Relationship Id="rId1204" Type="http://schemas.openxmlformats.org/officeDocument/2006/relationships/hyperlink" Target="https://blast.ncbi.nlm.nih.gov/Blast.cgi" TargetMode="External"/><Relationship Id="rId1246" Type="http://schemas.openxmlformats.org/officeDocument/2006/relationships/printerSettings" Target="../printerSettings/printerSettings6.bin"/><Relationship Id="rId92" Type="http://schemas.openxmlformats.org/officeDocument/2006/relationships/hyperlink" Target="https://www.ncbi.nlm.nih.gov/Taxonomy/Browser/wwwtax.cgi?id=28377" TargetMode="External"/><Relationship Id="rId213" Type="http://schemas.openxmlformats.org/officeDocument/2006/relationships/hyperlink" Target="https://www.ncbi.nlm.nih.gov/protein/XP_008123190.1?report=genbank&amp;log$=prottop&amp;blast_rank=71&amp;RID=8VKX836B016" TargetMode="External"/><Relationship Id="rId420" Type="http://schemas.openxmlformats.org/officeDocument/2006/relationships/hyperlink" Target="https://www.ncbi.nlm.nih.gov/protein/XP_008117930.1?report=genbank&amp;log$=prottop&amp;blast_rank=140&amp;RID=8VKX836B016" TargetMode="External"/><Relationship Id="rId616" Type="http://schemas.openxmlformats.org/officeDocument/2006/relationships/hyperlink" Target="https://blast.ncbi.nlm.nih.gov/Blast.cgi" TargetMode="External"/><Relationship Id="rId658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03222015.1?report=genbank&amp;log$=prottop&amp;blast_rank=350&amp;RID=8VKX836B016" TargetMode="External"/><Relationship Id="rId255" Type="http://schemas.openxmlformats.org/officeDocument/2006/relationships/hyperlink" Target="https://www.ncbi.nlm.nih.gov/protein/AHA62409.1?report=genbank&amp;log$=prottop&amp;blast_rank=85&amp;RID=8VKX836B016" TargetMode="External"/><Relationship Id="rId297" Type="http://schemas.openxmlformats.org/officeDocument/2006/relationships/hyperlink" Target="https://www.ncbi.nlm.nih.gov/protein/XP_008115272.1?report=genbank&amp;log$=prottop&amp;blast_rank=99&amp;RID=8VKX836B016" TargetMode="External"/><Relationship Id="rId462" Type="http://schemas.openxmlformats.org/officeDocument/2006/relationships/hyperlink" Target="https://www.ncbi.nlm.nih.gov/protein/XP_016846112.1?report=genbank&amp;log$=prottop&amp;blast_rank=154&amp;RID=8VKX836B016" TargetMode="External"/><Relationship Id="rId518" Type="http://schemas.openxmlformats.org/officeDocument/2006/relationships/hyperlink" Target="https://www.ncbi.nlm.nih.gov/Taxonomy/Browser/wwwtax.cgi?id=28377" TargetMode="External"/><Relationship Id="rId725" Type="http://schemas.openxmlformats.org/officeDocument/2006/relationships/hyperlink" Target="https://www.ncbi.nlm.nih.gov/Taxonomy/Browser/wwwtax.cgi?id=28377" TargetMode="External"/><Relationship Id="rId932" Type="http://schemas.openxmlformats.org/officeDocument/2006/relationships/hyperlink" Target="https://www.ncbi.nlm.nih.gov/Taxonomy/Browser/wwwtax.cgi?id=28377" TargetMode="External"/><Relationship Id="rId1092" Type="http://schemas.openxmlformats.org/officeDocument/2006/relationships/hyperlink" Target="https://www.ncbi.nlm.nih.gov/protein/XP_008108248.1?report=genbank&amp;log$=prottop&amp;blast_rank=364&amp;RID=8VKX836B016" TargetMode="External"/><Relationship Id="rId1106" Type="http://schemas.openxmlformats.org/officeDocument/2006/relationships/hyperlink" Target="https://www.ncbi.nlm.nih.gov/Taxonomy/Browser/wwwtax.cgi?id=28377" TargetMode="External"/><Relationship Id="rId1148" Type="http://schemas.openxmlformats.org/officeDocument/2006/relationships/hyperlink" Target="https://www.ncbi.nlm.nih.gov/Taxonomy/Browser/wwwtax.cgi?id=28377" TargetMode="External"/><Relationship Id="rId115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28377" TargetMode="External"/><Relationship Id="rId974" Type="http://schemas.openxmlformats.org/officeDocument/2006/relationships/hyperlink" Target="https://www.ncbi.nlm.nih.gov/Taxonomy/Browser/wwwtax.cgi?id=28377" TargetMode="External"/><Relationship Id="rId1008" Type="http://schemas.openxmlformats.org/officeDocument/2006/relationships/hyperlink" Target="https://www.ncbi.nlm.nih.gov/protein/XP_008111542.2?report=genbank&amp;log$=prottop&amp;blast_rank=336&amp;RID=8VKX836B016" TargetMode="External"/><Relationship Id="rId1215" Type="http://schemas.openxmlformats.org/officeDocument/2006/relationships/hyperlink" Target="https://www.ncbi.nlm.nih.gov/protein/XP_008112654.1?report=genbank&amp;log$=prottop&amp;blast_rank=405&amp;RID=8VKX836B016" TargetMode="External"/><Relationship Id="rId61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27" Type="http://schemas.openxmlformats.org/officeDocument/2006/relationships/hyperlink" Target="https://www.ncbi.nlm.nih.gov/protein/XP_008107167.1?report=genbank&amp;log$=prottop&amp;blast_rank=209&amp;RID=8VKX836B016" TargetMode="External"/><Relationship Id="rId669" Type="http://schemas.openxmlformats.org/officeDocument/2006/relationships/hyperlink" Target="https://www.ncbi.nlm.nih.gov/protein/XP_008113955.1?report=genbank&amp;log$=prottop&amp;blast_rank=223&amp;RID=8VKX836B016" TargetMode="External"/><Relationship Id="rId834" Type="http://schemas.openxmlformats.org/officeDocument/2006/relationships/hyperlink" Target="https://www.ncbi.nlm.nih.gov/protein/XP_008120806.1?report=genbank&amp;log$=prottop&amp;blast_rank=278&amp;RID=8VKX836B016" TargetMode="External"/><Relationship Id="rId876" Type="http://schemas.openxmlformats.org/officeDocument/2006/relationships/hyperlink" Target="https://www.ncbi.nlm.nih.gov/protein/XP_008114059.1?report=genbank&amp;log$=prottop&amp;blast_rank=292&amp;RID=8VKX836B016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28377" TargetMode="External"/><Relationship Id="rId266" Type="http://schemas.openxmlformats.org/officeDocument/2006/relationships/hyperlink" Target="https://www.ncbi.nlm.nih.gov/Taxonomy/Browser/wwwtax.cgi?id=28377" TargetMode="External"/><Relationship Id="rId431" Type="http://schemas.openxmlformats.org/officeDocument/2006/relationships/hyperlink" Target="https://www.ncbi.nlm.nih.gov/Taxonomy/Browser/wwwtax.cgi?id=28377" TargetMode="External"/><Relationship Id="rId473" Type="http://schemas.openxmlformats.org/officeDocument/2006/relationships/hyperlink" Target="https://www.ncbi.nlm.nih.gov/Taxonomy/Browser/wwwtax.cgi?id=28377" TargetMode="External"/><Relationship Id="rId529" Type="http://schemas.openxmlformats.org/officeDocument/2006/relationships/hyperlink" Target="https://blast.ncbi.nlm.nih.gov/Blast.cgi" TargetMode="External"/><Relationship Id="rId680" Type="http://schemas.openxmlformats.org/officeDocument/2006/relationships/hyperlink" Target="https://www.ncbi.nlm.nih.gov/Taxonomy/Browser/wwwtax.cgi?id=28377" TargetMode="External"/><Relationship Id="rId736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28377" TargetMode="External"/><Relationship Id="rId1117" Type="http://schemas.openxmlformats.org/officeDocument/2006/relationships/hyperlink" Target="https://blast.ncbi.nlm.nih.gov/Blast.cgi" TargetMode="External"/><Relationship Id="rId1159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AHA62408.1?report=genbank&amp;log$=prottop&amp;blast_rank=10&amp;RID=8VKX836B016" TargetMode="External"/><Relationship Id="rId126" Type="http://schemas.openxmlformats.org/officeDocument/2006/relationships/hyperlink" Target="https://www.ncbi.nlm.nih.gov/protein/XP_008117348.1?report=genbank&amp;log$=prottop&amp;blast_rank=42&amp;RID=8VKX836B016" TargetMode="External"/><Relationship Id="rId168" Type="http://schemas.openxmlformats.org/officeDocument/2006/relationships/hyperlink" Target="https://www.ncbi.nlm.nih.gov/protein/XP_003221319.1?report=genbank&amp;log$=prottop&amp;blast_rank=56&amp;RID=8VKX836B016" TargetMode="External"/><Relationship Id="rId333" Type="http://schemas.openxmlformats.org/officeDocument/2006/relationships/hyperlink" Target="https://www.ncbi.nlm.nih.gov/protein/XP_008113791.1?report=genbank&amp;log$=prottop&amp;blast_rank=111&amp;RID=8VKX836B016" TargetMode="External"/><Relationship Id="rId540" Type="http://schemas.openxmlformats.org/officeDocument/2006/relationships/hyperlink" Target="https://www.ncbi.nlm.nih.gov/protein/XP_003224687.2?report=genbank&amp;log$=prottop&amp;blast_rank=180&amp;RID=8VKX836B016" TargetMode="External"/><Relationship Id="rId778" Type="http://schemas.openxmlformats.org/officeDocument/2006/relationships/hyperlink" Target="https://blast.ncbi.nlm.nih.gov/Blast.cgi" TargetMode="External"/><Relationship Id="rId943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28377" TargetMode="External"/><Relationship Id="rId1170" Type="http://schemas.openxmlformats.org/officeDocument/2006/relationships/hyperlink" Target="https://www.ncbi.nlm.nih.gov/protein/XP_016854546.1?report=genbank&amp;log$=prottop&amp;blast_rank=390&amp;RID=8VKX836B016" TargetMode="External"/><Relationship Id="rId72" Type="http://schemas.openxmlformats.org/officeDocument/2006/relationships/hyperlink" Target="https://www.ncbi.nlm.nih.gov/protein/AEX30647.1?report=genbank&amp;log$=prottop&amp;blast_rank=24&amp;RID=8VKX836B016" TargetMode="External"/><Relationship Id="rId375" Type="http://schemas.openxmlformats.org/officeDocument/2006/relationships/hyperlink" Target="https://www.ncbi.nlm.nih.gov/protein/XP_008109430.1?report=genbank&amp;log$=prottop&amp;blast_rank=125&amp;RID=8VKX836B016" TargetMode="External"/><Relationship Id="rId582" Type="http://schemas.openxmlformats.org/officeDocument/2006/relationships/hyperlink" Target="https://www.ncbi.nlm.nih.gov/protein/XP_008102446.1?report=genbank&amp;log$=prottop&amp;blast_rank=194&amp;RID=8VKX836B016" TargetMode="External"/><Relationship Id="rId638" Type="http://schemas.openxmlformats.org/officeDocument/2006/relationships/hyperlink" Target="https://www.ncbi.nlm.nih.gov/Taxonomy/Browser/wwwtax.cgi?id=28377" TargetMode="External"/><Relationship Id="rId803" Type="http://schemas.openxmlformats.org/officeDocument/2006/relationships/hyperlink" Target="https://www.ncbi.nlm.nih.gov/Taxonomy/Browser/wwwtax.cgi?id=28377" TargetMode="External"/><Relationship Id="rId845" Type="http://schemas.openxmlformats.org/officeDocument/2006/relationships/hyperlink" Target="https://www.ncbi.nlm.nih.gov/Taxonomy/Browser/wwwtax.cgi?id=28377" TargetMode="External"/><Relationship Id="rId1030" Type="http://schemas.openxmlformats.org/officeDocument/2006/relationships/hyperlink" Target="https://blast.ncbi.nlm.nih.gov/Blast.cgi" TargetMode="External"/><Relationship Id="rId1226" Type="http://schemas.openxmlformats.org/officeDocument/2006/relationships/hyperlink" Target="https://www.ncbi.nlm.nih.gov/Taxonomy/Browser/wwwtax.cgi?id=28377" TargetMode="External"/><Relationship Id="rId3" Type="http://schemas.openxmlformats.org/officeDocument/2006/relationships/hyperlink" Target="https://www.ncbi.nlm.nih.gov/protein/XP_008106734.1?report=genbank&amp;log$=prottop&amp;blast_rank=1&amp;RID=8VKX836B016" TargetMode="External"/><Relationship Id="rId235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08118049.1?report=genbank&amp;log$=prottop&amp;blast_rank=235&amp;RID=8VKX836B016" TargetMode="External"/><Relationship Id="rId887" Type="http://schemas.openxmlformats.org/officeDocument/2006/relationships/hyperlink" Target="https://www.ncbi.nlm.nih.gov/Taxonomy/Browser/wwwtax.cgi?id=28377" TargetMode="External"/><Relationship Id="rId1072" Type="http://schemas.openxmlformats.org/officeDocument/2006/relationships/hyperlink" Target="https://blast.ncbi.nlm.nih.gov/Blast.cgi" TargetMode="External"/><Relationship Id="rId1128" Type="http://schemas.openxmlformats.org/officeDocument/2006/relationships/hyperlink" Target="https://www.ncbi.nlm.nih.gov/protein/XP_016853241.1?report=genbank&amp;log$=prottop&amp;blast_rank=376&amp;RID=8VKX836B016" TargetMode="External"/><Relationship Id="rId137" Type="http://schemas.openxmlformats.org/officeDocument/2006/relationships/hyperlink" Target="https://www.ncbi.nlm.nih.gov/Taxonomy/Browser/wwwtax.cgi?id=28377" TargetMode="External"/><Relationship Id="rId302" Type="http://schemas.openxmlformats.org/officeDocument/2006/relationships/hyperlink" Target="https://www.ncbi.nlm.nih.gov/Taxonomy/Browser/wwwtax.cgi?id=28377" TargetMode="External"/><Relationship Id="rId344" Type="http://schemas.openxmlformats.org/officeDocument/2006/relationships/hyperlink" Target="https://www.ncbi.nlm.nih.gov/Taxonomy/Browser/wwwtax.cgi?id=28377" TargetMode="External"/><Relationship Id="rId691" Type="http://schemas.openxmlformats.org/officeDocument/2006/relationships/hyperlink" Target="https://blast.ncbi.nlm.nih.gov/Blast.cgi" TargetMode="External"/><Relationship Id="rId747" Type="http://schemas.openxmlformats.org/officeDocument/2006/relationships/hyperlink" Target="https://www.ncbi.nlm.nih.gov/protein/XP_016853066.1?report=genbank&amp;log$=prottop&amp;blast_rank=249&amp;RID=8VKX836B016" TargetMode="External"/><Relationship Id="rId789" Type="http://schemas.openxmlformats.org/officeDocument/2006/relationships/hyperlink" Target="https://www.ncbi.nlm.nih.gov/protein/XP_008114135.1?report=genbank&amp;log$=prottop&amp;blast_rank=263&amp;RID=8VKX836B016" TargetMode="External"/><Relationship Id="rId912" Type="http://schemas.openxmlformats.org/officeDocument/2006/relationships/hyperlink" Target="https://www.ncbi.nlm.nih.gov/protein/XP_008101529.1?report=genbank&amp;log$=prottop&amp;blast_rank=304&amp;RID=8VKX836B016" TargetMode="External"/><Relationship Id="rId954" Type="http://schemas.openxmlformats.org/officeDocument/2006/relationships/hyperlink" Target="https://www.ncbi.nlm.nih.gov/protein/XP_008122308.1?report=genbank&amp;log$=prottop&amp;blast_rank=318&amp;RID=8VKX836B016" TargetMode="External"/><Relationship Id="rId996" Type="http://schemas.openxmlformats.org/officeDocument/2006/relationships/hyperlink" Target="https://www.ncbi.nlm.nih.gov/protein/XP_008119632.1?report=genbank&amp;log$=prottop&amp;blast_rank=332&amp;RID=8VKX836B016" TargetMode="External"/><Relationship Id="rId41" Type="http://schemas.openxmlformats.org/officeDocument/2006/relationships/hyperlink" Target="https://www.ncbi.nlm.nih.gov/Taxonomy/Browser/wwwtax.cgi?id=28377" TargetMode="External"/><Relationship Id="rId83" Type="http://schemas.openxmlformats.org/officeDocument/2006/relationships/hyperlink" Target="https://www.ncbi.nlm.nih.gov/Taxonomy/Browser/wwwtax.cgi?id=28377" TargetMode="External"/><Relationship Id="rId179" Type="http://schemas.openxmlformats.org/officeDocument/2006/relationships/hyperlink" Target="https://www.ncbi.nlm.nih.gov/Taxonomy/Browser/wwwtax.cgi?id=28377" TargetMode="External"/><Relationship Id="rId386" Type="http://schemas.openxmlformats.org/officeDocument/2006/relationships/hyperlink" Target="https://www.ncbi.nlm.nih.gov/Taxonomy/Browser/wwwtax.cgi?id=28377" TargetMode="External"/><Relationship Id="rId551" Type="http://schemas.openxmlformats.org/officeDocument/2006/relationships/hyperlink" Target="https://www.ncbi.nlm.nih.gov/Taxonomy/Browser/wwwtax.cgi?id=28377" TargetMode="External"/><Relationship Id="rId593" Type="http://schemas.openxmlformats.org/officeDocument/2006/relationships/hyperlink" Target="https://www.ncbi.nlm.nih.gov/Taxonomy/Browser/wwwtax.cgi?id=28377" TargetMode="External"/><Relationship Id="rId607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28377" TargetMode="External"/><Relationship Id="rId1237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XP_008109151.1?report=genbank&amp;log$=prottop&amp;blast_rank=68&amp;RID=8VKX836B016" TargetMode="External"/><Relationship Id="rId246" Type="http://schemas.openxmlformats.org/officeDocument/2006/relationships/hyperlink" Target="https://www.ncbi.nlm.nih.gov/protein/XP_008114056.1?report=genbank&amp;log$=prottop&amp;blast_rank=82&amp;RID=8VKX836B016" TargetMode="External"/><Relationship Id="rId288" Type="http://schemas.openxmlformats.org/officeDocument/2006/relationships/hyperlink" Target="https://www.ncbi.nlm.nih.gov/protein/XP_016849405.1?report=genbank&amp;log$=prottop&amp;blast_rank=96&amp;RID=8VKX836B016" TargetMode="External"/><Relationship Id="rId411" Type="http://schemas.openxmlformats.org/officeDocument/2006/relationships/hyperlink" Target="https://www.ncbi.nlm.nih.gov/protein/XP_008119108.1?report=genbank&amp;log$=prottop&amp;blast_rank=137&amp;RID=8VKX836B016" TargetMode="External"/><Relationship Id="rId453" Type="http://schemas.openxmlformats.org/officeDocument/2006/relationships/hyperlink" Target="https://www.ncbi.nlm.nih.gov/protein/XP_008110093.1?report=genbank&amp;log$=prottop&amp;blast_rank=151&amp;RID=8VKX836B016" TargetMode="External"/><Relationship Id="rId509" Type="http://schemas.openxmlformats.org/officeDocument/2006/relationships/hyperlink" Target="https://www.ncbi.nlm.nih.gov/Taxonomy/Browser/wwwtax.cgi?id=28377" TargetMode="External"/><Relationship Id="rId660" Type="http://schemas.openxmlformats.org/officeDocument/2006/relationships/hyperlink" Target="https://www.ncbi.nlm.nih.gov/protein/XP_003225895.2?report=genbank&amp;log$=prottop&amp;blast_rank=220&amp;RID=8VKX836B016" TargetMode="External"/><Relationship Id="rId898" Type="http://schemas.openxmlformats.org/officeDocument/2006/relationships/hyperlink" Target="https://blast.ncbi.nlm.nih.gov/Blast.cgi" TargetMode="External"/><Relationship Id="rId1041" Type="http://schemas.openxmlformats.org/officeDocument/2006/relationships/hyperlink" Target="https://www.ncbi.nlm.nih.gov/protein/XP_016848328.1?report=genbank&amp;log$=prottop&amp;blast_rank=347&amp;RID=8VKX836B016" TargetMode="External"/><Relationship Id="rId1083" Type="http://schemas.openxmlformats.org/officeDocument/2006/relationships/hyperlink" Target="https://www.ncbi.nlm.nih.gov/protein/XP_008108252.1?report=genbank&amp;log$=prottop&amp;blast_rank=361&amp;RID=8VKX836B016" TargetMode="External"/><Relationship Id="rId1139" Type="http://schemas.openxmlformats.org/officeDocument/2006/relationships/hyperlink" Target="https://www.ncbi.nlm.nih.gov/Taxonomy/Browser/wwwtax.cgi?id=28377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16848177.1?report=genbank&amp;log$=prottop&amp;blast_rank=165&amp;RID=8VKX836B016" TargetMode="External"/><Relationship Id="rId716" Type="http://schemas.openxmlformats.org/officeDocument/2006/relationships/hyperlink" Target="https://www.ncbi.nlm.nih.gov/Taxonomy/Browser/wwwtax.cgi?id=28377" TargetMode="External"/><Relationship Id="rId758" Type="http://schemas.openxmlformats.org/officeDocument/2006/relationships/hyperlink" Target="https://www.ncbi.nlm.nih.gov/Taxonomy/Browser/wwwtax.cgi?id=28377" TargetMode="External"/><Relationship Id="rId923" Type="http://schemas.openxmlformats.org/officeDocument/2006/relationships/hyperlink" Target="https://www.ncbi.nlm.nih.gov/Taxonomy/Browser/wwwtax.cgi?id=28377" TargetMode="External"/><Relationship Id="rId965" Type="http://schemas.openxmlformats.org/officeDocument/2006/relationships/hyperlink" Target="https://www.ncbi.nlm.nih.gov/Taxonomy/Browser/wwwtax.cgi?id=28377" TargetMode="External"/><Relationship Id="rId1150" Type="http://schemas.openxmlformats.org/officeDocument/2006/relationships/hyperlink" Target="https://blast.ncbi.nlm.nih.gov/Blast.cgi" TargetMode="External"/><Relationship Id="rId10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08105178.1?report=genbank&amp;log$=prottop&amp;blast_rank=206&amp;RID=8VKX836B016" TargetMode="External"/><Relationship Id="rId825" Type="http://schemas.openxmlformats.org/officeDocument/2006/relationships/hyperlink" Target="https://www.ncbi.nlm.nih.gov/protein/XP_016850553.1?report=genbank&amp;log$=prottop&amp;blast_rank=275&amp;RID=8VKX836B016" TargetMode="External"/><Relationship Id="rId119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03216875.1?report=genbank&amp;log$=prottop&amp;blast_rank=402&amp;RID=8VKX836B016" TargetMode="External"/><Relationship Id="rId215" Type="http://schemas.openxmlformats.org/officeDocument/2006/relationships/hyperlink" Target="https://www.ncbi.nlm.nih.gov/Taxonomy/Browser/wwwtax.cgi?id=28377" TargetMode="External"/><Relationship Id="rId257" Type="http://schemas.openxmlformats.org/officeDocument/2006/relationships/hyperlink" Target="https://www.ncbi.nlm.nih.gov/Taxonomy/Browser/wwwtax.cgi?id=28377" TargetMode="External"/><Relationship Id="rId422" Type="http://schemas.openxmlformats.org/officeDocument/2006/relationships/hyperlink" Target="https://www.ncbi.nlm.nih.gov/Taxonomy/Browser/wwwtax.cgi?id=28377" TargetMode="External"/><Relationship Id="rId464" Type="http://schemas.openxmlformats.org/officeDocument/2006/relationships/hyperlink" Target="https://www.ncbi.nlm.nih.gov/Taxonomy/Browser/wwwtax.cgi?id=28377" TargetMode="External"/><Relationship Id="rId867" Type="http://schemas.openxmlformats.org/officeDocument/2006/relationships/hyperlink" Target="https://www.ncbi.nlm.nih.gov/protein/XP_016853977.1?report=genbank&amp;log$=prottop&amp;blast_rank=289&amp;RID=8VKX836B016" TargetMode="External"/><Relationship Id="rId1010" Type="http://schemas.openxmlformats.org/officeDocument/2006/relationships/hyperlink" Target="https://www.ncbi.nlm.nih.gov/Taxonomy/Browser/wwwtax.cgi?id=28377" TargetMode="External"/><Relationship Id="rId1052" Type="http://schemas.openxmlformats.org/officeDocument/2006/relationships/hyperlink" Target="https://www.ncbi.nlm.nih.gov/Taxonomy/Browser/wwwtax.cgi?id=28377" TargetMode="External"/><Relationship Id="rId1094" Type="http://schemas.openxmlformats.org/officeDocument/2006/relationships/hyperlink" Target="https://www.ncbi.nlm.nih.gov/Taxonomy/Browser/wwwtax.cgi?id=28377" TargetMode="External"/><Relationship Id="rId1108" Type="http://schemas.openxmlformats.org/officeDocument/2006/relationships/hyperlink" Target="https://blast.ncbi.nlm.nih.gov/Blast.cgi" TargetMode="External"/><Relationship Id="rId299" Type="http://schemas.openxmlformats.org/officeDocument/2006/relationships/hyperlink" Target="https://www.ncbi.nlm.nih.gov/Taxonomy/Browser/wwwtax.cgi?id=28377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63" Type="http://schemas.openxmlformats.org/officeDocument/2006/relationships/hyperlink" Target="https://www.ncbi.nlm.nih.gov/protein/XP_008113031.1?report=genbank&amp;log$=prottop&amp;blast_rank=21&amp;RID=8VKX836B016" TargetMode="External"/><Relationship Id="rId159" Type="http://schemas.openxmlformats.org/officeDocument/2006/relationships/hyperlink" Target="https://www.ncbi.nlm.nih.gov/protein/XP_008109304.1?report=genbank&amp;log$=prottop&amp;blast_rank=53&amp;RID=8VKX836B016" TargetMode="External"/><Relationship Id="rId366" Type="http://schemas.openxmlformats.org/officeDocument/2006/relationships/hyperlink" Target="https://www.ncbi.nlm.nih.gov/protein/XP_008104879.1?report=genbank&amp;log$=prottop&amp;blast_rank=122&amp;RID=8VKX836B016" TargetMode="External"/><Relationship Id="rId573" Type="http://schemas.openxmlformats.org/officeDocument/2006/relationships/hyperlink" Target="https://www.ncbi.nlm.nih.gov/protein/XP_016851517.1?report=genbank&amp;log$=prottop&amp;blast_rank=191&amp;RID=8VKX836B016" TargetMode="External"/><Relationship Id="rId780" Type="http://schemas.openxmlformats.org/officeDocument/2006/relationships/hyperlink" Target="https://www.ncbi.nlm.nih.gov/protein/XP_003215002.2?report=genbank&amp;log$=prottop&amp;blast_rank=260&amp;RID=8VKX836B016" TargetMode="External"/><Relationship Id="rId1217" Type="http://schemas.openxmlformats.org/officeDocument/2006/relationships/hyperlink" Target="https://www.ncbi.nlm.nih.gov/Taxonomy/Browser/wwwtax.cgi?id=28377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28377" TargetMode="External"/><Relationship Id="rId1063" Type="http://schemas.openxmlformats.org/officeDocument/2006/relationships/hyperlink" Target="https://blast.ncbi.nlm.nih.gov/Blast.cgi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16851487.1?report=genbank&amp;log$=prottop&amp;blast_rank=246&amp;RID=8VKX836B016" TargetMode="External"/><Relationship Id="rId945" Type="http://schemas.openxmlformats.org/officeDocument/2006/relationships/hyperlink" Target="https://www.ncbi.nlm.nih.gov/protein/XP_008118706.1?report=genbank&amp;log$=prottop&amp;blast_rank=315&amp;RID=8VKX836B016" TargetMode="External"/><Relationship Id="rId74" Type="http://schemas.openxmlformats.org/officeDocument/2006/relationships/hyperlink" Target="https://www.ncbi.nlm.nih.gov/Taxonomy/Browser/wwwtax.cgi?id=28377" TargetMode="External"/><Relationship Id="rId377" Type="http://schemas.openxmlformats.org/officeDocument/2006/relationships/hyperlink" Target="https://www.ncbi.nlm.nih.gov/Taxonomy/Browser/wwwtax.cgi?id=28377" TargetMode="External"/><Relationship Id="rId500" Type="http://schemas.openxmlformats.org/officeDocument/2006/relationships/hyperlink" Target="https://www.ncbi.nlm.nih.gov/Taxonomy/Browser/wwwtax.cgi?id=28377" TargetMode="External"/><Relationship Id="rId584" Type="http://schemas.openxmlformats.org/officeDocument/2006/relationships/hyperlink" Target="https://www.ncbi.nlm.nih.gov/Taxonomy/Browser/wwwtax.cgi?id=28377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28377" TargetMode="External"/><Relationship Id="rId1228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www.ncbi.nlm.nih.gov/Taxonomy/Browser/wwwtax.cgi?id=28377" TargetMode="External"/><Relationship Id="rId237" Type="http://schemas.openxmlformats.org/officeDocument/2006/relationships/hyperlink" Target="https://www.ncbi.nlm.nih.gov/protein/XP_008119309.1?report=genbank&amp;log$=prottop&amp;blast_rank=79&amp;RID=8VKX836B016" TargetMode="External"/><Relationship Id="rId791" Type="http://schemas.openxmlformats.org/officeDocument/2006/relationships/hyperlink" Target="https://www.ncbi.nlm.nih.gov/Taxonomy/Browser/wwwtax.cgi?id=28377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08108254.1?report=genbank&amp;log$=prottop&amp;blast_rank=358&amp;RID=8VKX836B016" TargetMode="External"/><Relationship Id="rId444" Type="http://schemas.openxmlformats.org/officeDocument/2006/relationships/hyperlink" Target="https://www.ncbi.nlm.nih.gov/protein/XP_008110097.1?report=genbank&amp;log$=prottop&amp;blast_rank=148&amp;RID=8VKX836B016" TargetMode="External"/><Relationship Id="rId651" Type="http://schemas.openxmlformats.org/officeDocument/2006/relationships/hyperlink" Target="https://www.ncbi.nlm.nih.gov/protein/XP_008102630.1?report=genbank&amp;log$=prottop&amp;blast_rank=217&amp;RID=8VKX836B016" TargetMode="External"/><Relationship Id="rId749" Type="http://schemas.openxmlformats.org/officeDocument/2006/relationships/hyperlink" Target="https://www.ncbi.nlm.nih.gov/Taxonomy/Browser/wwwtax.cgi?id=28377" TargetMode="External"/><Relationship Id="rId290" Type="http://schemas.openxmlformats.org/officeDocument/2006/relationships/hyperlink" Target="https://www.ncbi.nlm.nih.gov/Taxonomy/Browser/wwwtax.cgi?id=28377" TargetMode="External"/><Relationship Id="rId304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08104727.1?report=genbank&amp;log$=prottop&amp;blast_rank=203&amp;RID=8VKX836B016" TargetMode="External"/><Relationship Id="rId956" Type="http://schemas.openxmlformats.org/officeDocument/2006/relationships/hyperlink" Target="https://www.ncbi.nlm.nih.gov/Taxonomy/Browser/wwwtax.cgi?id=28377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XP_016851520.1?report=genbank&amp;log$=prottop&amp;blast_rank=413&amp;RID=8VKX836B016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XP_008110258.1?report=genbank&amp;log$=prottop&amp;blast_rank=50&amp;RID=8VKX836B016" TargetMode="External"/><Relationship Id="rId59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03218698.1?report=genbank&amp;log$=prottop&amp;blast_rank=272&amp;RID=8VKX836B016" TargetMode="External"/><Relationship Id="rId1001" Type="http://schemas.openxmlformats.org/officeDocument/2006/relationships/hyperlink" Target="https://www.ncbi.nlm.nih.gov/Taxonomy/Browser/wwwtax.cgi?id=28377" TargetMode="External"/><Relationship Id="rId248" Type="http://schemas.openxmlformats.org/officeDocument/2006/relationships/hyperlink" Target="https://www.ncbi.nlm.nih.gov/Taxonomy/Browser/wwwtax.cgi?id=28377" TargetMode="External"/><Relationship Id="rId455" Type="http://schemas.openxmlformats.org/officeDocument/2006/relationships/hyperlink" Target="https://www.ncbi.nlm.nih.gov/Taxonomy/Browser/wwwtax.cgi?id=28377" TargetMode="External"/><Relationship Id="rId662" Type="http://schemas.openxmlformats.org/officeDocument/2006/relationships/hyperlink" Target="https://www.ncbi.nlm.nih.gov/Taxonomy/Browser/wwwtax.cgi?id=28377" TargetMode="External"/><Relationship Id="rId1085" Type="http://schemas.openxmlformats.org/officeDocument/2006/relationships/hyperlink" Target="https://www.ncbi.nlm.nih.gov/Taxonomy/Browser/wwwtax.cgi?id=28377" TargetMode="External"/><Relationship Id="rId12" Type="http://schemas.openxmlformats.org/officeDocument/2006/relationships/hyperlink" Target="https://www.ncbi.nlm.nih.gov/protein/XP_003222176.1?report=genbank&amp;log$=prottop&amp;blast_rank=4&amp;RID=8VKX836B016" TargetMode="External"/><Relationship Id="rId108" Type="http://schemas.openxmlformats.org/officeDocument/2006/relationships/hyperlink" Target="https://www.ncbi.nlm.nih.gov/protein/XP_016849684.1?report=genbank&amp;log$=prottop&amp;blast_rank=36&amp;RID=8VKX836B016" TargetMode="External"/><Relationship Id="rId315" Type="http://schemas.openxmlformats.org/officeDocument/2006/relationships/hyperlink" Target="https://www.ncbi.nlm.nih.gov/protein/XP_008119548.1?report=genbank&amp;log$=prottop&amp;blast_rank=105&amp;RID=8VKX836B016" TargetMode="External"/><Relationship Id="rId522" Type="http://schemas.openxmlformats.org/officeDocument/2006/relationships/hyperlink" Target="https://www.ncbi.nlm.nih.gov/protein/XP_016847704.1?report=genbank&amp;log$=prottop&amp;blast_rank=174&amp;RID=8VKX836B016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16846184.1?report=genbank&amp;log$=prottop&amp;blast_rank=384&amp;RID=8VKX836B016" TargetMode="External"/><Relationship Id="rId96" Type="http://schemas.openxmlformats.org/officeDocument/2006/relationships/hyperlink" Target="https://www.ncbi.nlm.nih.gov/protein/XP_016852619.1?report=genbank&amp;log$=prottop&amp;blast_rank=32&amp;RID=8VKX836B016" TargetMode="External"/><Relationship Id="rId161" Type="http://schemas.openxmlformats.org/officeDocument/2006/relationships/hyperlink" Target="https://www.ncbi.nlm.nih.gov/Taxonomy/Browser/wwwtax.cgi?id=28377" TargetMode="External"/><Relationship Id="rId399" Type="http://schemas.openxmlformats.org/officeDocument/2006/relationships/hyperlink" Target="https://www.ncbi.nlm.nih.gov/protein/XP_008104534.1?report=genbank&amp;log$=prottop&amp;blast_rank=133&amp;RID=8VKX836B016" TargetMode="External"/><Relationship Id="rId827" Type="http://schemas.openxmlformats.org/officeDocument/2006/relationships/hyperlink" Target="https://www.ncbi.nlm.nih.gov/Taxonomy/Browser/wwwtax.cgi?id=28377" TargetMode="External"/><Relationship Id="rId1012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28377" TargetMode="External"/><Relationship Id="rId119" Type="http://schemas.openxmlformats.org/officeDocument/2006/relationships/hyperlink" Target="https://www.ncbi.nlm.nih.gov/Taxonomy/Browser/wwwtax.cgi?id=28377" TargetMode="External"/><Relationship Id="rId326" Type="http://schemas.openxmlformats.org/officeDocument/2006/relationships/hyperlink" Target="https://www.ncbi.nlm.nih.gov/Taxonomy/Browser/wwwtax.cgi?id=28377" TargetMode="External"/><Relationship Id="rId533" Type="http://schemas.openxmlformats.org/officeDocument/2006/relationships/hyperlink" Target="https://www.ncbi.nlm.nih.gov/Taxonomy/Browser/wwwtax.cgi?id=28377" TargetMode="External"/><Relationship Id="rId978" Type="http://schemas.openxmlformats.org/officeDocument/2006/relationships/hyperlink" Target="https://www.ncbi.nlm.nih.gov/protein/XP_016852318.1?report=genbank&amp;log$=prottop&amp;blast_rank=326&amp;RID=8VKX836B016" TargetMode="External"/><Relationship Id="rId1163" Type="http://schemas.openxmlformats.org/officeDocument/2006/relationships/hyperlink" Target="https://www.ncbi.nlm.nih.gov/Taxonomy/Browser/wwwtax.cgi?id=28377" TargetMode="External"/><Relationship Id="rId740" Type="http://schemas.openxmlformats.org/officeDocument/2006/relationships/hyperlink" Target="https://www.ncbi.nlm.nih.gov/Taxonomy/Browser/wwwtax.cgi?id=28377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03222959.2?report=genbank&amp;log$=prottop&amp;blast_rank=341&amp;RID=8VKX836B016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08101696.1?report=genbank&amp;log$=prottop&amp;blast_rank=159&amp;RID=8VKX836B016" TargetMode="External"/><Relationship Id="rId600" Type="http://schemas.openxmlformats.org/officeDocument/2006/relationships/hyperlink" Target="https://www.ncbi.nlm.nih.gov/protein/XP_016852292.1?report=genbank&amp;log$=prottop&amp;blast_rank=200&amp;RID=8VKX836B016" TargetMode="External"/><Relationship Id="rId684" Type="http://schemas.openxmlformats.org/officeDocument/2006/relationships/hyperlink" Target="https://www.ncbi.nlm.nih.gov/protein/XP_008115833.1?report=genbank&amp;log$=prottop&amp;blast_rank=228&amp;RID=8VKX836B016" TargetMode="External"/><Relationship Id="rId1230" Type="http://schemas.openxmlformats.org/officeDocument/2006/relationships/hyperlink" Target="https://www.ncbi.nlm.nih.gov/protein/XP_003222060.1?report=genbank&amp;log$=prottop&amp;blast_rank=410&amp;RID=8VKX836B016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08101467.1?report=genbank&amp;log$=prottop&amp;blast_rank=297&amp;RID=8VKX836B016" TargetMode="External"/><Relationship Id="rId905" Type="http://schemas.openxmlformats.org/officeDocument/2006/relationships/hyperlink" Target="https://www.ncbi.nlm.nih.gov/Taxonomy/Browser/wwwtax.cgi?id=28377" TargetMode="External"/><Relationship Id="rId989" Type="http://schemas.openxmlformats.org/officeDocument/2006/relationships/hyperlink" Target="https://www.ncbi.nlm.nih.gov/Taxonomy/Browser/wwwtax.cgi?id=28377" TargetMode="External"/><Relationship Id="rId34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08101135.2?report=genbank&amp;log$=prottop&amp;blast_rank=283&amp;RID=8VKX836B016" TargetMode="External"/><Relationship Id="rId1174" Type="http://schemas.openxmlformats.org/officeDocument/2006/relationships/hyperlink" Target="https://blast.ncbi.nlm.nih.gov/Blast.cgi" TargetMode="External"/><Relationship Id="rId183" Type="http://schemas.openxmlformats.org/officeDocument/2006/relationships/hyperlink" Target="https://www.ncbi.nlm.nih.gov/protein/XP_008117805.1?report=genbank&amp;log$=prottop&amp;blast_rank=61&amp;RID=8VKX836B016" TargetMode="External"/><Relationship Id="rId390" Type="http://schemas.openxmlformats.org/officeDocument/2006/relationships/hyperlink" Target="https://www.ncbi.nlm.nih.gov/protein/XP_003228073.2?report=genbank&amp;log$=prottop&amp;blast_rank=130&amp;RID=8VKX836B016" TargetMode="External"/><Relationship Id="rId404" Type="http://schemas.openxmlformats.org/officeDocument/2006/relationships/hyperlink" Target="https://www.ncbi.nlm.nih.gov/Taxonomy/Browser/wwwtax.cgi?id=28377" TargetMode="External"/><Relationship Id="rId611" Type="http://schemas.openxmlformats.org/officeDocument/2006/relationships/hyperlink" Target="https://www.ncbi.nlm.nih.gov/Taxonomy/Browser/wwwtax.cgi?id=28377" TargetMode="External"/><Relationship Id="rId1034" Type="http://schemas.openxmlformats.org/officeDocument/2006/relationships/hyperlink" Target="https://www.ncbi.nlm.nih.gov/Taxonomy/Browser/wwwtax.cgi?id=28377" TargetMode="External"/><Relationship Id="rId1241" Type="http://schemas.openxmlformats.org/officeDocument/2006/relationships/hyperlink" Target="https://www.ncbi.nlm.nih.gov/Taxonomy/Browser/wwwtax.cgi?id=28377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28377" TargetMode="External"/><Relationship Id="rId695" Type="http://schemas.openxmlformats.org/officeDocument/2006/relationships/hyperlink" Target="https://www.ncbi.nlm.nih.gov/Taxonomy/Browser/wwwtax.cgi?id=28377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08107800.1?report=genbank&amp;log$=prottop&amp;blast_rank=367&amp;RID=8VKX836B016" TargetMode="External"/><Relationship Id="rId45" Type="http://schemas.openxmlformats.org/officeDocument/2006/relationships/hyperlink" Target="https://www.ncbi.nlm.nih.gov/protein/XP_008122904.2?report=genbank&amp;log$=prottop&amp;blast_rank=15&amp;RID=8VKX836B016" TargetMode="External"/><Relationship Id="rId110" Type="http://schemas.openxmlformats.org/officeDocument/2006/relationships/hyperlink" Target="https://www.ncbi.nlm.nih.gov/Taxonomy/Browser/wwwtax.cgi?id=28377" TargetMode="External"/><Relationship Id="rId348" Type="http://schemas.openxmlformats.org/officeDocument/2006/relationships/hyperlink" Target="https://www.ncbi.nlm.nih.gov/protein/XP_008101309.1?report=genbank&amp;log$=prottop&amp;blast_rank=116&amp;RID=8VKX836B016" TargetMode="External"/><Relationship Id="rId555" Type="http://schemas.openxmlformats.org/officeDocument/2006/relationships/hyperlink" Target="https://www.ncbi.nlm.nih.gov/protein/XP_008110062.1?report=genbank&amp;log$=prottop&amp;blast_rank=185&amp;RID=8VKX836B016" TargetMode="External"/><Relationship Id="rId762" Type="http://schemas.openxmlformats.org/officeDocument/2006/relationships/hyperlink" Target="https://www.ncbi.nlm.nih.gov/protein/XP_008122515.1?report=genbank&amp;log$=prottop&amp;blast_rank=254&amp;RID=8VKX836B016" TargetMode="External"/><Relationship Id="rId1185" Type="http://schemas.openxmlformats.org/officeDocument/2006/relationships/hyperlink" Target="https://www.ncbi.nlm.nih.gov/protein/XP_008120072.1?report=genbank&amp;log$=prottop&amp;blast_rank=395&amp;RID=8VKX836B016" TargetMode="External"/><Relationship Id="rId194" Type="http://schemas.openxmlformats.org/officeDocument/2006/relationships/hyperlink" Target="https://www.ncbi.nlm.nih.gov/Taxonomy/Browser/wwwtax.cgi?id=28377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261" Type="http://schemas.openxmlformats.org/officeDocument/2006/relationships/hyperlink" Target="https://www.ncbi.nlm.nih.gov/protein/XP_008118058.1?report=genbank&amp;log$=prottop&amp;blast_rank=87&amp;RID=8VKX836B016" TargetMode="External"/><Relationship Id="rId499" Type="http://schemas.openxmlformats.org/officeDocument/2006/relationships/hyperlink" Target="https://blast.ncbi.nlm.nih.gov/Blast.cgi" TargetMode="External"/><Relationship Id="rId927" Type="http://schemas.openxmlformats.org/officeDocument/2006/relationships/hyperlink" Target="https://www.ncbi.nlm.nih.gov/protein/XP_008115057.1?report=genbank&amp;log$=prottop&amp;blast_rank=309&amp;RID=8VKX836B016" TargetMode="External"/><Relationship Id="rId1112" Type="http://schemas.openxmlformats.org/officeDocument/2006/relationships/hyperlink" Target="https://www.ncbi.nlm.nih.gov/Taxonomy/Browser/wwwtax.cgi?id=28377" TargetMode="External"/><Relationship Id="rId56" Type="http://schemas.openxmlformats.org/officeDocument/2006/relationships/hyperlink" Target="https://www.ncbi.nlm.nih.gov/Taxonomy/Browser/wwwtax.cgi?id=28377" TargetMode="External"/><Relationship Id="rId359" Type="http://schemas.openxmlformats.org/officeDocument/2006/relationships/hyperlink" Target="https://www.ncbi.nlm.nih.gov/Taxonomy/Browser/wwwtax.cgi?id=28377" TargetMode="External"/><Relationship Id="rId566" Type="http://schemas.openxmlformats.org/officeDocument/2006/relationships/hyperlink" Target="https://www.ncbi.nlm.nih.gov/Taxonomy/Browser/wwwtax.cgi?id=28377" TargetMode="External"/><Relationship Id="rId773" Type="http://schemas.openxmlformats.org/officeDocument/2006/relationships/hyperlink" Target="https://www.ncbi.nlm.nih.gov/Taxonomy/Browser/wwwtax.cgi?id=28377" TargetMode="External"/><Relationship Id="rId1196" Type="http://schemas.openxmlformats.org/officeDocument/2006/relationships/hyperlink" Target="https://www.ncbi.nlm.nih.gov/Taxonomy/Browser/wwwtax.cgi?id=28377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16849815.1?report=genbank&amp;log$=prottop&amp;blast_rank=73&amp;RID=8VKX836B016" TargetMode="External"/><Relationship Id="rId426" Type="http://schemas.openxmlformats.org/officeDocument/2006/relationships/hyperlink" Target="https://www.ncbi.nlm.nih.gov/protein/XP_003216343.1?report=genbank&amp;log$=prottop&amp;blast_rank=142&amp;RID=8VKX836B016" TargetMode="External"/><Relationship Id="rId633" Type="http://schemas.openxmlformats.org/officeDocument/2006/relationships/hyperlink" Target="https://www.ncbi.nlm.nih.gov/protein/XP_008102637.1?report=genbank&amp;log$=prottop&amp;blast_rank=211&amp;RID=8VKX836B016" TargetMode="External"/><Relationship Id="rId980" Type="http://schemas.openxmlformats.org/officeDocument/2006/relationships/hyperlink" Target="https://www.ncbi.nlm.nih.gov/Taxonomy/Browser/wwwtax.cgi?id=28377" TargetMode="External"/><Relationship Id="rId1056" Type="http://schemas.openxmlformats.org/officeDocument/2006/relationships/hyperlink" Target="https://www.ncbi.nlm.nih.gov/protein/XP_016846437.1?report=genbank&amp;log$=prottop&amp;blast_rank=352&amp;RID=8VKX836B016" TargetMode="External"/><Relationship Id="rId840" Type="http://schemas.openxmlformats.org/officeDocument/2006/relationships/hyperlink" Target="https://www.ncbi.nlm.nih.gov/protein/CAS90680.1?report=genbank&amp;log$=prottop&amp;blast_rank=280&amp;RID=8VKX836B016" TargetMode="External"/><Relationship Id="rId938" Type="http://schemas.openxmlformats.org/officeDocument/2006/relationships/hyperlink" Target="https://www.ncbi.nlm.nih.gov/Taxonomy/Browser/wwwtax.cgi?id=28377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28377" TargetMode="External"/><Relationship Id="rId57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protein/XP_008114998.1?report=genbank&amp;log$=prottop&amp;blast_rank=44&amp;RID=8VKX836B016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28377" TargetMode="External"/><Relationship Id="rId437" Type="http://schemas.openxmlformats.org/officeDocument/2006/relationships/hyperlink" Target="https://www.ncbi.nlm.nih.gov/Taxonomy/Browser/wwwtax.cgi?id=28377" TargetMode="External"/><Relationship Id="rId644" Type="http://schemas.openxmlformats.org/officeDocument/2006/relationships/hyperlink" Target="https://www.ncbi.nlm.nih.gov/Taxonomy/Browser/wwwtax.cgi?id=28377" TargetMode="External"/><Relationship Id="rId851" Type="http://schemas.openxmlformats.org/officeDocument/2006/relationships/hyperlink" Target="https://www.ncbi.nlm.nih.gov/Taxonomy/Browser/wwwtax.cgi?id=28377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XP_016850443.1?report=genbank&amp;log$=prottop&amp;blast_rank=168&amp;RID=8VKX836B016" TargetMode="External"/><Relationship Id="rId711" Type="http://schemas.openxmlformats.org/officeDocument/2006/relationships/hyperlink" Target="https://www.ncbi.nlm.nih.gov/protein/XP_016851511.1?report=genbank&amp;log$=prottop&amp;blast_rank=237&amp;RID=8VKX836B016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08119634.2?report=genbank&amp;log$=prottop&amp;blast_rank=378&amp;RID=8VKX836B016" TargetMode="External"/><Relationship Id="rId78" Type="http://schemas.openxmlformats.org/officeDocument/2006/relationships/hyperlink" Target="https://www.ncbi.nlm.nih.gov/protein/XP_003217425.1?report=genbank&amp;log$=prottop&amp;blast_rank=26&amp;RID=8VKX836B016" TargetMode="External"/><Relationship Id="rId143" Type="http://schemas.openxmlformats.org/officeDocument/2006/relationships/hyperlink" Target="https://www.ncbi.nlm.nih.gov/Taxonomy/Browser/wwwtax.cgi?id=28377" TargetMode="External"/><Relationship Id="rId350" Type="http://schemas.openxmlformats.org/officeDocument/2006/relationships/hyperlink" Target="https://www.ncbi.nlm.nih.gov/Taxonomy/Browser/wwwtax.cgi?id=28377" TargetMode="External"/><Relationship Id="rId588" Type="http://schemas.openxmlformats.org/officeDocument/2006/relationships/hyperlink" Target="https://www.ncbi.nlm.nih.gov/protein/XP_016849647.1?report=genbank&amp;log$=prottop&amp;blast_rank=196&amp;RID=8VKX836B016" TargetMode="External"/><Relationship Id="rId795" Type="http://schemas.openxmlformats.org/officeDocument/2006/relationships/hyperlink" Target="https://www.ncbi.nlm.nih.gov/protein/XP_016854209.1?report=genbank&amp;log$=prottop&amp;blast_rank=265&amp;RID=8VKX836B016" TargetMode="External"/><Relationship Id="rId809" Type="http://schemas.openxmlformats.org/officeDocument/2006/relationships/hyperlink" Target="https://www.ncbi.nlm.nih.gov/Taxonomy/Browser/wwwtax.cgi?id=28377" TargetMode="External"/><Relationship Id="rId1201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XP_008120256.2?report=genbank&amp;log$=prottop&amp;blast_rank=3&amp;RID=8VKX836B016" TargetMode="External"/><Relationship Id="rId210" Type="http://schemas.openxmlformats.org/officeDocument/2006/relationships/hyperlink" Target="https://www.ncbi.nlm.nih.gov/protein/XP_016848621.1?report=genbank&amp;log$=prottop&amp;blast_rank=70&amp;RID=8VKX836B016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294" Type="http://schemas.openxmlformats.org/officeDocument/2006/relationships/hyperlink" Target="https://www.ncbi.nlm.nih.gov/protein/XP_003229640.2?report=genbank&amp;log$=prottop&amp;blast_rank=98&amp;RID=8VKX836B016" TargetMode="External"/><Relationship Id="rId308" Type="http://schemas.openxmlformats.org/officeDocument/2006/relationships/hyperlink" Target="https://www.ncbi.nlm.nih.gov/Taxonomy/Browser/wwwtax.cgi?id=28377" TargetMode="External"/><Relationship Id="rId515" Type="http://schemas.openxmlformats.org/officeDocument/2006/relationships/hyperlink" Target="https://www.ncbi.nlm.nih.gov/Taxonomy/Browser/wwwtax.cgi?id=28377" TargetMode="External"/><Relationship Id="rId722" Type="http://schemas.openxmlformats.org/officeDocument/2006/relationships/hyperlink" Target="https://www.ncbi.nlm.nih.gov/Taxonomy/Browser/wwwtax.cgi?id=28377" TargetMode="External"/><Relationship Id="rId1145" Type="http://schemas.openxmlformats.org/officeDocument/2006/relationships/hyperlink" Target="https://www.ncbi.nlm.nih.gov/Taxonomy/Browser/wwwtax.cgi?id=28377" TargetMode="External"/><Relationship Id="rId89" Type="http://schemas.openxmlformats.org/officeDocument/2006/relationships/hyperlink" Target="https://www.ncbi.nlm.nih.gov/Taxonomy/Browser/wwwtax.cgi?id=28377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28377" TargetMode="External"/><Relationship Id="rId1005" Type="http://schemas.openxmlformats.org/officeDocument/2006/relationships/hyperlink" Target="https://www.ncbi.nlm.nih.gov/protein/XP_008113770.1?report=genbank&amp;log$=prottop&amp;blast_rank=335&amp;RID=8VKX836B016" TargetMode="External"/><Relationship Id="rId1212" Type="http://schemas.openxmlformats.org/officeDocument/2006/relationships/hyperlink" Target="https://www.ncbi.nlm.nih.gov/protein/XP_008110387.1?report=genbank&amp;log$=prottop&amp;blast_rank=404&amp;RID=8VKX836B016" TargetMode="External"/><Relationship Id="rId459" Type="http://schemas.openxmlformats.org/officeDocument/2006/relationships/hyperlink" Target="https://www.ncbi.nlm.nih.gov/protein/XP_016848784.1?report=genbank&amp;log$=prottop&amp;blast_rank=153&amp;RID=8VKX836B016" TargetMode="External"/><Relationship Id="rId666" Type="http://schemas.openxmlformats.org/officeDocument/2006/relationships/hyperlink" Target="https://www.ncbi.nlm.nih.gov/protein/XP_016851002.1?report=genbank&amp;log$=prottop&amp;blast_rank=222&amp;RID=8VKX836B016" TargetMode="External"/><Relationship Id="rId873" Type="http://schemas.openxmlformats.org/officeDocument/2006/relationships/hyperlink" Target="https://www.ncbi.nlm.nih.gov/protein/XP_008101470.1?report=genbank&amp;log$=prottop&amp;blast_rank=291&amp;RID=8VKX836B016" TargetMode="External"/><Relationship Id="rId1089" Type="http://schemas.openxmlformats.org/officeDocument/2006/relationships/hyperlink" Target="https://www.ncbi.nlm.nih.gov/protein/XP_008108250.1?report=genbank&amp;log$=prottop&amp;blast_rank=363&amp;RID=8VKX836B016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28377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28377" TargetMode="External"/><Relationship Id="rId165" Type="http://schemas.openxmlformats.org/officeDocument/2006/relationships/hyperlink" Target="https://www.ncbi.nlm.nih.gov/protein/XP_008107650.1?report=genbank&amp;log$=prottop&amp;blast_rank=55&amp;RID=8VKX836B016" TargetMode="External"/><Relationship Id="rId372" Type="http://schemas.openxmlformats.org/officeDocument/2006/relationships/hyperlink" Target="https://www.ncbi.nlm.nih.gov/protein/XP_003221476.1?report=genbank&amp;log$=prottop&amp;blast_rank=124&amp;RID=8VKX836B016" TargetMode="External"/><Relationship Id="rId677" Type="http://schemas.openxmlformats.org/officeDocument/2006/relationships/hyperlink" Target="https://www.ncbi.nlm.nih.gov/Taxonomy/Browser/wwwtax.cgi?id=28377" TargetMode="External"/><Relationship Id="rId800" Type="http://schemas.openxmlformats.org/officeDocument/2006/relationships/hyperlink" Target="https://www.ncbi.nlm.nih.gov/Taxonomy/Browser/wwwtax.cgi?id=28377" TargetMode="External"/><Relationship Id="rId1223" Type="http://schemas.openxmlformats.org/officeDocument/2006/relationships/hyperlink" Target="https://www.ncbi.nlm.nih.gov/Taxonomy/Browser/wwwtax.cgi?id=28377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28377" TargetMode="External"/><Relationship Id="rId27" Type="http://schemas.openxmlformats.org/officeDocument/2006/relationships/hyperlink" Target="https://www.ncbi.nlm.nih.gov/protein/XP_008107898.1?report=genbank&amp;log$=prottop&amp;blast_rank=9&amp;RID=8VKX836B016" TargetMode="External"/><Relationship Id="rId537" Type="http://schemas.openxmlformats.org/officeDocument/2006/relationships/hyperlink" Target="https://www.ncbi.nlm.nih.gov/protein/XP_016851359.1?report=genbank&amp;log$=prottop&amp;blast_rank=179&amp;RID=8VKX836B016" TargetMode="External"/><Relationship Id="rId744" Type="http://schemas.openxmlformats.org/officeDocument/2006/relationships/hyperlink" Target="https://www.ncbi.nlm.nih.gov/protein/XP_008117925.1?report=genbank&amp;log$=prottop&amp;blast_rank=248&amp;RID=8VKX836B016" TargetMode="External"/><Relationship Id="rId951" Type="http://schemas.openxmlformats.org/officeDocument/2006/relationships/hyperlink" Target="https://www.ncbi.nlm.nih.gov/protein/XP_016849716.1?report=genbank&amp;log$=prottop&amp;blast_rank=317&amp;RID=8VKX836B016" TargetMode="External"/><Relationship Id="rId1167" Type="http://schemas.openxmlformats.org/officeDocument/2006/relationships/hyperlink" Target="https://www.ncbi.nlm.nih.gov/protein/XP_016846179.1?report=genbank&amp;log$=prottop&amp;blast_rank=389&amp;RID=8VKX836B016" TargetMode="External"/><Relationship Id="rId80" Type="http://schemas.openxmlformats.org/officeDocument/2006/relationships/hyperlink" Target="https://www.ncbi.nlm.nih.gov/Taxonomy/Browser/wwwtax.cgi?id=28377" TargetMode="External"/><Relationship Id="rId176" Type="http://schemas.openxmlformats.org/officeDocument/2006/relationships/hyperlink" Target="https://www.ncbi.nlm.nih.gov/Taxonomy/Browser/wwwtax.cgi?id=28377" TargetMode="External"/><Relationship Id="rId383" Type="http://schemas.openxmlformats.org/officeDocument/2006/relationships/hyperlink" Target="https://www.ncbi.nlm.nih.gov/Taxonomy/Browser/wwwtax.cgi?id=28377" TargetMode="External"/><Relationship Id="rId590" Type="http://schemas.openxmlformats.org/officeDocument/2006/relationships/hyperlink" Target="https://www.ncbi.nlm.nih.gov/Taxonomy/Browser/wwwtax.cgi?id=28377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243" Type="http://schemas.openxmlformats.org/officeDocument/2006/relationships/hyperlink" Target="https://www.ncbi.nlm.nih.gov/protein/XP_016851050.1?report=genbank&amp;log$=prottop&amp;blast_rank=81&amp;RID=8VKX836B016" TargetMode="External"/><Relationship Id="rId450" Type="http://schemas.openxmlformats.org/officeDocument/2006/relationships/hyperlink" Target="https://www.ncbi.nlm.nih.gov/protein/XP_008110095.1?report=genbank&amp;log$=prottop&amp;blast_rank=150&amp;RID=8VKX836B016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909" Type="http://schemas.openxmlformats.org/officeDocument/2006/relationships/hyperlink" Target="https://www.ncbi.nlm.nih.gov/protein/XP_008121771.1?report=genbank&amp;log$=prottop&amp;blast_rank=303&amp;RID=8VKX836B016" TargetMode="External"/><Relationship Id="rId1080" Type="http://schemas.openxmlformats.org/officeDocument/2006/relationships/hyperlink" Target="https://www.ncbi.nlm.nih.gov/protein/XP_008108253.1?report=genbank&amp;log$=prottop&amp;blast_rank=360&amp;RID=8VKX836B016" TargetMode="External"/><Relationship Id="rId38" Type="http://schemas.openxmlformats.org/officeDocument/2006/relationships/hyperlink" Target="https://www.ncbi.nlm.nih.gov/Taxonomy/Browser/wwwtax.cgi?id=28377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28377" TargetMode="External"/><Relationship Id="rId755" Type="http://schemas.openxmlformats.org/officeDocument/2006/relationships/hyperlink" Target="https://www.ncbi.nlm.nih.gov/Taxonomy/Browser/wwwtax.cgi?id=28377" TargetMode="External"/><Relationship Id="rId962" Type="http://schemas.openxmlformats.org/officeDocument/2006/relationships/hyperlink" Target="https://www.ncbi.nlm.nih.gov/Taxonomy/Browser/wwwtax.cgi?id=28377" TargetMode="External"/><Relationship Id="rId1178" Type="http://schemas.openxmlformats.org/officeDocument/2006/relationships/hyperlink" Target="https://www.ncbi.nlm.nih.gov/Taxonomy/Browser/wwwtax.cgi?id=28377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08119110.1?report=genbank&amp;log$=prottop&amp;blast_rank=136&amp;RID=8VKX836B016" TargetMode="External"/><Relationship Id="rId615" Type="http://schemas.openxmlformats.org/officeDocument/2006/relationships/hyperlink" Target="https://www.ncbi.nlm.nih.gov/protein/XP_008104725.1?report=genbank&amp;log$=prottop&amp;blast_rank=205&amp;RID=8VKX836B016" TargetMode="External"/><Relationship Id="rId822" Type="http://schemas.openxmlformats.org/officeDocument/2006/relationships/hyperlink" Target="https://www.ncbi.nlm.nih.gov/protein/XP_003215384.1?report=genbank&amp;log$=prottop&amp;blast_rank=274&amp;RID=8VKX836B016" TargetMode="External"/><Relationship Id="rId1038" Type="http://schemas.openxmlformats.org/officeDocument/2006/relationships/hyperlink" Target="https://www.ncbi.nlm.nih.gov/protein/XP_016848752.1?report=genbank&amp;log$=prottop&amp;blast_rank=346&amp;RID=8VKX836B016" TargetMode="External"/><Relationship Id="rId1245" Type="http://schemas.openxmlformats.org/officeDocument/2006/relationships/hyperlink" Target="https://www.ncbi.nlm.nih.gov/protein/XP_008122340.1?report=genbank&amp;log$=prottop&amp;blast_rank=415&amp;RID=8VKX836B016" TargetMode="External"/><Relationship Id="rId254" Type="http://schemas.openxmlformats.org/officeDocument/2006/relationships/hyperlink" Target="https://www.ncbi.nlm.nih.gov/Taxonomy/Browser/wwwtax.cgi?id=28377" TargetMode="External"/><Relationship Id="rId699" Type="http://schemas.openxmlformats.org/officeDocument/2006/relationships/hyperlink" Target="https://www.ncbi.nlm.nih.gov/protein/XP_003223525.2?report=genbank&amp;log$=prottop&amp;blast_rank=233&amp;RID=8VKX836B016" TargetMode="External"/><Relationship Id="rId1091" Type="http://schemas.openxmlformats.org/officeDocument/2006/relationships/hyperlink" Target="https://www.ncbi.nlm.nih.gov/Taxonomy/Browser/wwwtax.cgi?id=28377" TargetMode="External"/><Relationship Id="rId1105" Type="http://schemas.openxmlformats.org/officeDocument/2006/relationships/hyperlink" Target="https://blast.ncbi.nlm.nih.gov/Blast.cgi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08111417.1?report=genbank&amp;log$=prottop&amp;blast_rank=38&amp;RID=8VKX836B016" TargetMode="External"/><Relationship Id="rId461" Type="http://schemas.openxmlformats.org/officeDocument/2006/relationships/hyperlink" Target="https://www.ncbi.nlm.nih.gov/Taxonomy/Browser/wwwtax.cgi?id=28377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98" Type="http://schemas.openxmlformats.org/officeDocument/2006/relationships/hyperlink" Target="https://www.ncbi.nlm.nih.gov/protein/XP_008101486.1?report=genbank&amp;log$=prottop&amp;blast_rank=66&amp;RID=8VKX836B016" TargetMode="External"/><Relationship Id="rId321" Type="http://schemas.openxmlformats.org/officeDocument/2006/relationships/hyperlink" Target="https://www.ncbi.nlm.nih.gov/protein/XP_016853749.1?report=genbank&amp;log$=prottop&amp;blast_rank=107&amp;RID=8VKX836B016" TargetMode="External"/><Relationship Id="rId419" Type="http://schemas.openxmlformats.org/officeDocument/2006/relationships/hyperlink" Target="https://www.ncbi.nlm.nih.gov/Taxonomy/Browser/wwwtax.cgi?id=28377" TargetMode="External"/><Relationship Id="rId626" Type="http://schemas.openxmlformats.org/officeDocument/2006/relationships/hyperlink" Target="https://www.ncbi.nlm.nih.gov/Taxonomy/Browser/wwwtax.cgi?id=28377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28377" TargetMode="External"/><Relationship Id="rId833" Type="http://schemas.openxmlformats.org/officeDocument/2006/relationships/hyperlink" Target="https://www.ncbi.nlm.nih.gov/Taxonomy/Browser/wwwtax.cgi?id=28377" TargetMode="External"/><Relationship Id="rId1116" Type="http://schemas.openxmlformats.org/officeDocument/2006/relationships/hyperlink" Target="https://www.ncbi.nlm.nih.gov/protein/XP_003225701.1?report=genbank&amp;log$=prottop&amp;blast_rank=372&amp;RID=8VKX836B016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900" Type="http://schemas.openxmlformats.org/officeDocument/2006/relationships/hyperlink" Target="https://www.ncbi.nlm.nih.gov/protein/XP_016847250.1?report=genbank&amp;log$=prottop&amp;blast_rank=300&amp;RID=8VKX836B016" TargetMode="External"/><Relationship Id="rId125" Type="http://schemas.openxmlformats.org/officeDocument/2006/relationships/hyperlink" Target="https://www.ncbi.nlm.nih.gov/Taxonomy/Browser/wwwtax.cgi?id=28377" TargetMode="External"/><Relationship Id="rId332" Type="http://schemas.openxmlformats.org/officeDocument/2006/relationships/hyperlink" Target="https://www.ncbi.nlm.nih.gov/Taxonomy/Browser/wwwtax.cgi?id=28377" TargetMode="External"/><Relationship Id="rId777" Type="http://schemas.openxmlformats.org/officeDocument/2006/relationships/hyperlink" Target="https://www.ncbi.nlm.nih.gov/protein/XP_003226193.1?report=genbank&amp;log$=prottop&amp;blast_rank=259&amp;RID=8VKX836B016" TargetMode="External"/><Relationship Id="rId984" Type="http://schemas.openxmlformats.org/officeDocument/2006/relationships/hyperlink" Target="https://www.ncbi.nlm.nih.gov/protein/XP_008114811.1?report=genbank&amp;log$=prottop&amp;blast_rank=328&amp;RID=8VKX836B016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276" Type="http://schemas.openxmlformats.org/officeDocument/2006/relationships/hyperlink" Target="https://www.ncbi.nlm.nih.gov/protein/XP_008112871.1?report=genbank&amp;log$=prottop&amp;blast_rank=92&amp;RID=8VKX836B016" TargetMode="External"/><Relationship Id="rId483" Type="http://schemas.openxmlformats.org/officeDocument/2006/relationships/hyperlink" Target="https://www.ncbi.nlm.nih.gov/protein/XP_008121698.1?report=genbank&amp;log$=prottop&amp;blast_rank=161&amp;RID=8VKX836B016" TargetMode="External"/><Relationship Id="rId690" Type="http://schemas.openxmlformats.org/officeDocument/2006/relationships/hyperlink" Target="https://www.ncbi.nlm.nih.gov/protein/XP_003224871.1?report=genbank&amp;log$=prottop&amp;blast_rank=230&amp;RID=8VKX836B016" TargetMode="External"/><Relationship Id="rId704" Type="http://schemas.openxmlformats.org/officeDocument/2006/relationships/hyperlink" Target="https://www.ncbi.nlm.nih.gov/Taxonomy/Browser/wwwtax.cgi?id=28377" TargetMode="External"/><Relationship Id="rId911" Type="http://schemas.openxmlformats.org/officeDocument/2006/relationships/hyperlink" Target="https://www.ncbi.nlm.nih.gov/Taxonomy/Browser/wwwtax.cgi?id=28377" TargetMode="External"/><Relationship Id="rId1127" Type="http://schemas.openxmlformats.org/officeDocument/2006/relationships/hyperlink" Target="https://www.ncbi.nlm.nih.gov/Taxonomy/Browser/wwwtax.cgi?id=28377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28377" TargetMode="External"/><Relationship Id="rId995" Type="http://schemas.openxmlformats.org/officeDocument/2006/relationships/hyperlink" Target="https://www.ncbi.nlm.nih.gov/Taxonomy/Browser/wwwtax.cgi?id=28377" TargetMode="External"/><Relationship Id="rId1180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28377" TargetMode="External"/><Relationship Id="rId648" Type="http://schemas.openxmlformats.org/officeDocument/2006/relationships/hyperlink" Target="https://www.ncbi.nlm.nih.gov/protein/XP_008102631.1?report=genbank&amp;log$=prottop&amp;blast_rank=216&amp;RID=8VKX836B016" TargetMode="External"/><Relationship Id="rId855" Type="http://schemas.openxmlformats.org/officeDocument/2006/relationships/hyperlink" Target="https://www.ncbi.nlm.nih.gov/protein/XP_016848846.1?report=genbank&amp;log$=prottop&amp;blast_rank=285&amp;RID=8VKX836B016" TargetMode="External"/><Relationship Id="rId1040" Type="http://schemas.openxmlformats.org/officeDocument/2006/relationships/hyperlink" Target="https://www.ncbi.nlm.nih.gov/Taxonomy/Browser/wwwtax.cgi?id=28377" TargetMode="External"/><Relationship Id="rId287" Type="http://schemas.openxmlformats.org/officeDocument/2006/relationships/hyperlink" Target="https://www.ncbi.nlm.nih.gov/Taxonomy/Browser/wwwtax.cgi?id=28377" TargetMode="External"/><Relationship Id="rId410" Type="http://schemas.openxmlformats.org/officeDocument/2006/relationships/hyperlink" Target="https://www.ncbi.nlm.nih.gov/Taxonomy/Browser/wwwtax.cgi?id=28377" TargetMode="External"/><Relationship Id="rId494" Type="http://schemas.openxmlformats.org/officeDocument/2006/relationships/hyperlink" Target="https://www.ncbi.nlm.nih.gov/Taxonomy/Browser/wwwtax.cgi?id=28377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47" Type="http://schemas.openxmlformats.org/officeDocument/2006/relationships/hyperlink" Target="https://www.ncbi.nlm.nih.gov/protein/XP_003222177.1?report=genbank&amp;log$=prottop&amp;blast_rank=49&amp;RID=8VKX836B016" TargetMode="External"/><Relationship Id="rId354" Type="http://schemas.openxmlformats.org/officeDocument/2006/relationships/hyperlink" Target="https://www.ncbi.nlm.nih.gov/protein/XP_003222840.1?report=genbank&amp;log$=prottop&amp;blast_rank=118&amp;RID=8VKX836B016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03226172.1?report=genbank&amp;log$=prottop&amp;blast_rank=397&amp;RID=8VKX836B016" TargetMode="External"/><Relationship Id="rId1205" Type="http://schemas.openxmlformats.org/officeDocument/2006/relationships/hyperlink" Target="https://www.ncbi.nlm.nih.gov/Taxonomy/Browser/wwwtax.cgi?id=28377" TargetMode="External"/><Relationship Id="rId51" Type="http://schemas.openxmlformats.org/officeDocument/2006/relationships/hyperlink" Target="https://www.ncbi.nlm.nih.gov/protein/XP_016851895.1?report=genbank&amp;log$=prottop&amp;blast_rank=17&amp;RID=8VKX836B016" TargetMode="External"/><Relationship Id="rId561" Type="http://schemas.openxmlformats.org/officeDocument/2006/relationships/hyperlink" Target="https://www.ncbi.nlm.nih.gov/protein/XP_008115278.1?report=genbank&amp;log$=prottop&amp;blast_rank=187&amp;RID=8VKX836B016" TargetMode="External"/><Relationship Id="rId659" Type="http://schemas.openxmlformats.org/officeDocument/2006/relationships/hyperlink" Target="https://www.ncbi.nlm.nih.gov/Taxonomy/Browser/wwwtax.cgi?id=28377" TargetMode="External"/><Relationship Id="rId866" Type="http://schemas.openxmlformats.org/officeDocument/2006/relationships/hyperlink" Target="https://www.ncbi.nlm.nih.gov/Taxonomy/Browser/wwwtax.cgi?id=28377" TargetMode="External"/><Relationship Id="rId21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08123352.2?report=genbank&amp;log$=prottop&amp;blast_rank=173&amp;RID=8VKX836B016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16846185.1?report=genbank&amp;log$=prottop&amp;blast_rank=383&amp;RID=8VKX836B016" TargetMode="External"/><Relationship Id="rId158" Type="http://schemas.openxmlformats.org/officeDocument/2006/relationships/hyperlink" Target="https://www.ncbi.nlm.nih.gov/Taxonomy/Browser/wwwtax.cgi?id=28377" TargetMode="External"/><Relationship Id="rId726" Type="http://schemas.openxmlformats.org/officeDocument/2006/relationships/hyperlink" Target="https://www.ncbi.nlm.nih.gov/protein/XP_008116137.1?report=genbank&amp;log$=prottop&amp;blast_rank=242&amp;RID=8VKX836B016" TargetMode="External"/><Relationship Id="rId933" Type="http://schemas.openxmlformats.org/officeDocument/2006/relationships/hyperlink" Target="https://www.ncbi.nlm.nih.gov/protein/XP_008116734.1?report=genbank&amp;log$=prottop&amp;blast_rank=311&amp;RID=8VKX836B016" TargetMode="External"/><Relationship Id="rId1009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28377" TargetMode="External"/><Relationship Id="rId365" Type="http://schemas.openxmlformats.org/officeDocument/2006/relationships/hyperlink" Target="https://www.ncbi.nlm.nih.gov/Taxonomy/Browser/wwwtax.cgi?id=28377" TargetMode="External"/><Relationship Id="rId572" Type="http://schemas.openxmlformats.org/officeDocument/2006/relationships/hyperlink" Target="https://www.ncbi.nlm.nih.gov/Taxonomy/Browser/wwwtax.cgi?id=28377" TargetMode="External"/><Relationship Id="rId1216" Type="http://schemas.openxmlformats.org/officeDocument/2006/relationships/hyperlink" Target="https://blast.ncbi.nlm.nih.gov/Blast.cgi" TargetMode="External"/><Relationship Id="rId225" Type="http://schemas.openxmlformats.org/officeDocument/2006/relationships/hyperlink" Target="https://www.ncbi.nlm.nih.gov/protein/XP_003220703.1?report=genbank&amp;log$=prottop&amp;blast_rank=75&amp;RID=8VKX836B016" TargetMode="External"/><Relationship Id="rId432" Type="http://schemas.openxmlformats.org/officeDocument/2006/relationships/hyperlink" Target="https://www.ncbi.nlm.nih.gov/protein/XP_008114997.1?report=genbank&amp;log$=prottop&amp;blast_rank=144&amp;RID=8VKX836B016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XP_016854230.1?report=genbank&amp;log$=prottop&amp;blast_rank=354&amp;RID=8VKX836B016" TargetMode="External"/><Relationship Id="rId737" Type="http://schemas.openxmlformats.org/officeDocument/2006/relationships/hyperlink" Target="https://www.ncbi.nlm.nih.gov/Taxonomy/Browser/wwwtax.cgi?id=28377" TargetMode="External"/><Relationship Id="rId944" Type="http://schemas.openxmlformats.org/officeDocument/2006/relationships/hyperlink" Target="https://www.ncbi.nlm.nih.gov/Taxonomy/Browser/wwwtax.cgi?id=28377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DAA34817.1?report=genbank&amp;log$=prottop&amp;blast_rank=268&amp;RID=8VKX836B016" TargetMode="External"/><Relationship Id="rId1227" Type="http://schemas.openxmlformats.org/officeDocument/2006/relationships/hyperlink" Target="https://www.ncbi.nlm.nih.gov/protein/XP_003229519.3?report=genbank&amp;log$=prottop&amp;blast_rank=409&amp;RID=8VKX836B016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28377" TargetMode="External"/><Relationship Id="rId443" Type="http://schemas.openxmlformats.org/officeDocument/2006/relationships/hyperlink" Target="https://www.ncbi.nlm.nih.gov/Taxonomy/Browser/wwwtax.cgi?id=28377" TargetMode="External"/><Relationship Id="rId650" Type="http://schemas.openxmlformats.org/officeDocument/2006/relationships/hyperlink" Target="https://www.ncbi.nlm.nih.gov/Taxonomy/Browser/wwwtax.cgi?id=28377" TargetMode="External"/><Relationship Id="rId888" Type="http://schemas.openxmlformats.org/officeDocument/2006/relationships/hyperlink" Target="https://www.ncbi.nlm.nih.gov/protein/XP_008101468.1?report=genbank&amp;log$=prottop&amp;blast_rank=296&amp;RID=8VKX836B016" TargetMode="External"/><Relationship Id="rId1073" Type="http://schemas.openxmlformats.org/officeDocument/2006/relationships/hyperlink" Target="https://www.ncbi.nlm.nih.gov/Taxonomy/Browser/wwwtax.cgi?id=28377" TargetMode="External"/><Relationship Id="rId303" Type="http://schemas.openxmlformats.org/officeDocument/2006/relationships/hyperlink" Target="https://www.ncbi.nlm.nih.gov/protein/XP_008115306.1?report=genbank&amp;log$=prottop&amp;blast_rank=101&amp;RID=8VKX836B016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XP_003217347.1?report=genbank&amp;log$=prottop&amp;blast_rank=380&amp;RID=8VKX836B016" TargetMode="External"/><Relationship Id="rId84" Type="http://schemas.openxmlformats.org/officeDocument/2006/relationships/hyperlink" Target="https://www.ncbi.nlm.nih.gov/protein/XP_008117663.1?report=genbank&amp;log$=prottop&amp;blast_rank=28&amp;RID=8VKX836B016" TargetMode="External"/><Relationship Id="rId387" Type="http://schemas.openxmlformats.org/officeDocument/2006/relationships/hyperlink" Target="https://www.ncbi.nlm.nih.gov/protein/XP_016852987.1?report=genbank&amp;log$=prottop&amp;blast_rank=129&amp;RID=8VKX836B016" TargetMode="External"/><Relationship Id="rId510" Type="http://schemas.openxmlformats.org/officeDocument/2006/relationships/hyperlink" Target="https://www.ncbi.nlm.nih.gov/protein/AHA62407.1?report=genbank&amp;log$=prottop&amp;blast_rank=170&amp;RID=8VKX836B016" TargetMode="External"/><Relationship Id="rId594" Type="http://schemas.openxmlformats.org/officeDocument/2006/relationships/hyperlink" Target="https://www.ncbi.nlm.nih.gov/protein/AHA62412.1?report=genbank&amp;log$=prottop&amp;blast_rank=198&amp;RID=8VKX836B016" TargetMode="External"/><Relationship Id="rId608" Type="http://schemas.openxmlformats.org/officeDocument/2006/relationships/hyperlink" Target="https://www.ncbi.nlm.nih.gov/Taxonomy/Browser/wwwtax.cgi?id=28377" TargetMode="External"/><Relationship Id="rId815" Type="http://schemas.openxmlformats.org/officeDocument/2006/relationships/hyperlink" Target="https://www.ncbi.nlm.nih.gov/Taxonomy/Browser/wwwtax.cgi?id=28377" TargetMode="External"/><Relationship Id="rId1238" Type="http://schemas.openxmlformats.org/officeDocument/2006/relationships/hyperlink" Target="https://www.ncbi.nlm.nih.gov/Taxonomy/Browser/wwwtax.cgi?id=28377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28377" TargetMode="External"/><Relationship Id="rId1000" Type="http://schemas.openxmlformats.org/officeDocument/2006/relationships/hyperlink" Target="https://blast.ncbi.nlm.nih.gov/Blast.cgi" TargetMode="External"/><Relationship Id="rId1084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28377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AHA62414.1?report=genbank&amp;log$=prottop&amp;blast_rank=253&amp;RID=8VKX836B016" TargetMode="External"/><Relationship Id="rId966" Type="http://schemas.openxmlformats.org/officeDocument/2006/relationships/hyperlink" Target="https://www.ncbi.nlm.nih.gov/protein/XP_003222765.1?report=genbank&amp;log$=prottop&amp;blast_rank=322&amp;RID=8VKX836B016" TargetMode="External"/><Relationship Id="rId11" Type="http://schemas.openxmlformats.org/officeDocument/2006/relationships/hyperlink" Target="https://www.ncbi.nlm.nih.gov/Taxonomy/Browser/wwwtax.cgi?id=28377" TargetMode="External"/><Relationship Id="rId314" Type="http://schemas.openxmlformats.org/officeDocument/2006/relationships/hyperlink" Target="https://www.ncbi.nlm.nih.gov/Taxonomy/Browser/wwwtax.cgi?id=28377" TargetMode="External"/><Relationship Id="rId398" Type="http://schemas.openxmlformats.org/officeDocument/2006/relationships/hyperlink" Target="https://www.ncbi.nlm.nih.gov/Taxonomy/Browser/wwwtax.cgi?id=28377" TargetMode="External"/><Relationship Id="rId521" Type="http://schemas.openxmlformats.org/officeDocument/2006/relationships/hyperlink" Target="https://www.ncbi.nlm.nih.gov/Taxonomy/Browser/wwwtax.cgi?id=28377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28377" TargetMode="External"/><Relationship Id="rId95" Type="http://schemas.openxmlformats.org/officeDocument/2006/relationships/hyperlink" Target="https://www.ncbi.nlm.nih.gov/Taxonomy/Browser/wwwtax.cgi?id=28377" TargetMode="External"/><Relationship Id="rId160" Type="http://schemas.openxmlformats.org/officeDocument/2006/relationships/hyperlink" Target="https://blast.ncbi.nlm.nih.gov/Blast.cgi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16848971.1?report=genbank&amp;log$=prottop&amp;blast_rank=337&amp;RID=8VKX836B016" TargetMode="External"/><Relationship Id="rId1109" Type="http://schemas.openxmlformats.org/officeDocument/2006/relationships/hyperlink" Target="https://www.ncbi.nlm.nih.gov/Taxonomy/Browser/wwwtax.cgi?id=28377" TargetMode="External"/><Relationship Id="rId258" Type="http://schemas.openxmlformats.org/officeDocument/2006/relationships/hyperlink" Target="https://www.ncbi.nlm.nih.gov/protein/XP_008108287.1?report=genbank&amp;log$=prottop&amp;blast_rank=86&amp;RID=8VKX836B016" TargetMode="External"/><Relationship Id="rId465" Type="http://schemas.openxmlformats.org/officeDocument/2006/relationships/hyperlink" Target="https://www.ncbi.nlm.nih.gov/protein/XP_008123667.1?report=genbank&amp;log$=prottop&amp;blast_rank=155&amp;RID=8VKX836B016" TargetMode="External"/><Relationship Id="rId672" Type="http://schemas.openxmlformats.org/officeDocument/2006/relationships/hyperlink" Target="https://www.ncbi.nlm.nih.gov/protein/XP_016851003.1?report=genbank&amp;log$=prottop&amp;blast_rank=224&amp;RID=8VKX836B016" TargetMode="External"/><Relationship Id="rId1095" Type="http://schemas.openxmlformats.org/officeDocument/2006/relationships/hyperlink" Target="https://www.ncbi.nlm.nih.gov/protein/XP_008110319.1?report=genbank&amp;log$=prottop&amp;blast_rank=365&amp;RID=8VKX836B016" TargetMode="External"/><Relationship Id="rId22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28377" TargetMode="External"/><Relationship Id="rId1162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XP_003225362.1?report=genbank&amp;log$=prottop&amp;blast_rank=57&amp;RID=8VKX836B016" TargetMode="External"/><Relationship Id="rId837" Type="http://schemas.openxmlformats.org/officeDocument/2006/relationships/hyperlink" Target="https://www.ncbi.nlm.nih.gov/protein/XP_016851423.1?report=genbank&amp;log$=prottop&amp;blast_rank=279&amp;RID=8VKX836B016" TargetMode="External"/><Relationship Id="rId1022" Type="http://schemas.openxmlformats.org/officeDocument/2006/relationships/hyperlink" Target="https://www.ncbi.nlm.nih.gov/Taxonomy/Browser/wwwtax.cgi?id=28377" TargetMode="External"/><Relationship Id="rId269" Type="http://schemas.openxmlformats.org/officeDocument/2006/relationships/hyperlink" Target="https://www.ncbi.nlm.nih.gov/Taxonomy/Browser/wwwtax.cgi?id=28377" TargetMode="External"/><Relationship Id="rId476" Type="http://schemas.openxmlformats.org/officeDocument/2006/relationships/hyperlink" Target="https://www.ncbi.nlm.nih.gov/Taxonomy/Browser/wwwtax.cgi?id=28377" TargetMode="External"/><Relationship Id="rId683" Type="http://schemas.openxmlformats.org/officeDocument/2006/relationships/hyperlink" Target="https://www.ncbi.nlm.nih.gov/Taxonomy/Browser/wwwtax.cgi?id=28377" TargetMode="External"/><Relationship Id="rId890" Type="http://schemas.openxmlformats.org/officeDocument/2006/relationships/hyperlink" Target="https://www.ncbi.nlm.nih.gov/Taxonomy/Browser/wwwtax.cgi?id=28377" TargetMode="External"/><Relationship Id="rId904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XP_008110840.1?report=genbank&amp;log$=prottop&amp;blast_rank=11&amp;RID=8VKX836B016" TargetMode="External"/><Relationship Id="rId129" Type="http://schemas.openxmlformats.org/officeDocument/2006/relationships/hyperlink" Target="https://www.ncbi.nlm.nih.gov/protein/XP_003224291.1?report=genbank&amp;log$=prottop&amp;blast_rank=43&amp;RID=8VKX836B016" TargetMode="External"/><Relationship Id="rId336" Type="http://schemas.openxmlformats.org/officeDocument/2006/relationships/hyperlink" Target="https://www.ncbi.nlm.nih.gov/protein/XP_008113790.1?report=genbank&amp;log$=prottop&amp;blast_rank=112&amp;RID=8VKX836B016" TargetMode="External"/><Relationship Id="rId543" Type="http://schemas.openxmlformats.org/officeDocument/2006/relationships/hyperlink" Target="https://www.ncbi.nlm.nih.gov/protein/XP_016853604.1?report=genbank&amp;log$=prottop&amp;blast_rank=181&amp;RID=8VKX836B016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XP_016850393.1?report=genbank&amp;log$=prottop&amp;blast_rank=391&amp;RID=8VKX836B016" TargetMode="External"/><Relationship Id="rId182" Type="http://schemas.openxmlformats.org/officeDocument/2006/relationships/hyperlink" Target="https://www.ncbi.nlm.nih.gov/Taxonomy/Browser/wwwtax.cgi?id=28377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XP_008105656.1?report=genbank&amp;log$=prottop&amp;blast_rank=250&amp;RID=8VKX836B016" TargetMode="External"/><Relationship Id="rId848" Type="http://schemas.openxmlformats.org/officeDocument/2006/relationships/hyperlink" Target="https://www.ncbi.nlm.nih.gov/Taxonomy/Browser/wwwtax.cgi?id=28377" TargetMode="External"/><Relationship Id="rId1033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08103353.1?report=genbank&amp;log$=prottop&amp;blast_rank=236&amp;RID=8VKX836B016" TargetMode="External"/><Relationship Id="rId915" Type="http://schemas.openxmlformats.org/officeDocument/2006/relationships/hyperlink" Target="https://www.ncbi.nlm.nih.gov/protein/XP_016851857.1?report=genbank&amp;log$=prottop&amp;blast_rank=305&amp;RID=8VKX836B016" TargetMode="External"/><Relationship Id="rId1240" Type="http://schemas.openxmlformats.org/officeDocument/2006/relationships/hyperlink" Target="https://blast.ncbi.nlm.nih.gov/Blast.cgi" TargetMode="External"/><Relationship Id="rId347" Type="http://schemas.openxmlformats.org/officeDocument/2006/relationships/hyperlink" Target="https://www.ncbi.nlm.nih.gov/Taxonomy/Browser/wwwtax.cgi?id=28377" TargetMode="External"/><Relationship Id="rId999" Type="http://schemas.openxmlformats.org/officeDocument/2006/relationships/hyperlink" Target="https://www.ncbi.nlm.nih.gov/protein/XP_008108022.1?report=genbank&amp;log$=prottop&amp;blast_rank=333&amp;RID=8VKX836B016" TargetMode="External"/><Relationship Id="rId1100" Type="http://schemas.openxmlformats.org/officeDocument/2006/relationships/hyperlink" Target="https://www.ncbi.nlm.nih.gov/Taxonomy/Browser/wwwtax.cgi?id=28377" TargetMode="External"/><Relationship Id="rId1184" Type="http://schemas.openxmlformats.org/officeDocument/2006/relationships/hyperlink" Target="https://www.ncbi.nlm.nih.gov/Taxonomy/Browser/wwwtax.cgi?id=28377" TargetMode="External"/><Relationship Id="rId44" Type="http://schemas.openxmlformats.org/officeDocument/2006/relationships/hyperlink" Target="https://www.ncbi.nlm.nih.gov/Taxonomy/Browser/wwwtax.cgi?id=28377" TargetMode="External"/><Relationship Id="rId554" Type="http://schemas.openxmlformats.org/officeDocument/2006/relationships/hyperlink" Target="https://www.ncbi.nlm.nih.gov/Taxonomy/Browser/wwwtax.cgi?id=28377" TargetMode="External"/><Relationship Id="rId761" Type="http://schemas.openxmlformats.org/officeDocument/2006/relationships/hyperlink" Target="https://www.ncbi.nlm.nih.gov/Taxonomy/Browser/wwwtax.cgi?id=28377" TargetMode="External"/><Relationship Id="rId859" Type="http://schemas.openxmlformats.org/officeDocument/2006/relationships/hyperlink" Target="https://blast.ncbi.nlm.nih.gov/Blast.cgi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16849622.1?report=genbank&amp;log$=prottop&amp;blast_rank=69&amp;RID=8VKX836B016" TargetMode="External"/><Relationship Id="rId414" Type="http://schemas.openxmlformats.org/officeDocument/2006/relationships/hyperlink" Target="https://www.ncbi.nlm.nih.gov/protein/XP_003229148.2?report=genbank&amp;log$=prottop&amp;blast_rank=138&amp;RID=8VKX836B016" TargetMode="External"/><Relationship Id="rId498" Type="http://schemas.openxmlformats.org/officeDocument/2006/relationships/hyperlink" Target="https://www.ncbi.nlm.nih.gov/protein/XP_008111050.1?report=genbank&amp;log$=prottop&amp;blast_rank=166&amp;RID=8VKX836B016" TargetMode="External"/><Relationship Id="rId621" Type="http://schemas.openxmlformats.org/officeDocument/2006/relationships/hyperlink" Target="https://www.ncbi.nlm.nih.gov/protein/XP_003217892.1?report=genbank&amp;log$=prottop&amp;blast_rank=207&amp;RID=8VKX836B016" TargetMode="External"/><Relationship Id="rId1044" Type="http://schemas.openxmlformats.org/officeDocument/2006/relationships/hyperlink" Target="https://www.ncbi.nlm.nih.gov/protein/XP_016851785.1?report=genbank&amp;log$=prottop&amp;blast_rank=348&amp;RID=8VKX836B016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rotein/XP_040543126.1?report=genbank&amp;log$=prottop&amp;blast_rank=39&amp;RID=8VW0UN1K013" TargetMode="External"/><Relationship Id="rId671" Type="http://schemas.openxmlformats.org/officeDocument/2006/relationships/hyperlink" Target="https://www.ncbi.nlm.nih.gov/Taxonomy/Browser/wwwtax.cgi?id=9031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www.ncbi.nlm.nih.gov/protein/XP_046788647.1?report=genbank&amp;log$=prottop&amp;blast_rank=7&amp;RID=8VW0UN1K013" TargetMode="External"/><Relationship Id="rId324" Type="http://schemas.openxmlformats.org/officeDocument/2006/relationships/hyperlink" Target="https://www.ncbi.nlm.nih.gov/protein/XP_040505299.1?report=genbank&amp;log$=prottop&amp;blast_rank=108&amp;RID=8VW0UN1K013" TargetMode="External"/><Relationship Id="rId531" Type="http://schemas.openxmlformats.org/officeDocument/2006/relationships/hyperlink" Target="https://www.ncbi.nlm.nih.gov/protein/XP_040522068.1?report=genbank&amp;log$=prottop&amp;blast_rank=177&amp;RID=8VW0UN1K013" TargetMode="External"/><Relationship Id="rId629" Type="http://schemas.openxmlformats.org/officeDocument/2006/relationships/hyperlink" Target="https://www.ncbi.nlm.nih.gov/Taxonomy/Browser/wwwtax.cgi?id=9031" TargetMode="External"/><Relationship Id="rId170" Type="http://schemas.openxmlformats.org/officeDocument/2006/relationships/hyperlink" Target="https://www.ncbi.nlm.nih.gov/Taxonomy/Browser/wwwtax.cgi?id=9031" TargetMode="External"/><Relationship Id="rId836" Type="http://schemas.openxmlformats.org/officeDocument/2006/relationships/hyperlink" Target="https://www.ncbi.nlm.nih.gov/Taxonomy/Browser/wwwtax.cgi?id=9031" TargetMode="External"/><Relationship Id="rId1021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903" Type="http://schemas.openxmlformats.org/officeDocument/2006/relationships/hyperlink" Target="https://www.ncbi.nlm.nih.gov/protein/XP_046787127.1?report=genbank&amp;log$=prottop&amp;blast_rank=301&amp;RID=8VW0UN1K013" TargetMode="External"/><Relationship Id="rId32" Type="http://schemas.openxmlformats.org/officeDocument/2006/relationships/hyperlink" Target="https://www.ncbi.nlm.nih.gov/Taxonomy/Browser/wwwtax.cgi?id=9031" TargetMode="External"/><Relationship Id="rId128" Type="http://schemas.openxmlformats.org/officeDocument/2006/relationships/hyperlink" Target="https://www.ncbi.nlm.nih.gov/Taxonomy/Browser/wwwtax.cgi?id=9031" TargetMode="External"/><Relationship Id="rId335" Type="http://schemas.openxmlformats.org/officeDocument/2006/relationships/hyperlink" Target="https://www.ncbi.nlm.nih.gov/Taxonomy/Browser/wwwtax.cgi?id=9031" TargetMode="External"/><Relationship Id="rId542" Type="http://schemas.openxmlformats.org/officeDocument/2006/relationships/hyperlink" Target="https://www.ncbi.nlm.nih.gov/Taxonomy/Browser/wwwtax.cgi?id=9031" TargetMode="External"/><Relationship Id="rId987" Type="http://schemas.openxmlformats.org/officeDocument/2006/relationships/hyperlink" Target="https://www.ncbi.nlm.nih.gov/protein/XP_040537793.1?report=genbank&amp;log$=prottop&amp;blast_rank=329&amp;RID=8VW0UN1K013" TargetMode="External"/><Relationship Id="rId181" Type="http://schemas.openxmlformats.org/officeDocument/2006/relationships/hyperlink" Target="https://blast.ncbi.nlm.nih.gov/Blast.cgi" TargetMode="External"/><Relationship Id="rId402" Type="http://schemas.openxmlformats.org/officeDocument/2006/relationships/hyperlink" Target="https://www.ncbi.nlm.nih.gov/protein/AYS80522.1?report=genbank&amp;log$=prottop&amp;blast_rank=134&amp;RID=8VW0UN1K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40531237.1?report=genbank&amp;log$=prottop&amp;blast_rank=344&amp;RID=8VW0UN1K013" TargetMode="External"/><Relationship Id="rId279" Type="http://schemas.openxmlformats.org/officeDocument/2006/relationships/hyperlink" Target="https://www.ncbi.nlm.nih.gov/protein/XP_040533464.1?report=genbank&amp;log$=prottop&amp;blast_rank=93&amp;RID=8VW0UN1K013" TargetMode="External"/><Relationship Id="rId486" Type="http://schemas.openxmlformats.org/officeDocument/2006/relationships/hyperlink" Target="https://www.ncbi.nlm.nih.gov/protein/XP_040562604.1?report=genbank&amp;log$=prottop&amp;blast_rank=162&amp;RID=8VW0UN1K013" TargetMode="External"/><Relationship Id="rId693" Type="http://schemas.openxmlformats.org/officeDocument/2006/relationships/hyperlink" Target="https://www.ncbi.nlm.nih.gov/protein/XP_015145151.2?report=genbank&amp;log$=prottop&amp;blast_rank=231&amp;RID=8VW0UN1K013" TargetMode="External"/><Relationship Id="rId707" Type="http://schemas.openxmlformats.org/officeDocument/2006/relationships/hyperlink" Target="https://www.ncbi.nlm.nih.gov/Taxonomy/Browser/wwwtax.cgi?id=9031" TargetMode="External"/><Relationship Id="rId914" Type="http://schemas.openxmlformats.org/officeDocument/2006/relationships/hyperlink" Target="https://www.ncbi.nlm.nih.gov/Taxonomy/Browser/wwwtax.cgi?id=9031" TargetMode="External"/><Relationship Id="rId43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9031" TargetMode="External"/><Relationship Id="rId192" Type="http://schemas.openxmlformats.org/officeDocument/2006/relationships/hyperlink" Target="https://www.ncbi.nlm.nih.gov/protein/XP_001233496.1?report=genbank&amp;log$=prottop&amp;blast_rank=64&amp;RID=8VW0UN1K013" TargetMode="External"/><Relationship Id="rId206" Type="http://schemas.openxmlformats.org/officeDocument/2006/relationships/hyperlink" Target="https://www.ncbi.nlm.nih.gov/Taxonomy/Browser/wwwtax.cgi?id=9031" TargetMode="External"/><Relationship Id="rId413" Type="http://schemas.openxmlformats.org/officeDocument/2006/relationships/hyperlink" Target="https://www.ncbi.nlm.nih.gov/Taxonomy/Browser/wwwtax.cgi?id=9031" TargetMode="External"/><Relationship Id="rId858" Type="http://schemas.openxmlformats.org/officeDocument/2006/relationships/hyperlink" Target="https://www.ncbi.nlm.nih.gov/protein/NP_989899.2?report=genbank&amp;log$=prottop&amp;blast_rank=286&amp;RID=8VW0UN1K013" TargetMode="External"/><Relationship Id="rId1043" Type="http://schemas.openxmlformats.org/officeDocument/2006/relationships/hyperlink" Target="https://www.ncbi.nlm.nih.gov/Taxonomy/Browser/wwwtax.cgi?id=9031" TargetMode="External"/><Relationship Id="rId497" Type="http://schemas.openxmlformats.org/officeDocument/2006/relationships/hyperlink" Target="https://www.ncbi.nlm.nih.gov/Taxonomy/Browser/wwwtax.cgi?id=9031" TargetMode="External"/><Relationship Id="rId620" Type="http://schemas.openxmlformats.org/officeDocument/2006/relationships/hyperlink" Target="https://www.ncbi.nlm.nih.gov/Taxonomy/Browser/wwwtax.cgi?id=9031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357" Type="http://schemas.openxmlformats.org/officeDocument/2006/relationships/hyperlink" Target="https://www.ncbi.nlm.nih.gov/protein/XP_015152146.2?report=genbank&amp;log$=prottop&amp;blast_rank=119&amp;RID=8VW0UN1K013" TargetMode="External"/><Relationship Id="rId54" Type="http://schemas.openxmlformats.org/officeDocument/2006/relationships/hyperlink" Target="https://www.ncbi.nlm.nih.gov/protein/XP_015144415.1?report=genbank&amp;log$=prottop&amp;blast_rank=18&amp;RID=8VW0UN1K013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25009283.2?report=genbank&amp;log$=prottop&amp;blast_rank=188&amp;RID=8VW0UN1K013" TargetMode="External"/><Relationship Id="rId771" Type="http://schemas.openxmlformats.org/officeDocument/2006/relationships/hyperlink" Target="https://www.ncbi.nlm.nih.gov/protein/XP_025006060.2?report=genbank&amp;log$=prottop&amp;blast_rank=257&amp;RID=8VW0UN1K013" TargetMode="External"/><Relationship Id="rId869" Type="http://schemas.openxmlformats.org/officeDocument/2006/relationships/hyperlink" Target="https://www.ncbi.nlm.nih.gov/Taxonomy/Browser/wwwtax.cgi?id=9031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40532588.1?report=genbank&amp;log$=prottop&amp;blast_rank=243&amp;RID=8VW0UN1K013" TargetMode="External"/><Relationship Id="rId270" Type="http://schemas.openxmlformats.org/officeDocument/2006/relationships/hyperlink" Target="https://www.ncbi.nlm.nih.gov/protein/NP_001186581.1?report=genbank&amp;log$=prottop&amp;blast_rank=90&amp;RID=8VW0UN1K013" TargetMode="External"/><Relationship Id="rId936" Type="http://schemas.openxmlformats.org/officeDocument/2006/relationships/hyperlink" Target="https://www.ncbi.nlm.nih.gov/protein/XP_046786176.1?report=genbank&amp;log$=prottop&amp;blast_rank=312&amp;RID=8VW0UN1K013" TargetMode="External"/><Relationship Id="rId65" Type="http://schemas.openxmlformats.org/officeDocument/2006/relationships/hyperlink" Target="https://www.ncbi.nlm.nih.gov/Taxonomy/Browser/wwwtax.cgi?id=9031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031" TargetMode="External"/><Relationship Id="rId575" Type="http://schemas.openxmlformats.org/officeDocument/2006/relationships/hyperlink" Target="https://www.ncbi.nlm.nih.gov/Taxonomy/Browser/wwwtax.cgi?id=9031" TargetMode="External"/><Relationship Id="rId782" Type="http://schemas.openxmlformats.org/officeDocument/2006/relationships/hyperlink" Target="https://www.ncbi.nlm.nih.gov/Taxonomy/Browser/wwwtax.cgi?id=9031" TargetMode="External"/><Relationship Id="rId228" Type="http://schemas.openxmlformats.org/officeDocument/2006/relationships/hyperlink" Target="https://www.ncbi.nlm.nih.gov/protein/XP_040544887.1?report=genbank&amp;log$=prottop&amp;blast_rank=76&amp;RID=8VW0UN1K013" TargetMode="External"/><Relationship Id="rId435" Type="http://schemas.openxmlformats.org/officeDocument/2006/relationships/hyperlink" Target="https://www.ncbi.nlm.nih.gov/protein/XP_046782611.1?report=genbank&amp;log$=prottop&amp;blast_rank=145&amp;RID=8VW0UN1K013" TargetMode="External"/><Relationship Id="rId642" Type="http://schemas.openxmlformats.org/officeDocument/2006/relationships/hyperlink" Target="https://www.ncbi.nlm.nih.gov/protein/XP_040515217.1?report=genbank&amp;log$=prottop&amp;blast_rank=214&amp;RID=8VW0UN1K013" TargetMode="External"/><Relationship Id="rId281" Type="http://schemas.openxmlformats.org/officeDocument/2006/relationships/hyperlink" Target="https://www.ncbi.nlm.nih.gov/Taxonomy/Browser/wwwtax.cgi?id=9031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9031" TargetMode="External"/><Relationship Id="rId76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www.ncbi.nlm.nih.gov/protein/XP_040532923.1?report=genbank&amp;log$=prottop&amp;blast_rank=47&amp;RID=8VW0UN1K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XP_015144917.1?report=genbank&amp;log$=prottop&amp;blast_rank=269&amp;RID=8VW0UN1K013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9031" TargetMode="External"/><Relationship Id="rId446" Type="http://schemas.openxmlformats.org/officeDocument/2006/relationships/hyperlink" Target="https://www.ncbi.nlm.nih.gov/Taxonomy/Browser/wwwtax.cgi?id=9031" TargetMode="External"/><Relationship Id="rId653" Type="http://schemas.openxmlformats.org/officeDocument/2006/relationships/hyperlink" Target="https://www.ncbi.nlm.nih.gov/Taxonomy/Browser/wwwtax.cgi?id=9031" TargetMode="External"/><Relationship Id="rId292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XP_040523259.1?report=genbank&amp;log$=prottop&amp;blast_rank=102&amp;RID=8VW0UN1K013" TargetMode="External"/><Relationship Id="rId860" Type="http://schemas.openxmlformats.org/officeDocument/2006/relationships/hyperlink" Target="https://www.ncbi.nlm.nih.gov/Taxonomy/Browser/wwwtax.cgi?id=9031" TargetMode="External"/><Relationship Id="rId958" Type="http://schemas.openxmlformats.org/officeDocument/2006/relationships/hyperlink" Target="https://blast.ncbi.nlm.nih.gov/Blast.cgi" TargetMode="External"/><Relationship Id="rId87" Type="http://schemas.openxmlformats.org/officeDocument/2006/relationships/hyperlink" Target="https://www.ncbi.nlm.nih.gov/protein/XP_040542175.1?report=genbank&amp;log$=prottop&amp;blast_rank=29&amp;RID=8VW0UN1K013" TargetMode="External"/><Relationship Id="rId513" Type="http://schemas.openxmlformats.org/officeDocument/2006/relationships/hyperlink" Target="https://www.ncbi.nlm.nih.gov/protein/XP_040536147.1?report=genbank&amp;log$=prottop&amp;blast_rank=171&amp;RID=8VW0UN1K013" TargetMode="External"/><Relationship Id="rId597" Type="http://schemas.openxmlformats.org/officeDocument/2006/relationships/hyperlink" Target="https://www.ncbi.nlm.nih.gov/protein/XP_040534944.1?report=genbank&amp;log$=prottop&amp;blast_rank=199&amp;RID=8VW0UN1K013" TargetMode="External"/><Relationship Id="rId720" Type="http://schemas.openxmlformats.org/officeDocument/2006/relationships/hyperlink" Target="https://www.ncbi.nlm.nih.gov/protein/XP_040560092.1?report=genbank&amp;log$=prottop&amp;blast_rank=240&amp;RID=8VW0UN1K013" TargetMode="External"/><Relationship Id="rId818" Type="http://schemas.openxmlformats.org/officeDocument/2006/relationships/hyperlink" Target="https://www.ncbi.nlm.nih.gov/Taxonomy/Browser/wwwtax.cgi?id=9031" TargetMode="External"/><Relationship Id="rId152" Type="http://schemas.openxmlformats.org/officeDocument/2006/relationships/hyperlink" Target="https://www.ncbi.nlm.nih.gov/Taxonomy/Browser/wwwtax.cgi?id=9031" TargetMode="External"/><Relationship Id="rId457" Type="http://schemas.openxmlformats.org/officeDocument/2006/relationships/hyperlink" Target="https://blast.ncbi.nlm.nih.gov/Blast.cgi" TargetMode="External"/><Relationship Id="rId1003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XP_040526502.1?report=genbank&amp;log$=prottop&amp;blast_rank=323&amp;RID=8VW0UN1K013" TargetMode="External"/><Relationship Id="rId14" Type="http://schemas.openxmlformats.org/officeDocument/2006/relationships/hyperlink" Target="https://www.ncbi.nlm.nih.gov/Taxonomy/Browser/wwwtax.cgi?id=9031" TargetMode="External"/><Relationship Id="rId317" Type="http://schemas.openxmlformats.org/officeDocument/2006/relationships/hyperlink" Target="https://www.ncbi.nlm.nih.gov/Taxonomy/Browser/wwwtax.cgi?id=9031" TargetMode="External"/><Relationship Id="rId524" Type="http://schemas.openxmlformats.org/officeDocument/2006/relationships/hyperlink" Target="https://www.ncbi.nlm.nih.gov/Taxonomy/Browser/wwwtax.cgi?id=9031" TargetMode="External"/><Relationship Id="rId731" Type="http://schemas.openxmlformats.org/officeDocument/2006/relationships/hyperlink" Target="https://www.ncbi.nlm.nih.gov/Taxonomy/Browser/wwwtax.cgi?id=9031" TargetMode="External"/><Relationship Id="rId98" Type="http://schemas.openxmlformats.org/officeDocument/2006/relationships/hyperlink" Target="https://www.ncbi.nlm.nih.gov/Taxonomy/Browser/wwwtax.cgi?id=9031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XP_040531239.1?report=genbank&amp;log$=prottop&amp;blast_rank=338&amp;RID=8VW0UN1K013" TargetMode="External"/><Relationship Id="rId230" Type="http://schemas.openxmlformats.org/officeDocument/2006/relationships/hyperlink" Target="https://www.ncbi.nlm.nih.gov/Taxonomy/Browser/wwwtax.cgi?id=9031" TargetMode="External"/><Relationship Id="rId468" Type="http://schemas.openxmlformats.org/officeDocument/2006/relationships/hyperlink" Target="https://www.ncbi.nlm.nih.gov/protein/XP_015148896.1?report=genbank&amp;log$=prottop&amp;blast_rank=156&amp;RID=8VW0UN1K013" TargetMode="External"/><Relationship Id="rId675" Type="http://schemas.openxmlformats.org/officeDocument/2006/relationships/hyperlink" Target="https://www.ncbi.nlm.nih.gov/protein/XP_040526750.1?report=genbank&amp;log$=prottop&amp;blast_rank=225&amp;RID=8VW0UN1K013" TargetMode="External"/><Relationship Id="rId882" Type="http://schemas.openxmlformats.org/officeDocument/2006/relationships/hyperlink" Target="https://www.ncbi.nlm.nih.gov/protein/NP_001238962.2?report=genbank&amp;log$=prottop&amp;blast_rank=294&amp;RID=8VW0UN1K013" TargetMode="External"/><Relationship Id="rId25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74" Type="http://schemas.openxmlformats.org/officeDocument/2006/relationships/hyperlink" Target="https://www.ncbi.nlm.nih.gov/protein/XP_046773154.1?report=genbank&amp;log$=prottop&amp;blast_rank=58&amp;RID=8VW0UN1K013" TargetMode="External"/><Relationship Id="rId381" Type="http://schemas.openxmlformats.org/officeDocument/2006/relationships/hyperlink" Target="https://www.ncbi.nlm.nih.gov/protein/XP_040557421.1?report=genbank&amp;log$=prottop&amp;blast_rank=127&amp;RID=8VW0UN1K013" TargetMode="External"/><Relationship Id="rId602" Type="http://schemas.openxmlformats.org/officeDocument/2006/relationships/hyperlink" Target="https://www.ncbi.nlm.nih.gov/Taxonomy/Browser/wwwtax.cgi?id=9031" TargetMode="External"/><Relationship Id="rId1025" Type="http://schemas.openxmlformats.org/officeDocument/2006/relationships/hyperlink" Target="https://www.ncbi.nlm.nih.gov/Taxonomy/Browser/wwwtax.cgi?id=9031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9031" TargetMode="External"/><Relationship Id="rId686" Type="http://schemas.openxmlformats.org/officeDocument/2006/relationships/hyperlink" Target="https://www.ncbi.nlm.nih.gov/Taxonomy/Browser/wwwtax.cgi?id=9031" TargetMode="External"/><Relationship Id="rId893" Type="http://schemas.openxmlformats.org/officeDocument/2006/relationships/hyperlink" Target="https://www.ncbi.nlm.nih.gov/Taxonomy/Browser/wwwtax.cgi?id=9031" TargetMode="External"/><Relationship Id="rId907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XP_040547587.1?report=genbank&amp;log$=prottop&amp;blast_rank=12&amp;RID=8VW0UN1K013" TargetMode="External"/><Relationship Id="rId339" Type="http://schemas.openxmlformats.org/officeDocument/2006/relationships/hyperlink" Target="https://www.ncbi.nlm.nih.gov/protein/XP_040527364.1?report=genbank&amp;log$=prottop&amp;blast_rank=113&amp;RID=8VW0UN1K013" TargetMode="External"/><Relationship Id="rId546" Type="http://schemas.openxmlformats.org/officeDocument/2006/relationships/hyperlink" Target="https://www.ncbi.nlm.nih.gov/protein/XP_046771451.1?report=genbank&amp;log$=prottop&amp;blast_rank=182&amp;RID=8VW0UN1K013" TargetMode="External"/><Relationship Id="rId753" Type="http://schemas.openxmlformats.org/officeDocument/2006/relationships/hyperlink" Target="https://www.ncbi.nlm.nih.gov/protein/NP_001073204.2?report=genbank&amp;log$=prottop&amp;blast_rank=251&amp;RID=8VW0UN1K013" TargetMode="External"/><Relationship Id="rId101" Type="http://schemas.openxmlformats.org/officeDocument/2006/relationships/hyperlink" Target="https://www.ncbi.nlm.nih.gov/Taxonomy/Browser/wwwtax.cgi?id=9031" TargetMode="External"/><Relationship Id="rId185" Type="http://schemas.openxmlformats.org/officeDocument/2006/relationships/hyperlink" Target="https://www.ncbi.nlm.nih.gov/Taxonomy/Browser/wwwtax.cgi?id=9031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46796457.1?report=genbank&amp;log$=prottop&amp;blast_rank=320&amp;RID=8VW0UN1K013" TargetMode="External"/><Relationship Id="rId1036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9031" TargetMode="External"/><Relationship Id="rId613" Type="http://schemas.openxmlformats.org/officeDocument/2006/relationships/hyperlink" Target="https://blast.ncbi.nlm.nih.gov/Blast.cgi" TargetMode="External"/><Relationship Id="rId697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P31696.3?report=genbank&amp;log$=prottop&amp;blast_rank=306&amp;RID=8VW0UN1K013" TargetMode="External"/><Relationship Id="rId252" Type="http://schemas.openxmlformats.org/officeDocument/2006/relationships/hyperlink" Target="https://www.ncbi.nlm.nih.gov/protein/XP_040559180.1?report=genbank&amp;log$=prottop&amp;blast_rank=84&amp;RID=8VW0UN1K013" TargetMode="External"/><Relationship Id="rId47" Type="http://schemas.openxmlformats.org/officeDocument/2006/relationships/hyperlink" Target="https://www.ncbi.nlm.nih.gov/Taxonomy/Browser/wwwtax.cgi?id=9031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031" TargetMode="External"/><Relationship Id="rId764" Type="http://schemas.openxmlformats.org/officeDocument/2006/relationships/hyperlink" Target="https://www.ncbi.nlm.nih.gov/Taxonomy/Browser/wwwtax.cgi?id=9031" TargetMode="External"/><Relationship Id="rId971" Type="http://schemas.openxmlformats.org/officeDocument/2006/relationships/hyperlink" Target="https://www.ncbi.nlm.nih.gov/Taxonomy/Browser/wwwtax.cgi?id=9031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protein/XP_040517664.1?report=genbank&amp;log$=prottop&amp;blast_rank=139&amp;RID=8VW0UN1K013" TargetMode="External"/><Relationship Id="rId624" Type="http://schemas.openxmlformats.org/officeDocument/2006/relationships/hyperlink" Target="https://www.ncbi.nlm.nih.gov/protein/XP_421805.7?report=genbank&amp;log$=prottop&amp;blast_rank=208&amp;RID=8VW0UN1K013" TargetMode="External"/><Relationship Id="rId831" Type="http://schemas.openxmlformats.org/officeDocument/2006/relationships/hyperlink" Target="https://www.ncbi.nlm.nih.gov/protein/XP_040541386.1?report=genbank&amp;log$=prottop&amp;blast_rank=277&amp;RID=8VW0UN1K013" TargetMode="External"/><Relationship Id="rId263" Type="http://schemas.openxmlformats.org/officeDocument/2006/relationships/hyperlink" Target="https://www.ncbi.nlm.nih.gov/Taxonomy/Browser/wwwtax.cgi?id=9031" TargetMode="External"/><Relationship Id="rId470" Type="http://schemas.openxmlformats.org/officeDocument/2006/relationships/hyperlink" Target="https://www.ncbi.nlm.nih.gov/Taxonomy/Browser/wwwtax.cgi?id=9031" TargetMode="External"/><Relationship Id="rId929" Type="http://schemas.openxmlformats.org/officeDocument/2006/relationships/hyperlink" Target="https://www.ncbi.nlm.nih.gov/Taxonomy/Browser/wwwtax.cgi?id=9031" TargetMode="External"/><Relationship Id="rId58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NP_990582.2?report=genbank&amp;log$=prottop&amp;blast_rank=41&amp;RID=8VW0UN1K013" TargetMode="External"/><Relationship Id="rId330" Type="http://schemas.openxmlformats.org/officeDocument/2006/relationships/hyperlink" Target="https://www.ncbi.nlm.nih.gov/protein/XP_415462.7?report=genbank&amp;log$=prottop&amp;blast_rank=110&amp;RID=8VW0UN1K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428" Type="http://schemas.openxmlformats.org/officeDocument/2006/relationships/hyperlink" Target="https://www.ncbi.nlm.nih.gov/Taxonomy/Browser/wwwtax.cgi?id=9031" TargetMode="External"/><Relationship Id="rId635" Type="http://schemas.openxmlformats.org/officeDocument/2006/relationships/hyperlink" Target="https://www.ncbi.nlm.nih.gov/Taxonomy/Browser/wwwtax.cgi?id=9031" TargetMode="External"/><Relationship Id="rId842" Type="http://schemas.openxmlformats.org/officeDocument/2006/relationships/hyperlink" Target="https://www.ncbi.nlm.nih.gov/Taxonomy/Browser/wwwtax.cgi?id=9031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protein/XP_015145150.2?report=genbank&amp;log$=prottop&amp;blast_rank=234&amp;RID=8VW0UN1K013" TargetMode="External"/><Relationship Id="rId69" Type="http://schemas.openxmlformats.org/officeDocument/2006/relationships/hyperlink" Target="https://www.ncbi.nlm.nih.gov/protein/XP_004942359.1?report=genbank&amp;log$=prottop&amp;blast_rank=23&amp;RID=8VW0UN1K013" TargetMode="External"/><Relationship Id="rId134" Type="http://schemas.openxmlformats.org/officeDocument/2006/relationships/hyperlink" Target="https://www.ncbi.nlm.nih.gov/Taxonomy/Browser/wwwtax.cgi?id=9031" TargetMode="External"/><Relationship Id="rId579" Type="http://schemas.openxmlformats.org/officeDocument/2006/relationships/hyperlink" Target="https://www.ncbi.nlm.nih.gov/protein/XP_040534946.1?report=genbank&amp;log$=prottop&amp;blast_rank=193&amp;RID=8VW0UN1K013" TargetMode="External"/><Relationship Id="rId786" Type="http://schemas.openxmlformats.org/officeDocument/2006/relationships/hyperlink" Target="https://www.ncbi.nlm.nih.gov/protein/ACJ69401.1?report=genbank&amp;log$=prottop&amp;blast_rank=262&amp;RID=8VW0UN1K013" TargetMode="External"/><Relationship Id="rId993" Type="http://schemas.openxmlformats.org/officeDocument/2006/relationships/hyperlink" Target="https://www.ncbi.nlm.nih.gov/protein/XP_040537792.1?report=genbank&amp;log$=prottop&amp;blast_rank=331&amp;RID=8VW0UN1K013" TargetMode="External"/><Relationship Id="rId341" Type="http://schemas.openxmlformats.org/officeDocument/2006/relationships/hyperlink" Target="https://www.ncbi.nlm.nih.gov/Taxonomy/Browser/wwwtax.cgi?id=9031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www.ncbi.nlm.nih.gov/protein/XP_040507197.1?report=genbank&amp;log$=prottop&amp;blast_rank=67&amp;RID=8VW0UN1K013" TargetMode="External"/><Relationship Id="rId285" Type="http://schemas.openxmlformats.org/officeDocument/2006/relationships/hyperlink" Target="https://www.ncbi.nlm.nih.gov/protein/XP_040553845.1?report=genbank&amp;log$=prottop&amp;blast_rank=95&amp;RID=8VW0UN1K013" TargetMode="External"/><Relationship Id="rId506" Type="http://schemas.openxmlformats.org/officeDocument/2006/relationships/hyperlink" Target="https://www.ncbi.nlm.nih.gov/Taxonomy/Browser/wwwtax.cgi?id=9031" TargetMode="External"/><Relationship Id="rId853" Type="http://schemas.openxmlformats.org/officeDocument/2006/relationships/hyperlink" Target="https://blast.ncbi.nlm.nih.gov/Blast.cgi" TargetMode="External"/><Relationship Id="rId492" Type="http://schemas.openxmlformats.org/officeDocument/2006/relationships/hyperlink" Target="https://www.ncbi.nlm.nih.gov/protein/XP_015148893.2?report=genbank&amp;log$=prottop&amp;blast_rank=164&amp;RID=8VW0UN1K013" TargetMode="External"/><Relationship Id="rId713" Type="http://schemas.openxmlformats.org/officeDocument/2006/relationships/hyperlink" Target="https://www.ncbi.nlm.nih.gov/Taxonomy/Browser/wwwtax.cgi?id=9031" TargetMode="External"/><Relationship Id="rId797" Type="http://schemas.openxmlformats.org/officeDocument/2006/relationships/hyperlink" Target="https://www.ncbi.nlm.nih.gov/Taxonomy/Browser/wwwtax.cgi?id=9031" TargetMode="External"/><Relationship Id="rId920" Type="http://schemas.openxmlformats.org/officeDocument/2006/relationships/hyperlink" Target="https://www.ncbi.nlm.nih.gov/Taxonomy/Browser/wwwtax.cgi?id=9031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212" Type="http://schemas.openxmlformats.org/officeDocument/2006/relationships/hyperlink" Target="https://www.ncbi.nlm.nih.gov/Taxonomy/Browser/wwwtax.cgi?id=9031" TargetMode="External"/><Relationship Id="rId657" Type="http://schemas.openxmlformats.org/officeDocument/2006/relationships/hyperlink" Target="https://www.ncbi.nlm.nih.gov/protein/XP_046762736.1?report=genbank&amp;log$=prottop&amp;blast_rank=219&amp;RID=8VW0UN1K013" TargetMode="External"/><Relationship Id="rId864" Type="http://schemas.openxmlformats.org/officeDocument/2006/relationships/hyperlink" Target="https://www.ncbi.nlm.nih.gov/protein/XP_046762471.1?report=genbank&amp;log$=prottop&amp;blast_rank=288&amp;RID=8VW0UN1K013" TargetMode="External"/><Relationship Id="rId296" Type="http://schemas.openxmlformats.org/officeDocument/2006/relationships/hyperlink" Target="https://www.ncbi.nlm.nih.gov/Taxonomy/Browser/wwwtax.cgi?id=9031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XP_015144414.1?report=genbank&amp;log$=prottop&amp;blast_rank=20&amp;RID=8VW0UN1K013" TargetMode="External"/><Relationship Id="rId156" Type="http://schemas.openxmlformats.org/officeDocument/2006/relationships/hyperlink" Target="https://www.ncbi.nlm.nih.gov/protein/XP_040544609.1?report=genbank&amp;log$=prottop&amp;blast_rank=52&amp;RID=8VW0UN1K013" TargetMode="External"/><Relationship Id="rId363" Type="http://schemas.openxmlformats.org/officeDocument/2006/relationships/hyperlink" Target="https://www.ncbi.nlm.nih.gov/protein/XP_040543736.1?report=genbank&amp;log$=prottop&amp;blast_rank=121&amp;RID=8VW0UN1K013" TargetMode="External"/><Relationship Id="rId570" Type="http://schemas.openxmlformats.org/officeDocument/2006/relationships/hyperlink" Target="https://www.ncbi.nlm.nih.gov/protein/XP_025009282.2?report=genbank&amp;log$=prottop&amp;blast_rank=190&amp;RID=8VW0UN1K013" TargetMode="External"/><Relationship Id="rId1007" Type="http://schemas.openxmlformats.org/officeDocument/2006/relationships/hyperlink" Target="https://www.ncbi.nlm.nih.gov/Taxonomy/Browser/wwwtax.cgi?id=9031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031" TargetMode="External"/><Relationship Id="rId833" Type="http://schemas.openxmlformats.org/officeDocument/2006/relationships/hyperlink" Target="https://www.ncbi.nlm.nih.gov/Taxonomy/Browser/wwwtax.cgi?id=9031" TargetMode="External"/><Relationship Id="rId875" Type="http://schemas.openxmlformats.org/officeDocument/2006/relationships/hyperlink" Target="https://www.ncbi.nlm.nih.gov/Taxonomy/Browser/wwwtax.cgi?id=9031" TargetMode="External"/><Relationship Id="rId18" Type="http://schemas.openxmlformats.org/officeDocument/2006/relationships/hyperlink" Target="https://www.ncbi.nlm.nih.gov/protein/XP_046759826.1?report=genbank&amp;log$=prottop&amp;blast_rank=6&amp;RID=8VW0UN1K013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528" Type="http://schemas.openxmlformats.org/officeDocument/2006/relationships/hyperlink" Target="https://www.ncbi.nlm.nih.gov/protein/XP_004943956.2?report=genbank&amp;log$=prottop&amp;blast_rank=176&amp;RID=8VW0UN1K013" TargetMode="External"/><Relationship Id="rId735" Type="http://schemas.openxmlformats.org/officeDocument/2006/relationships/hyperlink" Target="https://www.ncbi.nlm.nih.gov/protein/XP_040532589.1?report=genbank&amp;log$=prottop&amp;blast_rank=245&amp;RID=8VW0UN1K013" TargetMode="External"/><Relationship Id="rId900" Type="http://schemas.openxmlformats.org/officeDocument/2006/relationships/hyperlink" Target="https://www.ncbi.nlm.nih.gov/protein/XP_015152331.3?report=genbank&amp;log$=prottop&amp;blast_rank=300&amp;RID=8VW0UN1K013" TargetMode="External"/><Relationship Id="rId942" Type="http://schemas.openxmlformats.org/officeDocument/2006/relationships/hyperlink" Target="https://www.ncbi.nlm.nih.gov/protein/XP_040503805.1?report=genbank&amp;log$=prottop&amp;blast_rank=314&amp;RID=8VW0UN1K013" TargetMode="External"/><Relationship Id="rId125" Type="http://schemas.openxmlformats.org/officeDocument/2006/relationships/hyperlink" Target="https://www.ncbi.nlm.nih.gov/Taxonomy/Browser/wwwtax.cgi?id=9031" TargetMode="External"/><Relationship Id="rId167" Type="http://schemas.openxmlformats.org/officeDocument/2006/relationships/hyperlink" Target="https://www.ncbi.nlm.nih.gov/Taxonomy/Browser/wwwtax.cgi?id=9031" TargetMode="External"/><Relationship Id="rId332" Type="http://schemas.openxmlformats.org/officeDocument/2006/relationships/hyperlink" Target="https://www.ncbi.nlm.nih.gov/Taxonomy/Browser/wwwtax.cgi?id=9031" TargetMode="External"/><Relationship Id="rId374" Type="http://schemas.openxmlformats.org/officeDocument/2006/relationships/hyperlink" Target="https://www.ncbi.nlm.nih.gov/Taxonomy/Browser/wwwtax.cgi?id=9031" TargetMode="External"/><Relationship Id="rId581" Type="http://schemas.openxmlformats.org/officeDocument/2006/relationships/hyperlink" Target="https://www.ncbi.nlm.nih.gov/Taxonomy/Browser/wwwtax.cgi?id=9031" TargetMode="External"/><Relationship Id="rId777" Type="http://schemas.openxmlformats.org/officeDocument/2006/relationships/hyperlink" Target="https://www.ncbi.nlm.nih.gov/protein/XP_015148835.3?report=genbank&amp;log$=prottop&amp;blast_rank=259&amp;RID=8VW0UN1K013" TargetMode="External"/><Relationship Id="rId984" Type="http://schemas.openxmlformats.org/officeDocument/2006/relationships/hyperlink" Target="https://www.ncbi.nlm.nih.gov/protein/XP_040502503.1?report=genbank&amp;log$=prottop&amp;blast_rank=328&amp;RID=8VW0UN1K013" TargetMode="External"/><Relationship Id="rId1018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www.ncbi.nlm.nih.gov/Taxonomy/Browser/wwwtax.cgi?id=9031" TargetMode="External"/><Relationship Id="rId234" Type="http://schemas.openxmlformats.org/officeDocument/2006/relationships/hyperlink" Target="https://www.ncbi.nlm.nih.gov/protein/XP_015152489.1?report=genbank&amp;log$=prottop&amp;blast_rank=78&amp;RID=8VW0UN1K013" TargetMode="External"/><Relationship Id="rId637" Type="http://schemas.openxmlformats.org/officeDocument/2006/relationships/hyperlink" Target="https://blast.ncbi.nlm.nih.gov/Blast.cgi" TargetMode="External"/><Relationship Id="rId679" Type="http://schemas.openxmlformats.org/officeDocument/2006/relationships/hyperlink" Target="https://blast.ncbi.nlm.nih.gov/Blast.cgi" TargetMode="External"/><Relationship Id="rId802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9031" TargetMode="External"/><Relationship Id="rId29" Type="http://schemas.openxmlformats.org/officeDocument/2006/relationships/hyperlink" Target="https://www.ncbi.nlm.nih.gov/Taxonomy/Browser/wwwtax.cgi?id=9031" TargetMode="External"/><Relationship Id="rId276" Type="http://schemas.openxmlformats.org/officeDocument/2006/relationships/hyperlink" Target="https://www.ncbi.nlm.nih.gov/protein/XP_040561204.1?report=genbank&amp;log$=prottop&amp;blast_rank=92&amp;RID=8VW0UN1K013" TargetMode="External"/><Relationship Id="rId441" Type="http://schemas.openxmlformats.org/officeDocument/2006/relationships/hyperlink" Target="https://www.ncbi.nlm.nih.gov/protein/XP_004944612.3?report=genbank&amp;log$=prottop&amp;blast_rank=147&amp;RID=8VW0UN1K013" TargetMode="External"/><Relationship Id="rId483" Type="http://schemas.openxmlformats.org/officeDocument/2006/relationships/hyperlink" Target="https://www.ncbi.nlm.nih.gov/protein/XP_040536152.1?report=genbank&amp;log$=prottop&amp;blast_rank=161&amp;RID=8VW0UN1K013" TargetMode="External"/><Relationship Id="rId539" Type="http://schemas.openxmlformats.org/officeDocument/2006/relationships/hyperlink" Target="https://www.ncbi.nlm.nih.gov/Taxonomy/Browser/wwwtax.cgi?id=9031" TargetMode="External"/><Relationship Id="rId690" Type="http://schemas.openxmlformats.org/officeDocument/2006/relationships/hyperlink" Target="https://www.ncbi.nlm.nih.gov/protein/XP_040532595.1?report=genbank&amp;log$=prottop&amp;blast_rank=230&amp;RID=8VW0UN1K013" TargetMode="External"/><Relationship Id="rId704" Type="http://schemas.openxmlformats.org/officeDocument/2006/relationships/hyperlink" Target="https://www.ncbi.nlm.nih.gov/Taxonomy/Browser/wwwtax.cgi?id=9031" TargetMode="External"/><Relationship Id="rId746" Type="http://schemas.openxmlformats.org/officeDocument/2006/relationships/hyperlink" Target="https://www.ncbi.nlm.nih.gov/Taxonomy/Browser/wwwtax.cgi?id=9031" TargetMode="External"/><Relationship Id="rId911" Type="http://schemas.openxmlformats.org/officeDocument/2006/relationships/hyperlink" Target="https://www.ncbi.nlm.nih.gov/Taxonomy/Browser/wwwtax.cgi?id=9031" TargetMode="External"/><Relationship Id="rId40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178" Type="http://schemas.openxmlformats.org/officeDocument/2006/relationships/hyperlink" Target="https://blast.ncbi.nlm.nih.gov/Blast.cgi" TargetMode="External"/><Relationship Id="rId301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031" TargetMode="External"/><Relationship Id="rId953" Type="http://schemas.openxmlformats.org/officeDocument/2006/relationships/hyperlink" Target="https://www.ncbi.nlm.nih.gov/Taxonomy/Browser/wwwtax.cgi?id=9031" TargetMode="External"/><Relationship Id="rId995" Type="http://schemas.openxmlformats.org/officeDocument/2006/relationships/hyperlink" Target="https://www.ncbi.nlm.nih.gov/Taxonomy/Browser/wwwtax.cgi?id=9031" TargetMode="External"/><Relationship Id="rId1029" Type="http://schemas.openxmlformats.org/officeDocument/2006/relationships/hyperlink" Target="https://www.ncbi.nlm.nih.gov/protein/XP_040559106.1?report=genbank&amp;log$=prottop&amp;blast_rank=343&amp;RID=8VW0UN1K013" TargetMode="External"/><Relationship Id="rId82" Type="http://schemas.openxmlformats.org/officeDocument/2006/relationships/hyperlink" Target="https://blast.ncbi.nlm.nih.gov/Blast.cgi" TargetMode="External"/><Relationship Id="rId203" Type="http://schemas.openxmlformats.org/officeDocument/2006/relationships/hyperlink" Target="https://www.ncbi.nlm.nih.gov/Taxonomy/Browser/wwwtax.cgi?id=9031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40534943.1?report=genbank&amp;log$=prottop&amp;blast_rank=202&amp;RID=8VW0UN1K013" TargetMode="External"/><Relationship Id="rId648" Type="http://schemas.openxmlformats.org/officeDocument/2006/relationships/hyperlink" Target="https://www.ncbi.nlm.nih.gov/protein/XP_040515141.1?report=genbank&amp;log$=prottop&amp;blast_rank=216&amp;RID=8VW0UN1K013" TargetMode="External"/><Relationship Id="rId813" Type="http://schemas.openxmlformats.org/officeDocument/2006/relationships/hyperlink" Target="https://www.ncbi.nlm.nih.gov/protein/XP_015144916.1?report=genbank&amp;log$=prottop&amp;blast_rank=271&amp;RID=8VW0UN1K013" TargetMode="External"/><Relationship Id="rId855" Type="http://schemas.openxmlformats.org/officeDocument/2006/relationships/hyperlink" Target="https://www.ncbi.nlm.nih.gov/protein/XP_015128579.1?report=genbank&amp;log$=prottop&amp;blast_rank=285&amp;RID=8VW0UN1K013" TargetMode="External"/><Relationship Id="rId1040" Type="http://schemas.openxmlformats.org/officeDocument/2006/relationships/hyperlink" Target="https://www.ncbi.nlm.nih.gov/Taxonomy/Browser/wwwtax.cgi?id=9031" TargetMode="External"/><Relationship Id="rId245" Type="http://schemas.openxmlformats.org/officeDocument/2006/relationships/hyperlink" Target="https://www.ncbi.nlm.nih.gov/Taxonomy/Browser/wwwtax.cgi?id=9031" TargetMode="External"/><Relationship Id="rId287" Type="http://schemas.openxmlformats.org/officeDocument/2006/relationships/hyperlink" Target="https://www.ncbi.nlm.nih.gov/Taxonomy/Browser/wwwtax.cgi?id=9031" TargetMode="External"/><Relationship Id="rId410" Type="http://schemas.openxmlformats.org/officeDocument/2006/relationships/hyperlink" Target="https://www.ncbi.nlm.nih.gov/Taxonomy/Browser/wwwtax.cgi?id=9031" TargetMode="External"/><Relationship Id="rId452" Type="http://schemas.openxmlformats.org/officeDocument/2006/relationships/hyperlink" Target="https://www.ncbi.nlm.nih.gov/Taxonomy/Browser/wwwtax.cgi?id=9031" TargetMode="External"/><Relationship Id="rId494" Type="http://schemas.openxmlformats.org/officeDocument/2006/relationships/hyperlink" Target="https://www.ncbi.nlm.nih.gov/Taxonomy/Browser/wwwtax.cgi?id=9031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897" Type="http://schemas.openxmlformats.org/officeDocument/2006/relationships/hyperlink" Target="https://www.ncbi.nlm.nih.gov/protein/XP_046787128.1?report=genbank&amp;log$=prottop&amp;blast_rank=299&amp;RID=8VW0UN1K013" TargetMode="External"/><Relationship Id="rId922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NP_001384613.1?report=genbank&amp;log$=prottop&amp;blast_rank=35&amp;RID=8VW0UN1K013" TargetMode="External"/><Relationship Id="rId147" Type="http://schemas.openxmlformats.org/officeDocument/2006/relationships/hyperlink" Target="https://www.ncbi.nlm.nih.gov/protein/XP_040532922.1?report=genbank&amp;log$=prottop&amp;blast_rank=49&amp;RID=8VW0UN1K013" TargetMode="External"/><Relationship Id="rId312" Type="http://schemas.openxmlformats.org/officeDocument/2006/relationships/hyperlink" Target="https://www.ncbi.nlm.nih.gov/protein/XP_040523258.1?report=genbank&amp;log$=prottop&amp;blast_rank=104&amp;RID=8VW0UN1K013" TargetMode="External"/><Relationship Id="rId354" Type="http://schemas.openxmlformats.org/officeDocument/2006/relationships/hyperlink" Target="https://www.ncbi.nlm.nih.gov/protein/XP_040543738.1?report=genbank&amp;log$=prottop&amp;blast_rank=118&amp;RID=8VW0UN1K013" TargetMode="External"/><Relationship Id="rId757" Type="http://schemas.openxmlformats.org/officeDocument/2006/relationships/hyperlink" Target="https://blast.ncbi.nlm.nih.gov/Blast.cgi" TargetMode="External"/><Relationship Id="rId799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XP_025007563.1?report=genbank&amp;log$=prottop&amp;blast_rank=17&amp;RID=8VW0UN1K013" TargetMode="External"/><Relationship Id="rId93" Type="http://schemas.openxmlformats.org/officeDocument/2006/relationships/hyperlink" Target="https://www.ncbi.nlm.nih.gov/protein/XP_040542174.1?report=genbank&amp;log$=prottop&amp;blast_rank=31&amp;RID=8VW0UN1K013" TargetMode="External"/><Relationship Id="rId189" Type="http://schemas.openxmlformats.org/officeDocument/2006/relationships/hyperlink" Target="https://www.ncbi.nlm.nih.gov/protein/XP_015152807.1?report=genbank&amp;log$=prottop&amp;blast_rank=63&amp;RID=8VW0UN1K013" TargetMode="External"/><Relationship Id="rId396" Type="http://schemas.openxmlformats.org/officeDocument/2006/relationships/hyperlink" Target="https://www.ncbi.nlm.nih.gov/protein/XP_040521554.1?report=genbank&amp;log$=prottop&amp;blast_rank=132&amp;RID=8VW0UN1K013" TargetMode="External"/><Relationship Id="rId561" Type="http://schemas.openxmlformats.org/officeDocument/2006/relationships/hyperlink" Target="https://www.ncbi.nlm.nih.gov/protein/XP_040534949.1?report=genbank&amp;log$=prottop&amp;blast_rank=187&amp;RID=8VW0UN1K013" TargetMode="External"/><Relationship Id="rId617" Type="http://schemas.openxmlformats.org/officeDocument/2006/relationships/hyperlink" Target="https://www.ncbi.nlm.nih.gov/Taxonomy/Browser/wwwtax.cgi?id=9031" TargetMode="External"/><Relationship Id="rId659" Type="http://schemas.openxmlformats.org/officeDocument/2006/relationships/hyperlink" Target="https://www.ncbi.nlm.nih.gov/Taxonomy/Browser/wwwtax.cgi?id=9031" TargetMode="External"/><Relationship Id="rId824" Type="http://schemas.openxmlformats.org/officeDocument/2006/relationships/hyperlink" Target="https://www.ncbi.nlm.nih.gov/Taxonomy/Browser/wwwtax.cgi?id=9031" TargetMode="External"/><Relationship Id="rId866" Type="http://schemas.openxmlformats.org/officeDocument/2006/relationships/hyperlink" Target="https://www.ncbi.nlm.nih.gov/Taxonomy/Browser/wwwtax.cgi?id=9031" TargetMode="External"/><Relationship Id="rId214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40536146.1?report=genbank&amp;log$=prottop&amp;blast_rank=173&amp;RID=8VW0UN1K013" TargetMode="External"/><Relationship Id="rId670" Type="http://schemas.openxmlformats.org/officeDocument/2006/relationships/hyperlink" Target="https://blast.ncbi.nlm.nih.gov/Blast.cgi" TargetMode="External"/><Relationship Id="rId116" Type="http://schemas.openxmlformats.org/officeDocument/2006/relationships/hyperlink" Target="https://www.ncbi.nlm.nih.gov/Taxonomy/Browser/wwwtax.cgi?id=9031" TargetMode="External"/><Relationship Id="rId158" Type="http://schemas.openxmlformats.org/officeDocument/2006/relationships/hyperlink" Target="https://www.ncbi.nlm.nih.gov/Taxonomy/Browser/wwwtax.cgi?id=9031" TargetMode="External"/><Relationship Id="rId323" Type="http://schemas.openxmlformats.org/officeDocument/2006/relationships/hyperlink" Target="https://www.ncbi.nlm.nih.gov/Taxonomy/Browser/wwwtax.cgi?id=9031" TargetMode="External"/><Relationship Id="rId530" Type="http://schemas.openxmlformats.org/officeDocument/2006/relationships/hyperlink" Target="https://www.ncbi.nlm.nih.gov/Taxonomy/Browser/wwwtax.cgi?id=9031" TargetMode="External"/><Relationship Id="rId726" Type="http://schemas.openxmlformats.org/officeDocument/2006/relationships/hyperlink" Target="https://www.ncbi.nlm.nih.gov/protein/XP_040560091.1?report=genbank&amp;log$=prottop&amp;blast_rank=242&amp;RID=8VW0UN1K013" TargetMode="External"/><Relationship Id="rId768" Type="http://schemas.openxmlformats.org/officeDocument/2006/relationships/hyperlink" Target="https://www.ncbi.nlm.nih.gov/protein/XP_015132104.2?report=genbank&amp;log$=prottop&amp;blast_rank=256&amp;RID=8VW0UN1K013" TargetMode="External"/><Relationship Id="rId933" Type="http://schemas.openxmlformats.org/officeDocument/2006/relationships/hyperlink" Target="https://www.ncbi.nlm.nih.gov/protein/XP_015151487.1?report=genbank&amp;log$=prottop&amp;blast_rank=311&amp;RID=8VW0UN1K013" TargetMode="External"/><Relationship Id="rId975" Type="http://schemas.openxmlformats.org/officeDocument/2006/relationships/hyperlink" Target="https://www.ncbi.nlm.nih.gov/protein/XP_040526501.1?report=genbank&amp;log$=prottop&amp;blast_rank=325&amp;RID=8VW0UN1K013" TargetMode="External"/><Relationship Id="rId1009" Type="http://schemas.openxmlformats.org/officeDocument/2006/relationships/hyperlink" Target="https://blast.ncbi.nlm.nih.gov/Blast.cgi" TargetMode="External"/><Relationship Id="rId20" Type="http://schemas.openxmlformats.org/officeDocument/2006/relationships/hyperlink" Target="https://www.ncbi.nlm.nih.gov/Taxonomy/Browser/wwwtax.cgi?id=9031" TargetMode="External"/><Relationship Id="rId62" Type="http://schemas.openxmlformats.org/officeDocument/2006/relationships/hyperlink" Target="https://www.ncbi.nlm.nih.gov/Taxonomy/Browser/wwwtax.cgi?id=9031" TargetMode="External"/><Relationship Id="rId365" Type="http://schemas.openxmlformats.org/officeDocument/2006/relationships/hyperlink" Target="https://www.ncbi.nlm.nih.gov/Taxonomy/Browser/wwwtax.cgi?id=9031" TargetMode="External"/><Relationship Id="rId572" Type="http://schemas.openxmlformats.org/officeDocument/2006/relationships/hyperlink" Target="https://www.ncbi.nlm.nih.gov/Taxonomy/Browser/wwwtax.cgi?id=9031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225" Type="http://schemas.openxmlformats.org/officeDocument/2006/relationships/hyperlink" Target="https://www.ncbi.nlm.nih.gov/protein/XP_040544888.1?report=genbank&amp;log$=prottop&amp;blast_rank=75&amp;RID=8VW0UN1K013" TargetMode="External"/><Relationship Id="rId267" Type="http://schemas.openxmlformats.org/officeDocument/2006/relationships/hyperlink" Target="https://www.ncbi.nlm.nih.gov/protein/NP_990306.2?report=genbank&amp;log$=prottop&amp;blast_rank=89&amp;RID=8VW0UN1K013" TargetMode="External"/><Relationship Id="rId432" Type="http://schemas.openxmlformats.org/officeDocument/2006/relationships/hyperlink" Target="https://www.ncbi.nlm.nih.gov/protein/XP_046756125.1?report=genbank&amp;log$=prottop&amp;blast_rank=144&amp;RID=8VW0UN1K013" TargetMode="External"/><Relationship Id="rId474" Type="http://schemas.openxmlformats.org/officeDocument/2006/relationships/hyperlink" Target="https://www.ncbi.nlm.nih.gov/protein/XP_040562605.1?report=genbank&amp;log$=prottop&amp;blast_rank=158&amp;RID=8VW0UN1K013" TargetMode="External"/><Relationship Id="rId877" Type="http://schemas.openxmlformats.org/officeDocument/2006/relationships/hyperlink" Target="https://blast.ncbi.nlm.nih.gov/Blast.cgi" TargetMode="External"/><Relationship Id="rId1020" Type="http://schemas.openxmlformats.org/officeDocument/2006/relationships/hyperlink" Target="https://www.ncbi.nlm.nih.gov/protein/XP_040559109.1?report=genbank&amp;log$=prottop&amp;blast_rank=340&amp;RID=8VW0UN1K013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CCD17864.1?report=genbank&amp;log$=prottop&amp;blast_rank=227&amp;RID=8VW0UN1K013" TargetMode="External"/><Relationship Id="rId737" Type="http://schemas.openxmlformats.org/officeDocument/2006/relationships/hyperlink" Target="https://www.ncbi.nlm.nih.gov/Taxonomy/Browser/wwwtax.cgi?id=9031" TargetMode="External"/><Relationship Id="rId779" Type="http://schemas.openxmlformats.org/officeDocument/2006/relationships/hyperlink" Target="https://www.ncbi.nlm.nih.gov/Taxonomy/Browser/wwwtax.cgi?id=9031" TargetMode="External"/><Relationship Id="rId902" Type="http://schemas.openxmlformats.org/officeDocument/2006/relationships/hyperlink" Target="https://www.ncbi.nlm.nih.gov/Taxonomy/Browser/wwwtax.cgi?id=9031" TargetMode="External"/><Relationship Id="rId944" Type="http://schemas.openxmlformats.org/officeDocument/2006/relationships/hyperlink" Target="https://www.ncbi.nlm.nih.gov/Taxonomy/Browser/wwwtax.cgi?id=9031" TargetMode="External"/><Relationship Id="rId986" Type="http://schemas.openxmlformats.org/officeDocument/2006/relationships/hyperlink" Target="https://www.ncbi.nlm.nih.gov/Taxonomy/Browser/wwwtax.cgi?id=9031" TargetMode="External"/><Relationship Id="rId31" Type="http://schemas.openxmlformats.org/officeDocument/2006/relationships/hyperlink" Target="https://blast.ncbi.nlm.nih.gov/Blast.cgi" TargetMode="External"/><Relationship Id="rId73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XP_040515285.1?report=genbank&amp;log$=prottop&amp;blast_rank=213&amp;RID=8VW0UN1K013" TargetMode="External"/><Relationship Id="rId790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40559364.1?report=genbank&amp;log$=prottop&amp;blast_rank=268&amp;RID=8VW0UN1K013" TargetMode="External"/><Relationship Id="rId4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NP_001186426.4?report=genbank&amp;log$=prottop&amp;blast_rank=60&amp;RID=8VW0UN1K013" TargetMode="External"/><Relationship Id="rId236" Type="http://schemas.openxmlformats.org/officeDocument/2006/relationships/hyperlink" Target="https://www.ncbi.nlm.nih.gov/Taxonomy/Browser/wwwtax.cgi?id=9031" TargetMode="External"/><Relationship Id="rId278" Type="http://schemas.openxmlformats.org/officeDocument/2006/relationships/hyperlink" Target="https://www.ncbi.nlm.nih.gov/Taxonomy/Browser/wwwtax.cgi?id=9031" TargetMode="External"/><Relationship Id="rId401" Type="http://schemas.openxmlformats.org/officeDocument/2006/relationships/hyperlink" Target="https://www.ncbi.nlm.nih.gov/Taxonomy/Browser/wwwtax.cgi?id=9031" TargetMode="External"/><Relationship Id="rId443" Type="http://schemas.openxmlformats.org/officeDocument/2006/relationships/hyperlink" Target="https://www.ncbi.nlm.nih.gov/Taxonomy/Browser/wwwtax.cgi?id=9031" TargetMode="External"/><Relationship Id="rId650" Type="http://schemas.openxmlformats.org/officeDocument/2006/relationships/hyperlink" Target="https://www.ncbi.nlm.nih.gov/Taxonomy/Browser/wwwtax.cgi?id=9031" TargetMode="External"/><Relationship Id="rId846" Type="http://schemas.openxmlformats.org/officeDocument/2006/relationships/hyperlink" Target="https://www.ncbi.nlm.nih.gov/protein/AGN95663.1?report=genbank&amp;log$=prottop&amp;blast_rank=282&amp;RID=8VW0UN1K013" TargetMode="External"/><Relationship Id="rId888" Type="http://schemas.openxmlformats.org/officeDocument/2006/relationships/hyperlink" Target="https://www.ncbi.nlm.nih.gov/protein/AAA48585.1?report=genbank&amp;log$=prottop&amp;blast_rank=296&amp;RID=8VW0UN1K013" TargetMode="External"/><Relationship Id="rId1031" Type="http://schemas.openxmlformats.org/officeDocument/2006/relationships/hyperlink" Target="https://www.ncbi.nlm.nih.gov/Taxonomy/Browser/wwwtax.cgi?id=9031" TargetMode="External"/><Relationship Id="rId303" Type="http://schemas.openxmlformats.org/officeDocument/2006/relationships/hyperlink" Target="https://www.ncbi.nlm.nih.gov/protein/XP_040523260.1?report=genbank&amp;log$=prottop&amp;blast_rank=101&amp;RID=8VW0UN1K013" TargetMode="External"/><Relationship Id="rId485" Type="http://schemas.openxmlformats.org/officeDocument/2006/relationships/hyperlink" Target="https://www.ncbi.nlm.nih.gov/Taxonomy/Browser/wwwtax.cgi?id=9031" TargetMode="External"/><Relationship Id="rId692" Type="http://schemas.openxmlformats.org/officeDocument/2006/relationships/hyperlink" Target="https://www.ncbi.nlm.nih.gov/Taxonomy/Browser/wwwtax.cgi?id=9031" TargetMode="External"/><Relationship Id="rId706" Type="http://schemas.openxmlformats.org/officeDocument/2006/relationships/hyperlink" Target="https://blast.ncbi.nlm.nih.gov/Blast.cgi" TargetMode="External"/><Relationship Id="rId748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protein/NP_001034343.2?report=genbank&amp;log$=prottop&amp;blast_rank=14&amp;RID=8VW0UN1K013" TargetMode="External"/><Relationship Id="rId84" Type="http://schemas.openxmlformats.org/officeDocument/2006/relationships/hyperlink" Target="https://www.ncbi.nlm.nih.gov/protein/XP_015150811.2?report=genbank&amp;log$=prottop&amp;blast_rank=28&amp;RID=8VW0UN1K013" TargetMode="External"/><Relationship Id="rId138" Type="http://schemas.openxmlformats.org/officeDocument/2006/relationships/hyperlink" Target="https://www.ncbi.nlm.nih.gov/protein/XP_040559748.1?report=genbank&amp;log$=prottop&amp;blast_rank=46&amp;RID=8VW0UN1K013" TargetMode="External"/><Relationship Id="rId345" Type="http://schemas.openxmlformats.org/officeDocument/2006/relationships/hyperlink" Target="https://www.ncbi.nlm.nih.gov/protein/XP_040506688.1?report=genbank&amp;log$=prottop&amp;blast_rank=115&amp;RID=8VW0UN1K013" TargetMode="External"/><Relationship Id="rId387" Type="http://schemas.openxmlformats.org/officeDocument/2006/relationships/hyperlink" Target="https://www.ncbi.nlm.nih.gov/protein/XP_040521556.1?report=genbank&amp;log$=prottop&amp;blast_rank=129&amp;RID=8VW0UN1K013" TargetMode="External"/><Relationship Id="rId510" Type="http://schemas.openxmlformats.org/officeDocument/2006/relationships/hyperlink" Target="https://www.ncbi.nlm.nih.gov/protein/XP_040562600.1?report=genbank&amp;log$=prottop&amp;blast_rank=170&amp;RID=8VW0UN1K013" TargetMode="External"/><Relationship Id="rId552" Type="http://schemas.openxmlformats.org/officeDocument/2006/relationships/hyperlink" Target="https://www.ncbi.nlm.nih.gov/protein/NP_001090993.1?report=genbank&amp;log$=prottop&amp;blast_rank=184&amp;RID=8VW0UN1K013" TargetMode="External"/><Relationship Id="rId594" Type="http://schemas.openxmlformats.org/officeDocument/2006/relationships/hyperlink" Target="https://www.ncbi.nlm.nih.gov/protein/XP_040534952.1?report=genbank&amp;log$=prottop&amp;blast_rank=198&amp;RID=8VW0UN1K013" TargetMode="External"/><Relationship Id="rId608" Type="http://schemas.openxmlformats.org/officeDocument/2006/relationships/hyperlink" Target="https://www.ncbi.nlm.nih.gov/Taxonomy/Browser/wwwtax.cgi?id=9031" TargetMode="External"/><Relationship Id="rId815" Type="http://schemas.openxmlformats.org/officeDocument/2006/relationships/hyperlink" Target="https://www.ncbi.nlm.nih.gov/Taxonomy/Browser/wwwtax.cgi?id=9031" TargetMode="External"/><Relationship Id="rId997" Type="http://schemas.openxmlformats.org/officeDocument/2006/relationships/hyperlink" Target="https://blast.ncbi.nlm.nih.gov/Blast.cgi" TargetMode="External"/><Relationship Id="rId191" Type="http://schemas.openxmlformats.org/officeDocument/2006/relationships/hyperlink" Target="https://www.ncbi.nlm.nih.gov/Taxonomy/Browser/wwwtax.cgi?id=9031" TargetMode="External"/><Relationship Id="rId20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9031" TargetMode="External"/><Relationship Id="rId899" Type="http://schemas.openxmlformats.org/officeDocument/2006/relationships/hyperlink" Target="https://www.ncbi.nlm.nih.gov/Taxonomy/Browser/wwwtax.cgi?id=9031" TargetMode="External"/><Relationship Id="rId1000" Type="http://schemas.openxmlformats.org/officeDocument/2006/relationships/hyperlink" Target="https://blast.ncbi.nlm.nih.gov/Blast.cgi" TargetMode="External"/><Relationship Id="rId1042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www.ncbi.nlm.nih.gov/Taxonomy/Browser/wwwtax.cgi?id=9031" TargetMode="External"/><Relationship Id="rId289" Type="http://schemas.openxmlformats.org/officeDocument/2006/relationships/hyperlink" Target="https://blast.ncbi.nlm.nih.gov/Blast.cgi" TargetMode="External"/><Relationship Id="rId454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17" Type="http://schemas.openxmlformats.org/officeDocument/2006/relationships/hyperlink" Target="https://www.ncbi.nlm.nih.gov/protein/XP_040532591.1?report=genbank&amp;log$=prottop&amp;blast_rank=239&amp;RID=8VW0UN1K013" TargetMode="External"/><Relationship Id="rId759" Type="http://schemas.openxmlformats.org/officeDocument/2006/relationships/hyperlink" Target="https://www.ncbi.nlm.nih.gov/protein/XP_015130846.3?report=genbank&amp;log$=prottop&amp;blast_rank=253&amp;RID=8VW0UN1K013" TargetMode="External"/><Relationship Id="rId924" Type="http://schemas.openxmlformats.org/officeDocument/2006/relationships/hyperlink" Target="https://www.ncbi.nlm.nih.gov/protein/XP_040534295.1?report=genbank&amp;log$=prottop&amp;blast_rank=308&amp;RID=8VW0UN1K013" TargetMode="External"/><Relationship Id="rId966" Type="http://schemas.openxmlformats.org/officeDocument/2006/relationships/hyperlink" Target="https://www.ncbi.nlm.nih.gov/protein/XP_040526503.1?report=genbank&amp;log$=prottop&amp;blast_rank=322&amp;RID=8VW0UN1K013" TargetMode="External"/><Relationship Id="rId11" Type="http://schemas.openxmlformats.org/officeDocument/2006/relationships/hyperlink" Target="https://www.ncbi.nlm.nih.gov/Taxonomy/Browser/wwwtax.cgi?id=9031" TargetMode="External"/><Relationship Id="rId53" Type="http://schemas.openxmlformats.org/officeDocument/2006/relationships/hyperlink" Target="https://www.ncbi.nlm.nih.gov/Taxonomy/Browser/wwwtax.cgi?id=9031" TargetMode="External"/><Relationship Id="rId149" Type="http://schemas.openxmlformats.org/officeDocument/2006/relationships/hyperlink" Target="https://www.ncbi.nlm.nih.gov/Taxonomy/Browser/wwwtax.cgi?id=9031" TargetMode="External"/><Relationship Id="rId314" Type="http://schemas.openxmlformats.org/officeDocument/2006/relationships/hyperlink" Target="https://www.ncbi.nlm.nih.gov/Taxonomy/Browser/wwwtax.cgi?id=9031" TargetMode="External"/><Relationship Id="rId356" Type="http://schemas.openxmlformats.org/officeDocument/2006/relationships/hyperlink" Target="https://www.ncbi.nlm.nih.gov/Taxonomy/Browser/wwwtax.cgi?id=9031" TargetMode="External"/><Relationship Id="rId398" Type="http://schemas.openxmlformats.org/officeDocument/2006/relationships/hyperlink" Target="https://www.ncbi.nlm.nih.gov/Taxonomy/Browser/wwwtax.cgi?id=9031" TargetMode="External"/><Relationship Id="rId521" Type="http://schemas.openxmlformats.org/officeDocument/2006/relationships/hyperlink" Target="https://www.ncbi.nlm.nih.gov/Taxonomy/Browser/wwwtax.cgi?id=9031" TargetMode="External"/><Relationship Id="rId563" Type="http://schemas.openxmlformats.org/officeDocument/2006/relationships/hyperlink" Target="https://www.ncbi.nlm.nih.gov/Taxonomy/Browser/wwwtax.cgi?id=9031" TargetMode="External"/><Relationship Id="rId619" Type="http://schemas.openxmlformats.org/officeDocument/2006/relationships/hyperlink" Target="https://blast.ncbi.nlm.nih.gov/Blast.cgi" TargetMode="External"/><Relationship Id="rId770" Type="http://schemas.openxmlformats.org/officeDocument/2006/relationships/hyperlink" Target="https://www.ncbi.nlm.nih.gov/Taxonomy/Browser/wwwtax.cgi?id=9031" TargetMode="External"/><Relationship Id="rId95" Type="http://schemas.openxmlformats.org/officeDocument/2006/relationships/hyperlink" Target="https://www.ncbi.nlm.nih.gov/Taxonomy/Browser/wwwtax.cgi?id=9031" TargetMode="External"/><Relationship Id="rId160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24998369.2?report=genbank&amp;log$=prottop&amp;blast_rank=72&amp;RID=8VW0UN1K013" TargetMode="External"/><Relationship Id="rId423" Type="http://schemas.openxmlformats.org/officeDocument/2006/relationships/hyperlink" Target="https://www.ncbi.nlm.nih.gov/protein/XP_046782612.1?report=genbank&amp;log$=prottop&amp;blast_rank=141&amp;RID=8VW0UN1K013" TargetMode="External"/><Relationship Id="rId826" Type="http://schemas.openxmlformats.org/officeDocument/2006/relationships/hyperlink" Target="https://blast.ncbi.nlm.nih.gov/Blast.cgi" TargetMode="External"/><Relationship Id="rId868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40559108.1?report=genbank&amp;log$=prottop&amp;blast_rank=337&amp;RID=8VW0UN1K013" TargetMode="External"/><Relationship Id="rId258" Type="http://schemas.openxmlformats.org/officeDocument/2006/relationships/hyperlink" Target="https://www.ncbi.nlm.nih.gov/protein/XP_040504159.1?report=genbank&amp;log$=prottop&amp;blast_rank=86&amp;RID=8VW0UN1K013" TargetMode="External"/><Relationship Id="rId465" Type="http://schemas.openxmlformats.org/officeDocument/2006/relationships/hyperlink" Target="https://www.ncbi.nlm.nih.gov/protein/XP_025010500.1?report=genbank&amp;log$=prottop&amp;blast_rank=155&amp;RID=8VW0UN1K013" TargetMode="External"/><Relationship Id="rId630" Type="http://schemas.openxmlformats.org/officeDocument/2006/relationships/hyperlink" Target="https://www.ncbi.nlm.nih.gov/protein/XP_046776702.1?report=genbank&amp;log$=prottop&amp;blast_rank=210&amp;RID=8VW0UN1K013" TargetMode="External"/><Relationship Id="rId672" Type="http://schemas.openxmlformats.org/officeDocument/2006/relationships/hyperlink" Target="https://www.ncbi.nlm.nih.gov/protein/XP_040526751.1?report=genbank&amp;log$=prottop&amp;blast_rank=224&amp;RID=8VW0UN1K013" TargetMode="External"/><Relationship Id="rId728" Type="http://schemas.openxmlformats.org/officeDocument/2006/relationships/hyperlink" Target="https://www.ncbi.nlm.nih.gov/Taxonomy/Browser/wwwtax.cgi?id=9031" TargetMode="External"/><Relationship Id="rId935" Type="http://schemas.openxmlformats.org/officeDocument/2006/relationships/hyperlink" Target="https://www.ncbi.nlm.nih.gov/Taxonomy/Browser/wwwtax.cgi?id=9031" TargetMode="External"/><Relationship Id="rId22" Type="http://schemas.openxmlformats.org/officeDocument/2006/relationships/hyperlink" Target="https://blast.ncbi.nlm.nih.gov/Blast.cgi" TargetMode="External"/><Relationship Id="rId64" Type="http://schemas.openxmlformats.org/officeDocument/2006/relationships/hyperlink" Target="https://blast.ncbi.nlm.nih.gov/Blast.cgi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9031" TargetMode="External"/><Relationship Id="rId171" Type="http://schemas.openxmlformats.org/officeDocument/2006/relationships/hyperlink" Target="https://www.ncbi.nlm.nih.gov/protein/XP_046766146.1?report=genbank&amp;log$=prottop&amp;blast_rank=57&amp;RID=8VW0UN1K013" TargetMode="External"/><Relationship Id="rId227" Type="http://schemas.openxmlformats.org/officeDocument/2006/relationships/hyperlink" Target="https://www.ncbi.nlm.nih.gov/Taxonomy/Browser/wwwtax.cgi?id=9031" TargetMode="External"/><Relationship Id="rId781" Type="http://schemas.openxmlformats.org/officeDocument/2006/relationships/hyperlink" Target="https://blast.ncbi.nlm.nih.gov/Blast.cgi" TargetMode="External"/><Relationship Id="rId837" Type="http://schemas.openxmlformats.org/officeDocument/2006/relationships/hyperlink" Target="https://www.ncbi.nlm.nih.gov/protein/XP_040536745.1?report=genbank&amp;log$=prottop&amp;blast_rank=279&amp;RID=8VW0UN1K013" TargetMode="External"/><Relationship Id="rId879" Type="http://schemas.openxmlformats.org/officeDocument/2006/relationships/hyperlink" Target="https://www.ncbi.nlm.nih.gov/protein/XP_040536337.1?report=genbank&amp;log$=prottop&amp;blast_rank=293&amp;RID=8VW0UN1K013" TargetMode="External"/><Relationship Id="rId1022" Type="http://schemas.openxmlformats.org/officeDocument/2006/relationships/hyperlink" Target="https://www.ncbi.nlm.nih.gov/Taxonomy/Browser/wwwtax.cgi?id=9031" TargetMode="External"/><Relationship Id="rId269" Type="http://schemas.openxmlformats.org/officeDocument/2006/relationships/hyperlink" Target="https://www.ncbi.nlm.nih.gov/Taxonomy/Browser/wwwtax.cgi?id=9031" TargetMode="External"/><Relationship Id="rId434" Type="http://schemas.openxmlformats.org/officeDocument/2006/relationships/hyperlink" Target="https://www.ncbi.nlm.nih.gov/Taxonomy/Browser/wwwtax.cgi?id=9031" TargetMode="External"/><Relationship Id="rId476" Type="http://schemas.openxmlformats.org/officeDocument/2006/relationships/hyperlink" Target="https://www.ncbi.nlm.nih.gov/Taxonomy/Browser/wwwtax.cgi?id=9031" TargetMode="External"/><Relationship Id="rId641" Type="http://schemas.openxmlformats.org/officeDocument/2006/relationships/hyperlink" Target="https://www.ncbi.nlm.nih.gov/Taxonomy/Browser/wwwtax.cgi?id=9031" TargetMode="External"/><Relationship Id="rId683" Type="http://schemas.openxmlformats.org/officeDocument/2006/relationships/hyperlink" Target="https://www.ncbi.nlm.nih.gov/Taxonomy/Browser/wwwtax.cgi?id=9031" TargetMode="External"/><Relationship Id="rId739" Type="http://schemas.openxmlformats.org/officeDocument/2006/relationships/hyperlink" Target="https://blast.ncbi.nlm.nih.gov/Blast.cgi" TargetMode="External"/><Relationship Id="rId890" Type="http://schemas.openxmlformats.org/officeDocument/2006/relationships/hyperlink" Target="https://www.ncbi.nlm.nih.gov/Taxonomy/Browser/wwwtax.cgi?id=9031" TargetMode="External"/><Relationship Id="rId904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www.ncbi.nlm.nih.gov/protein/XP_040547588.1?report=genbank&amp;log$=prottop&amp;blast_rank=11&amp;RID=8VW0UN1K013" TargetMode="External"/><Relationship Id="rId129" Type="http://schemas.openxmlformats.org/officeDocument/2006/relationships/hyperlink" Target="https://www.ncbi.nlm.nih.gov/protein/XP_040531452.1?report=genbank&amp;log$=prottop&amp;blast_rank=43&amp;RID=8VW0UN1K013" TargetMode="External"/><Relationship Id="rId280" Type="http://schemas.openxmlformats.org/officeDocument/2006/relationships/hyperlink" Target="https://blast.ncbi.nlm.nih.gov/Blast.cgi" TargetMode="External"/><Relationship Id="rId336" Type="http://schemas.openxmlformats.org/officeDocument/2006/relationships/hyperlink" Target="https://www.ncbi.nlm.nih.gov/protein/XP_015135840.2?report=genbank&amp;log$=prottop&amp;blast_rank=112&amp;RID=8VW0UN1K013" TargetMode="External"/><Relationship Id="rId501" Type="http://schemas.openxmlformats.org/officeDocument/2006/relationships/hyperlink" Target="https://www.ncbi.nlm.nih.gov/protein/XP_040536149.1?report=genbank&amp;log$=prottop&amp;blast_rank=167&amp;RID=8VW0UN1K013" TargetMode="External"/><Relationship Id="rId543" Type="http://schemas.openxmlformats.org/officeDocument/2006/relationships/hyperlink" Target="https://www.ncbi.nlm.nih.gov/protein/NP_001026045.2?report=genbank&amp;log$=prottop&amp;blast_rank=181&amp;RID=8VW0UN1K013" TargetMode="External"/><Relationship Id="rId946" Type="http://schemas.openxmlformats.org/officeDocument/2006/relationships/hyperlink" Target="https://blast.ncbi.nlm.nih.gov/Blast.cgi" TargetMode="External"/><Relationship Id="rId988" Type="http://schemas.openxmlformats.org/officeDocument/2006/relationships/hyperlink" Target="https://blast.ncbi.nlm.nih.gov/Blast.cgi" TargetMode="External"/><Relationship Id="rId75" Type="http://schemas.openxmlformats.org/officeDocument/2006/relationships/hyperlink" Target="https://www.ncbi.nlm.nih.gov/protein/XP_040530104.1?report=genbank&amp;log$=prottop&amp;blast_rank=25&amp;RID=8VW0UN1K013" TargetMode="External"/><Relationship Id="rId140" Type="http://schemas.openxmlformats.org/officeDocument/2006/relationships/hyperlink" Target="https://www.ncbi.nlm.nih.gov/Taxonomy/Browser/wwwtax.cgi?id=9031" TargetMode="External"/><Relationship Id="rId182" Type="http://schemas.openxmlformats.org/officeDocument/2006/relationships/hyperlink" Target="https://www.ncbi.nlm.nih.gov/Taxonomy/Browser/wwwtax.cgi?id=9031" TargetMode="External"/><Relationship Id="rId378" Type="http://schemas.openxmlformats.org/officeDocument/2006/relationships/hyperlink" Target="https://www.ncbi.nlm.nih.gov/protein/XP_040528443.1?report=genbank&amp;log$=prottop&amp;blast_rank=126&amp;RID=8VW0UN1K013" TargetMode="External"/><Relationship Id="rId403" Type="http://schemas.openxmlformats.org/officeDocument/2006/relationships/hyperlink" Target="https://blast.ncbi.nlm.nih.gov/Blast.cgi" TargetMode="External"/><Relationship Id="rId585" Type="http://schemas.openxmlformats.org/officeDocument/2006/relationships/hyperlink" Target="https://www.ncbi.nlm.nih.gov/protein/XP_025009279.2?report=genbank&amp;log$=prottop&amp;blast_rank=195&amp;RID=8VW0UN1K013" TargetMode="External"/><Relationship Id="rId750" Type="http://schemas.openxmlformats.org/officeDocument/2006/relationships/hyperlink" Target="https://www.ncbi.nlm.nih.gov/protein/NP_001073204.1?report=genbank&amp;log$=prottop&amp;blast_rank=250&amp;RID=8VW0UN1K013" TargetMode="External"/><Relationship Id="rId792" Type="http://schemas.openxmlformats.org/officeDocument/2006/relationships/hyperlink" Target="https://www.ncbi.nlm.nih.gov/protein/XP_015144920.1?report=genbank&amp;log$=prottop&amp;blast_rank=264&amp;RID=8VW0UN1K013" TargetMode="External"/><Relationship Id="rId806" Type="http://schemas.openxmlformats.org/officeDocument/2006/relationships/hyperlink" Target="https://www.ncbi.nlm.nih.gov/Taxonomy/Browser/wwwtax.cgi?id=9031" TargetMode="External"/><Relationship Id="rId848" Type="http://schemas.openxmlformats.org/officeDocument/2006/relationships/hyperlink" Target="https://www.ncbi.nlm.nih.gov/Taxonomy/Browser/wwwtax.cgi?id=9031" TargetMode="External"/><Relationship Id="rId1033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NP_990606.1?report=genbank&amp;log$=prottop&amp;blast_rank=2&amp;RID=8VW0UN1K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10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XP_004942820.2?report=genbank&amp;log$=prottop&amp;blast_rank=236&amp;RID=8VW0UN1K013" TargetMode="External"/><Relationship Id="rId915" Type="http://schemas.openxmlformats.org/officeDocument/2006/relationships/hyperlink" Target="https://www.ncbi.nlm.nih.gov/protein/NP_990858.3?report=genbank&amp;log$=prottop&amp;blast_rank=305&amp;RID=8VW0UN1K013" TargetMode="External"/><Relationship Id="rId291" Type="http://schemas.openxmlformats.org/officeDocument/2006/relationships/hyperlink" Target="https://www.ncbi.nlm.nih.gov/protein/XP_040553844.1?report=genbank&amp;log$=prottop&amp;blast_rank=97&amp;RID=8VW0UN1K013" TargetMode="External"/><Relationship Id="rId305" Type="http://schemas.openxmlformats.org/officeDocument/2006/relationships/hyperlink" Target="https://www.ncbi.nlm.nih.gov/Taxonomy/Browser/wwwtax.cgi?id=9031" TargetMode="External"/><Relationship Id="rId347" Type="http://schemas.openxmlformats.org/officeDocument/2006/relationships/hyperlink" Target="https://www.ncbi.nlm.nih.gov/Taxonomy/Browser/wwwtax.cgi?id=9031" TargetMode="External"/><Relationship Id="rId512" Type="http://schemas.openxmlformats.org/officeDocument/2006/relationships/hyperlink" Target="https://www.ncbi.nlm.nih.gov/Taxonomy/Browser/wwwtax.cgi?id=9031" TargetMode="External"/><Relationship Id="rId957" Type="http://schemas.openxmlformats.org/officeDocument/2006/relationships/hyperlink" Target="https://www.ncbi.nlm.nih.gov/protein/XP_046773279.1?report=genbank&amp;log$=prottop&amp;blast_rank=319&amp;RID=8VW0UN1K013" TargetMode="External"/><Relationship Id="rId999" Type="http://schemas.openxmlformats.org/officeDocument/2006/relationships/hyperlink" Target="https://www.ncbi.nlm.nih.gov/protein/XP_025009924.1?report=genbank&amp;log$=prottop&amp;blast_rank=333&amp;RID=8VW0UN1K013" TargetMode="External"/><Relationship Id="rId44" Type="http://schemas.openxmlformats.org/officeDocument/2006/relationships/hyperlink" Target="https://www.ncbi.nlm.nih.gov/Taxonomy/Browser/wwwtax.cgi?id=9031" TargetMode="External"/><Relationship Id="rId86" Type="http://schemas.openxmlformats.org/officeDocument/2006/relationships/hyperlink" Target="https://www.ncbi.nlm.nih.gov/Taxonomy/Browser/wwwtax.cgi?id=9031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031" TargetMode="External"/><Relationship Id="rId554" Type="http://schemas.openxmlformats.org/officeDocument/2006/relationships/hyperlink" Target="https://www.ncbi.nlm.nih.gov/Taxonomy/Browser/wwwtax.cgi?id=9031" TargetMode="External"/><Relationship Id="rId596" Type="http://schemas.openxmlformats.org/officeDocument/2006/relationships/hyperlink" Target="https://www.ncbi.nlm.nih.gov/Taxonomy/Browser/wwwtax.cgi?id=9031" TargetMode="External"/><Relationship Id="rId761" Type="http://schemas.openxmlformats.org/officeDocument/2006/relationships/hyperlink" Target="https://www.ncbi.nlm.nih.gov/Taxonomy/Browser/wwwtax.cgi?id=9031" TargetMode="External"/><Relationship Id="rId817" Type="http://schemas.openxmlformats.org/officeDocument/2006/relationships/hyperlink" Target="https://blast.ncbi.nlm.nih.gov/Blast.cgi" TargetMode="External"/><Relationship Id="rId859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15134624.1?report=genbank&amp;log$=prottop&amp;blast_rank=334&amp;RID=8VW0UN1K013" TargetMode="External"/><Relationship Id="rId193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www.ncbi.nlm.nih.gov/protein/XP_040544891.1?report=genbank&amp;log$=prottop&amp;blast_rank=69&amp;RID=8VW0UN1K013" TargetMode="External"/><Relationship Id="rId249" Type="http://schemas.openxmlformats.org/officeDocument/2006/relationships/hyperlink" Target="https://www.ncbi.nlm.nih.gov/protein/XP_040504407.1?report=genbank&amp;log$=prottop&amp;blast_rank=83&amp;RID=8VW0UN1K013" TargetMode="External"/><Relationship Id="rId414" Type="http://schemas.openxmlformats.org/officeDocument/2006/relationships/hyperlink" Target="https://www.ncbi.nlm.nih.gov/protein/XP_040517665.1?report=genbank&amp;log$=prottop&amp;blast_rank=138&amp;RID=8VW0UN1K013" TargetMode="External"/><Relationship Id="rId456" Type="http://schemas.openxmlformats.org/officeDocument/2006/relationships/hyperlink" Target="https://www.ncbi.nlm.nih.gov/protein/XP_040562606.1?report=genbank&amp;log$=prottop&amp;blast_rank=152&amp;RID=8VW0UN1K013" TargetMode="External"/><Relationship Id="rId498" Type="http://schemas.openxmlformats.org/officeDocument/2006/relationships/hyperlink" Target="https://www.ncbi.nlm.nih.gov/protein/XP_040536150.1?report=genbank&amp;log$=prottop&amp;blast_rank=166&amp;RID=8VW0UN1K013" TargetMode="External"/><Relationship Id="rId621" Type="http://schemas.openxmlformats.org/officeDocument/2006/relationships/hyperlink" Target="https://www.ncbi.nlm.nih.gov/protein/XP_040530856.1?report=genbank&amp;log$=prottop&amp;blast_rank=207&amp;RID=8VW0UN1K013" TargetMode="External"/><Relationship Id="rId663" Type="http://schemas.openxmlformats.org/officeDocument/2006/relationships/hyperlink" Target="https://www.ncbi.nlm.nih.gov/protein/XP_025007058.2?report=genbank&amp;log$=prottop&amp;blast_rank=221&amp;RID=8VW0UN1K013" TargetMode="External"/><Relationship Id="rId870" Type="http://schemas.openxmlformats.org/officeDocument/2006/relationships/hyperlink" Target="https://www.ncbi.nlm.nih.gov/protein/XP_040561638.1?report=genbank&amp;log$=prottop&amp;blast_rank=290&amp;RID=8VW0UN1K013" TargetMode="External"/><Relationship Id="rId1044" Type="http://schemas.openxmlformats.org/officeDocument/2006/relationships/hyperlink" Target="https://www.ncbi.nlm.nih.gov/protein/NP_989684.1?report=genbank&amp;log$=prottop&amp;blast_rank=348&amp;RID=8VW0UN1K013" TargetMode="External"/><Relationship Id="rId13" Type="http://schemas.openxmlformats.org/officeDocument/2006/relationships/hyperlink" Target="https://blast.ncbi.nlm.nih.gov/Blast.cgi" TargetMode="External"/><Relationship Id="rId10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031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719" Type="http://schemas.openxmlformats.org/officeDocument/2006/relationships/hyperlink" Target="https://www.ncbi.nlm.nih.gov/Taxonomy/Browser/wwwtax.cgi?id=9031" TargetMode="External"/><Relationship Id="rId926" Type="http://schemas.openxmlformats.org/officeDocument/2006/relationships/hyperlink" Target="https://www.ncbi.nlm.nih.gov/Taxonomy/Browser/wwwtax.cgi?id=9031" TargetMode="External"/><Relationship Id="rId968" Type="http://schemas.openxmlformats.org/officeDocument/2006/relationships/hyperlink" Target="https://www.ncbi.nlm.nih.gov/Taxonomy/Browser/wwwtax.cgi?id=9031" TargetMode="External"/><Relationship Id="rId55" Type="http://schemas.openxmlformats.org/officeDocument/2006/relationships/hyperlink" Target="https://blast.ncbi.nlm.nih.gov/Blast.cgi" TargetMode="External"/><Relationship Id="rId97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CAA50671.1?report=genbank&amp;log$=prottop&amp;blast_rank=40&amp;RID=8VW0UN1K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46777310.1?report=genbank&amp;log$=prottop&amp;blast_rank=276&amp;RID=8VW0UN1K013" TargetMode="External"/><Relationship Id="rId1013" Type="http://schemas.openxmlformats.org/officeDocument/2006/relationships/hyperlink" Target="https://www.ncbi.nlm.nih.gov/Taxonomy/Browser/wwwtax.cgi?id=9031" TargetMode="External"/><Relationship Id="rId162" Type="http://schemas.openxmlformats.org/officeDocument/2006/relationships/hyperlink" Target="https://www.ncbi.nlm.nih.gov/protein/XP_040544608.1?report=genbank&amp;log$=prottop&amp;blast_rank=54&amp;RID=8VW0UN1K013" TargetMode="External"/><Relationship Id="rId218" Type="http://schemas.openxmlformats.org/officeDocument/2006/relationships/hyperlink" Target="https://www.ncbi.nlm.nih.gov/Taxonomy/Browser/wwwtax.cgi?id=9031" TargetMode="External"/><Relationship Id="rId425" Type="http://schemas.openxmlformats.org/officeDocument/2006/relationships/hyperlink" Target="https://www.ncbi.nlm.nih.gov/Taxonomy/Browser/wwwtax.cgi?id=9031" TargetMode="External"/><Relationship Id="rId467" Type="http://schemas.openxmlformats.org/officeDocument/2006/relationships/hyperlink" Target="https://www.ncbi.nlm.nih.gov/Taxonomy/Browser/wwwtax.cgi?id=9031" TargetMode="External"/><Relationship Id="rId632" Type="http://schemas.openxmlformats.org/officeDocument/2006/relationships/hyperlink" Target="https://www.ncbi.nlm.nih.gov/Taxonomy/Browser/wwwtax.cgi?id=9031" TargetMode="External"/><Relationship Id="rId271" Type="http://schemas.openxmlformats.org/officeDocument/2006/relationships/hyperlink" Target="https://blast.ncbi.nlm.nih.gov/Blast.cgi" TargetMode="External"/><Relationship Id="rId674" Type="http://schemas.openxmlformats.org/officeDocument/2006/relationships/hyperlink" Target="https://www.ncbi.nlm.nih.gov/Taxonomy/Browser/wwwtax.cgi?id=9031" TargetMode="External"/><Relationship Id="rId881" Type="http://schemas.openxmlformats.org/officeDocument/2006/relationships/hyperlink" Target="https://www.ncbi.nlm.nih.gov/Taxonomy/Browser/wwwtax.cgi?id=9031" TargetMode="External"/><Relationship Id="rId937" Type="http://schemas.openxmlformats.org/officeDocument/2006/relationships/hyperlink" Target="https://blast.ncbi.nlm.nih.gov/Blast.cgi" TargetMode="External"/><Relationship Id="rId979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NP_001338411.2?report=genbank&amp;log$=prottop&amp;blast_rank=8&amp;RID=8VW0UN1K013" TargetMode="External"/><Relationship Id="rId66" Type="http://schemas.openxmlformats.org/officeDocument/2006/relationships/hyperlink" Target="https://www.ncbi.nlm.nih.gov/protein/XP_004942360.1?report=genbank&amp;log$=prottop&amp;blast_rank=22&amp;RID=8VW0UN1K013" TargetMode="External"/><Relationship Id="rId131" Type="http://schemas.openxmlformats.org/officeDocument/2006/relationships/hyperlink" Target="https://www.ncbi.nlm.nih.gov/Taxonomy/Browser/wwwtax.cgi?id=9031" TargetMode="External"/><Relationship Id="rId327" Type="http://schemas.openxmlformats.org/officeDocument/2006/relationships/hyperlink" Target="https://www.ncbi.nlm.nih.gov/protein/XP_040541917.1?report=genbank&amp;log$=prottop&amp;blast_rank=109&amp;RID=8VW0UN1K013" TargetMode="External"/><Relationship Id="rId369" Type="http://schemas.openxmlformats.org/officeDocument/2006/relationships/hyperlink" Target="https://www.ncbi.nlm.nih.gov/protein/XP_040527362.1?report=genbank&amp;log$=prottop&amp;blast_rank=123&amp;RID=8VW0UN1K013" TargetMode="External"/><Relationship Id="rId534" Type="http://schemas.openxmlformats.org/officeDocument/2006/relationships/hyperlink" Target="https://www.ncbi.nlm.nih.gov/protein/XP_025003133.2?report=genbank&amp;log$=prottop&amp;blast_rank=178&amp;RID=8VW0UN1K013" TargetMode="External"/><Relationship Id="rId576" Type="http://schemas.openxmlformats.org/officeDocument/2006/relationships/hyperlink" Target="https://www.ncbi.nlm.nih.gov/protein/XP_025009281.2?report=genbank&amp;log$=prottop&amp;blast_rank=192&amp;RID=8VW0UN1K013" TargetMode="External"/><Relationship Id="rId741" Type="http://schemas.openxmlformats.org/officeDocument/2006/relationships/hyperlink" Target="https://www.ncbi.nlm.nih.gov/protein/XP_040532587.1?report=genbank&amp;log$=prottop&amp;blast_rank=247&amp;RID=8VW0UN1K013" TargetMode="External"/><Relationship Id="rId783" Type="http://schemas.openxmlformats.org/officeDocument/2006/relationships/hyperlink" Target="https://www.ncbi.nlm.nih.gov/protein/XP_015135242.2?report=genbank&amp;log$=prottop&amp;blast_rank=261&amp;RID=8VW0UN1K013" TargetMode="External"/><Relationship Id="rId839" Type="http://schemas.openxmlformats.org/officeDocument/2006/relationships/hyperlink" Target="https://www.ncbi.nlm.nih.gov/Taxonomy/Browser/wwwtax.cgi?id=9031" TargetMode="External"/><Relationship Id="rId990" Type="http://schemas.openxmlformats.org/officeDocument/2006/relationships/hyperlink" Target="https://www.ncbi.nlm.nih.gov/protein/XP_040502714.1?report=genbank&amp;log$=prottop&amp;blast_rank=330&amp;RID=8VW0UN1K013" TargetMode="External"/><Relationship Id="rId173" Type="http://schemas.openxmlformats.org/officeDocument/2006/relationships/hyperlink" Target="https://www.ncbi.nlm.nih.gov/Taxonomy/Browser/wwwtax.cgi?id=9031" TargetMode="External"/><Relationship Id="rId229" Type="http://schemas.openxmlformats.org/officeDocument/2006/relationships/hyperlink" Target="https://blast.ncbi.nlm.nih.gov/Blast.cgi" TargetMode="External"/><Relationship Id="rId380" Type="http://schemas.openxmlformats.org/officeDocument/2006/relationships/hyperlink" Target="https://www.ncbi.nlm.nih.gov/Taxonomy/Browser/wwwtax.cgi?id=9031" TargetMode="External"/><Relationship Id="rId436" Type="http://schemas.openxmlformats.org/officeDocument/2006/relationships/hyperlink" Target="https://blast.ncbi.nlm.nih.gov/Blast.cgi" TargetMode="External"/><Relationship Id="rId601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XP_040525124.1?report=genbank&amp;log$=prottop&amp;blast_rank=80&amp;RID=8VW0UN1K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50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906" Type="http://schemas.openxmlformats.org/officeDocument/2006/relationships/hyperlink" Target="https://www.ncbi.nlm.nih.gov/protein/XP_015152329.3?report=genbank&amp;log$=prottop&amp;blast_rank=302&amp;RID=8VW0UN1K013" TargetMode="External"/><Relationship Id="rId948" Type="http://schemas.openxmlformats.org/officeDocument/2006/relationships/hyperlink" Target="https://www.ncbi.nlm.nih.gov/protein/XP_414854.5?report=genbank&amp;log$=prottop&amp;blast_rank=316&amp;RID=8VW0UN1K013" TargetMode="External"/><Relationship Id="rId35" Type="http://schemas.openxmlformats.org/officeDocument/2006/relationships/hyperlink" Target="https://www.ncbi.nlm.nih.gov/Taxonomy/Browser/wwwtax.cgi?id=9031" TargetMode="External"/><Relationship Id="rId77" Type="http://schemas.openxmlformats.org/officeDocument/2006/relationships/hyperlink" Target="https://www.ncbi.nlm.nih.gov/Taxonomy/Browser/wwwtax.cgi?id=9031" TargetMode="External"/><Relationship Id="rId100" Type="http://schemas.openxmlformats.org/officeDocument/2006/relationships/hyperlink" Target="https://blast.ncbi.nlm.nih.gov/Blast.cgi" TargetMode="External"/><Relationship Id="rId282" Type="http://schemas.openxmlformats.org/officeDocument/2006/relationships/hyperlink" Target="https://www.ncbi.nlm.nih.gov/protein/XP_040523264.1?report=genbank&amp;log$=prottop&amp;blast_rank=94&amp;RID=8VW0UN1K013" TargetMode="External"/><Relationship Id="rId338" Type="http://schemas.openxmlformats.org/officeDocument/2006/relationships/hyperlink" Target="https://www.ncbi.nlm.nih.gov/Taxonomy/Browser/wwwtax.cgi?id=9031" TargetMode="External"/><Relationship Id="rId503" Type="http://schemas.openxmlformats.org/officeDocument/2006/relationships/hyperlink" Target="https://www.ncbi.nlm.nih.gov/Taxonomy/Browser/wwwtax.cgi?id=9031" TargetMode="External"/><Relationship Id="rId545" Type="http://schemas.openxmlformats.org/officeDocument/2006/relationships/hyperlink" Target="https://www.ncbi.nlm.nih.gov/Taxonomy/Browser/wwwtax.cgi?id=9031" TargetMode="External"/><Relationship Id="rId587" Type="http://schemas.openxmlformats.org/officeDocument/2006/relationships/hyperlink" Target="https://www.ncbi.nlm.nih.gov/Taxonomy/Browser/wwwtax.cgi?id=9031" TargetMode="External"/><Relationship Id="rId710" Type="http://schemas.openxmlformats.org/officeDocument/2006/relationships/hyperlink" Target="https://www.ncbi.nlm.nih.gov/Taxonomy/Browser/wwwtax.cgi?id=9031" TargetMode="External"/><Relationship Id="rId752" Type="http://schemas.openxmlformats.org/officeDocument/2006/relationships/hyperlink" Target="https://www.ncbi.nlm.nih.gov/Taxonomy/Browser/wwwtax.cgi?id=9031" TargetMode="External"/><Relationship Id="rId808" Type="http://schemas.openxmlformats.org/officeDocument/2006/relationships/hyperlink" Target="https://blast.ncbi.nlm.nih.gov/Blast.cgi" TargetMode="External"/><Relationship Id="rId8" Type="http://schemas.openxmlformats.org/officeDocument/2006/relationships/hyperlink" Target="https://www.ncbi.nlm.nih.gov/Taxonomy/Browser/wwwtax.cgi?id=9031" TargetMode="External"/><Relationship Id="rId142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XP_040517668.1?report=genbank&amp;log$=prottop&amp;blast_rank=135&amp;RID=8VW0UN1K013" TargetMode="External"/><Relationship Id="rId447" Type="http://schemas.openxmlformats.org/officeDocument/2006/relationships/hyperlink" Target="https://www.ncbi.nlm.nih.gov/protein/XP_040502692.2?report=genbank&amp;log$=prottop&amp;blast_rank=149&amp;RID=8VW0UN1K013" TargetMode="External"/><Relationship Id="rId612" Type="http://schemas.openxmlformats.org/officeDocument/2006/relationships/hyperlink" Target="https://www.ncbi.nlm.nih.gov/protein/XP_040534942.1?report=genbank&amp;log$=prottop&amp;blast_rank=204&amp;RID=8VW0UN1K013" TargetMode="External"/><Relationship Id="rId794" Type="http://schemas.openxmlformats.org/officeDocument/2006/relationships/hyperlink" Target="https://www.ncbi.nlm.nih.gov/Taxonomy/Browser/wwwtax.cgi?id=9031" TargetMode="External"/><Relationship Id="rId1035" Type="http://schemas.openxmlformats.org/officeDocument/2006/relationships/hyperlink" Target="https://www.ncbi.nlm.nih.gov/protein/XP_040531234.1?report=genbank&amp;log$=prottop&amp;blast_rank=345&amp;RID=8VW0UN1K013" TargetMode="External"/><Relationship Id="rId251" Type="http://schemas.openxmlformats.org/officeDocument/2006/relationships/hyperlink" Target="https://www.ncbi.nlm.nih.gov/Taxonomy/Browser/wwwtax.cgi?id=9031" TargetMode="External"/><Relationship Id="rId489" Type="http://schemas.openxmlformats.org/officeDocument/2006/relationships/hyperlink" Target="https://www.ncbi.nlm.nih.gov/protein/XP_040537899.1?report=genbank&amp;log$=prottop&amp;blast_rank=163&amp;RID=8VW0UN1K013" TargetMode="External"/><Relationship Id="rId654" Type="http://schemas.openxmlformats.org/officeDocument/2006/relationships/hyperlink" Target="https://www.ncbi.nlm.nih.gov/protein/XP_040514981.1?report=genbank&amp;log$=prottop&amp;blast_rank=218&amp;RID=8VW0UN1K013" TargetMode="External"/><Relationship Id="rId696" Type="http://schemas.openxmlformats.org/officeDocument/2006/relationships/hyperlink" Target="https://www.ncbi.nlm.nih.gov/protein/XP_040560094.1?report=genbank&amp;log$=prottop&amp;blast_rank=232&amp;RID=8VW0UN1K013" TargetMode="External"/><Relationship Id="rId861" Type="http://schemas.openxmlformats.org/officeDocument/2006/relationships/hyperlink" Target="https://www.ncbi.nlm.nih.gov/protein/XP_040561680.1?report=genbank&amp;log$=prottop&amp;blast_rank=287&amp;RID=8VW0UN1K013" TargetMode="External"/><Relationship Id="rId917" Type="http://schemas.openxmlformats.org/officeDocument/2006/relationships/hyperlink" Target="https://www.ncbi.nlm.nih.gov/Taxonomy/Browser/wwwtax.cgi?id=9031" TargetMode="External"/><Relationship Id="rId959" Type="http://schemas.openxmlformats.org/officeDocument/2006/relationships/hyperlink" Target="https://www.ncbi.nlm.nih.gov/Taxonomy/Browser/wwwtax.cgi?id=9031" TargetMode="External"/><Relationship Id="rId46" Type="http://schemas.openxmlformats.org/officeDocument/2006/relationships/hyperlink" Target="https://blast.ncbi.nlm.nih.gov/Blast.cgi" TargetMode="External"/><Relationship Id="rId293" Type="http://schemas.openxmlformats.org/officeDocument/2006/relationships/hyperlink" Target="https://www.ncbi.nlm.nih.gov/Taxonomy/Browser/wwwtax.cgi?id=9031" TargetMode="External"/><Relationship Id="rId307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blast.ncbi.nlm.nih.gov/Blast.cgi" TargetMode="External"/><Relationship Id="rId111" Type="http://schemas.openxmlformats.org/officeDocument/2006/relationships/hyperlink" Target="https://www.ncbi.nlm.nih.gov/protein/XP_040562072.1?report=genbank&amp;log$=prottop&amp;blast_rank=37&amp;RID=8VW0UN1K013" TargetMode="External"/><Relationship Id="rId153" Type="http://schemas.openxmlformats.org/officeDocument/2006/relationships/hyperlink" Target="https://www.ncbi.nlm.nih.gov/protein/XP_040559747.1?report=genbank&amp;log$=prottop&amp;blast_rank=51&amp;RID=8VW0UN1K013" TargetMode="External"/><Relationship Id="rId195" Type="http://schemas.openxmlformats.org/officeDocument/2006/relationships/hyperlink" Target="https://www.ncbi.nlm.nih.gov/protein/XP_040513206.1?report=genbank&amp;log$=prottop&amp;blast_rank=65&amp;RID=8VW0UN1K013" TargetMode="External"/><Relationship Id="rId209" Type="http://schemas.openxmlformats.org/officeDocument/2006/relationships/hyperlink" Target="https://www.ncbi.nlm.nih.gov/Taxonomy/Browser/wwwtax.cgi?id=9031" TargetMode="External"/><Relationship Id="rId360" Type="http://schemas.openxmlformats.org/officeDocument/2006/relationships/hyperlink" Target="https://www.ncbi.nlm.nih.gov/protein/XP_015152145.2?report=genbank&amp;log$=prottop&amp;blast_rank=120&amp;RID=8VW0UN1K013" TargetMode="External"/><Relationship Id="rId416" Type="http://schemas.openxmlformats.org/officeDocument/2006/relationships/hyperlink" Target="https://www.ncbi.nlm.nih.gov/Taxonomy/Browser/wwwtax.cgi?id=9031" TargetMode="External"/><Relationship Id="rId59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15144915.1?report=genbank&amp;log$=prottop&amp;blast_rank=273&amp;RID=8VW0UN1K013" TargetMode="External"/><Relationship Id="rId970" Type="http://schemas.openxmlformats.org/officeDocument/2006/relationships/hyperlink" Target="https://blast.ncbi.nlm.nih.gov/Blast.cgi" TargetMode="External"/><Relationship Id="rId1004" Type="http://schemas.openxmlformats.org/officeDocument/2006/relationships/hyperlink" Target="https://www.ncbi.nlm.nih.gov/Taxonomy/Browser/wwwtax.cgi?id=9031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031" TargetMode="External"/><Relationship Id="rId623" Type="http://schemas.openxmlformats.org/officeDocument/2006/relationships/hyperlink" Target="https://www.ncbi.nlm.nih.gov/Taxonomy/Browser/wwwtax.cgi?id=9031" TargetMode="External"/><Relationship Id="rId665" Type="http://schemas.openxmlformats.org/officeDocument/2006/relationships/hyperlink" Target="https://www.ncbi.nlm.nih.gov/Taxonomy/Browser/wwwtax.cgi?id=9031" TargetMode="External"/><Relationship Id="rId830" Type="http://schemas.openxmlformats.org/officeDocument/2006/relationships/hyperlink" Target="https://www.ncbi.nlm.nih.gov/Taxonomy/Browser/wwwtax.cgi?id=9031" TargetMode="External"/><Relationship Id="rId872" Type="http://schemas.openxmlformats.org/officeDocument/2006/relationships/hyperlink" Target="https://www.ncbi.nlm.nih.gov/Taxonomy/Browser/wwwtax.cgi?id=9031" TargetMode="External"/><Relationship Id="rId928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www.ncbi.nlm.nih.gov/protein/NP_001338363.1?report=genbank&amp;log$=prottop&amp;blast_rank=5&amp;RID=8VW0UN1K013" TargetMode="External"/><Relationship Id="rId57" Type="http://schemas.openxmlformats.org/officeDocument/2006/relationships/hyperlink" Target="https://www.ncbi.nlm.nih.gov/protein/XP_025007562.1?report=genbank&amp;log$=prottop&amp;blast_rank=19&amp;RID=8VW0UN1K013" TargetMode="External"/><Relationship Id="rId262" Type="http://schemas.openxmlformats.org/officeDocument/2006/relationships/hyperlink" Target="https://blast.ncbi.nlm.nih.gov/Blast.cgi" TargetMode="External"/><Relationship Id="rId318" Type="http://schemas.openxmlformats.org/officeDocument/2006/relationships/hyperlink" Target="https://www.ncbi.nlm.nih.gov/protein/XP_040541918.1?report=genbank&amp;log$=prottop&amp;blast_rank=106&amp;RID=8VW0UN1K013" TargetMode="External"/><Relationship Id="rId525" Type="http://schemas.openxmlformats.org/officeDocument/2006/relationships/hyperlink" Target="https://www.ncbi.nlm.nih.gov/protein/XP_040536144.1?report=genbank&amp;log$=prottop&amp;blast_rank=175&amp;RID=8VW0UN1K013" TargetMode="External"/><Relationship Id="rId567" Type="http://schemas.openxmlformats.org/officeDocument/2006/relationships/hyperlink" Target="https://www.ncbi.nlm.nih.gov/protein/XP_040534948.1?report=genbank&amp;log$=prottop&amp;blast_rank=189&amp;RID=8VW0UN1K013" TargetMode="External"/><Relationship Id="rId732" Type="http://schemas.openxmlformats.org/officeDocument/2006/relationships/hyperlink" Target="https://www.ncbi.nlm.nih.gov/protein/XP_040560090.1?report=genbank&amp;log$=prottop&amp;blast_rank=244&amp;RID=8VW0UN1K013" TargetMode="External"/><Relationship Id="rId99" Type="http://schemas.openxmlformats.org/officeDocument/2006/relationships/hyperlink" Target="https://www.ncbi.nlm.nih.gov/protein/XP_004942881.2?report=genbank&amp;log$=prottop&amp;blast_rank=33&amp;RID=8VW0UN1K013" TargetMode="External"/><Relationship Id="rId122" Type="http://schemas.openxmlformats.org/officeDocument/2006/relationships/hyperlink" Target="https://www.ncbi.nlm.nih.gov/Taxonomy/Browser/wwwtax.cgi?id=9031" TargetMode="External"/><Relationship Id="rId164" Type="http://schemas.openxmlformats.org/officeDocument/2006/relationships/hyperlink" Target="https://www.ncbi.nlm.nih.gov/Taxonomy/Browser/wwwtax.cgi?id=9031" TargetMode="External"/><Relationship Id="rId371" Type="http://schemas.openxmlformats.org/officeDocument/2006/relationships/hyperlink" Target="https://www.ncbi.nlm.nih.gov/Taxonomy/Browser/wwwtax.cgi?id=9031" TargetMode="External"/><Relationship Id="rId774" Type="http://schemas.openxmlformats.org/officeDocument/2006/relationships/hyperlink" Target="https://www.ncbi.nlm.nih.gov/protein/XP_420470.5?report=genbank&amp;log$=prottop&amp;blast_rank=258&amp;RID=8VW0UN1K013" TargetMode="External"/><Relationship Id="rId981" Type="http://schemas.openxmlformats.org/officeDocument/2006/relationships/hyperlink" Target="https://www.ncbi.nlm.nih.gov/protein/XP_040522991.1?report=genbank&amp;log$=prottop&amp;blast_rank=327&amp;RID=8VW0UN1K013" TargetMode="External"/><Relationship Id="rId1015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www.ncbi.nlm.nih.gov/Taxonomy/Browser/wwwtax.cgi?id=9031" TargetMode="External"/><Relationship Id="rId231" Type="http://schemas.openxmlformats.org/officeDocument/2006/relationships/hyperlink" Target="https://www.ncbi.nlm.nih.gov/protein/XP_040544886.1?report=genbank&amp;log$=prottop&amp;blast_rank=77&amp;RID=8VW0UN1K013" TargetMode="External"/><Relationship Id="rId273" Type="http://schemas.openxmlformats.org/officeDocument/2006/relationships/hyperlink" Target="https://www.ncbi.nlm.nih.gov/protein/AAK55397.1?report=genbank&amp;log$=prottop&amp;blast_rank=91&amp;RID=8VW0UN1K013" TargetMode="External"/><Relationship Id="rId329" Type="http://schemas.openxmlformats.org/officeDocument/2006/relationships/hyperlink" Target="https://www.ncbi.nlm.nih.gov/Taxonomy/Browser/wwwtax.cgi?id=9031" TargetMode="External"/><Relationship Id="rId480" Type="http://schemas.openxmlformats.org/officeDocument/2006/relationships/hyperlink" Target="https://www.ncbi.nlm.nih.gov/protein/XP_015148894.2?report=genbank&amp;log$=prottop&amp;blast_rank=160&amp;RID=8VW0UN1K013" TargetMode="External"/><Relationship Id="rId536" Type="http://schemas.openxmlformats.org/officeDocument/2006/relationships/hyperlink" Target="https://www.ncbi.nlm.nih.gov/Taxonomy/Browser/wwwtax.cgi?id=9031" TargetMode="External"/><Relationship Id="rId701" Type="http://schemas.openxmlformats.org/officeDocument/2006/relationships/hyperlink" Target="https://www.ncbi.nlm.nih.gov/Taxonomy/Browser/wwwtax.cgi?id=9031" TargetMode="External"/><Relationship Id="rId939" Type="http://schemas.openxmlformats.org/officeDocument/2006/relationships/hyperlink" Target="https://www.ncbi.nlm.nih.gov/protein/XP_040539894.1?report=genbank&amp;log$=prottop&amp;blast_rank=313&amp;RID=8VW0UN1K013" TargetMode="External"/><Relationship Id="rId68" Type="http://schemas.openxmlformats.org/officeDocument/2006/relationships/hyperlink" Target="https://www.ncbi.nlm.nih.gov/Taxonomy/Browser/wwwtax.cgi?id=9031" TargetMode="External"/><Relationship Id="rId133" Type="http://schemas.openxmlformats.org/officeDocument/2006/relationships/hyperlink" Target="https://blast.ncbi.nlm.nih.gov/Blast.cgi" TargetMode="External"/><Relationship Id="rId175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031" TargetMode="External"/><Relationship Id="rId743" Type="http://schemas.openxmlformats.org/officeDocument/2006/relationships/hyperlink" Target="https://www.ncbi.nlm.nih.gov/Taxonomy/Browser/wwwtax.cgi?id=9031" TargetMode="External"/><Relationship Id="rId785" Type="http://schemas.openxmlformats.org/officeDocument/2006/relationships/hyperlink" Target="https://www.ncbi.nlm.nih.gov/Taxonomy/Browser/wwwtax.cgi?id=9031" TargetMode="External"/><Relationship Id="rId950" Type="http://schemas.openxmlformats.org/officeDocument/2006/relationships/hyperlink" Target="https://www.ncbi.nlm.nih.gov/Taxonomy/Browser/wwwtax.cgi?id=9031" TargetMode="External"/><Relationship Id="rId992" Type="http://schemas.openxmlformats.org/officeDocument/2006/relationships/hyperlink" Target="https://www.ncbi.nlm.nih.gov/Taxonomy/Browser/wwwtax.cgi?id=9031" TargetMode="External"/><Relationship Id="rId1026" Type="http://schemas.openxmlformats.org/officeDocument/2006/relationships/hyperlink" Target="https://www.ncbi.nlm.nih.gov/protein/XP_040531238.1?report=genbank&amp;log$=prottop&amp;blast_rank=342&amp;RID=8VW0UN1K013" TargetMode="External"/><Relationship Id="rId200" Type="http://schemas.openxmlformats.org/officeDocument/2006/relationships/hyperlink" Target="https://www.ncbi.nlm.nih.gov/Taxonomy/Browser/wwwtax.cgi?id=9031" TargetMode="External"/><Relationship Id="rId382" Type="http://schemas.openxmlformats.org/officeDocument/2006/relationships/hyperlink" Target="https://blast.ncbi.nlm.nih.gov/Blast.cgi" TargetMode="External"/><Relationship Id="rId438" Type="http://schemas.openxmlformats.org/officeDocument/2006/relationships/hyperlink" Target="https://www.ncbi.nlm.nih.gov/protein/XP_416658.6?report=genbank&amp;log$=prottop&amp;blast_rank=146&amp;RID=8VW0UN1K013" TargetMode="External"/><Relationship Id="rId603" Type="http://schemas.openxmlformats.org/officeDocument/2006/relationships/hyperlink" Target="https://www.ncbi.nlm.nih.gov/protein/XP_025009275.2?report=genbank&amp;log$=prottop&amp;blast_rank=201&amp;RID=8VW0UN1K013" TargetMode="External"/><Relationship Id="rId645" Type="http://schemas.openxmlformats.org/officeDocument/2006/relationships/hyperlink" Target="https://www.ncbi.nlm.nih.gov/protein/NP_001186242.2?report=genbank&amp;log$=prottop&amp;blast_rank=215&amp;RID=8VW0UN1K013" TargetMode="External"/><Relationship Id="rId687" Type="http://schemas.openxmlformats.org/officeDocument/2006/relationships/hyperlink" Target="https://www.ncbi.nlm.nih.gov/protein/XP_040532596.1?report=genbank&amp;log$=prottop&amp;blast_rank=229&amp;RID=8VW0UN1K013" TargetMode="External"/><Relationship Id="rId810" Type="http://schemas.openxmlformats.org/officeDocument/2006/relationships/hyperlink" Target="https://www.ncbi.nlm.nih.gov/protein/XP_046777313.1?report=genbank&amp;log$=prottop&amp;blast_rank=270&amp;RID=8VW0UN1K013" TargetMode="External"/><Relationship Id="rId852" Type="http://schemas.openxmlformats.org/officeDocument/2006/relationships/hyperlink" Target="https://www.ncbi.nlm.nih.gov/protein/XP_004943325.2?report=genbank&amp;log$=prottop&amp;blast_rank=284&amp;RID=8VW0UN1K013" TargetMode="External"/><Relationship Id="rId908" Type="http://schemas.openxmlformats.org/officeDocument/2006/relationships/hyperlink" Target="https://www.ncbi.nlm.nih.gov/Taxonomy/Browser/wwwtax.cgi?id=9031" TargetMode="External"/><Relationship Id="rId242" Type="http://schemas.openxmlformats.org/officeDocument/2006/relationships/hyperlink" Target="https://www.ncbi.nlm.nih.gov/Taxonomy/Browser/wwwtax.cgi?id=9031" TargetMode="External"/><Relationship Id="rId284" Type="http://schemas.openxmlformats.org/officeDocument/2006/relationships/hyperlink" Target="https://www.ncbi.nlm.nih.gov/Taxonomy/Browser/wwwtax.cgi?id=9031" TargetMode="External"/><Relationship Id="rId491" Type="http://schemas.openxmlformats.org/officeDocument/2006/relationships/hyperlink" Target="https://www.ncbi.nlm.nih.gov/Taxonomy/Browser/wwwtax.cgi?id=9031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894" Type="http://schemas.openxmlformats.org/officeDocument/2006/relationships/hyperlink" Target="https://www.ncbi.nlm.nih.gov/protein/XP_024998258.2?report=genbank&amp;log$=prottop&amp;blast_rank=298&amp;RID=8VW0UN1K013" TargetMode="External"/><Relationship Id="rId37" Type="http://schemas.openxmlformats.org/officeDocument/2006/relationships/hyperlink" Target="https://blast.ncbi.nlm.nih.gov/Blast.cgi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46762602.1?report=genbank&amp;log$=prottop&amp;blast_rank=34&amp;RID=8VW0UN1K013" TargetMode="External"/><Relationship Id="rId144" Type="http://schemas.openxmlformats.org/officeDocument/2006/relationships/hyperlink" Target="https://www.ncbi.nlm.nih.gov/protein/XP_025008447.2?report=genbank&amp;log$=prottop&amp;blast_rank=48&amp;RID=8VW0UN1K013" TargetMode="External"/><Relationship Id="rId547" Type="http://schemas.openxmlformats.org/officeDocument/2006/relationships/hyperlink" Target="https://blast.ncbi.nlm.nih.gov/Blast.cgi" TargetMode="External"/><Relationship Id="rId589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90" Type="http://schemas.openxmlformats.org/officeDocument/2006/relationships/hyperlink" Target="https://www.ncbi.nlm.nih.gov/protein/XP_015150809.2?report=genbank&amp;log$=prottop&amp;blast_rank=30&amp;RID=8VW0UN1K013" TargetMode="External"/><Relationship Id="rId186" Type="http://schemas.openxmlformats.org/officeDocument/2006/relationships/hyperlink" Target="https://www.ncbi.nlm.nih.gov/protein/XP_015151523.2?report=genbank&amp;log$=prottop&amp;blast_rank=62&amp;RID=8VW0UN1K013" TargetMode="External"/><Relationship Id="rId351" Type="http://schemas.openxmlformats.org/officeDocument/2006/relationships/hyperlink" Target="https://www.ncbi.nlm.nih.gov/protein/XP_040543739.1?report=genbank&amp;log$=prottop&amp;blast_rank=117&amp;RID=8VW0UN1K013" TargetMode="External"/><Relationship Id="rId393" Type="http://schemas.openxmlformats.org/officeDocument/2006/relationships/hyperlink" Target="https://www.ncbi.nlm.nih.gov/protein/XP_040521555.1?report=genbank&amp;log$=prottop&amp;blast_rank=131&amp;RID=8VW0UN1K013" TargetMode="External"/><Relationship Id="rId407" Type="http://schemas.openxmlformats.org/officeDocument/2006/relationships/hyperlink" Target="https://www.ncbi.nlm.nih.gov/Taxonomy/Browser/wwwtax.cgi?id=9031" TargetMode="External"/><Relationship Id="rId449" Type="http://schemas.openxmlformats.org/officeDocument/2006/relationships/hyperlink" Target="https://www.ncbi.nlm.nih.gov/Taxonomy/Browser/wwwtax.cgi?id=9031" TargetMode="External"/><Relationship Id="rId614" Type="http://schemas.openxmlformats.org/officeDocument/2006/relationships/hyperlink" Target="https://www.ncbi.nlm.nih.gov/Taxonomy/Browser/wwwtax.cgi?id=9031" TargetMode="External"/><Relationship Id="rId656" Type="http://schemas.openxmlformats.org/officeDocument/2006/relationships/hyperlink" Target="https://www.ncbi.nlm.nih.gov/Taxonomy/Browser/wwwtax.cgi?id=9031" TargetMode="External"/><Relationship Id="rId821" Type="http://schemas.openxmlformats.org/officeDocument/2006/relationships/hyperlink" Target="https://www.ncbi.nlm.nih.gov/Taxonomy/Browser/wwwtax.cgi?id=9031" TargetMode="External"/><Relationship Id="rId863" Type="http://schemas.openxmlformats.org/officeDocument/2006/relationships/hyperlink" Target="https://www.ncbi.nlm.nih.gov/Taxonomy/Browser/wwwtax.cgi?id=9031" TargetMode="External"/><Relationship Id="rId1037" Type="http://schemas.openxmlformats.org/officeDocument/2006/relationships/hyperlink" Target="https://www.ncbi.nlm.nih.gov/Taxonomy/Browser/wwwtax.cgi?id=9031" TargetMode="External"/><Relationship Id="rId21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40553841.1?report=genbank&amp;log$=prottop&amp;blast_rank=103&amp;RID=8VW0UN1K013" TargetMode="External"/><Relationship Id="rId460" Type="http://schemas.openxmlformats.org/officeDocument/2006/relationships/hyperlink" Target="https://blast.ncbi.nlm.nih.gov/Blast.cgi" TargetMode="External"/><Relationship Id="rId516" Type="http://schemas.openxmlformats.org/officeDocument/2006/relationships/hyperlink" Target="https://www.ncbi.nlm.nih.gov/protein/XP_040562599.1?report=genbank&amp;log$=prottop&amp;blast_rank=172&amp;RID=8VW0UN1K013" TargetMode="External"/><Relationship Id="rId698" Type="http://schemas.openxmlformats.org/officeDocument/2006/relationships/hyperlink" Target="https://www.ncbi.nlm.nih.gov/Taxonomy/Browser/wwwtax.cgi?id=9031" TargetMode="External"/><Relationship Id="rId919" Type="http://schemas.openxmlformats.org/officeDocument/2006/relationships/hyperlink" Target="https://blast.ncbi.nlm.nih.gov/Blast.cgi" TargetMode="External"/><Relationship Id="rId48" Type="http://schemas.openxmlformats.org/officeDocument/2006/relationships/hyperlink" Target="https://www.ncbi.nlm.nih.gov/protein/XP_046766160.1?report=genbank&amp;log$=prottop&amp;blast_rank=16&amp;RID=8VW0UN1K013" TargetMode="External"/><Relationship Id="rId113" Type="http://schemas.openxmlformats.org/officeDocument/2006/relationships/hyperlink" Target="https://www.ncbi.nlm.nih.gov/Taxonomy/Browser/wwwtax.cgi?id=9031" TargetMode="External"/><Relationship Id="rId320" Type="http://schemas.openxmlformats.org/officeDocument/2006/relationships/hyperlink" Target="https://www.ncbi.nlm.nih.gov/Taxonomy/Browser/wwwtax.cgi?id=9031" TargetMode="External"/><Relationship Id="rId558" Type="http://schemas.openxmlformats.org/officeDocument/2006/relationships/hyperlink" Target="https://www.ncbi.nlm.nih.gov/protein/XP_040534950.1?report=genbank&amp;log$=prottop&amp;blast_rank=186&amp;RID=8VW0UN1K013" TargetMode="External"/><Relationship Id="rId723" Type="http://schemas.openxmlformats.org/officeDocument/2006/relationships/hyperlink" Target="https://www.ncbi.nlm.nih.gov/protein/XP_040532590.1?report=genbank&amp;log$=prottop&amp;blast_rank=241&amp;RID=8VW0UN1K013" TargetMode="External"/><Relationship Id="rId765" Type="http://schemas.openxmlformats.org/officeDocument/2006/relationships/hyperlink" Target="https://www.ncbi.nlm.nih.gov/protein/XP_040541032.1?report=genbank&amp;log$=prottop&amp;blast_rank=255&amp;RID=8VW0UN1K013" TargetMode="External"/><Relationship Id="rId930" Type="http://schemas.openxmlformats.org/officeDocument/2006/relationships/hyperlink" Target="https://www.ncbi.nlm.nih.gov/protein/XP_015146806.2?report=genbank&amp;log$=prottop&amp;blast_rank=310&amp;RID=8VW0UN1K013" TargetMode="External"/><Relationship Id="rId972" Type="http://schemas.openxmlformats.org/officeDocument/2006/relationships/hyperlink" Target="https://www.ncbi.nlm.nih.gov/protein/XP_015134079.2?report=genbank&amp;log$=prottop&amp;blast_rank=324&amp;RID=8VW0UN1K013" TargetMode="External"/><Relationship Id="rId1006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Taxonomy/Browser/wwwtax.cgi?id=9031" TargetMode="External"/><Relationship Id="rId197" Type="http://schemas.openxmlformats.org/officeDocument/2006/relationships/hyperlink" Target="https://www.ncbi.nlm.nih.gov/Taxonomy/Browser/wwwtax.cgi?id=9031" TargetMode="External"/><Relationship Id="rId362" Type="http://schemas.openxmlformats.org/officeDocument/2006/relationships/hyperlink" Target="https://www.ncbi.nlm.nih.gov/Taxonomy/Browser/wwwtax.cgi?id=9031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XP_040544889.1?report=genbank&amp;log$=prottop&amp;blast_rank=74&amp;RID=8VW0UN1K013" TargetMode="External"/><Relationship Id="rId264" Type="http://schemas.openxmlformats.org/officeDocument/2006/relationships/hyperlink" Target="https://www.ncbi.nlm.nih.gov/protein/XP_015133678.1?report=genbank&amp;log$=prottop&amp;blast_rank=88&amp;RID=8VW0UN1K013" TargetMode="External"/><Relationship Id="rId471" Type="http://schemas.openxmlformats.org/officeDocument/2006/relationships/hyperlink" Target="https://www.ncbi.nlm.nih.gov/protein/XP_015148895.1?report=genbank&amp;log$=prottop&amp;blast_rank=157&amp;RID=8VW0UN1K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17" Type="http://schemas.openxmlformats.org/officeDocument/2006/relationships/hyperlink" Target="https://www.ncbi.nlm.nih.gov/Taxonomy/Browser/wwwtax.cgi?id=9031" TargetMode="External"/><Relationship Id="rId59" Type="http://schemas.openxmlformats.org/officeDocument/2006/relationships/hyperlink" Target="https://www.ncbi.nlm.nih.gov/Taxonomy/Browser/wwwtax.cgi?id=9031" TargetMode="External"/><Relationship Id="rId124" Type="http://schemas.openxmlformats.org/officeDocument/2006/relationships/hyperlink" Target="https://blast.ncbi.nlm.nih.gov/Blast.cgi" TargetMode="External"/><Relationship Id="rId527" Type="http://schemas.openxmlformats.org/officeDocument/2006/relationships/hyperlink" Target="https://www.ncbi.nlm.nih.gov/Taxonomy/Browser/wwwtax.cgi?id=9031" TargetMode="External"/><Relationship Id="rId569" Type="http://schemas.openxmlformats.org/officeDocument/2006/relationships/hyperlink" Target="https://www.ncbi.nlm.nih.gov/Taxonomy/Browser/wwwtax.cgi?id=9031" TargetMode="External"/><Relationship Id="rId734" Type="http://schemas.openxmlformats.org/officeDocument/2006/relationships/hyperlink" Target="https://www.ncbi.nlm.nih.gov/Taxonomy/Browser/wwwtax.cgi?id=9031" TargetMode="External"/><Relationship Id="rId776" Type="http://schemas.openxmlformats.org/officeDocument/2006/relationships/hyperlink" Target="https://www.ncbi.nlm.nih.gov/Taxonomy/Browser/wwwtax.cgi?id=9031" TargetMode="External"/><Relationship Id="rId941" Type="http://schemas.openxmlformats.org/officeDocument/2006/relationships/hyperlink" Target="https://www.ncbi.nlm.nih.gov/Taxonomy/Browser/wwwtax.cgi?id=9031" TargetMode="External"/><Relationship Id="rId983" Type="http://schemas.openxmlformats.org/officeDocument/2006/relationships/hyperlink" Target="https://www.ncbi.nlm.nih.gov/Taxonomy/Browser/wwwtax.cgi?id=9031" TargetMode="External"/><Relationship Id="rId70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31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XP_040502693.1?report=genbank&amp;log$=prottop&amp;blast_rank=143&amp;RID=8VW0UN1K013" TargetMode="External"/><Relationship Id="rId580" Type="http://schemas.openxmlformats.org/officeDocument/2006/relationships/hyperlink" Target="https://blast.ncbi.nlm.nih.gov/Blast.cgi" TargetMode="External"/><Relationship Id="rId636" Type="http://schemas.openxmlformats.org/officeDocument/2006/relationships/hyperlink" Target="https://www.ncbi.nlm.nih.gov/protein/XP_040530855.1?report=genbank&amp;log$=prottop&amp;blast_rank=212&amp;RID=8VW0UN1K013" TargetMode="External"/><Relationship Id="rId801" Type="http://schemas.openxmlformats.org/officeDocument/2006/relationships/hyperlink" Target="https://www.ncbi.nlm.nih.gov/protein/XP_046777314.1?report=genbank&amp;log$=prottop&amp;blast_rank=267&amp;RID=8VW0UN1K013" TargetMode="External"/><Relationship Id="rId1017" Type="http://schemas.openxmlformats.org/officeDocument/2006/relationships/hyperlink" Target="https://www.ncbi.nlm.nih.gov/protein/XP_040531240.1?report=genbank&amp;log$=prottop&amp;blast_rank=339&amp;RID=8VW0UN1K013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031" TargetMode="External"/><Relationship Id="rId440" Type="http://schemas.openxmlformats.org/officeDocument/2006/relationships/hyperlink" Target="https://www.ncbi.nlm.nih.gov/Taxonomy/Browser/wwwtax.cgi?id=9031" TargetMode="External"/><Relationship Id="rId678" Type="http://schemas.openxmlformats.org/officeDocument/2006/relationships/hyperlink" Target="https://www.ncbi.nlm.nih.gov/protein/XP_040526749.1?report=genbank&amp;log$=prottop&amp;blast_rank=226&amp;RID=8VW0UN1K013" TargetMode="External"/><Relationship Id="rId843" Type="http://schemas.openxmlformats.org/officeDocument/2006/relationships/hyperlink" Target="https://www.ncbi.nlm.nih.gov/protein/NP_001305910.2?report=genbank&amp;log$=prottop&amp;blast_rank=281&amp;RID=8VW0UN1K013" TargetMode="External"/><Relationship Id="rId885" Type="http://schemas.openxmlformats.org/officeDocument/2006/relationships/hyperlink" Target="https://www.ncbi.nlm.nih.gov/protein/XP_040531111.1?report=genbank&amp;log$=prottop&amp;blast_rank=295&amp;RID=8VW0UN1K013" TargetMode="External"/><Relationship Id="rId28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Taxonomy/Browser/wwwtax.cgi?id=9031" TargetMode="External"/><Relationship Id="rId300" Type="http://schemas.openxmlformats.org/officeDocument/2006/relationships/hyperlink" Target="https://www.ncbi.nlm.nih.gov/protein/XP_040553842.1?report=genbank&amp;log$=prottop&amp;blast_rank=100&amp;RID=8VW0UN1K013" TargetMode="External"/><Relationship Id="rId482" Type="http://schemas.openxmlformats.org/officeDocument/2006/relationships/hyperlink" Target="https://www.ncbi.nlm.nih.gov/Taxonomy/Browser/wwwtax.cgi?id=9031" TargetMode="External"/><Relationship Id="rId538" Type="http://schemas.openxmlformats.org/officeDocument/2006/relationships/hyperlink" Target="https://blast.ncbi.nlm.nih.gov/Blast.cgi" TargetMode="External"/><Relationship Id="rId703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81" Type="http://schemas.openxmlformats.org/officeDocument/2006/relationships/hyperlink" Target="https://www.ncbi.nlm.nih.gov/protein/XP_046758096.1?report=genbank&amp;log$=prottop&amp;blast_rank=27&amp;RID=8VW0UN1K013" TargetMode="External"/><Relationship Id="rId135" Type="http://schemas.openxmlformats.org/officeDocument/2006/relationships/hyperlink" Target="https://www.ncbi.nlm.nih.gov/protein/XP_015144620.1?report=genbank&amp;log$=prottop&amp;blast_rank=45&amp;RID=8VW0UN1K013" TargetMode="External"/><Relationship Id="rId177" Type="http://schemas.openxmlformats.org/officeDocument/2006/relationships/hyperlink" Target="https://www.ncbi.nlm.nih.gov/protein/NP_001073203.1?report=genbank&amp;log$=prottop&amp;blast_rank=59&amp;RID=8VW0UN1K013" TargetMode="External"/><Relationship Id="rId342" Type="http://schemas.openxmlformats.org/officeDocument/2006/relationships/hyperlink" Target="https://www.ncbi.nlm.nih.gov/protein/XP_040543740.1?report=genbank&amp;log$=prottop&amp;blast_rank=114&amp;RID=8VW0UN1K013" TargetMode="External"/><Relationship Id="rId384" Type="http://schemas.openxmlformats.org/officeDocument/2006/relationships/hyperlink" Target="https://www.ncbi.nlm.nih.gov/protein/XP_040528442.1?report=genbank&amp;log$=prottop&amp;blast_rank=128&amp;RID=8VW0UN1K013" TargetMode="External"/><Relationship Id="rId591" Type="http://schemas.openxmlformats.org/officeDocument/2006/relationships/hyperlink" Target="https://www.ncbi.nlm.nih.gov/protein/XP_015132575.3?report=genbank&amp;log$=prottop&amp;blast_rank=197&amp;RID=8VW0UN1K013" TargetMode="External"/><Relationship Id="rId605" Type="http://schemas.openxmlformats.org/officeDocument/2006/relationships/hyperlink" Target="https://www.ncbi.nlm.nih.gov/Taxonomy/Browser/wwwtax.cgi?id=9031" TargetMode="External"/><Relationship Id="rId787" Type="http://schemas.openxmlformats.org/officeDocument/2006/relationships/hyperlink" Target="https://blast.ncbi.nlm.nih.gov/Blast.cgi" TargetMode="External"/><Relationship Id="rId812" Type="http://schemas.openxmlformats.org/officeDocument/2006/relationships/hyperlink" Target="https://www.ncbi.nlm.nih.gov/Taxonomy/Browser/wwwtax.cgi?id=9031" TargetMode="External"/><Relationship Id="rId994" Type="http://schemas.openxmlformats.org/officeDocument/2006/relationships/hyperlink" Target="https://blast.ncbi.nlm.nih.gov/Blast.cgi" TargetMode="External"/><Relationship Id="rId1028" Type="http://schemas.openxmlformats.org/officeDocument/2006/relationships/hyperlink" Target="https://www.ncbi.nlm.nih.gov/Taxonomy/Browser/wwwtax.cgi?id=9031" TargetMode="External"/><Relationship Id="rId20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031" TargetMode="External"/><Relationship Id="rId689" Type="http://schemas.openxmlformats.org/officeDocument/2006/relationships/hyperlink" Target="https://www.ncbi.nlm.nih.gov/Taxonomy/Browser/wwwtax.cgi?id=9031" TargetMode="External"/><Relationship Id="rId854" Type="http://schemas.openxmlformats.org/officeDocument/2006/relationships/hyperlink" Target="https://www.ncbi.nlm.nih.gov/Taxonomy/Browser/wwwtax.cgi?id=9031" TargetMode="External"/><Relationship Id="rId896" Type="http://schemas.openxmlformats.org/officeDocument/2006/relationships/hyperlink" Target="https://www.ncbi.nlm.nih.gov/Taxonomy/Browser/wwwtax.cgi?id=9031" TargetMode="External"/><Relationship Id="rId39" Type="http://schemas.openxmlformats.org/officeDocument/2006/relationships/hyperlink" Target="https://www.ncbi.nlm.nih.gov/protein/XP_015153920.3?report=genbank&amp;log$=prottop&amp;blast_rank=13&amp;RID=8VW0UN1K013" TargetMode="External"/><Relationship Id="rId286" Type="http://schemas.openxmlformats.org/officeDocument/2006/relationships/hyperlink" Target="https://blast.ncbi.nlm.nih.gov/Blast.cgi" TargetMode="External"/><Relationship Id="rId451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507" Type="http://schemas.openxmlformats.org/officeDocument/2006/relationships/hyperlink" Target="https://www.ncbi.nlm.nih.gov/protein/XP_040536148.1?report=genbank&amp;log$=prottop&amp;blast_rank=169&amp;RID=8VW0UN1K013" TargetMode="External"/><Relationship Id="rId549" Type="http://schemas.openxmlformats.org/officeDocument/2006/relationships/hyperlink" Target="https://www.ncbi.nlm.nih.gov/protein/NP_001090993.2?report=genbank&amp;log$=prottop&amp;blast_rank=183&amp;RID=8VW0UN1K013" TargetMode="External"/><Relationship Id="rId714" Type="http://schemas.openxmlformats.org/officeDocument/2006/relationships/hyperlink" Target="https://www.ncbi.nlm.nih.gov/protein/XP_040560093.1?report=genbank&amp;log$=prottop&amp;blast_rank=238&amp;RID=8VW0UN1K013" TargetMode="External"/><Relationship Id="rId756" Type="http://schemas.openxmlformats.org/officeDocument/2006/relationships/hyperlink" Target="https://www.ncbi.nlm.nih.gov/protein/XP_015130847.3?report=genbank&amp;log$=prottop&amp;blast_rank=252&amp;RID=8VW0UN1K013" TargetMode="External"/><Relationship Id="rId921" Type="http://schemas.openxmlformats.org/officeDocument/2006/relationships/hyperlink" Target="https://www.ncbi.nlm.nih.gov/protein/XP_422400.5?report=genbank&amp;log$=prottop&amp;blast_rank=307&amp;RID=8VW0UN1K013" TargetMode="External"/><Relationship Id="rId50" Type="http://schemas.openxmlformats.org/officeDocument/2006/relationships/hyperlink" Target="https://www.ncbi.nlm.nih.gov/Taxonomy/Browser/wwwtax.cgi?id=9031" TargetMode="External"/><Relationship Id="rId104" Type="http://schemas.openxmlformats.org/officeDocument/2006/relationships/hyperlink" Target="https://www.ncbi.nlm.nih.gov/Taxonomy/Browser/wwwtax.cgi?id=9031" TargetMode="External"/><Relationship Id="rId146" Type="http://schemas.openxmlformats.org/officeDocument/2006/relationships/hyperlink" Target="https://www.ncbi.nlm.nih.gov/Taxonomy/Browser/wwwtax.cgi?id=9031" TargetMode="External"/><Relationship Id="rId188" Type="http://schemas.openxmlformats.org/officeDocument/2006/relationships/hyperlink" Target="https://www.ncbi.nlm.nih.gov/Taxonomy/Browser/wwwtax.cgi?id=9031" TargetMode="External"/><Relationship Id="rId311" Type="http://schemas.openxmlformats.org/officeDocument/2006/relationships/hyperlink" Target="https://www.ncbi.nlm.nih.gov/Taxonomy/Browser/wwwtax.cgi?id=9031" TargetMode="External"/><Relationship Id="rId353" Type="http://schemas.openxmlformats.org/officeDocument/2006/relationships/hyperlink" Target="https://www.ncbi.nlm.nih.gov/Taxonomy/Browser/wwwtax.cgi?id=9031" TargetMode="External"/><Relationship Id="rId395" Type="http://schemas.openxmlformats.org/officeDocument/2006/relationships/hyperlink" Target="https://www.ncbi.nlm.nih.gov/Taxonomy/Browser/wwwtax.cgi?id=9031" TargetMode="External"/><Relationship Id="rId409" Type="http://schemas.openxmlformats.org/officeDocument/2006/relationships/hyperlink" Target="https://blast.ncbi.nlm.nih.gov/Blast.cgi" TargetMode="External"/><Relationship Id="rId560" Type="http://schemas.openxmlformats.org/officeDocument/2006/relationships/hyperlink" Target="https://www.ncbi.nlm.nih.gov/Taxonomy/Browser/wwwtax.cgi?id=9031" TargetMode="External"/><Relationship Id="rId798" Type="http://schemas.openxmlformats.org/officeDocument/2006/relationships/hyperlink" Target="https://www.ncbi.nlm.nih.gov/protein/XP_015144919.1?report=genbank&amp;log$=prottop&amp;blast_rank=266&amp;RID=8VW0UN1K013" TargetMode="External"/><Relationship Id="rId963" Type="http://schemas.openxmlformats.org/officeDocument/2006/relationships/hyperlink" Target="https://www.ncbi.nlm.nih.gov/protein/XP_004940854.2?report=genbank&amp;log$=prottop&amp;blast_rank=321&amp;RID=8VW0UN1K013" TargetMode="External"/><Relationship Id="rId1039" Type="http://schemas.openxmlformats.org/officeDocument/2006/relationships/hyperlink" Target="https://blast.ncbi.nlm.nih.gov/Blast.cgi" TargetMode="External"/><Relationship Id="rId92" Type="http://schemas.openxmlformats.org/officeDocument/2006/relationships/hyperlink" Target="https://www.ncbi.nlm.nih.gov/Taxonomy/Browser/wwwtax.cgi?id=9031" TargetMode="External"/><Relationship Id="rId213" Type="http://schemas.openxmlformats.org/officeDocument/2006/relationships/hyperlink" Target="https://www.ncbi.nlm.nih.gov/protein/XP_024998372.2?report=genbank&amp;log$=prottop&amp;blast_rank=71&amp;RID=8VW0UN1K013" TargetMode="External"/><Relationship Id="rId420" Type="http://schemas.openxmlformats.org/officeDocument/2006/relationships/hyperlink" Target="https://www.ncbi.nlm.nih.gov/protein/XP_046756126.1?report=genbank&amp;log$=prottop&amp;blast_rank=140&amp;RID=8VW0UN1K013" TargetMode="External"/><Relationship Id="rId616" Type="http://schemas.openxmlformats.org/officeDocument/2006/relationships/hyperlink" Target="https://blast.ncbi.nlm.nih.gov/Blast.cgi" TargetMode="External"/><Relationship Id="rId658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255" Type="http://schemas.openxmlformats.org/officeDocument/2006/relationships/hyperlink" Target="https://www.ncbi.nlm.nih.gov/protein/NP_989814.2?report=genbank&amp;log$=prottop&amp;blast_rank=85&amp;RID=8VW0UN1K013" TargetMode="External"/><Relationship Id="rId297" Type="http://schemas.openxmlformats.org/officeDocument/2006/relationships/hyperlink" Target="https://www.ncbi.nlm.nih.gov/protein/XP_040523261.1?report=genbank&amp;log$=prottop&amp;blast_rank=99&amp;RID=8VW0UN1K013" TargetMode="External"/><Relationship Id="rId462" Type="http://schemas.openxmlformats.org/officeDocument/2006/relationships/hyperlink" Target="https://www.ncbi.nlm.nih.gov/protein/XP_040537903.1?report=genbank&amp;log$=prottop&amp;blast_rank=154&amp;RID=8VW0UN1K013" TargetMode="External"/><Relationship Id="rId518" Type="http://schemas.openxmlformats.org/officeDocument/2006/relationships/hyperlink" Target="https://www.ncbi.nlm.nih.gov/Taxonomy/Browser/wwwtax.cgi?id=9031" TargetMode="External"/><Relationship Id="rId725" Type="http://schemas.openxmlformats.org/officeDocument/2006/relationships/hyperlink" Target="https://www.ncbi.nlm.nih.gov/Taxonomy/Browser/wwwtax.cgi?id=9031" TargetMode="External"/><Relationship Id="rId932" Type="http://schemas.openxmlformats.org/officeDocument/2006/relationships/hyperlink" Target="https://www.ncbi.nlm.nih.gov/Taxonomy/Browser/wwwtax.cgi?id=9031" TargetMode="External"/><Relationship Id="rId115" Type="http://schemas.openxmlformats.org/officeDocument/2006/relationships/hyperlink" Target="https://blast.ncbi.nlm.nih.gov/Blast.cgi" TargetMode="External"/><Relationship Id="rId157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031" TargetMode="External"/><Relationship Id="rId974" Type="http://schemas.openxmlformats.org/officeDocument/2006/relationships/hyperlink" Target="https://www.ncbi.nlm.nih.gov/Taxonomy/Browser/wwwtax.cgi?id=9031" TargetMode="External"/><Relationship Id="rId1008" Type="http://schemas.openxmlformats.org/officeDocument/2006/relationships/hyperlink" Target="https://www.ncbi.nlm.nih.gov/protein/XP_040537754.1?report=genbank&amp;log$=prottop&amp;blast_rank=336&amp;RID=8VW0UN1K013" TargetMode="External"/><Relationship Id="rId61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27" Type="http://schemas.openxmlformats.org/officeDocument/2006/relationships/hyperlink" Target="https://www.ncbi.nlm.nih.gov/protein/XP_046799249.1?report=genbank&amp;log$=prottop&amp;blast_rank=209&amp;RID=8VW0UN1K013" TargetMode="External"/><Relationship Id="rId669" Type="http://schemas.openxmlformats.org/officeDocument/2006/relationships/hyperlink" Target="https://www.ncbi.nlm.nih.gov/protein/XP_040546620.1?report=genbank&amp;log$=prottop&amp;blast_rank=223&amp;RID=8VW0UN1K013" TargetMode="External"/><Relationship Id="rId834" Type="http://schemas.openxmlformats.org/officeDocument/2006/relationships/hyperlink" Target="https://www.ncbi.nlm.nih.gov/protein/XP_015135075.2?report=genbank&amp;log$=prottop&amp;blast_rank=278&amp;RID=8VW0UN1K013" TargetMode="External"/><Relationship Id="rId876" Type="http://schemas.openxmlformats.org/officeDocument/2006/relationships/hyperlink" Target="https://www.ncbi.nlm.nih.gov/protein/XP_040562686.1?report=genbank&amp;log$=prottop&amp;blast_rank=292&amp;RID=8VW0UN1K013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031" TargetMode="External"/><Relationship Id="rId266" Type="http://schemas.openxmlformats.org/officeDocument/2006/relationships/hyperlink" Target="https://www.ncbi.nlm.nih.gov/Taxonomy/Browser/wwwtax.cgi?id=9031" TargetMode="External"/><Relationship Id="rId431" Type="http://schemas.openxmlformats.org/officeDocument/2006/relationships/hyperlink" Target="https://www.ncbi.nlm.nih.gov/Taxonomy/Browser/wwwtax.cgi?id=9031" TargetMode="External"/><Relationship Id="rId473" Type="http://schemas.openxmlformats.org/officeDocument/2006/relationships/hyperlink" Target="https://www.ncbi.nlm.nih.gov/Taxonomy/Browser/wwwtax.cgi?id=9031" TargetMode="External"/><Relationship Id="rId529" Type="http://schemas.openxmlformats.org/officeDocument/2006/relationships/hyperlink" Target="https://blast.ncbi.nlm.nih.gov/Blast.cgi" TargetMode="External"/><Relationship Id="rId680" Type="http://schemas.openxmlformats.org/officeDocument/2006/relationships/hyperlink" Target="https://www.ncbi.nlm.nih.gov/Taxonomy/Browser/wwwtax.cgi?id=9031" TargetMode="External"/><Relationship Id="rId736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XP_040547589.1?report=genbank&amp;log$=prottop&amp;blast_rank=10&amp;RID=8VW0UN1K013" TargetMode="External"/><Relationship Id="rId126" Type="http://schemas.openxmlformats.org/officeDocument/2006/relationships/hyperlink" Target="https://www.ncbi.nlm.nih.gov/protein/NP_001383478.1?report=genbank&amp;log$=prottop&amp;blast_rank=42&amp;RID=8VW0UN1K013" TargetMode="External"/><Relationship Id="rId168" Type="http://schemas.openxmlformats.org/officeDocument/2006/relationships/hyperlink" Target="https://www.ncbi.nlm.nih.gov/protein/NP_001186735.2?report=genbank&amp;log$=prottop&amp;blast_rank=56&amp;RID=8VW0UN1K013" TargetMode="External"/><Relationship Id="rId333" Type="http://schemas.openxmlformats.org/officeDocument/2006/relationships/hyperlink" Target="https://www.ncbi.nlm.nih.gov/protein/XP_040541916.1?report=genbank&amp;log$=prottop&amp;blast_rank=111&amp;RID=8VW0UN1K013" TargetMode="External"/><Relationship Id="rId540" Type="http://schemas.openxmlformats.org/officeDocument/2006/relationships/hyperlink" Target="https://www.ncbi.nlm.nih.gov/protein/XP_046787212.1?report=genbank&amp;log$=prottop&amp;blast_rank=180&amp;RID=8VW0UN1K013" TargetMode="External"/><Relationship Id="rId778" Type="http://schemas.openxmlformats.org/officeDocument/2006/relationships/hyperlink" Target="https://blast.ncbi.nlm.nih.gov/Blast.cgi" TargetMode="External"/><Relationship Id="rId943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9031" TargetMode="External"/><Relationship Id="rId72" Type="http://schemas.openxmlformats.org/officeDocument/2006/relationships/hyperlink" Target="https://www.ncbi.nlm.nih.gov/protein/XP_421777.4?report=genbank&amp;log$=prottop&amp;blast_rank=24&amp;RID=8VW0UN1K013" TargetMode="External"/><Relationship Id="rId375" Type="http://schemas.openxmlformats.org/officeDocument/2006/relationships/hyperlink" Target="https://www.ncbi.nlm.nih.gov/protein/XP_015141607.2?report=genbank&amp;log$=prottop&amp;blast_rank=125&amp;RID=8VW0UN1K013" TargetMode="External"/><Relationship Id="rId582" Type="http://schemas.openxmlformats.org/officeDocument/2006/relationships/hyperlink" Target="https://www.ncbi.nlm.nih.gov/protein/XP_040561801.1?report=genbank&amp;log$=prottop&amp;blast_rank=194&amp;RID=8VW0UN1K013" TargetMode="External"/><Relationship Id="rId638" Type="http://schemas.openxmlformats.org/officeDocument/2006/relationships/hyperlink" Target="https://www.ncbi.nlm.nih.gov/Taxonomy/Browser/wwwtax.cgi?id=9031" TargetMode="External"/><Relationship Id="rId803" Type="http://schemas.openxmlformats.org/officeDocument/2006/relationships/hyperlink" Target="https://www.ncbi.nlm.nih.gov/Taxonomy/Browser/wwwtax.cgi?id=9031" TargetMode="External"/><Relationship Id="rId845" Type="http://schemas.openxmlformats.org/officeDocument/2006/relationships/hyperlink" Target="https://www.ncbi.nlm.nih.gov/Taxonomy/Browser/wwwtax.cgi?id=9031" TargetMode="External"/><Relationship Id="rId103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NP_001091007.1?report=genbank&amp;log$=prottop&amp;blast_rank=1&amp;RID=8VW0UN1K013" TargetMode="External"/><Relationship Id="rId235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00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40532593.1?report=genbank&amp;log$=prottop&amp;blast_rank=235&amp;RID=8VW0UN1K013" TargetMode="External"/><Relationship Id="rId887" Type="http://schemas.openxmlformats.org/officeDocument/2006/relationships/hyperlink" Target="https://www.ncbi.nlm.nih.gov/Taxonomy/Browser/wwwtax.cgi?id=9031" TargetMode="External"/><Relationship Id="rId137" Type="http://schemas.openxmlformats.org/officeDocument/2006/relationships/hyperlink" Target="https://www.ncbi.nlm.nih.gov/Taxonomy/Browser/wwwtax.cgi?id=9031" TargetMode="External"/><Relationship Id="rId302" Type="http://schemas.openxmlformats.org/officeDocument/2006/relationships/hyperlink" Target="https://www.ncbi.nlm.nih.gov/Taxonomy/Browser/wwwtax.cgi?id=9031" TargetMode="External"/><Relationship Id="rId344" Type="http://schemas.openxmlformats.org/officeDocument/2006/relationships/hyperlink" Target="https://www.ncbi.nlm.nih.gov/Taxonomy/Browser/wwwtax.cgi?id=9031" TargetMode="External"/><Relationship Id="rId691" Type="http://schemas.openxmlformats.org/officeDocument/2006/relationships/hyperlink" Target="https://blast.ncbi.nlm.nih.gov/Blast.cgi" TargetMode="External"/><Relationship Id="rId747" Type="http://schemas.openxmlformats.org/officeDocument/2006/relationships/hyperlink" Target="https://www.ncbi.nlm.nih.gov/protein/NP_001305926.1?report=genbank&amp;log$=prottop&amp;blast_rank=249&amp;RID=8VW0UN1K013" TargetMode="External"/><Relationship Id="rId789" Type="http://schemas.openxmlformats.org/officeDocument/2006/relationships/hyperlink" Target="https://www.ncbi.nlm.nih.gov/protein/XP_046777317.1?report=genbank&amp;log$=prottop&amp;blast_rank=263&amp;RID=8VW0UN1K013" TargetMode="External"/><Relationship Id="rId912" Type="http://schemas.openxmlformats.org/officeDocument/2006/relationships/hyperlink" Target="https://www.ncbi.nlm.nih.gov/protein/XP_046787126.1?report=genbank&amp;log$=prottop&amp;blast_rank=304&amp;RID=8VW0UN1K013" TargetMode="External"/><Relationship Id="rId954" Type="http://schemas.openxmlformats.org/officeDocument/2006/relationships/hyperlink" Target="https://www.ncbi.nlm.nih.gov/protein/XP_046796458.1?report=genbank&amp;log$=prottop&amp;blast_rank=318&amp;RID=8VW0UN1K013" TargetMode="External"/><Relationship Id="rId996" Type="http://schemas.openxmlformats.org/officeDocument/2006/relationships/hyperlink" Target="https://www.ncbi.nlm.nih.gov/protein/NP_001012794.1?report=genbank&amp;log$=prottop&amp;blast_rank=332&amp;RID=8VW0UN1K013" TargetMode="External"/><Relationship Id="rId41" Type="http://schemas.openxmlformats.org/officeDocument/2006/relationships/hyperlink" Target="https://www.ncbi.nlm.nih.gov/Taxonomy/Browser/wwwtax.cgi?id=9031" TargetMode="External"/><Relationship Id="rId83" Type="http://schemas.openxmlformats.org/officeDocument/2006/relationships/hyperlink" Target="https://www.ncbi.nlm.nih.gov/Taxonomy/Browser/wwwtax.cgi?id=9031" TargetMode="External"/><Relationship Id="rId179" Type="http://schemas.openxmlformats.org/officeDocument/2006/relationships/hyperlink" Target="https://www.ncbi.nlm.nih.gov/Taxonomy/Browser/wwwtax.cgi?id=9031" TargetMode="External"/><Relationship Id="rId386" Type="http://schemas.openxmlformats.org/officeDocument/2006/relationships/hyperlink" Target="https://www.ncbi.nlm.nih.gov/Taxonomy/Browser/wwwtax.cgi?id=9031" TargetMode="External"/><Relationship Id="rId551" Type="http://schemas.openxmlformats.org/officeDocument/2006/relationships/hyperlink" Target="https://www.ncbi.nlm.nih.gov/Taxonomy/Browser/wwwtax.cgi?id=9031" TargetMode="External"/><Relationship Id="rId593" Type="http://schemas.openxmlformats.org/officeDocument/2006/relationships/hyperlink" Target="https://www.ncbi.nlm.nih.gov/Taxonomy/Browser/wwwtax.cgi?id=9031" TargetMode="External"/><Relationship Id="rId607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www.ncbi.nlm.nih.gov/protein/XP_040544892.1?report=genbank&amp;log$=prottop&amp;blast_rank=68&amp;RID=8VW0UN1K013" TargetMode="External"/><Relationship Id="rId246" Type="http://schemas.openxmlformats.org/officeDocument/2006/relationships/hyperlink" Target="https://www.ncbi.nlm.nih.gov/protein/XP_040555232.1?report=genbank&amp;log$=prottop&amp;blast_rank=82&amp;RID=8VW0UN1K013" TargetMode="External"/><Relationship Id="rId288" Type="http://schemas.openxmlformats.org/officeDocument/2006/relationships/hyperlink" Target="https://www.ncbi.nlm.nih.gov/protein/XP_040523262.1?report=genbank&amp;log$=prottop&amp;blast_rank=96&amp;RID=8VW0UN1K013" TargetMode="External"/><Relationship Id="rId411" Type="http://schemas.openxmlformats.org/officeDocument/2006/relationships/hyperlink" Target="https://www.ncbi.nlm.nih.gov/protein/XP_040517666.1?report=genbank&amp;log$=prottop&amp;blast_rank=137&amp;RID=8VW0UN1K013" TargetMode="External"/><Relationship Id="rId453" Type="http://schemas.openxmlformats.org/officeDocument/2006/relationships/hyperlink" Target="https://www.ncbi.nlm.nih.gov/protein/XP_004944613.1?report=genbank&amp;log$=prottop&amp;blast_rank=151&amp;RID=8VW0UN1K013" TargetMode="External"/><Relationship Id="rId509" Type="http://schemas.openxmlformats.org/officeDocument/2006/relationships/hyperlink" Target="https://www.ncbi.nlm.nih.gov/Taxonomy/Browser/wwwtax.cgi?id=9031" TargetMode="External"/><Relationship Id="rId660" Type="http://schemas.openxmlformats.org/officeDocument/2006/relationships/hyperlink" Target="https://www.ncbi.nlm.nih.gov/protein/XP_040529362.1?report=genbank&amp;log$=prottop&amp;blast_rank=220&amp;RID=8VW0UN1K013" TargetMode="External"/><Relationship Id="rId898" Type="http://schemas.openxmlformats.org/officeDocument/2006/relationships/hyperlink" Target="https://blast.ncbi.nlm.nih.gov/Blast.cgi" TargetMode="External"/><Relationship Id="rId1041" Type="http://schemas.openxmlformats.org/officeDocument/2006/relationships/hyperlink" Target="https://www.ncbi.nlm.nih.gov/protein/XP_040513103.1?report=genbank&amp;log$=prottop&amp;blast_rank=347&amp;RID=8VW0UN1K013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40562602.1?report=genbank&amp;log$=prottop&amp;blast_rank=165&amp;RID=8VW0UN1K013" TargetMode="External"/><Relationship Id="rId716" Type="http://schemas.openxmlformats.org/officeDocument/2006/relationships/hyperlink" Target="https://www.ncbi.nlm.nih.gov/Taxonomy/Browser/wwwtax.cgi?id=9031" TargetMode="External"/><Relationship Id="rId758" Type="http://schemas.openxmlformats.org/officeDocument/2006/relationships/hyperlink" Target="https://www.ncbi.nlm.nih.gov/Taxonomy/Browser/wwwtax.cgi?id=9031" TargetMode="External"/><Relationship Id="rId923" Type="http://schemas.openxmlformats.org/officeDocument/2006/relationships/hyperlink" Target="https://www.ncbi.nlm.nih.gov/Taxonomy/Browser/wwwtax.cgi?id=9031" TargetMode="External"/><Relationship Id="rId965" Type="http://schemas.openxmlformats.org/officeDocument/2006/relationships/hyperlink" Target="https://www.ncbi.nlm.nih.gov/Taxonomy/Browser/wwwtax.cgi?id=9031" TargetMode="External"/><Relationship Id="rId10" Type="http://schemas.openxmlformats.org/officeDocument/2006/relationships/hyperlink" Target="https://blast.ncbi.nlm.nih.gov/Blast.cgi" TargetMode="External"/><Relationship Id="rId52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NP_001006351.3?report=genbank&amp;log$=prottop&amp;blast_rank=206&amp;RID=8VW0UN1K013" TargetMode="External"/><Relationship Id="rId825" Type="http://schemas.openxmlformats.org/officeDocument/2006/relationships/hyperlink" Target="https://www.ncbi.nlm.nih.gov/protein/NP_001385304.1?report=genbank&amp;log$=prottop&amp;blast_rank=275&amp;RID=8VW0UN1K013" TargetMode="External"/><Relationship Id="rId215" Type="http://schemas.openxmlformats.org/officeDocument/2006/relationships/hyperlink" Target="https://www.ncbi.nlm.nih.gov/Taxonomy/Browser/wwwtax.cgi?id=9031" TargetMode="External"/><Relationship Id="rId257" Type="http://schemas.openxmlformats.org/officeDocument/2006/relationships/hyperlink" Target="https://www.ncbi.nlm.nih.gov/Taxonomy/Browser/wwwtax.cgi?id=9031" TargetMode="External"/><Relationship Id="rId422" Type="http://schemas.openxmlformats.org/officeDocument/2006/relationships/hyperlink" Target="https://www.ncbi.nlm.nih.gov/Taxonomy/Browser/wwwtax.cgi?id=9031" TargetMode="External"/><Relationship Id="rId464" Type="http://schemas.openxmlformats.org/officeDocument/2006/relationships/hyperlink" Target="https://www.ncbi.nlm.nih.gov/Taxonomy/Browser/wwwtax.cgi?id=9031" TargetMode="External"/><Relationship Id="rId867" Type="http://schemas.openxmlformats.org/officeDocument/2006/relationships/hyperlink" Target="https://www.ncbi.nlm.nih.gov/protein/XP_046762470.1?report=genbank&amp;log$=prottop&amp;blast_rank=289&amp;RID=8VW0UN1K013" TargetMode="External"/><Relationship Id="rId1010" Type="http://schemas.openxmlformats.org/officeDocument/2006/relationships/hyperlink" Target="https://www.ncbi.nlm.nih.gov/Taxonomy/Browser/wwwtax.cgi?id=9031" TargetMode="External"/><Relationship Id="rId299" Type="http://schemas.openxmlformats.org/officeDocument/2006/relationships/hyperlink" Target="https://www.ncbi.nlm.nih.gov/Taxonomy/Browser/wwwtax.cgi?id=9031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63" Type="http://schemas.openxmlformats.org/officeDocument/2006/relationships/hyperlink" Target="https://www.ncbi.nlm.nih.gov/protein/XP_040558433.1?report=genbank&amp;log$=prottop&amp;blast_rank=21&amp;RID=8VW0UN1K013" TargetMode="External"/><Relationship Id="rId159" Type="http://schemas.openxmlformats.org/officeDocument/2006/relationships/hyperlink" Target="https://www.ncbi.nlm.nih.gov/protein/XP_015152165.2?report=genbank&amp;log$=prottop&amp;blast_rank=53&amp;RID=8VW0UN1K013" TargetMode="External"/><Relationship Id="rId366" Type="http://schemas.openxmlformats.org/officeDocument/2006/relationships/hyperlink" Target="https://www.ncbi.nlm.nih.gov/protein/XP_040527363.1?report=genbank&amp;log$=prottop&amp;blast_rank=122&amp;RID=8VW0UN1K013" TargetMode="External"/><Relationship Id="rId573" Type="http://schemas.openxmlformats.org/officeDocument/2006/relationships/hyperlink" Target="https://www.ncbi.nlm.nih.gov/protein/XP_040534947.1?report=genbank&amp;log$=prottop&amp;blast_rank=191&amp;RID=8VW0UN1K013" TargetMode="External"/><Relationship Id="rId780" Type="http://schemas.openxmlformats.org/officeDocument/2006/relationships/hyperlink" Target="https://www.ncbi.nlm.nih.gov/protein/XP_015135244.2?report=genbank&amp;log$=prottop&amp;blast_rank=260&amp;RID=8VW0UN1K013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9031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40560089.1?report=genbank&amp;log$=prottop&amp;blast_rank=246&amp;RID=8VW0UN1K013" TargetMode="External"/><Relationship Id="rId945" Type="http://schemas.openxmlformats.org/officeDocument/2006/relationships/hyperlink" Target="https://www.ncbi.nlm.nih.gov/protein/XP_040539893.1?report=genbank&amp;log$=prottop&amp;blast_rank=315&amp;RID=8VW0UN1K013" TargetMode="External"/><Relationship Id="rId74" Type="http://schemas.openxmlformats.org/officeDocument/2006/relationships/hyperlink" Target="https://www.ncbi.nlm.nih.gov/Taxonomy/Browser/wwwtax.cgi?id=9031" TargetMode="External"/><Relationship Id="rId377" Type="http://schemas.openxmlformats.org/officeDocument/2006/relationships/hyperlink" Target="https://www.ncbi.nlm.nih.gov/Taxonomy/Browser/wwwtax.cgi?id=9031" TargetMode="External"/><Relationship Id="rId500" Type="http://schemas.openxmlformats.org/officeDocument/2006/relationships/hyperlink" Target="https://www.ncbi.nlm.nih.gov/Taxonomy/Browser/wwwtax.cgi?id=9031" TargetMode="External"/><Relationship Id="rId584" Type="http://schemas.openxmlformats.org/officeDocument/2006/relationships/hyperlink" Target="https://www.ncbi.nlm.nih.gov/Taxonomy/Browser/wwwtax.cgi?id=9031" TargetMode="External"/><Relationship Id="rId805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www.ncbi.nlm.nih.gov/Taxonomy/Browser/wwwtax.cgi?id=9031" TargetMode="External"/><Relationship Id="rId237" Type="http://schemas.openxmlformats.org/officeDocument/2006/relationships/hyperlink" Target="https://www.ncbi.nlm.nih.gov/protein/XP_420756.5?report=genbank&amp;log$=prottop&amp;blast_rank=79&amp;RID=8VW0UN1K013" TargetMode="External"/><Relationship Id="rId791" Type="http://schemas.openxmlformats.org/officeDocument/2006/relationships/hyperlink" Target="https://www.ncbi.nlm.nih.gov/Taxonomy/Browser/wwwtax.cgi?id=9031" TargetMode="External"/><Relationship Id="rId889" Type="http://schemas.openxmlformats.org/officeDocument/2006/relationships/hyperlink" Target="https://blast.ncbi.nlm.nih.gov/Blast.cgi" TargetMode="External"/><Relationship Id="rId444" Type="http://schemas.openxmlformats.org/officeDocument/2006/relationships/hyperlink" Target="https://www.ncbi.nlm.nih.gov/protein/XP_040537907.1?report=genbank&amp;log$=prottop&amp;blast_rank=148&amp;RID=8VW0UN1K013" TargetMode="External"/><Relationship Id="rId651" Type="http://schemas.openxmlformats.org/officeDocument/2006/relationships/hyperlink" Target="https://www.ncbi.nlm.nih.gov/protein/XP_046762738.1?report=genbank&amp;log$=prottop&amp;blast_rank=217&amp;RID=8VW0UN1K013" TargetMode="External"/><Relationship Id="rId749" Type="http://schemas.openxmlformats.org/officeDocument/2006/relationships/hyperlink" Target="https://www.ncbi.nlm.nih.gov/Taxonomy/Browser/wwwtax.cgi?id=9031" TargetMode="External"/><Relationship Id="rId290" Type="http://schemas.openxmlformats.org/officeDocument/2006/relationships/hyperlink" Target="https://www.ncbi.nlm.nih.gov/Taxonomy/Browser/wwwtax.cgi?id=9031" TargetMode="External"/><Relationship Id="rId304" Type="http://schemas.openxmlformats.org/officeDocument/2006/relationships/hyperlink" Target="https://blast.ncbi.nlm.nih.gov/Blast.cgi" TargetMode="External"/><Relationship Id="rId388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25009274.2?report=genbank&amp;log$=prottop&amp;blast_rank=203&amp;RID=8VW0UN1K013" TargetMode="External"/><Relationship Id="rId956" Type="http://schemas.openxmlformats.org/officeDocument/2006/relationships/hyperlink" Target="https://www.ncbi.nlm.nih.gov/Taxonomy/Browser/wwwtax.cgi?id=9031" TargetMode="External"/><Relationship Id="rId85" Type="http://schemas.openxmlformats.org/officeDocument/2006/relationships/hyperlink" Target="https://blast.ncbi.nlm.nih.gov/Blast.cgi" TargetMode="External"/><Relationship Id="rId150" Type="http://schemas.openxmlformats.org/officeDocument/2006/relationships/hyperlink" Target="https://www.ncbi.nlm.nih.gov/protein/XP_040532921.1?report=genbank&amp;log$=prottop&amp;blast_rank=50&amp;RID=8VW0UN1K013" TargetMode="External"/><Relationship Id="rId59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46777312.1?report=genbank&amp;log$=prottop&amp;blast_rank=272&amp;RID=8VW0UN1K013" TargetMode="External"/><Relationship Id="rId1001" Type="http://schemas.openxmlformats.org/officeDocument/2006/relationships/hyperlink" Target="https://www.ncbi.nlm.nih.gov/Taxonomy/Browser/wwwtax.cgi?id=9031" TargetMode="External"/><Relationship Id="rId248" Type="http://schemas.openxmlformats.org/officeDocument/2006/relationships/hyperlink" Target="https://www.ncbi.nlm.nih.gov/Taxonomy/Browser/wwwtax.cgi?id=9031" TargetMode="External"/><Relationship Id="rId455" Type="http://schemas.openxmlformats.org/officeDocument/2006/relationships/hyperlink" Target="https://www.ncbi.nlm.nih.gov/Taxonomy/Browser/wwwtax.cgi?id=9031" TargetMode="External"/><Relationship Id="rId662" Type="http://schemas.openxmlformats.org/officeDocument/2006/relationships/hyperlink" Target="https://www.ncbi.nlm.nih.gov/Taxonomy/Browser/wwwtax.cgi?id=9031" TargetMode="External"/><Relationship Id="rId12" Type="http://schemas.openxmlformats.org/officeDocument/2006/relationships/hyperlink" Target="https://www.ncbi.nlm.nih.gov/protein/XP_040546598.2?report=genbank&amp;log$=prottop&amp;blast_rank=4&amp;RID=8VW0UN1K013" TargetMode="External"/><Relationship Id="rId108" Type="http://schemas.openxmlformats.org/officeDocument/2006/relationships/hyperlink" Target="https://www.ncbi.nlm.nih.gov/protein/AAR08801.1?report=genbank&amp;log$=prottop&amp;blast_rank=36&amp;RID=8VW0UN1K013" TargetMode="External"/><Relationship Id="rId315" Type="http://schemas.openxmlformats.org/officeDocument/2006/relationships/hyperlink" Target="https://www.ncbi.nlm.nih.gov/protein/XP_015139613.3?report=genbank&amp;log$=prottop&amp;blast_rank=105&amp;RID=8VW0UN1K013" TargetMode="External"/><Relationship Id="rId522" Type="http://schemas.openxmlformats.org/officeDocument/2006/relationships/hyperlink" Target="https://www.ncbi.nlm.nih.gov/protein/XP_040562598.1?report=genbank&amp;log$=prottop&amp;blast_rank=174&amp;RID=8VW0UN1K013" TargetMode="External"/><Relationship Id="rId967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www.ncbi.nlm.nih.gov/protein/XP_015145200.2?report=genbank&amp;log$=prottop&amp;blast_rank=32&amp;RID=8VW0UN1K013" TargetMode="External"/><Relationship Id="rId161" Type="http://schemas.openxmlformats.org/officeDocument/2006/relationships/hyperlink" Target="https://www.ncbi.nlm.nih.gov/Taxonomy/Browser/wwwtax.cgi?id=9031" TargetMode="External"/><Relationship Id="rId399" Type="http://schemas.openxmlformats.org/officeDocument/2006/relationships/hyperlink" Target="https://www.ncbi.nlm.nih.gov/protein/XP_040521553.1?report=genbank&amp;log$=prottop&amp;blast_rank=133&amp;RID=8VW0UN1K013" TargetMode="External"/><Relationship Id="rId827" Type="http://schemas.openxmlformats.org/officeDocument/2006/relationships/hyperlink" Target="https://www.ncbi.nlm.nih.gov/Taxonomy/Browser/wwwtax.cgi?id=9031" TargetMode="External"/><Relationship Id="rId1012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031" TargetMode="External"/><Relationship Id="rId119" Type="http://schemas.openxmlformats.org/officeDocument/2006/relationships/hyperlink" Target="https://www.ncbi.nlm.nih.gov/Taxonomy/Browser/wwwtax.cgi?id=9031" TargetMode="External"/><Relationship Id="rId326" Type="http://schemas.openxmlformats.org/officeDocument/2006/relationships/hyperlink" Target="https://www.ncbi.nlm.nih.gov/Taxonomy/Browser/wwwtax.cgi?id=9031" TargetMode="External"/><Relationship Id="rId533" Type="http://schemas.openxmlformats.org/officeDocument/2006/relationships/hyperlink" Target="https://www.ncbi.nlm.nih.gov/Taxonomy/Browser/wwwtax.cgi?id=9031" TargetMode="External"/><Relationship Id="rId978" Type="http://schemas.openxmlformats.org/officeDocument/2006/relationships/hyperlink" Target="https://www.ncbi.nlm.nih.gov/protein/XP_420305.4?report=genbank&amp;log$=prottop&amp;blast_rank=326&amp;RID=8VW0UN1K013" TargetMode="External"/><Relationship Id="rId740" Type="http://schemas.openxmlformats.org/officeDocument/2006/relationships/hyperlink" Target="https://www.ncbi.nlm.nih.gov/Taxonomy/Browser/wwwtax.cgi?id=9031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40559107.1?report=genbank&amp;log$=prottop&amp;blast_rank=341&amp;RID=8VW0UN1K013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XP_040536154.1?report=genbank&amp;log$=prottop&amp;blast_rank=159&amp;RID=8VW0UN1K013" TargetMode="External"/><Relationship Id="rId600" Type="http://schemas.openxmlformats.org/officeDocument/2006/relationships/hyperlink" Target="https://www.ncbi.nlm.nih.gov/protein/XP_025009276.2?report=genbank&amp;log$=prottop&amp;blast_rank=200&amp;RID=8VW0UN1K013" TargetMode="External"/><Relationship Id="rId684" Type="http://schemas.openxmlformats.org/officeDocument/2006/relationships/hyperlink" Target="https://www.ncbi.nlm.nih.gov/protein/XP_004942823.2?report=genbank&amp;log$=prottop&amp;blast_rank=228&amp;RID=8VW0UN1K013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46787129.1?report=genbank&amp;log$=prottop&amp;blast_rank=297&amp;RID=8VW0UN1K013" TargetMode="External"/><Relationship Id="rId905" Type="http://schemas.openxmlformats.org/officeDocument/2006/relationships/hyperlink" Target="https://www.ncbi.nlm.nih.gov/Taxonomy/Browser/wwwtax.cgi?id=9031" TargetMode="External"/><Relationship Id="rId989" Type="http://schemas.openxmlformats.org/officeDocument/2006/relationships/hyperlink" Target="https://www.ncbi.nlm.nih.gov/Taxonomy/Browser/wwwtax.cgi?id=9031" TargetMode="External"/><Relationship Id="rId34" Type="http://schemas.openxmlformats.org/officeDocument/2006/relationships/hyperlink" Target="https://blast.ncbi.nlm.nih.gov/Blast.cgi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40533465.1?report=genbank&amp;log$=prottop&amp;blast_rank=283&amp;RID=8VW0UN1K013" TargetMode="External"/><Relationship Id="rId183" Type="http://schemas.openxmlformats.org/officeDocument/2006/relationships/hyperlink" Target="https://www.ncbi.nlm.nih.gov/protein/XP_040506326.1?report=genbank&amp;log$=prottop&amp;blast_rank=61&amp;RID=8VW0UN1K013" TargetMode="External"/><Relationship Id="rId390" Type="http://schemas.openxmlformats.org/officeDocument/2006/relationships/hyperlink" Target="https://www.ncbi.nlm.nih.gov/protein/XP_015133466.3?report=genbank&amp;log$=prottop&amp;blast_rank=130&amp;RID=8VW0UN1K013" TargetMode="External"/><Relationship Id="rId404" Type="http://schemas.openxmlformats.org/officeDocument/2006/relationships/hyperlink" Target="https://www.ncbi.nlm.nih.gov/Taxonomy/Browser/wwwtax.cgi?id=9031" TargetMode="External"/><Relationship Id="rId611" Type="http://schemas.openxmlformats.org/officeDocument/2006/relationships/hyperlink" Target="https://www.ncbi.nlm.nih.gov/Taxonomy/Browser/wwwtax.cgi?id=9031" TargetMode="External"/><Relationship Id="rId1034" Type="http://schemas.openxmlformats.org/officeDocument/2006/relationships/hyperlink" Target="https://www.ncbi.nlm.nih.gov/Taxonomy/Browser/wwwtax.cgi?id=9031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9031" TargetMode="External"/><Relationship Id="rId695" Type="http://schemas.openxmlformats.org/officeDocument/2006/relationships/hyperlink" Target="https://www.ncbi.nlm.nih.gov/Taxonomy/Browser/wwwtax.cgi?id=9031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P07228.1?report=genbank&amp;log$=prottop&amp;blast_rank=15&amp;RID=8VW0UN1K013" TargetMode="External"/><Relationship Id="rId110" Type="http://schemas.openxmlformats.org/officeDocument/2006/relationships/hyperlink" Target="https://www.ncbi.nlm.nih.gov/Taxonomy/Browser/wwwtax.cgi?id=9031" TargetMode="External"/><Relationship Id="rId348" Type="http://schemas.openxmlformats.org/officeDocument/2006/relationships/hyperlink" Target="https://www.ncbi.nlm.nih.gov/protein/XP_015152147.2?report=genbank&amp;log$=prottop&amp;blast_rank=116&amp;RID=8VW0UN1K013" TargetMode="External"/><Relationship Id="rId555" Type="http://schemas.openxmlformats.org/officeDocument/2006/relationships/hyperlink" Target="https://www.ncbi.nlm.nih.gov/protein/XP_040561802.1?report=genbank&amp;log$=prottop&amp;blast_rank=185&amp;RID=8VW0UN1K013" TargetMode="External"/><Relationship Id="rId762" Type="http://schemas.openxmlformats.org/officeDocument/2006/relationships/hyperlink" Target="https://www.ncbi.nlm.nih.gov/protein/XP_040541033.1?report=genbank&amp;log$=prottop&amp;blast_rank=254&amp;RID=8VW0UN1K013" TargetMode="External"/><Relationship Id="rId194" Type="http://schemas.openxmlformats.org/officeDocument/2006/relationships/hyperlink" Target="https://www.ncbi.nlm.nih.gov/Taxonomy/Browser/wwwtax.cgi?id=9031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printerSettings" Target="../printerSettings/printerSettings7.bin"/><Relationship Id="rId261" Type="http://schemas.openxmlformats.org/officeDocument/2006/relationships/hyperlink" Target="https://www.ncbi.nlm.nih.gov/protein/Q90640.1?report=genbank&amp;log$=prottop&amp;blast_rank=87&amp;RID=8VW0UN1K013" TargetMode="External"/><Relationship Id="rId499" Type="http://schemas.openxmlformats.org/officeDocument/2006/relationships/hyperlink" Target="https://blast.ncbi.nlm.nih.gov/Blast.cgi" TargetMode="External"/><Relationship Id="rId927" Type="http://schemas.openxmlformats.org/officeDocument/2006/relationships/hyperlink" Target="https://www.ncbi.nlm.nih.gov/protein/XP_040534294.1?report=genbank&amp;log$=prottop&amp;blast_rank=309&amp;RID=8VW0UN1K013" TargetMode="External"/><Relationship Id="rId56" Type="http://schemas.openxmlformats.org/officeDocument/2006/relationships/hyperlink" Target="https://www.ncbi.nlm.nih.gov/Taxonomy/Browser/wwwtax.cgi?id=9031" TargetMode="External"/><Relationship Id="rId359" Type="http://schemas.openxmlformats.org/officeDocument/2006/relationships/hyperlink" Target="https://www.ncbi.nlm.nih.gov/Taxonomy/Browser/wwwtax.cgi?id=9031" TargetMode="External"/><Relationship Id="rId566" Type="http://schemas.openxmlformats.org/officeDocument/2006/relationships/hyperlink" Target="https://www.ncbi.nlm.nih.gov/Taxonomy/Browser/wwwtax.cgi?id=9031" TargetMode="External"/><Relationship Id="rId773" Type="http://schemas.openxmlformats.org/officeDocument/2006/relationships/hyperlink" Target="https://www.ncbi.nlm.nih.gov/Taxonomy/Browser/wwwtax.cgi?id=9031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XP_040544890.1?report=genbank&amp;log$=prottop&amp;blast_rank=73&amp;RID=8VW0UN1K013" TargetMode="External"/><Relationship Id="rId426" Type="http://schemas.openxmlformats.org/officeDocument/2006/relationships/hyperlink" Target="https://www.ncbi.nlm.nih.gov/protein/XP_040537909.1?report=genbank&amp;log$=prottop&amp;blast_rank=142&amp;RID=8VW0UN1K013" TargetMode="External"/><Relationship Id="rId633" Type="http://schemas.openxmlformats.org/officeDocument/2006/relationships/hyperlink" Target="https://www.ncbi.nlm.nih.gov/protein/XP_025007745.2?report=genbank&amp;log$=prottop&amp;blast_rank=211&amp;RID=8VW0UN1K013" TargetMode="External"/><Relationship Id="rId980" Type="http://schemas.openxmlformats.org/officeDocument/2006/relationships/hyperlink" Target="https://www.ncbi.nlm.nih.gov/Taxonomy/Browser/wwwtax.cgi?id=9031" TargetMode="External"/><Relationship Id="rId840" Type="http://schemas.openxmlformats.org/officeDocument/2006/relationships/hyperlink" Target="https://www.ncbi.nlm.nih.gov/protein/XP_046777900.1?report=genbank&amp;log$=prottop&amp;blast_rank=280&amp;RID=8VW0UN1K013" TargetMode="External"/><Relationship Id="rId938" Type="http://schemas.openxmlformats.org/officeDocument/2006/relationships/hyperlink" Target="https://www.ncbi.nlm.nih.gov/Taxonomy/Browser/wwwtax.cgi?id=9031" TargetMode="External"/><Relationship Id="rId67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031" TargetMode="External"/><Relationship Id="rId57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32" Type="http://schemas.openxmlformats.org/officeDocument/2006/relationships/hyperlink" Target="https://www.ncbi.nlm.nih.gov/protein/XP_015144621.1?report=genbank&amp;log$=prottop&amp;blast_rank=44&amp;RID=8VW0UN1K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437" Type="http://schemas.openxmlformats.org/officeDocument/2006/relationships/hyperlink" Target="https://www.ncbi.nlm.nih.gov/Taxonomy/Browser/wwwtax.cgi?id=9031" TargetMode="External"/><Relationship Id="rId644" Type="http://schemas.openxmlformats.org/officeDocument/2006/relationships/hyperlink" Target="https://www.ncbi.nlm.nih.gov/Taxonomy/Browser/wwwtax.cgi?id=9031" TargetMode="External"/><Relationship Id="rId851" Type="http://schemas.openxmlformats.org/officeDocument/2006/relationships/hyperlink" Target="https://www.ncbi.nlm.nih.gov/Taxonomy/Browser/wwwtax.cgi?id=9031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XP_040562601.1?report=genbank&amp;log$=prottop&amp;blast_rank=168&amp;RID=8VW0UN1K013" TargetMode="External"/><Relationship Id="rId711" Type="http://schemas.openxmlformats.org/officeDocument/2006/relationships/hyperlink" Target="https://www.ncbi.nlm.nih.gov/protein/XP_040532592.1?report=genbank&amp;log$=prottop&amp;blast_rank=237&amp;RID=8VW0UN1K013" TargetMode="External"/><Relationship Id="rId949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protein/XP_046785731.1?report=genbank&amp;log$=prottop&amp;blast_rank=26&amp;RID=8VW0UN1K013" TargetMode="External"/><Relationship Id="rId143" Type="http://schemas.openxmlformats.org/officeDocument/2006/relationships/hyperlink" Target="https://www.ncbi.nlm.nih.gov/Taxonomy/Browser/wwwtax.cgi?id=9031" TargetMode="External"/><Relationship Id="rId350" Type="http://schemas.openxmlformats.org/officeDocument/2006/relationships/hyperlink" Target="https://www.ncbi.nlm.nih.gov/Taxonomy/Browser/wwwtax.cgi?id=9031" TargetMode="External"/><Relationship Id="rId588" Type="http://schemas.openxmlformats.org/officeDocument/2006/relationships/hyperlink" Target="https://www.ncbi.nlm.nih.gov/protein/XP_040534945.1?report=genbank&amp;log$=prottop&amp;blast_rank=196&amp;RID=8VW0UN1K013" TargetMode="External"/><Relationship Id="rId795" Type="http://schemas.openxmlformats.org/officeDocument/2006/relationships/hyperlink" Target="https://www.ncbi.nlm.nih.gov/protein/XP_046777316.1?report=genbank&amp;log$=prottop&amp;blast_rank=265&amp;RID=8VW0UN1K013" TargetMode="External"/><Relationship Id="rId809" Type="http://schemas.openxmlformats.org/officeDocument/2006/relationships/hyperlink" Target="https://www.ncbi.nlm.nih.gov/Taxonomy/Browser/wwwtax.cgi?id=9031" TargetMode="External"/><Relationship Id="rId9" Type="http://schemas.openxmlformats.org/officeDocument/2006/relationships/hyperlink" Target="https://www.ncbi.nlm.nih.gov/protein/AHA62434.1?report=genbank&amp;log$=prottop&amp;blast_rank=3&amp;RID=8VW0UN1K013" TargetMode="External"/><Relationship Id="rId210" Type="http://schemas.openxmlformats.org/officeDocument/2006/relationships/hyperlink" Target="https://www.ncbi.nlm.nih.gov/protein/XP_040507196.1?report=genbank&amp;log$=prottop&amp;blast_rank=70&amp;RID=8VW0UN1K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294" Type="http://schemas.openxmlformats.org/officeDocument/2006/relationships/hyperlink" Target="https://www.ncbi.nlm.nih.gov/protein/XP_040553843.1?report=genbank&amp;log$=prottop&amp;blast_rank=98&amp;RID=8VW0UN1K013" TargetMode="External"/><Relationship Id="rId308" Type="http://schemas.openxmlformats.org/officeDocument/2006/relationships/hyperlink" Target="https://www.ncbi.nlm.nih.gov/Taxonomy/Browser/wwwtax.cgi?id=9031" TargetMode="External"/><Relationship Id="rId515" Type="http://schemas.openxmlformats.org/officeDocument/2006/relationships/hyperlink" Target="https://www.ncbi.nlm.nih.gov/Taxonomy/Browser/wwwtax.cgi?id=9031" TargetMode="External"/><Relationship Id="rId722" Type="http://schemas.openxmlformats.org/officeDocument/2006/relationships/hyperlink" Target="https://www.ncbi.nlm.nih.gov/Taxonomy/Browser/wwwtax.cgi?id=9031" TargetMode="External"/><Relationship Id="rId89" Type="http://schemas.openxmlformats.org/officeDocument/2006/relationships/hyperlink" Target="https://www.ncbi.nlm.nih.gov/Taxonomy/Browser/wwwtax.cgi?id=9031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9031" TargetMode="External"/><Relationship Id="rId1005" Type="http://schemas.openxmlformats.org/officeDocument/2006/relationships/hyperlink" Target="https://www.ncbi.nlm.nih.gov/protein/XP_040562977.1?report=genbank&amp;log$=prottop&amp;blast_rank=335&amp;RID=8VW0UN1K013" TargetMode="External"/><Relationship Id="rId459" Type="http://schemas.openxmlformats.org/officeDocument/2006/relationships/hyperlink" Target="https://www.ncbi.nlm.nih.gov/protein/XP_040536155.1?report=genbank&amp;log$=prottop&amp;blast_rank=153&amp;RID=8VW0UN1K013" TargetMode="External"/><Relationship Id="rId666" Type="http://schemas.openxmlformats.org/officeDocument/2006/relationships/hyperlink" Target="https://www.ncbi.nlm.nih.gov/protein/XP_015154022.2?report=genbank&amp;log$=prottop&amp;blast_rank=222&amp;RID=8VW0UN1K013" TargetMode="External"/><Relationship Id="rId873" Type="http://schemas.openxmlformats.org/officeDocument/2006/relationships/hyperlink" Target="https://www.ncbi.nlm.nih.gov/protein/XP_040551001.1?report=genbank&amp;log$=prottop&amp;blast_rank=291&amp;RID=8VW0UN1K013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031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9031" TargetMode="External"/><Relationship Id="rId165" Type="http://schemas.openxmlformats.org/officeDocument/2006/relationships/hyperlink" Target="https://www.ncbi.nlm.nih.gov/protein/NP_001186735.1?report=genbank&amp;log$=prottop&amp;blast_rank=55&amp;RID=8VW0UN1K013" TargetMode="External"/><Relationship Id="rId372" Type="http://schemas.openxmlformats.org/officeDocument/2006/relationships/hyperlink" Target="https://www.ncbi.nlm.nih.gov/protein/XP_015154751.1?report=genbank&amp;log$=prottop&amp;blast_rank=124&amp;RID=8VW0UN1K013" TargetMode="External"/><Relationship Id="rId677" Type="http://schemas.openxmlformats.org/officeDocument/2006/relationships/hyperlink" Target="https://www.ncbi.nlm.nih.gov/Taxonomy/Browser/wwwtax.cgi?id=9031" TargetMode="External"/><Relationship Id="rId800" Type="http://schemas.openxmlformats.org/officeDocument/2006/relationships/hyperlink" Target="https://www.ncbi.nlm.nih.gov/Taxonomy/Browser/wwwtax.cgi?id=9031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9031" TargetMode="External"/><Relationship Id="rId27" Type="http://schemas.openxmlformats.org/officeDocument/2006/relationships/hyperlink" Target="https://www.ncbi.nlm.nih.gov/protein/XP_004948476.2?report=genbank&amp;log$=prottop&amp;blast_rank=9&amp;RID=8VW0UN1K013" TargetMode="External"/><Relationship Id="rId537" Type="http://schemas.openxmlformats.org/officeDocument/2006/relationships/hyperlink" Target="https://www.ncbi.nlm.nih.gov/protein/NP_989829.1?report=genbank&amp;log$=prottop&amp;blast_rank=179&amp;RID=8VW0UN1K013" TargetMode="External"/><Relationship Id="rId744" Type="http://schemas.openxmlformats.org/officeDocument/2006/relationships/hyperlink" Target="https://www.ncbi.nlm.nih.gov/protein/NP_001264464.1?report=genbank&amp;log$=prottop&amp;blast_rank=248&amp;RID=8VW0UN1K013" TargetMode="External"/><Relationship Id="rId951" Type="http://schemas.openxmlformats.org/officeDocument/2006/relationships/hyperlink" Target="https://www.ncbi.nlm.nih.gov/protein/XP_046773280.1?report=genbank&amp;log$=prottop&amp;blast_rank=317&amp;RID=8VW0UN1K013" TargetMode="External"/><Relationship Id="rId80" Type="http://schemas.openxmlformats.org/officeDocument/2006/relationships/hyperlink" Target="https://www.ncbi.nlm.nih.gov/Taxonomy/Browser/wwwtax.cgi?id=9031" TargetMode="External"/><Relationship Id="rId176" Type="http://schemas.openxmlformats.org/officeDocument/2006/relationships/hyperlink" Target="https://www.ncbi.nlm.nih.gov/Taxonomy/Browser/wwwtax.cgi?id=9031" TargetMode="External"/><Relationship Id="rId383" Type="http://schemas.openxmlformats.org/officeDocument/2006/relationships/hyperlink" Target="https://www.ncbi.nlm.nih.gov/Taxonomy/Browser/wwwtax.cgi?id=9031" TargetMode="External"/><Relationship Id="rId590" Type="http://schemas.openxmlformats.org/officeDocument/2006/relationships/hyperlink" Target="https://www.ncbi.nlm.nih.gov/Taxonomy/Browser/wwwtax.cgi?id=9031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243" Type="http://schemas.openxmlformats.org/officeDocument/2006/relationships/hyperlink" Target="https://www.ncbi.nlm.nih.gov/protein/XP_040525123.1?report=genbank&amp;log$=prottop&amp;blast_rank=81&amp;RID=8VW0UN1K013" TargetMode="External"/><Relationship Id="rId450" Type="http://schemas.openxmlformats.org/officeDocument/2006/relationships/hyperlink" Target="https://www.ncbi.nlm.nih.gov/protein/XP_040537906.1?report=genbank&amp;log$=prottop&amp;blast_rank=150&amp;RID=8VW0UN1K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909" Type="http://schemas.openxmlformats.org/officeDocument/2006/relationships/hyperlink" Target="https://www.ncbi.nlm.nih.gov/protein/XP_015152328.3?report=genbank&amp;log$=prottop&amp;blast_rank=303&amp;RID=8VW0UN1K013" TargetMode="External"/><Relationship Id="rId38" Type="http://schemas.openxmlformats.org/officeDocument/2006/relationships/hyperlink" Target="https://www.ncbi.nlm.nih.gov/Taxonomy/Browser/wwwtax.cgi?id=9031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9031" TargetMode="External"/><Relationship Id="rId755" Type="http://schemas.openxmlformats.org/officeDocument/2006/relationships/hyperlink" Target="https://www.ncbi.nlm.nih.gov/Taxonomy/Browser/wwwtax.cgi?id=9031" TargetMode="External"/><Relationship Id="rId962" Type="http://schemas.openxmlformats.org/officeDocument/2006/relationships/hyperlink" Target="https://www.ncbi.nlm.nih.gov/Taxonomy/Browser/wwwtax.cgi?id=9031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XP_040517667.1?report=genbank&amp;log$=prottop&amp;blast_rank=136&amp;RID=8VW0UN1K013" TargetMode="External"/><Relationship Id="rId615" Type="http://schemas.openxmlformats.org/officeDocument/2006/relationships/hyperlink" Target="https://www.ncbi.nlm.nih.gov/protein/Q2PC93.1?report=genbank&amp;log$=prottop&amp;blast_rank=205&amp;RID=8VW0UN1K013" TargetMode="External"/><Relationship Id="rId822" Type="http://schemas.openxmlformats.org/officeDocument/2006/relationships/hyperlink" Target="https://www.ncbi.nlm.nih.gov/protein/XP_046777311.1?report=genbank&amp;log$=prottop&amp;blast_rank=274&amp;RID=8VW0UN1K013" TargetMode="External"/><Relationship Id="rId1038" Type="http://schemas.openxmlformats.org/officeDocument/2006/relationships/hyperlink" Target="https://www.ncbi.nlm.nih.gov/protein/XP_040559103.1?report=genbank&amp;log$=prottop&amp;blast_rank=346&amp;RID=8VW0UN1K013" TargetMode="External"/><Relationship Id="rId254" Type="http://schemas.openxmlformats.org/officeDocument/2006/relationships/hyperlink" Target="https://www.ncbi.nlm.nih.gov/Taxonomy/Browser/wwwtax.cgi?id=9031" TargetMode="External"/><Relationship Id="rId699" Type="http://schemas.openxmlformats.org/officeDocument/2006/relationships/hyperlink" Target="https://www.ncbi.nlm.nih.gov/protein/XP_040532594.1?report=genbank&amp;log$=prottop&amp;blast_rank=233&amp;RID=8VW0UN1K013" TargetMode="External"/><Relationship Id="rId49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40535590.1?report=genbank&amp;log$=prottop&amp;blast_rank=38&amp;RID=8VW0UN1K013" TargetMode="External"/><Relationship Id="rId461" Type="http://schemas.openxmlformats.org/officeDocument/2006/relationships/hyperlink" Target="https://www.ncbi.nlm.nih.gov/Taxonomy/Browser/wwwtax.cgi?id=9031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98" Type="http://schemas.openxmlformats.org/officeDocument/2006/relationships/hyperlink" Target="https://www.ncbi.nlm.nih.gov/protein/XP_040507198.1?report=genbank&amp;log$=prottop&amp;blast_rank=66&amp;RID=8VW0UN1K013" TargetMode="External"/><Relationship Id="rId321" Type="http://schemas.openxmlformats.org/officeDocument/2006/relationships/hyperlink" Target="https://www.ncbi.nlm.nih.gov/protein/XP_040505298.1?report=genbank&amp;log$=prottop&amp;blast_rank=107&amp;RID=8VW0UN1K013" TargetMode="External"/><Relationship Id="rId419" Type="http://schemas.openxmlformats.org/officeDocument/2006/relationships/hyperlink" Target="https://www.ncbi.nlm.nih.gov/Taxonomy/Browser/wwwtax.cgi?id=9031" TargetMode="External"/><Relationship Id="rId626" Type="http://schemas.openxmlformats.org/officeDocument/2006/relationships/hyperlink" Target="https://www.ncbi.nlm.nih.gov/Taxonomy/Browser/wwwtax.cgi?id=9031" TargetMode="External"/><Relationship Id="rId973" Type="http://schemas.openxmlformats.org/officeDocument/2006/relationships/hyperlink" Target="https://blast.ncbi.nlm.nih.gov/Blast.cgi" TargetMode="External"/></Relationships>
</file>

<file path=xl/worksheets/_rels/sheet8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ncbi.nlm.nih.gov/Taxonomy/Browser/wwwtax.cgi?id=7739" TargetMode="External"/><Relationship Id="rId21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protein/CAH1242103.1?report=genbank&amp;log$=prottop&amp;blast_rank=34&amp;RID=8VP4HB6E016" TargetMode="External"/><Relationship Id="rId268" Type="http://schemas.openxmlformats.org/officeDocument/2006/relationships/hyperlink" Target="https://www.ncbi.nlm.nih.gov/Taxonomy/Browser/wwwtax.cgi?id=7741" TargetMode="External"/><Relationship Id="rId475" Type="http://schemas.openxmlformats.org/officeDocument/2006/relationships/hyperlink" Target="https://www.ncbi.nlm.nih.gov/protein/XP_035694466.1?report=genbank&amp;log$=prottop&amp;blast_rank=95&amp;RID=8VP4HB6E016" TargetMode="External"/><Relationship Id="rId682" Type="http://schemas.openxmlformats.org/officeDocument/2006/relationships/hyperlink" Target="https://www.ncbi.nlm.nih.gov/Taxonomy/Browser/wwwtax.cgi?id=7740" TargetMode="External"/><Relationship Id="rId128" Type="http://schemas.openxmlformats.org/officeDocument/2006/relationships/hyperlink" Target="https://www.ncbi.nlm.nih.gov/Taxonomy/Browser/wwwtax.cgi?id=7739" TargetMode="External"/><Relationship Id="rId335" Type="http://schemas.openxmlformats.org/officeDocument/2006/relationships/hyperlink" Target="https://www.ncbi.nlm.nih.gov/protein/XP_035694712.1?report=genbank&amp;log$=prottop&amp;blast_rank=67&amp;RID=8VP4HB6E016" TargetMode="External"/><Relationship Id="rId542" Type="http://schemas.openxmlformats.org/officeDocument/2006/relationships/hyperlink" Target="https://www.ncbi.nlm.nih.gov/Taxonomy/Browser/wwwtax.cgi?id=7741" TargetMode="External"/><Relationship Id="rId987" Type="http://schemas.openxmlformats.org/officeDocument/2006/relationships/hyperlink" Target="https://www.ncbi.nlm.nih.gov/Taxonomy/Browser/wwwtax.cgi?id=7741" TargetMode="External"/><Relationship Id="rId1172" Type="http://schemas.openxmlformats.org/officeDocument/2006/relationships/hyperlink" Target="https://www.ncbi.nlm.nih.gov/Taxonomy/Browser/wwwtax.cgi?id=7739" TargetMode="External"/><Relationship Id="rId402" Type="http://schemas.openxmlformats.org/officeDocument/2006/relationships/hyperlink" Target="https://www.ncbi.nlm.nih.gov/Taxonomy/Browser/wwwtax.cgi?id=7739" TargetMode="External"/><Relationship Id="rId847" Type="http://schemas.openxmlformats.org/officeDocument/2006/relationships/hyperlink" Target="https://www.ncbi.nlm.nih.gov/Taxonomy/Browser/wwwtax.cgi?id=7739" TargetMode="External"/><Relationship Id="rId1032" Type="http://schemas.openxmlformats.org/officeDocument/2006/relationships/hyperlink" Target="https://www.ncbi.nlm.nih.gov/Taxonomy/Browser/wwwtax.cgi?id=7740" TargetMode="External"/><Relationship Id="rId1477" Type="http://schemas.openxmlformats.org/officeDocument/2006/relationships/hyperlink" Target="https://www.ncbi.nlm.nih.gov/Taxonomy/Browser/wwwtax.cgi?id=7740" TargetMode="External"/><Relationship Id="rId707" Type="http://schemas.openxmlformats.org/officeDocument/2006/relationships/hyperlink" Target="https://www.ncbi.nlm.nih.gov/Taxonomy/Browser/wwwtax.cgi?id=7739" TargetMode="External"/><Relationship Id="rId914" Type="http://schemas.openxmlformats.org/officeDocument/2006/relationships/hyperlink" Target="https://www.ncbi.nlm.nih.gov/Taxonomy/Browser/wwwtax.cgi?id=7741" TargetMode="External"/><Relationship Id="rId1337" Type="http://schemas.openxmlformats.org/officeDocument/2006/relationships/hyperlink" Target="https://www.ncbi.nlm.nih.gov/Taxonomy/Browser/wwwtax.cgi?id=7741" TargetMode="External"/><Relationship Id="rId1544" Type="http://schemas.openxmlformats.org/officeDocument/2006/relationships/hyperlink" Target="https://www.ncbi.nlm.nih.gov/Taxonomy/Browser/wwwtax.cgi?id=7740" TargetMode="External"/><Relationship Id="rId43" Type="http://schemas.openxmlformats.org/officeDocument/2006/relationships/hyperlink" Target="https://www.ncbi.nlm.nih.gov/Taxonomy/Browser/wwwtax.cgi?id=7740" TargetMode="External"/><Relationship Id="rId1404" Type="http://schemas.openxmlformats.org/officeDocument/2006/relationships/hyperlink" Target="https://www.ncbi.nlm.nih.gov/Taxonomy/Browser/wwwtax.cgi?id=7739" TargetMode="External"/><Relationship Id="rId1611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Taxonomy/Browser/wwwtax.cgi?id=7740" TargetMode="External"/><Relationship Id="rId497" Type="http://schemas.openxmlformats.org/officeDocument/2006/relationships/hyperlink" Target="https://www.ncbi.nlm.nih.gov/Taxonomy/Browser/wwwtax.cgi?id=7739" TargetMode="External"/><Relationship Id="rId357" Type="http://schemas.openxmlformats.org/officeDocument/2006/relationships/hyperlink" Target="https://www.ncbi.nlm.nih.gov/Taxonomy/Browser/wwwtax.cgi?id=7739" TargetMode="External"/><Relationship Id="rId1194" Type="http://schemas.openxmlformats.org/officeDocument/2006/relationships/hyperlink" Target="https://www.ncbi.nlm.nih.gov/Taxonomy/Browser/wwwtax.cgi?id=7739" TargetMode="External"/><Relationship Id="rId217" Type="http://schemas.openxmlformats.org/officeDocument/2006/relationships/hyperlink" Target="https://www.ncbi.nlm.nih.gov/Taxonomy/Browser/wwwtax.cgi?id=7740" TargetMode="External"/><Relationship Id="rId564" Type="http://schemas.openxmlformats.org/officeDocument/2006/relationships/hyperlink" Target="https://www.ncbi.nlm.nih.gov/Taxonomy/Browser/wwwtax.cgi?id=7740" TargetMode="External"/><Relationship Id="rId771" Type="http://schemas.openxmlformats.org/officeDocument/2006/relationships/hyperlink" Target="https://blast.ncbi.nlm.nih.gov/Blast.cgi" TargetMode="External"/><Relationship Id="rId869" Type="http://schemas.openxmlformats.org/officeDocument/2006/relationships/hyperlink" Target="https://www.ncbi.nlm.nih.gov/Taxonomy/Browser/wwwtax.cgi?id=7739" TargetMode="External"/><Relationship Id="rId1499" Type="http://schemas.openxmlformats.org/officeDocument/2006/relationships/hyperlink" Target="https://www.ncbi.nlm.nih.gov/Taxonomy/Browser/wwwtax.cgi?id=7741" TargetMode="External"/><Relationship Id="rId424" Type="http://schemas.openxmlformats.org/officeDocument/2006/relationships/hyperlink" Target="https://www.ncbi.nlm.nih.gov/Taxonomy/Browser/wwwtax.cgi?id=7739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Taxonomy/Browser/wwwtax.cgi?id=7739" TargetMode="External"/><Relationship Id="rId1054" Type="http://schemas.openxmlformats.org/officeDocument/2006/relationships/hyperlink" Target="https://www.ncbi.nlm.nih.gov/Taxonomy/Browser/wwwtax.cgi?id=7741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Taxonomy/Browser/wwwtax.cgi?id=7740" TargetMode="External"/><Relationship Id="rId936" Type="http://schemas.openxmlformats.org/officeDocument/2006/relationships/hyperlink" Target="https://blast.ncbi.nlm.nih.gov/Blast.cgi" TargetMode="External"/><Relationship Id="rId1121" Type="http://schemas.openxmlformats.org/officeDocument/2006/relationships/hyperlink" Target="https://blast.ncbi.nlm.nih.gov/Blast.cgi" TargetMode="External"/><Relationship Id="rId1219" Type="http://schemas.openxmlformats.org/officeDocument/2006/relationships/hyperlink" Target="https://www.ncbi.nlm.nih.gov/Taxonomy/Browser/wwwtax.cgi?id=7741" TargetMode="External"/><Relationship Id="rId1566" Type="http://schemas.openxmlformats.org/officeDocument/2006/relationships/hyperlink" Target="https://blast.ncbi.nlm.nih.gov/Blast.cgi" TargetMode="External"/><Relationship Id="rId65" Type="http://schemas.openxmlformats.org/officeDocument/2006/relationships/hyperlink" Target="https://www.ncbi.nlm.nih.gov/protein/XP_019621319.1?report=genbank&amp;log$=prottop&amp;blast_rank=13&amp;RID=8VP4HB6E016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www.ncbi.nlm.nih.gov/Taxonomy/Browser/wwwtax.cgi?id=7741" TargetMode="External"/><Relationship Id="rId281" Type="http://schemas.openxmlformats.org/officeDocument/2006/relationships/hyperlink" Target="https://blast.ncbi.nlm.nih.gov/Blast.cgi" TargetMode="External"/><Relationship Id="rId141" Type="http://schemas.openxmlformats.org/officeDocument/2006/relationships/hyperlink" Target="https://blast.ncbi.nlm.nih.gov/Blast.cgi" TargetMode="External"/><Relationship Id="rId379" Type="http://schemas.openxmlformats.org/officeDocument/2006/relationships/hyperlink" Target="https://www.ncbi.nlm.nih.gov/Taxonomy/Browser/wwwtax.cgi?id=7739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www.ncbi.nlm.nih.gov/Taxonomy/Browser/wwwtax.cgi?id=7739" TargetMode="External"/><Relationship Id="rId7" Type="http://schemas.openxmlformats.org/officeDocument/2006/relationships/hyperlink" Target="https://www.ncbi.nlm.nih.gov/Taxonomy/Browser/wwwtax.cgi?id=7739" TargetMode="External"/><Relationship Id="rId239" Type="http://schemas.openxmlformats.org/officeDocument/2006/relationships/hyperlink" Target="https://www.ncbi.nlm.nih.gov/Taxonomy/Browser/wwwtax.cgi?id=7741" TargetMode="External"/><Relationship Id="rId446" Type="http://schemas.openxmlformats.org/officeDocument/2006/relationships/hyperlink" Target="https://blast.ncbi.nlm.nih.gov/Blast.cgi" TargetMode="External"/><Relationship Id="rId653" Type="http://schemas.openxmlformats.org/officeDocument/2006/relationships/hyperlink" Target="https://www.ncbi.nlm.nih.gov/Taxonomy/Browser/wwwtax.cgi?id=7739" TargetMode="External"/><Relationship Id="rId1076" Type="http://schemas.openxmlformats.org/officeDocument/2006/relationships/hyperlink" Target="https://blast.ncbi.nlm.nih.gov/Blast.cgi" TargetMode="External"/><Relationship Id="rId1283" Type="http://schemas.openxmlformats.org/officeDocument/2006/relationships/hyperlink" Target="https://www.ncbi.nlm.nih.gov/Taxonomy/Browser/wwwtax.cgi?id=7740" TargetMode="External"/><Relationship Id="rId1490" Type="http://schemas.openxmlformats.org/officeDocument/2006/relationships/hyperlink" Target="https://www.ncbi.nlm.nih.gov/protein/CAH1271806.1?report=genbank&amp;log$=prottop&amp;blast_rank=298&amp;RID=8VP4HB6E016" TargetMode="External"/><Relationship Id="rId306" Type="http://schemas.openxmlformats.org/officeDocument/2006/relationships/hyperlink" Target="https://blast.ncbi.nlm.nih.gov/Blast.cgi" TargetMode="External"/><Relationship Id="rId860" Type="http://schemas.openxmlformats.org/officeDocument/2006/relationships/hyperlink" Target="https://www.ncbi.nlm.nih.gov/protein/CAH1239839.1?report=genbank&amp;log$=prottop&amp;blast_rank=172&amp;RID=8VP4HB6E016" TargetMode="External"/><Relationship Id="rId958" Type="http://schemas.openxmlformats.org/officeDocument/2006/relationships/hyperlink" Target="https://www.ncbi.nlm.nih.gov/Taxonomy/Browser/wwwtax.cgi?id=7741" TargetMode="External"/><Relationship Id="rId1143" Type="http://schemas.openxmlformats.org/officeDocument/2006/relationships/hyperlink" Target="https://www.ncbi.nlm.nih.gov/Taxonomy/Browser/wwwtax.cgi?id=7739" TargetMode="External"/><Relationship Id="rId1588" Type="http://schemas.openxmlformats.org/officeDocument/2006/relationships/hyperlink" Target="https://www.ncbi.nlm.nih.gov/Taxonomy/Browser/wwwtax.cgi?id=7739" TargetMode="External"/><Relationship Id="rId87" Type="http://schemas.openxmlformats.org/officeDocument/2006/relationships/hyperlink" Target="https://www.ncbi.nlm.nih.gov/Taxonomy/Browser/wwwtax.cgi?id=7740" TargetMode="External"/><Relationship Id="rId513" Type="http://schemas.openxmlformats.org/officeDocument/2006/relationships/hyperlink" Target="https://www.ncbi.nlm.nih.gov/Taxonomy/Browser/wwwtax.cgi?id=7739" TargetMode="External"/><Relationship Id="rId597" Type="http://schemas.openxmlformats.org/officeDocument/2006/relationships/hyperlink" Target="https://www.ncbi.nlm.nih.gov/Taxonomy/Browser/wwwtax.cgi?id=7739" TargetMode="External"/><Relationship Id="rId720" Type="http://schemas.openxmlformats.org/officeDocument/2006/relationships/hyperlink" Target="https://www.ncbi.nlm.nih.gov/protein/XP_035685406.1?report=genbank&amp;log$=prottop&amp;blast_rank=144&amp;RID=8VP4HB6E016" TargetMode="External"/><Relationship Id="rId818" Type="http://schemas.openxmlformats.org/officeDocument/2006/relationships/hyperlink" Target="https://www.ncbi.nlm.nih.gov/Taxonomy/Browser/wwwtax.cgi?id=7741" TargetMode="External"/><Relationship Id="rId1350" Type="http://schemas.openxmlformats.org/officeDocument/2006/relationships/hyperlink" Target="https://www.ncbi.nlm.nih.gov/protein/XP_019642385.1?report=genbank&amp;log$=prottop&amp;blast_rank=270&amp;RID=8VP4HB6E016" TargetMode="External"/><Relationship Id="rId1448" Type="http://schemas.openxmlformats.org/officeDocument/2006/relationships/hyperlink" Target="https://www.ncbi.nlm.nih.gov/Taxonomy/Browser/wwwtax.cgi?id=7740" TargetMode="External"/><Relationship Id="rId1655" Type="http://schemas.openxmlformats.org/officeDocument/2006/relationships/hyperlink" Target="https://www.ncbi.nlm.nih.gov/protein/XP_035689063.1?report=genbank&amp;log$=prottop&amp;blast_rank=331&amp;RID=8VP4HB6E016" TargetMode="External"/><Relationship Id="rId152" Type="http://schemas.openxmlformats.org/officeDocument/2006/relationships/hyperlink" Target="https://www.ncbi.nlm.nih.gov/Taxonomy/Browser/wwwtax.cgi?id=7739" TargetMode="External"/><Relationship Id="rId457" Type="http://schemas.openxmlformats.org/officeDocument/2006/relationships/hyperlink" Target="https://www.ncbi.nlm.nih.gov/Taxonomy/Browser/wwwtax.cgi?id=7739" TargetMode="External"/><Relationship Id="rId1003" Type="http://schemas.openxmlformats.org/officeDocument/2006/relationships/hyperlink" Target="https://www.ncbi.nlm.nih.gov/Taxonomy/Browser/wwwtax.cgi?id=7741" TargetMode="External"/><Relationship Id="rId1087" Type="http://schemas.openxmlformats.org/officeDocument/2006/relationships/hyperlink" Target="https://www.ncbi.nlm.nih.gov/Taxonomy/Browser/wwwtax.cgi?id=7740" TargetMode="External"/><Relationship Id="rId1210" Type="http://schemas.openxmlformats.org/officeDocument/2006/relationships/hyperlink" Target="https://www.ncbi.nlm.nih.gov/protein/CAH1252064.1?report=genbank&amp;log$=prottop&amp;blast_rank=242&amp;RID=8VP4HB6E016" TargetMode="External"/><Relationship Id="rId1294" Type="http://schemas.openxmlformats.org/officeDocument/2006/relationships/hyperlink" Target="https://www.ncbi.nlm.nih.gov/Taxonomy/Browser/wwwtax.cgi?id=7740" TargetMode="External"/><Relationship Id="rId1308" Type="http://schemas.openxmlformats.org/officeDocument/2006/relationships/hyperlink" Target="https://www.ncbi.nlm.nih.gov/Taxonomy/Browser/wwwtax.cgi?id=7740" TargetMode="External"/><Relationship Id="rId664" Type="http://schemas.openxmlformats.org/officeDocument/2006/relationships/hyperlink" Target="https://www.ncbi.nlm.nih.gov/Taxonomy/Browser/wwwtax.cgi?id=7740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Taxonomy/Browser/wwwtax.cgi?id=7741" TargetMode="External"/><Relationship Id="rId1515" Type="http://schemas.openxmlformats.org/officeDocument/2006/relationships/hyperlink" Target="https://www.ncbi.nlm.nih.gov/protein/CAH1248065.1?report=genbank&amp;log$=prottop&amp;blast_rank=303&amp;RID=8VP4HB6E016" TargetMode="External"/><Relationship Id="rId1599" Type="http://schemas.openxmlformats.org/officeDocument/2006/relationships/hyperlink" Target="https://www.ncbi.nlm.nih.gov/Taxonomy/Browser/wwwtax.cgi?id=7739" TargetMode="External"/><Relationship Id="rId14" Type="http://schemas.openxmlformats.org/officeDocument/2006/relationships/hyperlink" Target="https://www.ncbi.nlm.nih.gov/Taxonomy/Browser/wwwtax.cgi?id=7739" TargetMode="External"/><Relationship Id="rId317" Type="http://schemas.openxmlformats.org/officeDocument/2006/relationships/hyperlink" Target="https://www.ncbi.nlm.nih.gov/Taxonomy/Browser/wwwtax.cgi?id=7739" TargetMode="External"/><Relationship Id="rId524" Type="http://schemas.openxmlformats.org/officeDocument/2006/relationships/hyperlink" Target="https://www.ncbi.nlm.nih.gov/Taxonomy/Browser/wwwtax.cgi?id=7739" TargetMode="External"/><Relationship Id="rId731" Type="http://schemas.openxmlformats.org/officeDocument/2006/relationships/hyperlink" Target="https://blast.ncbi.nlm.nih.gov/Blast.cgi" TargetMode="External"/><Relationship Id="rId1154" Type="http://schemas.openxmlformats.org/officeDocument/2006/relationships/hyperlink" Target="https://www.ncbi.nlm.nih.gov/Taxonomy/Browser/wwwtax.cgi?id=7739" TargetMode="External"/><Relationship Id="rId1361" Type="http://schemas.openxmlformats.org/officeDocument/2006/relationships/hyperlink" Target="https://blast.ncbi.nlm.nih.gov/Blast.cgi" TargetMode="External"/><Relationship Id="rId1459" Type="http://schemas.openxmlformats.org/officeDocument/2006/relationships/hyperlink" Target="https://www.ncbi.nlm.nih.gov/Taxonomy/Browser/wwwtax.cgi?id=7740" TargetMode="External"/><Relationship Id="rId98" Type="http://schemas.openxmlformats.org/officeDocument/2006/relationships/hyperlink" Target="https://www.ncbi.nlm.nih.gov/Taxonomy/Browser/wwwtax.cgi?id=7741" TargetMode="External"/><Relationship Id="rId163" Type="http://schemas.openxmlformats.org/officeDocument/2006/relationships/hyperlink" Target="https://www.ncbi.nlm.nih.gov/Taxonomy/Browser/wwwtax.cgi?id=7739" TargetMode="External"/><Relationship Id="rId370" Type="http://schemas.openxmlformats.org/officeDocument/2006/relationships/hyperlink" Target="https://www.ncbi.nlm.nih.gov/protein/XP_035694648.1?report=genbank&amp;log$=prottop&amp;blast_rank=74&amp;RID=8VP4HB6E016" TargetMode="External"/><Relationship Id="rId829" Type="http://schemas.openxmlformats.org/officeDocument/2006/relationships/hyperlink" Target="https://www.ncbi.nlm.nih.gov/Taxonomy/Browser/wwwtax.cgi?id=7739" TargetMode="External"/><Relationship Id="rId1014" Type="http://schemas.openxmlformats.org/officeDocument/2006/relationships/hyperlink" Target="https://www.ncbi.nlm.nih.gov/Taxonomy/Browser/wwwtax.cgi?id=7740" TargetMode="External"/><Relationship Id="rId1221" Type="http://schemas.openxmlformats.org/officeDocument/2006/relationships/hyperlink" Target="https://blast.ncbi.nlm.nih.gov/Blast.cgi" TargetMode="External"/><Relationship Id="rId230" Type="http://schemas.openxmlformats.org/officeDocument/2006/relationships/hyperlink" Target="https://www.ncbi.nlm.nih.gov/protein/XP_035670000.1?report=genbank&amp;log$=prottop&amp;blast_rank=46&amp;RID=8VP4HB6E016" TargetMode="External"/><Relationship Id="rId468" Type="http://schemas.openxmlformats.org/officeDocument/2006/relationships/hyperlink" Target="https://www.ncbi.nlm.nih.gov/Taxonomy/Browser/wwwtax.cgi?id=7739" TargetMode="External"/><Relationship Id="rId675" Type="http://schemas.openxmlformats.org/officeDocument/2006/relationships/hyperlink" Target="https://www.ncbi.nlm.nih.gov/protein/XP_019622142.1?report=genbank&amp;log$=prottop&amp;blast_rank=135&amp;RID=8VP4HB6E016" TargetMode="External"/><Relationship Id="rId882" Type="http://schemas.openxmlformats.org/officeDocument/2006/relationships/hyperlink" Target="https://www.ncbi.nlm.nih.gov/Taxonomy/Browser/wwwtax.cgi?id=7741" TargetMode="External"/><Relationship Id="rId1098" Type="http://schemas.openxmlformats.org/officeDocument/2006/relationships/hyperlink" Target="https://www.ncbi.nlm.nih.gov/Taxonomy/Browser/wwwtax.cgi?id=7739" TargetMode="External"/><Relationship Id="rId1319" Type="http://schemas.openxmlformats.org/officeDocument/2006/relationships/hyperlink" Target="https://www.ncbi.nlm.nih.gov/Taxonomy/Browser/wwwtax.cgi?id=7740" TargetMode="External"/><Relationship Id="rId1526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www.ncbi.nlm.nih.gov/protein/CAH1257742.1?report=genbank&amp;log$=prottop&amp;blast_rank=5&amp;RID=8VP4HB6E016" TargetMode="External"/><Relationship Id="rId328" Type="http://schemas.openxmlformats.org/officeDocument/2006/relationships/hyperlink" Target="https://www.ncbi.nlm.nih.gov/Taxonomy/Browser/wwwtax.cgi?id=7739" TargetMode="External"/><Relationship Id="rId535" Type="http://schemas.openxmlformats.org/officeDocument/2006/relationships/hyperlink" Target="https://www.ncbi.nlm.nih.gov/protein/XP_035694398.1?report=genbank&amp;log$=prottop&amp;blast_rank=107&amp;RID=8VP4HB6E016" TargetMode="External"/><Relationship Id="rId742" Type="http://schemas.openxmlformats.org/officeDocument/2006/relationships/hyperlink" Target="https://www.ncbi.nlm.nih.gov/Taxonomy/Browser/wwwtax.cgi?id=7741" TargetMode="External"/><Relationship Id="rId1165" Type="http://schemas.openxmlformats.org/officeDocument/2006/relationships/hyperlink" Target="https://www.ncbi.nlm.nih.gov/protein/XP_035668279.1?report=genbank&amp;log$=prottop&amp;blast_rank=233&amp;RID=8VP4HB6E016" TargetMode="External"/><Relationship Id="rId1372" Type="http://schemas.openxmlformats.org/officeDocument/2006/relationships/hyperlink" Target="https://www.ncbi.nlm.nih.gov/Taxonomy/Browser/wwwtax.cgi?id=7739" TargetMode="External"/><Relationship Id="rId174" Type="http://schemas.openxmlformats.org/officeDocument/2006/relationships/hyperlink" Target="https://www.ncbi.nlm.nih.gov/Taxonomy/Browser/wwwtax.cgi?id=7739" TargetMode="External"/><Relationship Id="rId381" Type="http://schemas.openxmlformats.org/officeDocument/2006/relationships/hyperlink" Target="https://blast.ncbi.nlm.nih.gov/Blast.cgi" TargetMode="External"/><Relationship Id="rId602" Type="http://schemas.openxmlformats.org/officeDocument/2006/relationships/hyperlink" Target="https://www.ncbi.nlm.nih.gov/Taxonomy/Browser/wwwtax.cgi?id=7739" TargetMode="External"/><Relationship Id="rId1025" Type="http://schemas.openxmlformats.org/officeDocument/2006/relationships/hyperlink" Target="https://www.ncbi.nlm.nih.gov/protein/CAH1238342.1?report=genbank&amp;log$=prottop&amp;blast_rank=205&amp;RID=8VP4HB6E016" TargetMode="External"/><Relationship Id="rId1232" Type="http://schemas.openxmlformats.org/officeDocument/2006/relationships/hyperlink" Target="https://www.ncbi.nlm.nih.gov/Taxonomy/Browser/wwwtax.cgi?id=7741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7739" TargetMode="External"/><Relationship Id="rId686" Type="http://schemas.openxmlformats.org/officeDocument/2006/relationships/hyperlink" Target="https://blast.ncbi.nlm.nih.gov/Blast.cgi" TargetMode="External"/><Relationship Id="rId893" Type="http://schemas.openxmlformats.org/officeDocument/2006/relationships/hyperlink" Target="https://www.ncbi.nlm.nih.gov/Taxonomy/Browser/wwwtax.cgi?id=7741" TargetMode="External"/><Relationship Id="rId907" Type="http://schemas.openxmlformats.org/officeDocument/2006/relationships/hyperlink" Target="https://www.ncbi.nlm.nih.gov/Taxonomy/Browser/wwwtax.cgi?id=7741" TargetMode="External"/><Relationship Id="rId1537" Type="http://schemas.openxmlformats.org/officeDocument/2006/relationships/hyperlink" Target="https://www.ncbi.nlm.nih.gov/Taxonomy/Browser/wwwtax.cgi?id=7740" TargetMode="External"/><Relationship Id="rId36" Type="http://schemas.openxmlformats.org/officeDocument/2006/relationships/hyperlink" Target="https://blast.ncbi.nlm.nih.gov/Blast.cgi" TargetMode="External"/><Relationship Id="rId339" Type="http://schemas.openxmlformats.org/officeDocument/2006/relationships/hyperlink" Target="https://www.ncbi.nlm.nih.gov/Taxonomy/Browser/wwwtax.cgi?id=7739" TargetMode="External"/><Relationship Id="rId546" Type="http://schemas.openxmlformats.org/officeDocument/2006/relationships/hyperlink" Target="https://blast.ncbi.nlm.nih.gov/Blast.cgi" TargetMode="External"/><Relationship Id="rId753" Type="http://schemas.openxmlformats.org/officeDocument/2006/relationships/hyperlink" Target="https://www.ncbi.nlm.nih.gov/Taxonomy/Browser/wwwtax.cgi?id=7739" TargetMode="External"/><Relationship Id="rId1176" Type="http://schemas.openxmlformats.org/officeDocument/2006/relationships/hyperlink" Target="https://blast.ncbi.nlm.nih.gov/Blast.cgi" TargetMode="External"/><Relationship Id="rId1383" Type="http://schemas.openxmlformats.org/officeDocument/2006/relationships/hyperlink" Target="https://www.ncbi.nlm.nih.gov/Taxonomy/Browser/wwwtax.cgi?id=7739" TargetMode="External"/><Relationship Id="rId1604" Type="http://schemas.openxmlformats.org/officeDocument/2006/relationships/hyperlink" Target="https://www.ncbi.nlm.nih.gov/Taxonomy/Browser/wwwtax.cgi?id=7741" TargetMode="External"/><Relationship Id="rId101" Type="http://schemas.openxmlformats.org/officeDocument/2006/relationships/hyperlink" Target="https://blast.ncbi.nlm.nih.gov/Blast.cgi" TargetMode="External"/><Relationship Id="rId185" Type="http://schemas.openxmlformats.org/officeDocument/2006/relationships/hyperlink" Target="https://www.ncbi.nlm.nih.gov/protein/XP_035698424.1?report=genbank&amp;log$=prottop&amp;blast_rank=37&amp;RID=8VP4HB6E016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19630736.1?report=genbank&amp;log$=prottop&amp;blast_rank=192&amp;RID=8VP4HB6E016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www.ncbi.nlm.nih.gov/Taxonomy/Browser/wwwtax.cgi?id=7741" TargetMode="External"/><Relationship Id="rId1590" Type="http://schemas.openxmlformats.org/officeDocument/2006/relationships/hyperlink" Target="https://www.ncbi.nlm.nih.gov/protein/XP_035664869.1?report=genbank&amp;log$=prottop&amp;blast_rank=318&amp;RID=8VP4HB6E016" TargetMode="External"/><Relationship Id="rId392" Type="http://schemas.openxmlformats.org/officeDocument/2006/relationships/hyperlink" Target="https://www.ncbi.nlm.nih.gov/Taxonomy/Browser/wwwtax.cgi?id=7739" TargetMode="External"/><Relationship Id="rId613" Type="http://schemas.openxmlformats.org/officeDocument/2006/relationships/hyperlink" Target="https://www.ncbi.nlm.nih.gov/Taxonomy/Browser/wwwtax.cgi?id=7739" TargetMode="External"/><Relationship Id="rId697" Type="http://schemas.openxmlformats.org/officeDocument/2006/relationships/hyperlink" Target="https://www.ncbi.nlm.nih.gov/Taxonomy/Browser/wwwtax.cgi?id=7741" TargetMode="External"/><Relationship Id="rId820" Type="http://schemas.openxmlformats.org/officeDocument/2006/relationships/hyperlink" Target="https://www.ncbi.nlm.nih.gov/protein/XP_019643647.1?report=genbank&amp;log$=prottop&amp;blast_rank=164&amp;RID=8VP4HB6E016" TargetMode="External"/><Relationship Id="rId918" Type="http://schemas.openxmlformats.org/officeDocument/2006/relationships/hyperlink" Target="https://www.ncbi.nlm.nih.gov/Taxonomy/Browser/wwwtax.cgi?id=7740" TargetMode="External"/><Relationship Id="rId1450" Type="http://schemas.openxmlformats.org/officeDocument/2006/relationships/hyperlink" Target="https://www.ncbi.nlm.nih.gov/protein/CAH1271814.1?report=genbank&amp;log$=prottop&amp;blast_rank=290&amp;RID=8VP4HB6E016" TargetMode="External"/><Relationship Id="rId1548" Type="http://schemas.openxmlformats.org/officeDocument/2006/relationships/hyperlink" Target="https://www.ncbi.nlm.nih.gov/Taxonomy/Browser/wwwtax.cgi?id=7739" TargetMode="External"/><Relationship Id="rId252" Type="http://schemas.openxmlformats.org/officeDocument/2006/relationships/hyperlink" Target="https://www.ncbi.nlm.nih.gov/Taxonomy/Browser/wwwtax.cgi?id=7741" TargetMode="External"/><Relationship Id="rId1103" Type="http://schemas.openxmlformats.org/officeDocument/2006/relationships/hyperlink" Target="https://www.ncbi.nlm.nih.gov/Taxonomy/Browser/wwwtax.cgi?id=7739" TargetMode="External"/><Relationship Id="rId1187" Type="http://schemas.openxmlformats.org/officeDocument/2006/relationships/hyperlink" Target="https://www.ncbi.nlm.nih.gov/Taxonomy/Browser/wwwtax.cgi?id=7739" TargetMode="External"/><Relationship Id="rId1310" Type="http://schemas.openxmlformats.org/officeDocument/2006/relationships/hyperlink" Target="https://www.ncbi.nlm.nih.gov/protein/CAH1255239.1?report=genbank&amp;log$=prottop&amp;blast_rank=262&amp;RID=8VP4HB6E016" TargetMode="External"/><Relationship Id="rId1408" Type="http://schemas.openxmlformats.org/officeDocument/2006/relationships/hyperlink" Target="https://www.ncbi.nlm.nih.gov/Taxonomy/Browser/wwwtax.cgi?id=7739" TargetMode="External"/><Relationship Id="rId47" Type="http://schemas.openxmlformats.org/officeDocument/2006/relationships/hyperlink" Target="https://www.ncbi.nlm.nih.gov/Taxonomy/Browser/wwwtax.cgi?id=7740" TargetMode="External"/><Relationship Id="rId112" Type="http://schemas.openxmlformats.org/officeDocument/2006/relationships/hyperlink" Target="https://www.ncbi.nlm.nih.gov/Taxonomy/Browser/wwwtax.cgi?id=7741" TargetMode="External"/><Relationship Id="rId557" Type="http://schemas.openxmlformats.org/officeDocument/2006/relationships/hyperlink" Target="https://www.ncbi.nlm.nih.gov/Taxonomy/Browser/wwwtax.cgi?id=7740" TargetMode="External"/><Relationship Id="rId764" Type="http://schemas.openxmlformats.org/officeDocument/2006/relationships/hyperlink" Target="https://www.ncbi.nlm.nih.gov/Taxonomy/Browser/wwwtax.cgi?id=7740" TargetMode="External"/><Relationship Id="rId971" Type="http://schemas.openxmlformats.org/officeDocument/2006/relationships/hyperlink" Target="https://blast.ncbi.nlm.nih.gov/Blast.cgi" TargetMode="External"/><Relationship Id="rId1394" Type="http://schemas.openxmlformats.org/officeDocument/2006/relationships/hyperlink" Target="https://www.ncbi.nlm.nih.gov/Taxonomy/Browser/wwwtax.cgi?id=7739" TargetMode="External"/><Relationship Id="rId1615" Type="http://schemas.openxmlformats.org/officeDocument/2006/relationships/hyperlink" Target="https://www.ncbi.nlm.nih.gov/protein/XP_019638857.1?report=genbank&amp;log$=prottop&amp;blast_rank=323&amp;RID=8VP4HB6E016" TargetMode="External"/><Relationship Id="rId196" Type="http://schemas.openxmlformats.org/officeDocument/2006/relationships/hyperlink" Target="https://blast.ncbi.nlm.nih.gov/Blast.cgi" TargetMode="External"/><Relationship Id="rId417" Type="http://schemas.openxmlformats.org/officeDocument/2006/relationships/hyperlink" Target="https://www.ncbi.nlm.nih.gov/Taxonomy/Browser/wwwtax.cgi?id=7739" TargetMode="External"/><Relationship Id="rId624" Type="http://schemas.openxmlformats.org/officeDocument/2006/relationships/hyperlink" Target="https://www.ncbi.nlm.nih.gov/Taxonomy/Browser/wwwtax.cgi?id=7739" TargetMode="External"/><Relationship Id="rId831" Type="http://schemas.openxmlformats.org/officeDocument/2006/relationships/hyperlink" Target="https://blast.ncbi.nlm.nih.gov/Blast.cgi" TargetMode="External"/><Relationship Id="rId1047" Type="http://schemas.openxmlformats.org/officeDocument/2006/relationships/hyperlink" Target="https://www.ncbi.nlm.nih.gov/Taxonomy/Browser/wwwtax.cgi?id=7740" TargetMode="External"/><Relationship Id="rId1254" Type="http://schemas.openxmlformats.org/officeDocument/2006/relationships/hyperlink" Target="https://www.ncbi.nlm.nih.gov/Taxonomy/Browser/wwwtax.cgi?id=7741" TargetMode="External"/><Relationship Id="rId1461" Type="http://schemas.openxmlformats.org/officeDocument/2006/relationships/hyperlink" Target="https://blast.ncbi.nlm.nih.gov/Blast.cgi" TargetMode="External"/><Relationship Id="rId263" Type="http://schemas.openxmlformats.org/officeDocument/2006/relationships/hyperlink" Target="https://www.ncbi.nlm.nih.gov/Taxonomy/Browser/wwwtax.cgi?id=7739" TargetMode="External"/><Relationship Id="rId470" Type="http://schemas.openxmlformats.org/officeDocument/2006/relationships/hyperlink" Target="https://www.ncbi.nlm.nih.gov/protein/XP_035694451.1?report=genbank&amp;log$=prottop&amp;blast_rank=94&amp;RID=8VP4HB6E016" TargetMode="External"/><Relationship Id="rId929" Type="http://schemas.openxmlformats.org/officeDocument/2006/relationships/hyperlink" Target="https://www.ncbi.nlm.nih.gov/Taxonomy/Browser/wwwtax.cgi?id=7741" TargetMode="External"/><Relationship Id="rId1114" Type="http://schemas.openxmlformats.org/officeDocument/2006/relationships/hyperlink" Target="https://www.ncbi.nlm.nih.gov/Taxonomy/Browser/wwwtax.cgi?id=7741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7740" TargetMode="External"/><Relationship Id="rId58" Type="http://schemas.openxmlformats.org/officeDocument/2006/relationships/hyperlink" Target="https://www.ncbi.nlm.nih.gov/Taxonomy/Browser/wwwtax.cgi?id=7739" TargetMode="External"/><Relationship Id="rId123" Type="http://schemas.openxmlformats.org/officeDocument/2006/relationships/hyperlink" Target="https://www.ncbi.nlm.nih.gov/Taxonomy/Browser/wwwtax.cgi?id=7739" TargetMode="External"/><Relationship Id="rId330" Type="http://schemas.openxmlformats.org/officeDocument/2006/relationships/hyperlink" Target="https://www.ncbi.nlm.nih.gov/protein/XP_035694704.1?report=genbank&amp;log$=prottop&amp;blast_rank=66&amp;RID=8VP4HB6E016" TargetMode="External"/><Relationship Id="rId568" Type="http://schemas.openxmlformats.org/officeDocument/2006/relationships/hyperlink" Target="https://www.ncbi.nlm.nih.gov/Taxonomy/Browser/wwwtax.cgi?id=7741" TargetMode="External"/><Relationship Id="rId775" Type="http://schemas.openxmlformats.org/officeDocument/2006/relationships/hyperlink" Target="https://www.ncbi.nlm.nih.gov/protein/XP_019647394.1?report=genbank&amp;log$=prottop&amp;blast_rank=155&amp;RID=8VP4HB6E016" TargetMode="External"/><Relationship Id="rId982" Type="http://schemas.openxmlformats.org/officeDocument/2006/relationships/hyperlink" Target="https://www.ncbi.nlm.nih.gov/Taxonomy/Browser/wwwtax.cgi?id=7741" TargetMode="External"/><Relationship Id="rId1198" Type="http://schemas.openxmlformats.org/officeDocument/2006/relationships/hyperlink" Target="https://www.ncbi.nlm.nih.gov/Taxonomy/Browser/wwwtax.cgi?id=7740" TargetMode="External"/><Relationship Id="rId1419" Type="http://schemas.openxmlformats.org/officeDocument/2006/relationships/hyperlink" Target="https://www.ncbi.nlm.nih.gov/Taxonomy/Browser/wwwtax.cgi?id=7739" TargetMode="External"/><Relationship Id="rId1626" Type="http://schemas.openxmlformats.org/officeDocument/2006/relationships/hyperlink" Target="https://blast.ncbi.nlm.nih.gov/Blast.cgi" TargetMode="External"/><Relationship Id="rId428" Type="http://schemas.openxmlformats.org/officeDocument/2006/relationships/hyperlink" Target="https://www.ncbi.nlm.nih.gov/Taxonomy/Browser/wwwtax.cgi?id=7739" TargetMode="External"/><Relationship Id="rId635" Type="http://schemas.openxmlformats.org/officeDocument/2006/relationships/hyperlink" Target="https://www.ncbi.nlm.nih.gov/protein/XP_019639952.1?report=genbank&amp;log$=prottop&amp;blast_rank=127&amp;RID=8VP4HB6E016" TargetMode="External"/><Relationship Id="rId842" Type="http://schemas.openxmlformats.org/officeDocument/2006/relationships/hyperlink" Target="https://www.ncbi.nlm.nih.gov/Taxonomy/Browser/wwwtax.cgi?id=7739" TargetMode="External"/><Relationship Id="rId1058" Type="http://schemas.openxmlformats.org/officeDocument/2006/relationships/hyperlink" Target="https://www.ncbi.nlm.nih.gov/Taxonomy/Browser/wwwtax.cgi?id=7739" TargetMode="External"/><Relationship Id="rId1265" Type="http://schemas.openxmlformats.org/officeDocument/2006/relationships/hyperlink" Target="https://www.ncbi.nlm.nih.gov/protein/CAH1275737.1?report=genbank&amp;log$=prottop&amp;blast_rank=253&amp;RID=8VP4HB6E016" TargetMode="External"/><Relationship Id="rId1472" Type="http://schemas.openxmlformats.org/officeDocument/2006/relationships/hyperlink" Target="https://www.ncbi.nlm.nih.gov/Taxonomy/Browser/wwwtax.cgi?id=7740" TargetMode="External"/><Relationship Id="rId274" Type="http://schemas.openxmlformats.org/officeDocument/2006/relationships/hyperlink" Target="https://www.ncbi.nlm.nih.gov/Taxonomy/Browser/wwwtax.cgi?id=7741" TargetMode="External"/><Relationship Id="rId481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Taxonomy/Browser/wwwtax.cgi?id=7741" TargetMode="External"/><Relationship Id="rId1125" Type="http://schemas.openxmlformats.org/officeDocument/2006/relationships/hyperlink" Target="https://www.ncbi.nlm.nih.gov/protein/XP_035668323.1?report=genbank&amp;log$=prottop&amp;blast_rank=225&amp;RID=8VP4HB6E016" TargetMode="External"/><Relationship Id="rId1332" Type="http://schemas.openxmlformats.org/officeDocument/2006/relationships/hyperlink" Target="https://www.ncbi.nlm.nih.gov/Taxonomy/Browser/wwwtax.cgi?id=7740" TargetMode="External"/><Relationship Id="rId69" Type="http://schemas.openxmlformats.org/officeDocument/2006/relationships/hyperlink" Target="https://www.ncbi.nlm.nih.gov/Taxonomy/Browser/wwwtax.cgi?id=155462" TargetMode="External"/><Relationship Id="rId134" Type="http://schemas.openxmlformats.org/officeDocument/2006/relationships/hyperlink" Target="https://www.ncbi.nlm.nih.gov/Taxonomy/Browser/wwwtax.cgi?id=7739" TargetMode="External"/><Relationship Id="rId579" Type="http://schemas.openxmlformats.org/officeDocument/2006/relationships/hyperlink" Target="https://www.ncbi.nlm.nih.gov/Taxonomy/Browser/wwwtax.cgi?id=7739" TargetMode="External"/><Relationship Id="rId786" Type="http://schemas.openxmlformats.org/officeDocument/2006/relationships/hyperlink" Target="https://blast.ncbi.nlm.nih.gov/Blast.cgi" TargetMode="External"/><Relationship Id="rId993" Type="http://schemas.openxmlformats.org/officeDocument/2006/relationships/hyperlink" Target="https://www.ncbi.nlm.nih.gov/Taxonomy/Browser/wwwtax.cgi?id=7741" TargetMode="External"/><Relationship Id="rId1637" Type="http://schemas.openxmlformats.org/officeDocument/2006/relationships/hyperlink" Target="https://www.ncbi.nlm.nih.gov/Taxonomy/Browser/wwwtax.cgi?id=7739" TargetMode="External"/><Relationship Id="rId341" Type="http://schemas.openxmlformats.org/officeDocument/2006/relationships/hyperlink" Target="https://blast.ncbi.nlm.nih.gov/Blast.cgi" TargetMode="External"/><Relationship Id="rId439" Type="http://schemas.openxmlformats.org/officeDocument/2006/relationships/hyperlink" Target="https://www.ncbi.nlm.nih.gov/Taxonomy/Browser/wwwtax.cgi?id=7739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www.ncbi.nlm.nih.gov/Taxonomy/Browser/wwwtax.cgi?id=7740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www.ncbi.nlm.nih.gov/Taxonomy/Browser/wwwtax.cgi?id=7740" TargetMode="External"/><Relationship Id="rId201" Type="http://schemas.openxmlformats.org/officeDocument/2006/relationships/hyperlink" Target="https://blast.ncbi.nlm.nih.gov/Blast.cgi" TargetMode="External"/><Relationship Id="rId285" Type="http://schemas.openxmlformats.org/officeDocument/2006/relationships/hyperlink" Target="https://www.ncbi.nlm.nih.gov/protein/XP_035689700.1?report=genbank&amp;log$=prottop&amp;blast_rank=57&amp;RID=8VP4HB6E016" TargetMode="External"/><Relationship Id="rId506" Type="http://schemas.openxmlformats.org/officeDocument/2006/relationships/hyperlink" Target="https://blast.ncbi.nlm.nih.gov/Blast.cgi" TargetMode="External"/><Relationship Id="rId853" Type="http://schemas.openxmlformats.org/officeDocument/2006/relationships/hyperlink" Target="https://www.ncbi.nlm.nih.gov/Taxonomy/Browser/wwwtax.cgi?id=7740" TargetMode="External"/><Relationship Id="rId1136" Type="http://schemas.openxmlformats.org/officeDocument/2006/relationships/hyperlink" Target="https://blast.ncbi.nlm.nih.gov/Blast.cgi" TargetMode="External"/><Relationship Id="rId492" Type="http://schemas.openxmlformats.org/officeDocument/2006/relationships/hyperlink" Target="https://www.ncbi.nlm.nih.gov/Taxonomy/Browser/wwwtax.cgi?id=7739" TargetMode="External"/><Relationship Id="rId713" Type="http://schemas.openxmlformats.org/officeDocument/2006/relationships/hyperlink" Target="https://www.ncbi.nlm.nih.gov/Taxonomy/Browser/wwwtax.cgi?id=7740" TargetMode="External"/><Relationship Id="rId797" Type="http://schemas.openxmlformats.org/officeDocument/2006/relationships/hyperlink" Target="https://www.ncbi.nlm.nih.gov/Taxonomy/Browser/wwwtax.cgi?id=7739" TargetMode="External"/><Relationship Id="rId920" Type="http://schemas.openxmlformats.org/officeDocument/2006/relationships/hyperlink" Target="https://www.ncbi.nlm.nih.gov/protein/CAH1242709.1?report=genbank&amp;log$=prottop&amp;blast_rank=184&amp;RID=8VP4HB6E016" TargetMode="External"/><Relationship Id="rId1343" Type="http://schemas.openxmlformats.org/officeDocument/2006/relationships/hyperlink" Target="https://www.ncbi.nlm.nih.gov/Taxonomy/Browser/wwwtax.cgi?id=7741" TargetMode="External"/><Relationship Id="rId1550" Type="http://schemas.openxmlformats.org/officeDocument/2006/relationships/hyperlink" Target="https://www.ncbi.nlm.nih.gov/protein/XP_035665853.1?report=genbank&amp;log$=prottop&amp;blast_rank=310&amp;RID=8VP4HB6E016" TargetMode="External"/><Relationship Id="rId1648" Type="http://schemas.openxmlformats.org/officeDocument/2006/relationships/hyperlink" Target="https://www.ncbi.nlm.nih.gov/Taxonomy/Browser/wwwtax.cgi?id=7741" TargetMode="External"/><Relationship Id="rId145" Type="http://schemas.openxmlformats.org/officeDocument/2006/relationships/hyperlink" Target="https://www.ncbi.nlm.nih.gov/protein/XP_035683463.1?report=genbank&amp;log$=prottop&amp;blast_rank=29&amp;RID=8VP4HB6E016" TargetMode="External"/><Relationship Id="rId352" Type="http://schemas.openxmlformats.org/officeDocument/2006/relationships/hyperlink" Target="https://www.ncbi.nlm.nih.gov/Taxonomy/Browser/wwwtax.cgi?id=7739" TargetMode="External"/><Relationship Id="rId1203" Type="http://schemas.openxmlformats.org/officeDocument/2006/relationships/hyperlink" Target="https://www.ncbi.nlm.nih.gov/Taxonomy/Browser/wwwtax.cgi?id=7739" TargetMode="External"/><Relationship Id="rId1287" Type="http://schemas.openxmlformats.org/officeDocument/2006/relationships/hyperlink" Target="https://www.ncbi.nlm.nih.gov/Taxonomy/Browser/wwwtax.cgi?id=7740" TargetMode="External"/><Relationship Id="rId1410" Type="http://schemas.openxmlformats.org/officeDocument/2006/relationships/hyperlink" Target="https://www.ncbi.nlm.nih.gov/protein/XP_035658826.1?report=genbank&amp;log$=prottop&amp;blast_rank=282&amp;RID=8VP4HB6E016" TargetMode="External"/><Relationship Id="rId1508" Type="http://schemas.openxmlformats.org/officeDocument/2006/relationships/hyperlink" Target="https://www.ncbi.nlm.nih.gov/Taxonomy/Browser/wwwtax.cgi?id=7740" TargetMode="External"/><Relationship Id="rId212" Type="http://schemas.openxmlformats.org/officeDocument/2006/relationships/hyperlink" Target="https://www.ncbi.nlm.nih.gov/Taxonomy/Browser/wwwtax.cgi?id=7739" TargetMode="External"/><Relationship Id="rId657" Type="http://schemas.openxmlformats.org/officeDocument/2006/relationships/hyperlink" Target="https://www.ncbi.nlm.nih.gov/Taxonomy/Browser/wwwtax.cgi?id=7741" TargetMode="External"/><Relationship Id="rId864" Type="http://schemas.openxmlformats.org/officeDocument/2006/relationships/hyperlink" Target="https://www.ncbi.nlm.nih.gov/Taxonomy/Browser/wwwtax.cgi?id=7741" TargetMode="External"/><Relationship Id="rId1494" Type="http://schemas.openxmlformats.org/officeDocument/2006/relationships/hyperlink" Target="https://www.ncbi.nlm.nih.gov/Taxonomy/Browser/wwwtax.cgi?id=7740" TargetMode="External"/><Relationship Id="rId296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www.ncbi.nlm.nih.gov/Taxonomy/Browser/wwwtax.cgi?id=7739" TargetMode="External"/><Relationship Id="rId724" Type="http://schemas.openxmlformats.org/officeDocument/2006/relationships/hyperlink" Target="https://www.ncbi.nlm.nih.gov/Taxonomy/Browser/wwwtax.cgi?id=7739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www.ncbi.nlm.nih.gov/Taxonomy/Browser/wwwtax.cgi?id=7739" TargetMode="External"/><Relationship Id="rId1354" Type="http://schemas.openxmlformats.org/officeDocument/2006/relationships/hyperlink" Target="https://www.ncbi.nlm.nih.gov/Taxonomy/Browser/wwwtax.cgi?id=7739" TargetMode="External"/><Relationship Id="rId1561" Type="http://schemas.openxmlformats.org/officeDocument/2006/relationships/hyperlink" Target="https://blast.ncbi.nlm.nih.gov/Blast.cgi" TargetMode="External"/><Relationship Id="rId60" Type="http://schemas.openxmlformats.org/officeDocument/2006/relationships/hyperlink" Target="https://www.ncbi.nlm.nih.gov/protein/XP_035699639.1?report=genbank&amp;log$=prottop&amp;blast_rank=12&amp;RID=8VP4HB6E016" TargetMode="External"/><Relationship Id="rId156" Type="http://schemas.openxmlformats.org/officeDocument/2006/relationships/hyperlink" Target="https://blast.ncbi.nlm.nih.gov/Blast.cgi" TargetMode="External"/><Relationship Id="rId363" Type="http://schemas.openxmlformats.org/officeDocument/2006/relationships/hyperlink" Target="https://www.ncbi.nlm.nih.gov/Taxonomy/Browser/wwwtax.cgi?id=7739" TargetMode="External"/><Relationship Id="rId570" Type="http://schemas.openxmlformats.org/officeDocument/2006/relationships/hyperlink" Target="https://www.ncbi.nlm.nih.gov/protein/XP_019622311.1?report=genbank&amp;log$=prottop&amp;blast_rank=114&amp;RID=8VP4HB6E016" TargetMode="External"/><Relationship Id="rId1007" Type="http://schemas.openxmlformats.org/officeDocument/2006/relationships/hyperlink" Target="https://www.ncbi.nlm.nih.gov/Taxonomy/Browser/wwwtax.cgi?id=7740" TargetMode="External"/><Relationship Id="rId1214" Type="http://schemas.openxmlformats.org/officeDocument/2006/relationships/hyperlink" Target="https://www.ncbi.nlm.nih.gov/Taxonomy/Browser/wwwtax.cgi?id=7740" TargetMode="External"/><Relationship Id="rId1421" Type="http://schemas.openxmlformats.org/officeDocument/2006/relationships/hyperlink" Target="https://blast.ncbi.nlm.nih.gov/Blast.cgi" TargetMode="External"/><Relationship Id="rId223" Type="http://schemas.openxmlformats.org/officeDocument/2006/relationships/hyperlink" Target="https://www.ncbi.nlm.nih.gov/Taxonomy/Browser/wwwtax.cgi?id=7740" TargetMode="External"/><Relationship Id="rId430" Type="http://schemas.openxmlformats.org/officeDocument/2006/relationships/hyperlink" Target="https://www.ncbi.nlm.nih.gov/protein/XP_035694566.1?report=genbank&amp;log$=prottop&amp;blast_rank=86&amp;RID=8VP4HB6E016" TargetMode="External"/><Relationship Id="rId668" Type="http://schemas.openxmlformats.org/officeDocument/2006/relationships/hyperlink" Target="https://www.ncbi.nlm.nih.gov/Taxonomy/Browser/wwwtax.cgi?id=7741" TargetMode="External"/><Relationship Id="rId875" Type="http://schemas.openxmlformats.org/officeDocument/2006/relationships/hyperlink" Target="https://www.ncbi.nlm.nih.gov/protein/XP_019630752.1?report=genbank&amp;log$=prottop&amp;blast_rank=175&amp;RID=8VP4HB6E016" TargetMode="External"/><Relationship Id="rId1060" Type="http://schemas.openxmlformats.org/officeDocument/2006/relationships/hyperlink" Target="https://www.ncbi.nlm.nih.gov/protein/XP_035685408.1?report=genbank&amp;log$=prottop&amp;blast_rank=212&amp;RID=8VP4HB6E016" TargetMode="External"/><Relationship Id="rId1298" Type="http://schemas.openxmlformats.org/officeDocument/2006/relationships/hyperlink" Target="https://www.ncbi.nlm.nih.gov/Taxonomy/Browser/wwwtax.cgi?id=7740" TargetMode="External"/><Relationship Id="rId1519" Type="http://schemas.openxmlformats.org/officeDocument/2006/relationships/hyperlink" Target="https://www.ncbi.nlm.nih.gov/Taxonomy/Browser/wwwtax.cgi?id=7740" TargetMode="External"/><Relationship Id="rId18" Type="http://schemas.openxmlformats.org/officeDocument/2006/relationships/hyperlink" Target="https://www.ncbi.nlm.nih.gov/Taxonomy/Browser/wwwtax.cgi?id=7741" TargetMode="External"/><Relationship Id="rId528" Type="http://schemas.openxmlformats.org/officeDocument/2006/relationships/hyperlink" Target="https://www.ncbi.nlm.nih.gov/Taxonomy/Browser/wwwtax.cgi?id=7739" TargetMode="External"/><Relationship Id="rId735" Type="http://schemas.openxmlformats.org/officeDocument/2006/relationships/hyperlink" Target="https://www.ncbi.nlm.nih.gov/protein/XP_035665261.1?report=genbank&amp;log$=prottop&amp;blast_rank=147&amp;RID=8VP4HB6E016" TargetMode="External"/><Relationship Id="rId942" Type="http://schemas.openxmlformats.org/officeDocument/2006/relationships/hyperlink" Target="https://www.ncbi.nlm.nih.gov/Taxonomy/Browser/wwwtax.cgi?id=7741" TargetMode="External"/><Relationship Id="rId1158" Type="http://schemas.openxmlformats.org/officeDocument/2006/relationships/hyperlink" Target="https://www.ncbi.nlm.nih.gov/Taxonomy/Browser/wwwtax.cgi?id=7739" TargetMode="External"/><Relationship Id="rId1365" Type="http://schemas.openxmlformats.org/officeDocument/2006/relationships/hyperlink" Target="https://www.ncbi.nlm.nih.gov/protein/XP_035658830.1?report=genbank&amp;log$=prottop&amp;blast_rank=273&amp;RID=8VP4HB6E016" TargetMode="External"/><Relationship Id="rId1572" Type="http://schemas.openxmlformats.org/officeDocument/2006/relationships/hyperlink" Target="https://www.ncbi.nlm.nih.gov/Taxonomy/Browser/wwwtax.cgi?id=7739" TargetMode="External"/><Relationship Id="rId167" Type="http://schemas.openxmlformats.org/officeDocument/2006/relationships/hyperlink" Target="https://www.ncbi.nlm.nih.gov/Taxonomy/Browser/wwwtax.cgi?id=7740" TargetMode="External"/><Relationship Id="rId374" Type="http://schemas.openxmlformats.org/officeDocument/2006/relationships/hyperlink" Target="https://www.ncbi.nlm.nih.gov/Taxonomy/Browser/wwwtax.cgi?id=7739" TargetMode="External"/><Relationship Id="rId581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www.ncbi.nlm.nih.gov/Taxonomy/Browser/wwwtax.cgi?id=7739" TargetMode="External"/><Relationship Id="rId1225" Type="http://schemas.openxmlformats.org/officeDocument/2006/relationships/hyperlink" Target="https://www.ncbi.nlm.nih.gov/protein/XP_035685183.1?report=genbank&amp;log$=prottop&amp;blast_rank=245&amp;RID=8VP4HB6E016" TargetMode="External"/><Relationship Id="rId1432" Type="http://schemas.openxmlformats.org/officeDocument/2006/relationships/hyperlink" Target="https://www.ncbi.nlm.nih.gov/Taxonomy/Browser/wwwtax.cgi?id=7740" TargetMode="External"/><Relationship Id="rId71" Type="http://schemas.openxmlformats.org/officeDocument/2006/relationships/hyperlink" Target="https://blast.ncbi.nlm.nih.gov/Blast.cgi" TargetMode="External"/><Relationship Id="rId234" Type="http://schemas.openxmlformats.org/officeDocument/2006/relationships/hyperlink" Target="https://www.ncbi.nlm.nih.gov/Taxonomy/Browser/wwwtax.cgi?id=7740" TargetMode="External"/><Relationship Id="rId679" Type="http://schemas.openxmlformats.org/officeDocument/2006/relationships/hyperlink" Target="https://www.ncbi.nlm.nih.gov/Taxonomy/Browser/wwwtax.cgi?id=7739" TargetMode="External"/><Relationship Id="rId802" Type="http://schemas.openxmlformats.org/officeDocument/2006/relationships/hyperlink" Target="https://www.ncbi.nlm.nih.gov/Taxonomy/Browser/wwwtax.cgi?id=7739" TargetMode="External"/><Relationship Id="rId886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Taxonomy/Browser/wwwtax.cgi?id=7741" TargetMode="External"/><Relationship Id="rId29" Type="http://schemas.openxmlformats.org/officeDocument/2006/relationships/hyperlink" Target="https://www.ncbi.nlm.nih.gov/Taxonomy/Browser/wwwtax.cgi?id=7740" TargetMode="External"/><Relationship Id="rId441" Type="http://schemas.openxmlformats.org/officeDocument/2006/relationships/hyperlink" Target="https://blast.ncbi.nlm.nih.gov/Blast.cgi" TargetMode="External"/><Relationship Id="rId539" Type="http://schemas.openxmlformats.org/officeDocument/2006/relationships/hyperlink" Target="https://www.ncbi.nlm.nih.gov/Taxonomy/Browser/wwwtax.cgi?id=7739" TargetMode="External"/><Relationship Id="rId746" Type="http://schemas.openxmlformats.org/officeDocument/2006/relationships/hyperlink" Target="https://blast.ncbi.nlm.nih.gov/Blast.cgi" TargetMode="External"/><Relationship Id="rId1071" Type="http://schemas.openxmlformats.org/officeDocument/2006/relationships/hyperlink" Target="https://blast.ncbi.nlm.nih.gov/Blast.cgi" TargetMode="External"/><Relationship Id="rId1169" Type="http://schemas.openxmlformats.org/officeDocument/2006/relationships/hyperlink" Target="https://www.ncbi.nlm.nih.gov/Taxonomy/Browser/wwwtax.cgi?id=7739" TargetMode="External"/><Relationship Id="rId1376" Type="http://schemas.openxmlformats.org/officeDocument/2006/relationships/hyperlink" Target="https://blast.ncbi.nlm.nih.gov/Blast.cgi" TargetMode="External"/><Relationship Id="rId1583" Type="http://schemas.openxmlformats.org/officeDocument/2006/relationships/hyperlink" Target="https://www.ncbi.nlm.nih.gov/Taxonomy/Browser/wwwtax.cgi?id=7739" TargetMode="External"/><Relationship Id="rId178" Type="http://schemas.openxmlformats.org/officeDocument/2006/relationships/hyperlink" Target="https://www.ncbi.nlm.nih.gov/Taxonomy/Browser/wwwtax.cgi?id=7739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7741" TargetMode="External"/><Relationship Id="rId1029" Type="http://schemas.openxmlformats.org/officeDocument/2006/relationships/hyperlink" Target="https://www.ncbi.nlm.nih.gov/Taxonomy/Browser/wwwtax.cgi?id=7740" TargetMode="External"/><Relationship Id="rId1236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www.ncbi.nlm.nih.gov/Taxonomy/Browser/wwwtax.cgi?id=7740" TargetMode="External"/><Relationship Id="rId385" Type="http://schemas.openxmlformats.org/officeDocument/2006/relationships/hyperlink" Target="https://www.ncbi.nlm.nih.gov/protein/XP_035694633.1?report=genbank&amp;log$=prottop&amp;blast_rank=77&amp;RID=8VP4HB6E016" TargetMode="External"/><Relationship Id="rId592" Type="http://schemas.openxmlformats.org/officeDocument/2006/relationships/hyperlink" Target="https://www.ncbi.nlm.nih.gov/Taxonomy/Browser/wwwtax.cgi?id=7741" TargetMode="External"/><Relationship Id="rId606" Type="http://schemas.openxmlformats.org/officeDocument/2006/relationships/hyperlink" Target="https://blast.ncbi.nlm.nih.gov/Blast.cgi" TargetMode="External"/><Relationship Id="rId813" Type="http://schemas.openxmlformats.org/officeDocument/2006/relationships/hyperlink" Target="https://www.ncbi.nlm.nih.gov/Taxonomy/Browser/wwwtax.cgi?id=7741" TargetMode="External"/><Relationship Id="rId1443" Type="http://schemas.openxmlformats.org/officeDocument/2006/relationships/hyperlink" Target="https://www.ncbi.nlm.nih.gov/Taxonomy/Browser/wwwtax.cgi?id=7740" TargetMode="External"/><Relationship Id="rId1650" Type="http://schemas.openxmlformats.org/officeDocument/2006/relationships/hyperlink" Target="https://www.ncbi.nlm.nih.gov/protein/XP_019628596.1?report=genbank&amp;log$=prottop&amp;blast_rank=330&amp;RID=8VP4HB6E016" TargetMode="External"/><Relationship Id="rId245" Type="http://schemas.openxmlformats.org/officeDocument/2006/relationships/hyperlink" Target="https://www.ncbi.nlm.nih.gov/protein/XP_019637064.1?report=genbank&amp;log$=prottop&amp;blast_rank=49&amp;RID=8VP4HB6E016" TargetMode="External"/><Relationship Id="rId452" Type="http://schemas.openxmlformats.org/officeDocument/2006/relationships/hyperlink" Target="https://www.ncbi.nlm.nih.gov/Taxonomy/Browser/wwwtax.cgi?id=7739" TargetMode="External"/><Relationship Id="rId897" Type="http://schemas.openxmlformats.org/officeDocument/2006/relationships/hyperlink" Target="https://www.ncbi.nlm.nih.gov/Taxonomy/Browser/wwwtax.cgi?id=7741" TargetMode="External"/><Relationship Id="rId1082" Type="http://schemas.openxmlformats.org/officeDocument/2006/relationships/hyperlink" Target="https://www.ncbi.nlm.nih.gov/Taxonomy/Browser/wwwtax.cgi?id=7740" TargetMode="External"/><Relationship Id="rId1303" Type="http://schemas.openxmlformats.org/officeDocument/2006/relationships/hyperlink" Target="https://www.ncbi.nlm.nih.gov/Taxonomy/Browser/wwwtax.cgi?id=7740" TargetMode="External"/><Relationship Id="rId1510" Type="http://schemas.openxmlformats.org/officeDocument/2006/relationships/hyperlink" Target="https://www.ncbi.nlm.nih.gov/protein/CAH1248067.1?report=genbank&amp;log$=prottop&amp;blast_rank=302&amp;RID=8VP4HB6E016" TargetMode="External"/><Relationship Id="rId105" Type="http://schemas.openxmlformats.org/officeDocument/2006/relationships/hyperlink" Target="https://www.ncbi.nlm.nih.gov/protein/XP_035673370.1?report=genbank&amp;log$=prottop&amp;blast_rank=21&amp;RID=8VP4HB6E016" TargetMode="External"/><Relationship Id="rId312" Type="http://schemas.openxmlformats.org/officeDocument/2006/relationships/hyperlink" Target="https://www.ncbi.nlm.nih.gov/Taxonomy/Browser/wwwtax.cgi?id=7739" TargetMode="External"/><Relationship Id="rId757" Type="http://schemas.openxmlformats.org/officeDocument/2006/relationships/hyperlink" Target="https://www.ncbi.nlm.nih.gov/Taxonomy/Browser/wwwtax.cgi?id=7741" TargetMode="External"/><Relationship Id="rId964" Type="http://schemas.openxmlformats.org/officeDocument/2006/relationships/hyperlink" Target="https://www.ncbi.nlm.nih.gov/Taxonomy/Browser/wwwtax.cgi?id=7741" TargetMode="External"/><Relationship Id="rId1387" Type="http://schemas.openxmlformats.org/officeDocument/2006/relationships/hyperlink" Target="https://www.ncbi.nlm.nih.gov/Taxonomy/Browser/wwwtax.cgi?id=7740" TargetMode="External"/><Relationship Id="rId1594" Type="http://schemas.openxmlformats.org/officeDocument/2006/relationships/hyperlink" Target="https://www.ncbi.nlm.nih.gov/Taxonomy/Browser/wwwtax.cgi?id=7739" TargetMode="External"/><Relationship Id="rId1608" Type="http://schemas.openxmlformats.org/officeDocument/2006/relationships/hyperlink" Target="https://www.ncbi.nlm.nih.gov/Taxonomy/Browser/wwwtax.cgi?id=7741" TargetMode="External"/><Relationship Id="rId93" Type="http://schemas.openxmlformats.org/officeDocument/2006/relationships/hyperlink" Target="https://www.ncbi.nlm.nih.gov/Taxonomy/Browser/wwwtax.cgi?id=7741" TargetMode="External"/><Relationship Id="rId189" Type="http://schemas.openxmlformats.org/officeDocument/2006/relationships/hyperlink" Target="https://www.ncbi.nlm.nih.gov/Taxonomy/Browser/wwwtax.cgi?id=7741" TargetMode="External"/><Relationship Id="rId396" Type="http://schemas.openxmlformats.org/officeDocument/2006/relationships/hyperlink" Target="https://blast.ncbi.nlm.nih.gov/Blast.cgi" TargetMode="External"/><Relationship Id="rId617" Type="http://schemas.openxmlformats.org/officeDocument/2006/relationships/hyperlink" Target="https://www.ncbi.nlm.nih.gov/Taxonomy/Browser/wwwtax.cgi?id=7741" TargetMode="External"/><Relationship Id="rId824" Type="http://schemas.openxmlformats.org/officeDocument/2006/relationships/hyperlink" Target="https://www.ncbi.nlm.nih.gov/Taxonomy/Browser/wwwtax.cgi?id=7740" TargetMode="External"/><Relationship Id="rId1247" Type="http://schemas.openxmlformats.org/officeDocument/2006/relationships/hyperlink" Target="https://www.ncbi.nlm.nih.gov/Taxonomy/Browser/wwwtax.cgi?id=7741" TargetMode="External"/><Relationship Id="rId1454" Type="http://schemas.openxmlformats.org/officeDocument/2006/relationships/hyperlink" Target="https://www.ncbi.nlm.nih.gov/Taxonomy/Browser/wwwtax.cgi?id=7740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www.ncbi.nlm.nih.gov/Taxonomy/Browser/wwwtax.cgi?id=7739" TargetMode="External"/><Relationship Id="rId670" Type="http://schemas.openxmlformats.org/officeDocument/2006/relationships/hyperlink" Target="https://www.ncbi.nlm.nih.gov/protein/XP_019643210.1?report=genbank&amp;log$=prottop&amp;blast_rank=134&amp;RID=8VP4HB6E016" TargetMode="External"/><Relationship Id="rId1093" Type="http://schemas.openxmlformats.org/officeDocument/2006/relationships/hyperlink" Target="https://www.ncbi.nlm.nih.gov/Taxonomy/Browser/wwwtax.cgi?id=7740" TargetMode="External"/><Relationship Id="rId1107" Type="http://schemas.openxmlformats.org/officeDocument/2006/relationships/hyperlink" Target="https://www.ncbi.nlm.nih.gov/Taxonomy/Browser/wwwtax.cgi?id=7739" TargetMode="External"/><Relationship Id="rId1314" Type="http://schemas.openxmlformats.org/officeDocument/2006/relationships/hyperlink" Target="https://www.ncbi.nlm.nih.gov/Taxonomy/Browser/wwwtax.cgi?id=7740" TargetMode="External"/><Relationship Id="rId1521" Type="http://schemas.openxmlformats.org/officeDocument/2006/relationships/hyperlink" Target="https://blast.ncbi.nlm.nih.gov/Blast.cgi" TargetMode="External"/><Relationship Id="rId116" Type="http://schemas.openxmlformats.org/officeDocument/2006/relationships/hyperlink" Target="https://blast.ncbi.nlm.nih.gov/Blast.cgi" TargetMode="External"/><Relationship Id="rId323" Type="http://schemas.openxmlformats.org/officeDocument/2006/relationships/hyperlink" Target="https://www.ncbi.nlm.nih.gov/Taxonomy/Browser/wwwtax.cgi?id=7739" TargetMode="External"/><Relationship Id="rId530" Type="http://schemas.openxmlformats.org/officeDocument/2006/relationships/hyperlink" Target="https://www.ncbi.nlm.nih.gov/protein/XP_035694406.1?report=genbank&amp;log$=prottop&amp;blast_rank=106&amp;RID=8VP4HB6E016" TargetMode="External"/><Relationship Id="rId768" Type="http://schemas.openxmlformats.org/officeDocument/2006/relationships/hyperlink" Target="https://www.ncbi.nlm.nih.gov/Taxonomy/Browser/wwwtax.cgi?id=7739" TargetMode="External"/><Relationship Id="rId975" Type="http://schemas.openxmlformats.org/officeDocument/2006/relationships/hyperlink" Target="https://www.ncbi.nlm.nih.gov/protein/XP_019630728.1?report=genbank&amp;log$=prottop&amp;blast_rank=195&amp;RID=8VP4HB6E016" TargetMode="External"/><Relationship Id="rId1160" Type="http://schemas.openxmlformats.org/officeDocument/2006/relationships/hyperlink" Target="https://www.ncbi.nlm.nih.gov/protein/XP_035668287.1?report=genbank&amp;log$=prottop&amp;blast_rank=232&amp;RID=8VP4HB6E016" TargetMode="External"/><Relationship Id="rId1398" Type="http://schemas.openxmlformats.org/officeDocument/2006/relationships/hyperlink" Target="https://www.ncbi.nlm.nih.gov/Taxonomy/Browser/wwwtax.cgi?id=7739" TargetMode="External"/><Relationship Id="rId1619" Type="http://schemas.openxmlformats.org/officeDocument/2006/relationships/hyperlink" Target="https://www.ncbi.nlm.nih.gov/Taxonomy/Browser/wwwtax.cgi?id=7740" TargetMode="External"/><Relationship Id="rId20" Type="http://schemas.openxmlformats.org/officeDocument/2006/relationships/hyperlink" Target="https://www.ncbi.nlm.nih.gov/protein/XP_019624293.1?report=genbank&amp;log$=prottop&amp;blast_rank=4&amp;RID=8VP4HB6E016" TargetMode="External"/><Relationship Id="rId628" Type="http://schemas.openxmlformats.org/officeDocument/2006/relationships/hyperlink" Target="https://www.ncbi.nlm.nih.gov/Taxonomy/Browser/wwwtax.cgi?id=7739" TargetMode="External"/><Relationship Id="rId835" Type="http://schemas.openxmlformats.org/officeDocument/2006/relationships/hyperlink" Target="https://www.ncbi.nlm.nih.gov/protein/XP_035675281.1?report=genbank&amp;log$=prottop&amp;blast_rank=167&amp;RID=8VP4HB6E016" TargetMode="External"/><Relationship Id="rId1258" Type="http://schemas.openxmlformats.org/officeDocument/2006/relationships/hyperlink" Target="https://www.ncbi.nlm.nih.gov/Taxonomy/Browser/wwwtax.cgi?id=7740" TargetMode="External"/><Relationship Id="rId1465" Type="http://schemas.openxmlformats.org/officeDocument/2006/relationships/hyperlink" Target="https://www.ncbi.nlm.nih.gov/protein/CAH1271808.1?report=genbank&amp;log$=prottop&amp;blast_rank=293&amp;RID=8VP4HB6E016" TargetMode="External"/><Relationship Id="rId267" Type="http://schemas.openxmlformats.org/officeDocument/2006/relationships/hyperlink" Target="https://www.ncbi.nlm.nih.gov/Taxonomy/Browser/wwwtax.cgi?id=7741" TargetMode="External"/><Relationship Id="rId474" Type="http://schemas.openxmlformats.org/officeDocument/2006/relationships/hyperlink" Target="https://www.ncbi.nlm.nih.gov/Taxonomy/Browser/wwwtax.cgi?id=7739" TargetMode="External"/><Relationship Id="rId1020" Type="http://schemas.openxmlformats.org/officeDocument/2006/relationships/hyperlink" Target="https://www.ncbi.nlm.nih.gov/protein/XP_035677795.1?report=genbank&amp;log$=prottop&amp;blast_rank=204&amp;RID=8VP4HB6E016" TargetMode="External"/><Relationship Id="rId1118" Type="http://schemas.openxmlformats.org/officeDocument/2006/relationships/hyperlink" Target="https://www.ncbi.nlm.nih.gov/Taxonomy/Browser/wwwtax.cgi?id=7739" TargetMode="External"/><Relationship Id="rId1325" Type="http://schemas.openxmlformats.org/officeDocument/2006/relationships/hyperlink" Target="https://www.ncbi.nlm.nih.gov/protein/CAH1255235.1?report=genbank&amp;log$=prottop&amp;blast_rank=265&amp;RID=8VP4HB6E016" TargetMode="External"/><Relationship Id="rId1532" Type="http://schemas.openxmlformats.org/officeDocument/2006/relationships/hyperlink" Target="https://www.ncbi.nlm.nih.gov/Taxonomy/Browser/wwwtax.cgi?id=7741" TargetMode="External"/><Relationship Id="rId127" Type="http://schemas.openxmlformats.org/officeDocument/2006/relationships/hyperlink" Target="https://www.ncbi.nlm.nih.gov/Taxonomy/Browser/wwwtax.cgi?id=7739" TargetMode="External"/><Relationship Id="rId681" Type="http://schemas.openxmlformats.org/officeDocument/2006/relationships/hyperlink" Target="https://blast.ncbi.nlm.nih.gov/Blast.cgi" TargetMode="External"/><Relationship Id="rId779" Type="http://schemas.openxmlformats.org/officeDocument/2006/relationships/hyperlink" Target="https://www.ncbi.nlm.nih.gov/Taxonomy/Browser/wwwtax.cgi?id=7739" TargetMode="External"/><Relationship Id="rId902" Type="http://schemas.openxmlformats.org/officeDocument/2006/relationships/hyperlink" Target="https://www.ncbi.nlm.nih.gov/Taxonomy/Browser/wwwtax.cgi?id=7741" TargetMode="External"/><Relationship Id="rId986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334" Type="http://schemas.openxmlformats.org/officeDocument/2006/relationships/hyperlink" Target="https://www.ncbi.nlm.nih.gov/Taxonomy/Browser/wwwtax.cgi?id=7739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Taxonomy/Browser/wwwtax.cgi?id=7739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Taxonomy/Browser/wwwtax.cgi?id=7740" TargetMode="External"/><Relationship Id="rId1476" Type="http://schemas.openxmlformats.org/officeDocument/2006/relationships/hyperlink" Target="https://blast.ncbi.nlm.nih.gov/Blast.cgi" TargetMode="External"/><Relationship Id="rId180" Type="http://schemas.openxmlformats.org/officeDocument/2006/relationships/hyperlink" Target="https://www.ncbi.nlm.nih.gov/protein/XP_035693750.1?report=genbank&amp;log$=prottop&amp;blast_rank=36&amp;RID=8VP4HB6E016" TargetMode="External"/><Relationship Id="rId278" Type="http://schemas.openxmlformats.org/officeDocument/2006/relationships/hyperlink" Target="https://www.ncbi.nlm.nih.gov/Taxonomy/Browser/wwwtax.cgi?id=7741" TargetMode="External"/><Relationship Id="rId401" Type="http://schemas.openxmlformats.org/officeDocument/2006/relationships/hyperlink" Target="https://blast.ncbi.nlm.nih.gov/Blast.cgi" TargetMode="External"/><Relationship Id="rId846" Type="http://schemas.openxmlformats.org/officeDocument/2006/relationships/hyperlink" Target="https://blast.ncbi.nlm.nih.gov/Blast.cgi" TargetMode="External"/><Relationship Id="rId1031" Type="http://schemas.openxmlformats.org/officeDocument/2006/relationships/hyperlink" Target="https://blast.ncbi.nlm.nih.gov/Blast.cgi" TargetMode="External"/><Relationship Id="rId1129" Type="http://schemas.openxmlformats.org/officeDocument/2006/relationships/hyperlink" Target="https://www.ncbi.nlm.nih.gov/Taxonomy/Browser/wwwtax.cgi?id=7739" TargetMode="External"/><Relationship Id="rId485" Type="http://schemas.openxmlformats.org/officeDocument/2006/relationships/hyperlink" Target="https://www.ncbi.nlm.nih.gov/protein/XP_035694458.1?report=genbank&amp;log$=prottop&amp;blast_rank=97&amp;RID=8VP4HB6E016" TargetMode="External"/><Relationship Id="rId692" Type="http://schemas.openxmlformats.org/officeDocument/2006/relationships/hyperlink" Target="https://www.ncbi.nlm.nih.gov/Taxonomy/Browser/wwwtax.cgi?id=7739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www.ncbi.nlm.nih.gov/Taxonomy/Browser/wwwtax.cgi?id=7741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www.ncbi.nlm.nih.gov/Taxonomy/Browser/wwwtax.cgi?id=7740" TargetMode="External"/><Relationship Id="rId42" Type="http://schemas.openxmlformats.org/officeDocument/2006/relationships/hyperlink" Target="https://www.ncbi.nlm.nih.gov/Taxonomy/Browser/wwwtax.cgi?id=7740" TargetMode="External"/><Relationship Id="rId138" Type="http://schemas.openxmlformats.org/officeDocument/2006/relationships/hyperlink" Target="https://www.ncbi.nlm.nih.gov/Taxonomy/Browser/wwwtax.cgi?id=7739" TargetMode="External"/><Relationship Id="rId345" Type="http://schemas.openxmlformats.org/officeDocument/2006/relationships/hyperlink" Target="https://www.ncbi.nlm.nih.gov/protein/XP_035694684.1?report=genbank&amp;log$=prottop&amp;blast_rank=69&amp;RID=8VP4HB6E016" TargetMode="External"/><Relationship Id="rId552" Type="http://schemas.openxmlformats.org/officeDocument/2006/relationships/hyperlink" Target="https://www.ncbi.nlm.nih.gov/Taxonomy/Browser/wwwtax.cgi?id=7741" TargetMode="External"/><Relationship Id="rId997" Type="http://schemas.openxmlformats.org/officeDocument/2006/relationships/hyperlink" Target="https://www.ncbi.nlm.nih.gov/Taxonomy/Browser/wwwtax.cgi?id=7741" TargetMode="External"/><Relationship Id="rId1182" Type="http://schemas.openxmlformats.org/officeDocument/2006/relationships/hyperlink" Target="https://www.ncbi.nlm.nih.gov/Taxonomy/Browser/wwwtax.cgi?id=7739" TargetMode="External"/><Relationship Id="rId1403" Type="http://schemas.openxmlformats.org/officeDocument/2006/relationships/hyperlink" Target="https://www.ncbi.nlm.nih.gov/Taxonomy/Browser/wwwtax.cgi?id=7739" TargetMode="External"/><Relationship Id="rId1610" Type="http://schemas.openxmlformats.org/officeDocument/2006/relationships/hyperlink" Target="https://www.ncbi.nlm.nih.gov/protein/XP_019638858.1?report=genbank&amp;log$=prottop&amp;blast_rank=322&amp;RID=8VP4HB6E016" TargetMode="External"/><Relationship Id="rId191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www.ncbi.nlm.nih.gov/protein/XP_035661897.1?report=genbank&amp;log$=prottop&amp;blast_rank=41&amp;RID=8VP4HB6E016" TargetMode="External"/><Relationship Id="rId412" Type="http://schemas.openxmlformats.org/officeDocument/2006/relationships/hyperlink" Target="https://www.ncbi.nlm.nih.gov/Taxonomy/Browser/wwwtax.cgi?id=7739" TargetMode="External"/><Relationship Id="rId857" Type="http://schemas.openxmlformats.org/officeDocument/2006/relationships/hyperlink" Target="https://www.ncbi.nlm.nih.gov/Taxonomy/Browser/wwwtax.cgi?id=7740" TargetMode="External"/><Relationship Id="rId1042" Type="http://schemas.openxmlformats.org/officeDocument/2006/relationships/hyperlink" Target="https://www.ncbi.nlm.nih.gov/Taxonomy/Browser/wwwtax.cgi?id=7739" TargetMode="External"/><Relationship Id="rId1487" Type="http://schemas.openxmlformats.org/officeDocument/2006/relationships/hyperlink" Target="https://www.ncbi.nlm.nih.gov/Taxonomy/Browser/wwwtax.cgi?id=7740" TargetMode="External"/><Relationship Id="rId289" Type="http://schemas.openxmlformats.org/officeDocument/2006/relationships/hyperlink" Target="https://www.ncbi.nlm.nih.gov/Taxonomy/Browser/wwwtax.cgi?id=7739" TargetMode="External"/><Relationship Id="rId496" Type="http://schemas.openxmlformats.org/officeDocument/2006/relationships/hyperlink" Target="https://blast.ncbi.nlm.nih.gov/Blast.cgi" TargetMode="External"/><Relationship Id="rId717" Type="http://schemas.openxmlformats.org/officeDocument/2006/relationships/hyperlink" Target="https://www.ncbi.nlm.nih.gov/Taxonomy/Browser/wwwtax.cgi?id=7739" TargetMode="External"/><Relationship Id="rId924" Type="http://schemas.openxmlformats.org/officeDocument/2006/relationships/hyperlink" Target="https://www.ncbi.nlm.nih.gov/Taxonomy/Browser/wwwtax.cgi?id=7741" TargetMode="External"/><Relationship Id="rId1347" Type="http://schemas.openxmlformats.org/officeDocument/2006/relationships/hyperlink" Target="https://www.ncbi.nlm.nih.gov/Taxonomy/Browser/wwwtax.cgi?id=7741" TargetMode="External"/><Relationship Id="rId1554" Type="http://schemas.openxmlformats.org/officeDocument/2006/relationships/hyperlink" Target="https://www.ncbi.nlm.nih.gov/Taxonomy/Browser/wwwtax.cgi?id=7741" TargetMode="External"/><Relationship Id="rId53" Type="http://schemas.openxmlformats.org/officeDocument/2006/relationships/hyperlink" Target="https://www.ncbi.nlm.nih.gov/Taxonomy/Browser/wwwtax.cgi?id=7740" TargetMode="External"/><Relationship Id="rId149" Type="http://schemas.openxmlformats.org/officeDocument/2006/relationships/hyperlink" Target="https://www.ncbi.nlm.nih.gov/Taxonomy/Browser/wwwtax.cgi?id=7739" TargetMode="External"/><Relationship Id="rId356" Type="http://schemas.openxmlformats.org/officeDocument/2006/relationships/hyperlink" Target="https://blast.ncbi.nlm.nih.gov/Blast.cgi" TargetMode="External"/><Relationship Id="rId563" Type="http://schemas.openxmlformats.org/officeDocument/2006/relationships/hyperlink" Target="https://www.ncbi.nlm.nih.gov/Taxonomy/Browser/wwwtax.cgi?id=7740" TargetMode="External"/><Relationship Id="rId770" Type="http://schemas.openxmlformats.org/officeDocument/2006/relationships/hyperlink" Target="https://www.ncbi.nlm.nih.gov/protein/XP_035670069.1?report=genbank&amp;log$=prottop&amp;blast_rank=154&amp;RID=8VP4HB6E016" TargetMode="External"/><Relationship Id="rId1193" Type="http://schemas.openxmlformats.org/officeDocument/2006/relationships/hyperlink" Target="https://www.ncbi.nlm.nih.gov/Taxonomy/Browser/wwwtax.cgi?id=7739" TargetMode="External"/><Relationship Id="rId1207" Type="http://schemas.openxmlformats.org/officeDocument/2006/relationships/hyperlink" Target="https://www.ncbi.nlm.nih.gov/Taxonomy/Browser/wwwtax.cgi?id=7740" TargetMode="External"/><Relationship Id="rId1414" Type="http://schemas.openxmlformats.org/officeDocument/2006/relationships/hyperlink" Target="https://www.ncbi.nlm.nih.gov/Taxonomy/Browser/wwwtax.cgi?id=7739" TargetMode="External"/><Relationship Id="rId1621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blast.ncbi.nlm.nih.gov/Blast.cgi" TargetMode="External"/><Relationship Id="rId423" Type="http://schemas.openxmlformats.org/officeDocument/2006/relationships/hyperlink" Target="https://www.ncbi.nlm.nih.gov/Taxonomy/Browser/wwwtax.cgi?id=7739" TargetMode="External"/><Relationship Id="rId868" Type="http://schemas.openxmlformats.org/officeDocument/2006/relationships/hyperlink" Target="https://www.ncbi.nlm.nih.gov/Taxonomy/Browser/wwwtax.cgi?id=7739" TargetMode="External"/><Relationship Id="rId1053" Type="http://schemas.openxmlformats.org/officeDocument/2006/relationships/hyperlink" Target="https://www.ncbi.nlm.nih.gov/Taxonomy/Browser/wwwtax.cgi?id=7741" TargetMode="External"/><Relationship Id="rId1260" Type="http://schemas.openxmlformats.org/officeDocument/2006/relationships/hyperlink" Target="https://www.ncbi.nlm.nih.gov/protein/CAH1272874.1?report=genbank&amp;log$=prottop&amp;blast_rank=252&amp;RID=8VP4HB6E016" TargetMode="External"/><Relationship Id="rId1498" Type="http://schemas.openxmlformats.org/officeDocument/2006/relationships/hyperlink" Target="https://www.ncbi.nlm.nih.gov/Taxonomy/Browser/wwwtax.cgi?id=7741" TargetMode="External"/><Relationship Id="rId630" Type="http://schemas.openxmlformats.org/officeDocument/2006/relationships/hyperlink" Target="https://www.ncbi.nlm.nih.gov/protein/XP_035684621.1?report=genbank&amp;log$=prottop&amp;blast_rank=126&amp;RID=8VP4HB6E016" TargetMode="External"/><Relationship Id="rId728" Type="http://schemas.openxmlformats.org/officeDocument/2006/relationships/hyperlink" Target="https://www.ncbi.nlm.nih.gov/Taxonomy/Browser/wwwtax.cgi?id=7739" TargetMode="External"/><Relationship Id="rId935" Type="http://schemas.openxmlformats.org/officeDocument/2006/relationships/hyperlink" Target="https://www.ncbi.nlm.nih.gov/protein/XP_019630742.1?report=genbank&amp;log$=prottop&amp;blast_rank=187&amp;RID=8VP4HB6E016" TargetMode="External"/><Relationship Id="rId1358" Type="http://schemas.openxmlformats.org/officeDocument/2006/relationships/hyperlink" Target="https://www.ncbi.nlm.nih.gov/Taxonomy/Browser/wwwtax.cgi?id=7740" TargetMode="External"/><Relationship Id="rId1565" Type="http://schemas.openxmlformats.org/officeDocument/2006/relationships/hyperlink" Target="https://www.ncbi.nlm.nih.gov/protein/XP_035679041.1?report=genbank&amp;log$=prottop&amp;blast_rank=313&amp;RID=8VP4HB6E016" TargetMode="External"/><Relationship Id="rId64" Type="http://schemas.openxmlformats.org/officeDocument/2006/relationships/hyperlink" Target="https://www.ncbi.nlm.nih.gov/Taxonomy/Browser/wwwtax.cgi?id=7741" TargetMode="External"/><Relationship Id="rId367" Type="http://schemas.openxmlformats.org/officeDocument/2006/relationships/hyperlink" Target="https://www.ncbi.nlm.nih.gov/Taxonomy/Browser/wwwtax.cgi?id=7739" TargetMode="External"/><Relationship Id="rId574" Type="http://schemas.openxmlformats.org/officeDocument/2006/relationships/hyperlink" Target="https://www.ncbi.nlm.nih.gov/Taxonomy/Browser/wwwtax.cgi?id=7740" TargetMode="External"/><Relationship Id="rId1120" Type="http://schemas.openxmlformats.org/officeDocument/2006/relationships/hyperlink" Target="https://www.ncbi.nlm.nih.gov/protein/XP_035668342.1?report=genbank&amp;log$=prottop&amp;blast_rank=224&amp;RID=8VP4HB6E016" TargetMode="External"/><Relationship Id="rId1218" Type="http://schemas.openxmlformats.org/officeDocument/2006/relationships/hyperlink" Target="https://www.ncbi.nlm.nih.gov/Taxonomy/Browser/wwwtax.cgi?id=7741" TargetMode="External"/><Relationship Id="rId1425" Type="http://schemas.openxmlformats.org/officeDocument/2006/relationships/hyperlink" Target="https://www.ncbi.nlm.nih.gov/protein/XP_019644136.1?report=genbank&amp;log$=prottop&amp;blast_rank=285&amp;RID=8VP4HB6E016" TargetMode="External"/><Relationship Id="rId227" Type="http://schemas.openxmlformats.org/officeDocument/2006/relationships/hyperlink" Target="https://www.ncbi.nlm.nih.gov/Taxonomy/Browser/wwwtax.cgi?id=7739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Taxonomy/Browser/wwwtax.cgi?id=7741" TargetMode="External"/><Relationship Id="rId1632" Type="http://schemas.openxmlformats.org/officeDocument/2006/relationships/hyperlink" Target="https://www.ncbi.nlm.nih.gov/Taxonomy/Browser/wwwtax.cgi?id=7741" TargetMode="External"/><Relationship Id="rId434" Type="http://schemas.openxmlformats.org/officeDocument/2006/relationships/hyperlink" Target="https://www.ncbi.nlm.nih.gov/Taxonomy/Browser/wwwtax.cgi?id=7739" TargetMode="External"/><Relationship Id="rId641" Type="http://schemas.openxmlformats.org/officeDocument/2006/relationships/hyperlink" Target="https://blast.ncbi.nlm.nih.gov/Blast.cgi" TargetMode="External"/><Relationship Id="rId739" Type="http://schemas.openxmlformats.org/officeDocument/2006/relationships/hyperlink" Target="https://www.ncbi.nlm.nih.gov/Taxonomy/Browser/wwwtax.cgi?id=7740" TargetMode="External"/><Relationship Id="rId1064" Type="http://schemas.openxmlformats.org/officeDocument/2006/relationships/hyperlink" Target="https://www.ncbi.nlm.nih.gov/Taxonomy/Browser/wwwtax.cgi?id=7740" TargetMode="External"/><Relationship Id="rId1271" Type="http://schemas.openxmlformats.org/officeDocument/2006/relationships/hyperlink" Target="https://blast.ncbi.nlm.nih.gov/Blast.cgi" TargetMode="External"/><Relationship Id="rId1369" Type="http://schemas.openxmlformats.org/officeDocument/2006/relationships/hyperlink" Target="https://www.ncbi.nlm.nih.gov/Taxonomy/Browser/wwwtax.cgi?id=7741" TargetMode="External"/><Relationship Id="rId1576" Type="http://schemas.openxmlformats.org/officeDocument/2006/relationships/hyperlink" Target="https://blast.ncbi.nlm.nih.gov/Blast.cgi" TargetMode="External"/><Relationship Id="rId280" Type="http://schemas.openxmlformats.org/officeDocument/2006/relationships/hyperlink" Target="https://www.ncbi.nlm.nih.gov/protein/XP_019630766.1?report=genbank&amp;log$=prottop&amp;blast_rank=56&amp;RID=8VP4HB6E016" TargetMode="External"/><Relationship Id="rId501" Type="http://schemas.openxmlformats.org/officeDocument/2006/relationships/hyperlink" Target="https://blast.ncbi.nlm.nih.gov/Blast.cgi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blast.ncbi.nlm.nih.gov/Blast.cgi" TargetMode="External"/><Relationship Id="rId1229" Type="http://schemas.openxmlformats.org/officeDocument/2006/relationships/hyperlink" Target="https://www.ncbi.nlm.nih.gov/Taxonomy/Browser/wwwtax.cgi?id=7739" TargetMode="External"/><Relationship Id="rId75" Type="http://schemas.openxmlformats.org/officeDocument/2006/relationships/hyperlink" Target="https://www.ncbi.nlm.nih.gov/protein/CAH1257490.1?report=genbank&amp;log$=prottop&amp;blast_rank=15&amp;RID=8VP4HB6E016" TargetMode="External"/><Relationship Id="rId140" Type="http://schemas.openxmlformats.org/officeDocument/2006/relationships/hyperlink" Target="https://www.ncbi.nlm.nih.gov/protein/XP_035691775.1?report=genbank&amp;log$=prottop&amp;blast_rank=28&amp;RID=8VP4HB6E016" TargetMode="External"/><Relationship Id="rId378" Type="http://schemas.openxmlformats.org/officeDocument/2006/relationships/hyperlink" Target="https://www.ncbi.nlm.nih.gov/Taxonomy/Browser/wwwtax.cgi?id=7739" TargetMode="External"/><Relationship Id="rId585" Type="http://schemas.openxmlformats.org/officeDocument/2006/relationships/hyperlink" Target="https://www.ncbi.nlm.nih.gov/protein/XP_035668509.1?report=genbank&amp;log$=prottop&amp;blast_rank=117&amp;RID=8VP4HB6E016" TargetMode="External"/><Relationship Id="rId792" Type="http://schemas.openxmlformats.org/officeDocument/2006/relationships/hyperlink" Target="https://www.ncbi.nlm.nih.gov/Taxonomy/Browser/wwwtax.cgi?id=7739" TargetMode="External"/><Relationship Id="rId806" Type="http://schemas.openxmlformats.org/officeDocument/2006/relationships/hyperlink" Target="https://blast.ncbi.nlm.nih.gov/Blast.cgi" TargetMode="External"/><Relationship Id="rId1436" Type="http://schemas.openxmlformats.org/officeDocument/2006/relationships/hyperlink" Target="https://blast.ncbi.nlm.nih.gov/Blast.cgi" TargetMode="External"/><Relationship Id="rId1643" Type="http://schemas.openxmlformats.org/officeDocument/2006/relationships/hyperlink" Target="https://www.ncbi.nlm.nih.gov/Taxonomy/Browser/wwwtax.cgi?id=7741" TargetMode="External"/><Relationship Id="rId6" Type="http://schemas.openxmlformats.org/officeDocument/2006/relationships/hyperlink" Target="https://blast.ncbi.nlm.nih.gov/Blast.cgi" TargetMode="External"/><Relationship Id="rId238" Type="http://schemas.openxmlformats.org/officeDocument/2006/relationships/hyperlink" Target="https://www.ncbi.nlm.nih.gov/Taxonomy/Browser/wwwtax.cgi?id=7741" TargetMode="External"/><Relationship Id="rId445" Type="http://schemas.openxmlformats.org/officeDocument/2006/relationships/hyperlink" Target="https://www.ncbi.nlm.nih.gov/protein/XP_035694519.1?report=genbank&amp;log$=prottop&amp;blast_rank=89&amp;RID=8VP4HB6E016" TargetMode="External"/><Relationship Id="rId652" Type="http://schemas.openxmlformats.org/officeDocument/2006/relationships/hyperlink" Target="https://www.ncbi.nlm.nih.gov/Taxonomy/Browser/wwwtax.cgi?id=7739" TargetMode="External"/><Relationship Id="rId1075" Type="http://schemas.openxmlformats.org/officeDocument/2006/relationships/hyperlink" Target="https://www.ncbi.nlm.nih.gov/protein/CAH1275741.1?report=genbank&amp;log$=prottop&amp;blast_rank=215&amp;RID=8VP4HB6E016" TargetMode="External"/><Relationship Id="rId1282" Type="http://schemas.openxmlformats.org/officeDocument/2006/relationships/hyperlink" Target="https://www.ncbi.nlm.nih.gov/Taxonomy/Browser/wwwtax.cgi?id=7740" TargetMode="External"/><Relationship Id="rId1503" Type="http://schemas.openxmlformats.org/officeDocument/2006/relationships/hyperlink" Target="https://www.ncbi.nlm.nih.gov/Taxonomy/Browser/wwwtax.cgi?id=7740" TargetMode="External"/><Relationship Id="rId291" Type="http://schemas.openxmlformats.org/officeDocument/2006/relationships/hyperlink" Target="https://blast.ncbi.nlm.nih.gov/Blast.cgi" TargetMode="External"/><Relationship Id="rId305" Type="http://schemas.openxmlformats.org/officeDocument/2006/relationships/hyperlink" Target="https://www.ncbi.nlm.nih.gov/protein/XP_035694752.1?report=genbank&amp;log$=prottop&amp;blast_rank=61&amp;RID=8VP4HB6E016" TargetMode="External"/><Relationship Id="rId512" Type="http://schemas.openxmlformats.org/officeDocument/2006/relationships/hyperlink" Target="https://www.ncbi.nlm.nih.gov/Taxonomy/Browser/wwwtax.cgi?id=7739" TargetMode="External"/><Relationship Id="rId957" Type="http://schemas.openxmlformats.org/officeDocument/2006/relationships/hyperlink" Target="https://www.ncbi.nlm.nih.gov/Taxonomy/Browser/wwwtax.cgi?id=7741" TargetMode="External"/><Relationship Id="rId1142" Type="http://schemas.openxmlformats.org/officeDocument/2006/relationships/hyperlink" Target="https://www.ncbi.nlm.nih.gov/Taxonomy/Browser/wwwtax.cgi?id=7739" TargetMode="External"/><Relationship Id="rId1587" Type="http://schemas.openxmlformats.org/officeDocument/2006/relationships/hyperlink" Target="https://www.ncbi.nlm.nih.gov/Taxonomy/Browser/wwwtax.cgi?id=7739" TargetMode="External"/><Relationship Id="rId86" Type="http://schemas.openxmlformats.org/officeDocument/2006/relationships/hyperlink" Target="https://blast.ncbi.nlm.nih.gov/Blast.cgi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7739" TargetMode="External"/><Relationship Id="rId596" Type="http://schemas.openxmlformats.org/officeDocument/2006/relationships/hyperlink" Target="https://blast.ncbi.nlm.nih.gov/Blast.cgi" TargetMode="External"/><Relationship Id="rId817" Type="http://schemas.openxmlformats.org/officeDocument/2006/relationships/hyperlink" Target="https://www.ncbi.nlm.nih.gov/Taxonomy/Browser/wwwtax.cgi?id=7741" TargetMode="External"/><Relationship Id="rId1002" Type="http://schemas.openxmlformats.org/officeDocument/2006/relationships/hyperlink" Target="https://www.ncbi.nlm.nih.gov/Taxonomy/Browser/wwwtax.cgi?id=7741" TargetMode="External"/><Relationship Id="rId1447" Type="http://schemas.openxmlformats.org/officeDocument/2006/relationships/hyperlink" Target="https://www.ncbi.nlm.nih.gov/Taxonomy/Browser/wwwtax.cgi?id=7740" TargetMode="External"/><Relationship Id="rId1654" Type="http://schemas.openxmlformats.org/officeDocument/2006/relationships/hyperlink" Target="https://www.ncbi.nlm.nih.gov/Taxonomy/Browser/wwwtax.cgi?id=7739" TargetMode="External"/><Relationship Id="rId249" Type="http://schemas.openxmlformats.org/officeDocument/2006/relationships/hyperlink" Target="https://www.ncbi.nlm.nih.gov/Taxonomy/Browser/wwwtax.cgi?id=7741" TargetMode="External"/><Relationship Id="rId456" Type="http://schemas.openxmlformats.org/officeDocument/2006/relationships/hyperlink" Target="https://blast.ncbi.nlm.nih.gov/Blast.cgi" TargetMode="External"/><Relationship Id="rId663" Type="http://schemas.openxmlformats.org/officeDocument/2006/relationships/hyperlink" Target="https://www.ncbi.nlm.nih.gov/Taxonomy/Browser/wwwtax.cgi?id=7740" TargetMode="External"/><Relationship Id="rId870" Type="http://schemas.openxmlformats.org/officeDocument/2006/relationships/hyperlink" Target="https://www.ncbi.nlm.nih.gov/protein/XP_035689609.1?report=genbank&amp;log$=prottop&amp;blast_rank=174&amp;RID=8VP4HB6E016" TargetMode="External"/><Relationship Id="rId1086" Type="http://schemas.openxmlformats.org/officeDocument/2006/relationships/hyperlink" Target="https://blast.ncbi.nlm.nih.gov/Blast.cgi" TargetMode="External"/><Relationship Id="rId1293" Type="http://schemas.openxmlformats.org/officeDocument/2006/relationships/hyperlink" Target="https://www.ncbi.nlm.nih.gov/Taxonomy/Browser/wwwtax.cgi?id=7740" TargetMode="External"/><Relationship Id="rId1307" Type="http://schemas.openxmlformats.org/officeDocument/2006/relationships/hyperlink" Target="https://www.ncbi.nlm.nih.gov/Taxonomy/Browser/wwwtax.cgi?id=7740" TargetMode="External"/><Relationship Id="rId1514" Type="http://schemas.openxmlformats.org/officeDocument/2006/relationships/hyperlink" Target="https://www.ncbi.nlm.nih.gov/Taxonomy/Browser/wwwtax.cgi?id=7740" TargetMode="External"/><Relationship Id="rId13" Type="http://schemas.openxmlformats.org/officeDocument/2006/relationships/hyperlink" Target="https://www.ncbi.nlm.nih.gov/Taxonomy/Browser/wwwtax.cgi?id=7739" TargetMode="External"/><Relationship Id="rId109" Type="http://schemas.openxmlformats.org/officeDocument/2006/relationships/hyperlink" Target="https://www.ncbi.nlm.nih.gov/Taxonomy/Browser/wwwtax.cgi?id=7739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www.ncbi.nlm.nih.gov/Taxonomy/Browser/wwwtax.cgi?id=7739" TargetMode="External"/><Relationship Id="rId968" Type="http://schemas.openxmlformats.org/officeDocument/2006/relationships/hyperlink" Target="https://www.ncbi.nlm.nih.gov/Taxonomy/Browser/wwwtax.cgi?id=7741" TargetMode="External"/><Relationship Id="rId1153" Type="http://schemas.openxmlformats.org/officeDocument/2006/relationships/hyperlink" Target="https://www.ncbi.nlm.nih.gov/Taxonomy/Browser/wwwtax.cgi?id=7739" TargetMode="External"/><Relationship Id="rId1598" Type="http://schemas.openxmlformats.org/officeDocument/2006/relationships/hyperlink" Target="https://www.ncbi.nlm.nih.gov/Taxonomy/Browser/wwwtax.cgi?id=7739" TargetMode="External"/><Relationship Id="rId97" Type="http://schemas.openxmlformats.org/officeDocument/2006/relationships/hyperlink" Target="https://www.ncbi.nlm.nih.gov/Taxonomy/Browser/wwwtax.cgi?id=7741" TargetMode="External"/><Relationship Id="rId730" Type="http://schemas.openxmlformats.org/officeDocument/2006/relationships/hyperlink" Target="https://www.ncbi.nlm.nih.gov/protein/XP_035685409.1?report=genbank&amp;log$=prottop&amp;blast_rank=146&amp;RID=8VP4HB6E016" TargetMode="External"/><Relationship Id="rId828" Type="http://schemas.openxmlformats.org/officeDocument/2006/relationships/hyperlink" Target="https://www.ncbi.nlm.nih.gov/Taxonomy/Browser/wwwtax.cgi?id=7739" TargetMode="External"/><Relationship Id="rId1013" Type="http://schemas.openxmlformats.org/officeDocument/2006/relationships/hyperlink" Target="https://www.ncbi.nlm.nih.gov/Taxonomy/Browser/wwwtax.cgi?id=7740" TargetMode="External"/><Relationship Id="rId1360" Type="http://schemas.openxmlformats.org/officeDocument/2006/relationships/hyperlink" Target="https://www.ncbi.nlm.nih.gov/protein/CAH1252028.1?report=genbank&amp;log$=prottop&amp;blast_rank=272&amp;RID=8VP4HB6E016" TargetMode="External"/><Relationship Id="rId1458" Type="http://schemas.openxmlformats.org/officeDocument/2006/relationships/hyperlink" Target="https://www.ncbi.nlm.nih.gov/Taxonomy/Browser/wwwtax.cgi?id=7740" TargetMode="External"/><Relationship Id="rId162" Type="http://schemas.openxmlformats.org/officeDocument/2006/relationships/hyperlink" Target="https://www.ncbi.nlm.nih.gov/Taxonomy/Browser/wwwtax.cgi?id=7739" TargetMode="External"/><Relationship Id="rId467" Type="http://schemas.openxmlformats.org/officeDocument/2006/relationships/hyperlink" Target="https://www.ncbi.nlm.nih.gov/Taxonomy/Browser/wwwtax.cgi?id=7739" TargetMode="External"/><Relationship Id="rId1097" Type="http://schemas.openxmlformats.org/officeDocument/2006/relationships/hyperlink" Target="https://www.ncbi.nlm.nih.gov/Taxonomy/Browser/wwwtax.cgi?id=7739" TargetMode="External"/><Relationship Id="rId1220" Type="http://schemas.openxmlformats.org/officeDocument/2006/relationships/hyperlink" Target="https://www.ncbi.nlm.nih.gov/protein/XP_019622155.1?report=genbank&amp;log$=prottop&amp;blast_rank=244&amp;RID=8VP4HB6E016" TargetMode="External"/><Relationship Id="rId1318" Type="http://schemas.openxmlformats.org/officeDocument/2006/relationships/hyperlink" Target="https://www.ncbi.nlm.nih.gov/Taxonomy/Browser/wwwtax.cgi?id=7740" TargetMode="External"/><Relationship Id="rId1525" Type="http://schemas.openxmlformats.org/officeDocument/2006/relationships/hyperlink" Target="https://www.ncbi.nlm.nih.gov/protein/XP_035658023.1?report=genbank&amp;log$=prottop&amp;blast_rank=305&amp;RID=8VP4HB6E016" TargetMode="External"/><Relationship Id="rId674" Type="http://schemas.openxmlformats.org/officeDocument/2006/relationships/hyperlink" Target="https://www.ncbi.nlm.nih.gov/Taxonomy/Browser/wwwtax.cgi?id=7741" TargetMode="External"/><Relationship Id="rId881" Type="http://schemas.openxmlformats.org/officeDocument/2006/relationships/hyperlink" Target="https://blast.ncbi.nlm.nih.gov/Blast.cgi" TargetMode="External"/><Relationship Id="rId979" Type="http://schemas.openxmlformats.org/officeDocument/2006/relationships/hyperlink" Target="https://www.ncbi.nlm.nih.gov/Taxonomy/Browser/wwwtax.cgi?id=7741" TargetMode="External"/><Relationship Id="rId24" Type="http://schemas.openxmlformats.org/officeDocument/2006/relationships/hyperlink" Target="https://www.ncbi.nlm.nih.gov/Taxonomy/Browser/wwwtax.cgi?id=7740" TargetMode="External"/><Relationship Id="rId327" Type="http://schemas.openxmlformats.org/officeDocument/2006/relationships/hyperlink" Target="https://www.ncbi.nlm.nih.gov/Taxonomy/Browser/wwwtax.cgi?id=7739" TargetMode="External"/><Relationship Id="rId534" Type="http://schemas.openxmlformats.org/officeDocument/2006/relationships/hyperlink" Target="https://www.ncbi.nlm.nih.gov/Taxonomy/Browser/wwwtax.cgi?id=7739" TargetMode="External"/><Relationship Id="rId741" Type="http://schemas.openxmlformats.org/officeDocument/2006/relationships/hyperlink" Target="https://blast.ncbi.nlm.nih.gov/Blast.cgi" TargetMode="External"/><Relationship Id="rId839" Type="http://schemas.openxmlformats.org/officeDocument/2006/relationships/hyperlink" Target="https://www.ncbi.nlm.nih.gov/Taxonomy/Browser/wwwtax.cgi?id=7741" TargetMode="External"/><Relationship Id="rId1164" Type="http://schemas.openxmlformats.org/officeDocument/2006/relationships/hyperlink" Target="https://www.ncbi.nlm.nih.gov/Taxonomy/Browser/wwwtax.cgi?id=7739" TargetMode="External"/><Relationship Id="rId1371" Type="http://schemas.openxmlformats.org/officeDocument/2006/relationships/hyperlink" Target="https://blast.ncbi.nlm.nih.gov/Blast.cgi" TargetMode="External"/><Relationship Id="rId1469" Type="http://schemas.openxmlformats.org/officeDocument/2006/relationships/hyperlink" Target="https://www.ncbi.nlm.nih.gov/Taxonomy/Browser/wwwtax.cgi?id=7740" TargetMode="External"/><Relationship Id="rId173" Type="http://schemas.openxmlformats.org/officeDocument/2006/relationships/hyperlink" Target="https://www.ncbi.nlm.nih.gov/Taxonomy/Browser/wwwtax.cgi?id=7739" TargetMode="External"/><Relationship Id="rId380" Type="http://schemas.openxmlformats.org/officeDocument/2006/relationships/hyperlink" Target="https://www.ncbi.nlm.nih.gov/protein/XP_035694625.1?report=genbank&amp;log$=prottop&amp;blast_rank=76&amp;RID=8VP4HB6E016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www.ncbi.nlm.nih.gov/Taxonomy/Browser/wwwtax.cgi?id=7740" TargetMode="External"/><Relationship Id="rId1231" Type="http://schemas.openxmlformats.org/officeDocument/2006/relationships/hyperlink" Target="https://blast.ncbi.nlm.nih.gov/Blast.cgi" TargetMode="External"/><Relationship Id="rId240" Type="http://schemas.openxmlformats.org/officeDocument/2006/relationships/hyperlink" Target="https://www.ncbi.nlm.nih.gov/protein/XP_019615386.1?report=genbank&amp;log$=prottop&amp;blast_rank=48&amp;RID=8VP4HB6E016" TargetMode="External"/><Relationship Id="rId478" Type="http://schemas.openxmlformats.org/officeDocument/2006/relationships/hyperlink" Target="https://www.ncbi.nlm.nih.gov/Taxonomy/Browser/wwwtax.cgi?id=7739" TargetMode="External"/><Relationship Id="rId685" Type="http://schemas.openxmlformats.org/officeDocument/2006/relationships/hyperlink" Target="https://www.ncbi.nlm.nih.gov/protein/CAH1253951.1?report=genbank&amp;log$=prottop&amp;blast_rank=137&amp;RID=8VP4HB6E016" TargetMode="External"/><Relationship Id="rId892" Type="http://schemas.openxmlformats.org/officeDocument/2006/relationships/hyperlink" Target="https://www.ncbi.nlm.nih.gov/Taxonomy/Browser/wwwtax.cgi?id=7741" TargetMode="External"/><Relationship Id="rId906" Type="http://schemas.openxmlformats.org/officeDocument/2006/relationships/hyperlink" Target="https://blast.ncbi.nlm.nih.gov/Blast.cgi" TargetMode="External"/><Relationship Id="rId1329" Type="http://schemas.openxmlformats.org/officeDocument/2006/relationships/hyperlink" Target="https://www.ncbi.nlm.nih.gov/Taxonomy/Browser/wwwtax.cgi?id=7740" TargetMode="External"/><Relationship Id="rId1536" Type="http://schemas.openxmlformats.org/officeDocument/2006/relationships/hyperlink" Target="https://blast.ncbi.nlm.nih.gov/Blast.cgi" TargetMode="External"/><Relationship Id="rId35" Type="http://schemas.openxmlformats.org/officeDocument/2006/relationships/hyperlink" Target="https://www.ncbi.nlm.nih.gov/protein/XP_019640537.1?report=genbank&amp;log$=prottop&amp;blast_rank=7&amp;RID=8VP4HB6E016" TargetMode="External"/><Relationship Id="rId100" Type="http://schemas.openxmlformats.org/officeDocument/2006/relationships/hyperlink" Target="https://www.ncbi.nlm.nih.gov/protein/XP_019631601.1?report=genbank&amp;log$=prottop&amp;blast_rank=20&amp;RID=8VP4HB6E016" TargetMode="External"/><Relationship Id="rId338" Type="http://schemas.openxmlformats.org/officeDocument/2006/relationships/hyperlink" Target="https://www.ncbi.nlm.nih.gov/Taxonomy/Browser/wwwtax.cgi?id=7739" TargetMode="External"/><Relationship Id="rId545" Type="http://schemas.openxmlformats.org/officeDocument/2006/relationships/hyperlink" Target="https://www.ncbi.nlm.nih.gov/protein/XP_019643078.1?report=genbank&amp;log$=prottop&amp;blast_rank=109&amp;RID=8VP4HB6E016" TargetMode="External"/><Relationship Id="rId752" Type="http://schemas.openxmlformats.org/officeDocument/2006/relationships/hyperlink" Target="https://www.ncbi.nlm.nih.gov/Taxonomy/Browser/wwwtax.cgi?id=7739" TargetMode="External"/><Relationship Id="rId1175" Type="http://schemas.openxmlformats.org/officeDocument/2006/relationships/hyperlink" Target="https://www.ncbi.nlm.nih.gov/protein/XP_035668258.1?report=genbank&amp;log$=prottop&amp;blast_rank=235&amp;RID=8VP4HB6E016" TargetMode="External"/><Relationship Id="rId1382" Type="http://schemas.openxmlformats.org/officeDocument/2006/relationships/hyperlink" Target="https://www.ncbi.nlm.nih.gov/Taxonomy/Browser/wwwtax.cgi?id=7739" TargetMode="External"/><Relationship Id="rId1603" Type="http://schemas.openxmlformats.org/officeDocument/2006/relationships/hyperlink" Target="https://www.ncbi.nlm.nih.gov/Taxonomy/Browser/wwwtax.cgi?id=7741" TargetMode="External"/><Relationship Id="rId184" Type="http://schemas.openxmlformats.org/officeDocument/2006/relationships/hyperlink" Target="https://www.ncbi.nlm.nih.gov/Taxonomy/Browser/wwwtax.cgi?id=7739" TargetMode="External"/><Relationship Id="rId391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XP_035694595.1?report=genbank&amp;log$=prottop&amp;blast_rank=81&amp;RID=8VP4HB6E016" TargetMode="External"/><Relationship Id="rId612" Type="http://schemas.openxmlformats.org/officeDocument/2006/relationships/hyperlink" Target="https://www.ncbi.nlm.nih.gov/Taxonomy/Browser/wwwtax.cgi?id=7739" TargetMode="External"/><Relationship Id="rId1035" Type="http://schemas.openxmlformats.org/officeDocument/2006/relationships/hyperlink" Target="https://www.ncbi.nlm.nih.gov/protein/CAH1238343.1?report=genbank&amp;log$=prottop&amp;blast_rank=207&amp;RID=8VP4HB6E016" TargetMode="External"/><Relationship Id="rId1242" Type="http://schemas.openxmlformats.org/officeDocument/2006/relationships/hyperlink" Target="https://www.ncbi.nlm.nih.gov/Taxonomy/Browser/wwwtax.cgi?id=7741" TargetMode="External"/><Relationship Id="rId251" Type="http://schemas.openxmlformats.org/officeDocument/2006/relationships/hyperlink" Target="https://blast.ncbi.nlm.nih.gov/Blast.cgi" TargetMode="External"/><Relationship Id="rId489" Type="http://schemas.openxmlformats.org/officeDocument/2006/relationships/hyperlink" Target="https://www.ncbi.nlm.nih.gov/Taxonomy/Browser/wwwtax.cgi?id=7739" TargetMode="External"/><Relationship Id="rId696" Type="http://schemas.openxmlformats.org/officeDocument/2006/relationships/hyperlink" Target="https://blast.ncbi.nlm.nih.gov/Blast.cgi" TargetMode="External"/><Relationship Id="rId917" Type="http://schemas.openxmlformats.org/officeDocument/2006/relationships/hyperlink" Target="https://www.ncbi.nlm.nih.gov/Taxonomy/Browser/wwwtax.cgi?id=7740" TargetMode="External"/><Relationship Id="rId1102" Type="http://schemas.openxmlformats.org/officeDocument/2006/relationships/hyperlink" Target="https://www.ncbi.nlm.nih.gov/Taxonomy/Browser/wwwtax.cgi?id=7739" TargetMode="External"/><Relationship Id="rId1547" Type="http://schemas.openxmlformats.org/officeDocument/2006/relationships/hyperlink" Target="https://www.ncbi.nlm.nih.gov/Taxonomy/Browser/wwwtax.cgi?id=7739" TargetMode="External"/><Relationship Id="rId46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www.ncbi.nlm.nih.gov/Taxonomy/Browser/wwwtax.cgi?id=7739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www.ncbi.nlm.nih.gov/Taxonomy/Browser/wwwtax.cgi?id=7740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www.ncbi.nlm.nih.gov/Taxonomy/Browser/wwwtax.cgi?id=7739" TargetMode="External"/><Relationship Id="rId1407" Type="http://schemas.openxmlformats.org/officeDocument/2006/relationships/hyperlink" Target="https://www.ncbi.nlm.nih.gov/Taxonomy/Browser/wwwtax.cgi?id=7739" TargetMode="External"/><Relationship Id="rId1614" Type="http://schemas.openxmlformats.org/officeDocument/2006/relationships/hyperlink" Target="https://www.ncbi.nlm.nih.gov/Taxonomy/Browser/wwwtax.cgi?id=7741" TargetMode="External"/><Relationship Id="rId111" Type="http://schemas.openxmlformats.org/officeDocument/2006/relationships/hyperlink" Target="https://blast.ncbi.nlm.nih.gov/Blast.cgi" TargetMode="External"/><Relationship Id="rId195" Type="http://schemas.openxmlformats.org/officeDocument/2006/relationships/hyperlink" Target="https://www.ncbi.nlm.nih.gov/protein/CAH1268604.1?report=genbank&amp;log$=prottop&amp;blast_rank=39&amp;RID=8VP4HB6E016" TargetMode="External"/><Relationship Id="rId209" Type="http://schemas.openxmlformats.org/officeDocument/2006/relationships/hyperlink" Target="https://www.ncbi.nlm.nih.gov/Taxonomy/Browser/wwwtax.cgi?id=7739" TargetMode="External"/><Relationship Id="rId416" Type="http://schemas.openxmlformats.org/officeDocument/2006/relationships/hyperlink" Target="https://blast.ncbi.nlm.nih.gov/Blast.cgi" TargetMode="External"/><Relationship Id="rId970" Type="http://schemas.openxmlformats.org/officeDocument/2006/relationships/hyperlink" Target="https://www.ncbi.nlm.nih.gov/protein/XP_019630730.1?report=genbank&amp;log$=prottop&amp;blast_rank=194&amp;RID=8VP4HB6E016" TargetMode="External"/><Relationship Id="rId1046" Type="http://schemas.openxmlformats.org/officeDocument/2006/relationships/hyperlink" Target="https://blast.ncbi.nlm.nih.gov/Blast.cgi" TargetMode="External"/><Relationship Id="rId1253" Type="http://schemas.openxmlformats.org/officeDocument/2006/relationships/hyperlink" Target="https://www.ncbi.nlm.nih.gov/Taxonomy/Browser/wwwtax.cgi?id=7741" TargetMode="External"/><Relationship Id="rId623" Type="http://schemas.openxmlformats.org/officeDocument/2006/relationships/hyperlink" Target="https://www.ncbi.nlm.nih.gov/Taxonomy/Browser/wwwtax.cgi?id=7739" TargetMode="External"/><Relationship Id="rId830" Type="http://schemas.openxmlformats.org/officeDocument/2006/relationships/hyperlink" Target="https://www.ncbi.nlm.nih.gov/protein/XP_035657403.1?report=genbank&amp;log$=prottop&amp;blast_rank=166&amp;RID=8VP4HB6E016" TargetMode="External"/><Relationship Id="rId928" Type="http://schemas.openxmlformats.org/officeDocument/2006/relationships/hyperlink" Target="https://www.ncbi.nlm.nih.gov/Taxonomy/Browser/wwwtax.cgi?id=7741" TargetMode="External"/><Relationship Id="rId1460" Type="http://schemas.openxmlformats.org/officeDocument/2006/relationships/hyperlink" Target="https://www.ncbi.nlm.nih.gov/protein/CAH1271810.1?report=genbank&amp;log$=prottop&amp;blast_rank=292&amp;RID=8VP4HB6E016" TargetMode="External"/><Relationship Id="rId1558" Type="http://schemas.openxmlformats.org/officeDocument/2006/relationships/hyperlink" Target="https://www.ncbi.nlm.nih.gov/Taxonomy/Browser/wwwtax.cgi?id=7740" TargetMode="External"/><Relationship Id="rId57" Type="http://schemas.openxmlformats.org/officeDocument/2006/relationships/hyperlink" Target="https://www.ncbi.nlm.nih.gov/Taxonomy/Browser/wwwtax.cgi?id=7739" TargetMode="External"/><Relationship Id="rId262" Type="http://schemas.openxmlformats.org/officeDocument/2006/relationships/hyperlink" Target="https://www.ncbi.nlm.nih.gov/Taxonomy/Browser/wwwtax.cgi?id=7739" TargetMode="External"/><Relationship Id="rId567" Type="http://schemas.openxmlformats.org/officeDocument/2006/relationships/hyperlink" Target="https://www.ncbi.nlm.nih.gov/Taxonomy/Browser/wwwtax.cgi?id=7741" TargetMode="External"/><Relationship Id="rId1113" Type="http://schemas.openxmlformats.org/officeDocument/2006/relationships/hyperlink" Target="https://www.ncbi.nlm.nih.gov/Taxonomy/Browser/wwwtax.cgi?id=7741" TargetMode="External"/><Relationship Id="rId1197" Type="http://schemas.openxmlformats.org/officeDocument/2006/relationships/hyperlink" Target="https://www.ncbi.nlm.nih.gov/Taxonomy/Browser/wwwtax.cgi?id=7740" TargetMode="External"/><Relationship Id="rId1320" Type="http://schemas.openxmlformats.org/officeDocument/2006/relationships/hyperlink" Target="https://www.ncbi.nlm.nih.gov/protein/CAH1255233.1?report=genbank&amp;log$=prottop&amp;blast_rank=264&amp;RID=8VP4HB6E016" TargetMode="External"/><Relationship Id="rId1418" Type="http://schemas.openxmlformats.org/officeDocument/2006/relationships/hyperlink" Target="https://www.ncbi.nlm.nih.gov/Taxonomy/Browser/wwwtax.cgi?id=7739" TargetMode="External"/><Relationship Id="rId122" Type="http://schemas.openxmlformats.org/officeDocument/2006/relationships/hyperlink" Target="https://www.ncbi.nlm.nih.gov/Taxonomy/Browser/wwwtax.cgi?id=7739" TargetMode="External"/><Relationship Id="rId774" Type="http://schemas.openxmlformats.org/officeDocument/2006/relationships/hyperlink" Target="https://www.ncbi.nlm.nih.gov/Taxonomy/Browser/wwwtax.cgi?id=7741" TargetMode="External"/><Relationship Id="rId981" Type="http://schemas.openxmlformats.org/officeDocument/2006/relationships/hyperlink" Target="https://blast.ncbi.nlm.nih.gov/Blast.cgi" TargetMode="External"/><Relationship Id="rId1057" Type="http://schemas.openxmlformats.org/officeDocument/2006/relationships/hyperlink" Target="https://www.ncbi.nlm.nih.gov/Taxonomy/Browser/wwwtax.cgi?id=7739" TargetMode="External"/><Relationship Id="rId1625" Type="http://schemas.openxmlformats.org/officeDocument/2006/relationships/hyperlink" Target="https://www.ncbi.nlm.nih.gov/protein/XP_035685148.1?report=genbank&amp;log$=prottop&amp;blast_rank=325&amp;RID=8VP4HB6E016" TargetMode="External"/><Relationship Id="rId427" Type="http://schemas.openxmlformats.org/officeDocument/2006/relationships/hyperlink" Target="https://www.ncbi.nlm.nih.gov/Taxonomy/Browser/wwwtax.cgi?id=7739" TargetMode="External"/><Relationship Id="rId634" Type="http://schemas.openxmlformats.org/officeDocument/2006/relationships/hyperlink" Target="https://www.ncbi.nlm.nih.gov/Taxonomy/Browser/wwwtax.cgi?id=7741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www.ncbi.nlm.nih.gov/Taxonomy/Browser/wwwtax.cgi?id=7740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Taxonomy/Browser/wwwtax.cgi?id=7739" TargetMode="External"/><Relationship Id="rId273" Type="http://schemas.openxmlformats.org/officeDocument/2006/relationships/hyperlink" Target="https://www.ncbi.nlm.nih.gov/Taxonomy/Browser/wwwtax.cgi?id=7741" TargetMode="External"/><Relationship Id="rId480" Type="http://schemas.openxmlformats.org/officeDocument/2006/relationships/hyperlink" Target="https://www.ncbi.nlm.nih.gov/protein/XP_035694511.1?report=genbank&amp;log$=prottop&amp;blast_rank=96&amp;RID=8VP4HB6E016" TargetMode="External"/><Relationship Id="rId701" Type="http://schemas.openxmlformats.org/officeDocument/2006/relationships/hyperlink" Target="https://blast.ncbi.nlm.nih.gov/Blast.cgi" TargetMode="External"/><Relationship Id="rId939" Type="http://schemas.openxmlformats.org/officeDocument/2006/relationships/hyperlink" Target="https://www.ncbi.nlm.nih.gov/Taxonomy/Browser/wwwtax.cgi?id=7741" TargetMode="External"/><Relationship Id="rId1124" Type="http://schemas.openxmlformats.org/officeDocument/2006/relationships/hyperlink" Target="https://www.ncbi.nlm.nih.gov/Taxonomy/Browser/wwwtax.cgi?id=7739" TargetMode="External"/><Relationship Id="rId1331" Type="http://schemas.openxmlformats.org/officeDocument/2006/relationships/hyperlink" Target="https://blast.ncbi.nlm.nih.gov/Blast.cgi" TargetMode="External"/><Relationship Id="rId68" Type="http://schemas.openxmlformats.org/officeDocument/2006/relationships/hyperlink" Target="https://www.ncbi.nlm.nih.gov/Taxonomy/Browser/wwwtax.cgi?id=155462" TargetMode="External"/><Relationship Id="rId133" Type="http://schemas.openxmlformats.org/officeDocument/2006/relationships/hyperlink" Target="https://www.ncbi.nlm.nih.gov/Taxonomy/Browser/wwwtax.cgi?id=7739" TargetMode="External"/><Relationship Id="rId340" Type="http://schemas.openxmlformats.org/officeDocument/2006/relationships/hyperlink" Target="https://www.ncbi.nlm.nih.gov/protein/XP_035694693.1?report=genbank&amp;log$=prottop&amp;blast_rank=68&amp;RID=8VP4HB6E016" TargetMode="External"/><Relationship Id="rId578" Type="http://schemas.openxmlformats.org/officeDocument/2006/relationships/hyperlink" Target="https://www.ncbi.nlm.nih.gov/Taxonomy/Browser/wwwtax.cgi?id=7739" TargetMode="External"/><Relationship Id="rId785" Type="http://schemas.openxmlformats.org/officeDocument/2006/relationships/hyperlink" Target="https://www.ncbi.nlm.nih.gov/protein/CAH1257337.1?report=genbank&amp;log$=prottop&amp;blast_rank=157&amp;RID=8VP4HB6E016" TargetMode="External"/><Relationship Id="rId992" Type="http://schemas.openxmlformats.org/officeDocument/2006/relationships/hyperlink" Target="https://www.ncbi.nlm.nih.gov/Taxonomy/Browser/wwwtax.cgi?id=7741" TargetMode="External"/><Relationship Id="rId1429" Type="http://schemas.openxmlformats.org/officeDocument/2006/relationships/hyperlink" Target="https://www.ncbi.nlm.nih.gov/Taxonomy/Browser/wwwtax.cgi?id=7741" TargetMode="External"/><Relationship Id="rId1636" Type="http://schemas.openxmlformats.org/officeDocument/2006/relationships/hyperlink" Target="https://blast.ncbi.nlm.nih.gov/Blast.cgi" TargetMode="External"/><Relationship Id="rId200" Type="http://schemas.openxmlformats.org/officeDocument/2006/relationships/hyperlink" Target="https://www.ncbi.nlm.nih.gov/protein/XP_019637075.1?report=genbank&amp;log$=prottop&amp;blast_rank=40&amp;RID=8VP4HB6E016" TargetMode="External"/><Relationship Id="rId438" Type="http://schemas.openxmlformats.org/officeDocument/2006/relationships/hyperlink" Target="https://www.ncbi.nlm.nih.gov/Taxonomy/Browser/wwwtax.cgi?id=7739" TargetMode="External"/><Relationship Id="rId645" Type="http://schemas.openxmlformats.org/officeDocument/2006/relationships/hyperlink" Target="https://www.ncbi.nlm.nih.gov/protein/CAH1253952.1?report=genbank&amp;log$=prottop&amp;blast_rank=129&amp;RID=8VP4HB6E016" TargetMode="External"/><Relationship Id="rId852" Type="http://schemas.openxmlformats.org/officeDocument/2006/relationships/hyperlink" Target="https://www.ncbi.nlm.nih.gov/Taxonomy/Browser/wwwtax.cgi?id=7740" TargetMode="External"/><Relationship Id="rId1068" Type="http://schemas.openxmlformats.org/officeDocument/2006/relationships/hyperlink" Target="https://www.ncbi.nlm.nih.gov/Taxonomy/Browser/wwwtax.cgi?id=7740" TargetMode="External"/><Relationship Id="rId1275" Type="http://schemas.openxmlformats.org/officeDocument/2006/relationships/hyperlink" Target="https://www.ncbi.nlm.nih.gov/protein/CAH1275729.1?report=genbank&amp;log$=prottop&amp;blast_rank=255&amp;RID=8VP4HB6E016" TargetMode="External"/><Relationship Id="rId1482" Type="http://schemas.openxmlformats.org/officeDocument/2006/relationships/hyperlink" Target="https://www.ncbi.nlm.nih.gov/Taxonomy/Browser/wwwtax.cgi?id=7740" TargetMode="External"/><Relationship Id="rId284" Type="http://schemas.openxmlformats.org/officeDocument/2006/relationships/hyperlink" Target="https://www.ncbi.nlm.nih.gov/Taxonomy/Browser/wwwtax.cgi?id=7739" TargetMode="External"/><Relationship Id="rId491" Type="http://schemas.openxmlformats.org/officeDocument/2006/relationships/hyperlink" Target="https://blast.ncbi.nlm.nih.gov/Blast.cgi" TargetMode="External"/><Relationship Id="rId505" Type="http://schemas.openxmlformats.org/officeDocument/2006/relationships/hyperlink" Target="https://www.ncbi.nlm.nih.gov/protein/XP_035694534.1?report=genbank&amp;log$=prottop&amp;blast_rank=101&amp;RID=8VP4HB6E016" TargetMode="External"/><Relationship Id="rId712" Type="http://schemas.openxmlformats.org/officeDocument/2006/relationships/hyperlink" Target="https://www.ncbi.nlm.nih.gov/Taxonomy/Browser/wwwtax.cgi?id=7740" TargetMode="External"/><Relationship Id="rId1135" Type="http://schemas.openxmlformats.org/officeDocument/2006/relationships/hyperlink" Target="https://www.ncbi.nlm.nih.gov/protein/XP_035668315.1?report=genbank&amp;log$=prottop&amp;blast_rank=227&amp;RID=8VP4HB6E016" TargetMode="External"/><Relationship Id="rId1342" Type="http://schemas.openxmlformats.org/officeDocument/2006/relationships/hyperlink" Target="https://www.ncbi.nlm.nih.gov/Taxonomy/Browser/wwwtax.cgi?id=7741" TargetMode="External"/><Relationship Id="rId79" Type="http://schemas.openxmlformats.org/officeDocument/2006/relationships/hyperlink" Target="https://www.ncbi.nlm.nih.gov/Taxonomy/Browser/wwwtax.cgi?id=7740" TargetMode="External"/><Relationship Id="rId144" Type="http://schemas.openxmlformats.org/officeDocument/2006/relationships/hyperlink" Target="https://www.ncbi.nlm.nih.gov/Taxonomy/Browser/wwwtax.cgi?id=7739" TargetMode="External"/><Relationship Id="rId589" Type="http://schemas.openxmlformats.org/officeDocument/2006/relationships/hyperlink" Target="https://www.ncbi.nlm.nih.gov/Taxonomy/Browser/wwwtax.cgi?id=7739" TargetMode="External"/><Relationship Id="rId796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7739" TargetMode="External"/><Relationship Id="rId1647" Type="http://schemas.openxmlformats.org/officeDocument/2006/relationships/hyperlink" Target="https://www.ncbi.nlm.nih.gov/Taxonomy/Browser/wwwtax.cgi?id=7741" TargetMode="External"/><Relationship Id="rId351" Type="http://schemas.openxmlformats.org/officeDocument/2006/relationships/hyperlink" Target="https://blast.ncbi.nlm.nih.gov/Blast.cgi" TargetMode="External"/><Relationship Id="rId449" Type="http://schemas.openxmlformats.org/officeDocument/2006/relationships/hyperlink" Target="https://www.ncbi.nlm.nih.gov/Taxonomy/Browser/wwwtax.cgi?id=7739" TargetMode="External"/><Relationship Id="rId656" Type="http://schemas.openxmlformats.org/officeDocument/2006/relationships/hyperlink" Target="https://blast.ncbi.nlm.nih.gov/Blast.cgi" TargetMode="External"/><Relationship Id="rId863" Type="http://schemas.openxmlformats.org/officeDocument/2006/relationships/hyperlink" Target="https://www.ncbi.nlm.nih.gov/Taxonomy/Browser/wwwtax.cgi?id=7741" TargetMode="External"/><Relationship Id="rId1079" Type="http://schemas.openxmlformats.org/officeDocument/2006/relationships/hyperlink" Target="https://www.ncbi.nlm.nih.gov/Taxonomy/Browser/wwwtax.cgi?id=7741" TargetMode="External"/><Relationship Id="rId1286" Type="http://schemas.openxmlformats.org/officeDocument/2006/relationships/hyperlink" Target="https://blast.ncbi.nlm.nih.gov/Blast.cgi" TargetMode="External"/><Relationship Id="rId1493" Type="http://schemas.openxmlformats.org/officeDocument/2006/relationships/hyperlink" Target="https://www.ncbi.nlm.nih.gov/Taxonomy/Browser/wwwtax.cgi?id=7740" TargetMode="External"/><Relationship Id="rId1507" Type="http://schemas.openxmlformats.org/officeDocument/2006/relationships/hyperlink" Target="https://www.ncbi.nlm.nih.gov/Taxonomy/Browser/wwwtax.cgi?id=7740" TargetMode="External"/><Relationship Id="rId211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www.ncbi.nlm.nih.gov/protein/XP_035694764.1?report=genbank&amp;log$=prottop&amp;blast_rank=59&amp;RID=8VP4HB6E016" TargetMode="External"/><Relationship Id="rId309" Type="http://schemas.openxmlformats.org/officeDocument/2006/relationships/hyperlink" Target="https://www.ncbi.nlm.nih.gov/Taxonomy/Browser/wwwtax.cgi?id=7739" TargetMode="External"/><Relationship Id="rId516" Type="http://schemas.openxmlformats.org/officeDocument/2006/relationships/hyperlink" Target="https://blast.ncbi.nlm.nih.gov/Blast.cgi" TargetMode="External"/><Relationship Id="rId1146" Type="http://schemas.openxmlformats.org/officeDocument/2006/relationships/hyperlink" Target="https://blast.ncbi.nlm.nih.gov/Blast.cgi" TargetMode="External"/><Relationship Id="rId723" Type="http://schemas.openxmlformats.org/officeDocument/2006/relationships/hyperlink" Target="https://www.ncbi.nlm.nih.gov/Taxonomy/Browser/wwwtax.cgi?id=7739" TargetMode="External"/><Relationship Id="rId930" Type="http://schemas.openxmlformats.org/officeDocument/2006/relationships/hyperlink" Target="https://www.ncbi.nlm.nih.gov/protein/XP_019630743.1?report=genbank&amp;log$=prottop&amp;blast_rank=186&amp;RID=8VP4HB6E016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Taxonomy/Browser/wwwtax.cgi?id=7739" TargetMode="External"/><Relationship Id="rId1560" Type="http://schemas.openxmlformats.org/officeDocument/2006/relationships/hyperlink" Target="https://www.ncbi.nlm.nih.gov/protein/CAH1238323.1?report=genbank&amp;log$=prottop&amp;blast_rank=312&amp;RID=8VP4HB6E016" TargetMode="External"/><Relationship Id="rId155" Type="http://schemas.openxmlformats.org/officeDocument/2006/relationships/hyperlink" Target="https://www.ncbi.nlm.nih.gov/protein/XP_035688482.1?report=genbank&amp;log$=prottop&amp;blast_rank=31&amp;RID=8VP4HB6E016" TargetMode="External"/><Relationship Id="rId362" Type="http://schemas.openxmlformats.org/officeDocument/2006/relationships/hyperlink" Target="https://www.ncbi.nlm.nih.gov/Taxonomy/Browser/wwwtax.cgi?id=7739" TargetMode="External"/><Relationship Id="rId1213" Type="http://schemas.openxmlformats.org/officeDocument/2006/relationships/hyperlink" Target="https://www.ncbi.nlm.nih.gov/Taxonomy/Browser/wwwtax.cgi?id=7740" TargetMode="External"/><Relationship Id="rId1297" Type="http://schemas.openxmlformats.org/officeDocument/2006/relationships/hyperlink" Target="https://www.ncbi.nlm.nih.gov/Taxonomy/Browser/wwwtax.cgi?id=7740" TargetMode="External"/><Relationship Id="rId1420" Type="http://schemas.openxmlformats.org/officeDocument/2006/relationships/hyperlink" Target="https://www.ncbi.nlm.nih.gov/protein/XP_035685405.1?report=genbank&amp;log$=prottop&amp;blast_rank=284&amp;RID=8VP4HB6E016" TargetMode="External"/><Relationship Id="rId1518" Type="http://schemas.openxmlformats.org/officeDocument/2006/relationships/hyperlink" Target="https://www.ncbi.nlm.nih.gov/Taxonomy/Browser/wwwtax.cgi?id=7740" TargetMode="External"/><Relationship Id="rId222" Type="http://schemas.openxmlformats.org/officeDocument/2006/relationships/hyperlink" Target="https://www.ncbi.nlm.nih.gov/Taxonomy/Browser/wwwtax.cgi?id=7740" TargetMode="External"/><Relationship Id="rId667" Type="http://schemas.openxmlformats.org/officeDocument/2006/relationships/hyperlink" Target="https://www.ncbi.nlm.nih.gov/Taxonomy/Browser/wwwtax.cgi?id=7741" TargetMode="External"/><Relationship Id="rId874" Type="http://schemas.openxmlformats.org/officeDocument/2006/relationships/hyperlink" Target="https://www.ncbi.nlm.nih.gov/Taxonomy/Browser/wwwtax.cgi?id=7741" TargetMode="External"/><Relationship Id="rId17" Type="http://schemas.openxmlformats.org/officeDocument/2006/relationships/hyperlink" Target="https://www.ncbi.nlm.nih.gov/Taxonomy/Browser/wwwtax.cgi?id=7741" TargetMode="External"/><Relationship Id="rId527" Type="http://schemas.openxmlformats.org/officeDocument/2006/relationships/hyperlink" Target="https://www.ncbi.nlm.nih.gov/Taxonomy/Browser/wwwtax.cgi?id=7739" TargetMode="External"/><Relationship Id="rId734" Type="http://schemas.openxmlformats.org/officeDocument/2006/relationships/hyperlink" Target="https://www.ncbi.nlm.nih.gov/Taxonomy/Browser/wwwtax.cgi?id=7739" TargetMode="External"/><Relationship Id="rId941" Type="http://schemas.openxmlformats.org/officeDocument/2006/relationships/hyperlink" Target="https://blast.ncbi.nlm.nih.gov/Blast.cgi" TargetMode="External"/><Relationship Id="rId1157" Type="http://schemas.openxmlformats.org/officeDocument/2006/relationships/hyperlink" Target="https://www.ncbi.nlm.nih.gov/Taxonomy/Browser/wwwtax.cgi?id=7739" TargetMode="External"/><Relationship Id="rId1364" Type="http://schemas.openxmlformats.org/officeDocument/2006/relationships/hyperlink" Target="https://www.ncbi.nlm.nih.gov/Taxonomy/Browser/wwwtax.cgi?id=7739" TargetMode="External"/><Relationship Id="rId1571" Type="http://schemas.openxmlformats.org/officeDocument/2006/relationships/hyperlink" Target="https://blast.ncbi.nlm.nih.gov/Blast.cgi" TargetMode="External"/><Relationship Id="rId70" Type="http://schemas.openxmlformats.org/officeDocument/2006/relationships/hyperlink" Target="https://www.ncbi.nlm.nih.gov/protein/AAT45377.1?report=genbank&amp;log$=prottop&amp;blast_rank=14&amp;RID=8VP4HB6E016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www.ncbi.nlm.nih.gov/Taxonomy/Browser/wwwtax.cgi?id=7739" TargetMode="External"/><Relationship Id="rId580" Type="http://schemas.openxmlformats.org/officeDocument/2006/relationships/hyperlink" Target="https://www.ncbi.nlm.nih.gov/protein/XP_035685147.1?report=genbank&amp;log$=prottop&amp;blast_rank=116&amp;RID=8VP4HB6E016" TargetMode="External"/><Relationship Id="rId801" Type="http://schemas.openxmlformats.org/officeDocument/2006/relationships/hyperlink" Target="https://blast.ncbi.nlm.nih.gov/Blast.cgi" TargetMode="External"/><Relationship Id="rId1017" Type="http://schemas.openxmlformats.org/officeDocument/2006/relationships/hyperlink" Target="https://www.ncbi.nlm.nih.gov/Taxonomy/Browser/wwwtax.cgi?id=7739" TargetMode="External"/><Relationship Id="rId1224" Type="http://schemas.openxmlformats.org/officeDocument/2006/relationships/hyperlink" Target="https://www.ncbi.nlm.nih.gov/Taxonomy/Browser/wwwtax.cgi?id=7739" TargetMode="External"/><Relationship Id="rId1431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7740" TargetMode="External"/><Relationship Id="rId440" Type="http://schemas.openxmlformats.org/officeDocument/2006/relationships/hyperlink" Target="https://www.ncbi.nlm.nih.gov/protein/XP_035694542.1?report=genbank&amp;log$=prottop&amp;blast_rank=88&amp;RID=8VP4HB6E016" TargetMode="External"/><Relationship Id="rId678" Type="http://schemas.openxmlformats.org/officeDocument/2006/relationships/hyperlink" Target="https://www.ncbi.nlm.nih.gov/Taxonomy/Browser/wwwtax.cgi?id=7739" TargetMode="External"/><Relationship Id="rId885" Type="http://schemas.openxmlformats.org/officeDocument/2006/relationships/hyperlink" Target="https://www.ncbi.nlm.nih.gov/protein/XP_019630750.1?report=genbank&amp;log$=prottop&amp;blast_rank=177&amp;RID=8VP4HB6E016" TargetMode="External"/><Relationship Id="rId1070" Type="http://schemas.openxmlformats.org/officeDocument/2006/relationships/hyperlink" Target="https://www.ncbi.nlm.nih.gov/protein/CAH1233820.1?report=genbank&amp;log$=prottop&amp;blast_rank=214&amp;RID=8VP4HB6E016" TargetMode="External"/><Relationship Id="rId1529" Type="http://schemas.openxmlformats.org/officeDocument/2006/relationships/hyperlink" Target="https://www.ncbi.nlm.nih.gov/Taxonomy/Browser/wwwtax.cgi?id=7739" TargetMode="External"/><Relationship Id="rId28" Type="http://schemas.openxmlformats.org/officeDocument/2006/relationships/hyperlink" Target="https://www.ncbi.nlm.nih.gov/Taxonomy/Browser/wwwtax.cgi?id=7740" TargetMode="External"/><Relationship Id="rId300" Type="http://schemas.openxmlformats.org/officeDocument/2006/relationships/hyperlink" Target="https://www.ncbi.nlm.nih.gov/protein/XP_035694757.1?report=genbank&amp;log$=prottop&amp;blast_rank=60&amp;RID=8VP4HB6E016" TargetMode="External"/><Relationship Id="rId538" Type="http://schemas.openxmlformats.org/officeDocument/2006/relationships/hyperlink" Target="https://www.ncbi.nlm.nih.gov/Taxonomy/Browser/wwwtax.cgi?id=7739" TargetMode="External"/><Relationship Id="rId745" Type="http://schemas.openxmlformats.org/officeDocument/2006/relationships/hyperlink" Target="https://www.ncbi.nlm.nih.gov/protein/XP_019617879.1?report=genbank&amp;log$=prottop&amp;blast_rank=149&amp;RID=8VP4HB6E016" TargetMode="External"/><Relationship Id="rId952" Type="http://schemas.openxmlformats.org/officeDocument/2006/relationships/hyperlink" Target="https://www.ncbi.nlm.nih.gov/Taxonomy/Browser/wwwtax.cgi?id=7741" TargetMode="External"/><Relationship Id="rId1168" Type="http://schemas.openxmlformats.org/officeDocument/2006/relationships/hyperlink" Target="https://www.ncbi.nlm.nih.gov/Taxonomy/Browser/wwwtax.cgi?id=7739" TargetMode="External"/><Relationship Id="rId1375" Type="http://schemas.openxmlformats.org/officeDocument/2006/relationships/hyperlink" Target="https://www.ncbi.nlm.nih.gov/protein/XP_035678090.1?report=genbank&amp;log$=prottop&amp;blast_rank=275&amp;RID=8VP4HB6E016" TargetMode="External"/><Relationship Id="rId1582" Type="http://schemas.openxmlformats.org/officeDocument/2006/relationships/hyperlink" Target="https://www.ncbi.nlm.nih.gov/Taxonomy/Browser/wwwtax.cgi?id=7739" TargetMode="External"/><Relationship Id="rId81" Type="http://schemas.openxmlformats.org/officeDocument/2006/relationships/hyperlink" Target="https://blast.ncbi.nlm.nih.gov/Blast.cgi" TargetMode="External"/><Relationship Id="rId177" Type="http://schemas.openxmlformats.org/officeDocument/2006/relationships/hyperlink" Target="https://www.ncbi.nlm.nih.gov/Taxonomy/Browser/wwwtax.cgi?id=7739" TargetMode="External"/><Relationship Id="rId384" Type="http://schemas.openxmlformats.org/officeDocument/2006/relationships/hyperlink" Target="https://www.ncbi.nlm.nih.gov/Taxonomy/Browser/wwwtax.cgi?id=7739" TargetMode="External"/><Relationship Id="rId591" Type="http://schemas.openxmlformats.org/officeDocument/2006/relationships/hyperlink" Target="https://blast.ncbi.nlm.nih.gov/Blast.cgi" TargetMode="External"/><Relationship Id="rId605" Type="http://schemas.openxmlformats.org/officeDocument/2006/relationships/hyperlink" Target="https://www.ncbi.nlm.nih.gov/protein/XP_035673048.1?report=genbank&amp;log$=prottop&amp;blast_rank=121&amp;RID=8VP4HB6E016" TargetMode="External"/><Relationship Id="rId812" Type="http://schemas.openxmlformats.org/officeDocument/2006/relationships/hyperlink" Target="https://www.ncbi.nlm.nih.gov/Taxonomy/Browser/wwwtax.cgi?id=7741" TargetMode="External"/><Relationship Id="rId1028" Type="http://schemas.openxmlformats.org/officeDocument/2006/relationships/hyperlink" Target="https://www.ncbi.nlm.nih.gov/Taxonomy/Browser/wwwtax.cgi?id=7740" TargetMode="External"/><Relationship Id="rId1235" Type="http://schemas.openxmlformats.org/officeDocument/2006/relationships/hyperlink" Target="https://www.ncbi.nlm.nih.gov/protein/XP_019635079.1?report=genbank&amp;log$=prottop&amp;blast_rank=247&amp;RID=8VP4HB6E016" TargetMode="External"/><Relationship Id="rId1442" Type="http://schemas.openxmlformats.org/officeDocument/2006/relationships/hyperlink" Target="https://www.ncbi.nlm.nih.gov/Taxonomy/Browser/wwwtax.cgi?id=7740" TargetMode="External"/><Relationship Id="rId244" Type="http://schemas.openxmlformats.org/officeDocument/2006/relationships/hyperlink" Target="https://www.ncbi.nlm.nih.gov/Taxonomy/Browser/wwwtax.cgi?id=7741" TargetMode="External"/><Relationship Id="rId689" Type="http://schemas.openxmlformats.org/officeDocument/2006/relationships/hyperlink" Target="https://www.ncbi.nlm.nih.gov/Taxonomy/Browser/wwwtax.cgi?id=7739" TargetMode="External"/><Relationship Id="rId896" Type="http://schemas.openxmlformats.org/officeDocument/2006/relationships/hyperlink" Target="https://blast.ncbi.nlm.nih.gov/Blast.cgi" TargetMode="External"/><Relationship Id="rId1081" Type="http://schemas.openxmlformats.org/officeDocument/2006/relationships/hyperlink" Target="https://blast.ncbi.nlm.nih.gov/Blast.cgi" TargetMode="External"/><Relationship Id="rId1302" Type="http://schemas.openxmlformats.org/officeDocument/2006/relationships/hyperlink" Target="https://www.ncbi.nlm.nih.gov/Taxonomy/Browser/wwwtax.cgi?id=7740" TargetMode="External"/><Relationship Id="rId39" Type="http://schemas.openxmlformats.org/officeDocument/2006/relationships/hyperlink" Target="https://www.ncbi.nlm.nih.gov/Taxonomy/Browser/wwwtax.cgi?id=7741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Taxonomy/Browser/wwwtax.cgi?id=7741" TargetMode="External"/><Relationship Id="rId756" Type="http://schemas.openxmlformats.org/officeDocument/2006/relationships/hyperlink" Target="https://blast.ncbi.nlm.nih.gov/Blast.cgi" TargetMode="External"/><Relationship Id="rId1179" Type="http://schemas.openxmlformats.org/officeDocument/2006/relationships/hyperlink" Target="https://www.ncbi.nlm.nih.gov/Taxonomy/Browser/wwwtax.cgi?id=7739" TargetMode="External"/><Relationship Id="rId1386" Type="http://schemas.openxmlformats.org/officeDocument/2006/relationships/hyperlink" Target="https://blast.ncbi.nlm.nih.gov/Blast.cgi" TargetMode="External"/><Relationship Id="rId1593" Type="http://schemas.openxmlformats.org/officeDocument/2006/relationships/hyperlink" Target="https://www.ncbi.nlm.nih.gov/Taxonomy/Browser/wwwtax.cgi?id=7739" TargetMode="External"/><Relationship Id="rId1607" Type="http://schemas.openxmlformats.org/officeDocument/2006/relationships/hyperlink" Target="https://www.ncbi.nlm.nih.gov/Taxonomy/Browser/wwwtax.cgi?id=7741" TargetMode="External"/><Relationship Id="rId104" Type="http://schemas.openxmlformats.org/officeDocument/2006/relationships/hyperlink" Target="https://www.ncbi.nlm.nih.gov/Taxonomy/Browser/wwwtax.cgi?id=7739" TargetMode="External"/><Relationship Id="rId188" Type="http://schemas.openxmlformats.org/officeDocument/2006/relationships/hyperlink" Target="https://www.ncbi.nlm.nih.gov/Taxonomy/Browser/wwwtax.cgi?id=7741" TargetMode="External"/><Relationship Id="rId311" Type="http://schemas.openxmlformats.org/officeDocument/2006/relationships/hyperlink" Target="https://blast.ncbi.nlm.nih.gov/Blast.cgi" TargetMode="External"/><Relationship Id="rId395" Type="http://schemas.openxmlformats.org/officeDocument/2006/relationships/hyperlink" Target="https://www.ncbi.nlm.nih.gov/protein/XP_035694611.1?report=genbank&amp;log$=prottop&amp;blast_rank=79&amp;RID=8VP4HB6E016" TargetMode="External"/><Relationship Id="rId409" Type="http://schemas.openxmlformats.org/officeDocument/2006/relationships/hyperlink" Target="https://www.ncbi.nlm.nih.gov/Taxonomy/Browser/wwwtax.cgi?id=7739" TargetMode="External"/><Relationship Id="rId963" Type="http://schemas.openxmlformats.org/officeDocument/2006/relationships/hyperlink" Target="https://www.ncbi.nlm.nih.gov/Taxonomy/Browser/wwwtax.cgi?id=7741" TargetMode="External"/><Relationship Id="rId1039" Type="http://schemas.openxmlformats.org/officeDocument/2006/relationships/hyperlink" Target="https://www.ncbi.nlm.nih.gov/Taxonomy/Browser/wwwtax.cgi?id=7739" TargetMode="External"/><Relationship Id="rId1246" Type="http://schemas.openxmlformats.org/officeDocument/2006/relationships/hyperlink" Target="https://blast.ncbi.nlm.nih.gov/Blast.cgi" TargetMode="External"/><Relationship Id="rId92" Type="http://schemas.openxmlformats.org/officeDocument/2006/relationships/hyperlink" Target="https://www.ncbi.nlm.nih.gov/Taxonomy/Browser/wwwtax.cgi?id=7741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www.ncbi.nlm.nih.gov/Taxonomy/Browser/wwwtax.cgi?id=7740" TargetMode="External"/><Relationship Id="rId1453" Type="http://schemas.openxmlformats.org/officeDocument/2006/relationships/hyperlink" Target="https://www.ncbi.nlm.nih.gov/Taxonomy/Browser/wwwtax.cgi?id=7740" TargetMode="External"/><Relationship Id="rId255" Type="http://schemas.openxmlformats.org/officeDocument/2006/relationships/hyperlink" Target="https://www.ncbi.nlm.nih.gov/protein/XP_019647018.1?report=genbank&amp;log$=prottop&amp;blast_rank=51&amp;RID=8VP4HB6E016" TargetMode="External"/><Relationship Id="rId462" Type="http://schemas.openxmlformats.org/officeDocument/2006/relationships/hyperlink" Target="https://www.ncbi.nlm.nih.gov/Taxonomy/Browser/wwwtax.cgi?id=7739" TargetMode="External"/><Relationship Id="rId1092" Type="http://schemas.openxmlformats.org/officeDocument/2006/relationships/hyperlink" Target="https://www.ncbi.nlm.nih.gov/Taxonomy/Browser/wwwtax.cgi?id=7740" TargetMode="External"/><Relationship Id="rId1106" Type="http://schemas.openxmlformats.org/officeDocument/2006/relationships/hyperlink" Target="https://blast.ncbi.nlm.nih.gov/Blast.cgi" TargetMode="External"/><Relationship Id="rId1313" Type="http://schemas.openxmlformats.org/officeDocument/2006/relationships/hyperlink" Target="https://www.ncbi.nlm.nih.gov/Taxonomy/Browser/wwwtax.cgi?id=7740" TargetMode="External"/><Relationship Id="rId1397" Type="http://schemas.openxmlformats.org/officeDocument/2006/relationships/hyperlink" Target="https://www.ncbi.nlm.nih.gov/Taxonomy/Browser/wwwtax.cgi?id=7739" TargetMode="External"/><Relationship Id="rId1520" Type="http://schemas.openxmlformats.org/officeDocument/2006/relationships/hyperlink" Target="https://www.ncbi.nlm.nih.gov/protein/CAH1248066.1?report=genbank&amp;log$=prottop&amp;blast_rank=304&amp;RID=8VP4HB6E016" TargetMode="External"/><Relationship Id="rId115" Type="http://schemas.openxmlformats.org/officeDocument/2006/relationships/hyperlink" Target="https://www.ncbi.nlm.nih.gov/protein/XP_019643273.1?report=genbank&amp;log$=prottop&amp;blast_rank=23&amp;RID=8VP4HB6E016" TargetMode="External"/><Relationship Id="rId322" Type="http://schemas.openxmlformats.org/officeDocument/2006/relationships/hyperlink" Target="https://www.ncbi.nlm.nih.gov/Taxonomy/Browser/wwwtax.cgi?id=7739" TargetMode="External"/><Relationship Id="rId767" Type="http://schemas.openxmlformats.org/officeDocument/2006/relationships/hyperlink" Target="https://www.ncbi.nlm.nih.gov/Taxonomy/Browser/wwwtax.cgi?id=7739" TargetMode="External"/><Relationship Id="rId974" Type="http://schemas.openxmlformats.org/officeDocument/2006/relationships/hyperlink" Target="https://www.ncbi.nlm.nih.gov/Taxonomy/Browser/wwwtax.cgi?id=7741" TargetMode="External"/><Relationship Id="rId1618" Type="http://schemas.openxmlformats.org/officeDocument/2006/relationships/hyperlink" Target="https://www.ncbi.nlm.nih.gov/Taxonomy/Browser/wwwtax.cgi?id=7740" TargetMode="External"/><Relationship Id="rId199" Type="http://schemas.openxmlformats.org/officeDocument/2006/relationships/hyperlink" Target="https://www.ncbi.nlm.nih.gov/Taxonomy/Browser/wwwtax.cgi?id=7741" TargetMode="External"/><Relationship Id="rId627" Type="http://schemas.openxmlformats.org/officeDocument/2006/relationships/hyperlink" Target="https://www.ncbi.nlm.nih.gov/Taxonomy/Browser/wwwtax.cgi?id=7739" TargetMode="External"/><Relationship Id="rId834" Type="http://schemas.openxmlformats.org/officeDocument/2006/relationships/hyperlink" Target="https://www.ncbi.nlm.nih.gov/Taxonomy/Browser/wwwtax.cgi?id=7739" TargetMode="External"/><Relationship Id="rId1257" Type="http://schemas.openxmlformats.org/officeDocument/2006/relationships/hyperlink" Target="https://www.ncbi.nlm.nih.gov/Taxonomy/Browser/wwwtax.cgi?id=7740" TargetMode="External"/><Relationship Id="rId1464" Type="http://schemas.openxmlformats.org/officeDocument/2006/relationships/hyperlink" Target="https://www.ncbi.nlm.nih.gov/Taxonomy/Browser/wwwtax.cgi?id=7740" TargetMode="External"/><Relationship Id="rId266" Type="http://schemas.openxmlformats.org/officeDocument/2006/relationships/hyperlink" Target="https://blast.ncbi.nlm.nih.gov/Blast.cgi" TargetMode="External"/><Relationship Id="rId473" Type="http://schemas.openxmlformats.org/officeDocument/2006/relationships/hyperlink" Target="https://www.ncbi.nlm.nih.gov/Taxonomy/Browser/wwwtax.cgi?id=7739" TargetMode="External"/><Relationship Id="rId680" Type="http://schemas.openxmlformats.org/officeDocument/2006/relationships/hyperlink" Target="https://www.ncbi.nlm.nih.gov/protein/XP_035699635.1?report=genbank&amp;log$=prottop&amp;blast_rank=136&amp;RID=8VP4HB6E016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www.ncbi.nlm.nih.gov/Taxonomy/Browser/wwwtax.cgi?id=7739" TargetMode="External"/><Relationship Id="rId1324" Type="http://schemas.openxmlformats.org/officeDocument/2006/relationships/hyperlink" Target="https://www.ncbi.nlm.nih.gov/Taxonomy/Browser/wwwtax.cgi?id=7740" TargetMode="External"/><Relationship Id="rId1531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www.ncbi.nlm.nih.gov/protein/CAH1232182.1?report=genbank&amp;log$=prottop&amp;blast_rank=6&amp;RID=8VP4HB6E016" TargetMode="External"/><Relationship Id="rId126" Type="http://schemas.openxmlformats.org/officeDocument/2006/relationships/hyperlink" Target="https://blast.ncbi.nlm.nih.gov/Blast.cgi" TargetMode="External"/><Relationship Id="rId333" Type="http://schemas.openxmlformats.org/officeDocument/2006/relationships/hyperlink" Target="https://www.ncbi.nlm.nih.gov/Taxonomy/Browser/wwwtax.cgi?id=7739" TargetMode="External"/><Relationship Id="rId540" Type="http://schemas.openxmlformats.org/officeDocument/2006/relationships/hyperlink" Target="https://www.ncbi.nlm.nih.gov/protein/XP_035670551.1?report=genbank&amp;log$=prottop&amp;blast_rank=108&amp;RID=8VP4HB6E016" TargetMode="External"/><Relationship Id="rId778" Type="http://schemas.openxmlformats.org/officeDocument/2006/relationships/hyperlink" Target="https://www.ncbi.nlm.nih.gov/Taxonomy/Browser/wwwtax.cgi?id=7739" TargetMode="External"/><Relationship Id="rId985" Type="http://schemas.openxmlformats.org/officeDocument/2006/relationships/hyperlink" Target="https://www.ncbi.nlm.nih.gov/protein/XP_019630734.1?report=genbank&amp;log$=prottop&amp;blast_rank=197&amp;RID=8VP4HB6E016" TargetMode="External"/><Relationship Id="rId1170" Type="http://schemas.openxmlformats.org/officeDocument/2006/relationships/hyperlink" Target="https://www.ncbi.nlm.nih.gov/protein/XP_035668270.1?report=genbank&amp;log$=prottop&amp;blast_rank=234&amp;RID=8VP4HB6E016" TargetMode="External"/><Relationship Id="rId1629" Type="http://schemas.openxmlformats.org/officeDocument/2006/relationships/hyperlink" Target="https://www.ncbi.nlm.nih.gov/Taxonomy/Browser/wwwtax.cgi?id=7740" TargetMode="External"/><Relationship Id="rId638" Type="http://schemas.openxmlformats.org/officeDocument/2006/relationships/hyperlink" Target="https://www.ncbi.nlm.nih.gov/Taxonomy/Browser/wwwtax.cgi?id=7739" TargetMode="External"/><Relationship Id="rId845" Type="http://schemas.openxmlformats.org/officeDocument/2006/relationships/hyperlink" Target="https://www.ncbi.nlm.nih.gov/protein/XP_035693639.1?report=genbank&amp;log$=prottop&amp;blast_rank=169&amp;RID=8VP4HB6E016" TargetMode="External"/><Relationship Id="rId1030" Type="http://schemas.openxmlformats.org/officeDocument/2006/relationships/hyperlink" Target="https://www.ncbi.nlm.nih.gov/protein/CAH1238344.1?report=genbank&amp;log$=prottop&amp;blast_rank=206&amp;RID=8VP4HB6E016" TargetMode="External"/><Relationship Id="rId1268" Type="http://schemas.openxmlformats.org/officeDocument/2006/relationships/hyperlink" Target="https://www.ncbi.nlm.nih.gov/Taxonomy/Browser/wwwtax.cgi?id=7740" TargetMode="External"/><Relationship Id="rId1475" Type="http://schemas.openxmlformats.org/officeDocument/2006/relationships/hyperlink" Target="https://www.ncbi.nlm.nih.gov/protein/CAH1271807.1?report=genbank&amp;log$=prottop&amp;blast_rank=295&amp;RID=8VP4HB6E016" TargetMode="External"/><Relationship Id="rId277" Type="http://schemas.openxmlformats.org/officeDocument/2006/relationships/hyperlink" Target="https://www.ncbi.nlm.nih.gov/Taxonomy/Browser/wwwtax.cgi?id=7741" TargetMode="External"/><Relationship Id="rId400" Type="http://schemas.openxmlformats.org/officeDocument/2006/relationships/hyperlink" Target="https://www.ncbi.nlm.nih.gov/protein/XP_035694604.1?report=genbank&amp;log$=prottop&amp;blast_rank=80&amp;RID=8VP4HB6E016" TargetMode="External"/><Relationship Id="rId484" Type="http://schemas.openxmlformats.org/officeDocument/2006/relationships/hyperlink" Target="https://www.ncbi.nlm.nih.gov/Taxonomy/Browser/wwwtax.cgi?id=7739" TargetMode="External"/><Relationship Id="rId705" Type="http://schemas.openxmlformats.org/officeDocument/2006/relationships/hyperlink" Target="https://www.ncbi.nlm.nih.gov/protein/XP_019624443.1?report=genbank&amp;log$=prottop&amp;blast_rank=141&amp;RID=8VP4HB6E016" TargetMode="External"/><Relationship Id="rId1128" Type="http://schemas.openxmlformats.org/officeDocument/2006/relationships/hyperlink" Target="https://www.ncbi.nlm.nih.gov/Taxonomy/Browser/wwwtax.cgi?id=7739" TargetMode="External"/><Relationship Id="rId1335" Type="http://schemas.openxmlformats.org/officeDocument/2006/relationships/hyperlink" Target="https://www.ncbi.nlm.nih.gov/protein/CAH1238961.1?report=genbank&amp;log$=prottop&amp;blast_rank=267&amp;RID=8VP4HB6E016" TargetMode="External"/><Relationship Id="rId1542" Type="http://schemas.openxmlformats.org/officeDocument/2006/relationships/hyperlink" Target="https://www.ncbi.nlm.nih.gov/Taxonomy/Browser/wwwtax.cgi?id=7740" TargetMode="External"/><Relationship Id="rId137" Type="http://schemas.openxmlformats.org/officeDocument/2006/relationships/hyperlink" Target="https://www.ncbi.nlm.nih.gov/Taxonomy/Browser/wwwtax.cgi?id=7739" TargetMode="External"/><Relationship Id="rId344" Type="http://schemas.openxmlformats.org/officeDocument/2006/relationships/hyperlink" Target="https://www.ncbi.nlm.nih.gov/Taxonomy/Browser/wwwtax.cgi?id=7739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Taxonomy/Browser/wwwtax.cgi?id=7739" TargetMode="External"/><Relationship Id="rId912" Type="http://schemas.openxmlformats.org/officeDocument/2006/relationships/hyperlink" Target="https://www.ncbi.nlm.nih.gov/Taxonomy/Browser/wwwtax.cgi?id=7741" TargetMode="External"/><Relationship Id="rId996" Type="http://schemas.openxmlformats.org/officeDocument/2006/relationships/hyperlink" Target="https://blast.ncbi.nlm.nih.gov/Blast.cgi" TargetMode="External"/><Relationship Id="rId41" Type="http://schemas.openxmlformats.org/officeDocument/2006/relationships/hyperlink" Target="https://blast.ncbi.nlm.nih.gov/Blast.cgi" TargetMode="External"/><Relationship Id="rId551" Type="http://schemas.openxmlformats.org/officeDocument/2006/relationships/hyperlink" Target="https://blast.ncbi.nlm.nih.gov/Blast.cgi" TargetMode="External"/><Relationship Id="rId649" Type="http://schemas.openxmlformats.org/officeDocument/2006/relationships/hyperlink" Target="https://www.ncbi.nlm.nih.gov/Taxonomy/Browser/wwwtax.cgi?id=7740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blast.ncbi.nlm.nih.gov/Blast.cgi" TargetMode="External"/><Relationship Id="rId1279" Type="http://schemas.openxmlformats.org/officeDocument/2006/relationships/hyperlink" Target="https://www.ncbi.nlm.nih.gov/Taxonomy/Browser/wwwtax.cgi?id=7739" TargetMode="External"/><Relationship Id="rId1402" Type="http://schemas.openxmlformats.org/officeDocument/2006/relationships/hyperlink" Target="https://www.ncbi.nlm.nih.gov/Taxonomy/Browser/wwwtax.cgi?id=7739" TargetMode="External"/><Relationship Id="rId1486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www.ncbi.nlm.nih.gov/protein/XP_019626214.1?report=genbank&amp;log$=prottop&amp;blast_rank=38&amp;RID=8VP4HB6E016" TargetMode="External"/><Relationship Id="rId204" Type="http://schemas.openxmlformats.org/officeDocument/2006/relationships/hyperlink" Target="https://www.ncbi.nlm.nih.gov/Taxonomy/Browser/wwwtax.cgi?id=7739" TargetMode="External"/><Relationship Id="rId288" Type="http://schemas.openxmlformats.org/officeDocument/2006/relationships/hyperlink" Target="https://www.ncbi.nlm.nih.gov/Taxonomy/Browser/wwwtax.cgi?id=7739" TargetMode="External"/><Relationship Id="rId411" Type="http://schemas.openxmlformats.org/officeDocument/2006/relationships/hyperlink" Target="https://blast.ncbi.nlm.nih.gov/Blast.cgi" TargetMode="External"/><Relationship Id="rId509" Type="http://schemas.openxmlformats.org/officeDocument/2006/relationships/hyperlink" Target="https://www.ncbi.nlm.nih.gov/Taxonomy/Browser/wwwtax.cgi?id=7739" TargetMode="External"/><Relationship Id="rId1041" Type="http://schemas.openxmlformats.org/officeDocument/2006/relationships/hyperlink" Target="https://blast.ncbi.nlm.nih.gov/Blast.cgi" TargetMode="External"/><Relationship Id="rId1139" Type="http://schemas.openxmlformats.org/officeDocument/2006/relationships/hyperlink" Target="https://www.ncbi.nlm.nih.gov/Taxonomy/Browser/wwwtax.cgi?id=7739" TargetMode="External"/><Relationship Id="rId1346" Type="http://schemas.openxmlformats.org/officeDocument/2006/relationships/hyperlink" Target="https://blast.ncbi.nlm.nih.gov/Blast.cgi" TargetMode="External"/><Relationship Id="rId495" Type="http://schemas.openxmlformats.org/officeDocument/2006/relationships/hyperlink" Target="https://www.ncbi.nlm.nih.gov/protein/XP_035694434.1?report=genbank&amp;log$=prottop&amp;blast_rank=99&amp;RID=8VP4HB6E016" TargetMode="External"/><Relationship Id="rId716" Type="http://schemas.openxmlformats.org/officeDocument/2006/relationships/hyperlink" Target="https://blast.ncbi.nlm.nih.gov/Blast.cgi" TargetMode="External"/><Relationship Id="rId923" Type="http://schemas.openxmlformats.org/officeDocument/2006/relationships/hyperlink" Target="https://www.ncbi.nlm.nih.gov/Taxonomy/Browser/wwwtax.cgi?id=7741" TargetMode="External"/><Relationship Id="rId1553" Type="http://schemas.openxmlformats.org/officeDocument/2006/relationships/hyperlink" Target="https://www.ncbi.nlm.nih.gov/Taxonomy/Browser/wwwtax.cgi?id=7741" TargetMode="External"/><Relationship Id="rId52" Type="http://schemas.openxmlformats.org/officeDocument/2006/relationships/hyperlink" Target="https://www.ncbi.nlm.nih.gov/Taxonomy/Browser/wwwtax.cgi?id=7740" TargetMode="External"/><Relationship Id="rId148" Type="http://schemas.openxmlformats.org/officeDocument/2006/relationships/hyperlink" Target="https://www.ncbi.nlm.nih.gov/Taxonomy/Browser/wwwtax.cgi?id=7739" TargetMode="External"/><Relationship Id="rId355" Type="http://schemas.openxmlformats.org/officeDocument/2006/relationships/hyperlink" Target="https://www.ncbi.nlm.nih.gov/protein/XP_035694669.1?report=genbank&amp;log$=prottop&amp;blast_rank=71&amp;RID=8VP4HB6E016" TargetMode="External"/><Relationship Id="rId562" Type="http://schemas.openxmlformats.org/officeDocument/2006/relationships/hyperlink" Target="https://www.ncbi.nlm.nih.gov/Taxonomy/Browser/wwwtax.cgi?id=7740" TargetMode="External"/><Relationship Id="rId1192" Type="http://schemas.openxmlformats.org/officeDocument/2006/relationships/hyperlink" Target="https://www.ncbi.nlm.nih.gov/Taxonomy/Browser/wwwtax.cgi?id=7739" TargetMode="External"/><Relationship Id="rId1206" Type="http://schemas.openxmlformats.org/officeDocument/2006/relationships/hyperlink" Target="https://blast.ncbi.nlm.nih.gov/Blast.cgi" TargetMode="External"/><Relationship Id="rId1413" Type="http://schemas.openxmlformats.org/officeDocument/2006/relationships/hyperlink" Target="https://www.ncbi.nlm.nih.gov/Taxonomy/Browser/wwwtax.cgi?id=7739" TargetMode="External"/><Relationship Id="rId1620" Type="http://schemas.openxmlformats.org/officeDocument/2006/relationships/hyperlink" Target="https://www.ncbi.nlm.nih.gov/protein/CAH1271674.1?report=genbank&amp;log$=prottop&amp;blast_rank=324&amp;RID=8VP4HB6E016" TargetMode="External"/><Relationship Id="rId215" Type="http://schemas.openxmlformats.org/officeDocument/2006/relationships/hyperlink" Target="https://www.ncbi.nlm.nih.gov/protein/XP_035674097.1?report=genbank&amp;log$=prottop&amp;blast_rank=43&amp;RID=8VP4HB6E016" TargetMode="External"/><Relationship Id="rId422" Type="http://schemas.openxmlformats.org/officeDocument/2006/relationships/hyperlink" Target="https://www.ncbi.nlm.nih.gov/Taxonomy/Browser/wwwtax.cgi?id=7739" TargetMode="External"/><Relationship Id="rId867" Type="http://schemas.openxmlformats.org/officeDocument/2006/relationships/hyperlink" Target="https://www.ncbi.nlm.nih.gov/Taxonomy/Browser/wwwtax.cgi?id=7739" TargetMode="External"/><Relationship Id="rId1052" Type="http://schemas.openxmlformats.org/officeDocument/2006/relationships/hyperlink" Target="https://www.ncbi.nlm.nih.gov/Taxonomy/Browser/wwwtax.cgi?id=7741" TargetMode="External"/><Relationship Id="rId1497" Type="http://schemas.openxmlformats.org/officeDocument/2006/relationships/hyperlink" Target="https://www.ncbi.nlm.nih.gov/Taxonomy/Browser/wwwtax.cgi?id=7741" TargetMode="External"/><Relationship Id="rId299" Type="http://schemas.openxmlformats.org/officeDocument/2006/relationships/hyperlink" Target="https://www.ncbi.nlm.nih.gov/Taxonomy/Browser/wwwtax.cgi?id=7739" TargetMode="External"/><Relationship Id="rId727" Type="http://schemas.openxmlformats.org/officeDocument/2006/relationships/hyperlink" Target="https://www.ncbi.nlm.nih.gov/Taxonomy/Browser/wwwtax.cgi?id=7739" TargetMode="External"/><Relationship Id="rId934" Type="http://schemas.openxmlformats.org/officeDocument/2006/relationships/hyperlink" Target="https://www.ncbi.nlm.nih.gov/Taxonomy/Browser/wwwtax.cgi?id=7741" TargetMode="External"/><Relationship Id="rId1357" Type="http://schemas.openxmlformats.org/officeDocument/2006/relationships/hyperlink" Target="https://www.ncbi.nlm.nih.gov/Taxonomy/Browser/wwwtax.cgi?id=7740" TargetMode="External"/><Relationship Id="rId1564" Type="http://schemas.openxmlformats.org/officeDocument/2006/relationships/hyperlink" Target="https://www.ncbi.nlm.nih.gov/Taxonomy/Browser/wwwtax.cgi?id=7739" TargetMode="External"/><Relationship Id="rId63" Type="http://schemas.openxmlformats.org/officeDocument/2006/relationships/hyperlink" Target="https://www.ncbi.nlm.nih.gov/Taxonomy/Browser/wwwtax.cgi?id=7741" TargetMode="External"/><Relationship Id="rId159" Type="http://schemas.openxmlformats.org/officeDocument/2006/relationships/hyperlink" Target="https://www.ncbi.nlm.nih.gov/Taxonomy/Browser/wwwtax.cgi?id=7740" TargetMode="External"/><Relationship Id="rId366" Type="http://schemas.openxmlformats.org/officeDocument/2006/relationships/hyperlink" Target="https://blast.ncbi.nlm.nih.gov/Blast.cgi" TargetMode="External"/><Relationship Id="rId573" Type="http://schemas.openxmlformats.org/officeDocument/2006/relationships/hyperlink" Target="https://www.ncbi.nlm.nih.gov/Taxonomy/Browser/wwwtax.cgi?id=7740" TargetMode="External"/><Relationship Id="rId780" Type="http://schemas.openxmlformats.org/officeDocument/2006/relationships/hyperlink" Target="https://www.ncbi.nlm.nih.gov/protein/XP_035675162.1?report=genbank&amp;log$=prottop&amp;blast_rank=156&amp;RID=8VP4HB6E016" TargetMode="External"/><Relationship Id="rId1217" Type="http://schemas.openxmlformats.org/officeDocument/2006/relationships/hyperlink" Target="https://www.ncbi.nlm.nih.gov/Taxonomy/Browser/wwwtax.cgi?id=7741" TargetMode="External"/><Relationship Id="rId1424" Type="http://schemas.openxmlformats.org/officeDocument/2006/relationships/hyperlink" Target="https://www.ncbi.nlm.nih.gov/Taxonomy/Browser/wwwtax.cgi?id=7741" TargetMode="External"/><Relationship Id="rId1631" Type="http://schemas.openxmlformats.org/officeDocument/2006/relationships/hyperlink" Target="https://blast.ncbi.nlm.nih.gov/Blast.cgi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www.ncbi.nlm.nih.gov/Taxonomy/Browser/wwwtax.cgi?id=7739" TargetMode="External"/><Relationship Id="rId878" Type="http://schemas.openxmlformats.org/officeDocument/2006/relationships/hyperlink" Target="https://www.ncbi.nlm.nih.gov/Taxonomy/Browser/wwwtax.cgi?id=7741" TargetMode="External"/><Relationship Id="rId1063" Type="http://schemas.openxmlformats.org/officeDocument/2006/relationships/hyperlink" Target="https://www.ncbi.nlm.nih.gov/Taxonomy/Browser/wwwtax.cgi?id=7740" TargetMode="External"/><Relationship Id="rId1270" Type="http://schemas.openxmlformats.org/officeDocument/2006/relationships/hyperlink" Target="https://www.ncbi.nlm.nih.gov/protein/CAH1275731.1?report=genbank&amp;log$=prottop&amp;blast_rank=254&amp;RID=8VP4HB6E016" TargetMode="External"/><Relationship Id="rId640" Type="http://schemas.openxmlformats.org/officeDocument/2006/relationships/hyperlink" Target="https://www.ncbi.nlm.nih.gov/protein/XP_035665827.1?report=genbank&amp;log$=prottop&amp;blast_rank=128&amp;RID=8VP4HB6E016" TargetMode="External"/><Relationship Id="rId738" Type="http://schemas.openxmlformats.org/officeDocument/2006/relationships/hyperlink" Target="https://www.ncbi.nlm.nih.gov/Taxonomy/Browser/wwwtax.cgi?id=7740" TargetMode="External"/><Relationship Id="rId945" Type="http://schemas.openxmlformats.org/officeDocument/2006/relationships/hyperlink" Target="https://www.ncbi.nlm.nih.gov/protein/XP_019630740.1?report=genbank&amp;log$=prottop&amp;blast_rank=189&amp;RID=8VP4HB6E016" TargetMode="External"/><Relationship Id="rId1368" Type="http://schemas.openxmlformats.org/officeDocument/2006/relationships/hyperlink" Target="https://www.ncbi.nlm.nih.gov/Taxonomy/Browser/wwwtax.cgi?id=7741" TargetMode="External"/><Relationship Id="rId1575" Type="http://schemas.openxmlformats.org/officeDocument/2006/relationships/hyperlink" Target="https://www.ncbi.nlm.nih.gov/protein/XP_035666572.1?report=genbank&amp;log$=prottop&amp;blast_rank=315&amp;RID=8VP4HB6E016" TargetMode="External"/><Relationship Id="rId74" Type="http://schemas.openxmlformats.org/officeDocument/2006/relationships/hyperlink" Target="https://www.ncbi.nlm.nih.gov/Taxonomy/Browser/wwwtax.cgi?id=7740" TargetMode="External"/><Relationship Id="rId377" Type="http://schemas.openxmlformats.org/officeDocument/2006/relationships/hyperlink" Target="https://www.ncbi.nlm.nih.gov/Taxonomy/Browser/wwwtax.cgi?id=7739" TargetMode="External"/><Relationship Id="rId500" Type="http://schemas.openxmlformats.org/officeDocument/2006/relationships/hyperlink" Target="https://www.ncbi.nlm.nih.gov/protein/XP_035694488.1?report=genbank&amp;log$=prottop&amp;blast_rank=100&amp;RID=8VP4HB6E016" TargetMode="External"/><Relationship Id="rId584" Type="http://schemas.openxmlformats.org/officeDocument/2006/relationships/hyperlink" Target="https://www.ncbi.nlm.nih.gov/Taxonomy/Browser/wwwtax.cgi?id=7739" TargetMode="External"/><Relationship Id="rId805" Type="http://schemas.openxmlformats.org/officeDocument/2006/relationships/hyperlink" Target="https://www.ncbi.nlm.nih.gov/protein/XP_035685407.1?report=genbank&amp;log$=prottop&amp;blast_rank=161&amp;RID=8VP4HB6E016" TargetMode="External"/><Relationship Id="rId1130" Type="http://schemas.openxmlformats.org/officeDocument/2006/relationships/hyperlink" Target="https://www.ncbi.nlm.nih.gov/protein/XP_035668332.1?report=genbank&amp;log$=prottop&amp;blast_rank=226&amp;RID=8VP4HB6E016" TargetMode="External"/><Relationship Id="rId1228" Type="http://schemas.openxmlformats.org/officeDocument/2006/relationships/hyperlink" Target="https://www.ncbi.nlm.nih.gov/Taxonomy/Browser/wwwtax.cgi?id=7739" TargetMode="External"/><Relationship Id="rId1435" Type="http://schemas.openxmlformats.org/officeDocument/2006/relationships/hyperlink" Target="https://www.ncbi.nlm.nih.gov/protein/CAH1249816.1?report=genbank&amp;log$=prottop&amp;blast_rank=287&amp;RID=8VP4HB6E016" TargetMode="External"/><Relationship Id="rId5" Type="http://schemas.openxmlformats.org/officeDocument/2006/relationships/hyperlink" Target="https://www.ncbi.nlm.nih.gov/protein/XP_019631158.1?report=genbank&amp;log$=prottop&amp;blast_rank=1&amp;RID=8VP4HB6E016" TargetMode="External"/><Relationship Id="rId237" Type="http://schemas.openxmlformats.org/officeDocument/2006/relationships/hyperlink" Target="https://www.ncbi.nlm.nih.gov/Taxonomy/Browser/wwwtax.cgi?id=7741" TargetMode="External"/><Relationship Id="rId791" Type="http://schemas.openxmlformats.org/officeDocument/2006/relationships/hyperlink" Target="https://blast.ncbi.nlm.nih.gov/Blast.cgi" TargetMode="External"/><Relationship Id="rId889" Type="http://schemas.openxmlformats.org/officeDocument/2006/relationships/hyperlink" Target="https://www.ncbi.nlm.nih.gov/Taxonomy/Browser/wwwtax.cgi?id=7739" TargetMode="External"/><Relationship Id="rId1074" Type="http://schemas.openxmlformats.org/officeDocument/2006/relationships/hyperlink" Target="https://www.ncbi.nlm.nih.gov/Taxonomy/Browser/wwwtax.cgi?id=7740" TargetMode="External"/><Relationship Id="rId1642" Type="http://schemas.openxmlformats.org/officeDocument/2006/relationships/hyperlink" Target="https://www.ncbi.nlm.nih.gov/Taxonomy/Browser/wwwtax.cgi?id=7741" TargetMode="External"/><Relationship Id="rId444" Type="http://schemas.openxmlformats.org/officeDocument/2006/relationships/hyperlink" Target="https://www.ncbi.nlm.nih.gov/Taxonomy/Browser/wwwtax.cgi?id=7739" TargetMode="External"/><Relationship Id="rId651" Type="http://schemas.openxmlformats.org/officeDocument/2006/relationships/hyperlink" Target="https://blast.ncbi.nlm.nih.gov/Blast.cgi" TargetMode="External"/><Relationship Id="rId749" Type="http://schemas.openxmlformats.org/officeDocument/2006/relationships/hyperlink" Target="https://www.ncbi.nlm.nih.gov/Taxonomy/Browser/wwwtax.cgi?id=7740" TargetMode="External"/><Relationship Id="rId1281" Type="http://schemas.openxmlformats.org/officeDocument/2006/relationships/hyperlink" Target="https://blast.ncbi.nlm.nih.gov/Blast.cgi" TargetMode="External"/><Relationship Id="rId1379" Type="http://schemas.openxmlformats.org/officeDocument/2006/relationships/hyperlink" Target="https://www.ncbi.nlm.nih.gov/Taxonomy/Browser/wwwtax.cgi?id=7740" TargetMode="External"/><Relationship Id="rId1502" Type="http://schemas.openxmlformats.org/officeDocument/2006/relationships/hyperlink" Target="https://www.ncbi.nlm.nih.gov/Taxonomy/Browser/wwwtax.cgi?id=7740" TargetMode="External"/><Relationship Id="rId1586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protein/XP_035694774.1?report=genbank&amp;log$=prottop&amp;blast_rank=58&amp;RID=8VP4HB6E016" TargetMode="External"/><Relationship Id="rId304" Type="http://schemas.openxmlformats.org/officeDocument/2006/relationships/hyperlink" Target="https://www.ncbi.nlm.nih.gov/Taxonomy/Browser/wwwtax.cgi?id=7739" TargetMode="External"/><Relationship Id="rId388" Type="http://schemas.openxmlformats.org/officeDocument/2006/relationships/hyperlink" Target="https://www.ncbi.nlm.nih.gov/Taxonomy/Browser/wwwtax.cgi?id=7739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Taxonomy/Browser/wwwtax.cgi?id=7740" TargetMode="External"/><Relationship Id="rId956" Type="http://schemas.openxmlformats.org/officeDocument/2006/relationships/hyperlink" Target="https://blast.ncbi.nlm.nih.gov/Blast.cgi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Taxonomy/Browser/wwwtax.cgi?id=7741" TargetMode="External"/><Relationship Id="rId85" Type="http://schemas.openxmlformats.org/officeDocument/2006/relationships/hyperlink" Target="https://www.ncbi.nlm.nih.gov/protein/CAH1257489.1?report=genbank&amp;log$=prottop&amp;blast_rank=17&amp;RID=8VP4HB6E016" TargetMode="External"/><Relationship Id="rId150" Type="http://schemas.openxmlformats.org/officeDocument/2006/relationships/hyperlink" Target="https://www.ncbi.nlm.nih.gov/protein/XP_035683461.1?report=genbank&amp;log$=prottop&amp;blast_rank=30&amp;RID=8VP4HB6E016" TargetMode="External"/><Relationship Id="rId595" Type="http://schemas.openxmlformats.org/officeDocument/2006/relationships/hyperlink" Target="https://www.ncbi.nlm.nih.gov/protein/XP_019614931.1?report=genbank&amp;log$=prottop&amp;blast_rank=119&amp;RID=8VP4HB6E016" TargetMode="External"/><Relationship Id="rId816" Type="http://schemas.openxmlformats.org/officeDocument/2006/relationships/hyperlink" Target="https://blast.ncbi.nlm.nih.gov/Blast.cgi" TargetMode="External"/><Relationship Id="rId1001" Type="http://schemas.openxmlformats.org/officeDocument/2006/relationships/hyperlink" Target="https://blast.ncbi.nlm.nih.gov/Blast.cgi" TargetMode="External"/><Relationship Id="rId1446" Type="http://schemas.openxmlformats.org/officeDocument/2006/relationships/hyperlink" Target="https://blast.ncbi.nlm.nih.gov/Blast.cgi" TargetMode="External"/><Relationship Id="rId1653" Type="http://schemas.openxmlformats.org/officeDocument/2006/relationships/hyperlink" Target="https://www.ncbi.nlm.nih.gov/Taxonomy/Browser/wwwtax.cgi?id=7739" TargetMode="External"/><Relationship Id="rId248" Type="http://schemas.openxmlformats.org/officeDocument/2006/relationships/hyperlink" Target="https://www.ncbi.nlm.nih.gov/Taxonomy/Browser/wwwtax.cgi?id=7741" TargetMode="External"/><Relationship Id="rId455" Type="http://schemas.openxmlformats.org/officeDocument/2006/relationships/hyperlink" Target="https://www.ncbi.nlm.nih.gov/protein/XP_035694526.1?report=genbank&amp;log$=prottop&amp;blast_rank=91&amp;RID=8VP4HB6E016" TargetMode="External"/><Relationship Id="rId662" Type="http://schemas.openxmlformats.org/officeDocument/2006/relationships/hyperlink" Target="https://www.ncbi.nlm.nih.gov/Taxonomy/Browser/wwwtax.cgi?id=7740" TargetMode="External"/><Relationship Id="rId1085" Type="http://schemas.openxmlformats.org/officeDocument/2006/relationships/hyperlink" Target="https://www.ncbi.nlm.nih.gov/protein/CAH1275725.1?report=genbank&amp;log$=prottop&amp;blast_rank=217&amp;RID=8VP4HB6E016" TargetMode="External"/><Relationship Id="rId1292" Type="http://schemas.openxmlformats.org/officeDocument/2006/relationships/hyperlink" Target="https://www.ncbi.nlm.nih.gov/Taxonomy/Browser/wwwtax.cgi?id=7740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www.ncbi.nlm.nih.gov/Taxonomy/Browser/wwwtax.cgi?id=7740" TargetMode="External"/><Relationship Id="rId12" Type="http://schemas.openxmlformats.org/officeDocument/2006/relationships/hyperlink" Target="https://www.ncbi.nlm.nih.gov/Taxonomy/Browser/wwwtax.cgi?id=7739" TargetMode="External"/><Relationship Id="rId108" Type="http://schemas.openxmlformats.org/officeDocument/2006/relationships/hyperlink" Target="https://www.ncbi.nlm.nih.gov/Taxonomy/Browser/wwwtax.cgi?id=7739" TargetMode="External"/><Relationship Id="rId315" Type="http://schemas.openxmlformats.org/officeDocument/2006/relationships/hyperlink" Target="https://www.ncbi.nlm.nih.gov/protein/XP_035694735.1?report=genbank&amp;log$=prottop&amp;blast_rank=63&amp;RID=8VP4HB6E016" TargetMode="External"/><Relationship Id="rId522" Type="http://schemas.openxmlformats.org/officeDocument/2006/relationships/hyperlink" Target="https://www.ncbi.nlm.nih.gov/Taxonomy/Browser/wwwtax.cgi?id=7739" TargetMode="External"/><Relationship Id="rId967" Type="http://schemas.openxmlformats.org/officeDocument/2006/relationships/hyperlink" Target="https://www.ncbi.nlm.nih.gov/Taxonomy/Browser/wwwtax.cgi?id=7741" TargetMode="External"/><Relationship Id="rId1152" Type="http://schemas.openxmlformats.org/officeDocument/2006/relationships/hyperlink" Target="https://www.ncbi.nlm.nih.gov/Taxonomy/Browser/wwwtax.cgi?id=7739" TargetMode="External"/><Relationship Id="rId1597" Type="http://schemas.openxmlformats.org/officeDocument/2006/relationships/hyperlink" Target="https://www.ncbi.nlm.nih.gov/Taxonomy/Browser/wwwtax.cgi?id=7739" TargetMode="External"/><Relationship Id="rId96" Type="http://schemas.openxmlformats.org/officeDocument/2006/relationships/hyperlink" Target="https://blast.ncbi.nlm.nih.gov/Blast.cgi" TargetMode="External"/><Relationship Id="rId161" Type="http://schemas.openxmlformats.org/officeDocument/2006/relationships/hyperlink" Target="https://blast.ncbi.nlm.nih.gov/Blast.cgi" TargetMode="External"/><Relationship Id="rId399" Type="http://schemas.openxmlformats.org/officeDocument/2006/relationships/hyperlink" Target="https://www.ncbi.nlm.nih.gov/Taxonomy/Browser/wwwtax.cgi?id=7739" TargetMode="External"/><Relationship Id="rId827" Type="http://schemas.openxmlformats.org/officeDocument/2006/relationships/hyperlink" Target="https://www.ncbi.nlm.nih.gov/Taxonomy/Browser/wwwtax.cgi?id=7739" TargetMode="External"/><Relationship Id="rId1012" Type="http://schemas.openxmlformats.org/officeDocument/2006/relationships/hyperlink" Target="https://www.ncbi.nlm.nih.gov/Taxonomy/Browser/wwwtax.cgi?id=7740" TargetMode="External"/><Relationship Id="rId1457" Type="http://schemas.openxmlformats.org/officeDocument/2006/relationships/hyperlink" Target="https://www.ncbi.nlm.nih.gov/Taxonomy/Browser/wwwtax.cgi?id=7740" TargetMode="External"/><Relationship Id="rId259" Type="http://schemas.openxmlformats.org/officeDocument/2006/relationships/hyperlink" Target="https://www.ncbi.nlm.nih.gov/Taxonomy/Browser/wwwtax.cgi?id=7740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www.ncbi.nlm.nih.gov/Taxonomy/Browser/wwwtax.cgi?id=7741" TargetMode="External"/><Relationship Id="rId880" Type="http://schemas.openxmlformats.org/officeDocument/2006/relationships/hyperlink" Target="https://www.ncbi.nlm.nih.gov/protein/XP_019630751.1?report=genbank&amp;log$=prottop&amp;blast_rank=176&amp;RID=8VP4HB6E016" TargetMode="External"/><Relationship Id="rId1096" Type="http://schemas.openxmlformats.org/officeDocument/2006/relationships/hyperlink" Target="https://blast.ncbi.nlm.nih.gov/Blast.cgi" TargetMode="External"/><Relationship Id="rId1317" Type="http://schemas.openxmlformats.org/officeDocument/2006/relationships/hyperlink" Target="https://www.ncbi.nlm.nih.gov/Taxonomy/Browser/wwwtax.cgi?id=7740" TargetMode="External"/><Relationship Id="rId1524" Type="http://schemas.openxmlformats.org/officeDocument/2006/relationships/hyperlink" Target="https://www.ncbi.nlm.nih.gov/Taxonomy/Browser/wwwtax.cgi?id=7739" TargetMode="External"/><Relationship Id="rId23" Type="http://schemas.openxmlformats.org/officeDocument/2006/relationships/hyperlink" Target="https://www.ncbi.nlm.nih.gov/Taxonomy/Browser/wwwtax.cgi?id=7740" TargetMode="External"/><Relationship Id="rId119" Type="http://schemas.openxmlformats.org/officeDocument/2006/relationships/hyperlink" Target="https://www.ncbi.nlm.nih.gov/Taxonomy/Browser/wwwtax.cgi?id=7741" TargetMode="External"/><Relationship Id="rId326" Type="http://schemas.openxmlformats.org/officeDocument/2006/relationships/hyperlink" Target="https://blast.ncbi.nlm.nih.gov/Blast.cgi" TargetMode="External"/><Relationship Id="rId533" Type="http://schemas.openxmlformats.org/officeDocument/2006/relationships/hyperlink" Target="https://www.ncbi.nlm.nih.gov/Taxonomy/Browser/wwwtax.cgi?id=7739" TargetMode="External"/><Relationship Id="rId978" Type="http://schemas.openxmlformats.org/officeDocument/2006/relationships/hyperlink" Target="https://www.ncbi.nlm.nih.gov/Taxonomy/Browser/wwwtax.cgi?id=7741" TargetMode="External"/><Relationship Id="rId1163" Type="http://schemas.openxmlformats.org/officeDocument/2006/relationships/hyperlink" Target="https://www.ncbi.nlm.nih.gov/Taxonomy/Browser/wwwtax.cgi?id=7739" TargetMode="External"/><Relationship Id="rId1370" Type="http://schemas.openxmlformats.org/officeDocument/2006/relationships/hyperlink" Target="https://www.ncbi.nlm.nih.gov/protein/XP_019635082.1?report=genbank&amp;log$=prottop&amp;blast_rank=274&amp;RID=8VP4HB6E016" TargetMode="External"/><Relationship Id="rId740" Type="http://schemas.openxmlformats.org/officeDocument/2006/relationships/hyperlink" Target="https://www.ncbi.nlm.nih.gov/protein/CAH1252919.1?report=genbank&amp;log$=prottop&amp;blast_rank=148&amp;RID=8VP4HB6E016" TargetMode="External"/><Relationship Id="rId838" Type="http://schemas.openxmlformats.org/officeDocument/2006/relationships/hyperlink" Target="https://www.ncbi.nlm.nih.gov/Taxonomy/Browser/wwwtax.cgi?id=7741" TargetMode="External"/><Relationship Id="rId1023" Type="http://schemas.openxmlformats.org/officeDocument/2006/relationships/hyperlink" Target="https://www.ncbi.nlm.nih.gov/Taxonomy/Browser/wwwtax.cgi?id=7740" TargetMode="External"/><Relationship Id="rId1468" Type="http://schemas.openxmlformats.org/officeDocument/2006/relationships/hyperlink" Target="https://www.ncbi.nlm.nih.gov/Taxonomy/Browser/wwwtax.cgi?id=7740" TargetMode="External"/><Relationship Id="rId172" Type="http://schemas.openxmlformats.org/officeDocument/2006/relationships/hyperlink" Target="https://www.ncbi.nlm.nih.gov/Taxonomy/Browser/wwwtax.cgi?id=7739" TargetMode="External"/><Relationship Id="rId477" Type="http://schemas.openxmlformats.org/officeDocument/2006/relationships/hyperlink" Target="https://www.ncbi.nlm.nih.gov/Taxonomy/Browser/wwwtax.cgi?id=7739" TargetMode="External"/><Relationship Id="rId600" Type="http://schemas.openxmlformats.org/officeDocument/2006/relationships/hyperlink" Target="https://www.ncbi.nlm.nih.gov/protein/XP_035683462.1?report=genbank&amp;log$=prottop&amp;blast_rank=120&amp;RID=8VP4HB6E016" TargetMode="External"/><Relationship Id="rId684" Type="http://schemas.openxmlformats.org/officeDocument/2006/relationships/hyperlink" Target="https://www.ncbi.nlm.nih.gov/Taxonomy/Browser/wwwtax.cgi?id=7740" TargetMode="External"/><Relationship Id="rId1230" Type="http://schemas.openxmlformats.org/officeDocument/2006/relationships/hyperlink" Target="https://www.ncbi.nlm.nih.gov/protein/XP_035670934.1?report=genbank&amp;log$=prottop&amp;blast_rank=246&amp;RID=8VP4HB6E016" TargetMode="External"/><Relationship Id="rId1328" Type="http://schemas.openxmlformats.org/officeDocument/2006/relationships/hyperlink" Target="https://www.ncbi.nlm.nih.gov/Taxonomy/Browser/wwwtax.cgi?id=7740" TargetMode="External"/><Relationship Id="rId1535" Type="http://schemas.openxmlformats.org/officeDocument/2006/relationships/hyperlink" Target="https://www.ncbi.nlm.nih.gov/protein/XP_019625813.1?report=genbank&amp;log$=prottop&amp;blast_rank=307&amp;RID=8VP4HB6E016" TargetMode="External"/><Relationship Id="rId337" Type="http://schemas.openxmlformats.org/officeDocument/2006/relationships/hyperlink" Target="https://www.ncbi.nlm.nih.gov/Taxonomy/Browser/wwwtax.cgi?id=7739" TargetMode="External"/><Relationship Id="rId891" Type="http://schemas.openxmlformats.org/officeDocument/2006/relationships/hyperlink" Target="https://blast.ncbi.nlm.nih.gov/Blast.cgi" TargetMode="External"/><Relationship Id="rId905" Type="http://schemas.openxmlformats.org/officeDocument/2006/relationships/hyperlink" Target="https://www.ncbi.nlm.nih.gov/protein/XP_019630747.1?report=genbank&amp;log$=prottop&amp;blast_rank=181&amp;RID=8VP4HB6E016" TargetMode="External"/><Relationship Id="rId989" Type="http://schemas.openxmlformats.org/officeDocument/2006/relationships/hyperlink" Target="https://www.ncbi.nlm.nih.gov/Taxonomy/Browser/wwwtax.cgi?id=7741" TargetMode="External"/><Relationship Id="rId34" Type="http://schemas.openxmlformats.org/officeDocument/2006/relationships/hyperlink" Target="https://www.ncbi.nlm.nih.gov/Taxonomy/Browser/wwwtax.cgi?id=7741" TargetMode="External"/><Relationship Id="rId544" Type="http://schemas.openxmlformats.org/officeDocument/2006/relationships/hyperlink" Target="https://www.ncbi.nlm.nih.gov/Taxonomy/Browser/wwwtax.cgi?id=7741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Taxonomy/Browser/wwwtax.cgi?id=7739" TargetMode="External"/><Relationship Id="rId1174" Type="http://schemas.openxmlformats.org/officeDocument/2006/relationships/hyperlink" Target="https://www.ncbi.nlm.nih.gov/Taxonomy/Browser/wwwtax.cgi?id=7739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Taxonomy/Browser/wwwtax.cgi?id=7740" TargetMode="External"/><Relationship Id="rId1602" Type="http://schemas.openxmlformats.org/officeDocument/2006/relationships/hyperlink" Target="https://www.ncbi.nlm.nih.gov/Taxonomy/Browser/wwwtax.cgi?id=7741" TargetMode="External"/><Relationship Id="rId183" Type="http://schemas.openxmlformats.org/officeDocument/2006/relationships/hyperlink" Target="https://www.ncbi.nlm.nih.gov/Taxonomy/Browser/wwwtax.cgi?id=7739" TargetMode="External"/><Relationship Id="rId390" Type="http://schemas.openxmlformats.org/officeDocument/2006/relationships/hyperlink" Target="https://www.ncbi.nlm.nih.gov/protein/XP_035694617.1?report=genbank&amp;log$=prottop&amp;blast_rank=78&amp;RID=8VP4HB6E016" TargetMode="External"/><Relationship Id="rId404" Type="http://schemas.openxmlformats.org/officeDocument/2006/relationships/hyperlink" Target="https://www.ncbi.nlm.nih.gov/Taxonomy/Browser/wwwtax.cgi?id=7739" TargetMode="External"/><Relationship Id="rId611" Type="http://schemas.openxmlformats.org/officeDocument/2006/relationships/hyperlink" Target="https://blast.ncbi.nlm.nih.gov/Blast.cgi" TargetMode="External"/><Relationship Id="rId1034" Type="http://schemas.openxmlformats.org/officeDocument/2006/relationships/hyperlink" Target="https://www.ncbi.nlm.nih.gov/Taxonomy/Browser/wwwtax.cgi?id=7740" TargetMode="External"/><Relationship Id="rId1241" Type="http://schemas.openxmlformats.org/officeDocument/2006/relationships/hyperlink" Target="https://blast.ncbi.nlm.nih.gov/Blast.cgi" TargetMode="External"/><Relationship Id="rId1339" Type="http://schemas.openxmlformats.org/officeDocument/2006/relationships/hyperlink" Target="https://www.ncbi.nlm.nih.gov/Taxonomy/Browser/wwwtax.cgi?id=7741" TargetMode="External"/><Relationship Id="rId250" Type="http://schemas.openxmlformats.org/officeDocument/2006/relationships/hyperlink" Target="https://www.ncbi.nlm.nih.gov/protein/XP_019636767.1?report=genbank&amp;log$=prottop&amp;blast_rank=50&amp;RID=8VP4HB6E016" TargetMode="External"/><Relationship Id="rId488" Type="http://schemas.openxmlformats.org/officeDocument/2006/relationships/hyperlink" Target="https://www.ncbi.nlm.nih.gov/Taxonomy/Browser/wwwtax.cgi?id=7739" TargetMode="External"/><Relationship Id="rId695" Type="http://schemas.openxmlformats.org/officeDocument/2006/relationships/hyperlink" Target="https://www.ncbi.nlm.nih.gov/protein/XP_035685137.1?report=genbank&amp;log$=prottop&amp;blast_rank=139&amp;RID=8VP4HB6E016" TargetMode="External"/><Relationship Id="rId709" Type="http://schemas.openxmlformats.org/officeDocument/2006/relationships/hyperlink" Target="https://www.ncbi.nlm.nih.gov/Taxonomy/Browser/wwwtax.cgi?id=7739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blast.ncbi.nlm.nih.gov/Blast.cgi" TargetMode="External"/><Relationship Id="rId1546" Type="http://schemas.openxmlformats.org/officeDocument/2006/relationships/hyperlink" Target="https://blast.ncbi.nlm.nih.gov/Blast.cgi" TargetMode="External"/><Relationship Id="rId45" Type="http://schemas.openxmlformats.org/officeDocument/2006/relationships/hyperlink" Target="https://www.ncbi.nlm.nih.gov/protein/CAH1263905.1?report=genbank&amp;log$=prottop&amp;blast_rank=9&amp;RID=8VP4HB6E016" TargetMode="External"/><Relationship Id="rId110" Type="http://schemas.openxmlformats.org/officeDocument/2006/relationships/hyperlink" Target="https://www.ncbi.nlm.nih.gov/protein/XP_035698348.1?report=genbank&amp;log$=prottop&amp;blast_rank=22&amp;RID=8VP4HB6E016" TargetMode="External"/><Relationship Id="rId348" Type="http://schemas.openxmlformats.org/officeDocument/2006/relationships/hyperlink" Target="https://www.ncbi.nlm.nih.gov/Taxonomy/Browser/wwwtax.cgi?id=7739" TargetMode="External"/><Relationship Id="rId555" Type="http://schemas.openxmlformats.org/officeDocument/2006/relationships/hyperlink" Target="https://www.ncbi.nlm.nih.gov/protein/XP_019642387.1?report=genbank&amp;log$=prottop&amp;blast_rank=111&amp;RID=8VP4HB6E016" TargetMode="External"/><Relationship Id="rId762" Type="http://schemas.openxmlformats.org/officeDocument/2006/relationships/hyperlink" Target="https://www.ncbi.nlm.nih.gov/Taxonomy/Browser/wwwtax.cgi?id=7740" TargetMode="External"/><Relationship Id="rId1185" Type="http://schemas.openxmlformats.org/officeDocument/2006/relationships/hyperlink" Target="https://www.ncbi.nlm.nih.gov/protein/XP_035668243.1?report=genbank&amp;log$=prottop&amp;blast_rank=237&amp;RID=8VP4HB6E016" TargetMode="External"/><Relationship Id="rId1392" Type="http://schemas.openxmlformats.org/officeDocument/2006/relationships/hyperlink" Target="https://www.ncbi.nlm.nih.gov/Taxonomy/Browser/wwwtax.cgi?id=7739" TargetMode="External"/><Relationship Id="rId1406" Type="http://schemas.openxmlformats.org/officeDocument/2006/relationships/hyperlink" Target="https://blast.ncbi.nlm.nih.gov/Blast.cgi" TargetMode="External"/><Relationship Id="rId1613" Type="http://schemas.openxmlformats.org/officeDocument/2006/relationships/hyperlink" Target="https://www.ncbi.nlm.nih.gov/Taxonomy/Browser/wwwtax.cgi?id=7741" TargetMode="External"/><Relationship Id="rId194" Type="http://schemas.openxmlformats.org/officeDocument/2006/relationships/hyperlink" Target="https://www.ncbi.nlm.nih.gov/Taxonomy/Browser/wwwtax.cgi?id=7740" TargetMode="External"/><Relationship Id="rId208" Type="http://schemas.openxmlformats.org/officeDocument/2006/relationships/hyperlink" Target="https://www.ncbi.nlm.nih.gov/Taxonomy/Browser/wwwtax.cgi?id=7739" TargetMode="External"/><Relationship Id="rId415" Type="http://schemas.openxmlformats.org/officeDocument/2006/relationships/hyperlink" Target="https://www.ncbi.nlm.nih.gov/protein/XP_035694573.1?report=genbank&amp;log$=prottop&amp;blast_rank=83&amp;RID=8VP4HB6E016" TargetMode="External"/><Relationship Id="rId622" Type="http://schemas.openxmlformats.org/officeDocument/2006/relationships/hyperlink" Target="https://www.ncbi.nlm.nih.gov/Taxonomy/Browser/wwwtax.cgi?id=7739" TargetMode="External"/><Relationship Id="rId1045" Type="http://schemas.openxmlformats.org/officeDocument/2006/relationships/hyperlink" Target="https://www.ncbi.nlm.nih.gov/protein/XP_035665866.1?report=genbank&amp;log$=prottop&amp;blast_rank=209&amp;RID=8VP4HB6E016" TargetMode="External"/><Relationship Id="rId1252" Type="http://schemas.openxmlformats.org/officeDocument/2006/relationships/hyperlink" Target="https://www.ncbi.nlm.nih.gov/Taxonomy/Browser/wwwtax.cgi?id=7741" TargetMode="External"/><Relationship Id="rId261" Type="http://schemas.openxmlformats.org/officeDocument/2006/relationships/hyperlink" Target="https://blast.ncbi.nlm.nih.gov/Blast.cgi" TargetMode="External"/><Relationship Id="rId499" Type="http://schemas.openxmlformats.org/officeDocument/2006/relationships/hyperlink" Target="https://www.ncbi.nlm.nih.gov/Taxonomy/Browser/wwwtax.cgi?id=7739" TargetMode="External"/><Relationship Id="rId927" Type="http://schemas.openxmlformats.org/officeDocument/2006/relationships/hyperlink" Target="https://www.ncbi.nlm.nih.gov/Taxonomy/Browser/wwwtax.cgi?id=7741" TargetMode="External"/><Relationship Id="rId1112" Type="http://schemas.openxmlformats.org/officeDocument/2006/relationships/hyperlink" Target="https://www.ncbi.nlm.nih.gov/Taxonomy/Browser/wwwtax.cgi?id=7741" TargetMode="External"/><Relationship Id="rId1557" Type="http://schemas.openxmlformats.org/officeDocument/2006/relationships/hyperlink" Target="https://www.ncbi.nlm.nih.gov/Taxonomy/Browser/wwwtax.cgi?id=7740" TargetMode="External"/><Relationship Id="rId56" Type="http://schemas.openxmlformats.org/officeDocument/2006/relationships/hyperlink" Target="https://blast.ncbi.nlm.nih.gov/Blast.cgi" TargetMode="External"/><Relationship Id="rId359" Type="http://schemas.openxmlformats.org/officeDocument/2006/relationships/hyperlink" Target="https://www.ncbi.nlm.nih.gov/Taxonomy/Browser/wwwtax.cgi?id=7739" TargetMode="External"/><Relationship Id="rId566" Type="http://schemas.openxmlformats.org/officeDocument/2006/relationships/hyperlink" Target="https://blast.ncbi.nlm.nih.gov/Blast.cgi" TargetMode="External"/><Relationship Id="rId773" Type="http://schemas.openxmlformats.org/officeDocument/2006/relationships/hyperlink" Target="https://www.ncbi.nlm.nih.gov/Taxonomy/Browser/wwwtax.cgi?id=7741" TargetMode="External"/><Relationship Id="rId1196" Type="http://schemas.openxmlformats.org/officeDocument/2006/relationships/hyperlink" Target="https://blast.ncbi.nlm.nih.gov/Blast.cgi" TargetMode="External"/><Relationship Id="rId1417" Type="http://schemas.openxmlformats.org/officeDocument/2006/relationships/hyperlink" Target="https://www.ncbi.nlm.nih.gov/Taxonomy/Browser/wwwtax.cgi?id=7739" TargetMode="External"/><Relationship Id="rId1624" Type="http://schemas.openxmlformats.org/officeDocument/2006/relationships/hyperlink" Target="https://www.ncbi.nlm.nih.gov/Taxonomy/Browser/wwwtax.cgi?id=7739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Taxonomy/Browser/wwwtax.cgi?id=7740" TargetMode="External"/><Relationship Id="rId426" Type="http://schemas.openxmlformats.org/officeDocument/2006/relationships/hyperlink" Target="https://blast.ncbi.nlm.nih.gov/Blast.cgi" TargetMode="External"/><Relationship Id="rId633" Type="http://schemas.openxmlformats.org/officeDocument/2006/relationships/hyperlink" Target="https://www.ncbi.nlm.nih.gov/Taxonomy/Browser/wwwtax.cgi?id=7741" TargetMode="External"/><Relationship Id="rId980" Type="http://schemas.openxmlformats.org/officeDocument/2006/relationships/hyperlink" Target="https://www.ncbi.nlm.nih.gov/protein/XP_019630732.1?report=genbank&amp;log$=prottop&amp;blast_rank=196&amp;RID=8VP4HB6E016" TargetMode="External"/><Relationship Id="rId1056" Type="http://schemas.openxmlformats.org/officeDocument/2006/relationships/hyperlink" Target="https://blast.ncbi.nlm.nih.gov/Blast.cgi" TargetMode="External"/><Relationship Id="rId1263" Type="http://schemas.openxmlformats.org/officeDocument/2006/relationships/hyperlink" Target="https://www.ncbi.nlm.nih.gov/Taxonomy/Browser/wwwtax.cgi?id=7740" TargetMode="External"/><Relationship Id="rId840" Type="http://schemas.openxmlformats.org/officeDocument/2006/relationships/hyperlink" Target="https://www.ncbi.nlm.nih.gov/protein/XP_019632917.1?report=genbank&amp;log$=prottop&amp;blast_rank=168&amp;RID=8VP4HB6E016" TargetMode="External"/><Relationship Id="rId938" Type="http://schemas.openxmlformats.org/officeDocument/2006/relationships/hyperlink" Target="https://www.ncbi.nlm.nih.gov/Taxonomy/Browser/wwwtax.cgi?id=7741" TargetMode="External"/><Relationship Id="rId1470" Type="http://schemas.openxmlformats.org/officeDocument/2006/relationships/hyperlink" Target="https://www.ncbi.nlm.nih.gov/protein/CAH1271812.1?report=genbank&amp;log$=prottop&amp;blast_rank=294&amp;RID=8VP4HB6E016" TargetMode="External"/><Relationship Id="rId1568" Type="http://schemas.openxmlformats.org/officeDocument/2006/relationships/hyperlink" Target="https://www.ncbi.nlm.nih.gov/Taxonomy/Browser/wwwtax.cgi?id=7739" TargetMode="External"/><Relationship Id="rId67" Type="http://schemas.openxmlformats.org/officeDocument/2006/relationships/hyperlink" Target="https://www.ncbi.nlm.nih.gov/Taxonomy/Browser/wwwtax.cgi?id=155462" TargetMode="External"/><Relationship Id="rId272" Type="http://schemas.openxmlformats.org/officeDocument/2006/relationships/hyperlink" Target="https://www.ncbi.nlm.nih.gov/Taxonomy/Browser/wwwtax.cgi?id=7741" TargetMode="External"/><Relationship Id="rId577" Type="http://schemas.openxmlformats.org/officeDocument/2006/relationships/hyperlink" Target="https://www.ncbi.nlm.nih.gov/Taxonomy/Browser/wwwtax.cgi?id=7739" TargetMode="External"/><Relationship Id="rId700" Type="http://schemas.openxmlformats.org/officeDocument/2006/relationships/hyperlink" Target="https://www.ncbi.nlm.nih.gov/protein/XP_019635303.1?report=genbank&amp;log$=prottop&amp;blast_rank=140&amp;RID=8VP4HB6E016" TargetMode="External"/><Relationship Id="rId1123" Type="http://schemas.openxmlformats.org/officeDocument/2006/relationships/hyperlink" Target="https://www.ncbi.nlm.nih.gov/Taxonomy/Browser/wwwtax.cgi?id=7739" TargetMode="External"/><Relationship Id="rId1330" Type="http://schemas.openxmlformats.org/officeDocument/2006/relationships/hyperlink" Target="https://www.ncbi.nlm.nih.gov/protein/CAH1238962.1?report=genbank&amp;log$=prottop&amp;blast_rank=266&amp;RID=8VP4HB6E016" TargetMode="External"/><Relationship Id="rId1428" Type="http://schemas.openxmlformats.org/officeDocument/2006/relationships/hyperlink" Target="https://www.ncbi.nlm.nih.gov/Taxonomy/Browser/wwwtax.cgi?id=7741" TargetMode="External"/><Relationship Id="rId1635" Type="http://schemas.openxmlformats.org/officeDocument/2006/relationships/hyperlink" Target="https://www.ncbi.nlm.nih.gov/protein/XP_019645318.1?report=genbank&amp;log$=prottop&amp;blast_rank=327&amp;RID=8VP4HB6E016" TargetMode="External"/><Relationship Id="rId132" Type="http://schemas.openxmlformats.org/officeDocument/2006/relationships/hyperlink" Target="https://www.ncbi.nlm.nih.gov/Taxonomy/Browser/wwwtax.cgi?id=7739" TargetMode="External"/><Relationship Id="rId784" Type="http://schemas.openxmlformats.org/officeDocument/2006/relationships/hyperlink" Target="https://www.ncbi.nlm.nih.gov/Taxonomy/Browser/wwwtax.cgi?id=7740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7740" TargetMode="External"/><Relationship Id="rId437" Type="http://schemas.openxmlformats.org/officeDocument/2006/relationships/hyperlink" Target="https://www.ncbi.nlm.nih.gov/Taxonomy/Browser/wwwtax.cgi?id=7739" TargetMode="External"/><Relationship Id="rId644" Type="http://schemas.openxmlformats.org/officeDocument/2006/relationships/hyperlink" Target="https://www.ncbi.nlm.nih.gov/Taxonomy/Browser/wwwtax.cgi?id=7740" TargetMode="External"/><Relationship Id="rId851" Type="http://schemas.openxmlformats.org/officeDocument/2006/relationships/hyperlink" Target="https://blast.ncbi.nlm.nih.gov/Blast.cgi" TargetMode="External"/><Relationship Id="rId1274" Type="http://schemas.openxmlformats.org/officeDocument/2006/relationships/hyperlink" Target="https://www.ncbi.nlm.nih.gov/Taxonomy/Browser/wwwtax.cgi?id=7740" TargetMode="External"/><Relationship Id="rId1481" Type="http://schemas.openxmlformats.org/officeDocument/2006/relationships/hyperlink" Target="https://blast.ncbi.nlm.nih.gov/Blast.cgi" TargetMode="External"/><Relationship Id="rId1579" Type="http://schemas.openxmlformats.org/officeDocument/2006/relationships/hyperlink" Target="https://www.ncbi.nlm.nih.gov/Taxonomy/Browser/wwwtax.cgi?id=7741" TargetMode="External"/><Relationship Id="rId283" Type="http://schemas.openxmlformats.org/officeDocument/2006/relationships/hyperlink" Target="https://www.ncbi.nlm.nih.gov/Taxonomy/Browser/wwwtax.cgi?id=7739" TargetMode="External"/><Relationship Id="rId490" Type="http://schemas.openxmlformats.org/officeDocument/2006/relationships/hyperlink" Target="https://www.ncbi.nlm.nih.gov/protein/XP_035694479.1?report=genbank&amp;log$=prottop&amp;blast_rank=98&amp;RID=8VP4HB6E016" TargetMode="External"/><Relationship Id="rId504" Type="http://schemas.openxmlformats.org/officeDocument/2006/relationships/hyperlink" Target="https://www.ncbi.nlm.nih.gov/Taxonomy/Browser/wwwtax.cgi?id=7739" TargetMode="External"/><Relationship Id="rId711" Type="http://schemas.openxmlformats.org/officeDocument/2006/relationships/hyperlink" Target="https://blast.ncbi.nlm.nih.gov/Blast.cgi" TargetMode="External"/><Relationship Id="rId949" Type="http://schemas.openxmlformats.org/officeDocument/2006/relationships/hyperlink" Target="https://www.ncbi.nlm.nih.gov/Taxonomy/Browser/wwwtax.cgi?id=7741" TargetMode="External"/><Relationship Id="rId1134" Type="http://schemas.openxmlformats.org/officeDocument/2006/relationships/hyperlink" Target="https://www.ncbi.nlm.nih.gov/Taxonomy/Browser/wwwtax.cgi?id=7739" TargetMode="External"/><Relationship Id="rId1341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Taxonomy/Browser/wwwtax.cgi?id=7740" TargetMode="External"/><Relationship Id="rId143" Type="http://schemas.openxmlformats.org/officeDocument/2006/relationships/hyperlink" Target="https://www.ncbi.nlm.nih.gov/Taxonomy/Browser/wwwtax.cgi?id=7739" TargetMode="External"/><Relationship Id="rId350" Type="http://schemas.openxmlformats.org/officeDocument/2006/relationships/hyperlink" Target="https://www.ncbi.nlm.nih.gov/protein/XP_035694678.1?report=genbank&amp;log$=prottop&amp;blast_rank=70&amp;RID=8VP4HB6E016" TargetMode="External"/><Relationship Id="rId588" Type="http://schemas.openxmlformats.org/officeDocument/2006/relationships/hyperlink" Target="https://www.ncbi.nlm.nih.gov/Taxonomy/Browser/wwwtax.cgi?id=7739" TargetMode="External"/><Relationship Id="rId795" Type="http://schemas.openxmlformats.org/officeDocument/2006/relationships/hyperlink" Target="https://www.ncbi.nlm.nih.gov/protein/XP_035683554.1?report=genbank&amp;log$=prottop&amp;blast_rank=159&amp;RID=8VP4HB6E016" TargetMode="External"/><Relationship Id="rId809" Type="http://schemas.openxmlformats.org/officeDocument/2006/relationships/hyperlink" Target="https://www.ncbi.nlm.nih.gov/Taxonomy/Browser/wwwtax.cgi?id=7740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7740" TargetMode="External"/><Relationship Id="rId1646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Taxonomy/Browser/wwwtax.cgi?id=7739" TargetMode="External"/><Relationship Id="rId210" Type="http://schemas.openxmlformats.org/officeDocument/2006/relationships/hyperlink" Target="https://www.ncbi.nlm.nih.gov/protein/XP_035674098.1?report=genbank&amp;log$=prottop&amp;blast_rank=42&amp;RID=8VP4HB6E016" TargetMode="External"/><Relationship Id="rId448" Type="http://schemas.openxmlformats.org/officeDocument/2006/relationships/hyperlink" Target="https://www.ncbi.nlm.nih.gov/Taxonomy/Browser/wwwtax.cgi?id=7739" TargetMode="External"/><Relationship Id="rId655" Type="http://schemas.openxmlformats.org/officeDocument/2006/relationships/hyperlink" Target="https://www.ncbi.nlm.nih.gov/protein/XP_035661011.1?report=genbank&amp;log$=prottop&amp;blast_rank=131&amp;RID=8VP4HB6E016" TargetMode="External"/><Relationship Id="rId862" Type="http://schemas.openxmlformats.org/officeDocument/2006/relationships/hyperlink" Target="https://www.ncbi.nlm.nih.gov/Taxonomy/Browser/wwwtax.cgi?id=7741" TargetMode="External"/><Relationship Id="rId1078" Type="http://schemas.openxmlformats.org/officeDocument/2006/relationships/hyperlink" Target="https://www.ncbi.nlm.nih.gov/Taxonomy/Browser/wwwtax.cgi?id=7741" TargetMode="External"/><Relationship Id="rId1285" Type="http://schemas.openxmlformats.org/officeDocument/2006/relationships/hyperlink" Target="https://www.ncbi.nlm.nih.gov/protein/CAH1255240.1?report=genbank&amp;log$=prottop&amp;blast_rank=257&amp;RID=8VP4HB6E016" TargetMode="External"/><Relationship Id="rId1492" Type="http://schemas.openxmlformats.org/officeDocument/2006/relationships/hyperlink" Target="https://www.ncbi.nlm.nih.gov/Taxonomy/Browser/wwwtax.cgi?id=7740" TargetMode="External"/><Relationship Id="rId1506" Type="http://schemas.openxmlformats.org/officeDocument/2006/relationships/hyperlink" Target="https://blast.ncbi.nlm.nih.gov/Blast.cgi" TargetMode="External"/><Relationship Id="rId294" Type="http://schemas.openxmlformats.org/officeDocument/2006/relationships/hyperlink" Target="https://www.ncbi.nlm.nih.gov/Taxonomy/Browser/wwwtax.cgi?id=7739" TargetMode="External"/><Relationship Id="rId308" Type="http://schemas.openxmlformats.org/officeDocument/2006/relationships/hyperlink" Target="https://www.ncbi.nlm.nih.gov/Taxonomy/Browser/wwwtax.cgi?id=7739" TargetMode="External"/><Relationship Id="rId515" Type="http://schemas.openxmlformats.org/officeDocument/2006/relationships/hyperlink" Target="https://www.ncbi.nlm.nih.gov/protein/XP_035694412.1?report=genbank&amp;log$=prottop&amp;blast_rank=103&amp;RID=8VP4HB6E016" TargetMode="External"/><Relationship Id="rId722" Type="http://schemas.openxmlformats.org/officeDocument/2006/relationships/hyperlink" Target="https://www.ncbi.nlm.nih.gov/Taxonomy/Browser/wwwtax.cgi?id=7739" TargetMode="External"/><Relationship Id="rId1145" Type="http://schemas.openxmlformats.org/officeDocument/2006/relationships/hyperlink" Target="https://www.ncbi.nlm.nih.gov/protein/XP_035668302.1?report=genbank&amp;log$=prottop&amp;blast_rank=229&amp;RID=8VP4HB6E016" TargetMode="External"/><Relationship Id="rId1352" Type="http://schemas.openxmlformats.org/officeDocument/2006/relationships/hyperlink" Target="https://www.ncbi.nlm.nih.gov/Taxonomy/Browser/wwwtax.cgi?id=7739" TargetMode="External"/><Relationship Id="rId89" Type="http://schemas.openxmlformats.org/officeDocument/2006/relationships/hyperlink" Target="https://www.ncbi.nlm.nih.gov/Taxonomy/Browser/wwwtax.cgi?id=7740" TargetMode="External"/><Relationship Id="rId154" Type="http://schemas.openxmlformats.org/officeDocument/2006/relationships/hyperlink" Target="https://www.ncbi.nlm.nih.gov/Taxonomy/Browser/wwwtax.cgi?id=7739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7739" TargetMode="External"/><Relationship Id="rId1005" Type="http://schemas.openxmlformats.org/officeDocument/2006/relationships/hyperlink" Target="https://www.ncbi.nlm.nih.gov/protein/XP_019630726.1?report=genbank&amp;log$=prottop&amp;blast_rank=201&amp;RID=8VP4HB6E016" TargetMode="External"/><Relationship Id="rId1212" Type="http://schemas.openxmlformats.org/officeDocument/2006/relationships/hyperlink" Target="https://www.ncbi.nlm.nih.gov/Taxonomy/Browser/wwwtax.cgi?id=7740" TargetMode="External"/><Relationship Id="rId459" Type="http://schemas.openxmlformats.org/officeDocument/2006/relationships/hyperlink" Target="https://www.ncbi.nlm.nih.gov/Taxonomy/Browser/wwwtax.cgi?id=7739" TargetMode="External"/><Relationship Id="rId666" Type="http://schemas.openxmlformats.org/officeDocument/2006/relationships/hyperlink" Target="https://blast.ncbi.nlm.nih.gov/Blast.cgi" TargetMode="External"/><Relationship Id="rId873" Type="http://schemas.openxmlformats.org/officeDocument/2006/relationships/hyperlink" Target="https://www.ncbi.nlm.nih.gov/Taxonomy/Browser/wwwtax.cgi?id=7741" TargetMode="External"/><Relationship Id="rId1089" Type="http://schemas.openxmlformats.org/officeDocument/2006/relationships/hyperlink" Target="https://www.ncbi.nlm.nih.gov/Taxonomy/Browser/wwwtax.cgi?id=7740" TargetMode="External"/><Relationship Id="rId1296" Type="http://schemas.openxmlformats.org/officeDocument/2006/relationships/hyperlink" Target="https://blast.ncbi.nlm.nih.gov/Blast.cgi" TargetMode="External"/><Relationship Id="rId1517" Type="http://schemas.openxmlformats.org/officeDocument/2006/relationships/hyperlink" Target="https://www.ncbi.nlm.nih.gov/Taxonomy/Browser/wwwtax.cgi?id=7740" TargetMode="External"/><Relationship Id="rId16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blast.ncbi.nlm.nih.gov/Blast.cgi" TargetMode="External"/><Relationship Id="rId319" Type="http://schemas.openxmlformats.org/officeDocument/2006/relationships/hyperlink" Target="https://www.ncbi.nlm.nih.gov/Taxonomy/Browser/wwwtax.cgi?id=7739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www.ncbi.nlm.nih.gov/Taxonomy/Browser/wwwtax.cgi?id=7739" TargetMode="External"/><Relationship Id="rId733" Type="http://schemas.openxmlformats.org/officeDocument/2006/relationships/hyperlink" Target="https://www.ncbi.nlm.nih.gov/Taxonomy/Browser/wwwtax.cgi?id=7739" TargetMode="External"/><Relationship Id="rId940" Type="http://schemas.openxmlformats.org/officeDocument/2006/relationships/hyperlink" Target="https://www.ncbi.nlm.nih.gov/protein/XP_019630738.1?report=genbank&amp;log$=prottop&amp;blast_rank=188&amp;RID=8VP4HB6E016" TargetMode="External"/><Relationship Id="rId1016" Type="http://schemas.openxmlformats.org/officeDocument/2006/relationships/hyperlink" Target="https://blast.ncbi.nlm.nih.gov/Blast.cgi" TargetMode="External"/><Relationship Id="rId1570" Type="http://schemas.openxmlformats.org/officeDocument/2006/relationships/hyperlink" Target="https://www.ncbi.nlm.nih.gov/protein/XP_035666574.1?report=genbank&amp;log$=prottop&amp;blast_rank=314&amp;RID=8VP4HB6E016" TargetMode="External"/><Relationship Id="rId165" Type="http://schemas.openxmlformats.org/officeDocument/2006/relationships/hyperlink" Target="https://www.ncbi.nlm.nih.gov/protein/XP_035661904.1?report=genbank&amp;log$=prottop&amp;blast_rank=33&amp;RID=8VP4HB6E016" TargetMode="External"/><Relationship Id="rId372" Type="http://schemas.openxmlformats.org/officeDocument/2006/relationships/hyperlink" Target="https://www.ncbi.nlm.nih.gov/Taxonomy/Browser/wwwtax.cgi?id=7739" TargetMode="External"/><Relationship Id="rId677" Type="http://schemas.openxmlformats.org/officeDocument/2006/relationships/hyperlink" Target="https://www.ncbi.nlm.nih.gov/Taxonomy/Browser/wwwtax.cgi?id=7739" TargetMode="External"/><Relationship Id="rId800" Type="http://schemas.openxmlformats.org/officeDocument/2006/relationships/hyperlink" Target="https://www.ncbi.nlm.nih.gov/protein/XP_035698767.1?report=genbank&amp;log$=prottop&amp;blast_rank=160&amp;RID=8VP4HB6E016" TargetMode="External"/><Relationship Id="rId1223" Type="http://schemas.openxmlformats.org/officeDocument/2006/relationships/hyperlink" Target="https://www.ncbi.nlm.nih.gov/Taxonomy/Browser/wwwtax.cgi?id=7739" TargetMode="External"/><Relationship Id="rId1430" Type="http://schemas.openxmlformats.org/officeDocument/2006/relationships/hyperlink" Target="https://www.ncbi.nlm.nih.gov/protein/XP_019633431.1?report=genbank&amp;log$=prottop&amp;blast_rank=286&amp;RID=8VP4HB6E016" TargetMode="External"/><Relationship Id="rId1528" Type="http://schemas.openxmlformats.org/officeDocument/2006/relationships/hyperlink" Target="https://www.ncbi.nlm.nih.gov/Taxonomy/Browser/wwwtax.cgi?id=7739" TargetMode="External"/><Relationship Id="rId232" Type="http://schemas.openxmlformats.org/officeDocument/2006/relationships/hyperlink" Target="https://www.ncbi.nlm.nih.gov/Taxonomy/Browser/wwwtax.cgi?id=7740" TargetMode="External"/><Relationship Id="rId884" Type="http://schemas.openxmlformats.org/officeDocument/2006/relationships/hyperlink" Target="https://www.ncbi.nlm.nih.gov/Taxonomy/Browser/wwwtax.cgi?id=7741" TargetMode="External"/><Relationship Id="rId27" Type="http://schemas.openxmlformats.org/officeDocument/2006/relationships/hyperlink" Target="https://www.ncbi.nlm.nih.gov/Taxonomy/Browser/wwwtax.cgi?id=7740" TargetMode="External"/><Relationship Id="rId537" Type="http://schemas.openxmlformats.org/officeDocument/2006/relationships/hyperlink" Target="https://www.ncbi.nlm.nih.gov/Taxonomy/Browser/wwwtax.cgi?id=7739" TargetMode="External"/><Relationship Id="rId744" Type="http://schemas.openxmlformats.org/officeDocument/2006/relationships/hyperlink" Target="https://www.ncbi.nlm.nih.gov/Taxonomy/Browser/wwwtax.cgi?id=7741" TargetMode="External"/><Relationship Id="rId951" Type="http://schemas.openxmlformats.org/officeDocument/2006/relationships/hyperlink" Target="https://blast.ncbi.nlm.nih.gov/Blast.cgi" TargetMode="External"/><Relationship Id="rId1167" Type="http://schemas.openxmlformats.org/officeDocument/2006/relationships/hyperlink" Target="https://www.ncbi.nlm.nih.gov/Taxonomy/Browser/wwwtax.cgi?id=7739" TargetMode="External"/><Relationship Id="rId1374" Type="http://schemas.openxmlformats.org/officeDocument/2006/relationships/hyperlink" Target="https://www.ncbi.nlm.nih.gov/Taxonomy/Browser/wwwtax.cgi?id=7739" TargetMode="External"/><Relationship Id="rId1581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protein/CAH1257491.1?report=genbank&amp;log$=prottop&amp;blast_rank=16&amp;RID=8VP4HB6E016" TargetMode="External"/><Relationship Id="rId176" Type="http://schemas.openxmlformats.org/officeDocument/2006/relationships/hyperlink" Target="https://blast.ncbi.nlm.nih.gov/Blast.cgi" TargetMode="External"/><Relationship Id="rId383" Type="http://schemas.openxmlformats.org/officeDocument/2006/relationships/hyperlink" Target="https://www.ncbi.nlm.nih.gov/Taxonomy/Browser/wwwtax.cgi?id=7739" TargetMode="External"/><Relationship Id="rId590" Type="http://schemas.openxmlformats.org/officeDocument/2006/relationships/hyperlink" Target="https://www.ncbi.nlm.nih.gov/protein/XP_035668508.1?report=genbank&amp;log$=prottop&amp;blast_rank=118&amp;RID=8VP4HB6E016" TargetMode="External"/><Relationship Id="rId604" Type="http://schemas.openxmlformats.org/officeDocument/2006/relationships/hyperlink" Target="https://www.ncbi.nlm.nih.gov/Taxonomy/Browser/wwwtax.cgi?id=7739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www.ncbi.nlm.nih.gov/Taxonomy/Browser/wwwtax.cgi?id=7740" TargetMode="External"/><Relationship Id="rId1234" Type="http://schemas.openxmlformats.org/officeDocument/2006/relationships/hyperlink" Target="https://www.ncbi.nlm.nih.gov/Taxonomy/Browser/wwwtax.cgi?id=7741" TargetMode="External"/><Relationship Id="rId1441" Type="http://schemas.openxmlformats.org/officeDocument/2006/relationships/hyperlink" Target="https://blast.ncbi.nlm.nih.gov/Blast.cgi" TargetMode="External"/><Relationship Id="rId243" Type="http://schemas.openxmlformats.org/officeDocument/2006/relationships/hyperlink" Target="https://www.ncbi.nlm.nih.gov/Taxonomy/Browser/wwwtax.cgi?id=7741" TargetMode="External"/><Relationship Id="rId450" Type="http://schemas.openxmlformats.org/officeDocument/2006/relationships/hyperlink" Target="https://www.ncbi.nlm.nih.gov/protein/XP_035694442.1?report=genbank&amp;log$=prottop&amp;blast_rank=90&amp;RID=8VP4HB6E016" TargetMode="External"/><Relationship Id="rId688" Type="http://schemas.openxmlformats.org/officeDocument/2006/relationships/hyperlink" Target="https://www.ncbi.nlm.nih.gov/Taxonomy/Browser/wwwtax.cgi?id=7739" TargetMode="External"/><Relationship Id="rId895" Type="http://schemas.openxmlformats.org/officeDocument/2006/relationships/hyperlink" Target="https://www.ncbi.nlm.nih.gov/protein/XP_019630749.1?report=genbank&amp;log$=prottop&amp;blast_rank=179&amp;RID=8VP4HB6E016" TargetMode="External"/><Relationship Id="rId909" Type="http://schemas.openxmlformats.org/officeDocument/2006/relationships/hyperlink" Target="https://www.ncbi.nlm.nih.gov/Taxonomy/Browser/wwwtax.cgi?id=7741" TargetMode="External"/><Relationship Id="rId1080" Type="http://schemas.openxmlformats.org/officeDocument/2006/relationships/hyperlink" Target="https://www.ncbi.nlm.nih.gov/protein/XP_019627936.1?report=genbank&amp;log$=prottop&amp;blast_rank=216&amp;RID=8VP4HB6E016" TargetMode="External"/><Relationship Id="rId1301" Type="http://schemas.openxmlformats.org/officeDocument/2006/relationships/hyperlink" Target="https://blast.ncbi.nlm.nih.gov/Blast.cgi" TargetMode="External"/><Relationship Id="rId1539" Type="http://schemas.openxmlformats.org/officeDocument/2006/relationships/hyperlink" Target="https://www.ncbi.nlm.nih.gov/Taxonomy/Browser/wwwtax.cgi?id=7740" TargetMode="External"/><Relationship Id="rId38" Type="http://schemas.openxmlformats.org/officeDocument/2006/relationships/hyperlink" Target="https://www.ncbi.nlm.nih.gov/Taxonomy/Browser/wwwtax.cgi?id=7741" TargetMode="External"/><Relationship Id="rId103" Type="http://schemas.openxmlformats.org/officeDocument/2006/relationships/hyperlink" Target="https://www.ncbi.nlm.nih.gov/Taxonomy/Browser/wwwtax.cgi?id=7739" TargetMode="External"/><Relationship Id="rId310" Type="http://schemas.openxmlformats.org/officeDocument/2006/relationships/hyperlink" Target="https://www.ncbi.nlm.nih.gov/protein/XP_035694744.1?report=genbank&amp;log$=prottop&amp;blast_rank=62&amp;RID=8VP4HB6E016" TargetMode="External"/><Relationship Id="rId548" Type="http://schemas.openxmlformats.org/officeDocument/2006/relationships/hyperlink" Target="https://www.ncbi.nlm.nih.gov/Taxonomy/Browser/wwwtax.cgi?id=7741" TargetMode="External"/><Relationship Id="rId755" Type="http://schemas.openxmlformats.org/officeDocument/2006/relationships/hyperlink" Target="https://www.ncbi.nlm.nih.gov/protein/XP_035664723.1?report=genbank&amp;log$=prottop&amp;blast_rank=151&amp;RID=8VP4HB6E016" TargetMode="External"/><Relationship Id="rId962" Type="http://schemas.openxmlformats.org/officeDocument/2006/relationships/hyperlink" Target="https://www.ncbi.nlm.nih.gov/Taxonomy/Browser/wwwtax.cgi?id=7741" TargetMode="External"/><Relationship Id="rId1178" Type="http://schemas.openxmlformats.org/officeDocument/2006/relationships/hyperlink" Target="https://www.ncbi.nlm.nih.gov/Taxonomy/Browser/wwwtax.cgi?id=7739" TargetMode="External"/><Relationship Id="rId1385" Type="http://schemas.openxmlformats.org/officeDocument/2006/relationships/hyperlink" Target="https://www.ncbi.nlm.nih.gov/protein/XP_035663414.1?report=genbank&amp;log$=prottop&amp;blast_rank=277&amp;RID=8VP4HB6E016" TargetMode="External"/><Relationship Id="rId1592" Type="http://schemas.openxmlformats.org/officeDocument/2006/relationships/hyperlink" Target="https://www.ncbi.nlm.nih.gov/Taxonomy/Browser/wwwtax.cgi?id=7739" TargetMode="External"/><Relationship Id="rId1606" Type="http://schemas.openxmlformats.org/officeDocument/2006/relationships/hyperlink" Target="https://blast.ncbi.nlm.nih.gov/Blast.cgi" TargetMode="External"/><Relationship Id="rId91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www.ncbi.nlm.nih.gov/Taxonomy/Browser/wwwtax.cgi?id=7741" TargetMode="External"/><Relationship Id="rId394" Type="http://schemas.openxmlformats.org/officeDocument/2006/relationships/hyperlink" Target="https://www.ncbi.nlm.nih.gov/Taxonomy/Browser/wwwtax.cgi?id=7739" TargetMode="External"/><Relationship Id="rId408" Type="http://schemas.openxmlformats.org/officeDocument/2006/relationships/hyperlink" Target="https://www.ncbi.nlm.nih.gov/Taxonomy/Browser/wwwtax.cgi?id=7739" TargetMode="External"/><Relationship Id="rId615" Type="http://schemas.openxmlformats.org/officeDocument/2006/relationships/hyperlink" Target="https://www.ncbi.nlm.nih.gov/protein/XP_035694495.1?report=genbank&amp;log$=prottop&amp;blast_rank=123&amp;RID=8VP4HB6E016" TargetMode="External"/><Relationship Id="rId822" Type="http://schemas.openxmlformats.org/officeDocument/2006/relationships/hyperlink" Target="https://www.ncbi.nlm.nih.gov/Taxonomy/Browser/wwwtax.cgi?id=7740" TargetMode="External"/><Relationship Id="rId1038" Type="http://schemas.openxmlformats.org/officeDocument/2006/relationships/hyperlink" Target="https://www.ncbi.nlm.nih.gov/Taxonomy/Browser/wwwtax.cgi?id=7739" TargetMode="External"/><Relationship Id="rId1245" Type="http://schemas.openxmlformats.org/officeDocument/2006/relationships/hyperlink" Target="https://www.ncbi.nlm.nih.gov/protein/XP_019635077.1?report=genbank&amp;log$=prottop&amp;blast_rank=249&amp;RID=8VP4HB6E016" TargetMode="External"/><Relationship Id="rId1452" Type="http://schemas.openxmlformats.org/officeDocument/2006/relationships/hyperlink" Target="https://www.ncbi.nlm.nih.gov/Taxonomy/Browser/wwwtax.cgi?id=7740" TargetMode="External"/><Relationship Id="rId254" Type="http://schemas.openxmlformats.org/officeDocument/2006/relationships/hyperlink" Target="https://www.ncbi.nlm.nih.gov/Taxonomy/Browser/wwwtax.cgi?id=7741" TargetMode="External"/><Relationship Id="rId699" Type="http://schemas.openxmlformats.org/officeDocument/2006/relationships/hyperlink" Target="https://www.ncbi.nlm.nih.gov/Taxonomy/Browser/wwwtax.cgi?id=7741" TargetMode="External"/><Relationship Id="rId1091" Type="http://schemas.openxmlformats.org/officeDocument/2006/relationships/hyperlink" Target="https://blast.ncbi.nlm.nih.gov/Blast.cgi" TargetMode="External"/><Relationship Id="rId1105" Type="http://schemas.openxmlformats.org/officeDocument/2006/relationships/hyperlink" Target="https://www.ncbi.nlm.nih.gov/protein/XP_035668358.1?report=genbank&amp;log$=prottop&amp;blast_rank=221&amp;RID=8VP4HB6E016" TargetMode="External"/><Relationship Id="rId1312" Type="http://schemas.openxmlformats.org/officeDocument/2006/relationships/hyperlink" Target="https://www.ncbi.nlm.nih.gov/Taxonomy/Browser/wwwtax.cgi?id=7740" TargetMode="External"/><Relationship Id="rId49" Type="http://schemas.openxmlformats.org/officeDocument/2006/relationships/hyperlink" Target="https://www.ncbi.nlm.nih.gov/Taxonomy/Browser/wwwtax.cgi?id=7740" TargetMode="External"/><Relationship Id="rId114" Type="http://schemas.openxmlformats.org/officeDocument/2006/relationships/hyperlink" Target="https://www.ncbi.nlm.nih.gov/Taxonomy/Browser/wwwtax.cgi?id=7741" TargetMode="External"/><Relationship Id="rId461" Type="http://schemas.openxmlformats.org/officeDocument/2006/relationships/hyperlink" Target="https://blast.ncbi.nlm.nih.gov/Blast.cgi" TargetMode="External"/><Relationship Id="rId559" Type="http://schemas.openxmlformats.org/officeDocument/2006/relationships/hyperlink" Target="https://www.ncbi.nlm.nih.gov/Taxonomy/Browser/wwwtax.cgi?id=7740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www.ncbi.nlm.nih.gov/Taxonomy/Browser/wwwtax.cgi?id=7739" TargetMode="External"/><Relationship Id="rId1396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Taxonomy/Browser/wwwtax.cgi?id=7740" TargetMode="External"/><Relationship Id="rId198" Type="http://schemas.openxmlformats.org/officeDocument/2006/relationships/hyperlink" Target="https://www.ncbi.nlm.nih.gov/Taxonomy/Browser/wwwtax.cgi?id=7741" TargetMode="External"/><Relationship Id="rId321" Type="http://schemas.openxmlformats.org/officeDocument/2006/relationships/hyperlink" Target="https://blast.ncbi.nlm.nih.gov/Blast.cgi" TargetMode="External"/><Relationship Id="rId419" Type="http://schemas.openxmlformats.org/officeDocument/2006/relationships/hyperlink" Target="https://www.ncbi.nlm.nih.gov/Taxonomy/Browser/wwwtax.cgi?id=7739" TargetMode="External"/><Relationship Id="rId626" Type="http://schemas.openxmlformats.org/officeDocument/2006/relationships/hyperlink" Target="https://blast.ncbi.nlm.nih.gov/Blast.cgi" TargetMode="External"/><Relationship Id="rId973" Type="http://schemas.openxmlformats.org/officeDocument/2006/relationships/hyperlink" Target="https://www.ncbi.nlm.nih.gov/Taxonomy/Browser/wwwtax.cgi?id=7741" TargetMode="External"/><Relationship Id="rId1049" Type="http://schemas.openxmlformats.org/officeDocument/2006/relationships/hyperlink" Target="https://www.ncbi.nlm.nih.gov/Taxonomy/Browser/wwwtax.cgi?id=7740" TargetMode="External"/><Relationship Id="rId1256" Type="http://schemas.openxmlformats.org/officeDocument/2006/relationships/hyperlink" Target="https://blast.ncbi.nlm.nih.gov/Blast.cgi" TargetMode="External"/><Relationship Id="rId833" Type="http://schemas.openxmlformats.org/officeDocument/2006/relationships/hyperlink" Target="https://www.ncbi.nlm.nih.gov/Taxonomy/Browser/wwwtax.cgi?id=7739" TargetMode="External"/><Relationship Id="rId1116" Type="http://schemas.openxmlformats.org/officeDocument/2006/relationships/hyperlink" Target="https://blast.ncbi.nlm.nih.gov/Blast.cgi" TargetMode="External"/><Relationship Id="rId1463" Type="http://schemas.openxmlformats.org/officeDocument/2006/relationships/hyperlink" Target="https://www.ncbi.nlm.nih.gov/Taxonomy/Browser/wwwtax.cgi?id=7740" TargetMode="External"/><Relationship Id="rId265" Type="http://schemas.openxmlformats.org/officeDocument/2006/relationships/hyperlink" Target="https://www.ncbi.nlm.nih.gov/protein/XP_035693757.1?report=genbank&amp;log$=prottop&amp;blast_rank=53&amp;RID=8VP4HB6E016" TargetMode="External"/><Relationship Id="rId472" Type="http://schemas.openxmlformats.org/officeDocument/2006/relationships/hyperlink" Target="https://www.ncbi.nlm.nih.gov/Taxonomy/Browser/wwwtax.cgi?id=7739" TargetMode="External"/><Relationship Id="rId900" Type="http://schemas.openxmlformats.org/officeDocument/2006/relationships/hyperlink" Target="https://www.ncbi.nlm.nih.gov/protein/XP_019630748.1?report=genbank&amp;log$=prottop&amp;blast_rank=180&amp;RID=8VP4HB6E016" TargetMode="External"/><Relationship Id="rId1323" Type="http://schemas.openxmlformats.org/officeDocument/2006/relationships/hyperlink" Target="https://www.ncbi.nlm.nih.gov/Taxonomy/Browser/wwwtax.cgi?id=7740" TargetMode="External"/><Relationship Id="rId1530" Type="http://schemas.openxmlformats.org/officeDocument/2006/relationships/hyperlink" Target="https://www.ncbi.nlm.nih.gov/protein/XP_035672309.1?report=genbank&amp;log$=prottop&amp;blast_rank=306&amp;RID=8VP4HB6E016" TargetMode="External"/><Relationship Id="rId1628" Type="http://schemas.openxmlformats.org/officeDocument/2006/relationships/hyperlink" Target="https://www.ncbi.nlm.nih.gov/Taxonomy/Browser/wwwtax.cgi?id=7740" TargetMode="External"/><Relationship Id="rId125" Type="http://schemas.openxmlformats.org/officeDocument/2006/relationships/hyperlink" Target="https://www.ncbi.nlm.nih.gov/protein/XP_035682806.1?report=genbank&amp;log$=prottop&amp;blast_rank=25&amp;RID=8VP4HB6E016" TargetMode="External"/><Relationship Id="rId332" Type="http://schemas.openxmlformats.org/officeDocument/2006/relationships/hyperlink" Target="https://www.ncbi.nlm.nih.gov/Taxonomy/Browser/wwwtax.cgi?id=7739" TargetMode="External"/><Relationship Id="rId777" Type="http://schemas.openxmlformats.org/officeDocument/2006/relationships/hyperlink" Target="https://www.ncbi.nlm.nih.gov/Taxonomy/Browser/wwwtax.cgi?id=7739" TargetMode="External"/><Relationship Id="rId984" Type="http://schemas.openxmlformats.org/officeDocument/2006/relationships/hyperlink" Target="https://www.ncbi.nlm.nih.gov/Taxonomy/Browser/wwwtax.cgi?id=7741" TargetMode="External"/><Relationship Id="rId637" Type="http://schemas.openxmlformats.org/officeDocument/2006/relationships/hyperlink" Target="https://www.ncbi.nlm.nih.gov/Taxonomy/Browser/wwwtax.cgi?id=7739" TargetMode="External"/><Relationship Id="rId844" Type="http://schemas.openxmlformats.org/officeDocument/2006/relationships/hyperlink" Target="https://www.ncbi.nlm.nih.gov/Taxonomy/Browser/wwwtax.cgi?id=7739" TargetMode="External"/><Relationship Id="rId1267" Type="http://schemas.openxmlformats.org/officeDocument/2006/relationships/hyperlink" Target="https://www.ncbi.nlm.nih.gov/Taxonomy/Browser/wwwtax.cgi?id=7740" TargetMode="External"/><Relationship Id="rId1474" Type="http://schemas.openxmlformats.org/officeDocument/2006/relationships/hyperlink" Target="https://www.ncbi.nlm.nih.gov/Taxonomy/Browser/wwwtax.cgi?id=7740" TargetMode="External"/><Relationship Id="rId276" Type="http://schemas.openxmlformats.org/officeDocument/2006/relationships/hyperlink" Target="https://blast.ncbi.nlm.nih.gov/Blast.cgi" TargetMode="External"/><Relationship Id="rId483" Type="http://schemas.openxmlformats.org/officeDocument/2006/relationships/hyperlink" Target="https://www.ncbi.nlm.nih.gov/Taxonomy/Browser/wwwtax.cgi?id=7739" TargetMode="External"/><Relationship Id="rId690" Type="http://schemas.openxmlformats.org/officeDocument/2006/relationships/hyperlink" Target="https://www.ncbi.nlm.nih.gov/protein/XP_035685411.1?report=genbank&amp;log$=prottop&amp;blast_rank=138&amp;RID=8VP4HB6E016" TargetMode="External"/><Relationship Id="rId704" Type="http://schemas.openxmlformats.org/officeDocument/2006/relationships/hyperlink" Target="https://www.ncbi.nlm.nih.gov/Taxonomy/Browser/wwwtax.cgi?id=7741" TargetMode="External"/><Relationship Id="rId911" Type="http://schemas.openxmlformats.org/officeDocument/2006/relationships/hyperlink" Target="https://blast.ncbi.nlm.nih.gov/Blast.cgi" TargetMode="External"/><Relationship Id="rId1127" Type="http://schemas.openxmlformats.org/officeDocument/2006/relationships/hyperlink" Target="https://www.ncbi.nlm.nih.gov/Taxonomy/Browser/wwwtax.cgi?id=7739" TargetMode="External"/><Relationship Id="rId1334" Type="http://schemas.openxmlformats.org/officeDocument/2006/relationships/hyperlink" Target="https://www.ncbi.nlm.nih.gov/Taxonomy/Browser/wwwtax.cgi?id=7740" TargetMode="External"/><Relationship Id="rId1541" Type="http://schemas.openxmlformats.org/officeDocument/2006/relationships/hyperlink" Target="https://blast.ncbi.nlm.nih.gov/Blast.cgi" TargetMode="External"/><Relationship Id="rId40" Type="http://schemas.openxmlformats.org/officeDocument/2006/relationships/hyperlink" Target="https://www.ncbi.nlm.nih.gov/protein/XP_019636741.1?report=genbank&amp;log$=prottop&amp;blast_rank=8&amp;RID=8VP4HB6E016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www.ncbi.nlm.nih.gov/Taxonomy/Browser/wwwtax.cgi?id=7739" TargetMode="External"/><Relationship Id="rId550" Type="http://schemas.openxmlformats.org/officeDocument/2006/relationships/hyperlink" Target="https://www.ncbi.nlm.nih.gov/protein/XP_019642388.1?report=genbank&amp;log$=prottop&amp;blast_rank=110&amp;RID=8VP4HB6E016" TargetMode="External"/><Relationship Id="rId788" Type="http://schemas.openxmlformats.org/officeDocument/2006/relationships/hyperlink" Target="https://www.ncbi.nlm.nih.gov/Taxonomy/Browser/wwwtax.cgi?id=7739" TargetMode="External"/><Relationship Id="rId995" Type="http://schemas.openxmlformats.org/officeDocument/2006/relationships/hyperlink" Target="https://www.ncbi.nlm.nih.gov/protein/XP_019630729.1?report=genbank&amp;log$=prottop&amp;blast_rank=199&amp;RID=8VP4HB6E016" TargetMode="External"/><Relationship Id="rId1180" Type="http://schemas.openxmlformats.org/officeDocument/2006/relationships/hyperlink" Target="https://www.ncbi.nlm.nih.gov/protein/XP_035668251.1?report=genbank&amp;log$=prottop&amp;blast_rank=236&amp;RID=8VP4HB6E016" TargetMode="External"/><Relationship Id="rId1401" Type="http://schemas.openxmlformats.org/officeDocument/2006/relationships/hyperlink" Target="https://blast.ncbi.nlm.nih.gov/Blast.cgi" TargetMode="External"/><Relationship Id="rId1639" Type="http://schemas.openxmlformats.org/officeDocument/2006/relationships/hyperlink" Target="https://www.ncbi.nlm.nih.gov/Taxonomy/Browser/wwwtax.cgi?id=7739" TargetMode="External"/><Relationship Id="rId203" Type="http://schemas.openxmlformats.org/officeDocument/2006/relationships/hyperlink" Target="https://www.ncbi.nlm.nih.gov/Taxonomy/Browser/wwwtax.cgi?id=7739" TargetMode="External"/><Relationship Id="rId648" Type="http://schemas.openxmlformats.org/officeDocument/2006/relationships/hyperlink" Target="https://www.ncbi.nlm.nih.gov/Taxonomy/Browser/wwwtax.cgi?id=7740" TargetMode="External"/><Relationship Id="rId855" Type="http://schemas.openxmlformats.org/officeDocument/2006/relationships/hyperlink" Target="https://www.ncbi.nlm.nih.gov/protein/CAH1239838.1?report=genbank&amp;log$=prottop&amp;blast_rank=171&amp;RID=8VP4HB6E016" TargetMode="External"/><Relationship Id="rId1040" Type="http://schemas.openxmlformats.org/officeDocument/2006/relationships/hyperlink" Target="https://www.ncbi.nlm.nih.gov/protein/XP_035670120.1?report=genbank&amp;log$=prottop&amp;blast_rank=208&amp;RID=8VP4HB6E016" TargetMode="External"/><Relationship Id="rId1278" Type="http://schemas.openxmlformats.org/officeDocument/2006/relationships/hyperlink" Target="https://www.ncbi.nlm.nih.gov/Taxonomy/Browser/wwwtax.cgi?id=7739" TargetMode="External"/><Relationship Id="rId1485" Type="http://schemas.openxmlformats.org/officeDocument/2006/relationships/hyperlink" Target="https://www.ncbi.nlm.nih.gov/protein/CAH1271803.1?report=genbank&amp;log$=prottop&amp;blast_rank=297&amp;RID=8VP4HB6E016" TargetMode="External"/><Relationship Id="rId287" Type="http://schemas.openxmlformats.org/officeDocument/2006/relationships/hyperlink" Target="https://www.ncbi.nlm.nih.gov/Taxonomy/Browser/wwwtax.cgi?id=7739" TargetMode="External"/><Relationship Id="rId410" Type="http://schemas.openxmlformats.org/officeDocument/2006/relationships/hyperlink" Target="https://www.ncbi.nlm.nih.gov/protein/XP_035694588.1?report=genbank&amp;log$=prottop&amp;blast_rank=82&amp;RID=8VP4HB6E016" TargetMode="External"/><Relationship Id="rId494" Type="http://schemas.openxmlformats.org/officeDocument/2006/relationships/hyperlink" Target="https://www.ncbi.nlm.nih.gov/Taxonomy/Browser/wwwtax.cgi?id=7739" TargetMode="External"/><Relationship Id="rId508" Type="http://schemas.openxmlformats.org/officeDocument/2006/relationships/hyperlink" Target="https://www.ncbi.nlm.nih.gov/Taxonomy/Browser/wwwtax.cgi?id=7739" TargetMode="External"/><Relationship Id="rId715" Type="http://schemas.openxmlformats.org/officeDocument/2006/relationships/hyperlink" Target="https://www.ncbi.nlm.nih.gov/protein/CAH1262672.1?report=genbank&amp;log$=prottop&amp;blast_rank=143&amp;RID=8VP4HB6E016" TargetMode="External"/><Relationship Id="rId922" Type="http://schemas.openxmlformats.org/officeDocument/2006/relationships/hyperlink" Target="https://www.ncbi.nlm.nih.gov/Taxonomy/Browser/wwwtax.cgi?id=7741" TargetMode="External"/><Relationship Id="rId1138" Type="http://schemas.openxmlformats.org/officeDocument/2006/relationships/hyperlink" Target="https://www.ncbi.nlm.nih.gov/Taxonomy/Browser/wwwtax.cgi?id=7739" TargetMode="External"/><Relationship Id="rId1345" Type="http://schemas.openxmlformats.org/officeDocument/2006/relationships/hyperlink" Target="https://www.ncbi.nlm.nih.gov/protein/XP_019642386.1?report=genbank&amp;log$=prottop&amp;blast_rank=269&amp;RID=8VP4HB6E016" TargetMode="External"/><Relationship Id="rId1552" Type="http://schemas.openxmlformats.org/officeDocument/2006/relationships/hyperlink" Target="https://www.ncbi.nlm.nih.gov/Taxonomy/Browser/wwwtax.cgi?id=7741" TargetMode="External"/><Relationship Id="rId147" Type="http://schemas.openxmlformats.org/officeDocument/2006/relationships/hyperlink" Target="https://www.ncbi.nlm.nih.gov/Taxonomy/Browser/wwwtax.cgi?id=7739" TargetMode="External"/><Relationship Id="rId354" Type="http://schemas.openxmlformats.org/officeDocument/2006/relationships/hyperlink" Target="https://www.ncbi.nlm.nih.gov/Taxonomy/Browser/wwwtax.cgi?id=7739" TargetMode="External"/><Relationship Id="rId799" Type="http://schemas.openxmlformats.org/officeDocument/2006/relationships/hyperlink" Target="https://www.ncbi.nlm.nih.gov/Taxonomy/Browser/wwwtax.cgi?id=7739" TargetMode="External"/><Relationship Id="rId1191" Type="http://schemas.openxmlformats.org/officeDocument/2006/relationships/hyperlink" Target="https://blast.ncbi.nlm.nih.gov/Blast.cgi" TargetMode="External"/><Relationship Id="rId1205" Type="http://schemas.openxmlformats.org/officeDocument/2006/relationships/hyperlink" Target="https://www.ncbi.nlm.nih.gov/protein/XP_035670552.1?report=genbank&amp;log$=prottop&amp;blast_rank=241&amp;RID=8VP4HB6E016" TargetMode="External"/><Relationship Id="rId51" Type="http://schemas.openxmlformats.org/officeDocument/2006/relationships/hyperlink" Target="https://blast.ncbi.nlm.nih.gov/Blast.cgi" TargetMode="External"/><Relationship Id="rId561" Type="http://schemas.openxmlformats.org/officeDocument/2006/relationships/hyperlink" Target="https://blast.ncbi.nlm.nih.gov/Blast.cgi" TargetMode="External"/><Relationship Id="rId659" Type="http://schemas.openxmlformats.org/officeDocument/2006/relationships/hyperlink" Target="https://www.ncbi.nlm.nih.gov/Taxonomy/Browser/wwwtax.cgi?id=7741" TargetMode="External"/><Relationship Id="rId866" Type="http://schemas.openxmlformats.org/officeDocument/2006/relationships/hyperlink" Target="https://blast.ncbi.nlm.nih.gov/Blast.cgi" TargetMode="External"/><Relationship Id="rId1289" Type="http://schemas.openxmlformats.org/officeDocument/2006/relationships/hyperlink" Target="https://www.ncbi.nlm.nih.gov/Taxonomy/Browser/wwwtax.cgi?id=7740" TargetMode="External"/><Relationship Id="rId1412" Type="http://schemas.openxmlformats.org/officeDocument/2006/relationships/hyperlink" Target="https://www.ncbi.nlm.nih.gov/Taxonomy/Browser/wwwtax.cgi?id=7739" TargetMode="External"/><Relationship Id="rId1496" Type="http://schemas.openxmlformats.org/officeDocument/2006/relationships/hyperlink" Target="https://blast.ncbi.nlm.nih.gov/Blast.cgi" TargetMode="External"/><Relationship Id="rId214" Type="http://schemas.openxmlformats.org/officeDocument/2006/relationships/hyperlink" Target="https://www.ncbi.nlm.nih.gov/Taxonomy/Browser/wwwtax.cgi?id=7739" TargetMode="External"/><Relationship Id="rId298" Type="http://schemas.openxmlformats.org/officeDocument/2006/relationships/hyperlink" Target="https://www.ncbi.nlm.nih.gov/Taxonomy/Browser/wwwtax.cgi?id=7739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Taxonomy/Browser/wwwtax.cgi?id=7739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Taxonomy/Browser/wwwtax.cgi?id=7739" TargetMode="External"/><Relationship Id="rId1356" Type="http://schemas.openxmlformats.org/officeDocument/2006/relationships/hyperlink" Target="https://blast.ncbi.nlm.nih.gov/Blast.cgi" TargetMode="External"/><Relationship Id="rId158" Type="http://schemas.openxmlformats.org/officeDocument/2006/relationships/hyperlink" Target="https://www.ncbi.nlm.nih.gov/Taxonomy/Browser/wwwtax.cgi?id=7740" TargetMode="External"/><Relationship Id="rId726" Type="http://schemas.openxmlformats.org/officeDocument/2006/relationships/hyperlink" Target="https://blast.ncbi.nlm.nih.gov/Blast.cgi" TargetMode="External"/><Relationship Id="rId933" Type="http://schemas.openxmlformats.org/officeDocument/2006/relationships/hyperlink" Target="https://www.ncbi.nlm.nih.gov/Taxonomy/Browser/wwwtax.cgi?id=7741" TargetMode="External"/><Relationship Id="rId1009" Type="http://schemas.openxmlformats.org/officeDocument/2006/relationships/hyperlink" Target="https://www.ncbi.nlm.nih.gov/Taxonomy/Browser/wwwtax.cgi?id=7740" TargetMode="External"/><Relationship Id="rId1563" Type="http://schemas.openxmlformats.org/officeDocument/2006/relationships/hyperlink" Target="https://www.ncbi.nlm.nih.gov/Taxonomy/Browser/wwwtax.cgi?id=7739" TargetMode="External"/><Relationship Id="rId62" Type="http://schemas.openxmlformats.org/officeDocument/2006/relationships/hyperlink" Target="https://www.ncbi.nlm.nih.gov/Taxonomy/Browser/wwwtax.cgi?id=7741" TargetMode="External"/><Relationship Id="rId365" Type="http://schemas.openxmlformats.org/officeDocument/2006/relationships/hyperlink" Target="https://www.ncbi.nlm.nih.gov/protein/XP_035694656.1?report=genbank&amp;log$=prottop&amp;blast_rank=73&amp;RID=8VP4HB6E016" TargetMode="External"/><Relationship Id="rId572" Type="http://schemas.openxmlformats.org/officeDocument/2006/relationships/hyperlink" Target="https://www.ncbi.nlm.nih.gov/Taxonomy/Browser/wwwtax.cgi?id=7740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www.ncbi.nlm.nih.gov/Taxonomy/Browser/wwwtax.cgi?id=7741" TargetMode="External"/><Relationship Id="rId1630" Type="http://schemas.openxmlformats.org/officeDocument/2006/relationships/hyperlink" Target="https://www.ncbi.nlm.nih.gov/protein/CAH1244611.1?report=genbank&amp;log$=prottop&amp;blast_rank=326&amp;RID=8VP4HB6E016" TargetMode="External"/><Relationship Id="rId225" Type="http://schemas.openxmlformats.org/officeDocument/2006/relationships/hyperlink" Target="https://www.ncbi.nlm.nih.gov/protein/CAH1277236.1?report=genbank&amp;log$=prottop&amp;blast_rank=45&amp;RID=8VP4HB6E016" TargetMode="External"/><Relationship Id="rId432" Type="http://schemas.openxmlformats.org/officeDocument/2006/relationships/hyperlink" Target="https://www.ncbi.nlm.nih.gov/Taxonomy/Browser/wwwtax.cgi?id=7739" TargetMode="External"/><Relationship Id="rId877" Type="http://schemas.openxmlformats.org/officeDocument/2006/relationships/hyperlink" Target="https://www.ncbi.nlm.nih.gov/Taxonomy/Browser/wwwtax.cgi?id=7741" TargetMode="External"/><Relationship Id="rId1062" Type="http://schemas.openxmlformats.org/officeDocument/2006/relationships/hyperlink" Target="https://www.ncbi.nlm.nih.gov/Taxonomy/Browser/wwwtax.cgi?id=7740" TargetMode="External"/><Relationship Id="rId737" Type="http://schemas.openxmlformats.org/officeDocument/2006/relationships/hyperlink" Target="https://www.ncbi.nlm.nih.gov/Taxonomy/Browser/wwwtax.cgi?id=7740" TargetMode="External"/><Relationship Id="rId944" Type="http://schemas.openxmlformats.org/officeDocument/2006/relationships/hyperlink" Target="https://www.ncbi.nlm.nih.gov/Taxonomy/Browser/wwwtax.cgi?id=7741" TargetMode="External"/><Relationship Id="rId1367" Type="http://schemas.openxmlformats.org/officeDocument/2006/relationships/hyperlink" Target="https://www.ncbi.nlm.nih.gov/Taxonomy/Browser/wwwtax.cgi?id=7741" TargetMode="External"/><Relationship Id="rId1574" Type="http://schemas.openxmlformats.org/officeDocument/2006/relationships/hyperlink" Target="https://www.ncbi.nlm.nih.gov/Taxonomy/Browser/wwwtax.cgi?id=7739" TargetMode="External"/><Relationship Id="rId73" Type="http://schemas.openxmlformats.org/officeDocument/2006/relationships/hyperlink" Target="https://www.ncbi.nlm.nih.gov/Taxonomy/Browser/wwwtax.cgi?id=7740" TargetMode="External"/><Relationship Id="rId169" Type="http://schemas.openxmlformats.org/officeDocument/2006/relationships/hyperlink" Target="https://www.ncbi.nlm.nih.gov/Taxonomy/Browser/wwwtax.cgi?id=7740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www.ncbi.nlm.nih.gov/Taxonomy/Browser/wwwtax.cgi?id=7739" TargetMode="External"/><Relationship Id="rId790" Type="http://schemas.openxmlformats.org/officeDocument/2006/relationships/hyperlink" Target="https://www.ncbi.nlm.nih.gov/protein/XP_035678210.1?report=genbank&amp;log$=prottop&amp;blast_rank=158&amp;RID=8VP4HB6E016" TargetMode="External"/><Relationship Id="rId804" Type="http://schemas.openxmlformats.org/officeDocument/2006/relationships/hyperlink" Target="https://www.ncbi.nlm.nih.gov/Taxonomy/Browser/wwwtax.cgi?id=7739" TargetMode="External"/><Relationship Id="rId1227" Type="http://schemas.openxmlformats.org/officeDocument/2006/relationships/hyperlink" Target="https://www.ncbi.nlm.nih.gov/Taxonomy/Browser/wwwtax.cgi?id=7739" TargetMode="External"/><Relationship Id="rId1434" Type="http://schemas.openxmlformats.org/officeDocument/2006/relationships/hyperlink" Target="https://www.ncbi.nlm.nih.gov/Taxonomy/Browser/wwwtax.cgi?id=7740" TargetMode="External"/><Relationship Id="rId1641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www.ncbi.nlm.nih.gov/Taxonomy/Browser/wwwtax.cgi?id=7741" TargetMode="External"/><Relationship Id="rId236" Type="http://schemas.openxmlformats.org/officeDocument/2006/relationships/hyperlink" Target="https://blast.ncbi.nlm.nih.gov/Blast.cgi" TargetMode="External"/><Relationship Id="rId443" Type="http://schemas.openxmlformats.org/officeDocument/2006/relationships/hyperlink" Target="https://www.ncbi.nlm.nih.gov/Taxonomy/Browser/wwwtax.cgi?id=7739" TargetMode="External"/><Relationship Id="rId650" Type="http://schemas.openxmlformats.org/officeDocument/2006/relationships/hyperlink" Target="https://www.ncbi.nlm.nih.gov/protein/CAH1253953.1?report=genbank&amp;log$=prottop&amp;blast_rank=130&amp;RID=8VP4HB6E016" TargetMode="External"/><Relationship Id="rId888" Type="http://schemas.openxmlformats.org/officeDocument/2006/relationships/hyperlink" Target="https://www.ncbi.nlm.nih.gov/Taxonomy/Browser/wwwtax.cgi?id=7739" TargetMode="External"/><Relationship Id="rId1073" Type="http://schemas.openxmlformats.org/officeDocument/2006/relationships/hyperlink" Target="https://www.ncbi.nlm.nih.gov/Taxonomy/Browser/wwwtax.cgi?id=7740" TargetMode="External"/><Relationship Id="rId1280" Type="http://schemas.openxmlformats.org/officeDocument/2006/relationships/hyperlink" Target="https://www.ncbi.nlm.nih.gov/protein/XP_035666673.1?report=genbank&amp;log$=prottop&amp;blast_rank=256&amp;RID=8VP4HB6E016" TargetMode="External"/><Relationship Id="rId1501" Type="http://schemas.openxmlformats.org/officeDocument/2006/relationships/hyperlink" Target="https://blast.ncbi.nlm.nih.gov/Blast.cgi" TargetMode="External"/><Relationship Id="rId303" Type="http://schemas.openxmlformats.org/officeDocument/2006/relationships/hyperlink" Target="https://www.ncbi.nlm.nih.gov/Taxonomy/Browser/wwwtax.cgi?id=7739" TargetMode="External"/><Relationship Id="rId748" Type="http://schemas.openxmlformats.org/officeDocument/2006/relationships/hyperlink" Target="https://www.ncbi.nlm.nih.gov/Taxonomy/Browser/wwwtax.cgi?id=7740" TargetMode="External"/><Relationship Id="rId955" Type="http://schemas.openxmlformats.org/officeDocument/2006/relationships/hyperlink" Target="https://www.ncbi.nlm.nih.gov/protein/XP_019630739.1?report=genbank&amp;log$=prottop&amp;blast_rank=191&amp;RID=8VP4HB6E016" TargetMode="External"/><Relationship Id="rId1140" Type="http://schemas.openxmlformats.org/officeDocument/2006/relationships/hyperlink" Target="https://www.ncbi.nlm.nih.gov/protein/XP_035668308.1?report=genbank&amp;log$=prottop&amp;blast_rank=228&amp;RID=8VP4HB6E016" TargetMode="External"/><Relationship Id="rId1378" Type="http://schemas.openxmlformats.org/officeDocument/2006/relationships/hyperlink" Target="https://www.ncbi.nlm.nih.gov/Taxonomy/Browser/wwwtax.cgi?id=7740" TargetMode="External"/><Relationship Id="rId1585" Type="http://schemas.openxmlformats.org/officeDocument/2006/relationships/hyperlink" Target="https://www.ncbi.nlm.nih.gov/protein/XP_035658799.1?report=genbank&amp;log$=prottop&amp;blast_rank=317&amp;RID=8VP4HB6E016" TargetMode="External"/><Relationship Id="rId84" Type="http://schemas.openxmlformats.org/officeDocument/2006/relationships/hyperlink" Target="https://www.ncbi.nlm.nih.gov/Taxonomy/Browser/wwwtax.cgi?id=7740" TargetMode="External"/><Relationship Id="rId387" Type="http://schemas.openxmlformats.org/officeDocument/2006/relationships/hyperlink" Target="https://www.ncbi.nlm.nih.gov/Taxonomy/Browser/wwwtax.cgi?id=7739" TargetMode="External"/><Relationship Id="rId510" Type="http://schemas.openxmlformats.org/officeDocument/2006/relationships/hyperlink" Target="https://www.ncbi.nlm.nih.gov/protein/XP_035694496.1?report=genbank&amp;log$=prottop&amp;blast_rank=102&amp;RID=8VP4HB6E016" TargetMode="External"/><Relationship Id="rId594" Type="http://schemas.openxmlformats.org/officeDocument/2006/relationships/hyperlink" Target="https://www.ncbi.nlm.nih.gov/Taxonomy/Browser/wwwtax.cgi?id=7741" TargetMode="External"/><Relationship Id="rId608" Type="http://schemas.openxmlformats.org/officeDocument/2006/relationships/hyperlink" Target="https://www.ncbi.nlm.nih.gov/Taxonomy/Browser/wwwtax.cgi?id=7740" TargetMode="External"/><Relationship Id="rId815" Type="http://schemas.openxmlformats.org/officeDocument/2006/relationships/hyperlink" Target="https://www.ncbi.nlm.nih.gov/protein/XP_019643646.1?report=genbank&amp;log$=prottop&amp;blast_rank=163&amp;RID=8VP4HB6E016" TargetMode="External"/><Relationship Id="rId1238" Type="http://schemas.openxmlformats.org/officeDocument/2006/relationships/hyperlink" Target="https://www.ncbi.nlm.nih.gov/Taxonomy/Browser/wwwtax.cgi?id=7741" TargetMode="External"/><Relationship Id="rId1445" Type="http://schemas.openxmlformats.org/officeDocument/2006/relationships/hyperlink" Target="https://www.ncbi.nlm.nih.gov/protein/CAH1271813.1?report=genbank&amp;log$=prottop&amp;blast_rank=289&amp;RID=8VP4HB6E016" TargetMode="External"/><Relationship Id="rId1652" Type="http://schemas.openxmlformats.org/officeDocument/2006/relationships/hyperlink" Target="https://www.ncbi.nlm.nih.gov/Taxonomy/Browser/wwwtax.cgi?id=7739" TargetMode="External"/><Relationship Id="rId247" Type="http://schemas.openxmlformats.org/officeDocument/2006/relationships/hyperlink" Target="https://www.ncbi.nlm.nih.gov/Taxonomy/Browser/wwwtax.cgi?id=7741" TargetMode="External"/><Relationship Id="rId899" Type="http://schemas.openxmlformats.org/officeDocument/2006/relationships/hyperlink" Target="https://www.ncbi.nlm.nih.gov/Taxonomy/Browser/wwwtax.cgi?id=7741" TargetMode="External"/><Relationship Id="rId1000" Type="http://schemas.openxmlformats.org/officeDocument/2006/relationships/hyperlink" Target="https://www.ncbi.nlm.nih.gov/protein/XP_019630727.1?report=genbank&amp;log$=prottop&amp;blast_rank=200&amp;RID=8VP4HB6E016" TargetMode="External"/><Relationship Id="rId1084" Type="http://schemas.openxmlformats.org/officeDocument/2006/relationships/hyperlink" Target="https://www.ncbi.nlm.nih.gov/Taxonomy/Browser/wwwtax.cgi?id=7740" TargetMode="External"/><Relationship Id="rId1305" Type="http://schemas.openxmlformats.org/officeDocument/2006/relationships/hyperlink" Target="https://www.ncbi.nlm.nih.gov/protein/CAH1255236.1?report=genbank&amp;log$=prottop&amp;blast_rank=261&amp;RID=8VP4HB6E016" TargetMode="External"/><Relationship Id="rId107" Type="http://schemas.openxmlformats.org/officeDocument/2006/relationships/hyperlink" Target="https://www.ncbi.nlm.nih.gov/Taxonomy/Browser/wwwtax.cgi?id=7739" TargetMode="External"/><Relationship Id="rId454" Type="http://schemas.openxmlformats.org/officeDocument/2006/relationships/hyperlink" Target="https://www.ncbi.nlm.nih.gov/Taxonomy/Browser/wwwtax.cgi?id=7739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Taxonomy/Browser/wwwtax.cgi?id=7741" TargetMode="External"/><Relationship Id="rId966" Type="http://schemas.openxmlformats.org/officeDocument/2006/relationships/hyperlink" Target="https://blast.ncbi.nlm.nih.gov/Blast.cgi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Taxonomy/Browser/wwwtax.cgi?id=7740" TargetMode="External"/><Relationship Id="rId1512" Type="http://schemas.openxmlformats.org/officeDocument/2006/relationships/hyperlink" Target="https://www.ncbi.nlm.nih.gov/Taxonomy/Browser/wwwtax.cgi?id=7740" TargetMode="External"/><Relationship Id="rId1596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blast.ncbi.nlm.nih.gov/Blast.cgi" TargetMode="External"/><Relationship Id="rId314" Type="http://schemas.openxmlformats.org/officeDocument/2006/relationships/hyperlink" Target="https://www.ncbi.nlm.nih.gov/Taxonomy/Browser/wwwtax.cgi?id=7739" TargetMode="External"/><Relationship Id="rId398" Type="http://schemas.openxmlformats.org/officeDocument/2006/relationships/hyperlink" Target="https://www.ncbi.nlm.nih.gov/Taxonomy/Browser/wwwtax.cgi?id=7739" TargetMode="External"/><Relationship Id="rId521" Type="http://schemas.openxmlformats.org/officeDocument/2006/relationships/hyperlink" Target="https://blast.ncbi.nlm.nih.gov/Blast.cgi" TargetMode="External"/><Relationship Id="rId619" Type="http://schemas.openxmlformats.org/officeDocument/2006/relationships/hyperlink" Target="https://www.ncbi.nlm.nih.gov/Taxonomy/Browser/wwwtax.cgi?id=7741" TargetMode="External"/><Relationship Id="rId1151" Type="http://schemas.openxmlformats.org/officeDocument/2006/relationships/hyperlink" Target="https://blast.ncbi.nlm.nih.gov/Blast.cgi" TargetMode="External"/><Relationship Id="rId1249" Type="http://schemas.openxmlformats.org/officeDocument/2006/relationships/hyperlink" Target="https://www.ncbi.nlm.nih.gov/Taxonomy/Browser/wwwtax.cgi?id=7741" TargetMode="External"/><Relationship Id="rId95" Type="http://schemas.openxmlformats.org/officeDocument/2006/relationships/hyperlink" Target="https://www.ncbi.nlm.nih.gov/protein/XP_019614030.1?report=genbank&amp;log$=prottop&amp;blast_rank=19&amp;RID=8VP4HB6E016" TargetMode="External"/><Relationship Id="rId160" Type="http://schemas.openxmlformats.org/officeDocument/2006/relationships/hyperlink" Target="https://www.ncbi.nlm.nih.gov/protein/CAH1263728.1?report=genbank&amp;log$=prottop&amp;blast_rank=32&amp;RID=8VP4HB6E016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blast.ncbi.nlm.nih.gov/Blast.cgi" TargetMode="External"/><Relationship Id="rId1109" Type="http://schemas.openxmlformats.org/officeDocument/2006/relationships/hyperlink" Target="https://www.ncbi.nlm.nih.gov/Taxonomy/Browser/wwwtax.cgi?id=7739" TargetMode="External"/><Relationship Id="rId1456" Type="http://schemas.openxmlformats.org/officeDocument/2006/relationships/hyperlink" Target="https://blast.ncbi.nlm.nih.gov/Blast.cgi" TargetMode="External"/><Relationship Id="rId258" Type="http://schemas.openxmlformats.org/officeDocument/2006/relationships/hyperlink" Target="https://www.ncbi.nlm.nih.gov/Taxonomy/Browser/wwwtax.cgi?id=7740" TargetMode="External"/><Relationship Id="rId465" Type="http://schemas.openxmlformats.org/officeDocument/2006/relationships/hyperlink" Target="https://www.ncbi.nlm.nih.gov/protein/XP_035694503.1?report=genbank&amp;log$=prottop&amp;blast_rank=93&amp;RID=8VP4HB6E016" TargetMode="External"/><Relationship Id="rId672" Type="http://schemas.openxmlformats.org/officeDocument/2006/relationships/hyperlink" Target="https://www.ncbi.nlm.nih.gov/Taxonomy/Browser/wwwtax.cgi?id=7741" TargetMode="External"/><Relationship Id="rId1095" Type="http://schemas.openxmlformats.org/officeDocument/2006/relationships/hyperlink" Target="https://www.ncbi.nlm.nih.gov/protein/CAH1275723.1?report=genbank&amp;log$=prottop&amp;blast_rank=219&amp;RID=8VP4HB6E016" TargetMode="External"/><Relationship Id="rId1316" Type="http://schemas.openxmlformats.org/officeDocument/2006/relationships/hyperlink" Target="https://blast.ncbi.nlm.nih.gov/Blast.cgi" TargetMode="External"/><Relationship Id="rId1523" Type="http://schemas.openxmlformats.org/officeDocument/2006/relationships/hyperlink" Target="https://www.ncbi.nlm.nih.gov/Taxonomy/Browser/wwwtax.cgi?id=7739" TargetMode="External"/><Relationship Id="rId22" Type="http://schemas.openxmlformats.org/officeDocument/2006/relationships/hyperlink" Target="https://www.ncbi.nlm.nih.gov/Taxonomy/Browser/wwwtax.cgi?id=7740" TargetMode="External"/><Relationship Id="rId118" Type="http://schemas.openxmlformats.org/officeDocument/2006/relationships/hyperlink" Target="https://www.ncbi.nlm.nih.gov/Taxonomy/Browser/wwwtax.cgi?id=7741" TargetMode="External"/><Relationship Id="rId325" Type="http://schemas.openxmlformats.org/officeDocument/2006/relationships/hyperlink" Target="https://www.ncbi.nlm.nih.gov/protein/XP_035694721.1?report=genbank&amp;log$=prottop&amp;blast_rank=65&amp;RID=8VP4HB6E016" TargetMode="External"/><Relationship Id="rId532" Type="http://schemas.openxmlformats.org/officeDocument/2006/relationships/hyperlink" Target="https://www.ncbi.nlm.nih.gov/Taxonomy/Browser/wwwtax.cgi?id=7739" TargetMode="External"/><Relationship Id="rId977" Type="http://schemas.openxmlformats.org/officeDocument/2006/relationships/hyperlink" Target="https://www.ncbi.nlm.nih.gov/Taxonomy/Browser/wwwtax.cgi?id=7741" TargetMode="External"/><Relationship Id="rId1162" Type="http://schemas.openxmlformats.org/officeDocument/2006/relationships/hyperlink" Target="https://www.ncbi.nlm.nih.gov/Taxonomy/Browser/wwwtax.cgi?id=7739" TargetMode="External"/><Relationship Id="rId171" Type="http://schemas.openxmlformats.org/officeDocument/2006/relationships/hyperlink" Target="https://blast.ncbi.nlm.nih.gov/Blast.cgi" TargetMode="External"/><Relationship Id="rId837" Type="http://schemas.openxmlformats.org/officeDocument/2006/relationships/hyperlink" Target="https://www.ncbi.nlm.nih.gov/Taxonomy/Browser/wwwtax.cgi?id=7741" TargetMode="External"/><Relationship Id="rId1022" Type="http://schemas.openxmlformats.org/officeDocument/2006/relationships/hyperlink" Target="https://www.ncbi.nlm.nih.gov/Taxonomy/Browser/wwwtax.cgi?id=7740" TargetMode="External"/><Relationship Id="rId1467" Type="http://schemas.openxmlformats.org/officeDocument/2006/relationships/hyperlink" Target="https://www.ncbi.nlm.nih.gov/Taxonomy/Browser/wwwtax.cgi?id=7740" TargetMode="External"/><Relationship Id="rId269" Type="http://schemas.openxmlformats.org/officeDocument/2006/relationships/hyperlink" Target="https://www.ncbi.nlm.nih.gov/Taxonomy/Browser/wwwtax.cgi?id=7741" TargetMode="External"/><Relationship Id="rId476" Type="http://schemas.openxmlformats.org/officeDocument/2006/relationships/hyperlink" Target="https://blast.ncbi.nlm.nih.gov/Blast.cgi" TargetMode="External"/><Relationship Id="rId683" Type="http://schemas.openxmlformats.org/officeDocument/2006/relationships/hyperlink" Target="https://www.ncbi.nlm.nih.gov/Taxonomy/Browser/wwwtax.cgi?id=7740" TargetMode="External"/><Relationship Id="rId890" Type="http://schemas.openxmlformats.org/officeDocument/2006/relationships/hyperlink" Target="https://www.ncbi.nlm.nih.gov/protein/XP_035695824.1?report=genbank&amp;log$=prottop&amp;blast_rank=178&amp;RID=8VP4HB6E016" TargetMode="External"/><Relationship Id="rId904" Type="http://schemas.openxmlformats.org/officeDocument/2006/relationships/hyperlink" Target="https://www.ncbi.nlm.nih.gov/Taxonomy/Browser/wwwtax.cgi?id=7741" TargetMode="External"/><Relationship Id="rId1327" Type="http://schemas.openxmlformats.org/officeDocument/2006/relationships/hyperlink" Target="https://www.ncbi.nlm.nih.gov/Taxonomy/Browser/wwwtax.cgi?id=7740" TargetMode="External"/><Relationship Id="rId1534" Type="http://schemas.openxmlformats.org/officeDocument/2006/relationships/hyperlink" Target="https://www.ncbi.nlm.nih.gov/Taxonomy/Browser/wwwtax.cgi?id=7741" TargetMode="External"/><Relationship Id="rId33" Type="http://schemas.openxmlformats.org/officeDocument/2006/relationships/hyperlink" Target="https://www.ncbi.nlm.nih.gov/Taxonomy/Browser/wwwtax.cgi?id=7741" TargetMode="External"/><Relationship Id="rId129" Type="http://schemas.openxmlformats.org/officeDocument/2006/relationships/hyperlink" Target="https://www.ncbi.nlm.nih.gov/Taxonomy/Browser/wwwtax.cgi?id=7739" TargetMode="External"/><Relationship Id="rId336" Type="http://schemas.openxmlformats.org/officeDocument/2006/relationships/hyperlink" Target="https://blast.ncbi.nlm.nih.gov/Blast.cgi" TargetMode="External"/><Relationship Id="rId543" Type="http://schemas.openxmlformats.org/officeDocument/2006/relationships/hyperlink" Target="https://www.ncbi.nlm.nih.gov/Taxonomy/Browser/wwwtax.cgi?id=7741" TargetMode="External"/><Relationship Id="rId988" Type="http://schemas.openxmlformats.org/officeDocument/2006/relationships/hyperlink" Target="https://www.ncbi.nlm.nih.gov/Taxonomy/Browser/wwwtax.cgi?id=7741" TargetMode="External"/><Relationship Id="rId1173" Type="http://schemas.openxmlformats.org/officeDocument/2006/relationships/hyperlink" Target="https://www.ncbi.nlm.nih.gov/Taxonomy/Browser/wwwtax.cgi?id=7739" TargetMode="External"/><Relationship Id="rId1380" Type="http://schemas.openxmlformats.org/officeDocument/2006/relationships/hyperlink" Target="https://www.ncbi.nlm.nih.gov/protein/CAH1251887.1?report=genbank&amp;log$=prottop&amp;blast_rank=276&amp;RID=8VP4HB6E016" TargetMode="External"/><Relationship Id="rId1601" Type="http://schemas.openxmlformats.org/officeDocument/2006/relationships/hyperlink" Target="https://blast.ncbi.nlm.nih.gov/Blast.cgi" TargetMode="External"/><Relationship Id="rId182" Type="http://schemas.openxmlformats.org/officeDocument/2006/relationships/hyperlink" Target="https://www.ncbi.nlm.nih.gov/Taxonomy/Browser/wwwtax.cgi?id=7739" TargetMode="External"/><Relationship Id="rId403" Type="http://schemas.openxmlformats.org/officeDocument/2006/relationships/hyperlink" Target="https://www.ncbi.nlm.nih.gov/Taxonomy/Browser/wwwtax.cgi?id=7739" TargetMode="External"/><Relationship Id="rId750" Type="http://schemas.openxmlformats.org/officeDocument/2006/relationships/hyperlink" Target="https://www.ncbi.nlm.nih.gov/protein/CAH1252918.1?report=genbank&amp;log$=prottop&amp;blast_rank=150&amp;RID=8VP4HB6E016" TargetMode="External"/><Relationship Id="rId848" Type="http://schemas.openxmlformats.org/officeDocument/2006/relationships/hyperlink" Target="https://www.ncbi.nlm.nih.gov/Taxonomy/Browser/wwwtax.cgi?id=7739" TargetMode="External"/><Relationship Id="rId1033" Type="http://schemas.openxmlformats.org/officeDocument/2006/relationships/hyperlink" Target="https://www.ncbi.nlm.nih.gov/Taxonomy/Browser/wwwtax.cgi?id=7740" TargetMode="External"/><Relationship Id="rId1478" Type="http://schemas.openxmlformats.org/officeDocument/2006/relationships/hyperlink" Target="https://www.ncbi.nlm.nih.gov/Taxonomy/Browser/wwwtax.cgi?id=7740" TargetMode="External"/><Relationship Id="rId487" Type="http://schemas.openxmlformats.org/officeDocument/2006/relationships/hyperlink" Target="https://www.ncbi.nlm.nih.gov/Taxonomy/Browser/wwwtax.cgi?id=7739" TargetMode="External"/><Relationship Id="rId610" Type="http://schemas.openxmlformats.org/officeDocument/2006/relationships/hyperlink" Target="https://www.ncbi.nlm.nih.gov/protein/CAH1273473.1?report=genbank&amp;log$=prottop&amp;blast_rank=122&amp;RID=8VP4HB6E016" TargetMode="External"/><Relationship Id="rId694" Type="http://schemas.openxmlformats.org/officeDocument/2006/relationships/hyperlink" Target="https://www.ncbi.nlm.nih.gov/Taxonomy/Browser/wwwtax.cgi?id=7739" TargetMode="External"/><Relationship Id="rId708" Type="http://schemas.openxmlformats.org/officeDocument/2006/relationships/hyperlink" Target="https://www.ncbi.nlm.nih.gov/Taxonomy/Browser/wwwtax.cgi?id=7739" TargetMode="External"/><Relationship Id="rId915" Type="http://schemas.openxmlformats.org/officeDocument/2006/relationships/hyperlink" Target="https://www.ncbi.nlm.nih.gov/protein/XP_019630745.1?report=genbank&amp;log$=prottop&amp;blast_rank=183&amp;RID=8VP4HB6E016" TargetMode="External"/><Relationship Id="rId1240" Type="http://schemas.openxmlformats.org/officeDocument/2006/relationships/hyperlink" Target="https://www.ncbi.nlm.nih.gov/protein/XP_019635078.1?report=genbank&amp;log$=prottop&amp;blast_rank=248&amp;RID=8VP4HB6E016" TargetMode="External"/><Relationship Id="rId1338" Type="http://schemas.openxmlformats.org/officeDocument/2006/relationships/hyperlink" Target="https://www.ncbi.nlm.nih.gov/Taxonomy/Browser/wwwtax.cgi?id=7741" TargetMode="External"/><Relationship Id="rId1545" Type="http://schemas.openxmlformats.org/officeDocument/2006/relationships/hyperlink" Target="https://www.ncbi.nlm.nih.gov/protein/CAH1275733.1?report=genbank&amp;log$=prottop&amp;blast_rank=309&amp;RID=8VP4HB6E016" TargetMode="External"/><Relationship Id="rId347" Type="http://schemas.openxmlformats.org/officeDocument/2006/relationships/hyperlink" Target="https://www.ncbi.nlm.nih.gov/Taxonomy/Browser/wwwtax.cgi?id=7739" TargetMode="External"/><Relationship Id="rId999" Type="http://schemas.openxmlformats.org/officeDocument/2006/relationships/hyperlink" Target="https://www.ncbi.nlm.nih.gov/Taxonomy/Browser/wwwtax.cgi?id=7741" TargetMode="External"/><Relationship Id="rId1100" Type="http://schemas.openxmlformats.org/officeDocument/2006/relationships/hyperlink" Target="https://www.ncbi.nlm.nih.gov/protein/XP_035668365.1?report=genbank&amp;log$=prottop&amp;blast_rank=220&amp;RID=8VP4HB6E016" TargetMode="External"/><Relationship Id="rId1184" Type="http://schemas.openxmlformats.org/officeDocument/2006/relationships/hyperlink" Target="https://www.ncbi.nlm.nih.gov/Taxonomy/Browser/wwwtax.cgi?id=7739" TargetMode="External"/><Relationship Id="rId1405" Type="http://schemas.openxmlformats.org/officeDocument/2006/relationships/hyperlink" Target="https://www.ncbi.nlm.nih.gov/protein/XP_035658827.1?report=genbank&amp;log$=prottop&amp;blast_rank=281&amp;RID=8VP4HB6E016" TargetMode="External"/><Relationship Id="rId44" Type="http://schemas.openxmlformats.org/officeDocument/2006/relationships/hyperlink" Target="https://www.ncbi.nlm.nih.gov/Taxonomy/Browser/wwwtax.cgi?id=7740" TargetMode="External"/><Relationship Id="rId554" Type="http://schemas.openxmlformats.org/officeDocument/2006/relationships/hyperlink" Target="https://www.ncbi.nlm.nih.gov/Taxonomy/Browser/wwwtax.cgi?id=7741" TargetMode="External"/><Relationship Id="rId761" Type="http://schemas.openxmlformats.org/officeDocument/2006/relationships/hyperlink" Target="https://blast.ncbi.nlm.nih.gov/Blast.cgi" TargetMode="External"/><Relationship Id="rId859" Type="http://schemas.openxmlformats.org/officeDocument/2006/relationships/hyperlink" Target="https://www.ncbi.nlm.nih.gov/Taxonomy/Browser/wwwtax.cgi?id=7740" TargetMode="External"/><Relationship Id="rId1391" Type="http://schemas.openxmlformats.org/officeDocument/2006/relationships/hyperlink" Target="https://blast.ncbi.nlm.nih.gov/Blast.cgi" TargetMode="External"/><Relationship Id="rId1489" Type="http://schemas.openxmlformats.org/officeDocument/2006/relationships/hyperlink" Target="https://www.ncbi.nlm.nih.gov/Taxonomy/Browser/wwwtax.cgi?id=7740" TargetMode="External"/><Relationship Id="rId1612" Type="http://schemas.openxmlformats.org/officeDocument/2006/relationships/hyperlink" Target="https://www.ncbi.nlm.nih.gov/Taxonomy/Browser/wwwtax.cgi?id=7741" TargetMode="External"/><Relationship Id="rId193" Type="http://schemas.openxmlformats.org/officeDocument/2006/relationships/hyperlink" Target="https://www.ncbi.nlm.nih.gov/Taxonomy/Browser/wwwtax.cgi?id=7740" TargetMode="External"/><Relationship Id="rId207" Type="http://schemas.openxmlformats.org/officeDocument/2006/relationships/hyperlink" Target="https://www.ncbi.nlm.nih.gov/Taxonomy/Browser/wwwtax.cgi?id=7739" TargetMode="External"/><Relationship Id="rId414" Type="http://schemas.openxmlformats.org/officeDocument/2006/relationships/hyperlink" Target="https://www.ncbi.nlm.nih.gov/Taxonomy/Browser/wwwtax.cgi?id=7739" TargetMode="External"/><Relationship Id="rId498" Type="http://schemas.openxmlformats.org/officeDocument/2006/relationships/hyperlink" Target="https://www.ncbi.nlm.nih.gov/Taxonomy/Browser/wwwtax.cgi?id=7739" TargetMode="External"/><Relationship Id="rId621" Type="http://schemas.openxmlformats.org/officeDocument/2006/relationships/hyperlink" Target="https://blast.ncbi.nlm.nih.gov/Blast.cgi" TargetMode="External"/><Relationship Id="rId1044" Type="http://schemas.openxmlformats.org/officeDocument/2006/relationships/hyperlink" Target="https://www.ncbi.nlm.nih.gov/Taxonomy/Browser/wwwtax.cgi?id=7739" TargetMode="External"/><Relationship Id="rId1251" Type="http://schemas.openxmlformats.org/officeDocument/2006/relationships/hyperlink" Target="https://blast.ncbi.nlm.nih.gov/Blast.cgi" TargetMode="External"/><Relationship Id="rId1349" Type="http://schemas.openxmlformats.org/officeDocument/2006/relationships/hyperlink" Target="https://www.ncbi.nlm.nih.gov/Taxonomy/Browser/wwwtax.cgi?id=7741" TargetMode="External"/><Relationship Id="rId260" Type="http://schemas.openxmlformats.org/officeDocument/2006/relationships/hyperlink" Target="https://www.ncbi.nlm.nih.gov/protein/CAH1252939.1?report=genbank&amp;log$=prottop&amp;blast_rank=52&amp;RID=8VP4HB6E016" TargetMode="External"/><Relationship Id="rId719" Type="http://schemas.openxmlformats.org/officeDocument/2006/relationships/hyperlink" Target="https://www.ncbi.nlm.nih.gov/Taxonomy/Browser/wwwtax.cgi?id=7739" TargetMode="External"/><Relationship Id="rId926" Type="http://schemas.openxmlformats.org/officeDocument/2006/relationships/hyperlink" Target="https://blast.ncbi.nlm.nih.gov/Blast.cgi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blast.ncbi.nlm.nih.gov/Blast.cgi" TargetMode="External"/><Relationship Id="rId55" Type="http://schemas.openxmlformats.org/officeDocument/2006/relationships/hyperlink" Target="https://www.ncbi.nlm.nih.gov/protein/CAH1256450.1?report=genbank&amp;log$=prottop&amp;blast_rank=11&amp;RID=8VP4HB6E016" TargetMode="External"/><Relationship Id="rId120" Type="http://schemas.openxmlformats.org/officeDocument/2006/relationships/hyperlink" Target="https://www.ncbi.nlm.nih.gov/protein/XP_019643077.1?report=genbank&amp;log$=prottop&amp;blast_rank=24&amp;RID=8VP4HB6E016" TargetMode="External"/><Relationship Id="rId358" Type="http://schemas.openxmlformats.org/officeDocument/2006/relationships/hyperlink" Target="https://www.ncbi.nlm.nih.gov/Taxonomy/Browser/wwwtax.cgi?id=7739" TargetMode="External"/><Relationship Id="rId565" Type="http://schemas.openxmlformats.org/officeDocument/2006/relationships/hyperlink" Target="https://www.ncbi.nlm.nih.gov/protein/CAH1238322.1?report=genbank&amp;log$=prottop&amp;blast_rank=113&amp;RID=8VP4HB6E016" TargetMode="External"/><Relationship Id="rId772" Type="http://schemas.openxmlformats.org/officeDocument/2006/relationships/hyperlink" Target="https://www.ncbi.nlm.nih.gov/Taxonomy/Browser/wwwtax.cgi?id=7741" TargetMode="External"/><Relationship Id="rId1195" Type="http://schemas.openxmlformats.org/officeDocument/2006/relationships/hyperlink" Target="https://www.ncbi.nlm.nih.gov/protein/XP_035690545.1?report=genbank&amp;log$=prottop&amp;blast_rank=239&amp;RID=8VP4HB6E016" TargetMode="External"/><Relationship Id="rId1209" Type="http://schemas.openxmlformats.org/officeDocument/2006/relationships/hyperlink" Target="https://www.ncbi.nlm.nih.gov/Taxonomy/Browser/wwwtax.cgi?id=7740" TargetMode="External"/><Relationship Id="rId1416" Type="http://schemas.openxmlformats.org/officeDocument/2006/relationships/hyperlink" Target="https://blast.ncbi.nlm.nih.gov/Blast.cgi" TargetMode="External"/><Relationship Id="rId1623" Type="http://schemas.openxmlformats.org/officeDocument/2006/relationships/hyperlink" Target="https://www.ncbi.nlm.nih.gov/Taxonomy/Browser/wwwtax.cgi?id=7739" TargetMode="External"/><Relationship Id="rId218" Type="http://schemas.openxmlformats.org/officeDocument/2006/relationships/hyperlink" Target="https://www.ncbi.nlm.nih.gov/Taxonomy/Browser/wwwtax.cgi?id=7740" TargetMode="External"/><Relationship Id="rId425" Type="http://schemas.openxmlformats.org/officeDocument/2006/relationships/hyperlink" Target="https://www.ncbi.nlm.nih.gov/protein/XP_035694557.1?report=genbank&amp;log$=prottop&amp;blast_rank=85&amp;RID=8VP4HB6E016" TargetMode="External"/><Relationship Id="rId632" Type="http://schemas.openxmlformats.org/officeDocument/2006/relationships/hyperlink" Target="https://www.ncbi.nlm.nih.gov/Taxonomy/Browser/wwwtax.cgi?id=7741" TargetMode="External"/><Relationship Id="rId1055" Type="http://schemas.openxmlformats.org/officeDocument/2006/relationships/hyperlink" Target="https://www.ncbi.nlm.nih.gov/protein/XP_019639386.1?report=genbank&amp;log$=prottop&amp;blast_rank=211&amp;RID=8VP4HB6E016" TargetMode="External"/><Relationship Id="rId1262" Type="http://schemas.openxmlformats.org/officeDocument/2006/relationships/hyperlink" Target="https://www.ncbi.nlm.nih.gov/Taxonomy/Browser/wwwtax.cgi?id=7740" TargetMode="External"/><Relationship Id="rId271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www.ncbi.nlm.nih.gov/Taxonomy/Browser/wwwtax.cgi?id=7741" TargetMode="External"/><Relationship Id="rId1122" Type="http://schemas.openxmlformats.org/officeDocument/2006/relationships/hyperlink" Target="https://www.ncbi.nlm.nih.gov/Taxonomy/Browser/wwwtax.cgi?id=7739" TargetMode="External"/><Relationship Id="rId1567" Type="http://schemas.openxmlformats.org/officeDocument/2006/relationships/hyperlink" Target="https://www.ncbi.nlm.nih.gov/Taxonomy/Browser/wwwtax.cgi?id=7739" TargetMode="External"/><Relationship Id="rId66" Type="http://schemas.openxmlformats.org/officeDocument/2006/relationships/hyperlink" Target="https://blast.ncbi.nlm.nih.gov/Blast.cgi" TargetMode="External"/><Relationship Id="rId131" Type="http://schemas.openxmlformats.org/officeDocument/2006/relationships/hyperlink" Target="https://blast.ncbi.nlm.nih.gov/Blast.cgi" TargetMode="External"/><Relationship Id="rId369" Type="http://schemas.openxmlformats.org/officeDocument/2006/relationships/hyperlink" Target="https://www.ncbi.nlm.nih.gov/Taxonomy/Browser/wwwtax.cgi?id=7739" TargetMode="External"/><Relationship Id="rId576" Type="http://schemas.openxmlformats.org/officeDocument/2006/relationships/hyperlink" Target="https://blast.ncbi.nlm.nih.gov/Blast.cgi" TargetMode="External"/><Relationship Id="rId783" Type="http://schemas.openxmlformats.org/officeDocument/2006/relationships/hyperlink" Target="https://www.ncbi.nlm.nih.gov/Taxonomy/Browser/wwwtax.cgi?id=7740" TargetMode="External"/><Relationship Id="rId990" Type="http://schemas.openxmlformats.org/officeDocument/2006/relationships/hyperlink" Target="https://www.ncbi.nlm.nih.gov/protein/XP_019630735.1?report=genbank&amp;log$=prottop&amp;blast_rank=198&amp;RID=8VP4HB6E016" TargetMode="External"/><Relationship Id="rId1427" Type="http://schemas.openxmlformats.org/officeDocument/2006/relationships/hyperlink" Target="https://www.ncbi.nlm.nih.gov/Taxonomy/Browser/wwwtax.cgi?id=7741" TargetMode="External"/><Relationship Id="rId1634" Type="http://schemas.openxmlformats.org/officeDocument/2006/relationships/hyperlink" Target="https://www.ncbi.nlm.nih.gov/Taxonomy/Browser/wwwtax.cgi?id=7741" TargetMode="External"/><Relationship Id="rId229" Type="http://schemas.openxmlformats.org/officeDocument/2006/relationships/hyperlink" Target="https://www.ncbi.nlm.nih.gov/Taxonomy/Browser/wwwtax.cgi?id=7739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www.ncbi.nlm.nih.gov/Taxonomy/Browser/wwwtax.cgi?id=7740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www.ncbi.nlm.nih.gov/Taxonomy/Browser/wwwtax.cgi?id=7740" TargetMode="External"/><Relationship Id="rId1480" Type="http://schemas.openxmlformats.org/officeDocument/2006/relationships/hyperlink" Target="https://www.ncbi.nlm.nih.gov/protein/CAH1271804.1?report=genbank&amp;log$=prottop&amp;blast_rank=296&amp;RID=8VP4HB6E016" TargetMode="External"/><Relationship Id="rId850" Type="http://schemas.openxmlformats.org/officeDocument/2006/relationships/hyperlink" Target="https://www.ncbi.nlm.nih.gov/protein/XP_035660870.1?report=genbank&amp;log$=prottop&amp;blast_rank=170&amp;RID=8VP4HB6E016" TargetMode="External"/><Relationship Id="rId948" Type="http://schemas.openxmlformats.org/officeDocument/2006/relationships/hyperlink" Target="https://www.ncbi.nlm.nih.gov/Taxonomy/Browser/wwwtax.cgi?id=7741" TargetMode="External"/><Relationship Id="rId1133" Type="http://schemas.openxmlformats.org/officeDocument/2006/relationships/hyperlink" Target="https://www.ncbi.nlm.nih.gov/Taxonomy/Browser/wwwtax.cgi?id=7739" TargetMode="External"/><Relationship Id="rId1578" Type="http://schemas.openxmlformats.org/officeDocument/2006/relationships/hyperlink" Target="https://www.ncbi.nlm.nih.gov/Taxonomy/Browser/wwwtax.cgi?id=7741" TargetMode="External"/><Relationship Id="rId77" Type="http://schemas.openxmlformats.org/officeDocument/2006/relationships/hyperlink" Target="https://www.ncbi.nlm.nih.gov/Taxonomy/Browser/wwwtax.cgi?id=7740" TargetMode="External"/><Relationship Id="rId282" Type="http://schemas.openxmlformats.org/officeDocument/2006/relationships/hyperlink" Target="https://www.ncbi.nlm.nih.gov/Taxonomy/Browser/wwwtax.cgi?id=7739" TargetMode="External"/><Relationship Id="rId503" Type="http://schemas.openxmlformats.org/officeDocument/2006/relationships/hyperlink" Target="https://www.ncbi.nlm.nih.gov/Taxonomy/Browser/wwwtax.cgi?id=7739" TargetMode="External"/><Relationship Id="rId587" Type="http://schemas.openxmlformats.org/officeDocument/2006/relationships/hyperlink" Target="https://www.ncbi.nlm.nih.gov/Taxonomy/Browser/wwwtax.cgi?id=7739" TargetMode="External"/><Relationship Id="rId710" Type="http://schemas.openxmlformats.org/officeDocument/2006/relationships/hyperlink" Target="https://www.ncbi.nlm.nih.gov/protein/XP_035696677.1?report=genbank&amp;log$=prottop&amp;blast_rank=142&amp;RID=8VP4HB6E016" TargetMode="External"/><Relationship Id="rId808" Type="http://schemas.openxmlformats.org/officeDocument/2006/relationships/hyperlink" Target="https://www.ncbi.nlm.nih.gov/Taxonomy/Browser/wwwtax.cgi?id=7740" TargetMode="External"/><Relationship Id="rId1340" Type="http://schemas.openxmlformats.org/officeDocument/2006/relationships/hyperlink" Target="https://www.ncbi.nlm.nih.gov/protein/XP_019647408.1?report=genbank&amp;log$=prottop&amp;blast_rank=268&amp;RID=8VP4HB6E016" TargetMode="External"/><Relationship Id="rId1438" Type="http://schemas.openxmlformats.org/officeDocument/2006/relationships/hyperlink" Target="https://www.ncbi.nlm.nih.gov/Taxonomy/Browser/wwwtax.cgi?id=7740" TargetMode="External"/><Relationship Id="rId1645" Type="http://schemas.openxmlformats.org/officeDocument/2006/relationships/hyperlink" Target="https://www.ncbi.nlm.nih.gov/protein/XP_019641360.1?report=genbank&amp;log$=prottop&amp;blast_rank=329&amp;RID=8VP4HB6E016" TargetMode="External"/><Relationship Id="rId8" Type="http://schemas.openxmlformats.org/officeDocument/2006/relationships/hyperlink" Target="https://www.ncbi.nlm.nih.gov/Taxonomy/Browser/wwwtax.cgi?id=7739" TargetMode="External"/><Relationship Id="rId142" Type="http://schemas.openxmlformats.org/officeDocument/2006/relationships/hyperlink" Target="https://www.ncbi.nlm.nih.gov/Taxonomy/Browser/wwwtax.cgi?id=7739" TargetMode="External"/><Relationship Id="rId447" Type="http://schemas.openxmlformats.org/officeDocument/2006/relationships/hyperlink" Target="https://www.ncbi.nlm.nih.gov/Taxonomy/Browser/wwwtax.cgi?id=7739" TargetMode="External"/><Relationship Id="rId794" Type="http://schemas.openxmlformats.org/officeDocument/2006/relationships/hyperlink" Target="https://www.ncbi.nlm.nih.gov/Taxonomy/Browser/wwwtax.cgi?id=7739" TargetMode="External"/><Relationship Id="rId1077" Type="http://schemas.openxmlformats.org/officeDocument/2006/relationships/hyperlink" Target="https://www.ncbi.nlm.nih.gov/Taxonomy/Browser/wwwtax.cgi?id=7741" TargetMode="External"/><Relationship Id="rId1200" Type="http://schemas.openxmlformats.org/officeDocument/2006/relationships/hyperlink" Target="https://www.ncbi.nlm.nih.gov/protein/CAH1263916.1?report=genbank&amp;log$=prottop&amp;blast_rank=240&amp;RID=8VP4HB6E016" TargetMode="External"/><Relationship Id="rId654" Type="http://schemas.openxmlformats.org/officeDocument/2006/relationships/hyperlink" Target="https://www.ncbi.nlm.nih.gov/Taxonomy/Browser/wwwtax.cgi?id=7739" TargetMode="External"/><Relationship Id="rId861" Type="http://schemas.openxmlformats.org/officeDocument/2006/relationships/hyperlink" Target="https://blast.ncbi.nlm.nih.gov/Blast.cgi" TargetMode="External"/><Relationship Id="rId959" Type="http://schemas.openxmlformats.org/officeDocument/2006/relationships/hyperlink" Target="https://www.ncbi.nlm.nih.gov/Taxonomy/Browser/wwwtax.cgi?id=7741" TargetMode="External"/><Relationship Id="rId1284" Type="http://schemas.openxmlformats.org/officeDocument/2006/relationships/hyperlink" Target="https://www.ncbi.nlm.nih.gov/Taxonomy/Browser/wwwtax.cgi?id=7740" TargetMode="External"/><Relationship Id="rId1491" Type="http://schemas.openxmlformats.org/officeDocument/2006/relationships/hyperlink" Target="https://blast.ncbi.nlm.nih.gov/Blast.cgi" TargetMode="External"/><Relationship Id="rId1505" Type="http://schemas.openxmlformats.org/officeDocument/2006/relationships/hyperlink" Target="https://www.ncbi.nlm.nih.gov/protein/CAH1248068.1?report=genbank&amp;log$=prottop&amp;blast_rank=301&amp;RID=8VP4HB6E016" TargetMode="External"/><Relationship Id="rId1589" Type="http://schemas.openxmlformats.org/officeDocument/2006/relationships/hyperlink" Target="https://www.ncbi.nlm.nih.gov/Taxonomy/Browser/wwwtax.cgi?id=7739" TargetMode="External"/><Relationship Id="rId293" Type="http://schemas.openxmlformats.org/officeDocument/2006/relationships/hyperlink" Target="https://www.ncbi.nlm.nih.gov/Taxonomy/Browser/wwwtax.cgi?id=7739" TargetMode="External"/><Relationship Id="rId307" Type="http://schemas.openxmlformats.org/officeDocument/2006/relationships/hyperlink" Target="https://www.ncbi.nlm.nih.gov/Taxonomy/Browser/wwwtax.cgi?id=7739" TargetMode="External"/><Relationship Id="rId514" Type="http://schemas.openxmlformats.org/officeDocument/2006/relationships/hyperlink" Target="https://www.ncbi.nlm.nih.gov/Taxonomy/Browser/wwwtax.cgi?id=7739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www.ncbi.nlm.nih.gov/Taxonomy/Browser/wwwtax.cgi?id=7739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Taxonomy/Browser/wwwtax.cgi?id=7740" TargetMode="External"/><Relationship Id="rId88" Type="http://schemas.openxmlformats.org/officeDocument/2006/relationships/hyperlink" Target="https://www.ncbi.nlm.nih.gov/Taxonomy/Browser/wwwtax.cgi?id=7740" TargetMode="External"/><Relationship Id="rId153" Type="http://schemas.openxmlformats.org/officeDocument/2006/relationships/hyperlink" Target="https://www.ncbi.nlm.nih.gov/Taxonomy/Browser/wwwtax.cgi?id=7739" TargetMode="External"/><Relationship Id="rId360" Type="http://schemas.openxmlformats.org/officeDocument/2006/relationships/hyperlink" Target="https://www.ncbi.nlm.nih.gov/protein/XP_035694662.1?report=genbank&amp;log$=prottop&amp;blast_rank=72&amp;RID=8VP4HB6E016" TargetMode="External"/><Relationship Id="rId598" Type="http://schemas.openxmlformats.org/officeDocument/2006/relationships/hyperlink" Target="https://www.ncbi.nlm.nih.gov/Taxonomy/Browser/wwwtax.cgi?id=7739" TargetMode="External"/><Relationship Id="rId819" Type="http://schemas.openxmlformats.org/officeDocument/2006/relationships/hyperlink" Target="https://www.ncbi.nlm.nih.gov/Taxonomy/Browser/wwwtax.cgi?id=7741" TargetMode="External"/><Relationship Id="rId1004" Type="http://schemas.openxmlformats.org/officeDocument/2006/relationships/hyperlink" Target="https://www.ncbi.nlm.nih.gov/Taxonomy/Browser/wwwtax.cgi?id=7741" TargetMode="External"/><Relationship Id="rId1211" Type="http://schemas.openxmlformats.org/officeDocument/2006/relationships/hyperlink" Target="https://blast.ncbi.nlm.nih.gov/Blast.cgi" TargetMode="External"/><Relationship Id="rId1656" Type="http://schemas.openxmlformats.org/officeDocument/2006/relationships/printerSettings" Target="../printerSettings/printerSettings8.bin"/><Relationship Id="rId220" Type="http://schemas.openxmlformats.org/officeDocument/2006/relationships/hyperlink" Target="https://www.ncbi.nlm.nih.gov/protein/CAH1277237.1?report=genbank&amp;log$=prottop&amp;blast_rank=44&amp;RID=8VP4HB6E016" TargetMode="External"/><Relationship Id="rId458" Type="http://schemas.openxmlformats.org/officeDocument/2006/relationships/hyperlink" Target="https://www.ncbi.nlm.nih.gov/Taxonomy/Browser/wwwtax.cgi?id=7739" TargetMode="External"/><Relationship Id="rId665" Type="http://schemas.openxmlformats.org/officeDocument/2006/relationships/hyperlink" Target="https://www.ncbi.nlm.nih.gov/protein/CAH1252920.1?report=genbank&amp;log$=prottop&amp;blast_rank=133&amp;RID=8VP4HB6E016" TargetMode="External"/><Relationship Id="rId872" Type="http://schemas.openxmlformats.org/officeDocument/2006/relationships/hyperlink" Target="https://www.ncbi.nlm.nih.gov/Taxonomy/Browser/wwwtax.cgi?id=7741" TargetMode="External"/><Relationship Id="rId1088" Type="http://schemas.openxmlformats.org/officeDocument/2006/relationships/hyperlink" Target="https://www.ncbi.nlm.nih.gov/Taxonomy/Browser/wwwtax.cgi?id=7740" TargetMode="External"/><Relationship Id="rId1295" Type="http://schemas.openxmlformats.org/officeDocument/2006/relationships/hyperlink" Target="https://www.ncbi.nlm.nih.gov/protein/CAH1255238.1?report=genbank&amp;log$=prottop&amp;blast_rank=259&amp;RID=8VP4HB6E016" TargetMode="External"/><Relationship Id="rId1309" Type="http://schemas.openxmlformats.org/officeDocument/2006/relationships/hyperlink" Target="https://www.ncbi.nlm.nih.gov/Taxonomy/Browser/wwwtax.cgi?id=7740" TargetMode="External"/><Relationship Id="rId1516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www.ncbi.nlm.nih.gov/protein/XP_035672825.1?report=genbank&amp;log$=prottop&amp;blast_rank=3&amp;RID=8VP4HB6E016" TargetMode="External"/><Relationship Id="rId318" Type="http://schemas.openxmlformats.org/officeDocument/2006/relationships/hyperlink" Target="https://www.ncbi.nlm.nih.gov/Taxonomy/Browser/wwwtax.cgi?id=7739" TargetMode="External"/><Relationship Id="rId525" Type="http://schemas.openxmlformats.org/officeDocument/2006/relationships/hyperlink" Target="https://www.ncbi.nlm.nih.gov/protein/XP_035694416.1?report=genbank&amp;log$=prottop&amp;blast_rank=105&amp;RID=8VP4HB6E016" TargetMode="External"/><Relationship Id="rId732" Type="http://schemas.openxmlformats.org/officeDocument/2006/relationships/hyperlink" Target="https://www.ncbi.nlm.nih.gov/Taxonomy/Browser/wwwtax.cgi?id=7739" TargetMode="External"/><Relationship Id="rId1155" Type="http://schemas.openxmlformats.org/officeDocument/2006/relationships/hyperlink" Target="https://www.ncbi.nlm.nih.gov/protein/XP_035668295.1?report=genbank&amp;log$=prottop&amp;blast_rank=231&amp;RID=8VP4HB6E016" TargetMode="External"/><Relationship Id="rId1362" Type="http://schemas.openxmlformats.org/officeDocument/2006/relationships/hyperlink" Target="https://www.ncbi.nlm.nih.gov/Taxonomy/Browser/wwwtax.cgi?id=7739" TargetMode="External"/><Relationship Id="rId99" Type="http://schemas.openxmlformats.org/officeDocument/2006/relationships/hyperlink" Target="https://www.ncbi.nlm.nih.gov/Taxonomy/Browser/wwwtax.cgi?id=7741" TargetMode="External"/><Relationship Id="rId164" Type="http://schemas.openxmlformats.org/officeDocument/2006/relationships/hyperlink" Target="https://www.ncbi.nlm.nih.gov/Taxonomy/Browser/wwwtax.cgi?id=7739" TargetMode="External"/><Relationship Id="rId371" Type="http://schemas.openxmlformats.org/officeDocument/2006/relationships/hyperlink" Target="https://blast.ncbi.nlm.nih.gov/Blast.cgi" TargetMode="External"/><Relationship Id="rId1015" Type="http://schemas.openxmlformats.org/officeDocument/2006/relationships/hyperlink" Target="https://www.ncbi.nlm.nih.gov/protein/CAH1264022.1?report=genbank&amp;log$=prottop&amp;blast_rank=203&amp;RID=8VP4HB6E016" TargetMode="External"/><Relationship Id="rId1222" Type="http://schemas.openxmlformats.org/officeDocument/2006/relationships/hyperlink" Target="https://www.ncbi.nlm.nih.gov/Taxonomy/Browser/wwwtax.cgi?id=7739" TargetMode="External"/><Relationship Id="rId469" Type="http://schemas.openxmlformats.org/officeDocument/2006/relationships/hyperlink" Target="https://www.ncbi.nlm.nih.gov/Taxonomy/Browser/wwwtax.cgi?id=7739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www.ncbi.nlm.nih.gov/Taxonomy/Browser/wwwtax.cgi?id=7741" TargetMode="External"/><Relationship Id="rId1099" Type="http://schemas.openxmlformats.org/officeDocument/2006/relationships/hyperlink" Target="https://www.ncbi.nlm.nih.gov/Taxonomy/Browser/wwwtax.cgi?id=7739" TargetMode="External"/><Relationship Id="rId1527" Type="http://schemas.openxmlformats.org/officeDocument/2006/relationships/hyperlink" Target="https://www.ncbi.nlm.nih.gov/Taxonomy/Browser/wwwtax.cgi?id=7739" TargetMode="External"/><Relationship Id="rId26" Type="http://schemas.openxmlformats.org/officeDocument/2006/relationships/hyperlink" Target="https://blast.ncbi.nlm.nih.gov/Blast.cgi" TargetMode="External"/><Relationship Id="rId231" Type="http://schemas.openxmlformats.org/officeDocument/2006/relationships/hyperlink" Target="https://blast.ncbi.nlm.nih.gov/Blast.cgi" TargetMode="External"/><Relationship Id="rId329" Type="http://schemas.openxmlformats.org/officeDocument/2006/relationships/hyperlink" Target="https://www.ncbi.nlm.nih.gov/Taxonomy/Browser/wwwtax.cgi?id=7739" TargetMode="External"/><Relationship Id="rId536" Type="http://schemas.openxmlformats.org/officeDocument/2006/relationships/hyperlink" Target="https://blast.ncbi.nlm.nih.gov/Blast.cgi" TargetMode="External"/><Relationship Id="rId1166" Type="http://schemas.openxmlformats.org/officeDocument/2006/relationships/hyperlink" Target="https://blast.ncbi.nlm.nih.gov/Blast.cgi" TargetMode="External"/><Relationship Id="rId1373" Type="http://schemas.openxmlformats.org/officeDocument/2006/relationships/hyperlink" Target="https://www.ncbi.nlm.nih.gov/Taxonomy/Browser/wwwtax.cgi?id=7739" TargetMode="External"/><Relationship Id="rId175" Type="http://schemas.openxmlformats.org/officeDocument/2006/relationships/hyperlink" Target="https://www.ncbi.nlm.nih.gov/protein/XP_035688863.1?report=genbank&amp;log$=prottop&amp;blast_rank=35&amp;RID=8VP4HB6E016" TargetMode="External"/><Relationship Id="rId743" Type="http://schemas.openxmlformats.org/officeDocument/2006/relationships/hyperlink" Target="https://www.ncbi.nlm.nih.gov/Taxonomy/Browser/wwwtax.cgi?id=7741" TargetMode="External"/><Relationship Id="rId950" Type="http://schemas.openxmlformats.org/officeDocument/2006/relationships/hyperlink" Target="https://www.ncbi.nlm.nih.gov/protein/XP_019630737.1?report=genbank&amp;log$=prottop&amp;blast_rank=190&amp;RID=8VP4HB6E016" TargetMode="External"/><Relationship Id="rId1026" Type="http://schemas.openxmlformats.org/officeDocument/2006/relationships/hyperlink" Target="https://blast.ncbi.nlm.nih.gov/Blast.cgi" TargetMode="External"/><Relationship Id="rId1580" Type="http://schemas.openxmlformats.org/officeDocument/2006/relationships/hyperlink" Target="https://www.ncbi.nlm.nih.gov/protein/XP_019623677.1?report=genbank&amp;log$=prottop&amp;blast_rank=316&amp;RID=8VP4HB6E016" TargetMode="External"/><Relationship Id="rId382" Type="http://schemas.openxmlformats.org/officeDocument/2006/relationships/hyperlink" Target="https://www.ncbi.nlm.nih.gov/Taxonomy/Browser/wwwtax.cgi?id=7739" TargetMode="External"/><Relationship Id="rId603" Type="http://schemas.openxmlformats.org/officeDocument/2006/relationships/hyperlink" Target="https://www.ncbi.nlm.nih.gov/Taxonomy/Browser/wwwtax.cgi?id=7739" TargetMode="External"/><Relationship Id="rId687" Type="http://schemas.openxmlformats.org/officeDocument/2006/relationships/hyperlink" Target="https://www.ncbi.nlm.nih.gov/Taxonomy/Browser/wwwtax.cgi?id=7739" TargetMode="External"/><Relationship Id="rId810" Type="http://schemas.openxmlformats.org/officeDocument/2006/relationships/hyperlink" Target="https://www.ncbi.nlm.nih.gov/protein/CAH1252018.1?report=genbank&amp;log$=prottop&amp;blast_rank=162&amp;RID=8VP4HB6E016" TargetMode="External"/><Relationship Id="rId908" Type="http://schemas.openxmlformats.org/officeDocument/2006/relationships/hyperlink" Target="https://www.ncbi.nlm.nih.gov/Taxonomy/Browser/wwwtax.cgi?id=7741" TargetMode="External"/><Relationship Id="rId1233" Type="http://schemas.openxmlformats.org/officeDocument/2006/relationships/hyperlink" Target="https://www.ncbi.nlm.nih.gov/Taxonomy/Browser/wwwtax.cgi?id=7741" TargetMode="External"/><Relationship Id="rId1440" Type="http://schemas.openxmlformats.org/officeDocument/2006/relationships/hyperlink" Target="https://www.ncbi.nlm.nih.gov/protein/CAH1252500.1?report=genbank&amp;log$=prottop&amp;blast_rank=288&amp;RID=8VP4HB6E016" TargetMode="External"/><Relationship Id="rId1538" Type="http://schemas.openxmlformats.org/officeDocument/2006/relationships/hyperlink" Target="https://www.ncbi.nlm.nih.gov/Taxonomy/Browser/wwwtax.cgi?id=7740" TargetMode="External"/><Relationship Id="rId242" Type="http://schemas.openxmlformats.org/officeDocument/2006/relationships/hyperlink" Target="https://www.ncbi.nlm.nih.gov/Taxonomy/Browser/wwwtax.cgi?id=7741" TargetMode="External"/><Relationship Id="rId894" Type="http://schemas.openxmlformats.org/officeDocument/2006/relationships/hyperlink" Target="https://www.ncbi.nlm.nih.gov/Taxonomy/Browser/wwwtax.cgi?id=7741" TargetMode="External"/><Relationship Id="rId1177" Type="http://schemas.openxmlformats.org/officeDocument/2006/relationships/hyperlink" Target="https://www.ncbi.nlm.nih.gov/Taxonomy/Browser/wwwtax.cgi?id=7739" TargetMode="External"/><Relationship Id="rId1300" Type="http://schemas.openxmlformats.org/officeDocument/2006/relationships/hyperlink" Target="https://www.ncbi.nlm.nih.gov/protein/CAH1255237.1?report=genbank&amp;log$=prottop&amp;blast_rank=260&amp;RID=8VP4HB6E016" TargetMode="External"/><Relationship Id="rId37" Type="http://schemas.openxmlformats.org/officeDocument/2006/relationships/hyperlink" Target="https://www.ncbi.nlm.nih.gov/Taxonomy/Browser/wwwtax.cgi?id=7741" TargetMode="External"/><Relationship Id="rId102" Type="http://schemas.openxmlformats.org/officeDocument/2006/relationships/hyperlink" Target="https://www.ncbi.nlm.nih.gov/Taxonomy/Browser/wwwtax.cgi?id=7739" TargetMode="External"/><Relationship Id="rId547" Type="http://schemas.openxmlformats.org/officeDocument/2006/relationships/hyperlink" Target="https://www.ncbi.nlm.nih.gov/Taxonomy/Browser/wwwtax.cgi?id=7741" TargetMode="External"/><Relationship Id="rId754" Type="http://schemas.openxmlformats.org/officeDocument/2006/relationships/hyperlink" Target="https://www.ncbi.nlm.nih.gov/Taxonomy/Browser/wwwtax.cgi?id=7739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www.ncbi.nlm.nih.gov/Taxonomy/Browser/wwwtax.cgi?id=7739" TargetMode="External"/><Relationship Id="rId1591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19638862.1?report=genbank&amp;log$=prottop&amp;blast_rank=321&amp;RID=8VP4HB6E016" TargetMode="External"/><Relationship Id="rId90" Type="http://schemas.openxmlformats.org/officeDocument/2006/relationships/hyperlink" Target="https://www.ncbi.nlm.nih.gov/protein/CAH1257492.1?report=genbank&amp;log$=prottop&amp;blast_rank=18&amp;RID=8VP4HB6E016" TargetMode="External"/><Relationship Id="rId186" Type="http://schemas.openxmlformats.org/officeDocument/2006/relationships/hyperlink" Target="https://blast.ncbi.nlm.nih.gov/Blast.cgi" TargetMode="External"/><Relationship Id="rId393" Type="http://schemas.openxmlformats.org/officeDocument/2006/relationships/hyperlink" Target="https://www.ncbi.nlm.nih.gov/Taxonomy/Browser/wwwtax.cgi?id=7739" TargetMode="External"/><Relationship Id="rId407" Type="http://schemas.openxmlformats.org/officeDocument/2006/relationships/hyperlink" Target="https://www.ncbi.nlm.nih.gov/Taxonomy/Browser/wwwtax.cgi?id=7739" TargetMode="External"/><Relationship Id="rId614" Type="http://schemas.openxmlformats.org/officeDocument/2006/relationships/hyperlink" Target="https://www.ncbi.nlm.nih.gov/Taxonomy/Browser/wwwtax.cgi?id=7739" TargetMode="External"/><Relationship Id="rId821" Type="http://schemas.openxmlformats.org/officeDocument/2006/relationships/hyperlink" Target="https://blast.ncbi.nlm.nih.gov/Blast.cgi" TargetMode="External"/><Relationship Id="rId1037" Type="http://schemas.openxmlformats.org/officeDocument/2006/relationships/hyperlink" Target="https://www.ncbi.nlm.nih.gov/Taxonomy/Browser/wwwtax.cgi?id=7739" TargetMode="External"/><Relationship Id="rId1244" Type="http://schemas.openxmlformats.org/officeDocument/2006/relationships/hyperlink" Target="https://www.ncbi.nlm.nih.gov/Taxonomy/Browser/wwwtax.cgi?id=7741" TargetMode="External"/><Relationship Id="rId145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www.ncbi.nlm.nih.gov/Taxonomy/Browser/wwwtax.cgi?id=7741" TargetMode="External"/><Relationship Id="rId460" Type="http://schemas.openxmlformats.org/officeDocument/2006/relationships/hyperlink" Target="https://www.ncbi.nlm.nih.gov/protein/XP_035694472.1?report=genbank&amp;log$=prottop&amp;blast_rank=92&amp;RID=8VP4HB6E016" TargetMode="External"/><Relationship Id="rId698" Type="http://schemas.openxmlformats.org/officeDocument/2006/relationships/hyperlink" Target="https://www.ncbi.nlm.nih.gov/Taxonomy/Browser/wwwtax.cgi?id=7741" TargetMode="External"/><Relationship Id="rId919" Type="http://schemas.openxmlformats.org/officeDocument/2006/relationships/hyperlink" Target="https://www.ncbi.nlm.nih.gov/Taxonomy/Browser/wwwtax.cgi?id=7740" TargetMode="External"/><Relationship Id="rId1090" Type="http://schemas.openxmlformats.org/officeDocument/2006/relationships/hyperlink" Target="https://www.ncbi.nlm.nih.gov/protein/CAH1275727.1?report=genbank&amp;log$=prottop&amp;blast_rank=218&amp;RID=8VP4HB6E016" TargetMode="External"/><Relationship Id="rId1104" Type="http://schemas.openxmlformats.org/officeDocument/2006/relationships/hyperlink" Target="https://www.ncbi.nlm.nih.gov/Taxonomy/Browser/wwwtax.cgi?id=7739" TargetMode="External"/><Relationship Id="rId1311" Type="http://schemas.openxmlformats.org/officeDocument/2006/relationships/hyperlink" Target="https://blast.ncbi.nlm.nih.gov/Blast.cgi" TargetMode="External"/><Relationship Id="rId1549" Type="http://schemas.openxmlformats.org/officeDocument/2006/relationships/hyperlink" Target="https://www.ncbi.nlm.nih.gov/Taxonomy/Browser/wwwtax.cgi?id=7739" TargetMode="External"/><Relationship Id="rId48" Type="http://schemas.openxmlformats.org/officeDocument/2006/relationships/hyperlink" Target="https://www.ncbi.nlm.nih.gov/Taxonomy/Browser/wwwtax.cgi?id=7740" TargetMode="External"/><Relationship Id="rId113" Type="http://schemas.openxmlformats.org/officeDocument/2006/relationships/hyperlink" Target="https://www.ncbi.nlm.nih.gov/Taxonomy/Browser/wwwtax.cgi?id=7741" TargetMode="External"/><Relationship Id="rId320" Type="http://schemas.openxmlformats.org/officeDocument/2006/relationships/hyperlink" Target="https://www.ncbi.nlm.nih.gov/protein/XP_035694729.1?report=genbank&amp;log$=prottop&amp;blast_rank=64&amp;RID=8VP4HB6E016" TargetMode="External"/><Relationship Id="rId558" Type="http://schemas.openxmlformats.org/officeDocument/2006/relationships/hyperlink" Target="https://www.ncbi.nlm.nih.gov/Taxonomy/Browser/wwwtax.cgi?id=7740" TargetMode="External"/><Relationship Id="rId765" Type="http://schemas.openxmlformats.org/officeDocument/2006/relationships/hyperlink" Target="https://www.ncbi.nlm.nih.gov/protein/AWV91637.1?report=genbank&amp;log$=prottop&amp;blast_rank=153&amp;RID=8VP4HB6E016" TargetMode="External"/><Relationship Id="rId972" Type="http://schemas.openxmlformats.org/officeDocument/2006/relationships/hyperlink" Target="https://www.ncbi.nlm.nih.gov/Taxonomy/Browser/wwwtax.cgi?id=7741" TargetMode="External"/><Relationship Id="rId1188" Type="http://schemas.openxmlformats.org/officeDocument/2006/relationships/hyperlink" Target="https://www.ncbi.nlm.nih.gov/Taxonomy/Browser/wwwtax.cgi?id=7739" TargetMode="External"/><Relationship Id="rId1395" Type="http://schemas.openxmlformats.org/officeDocument/2006/relationships/hyperlink" Target="https://www.ncbi.nlm.nih.gov/protein/XP_035658829.1?report=genbank&amp;log$=prottop&amp;blast_rank=279&amp;RID=8VP4HB6E016" TargetMode="External"/><Relationship Id="rId1409" Type="http://schemas.openxmlformats.org/officeDocument/2006/relationships/hyperlink" Target="https://www.ncbi.nlm.nih.gov/Taxonomy/Browser/wwwtax.cgi?id=7739" TargetMode="External"/><Relationship Id="rId1616" Type="http://schemas.openxmlformats.org/officeDocument/2006/relationships/hyperlink" Target="https://blast.ncbi.nlm.nih.gov/Blast.cgi" TargetMode="External"/><Relationship Id="rId197" Type="http://schemas.openxmlformats.org/officeDocument/2006/relationships/hyperlink" Target="https://www.ncbi.nlm.nih.gov/Taxonomy/Browser/wwwtax.cgi?id=7741" TargetMode="External"/><Relationship Id="rId418" Type="http://schemas.openxmlformats.org/officeDocument/2006/relationships/hyperlink" Target="https://www.ncbi.nlm.nih.gov/Taxonomy/Browser/wwwtax.cgi?id=7739" TargetMode="External"/><Relationship Id="rId625" Type="http://schemas.openxmlformats.org/officeDocument/2006/relationships/hyperlink" Target="https://www.ncbi.nlm.nih.gov/protein/XP_035684622.1?report=genbank&amp;log$=prottop&amp;blast_rank=125&amp;RID=8VP4HB6E016" TargetMode="External"/><Relationship Id="rId832" Type="http://schemas.openxmlformats.org/officeDocument/2006/relationships/hyperlink" Target="https://www.ncbi.nlm.nih.gov/Taxonomy/Browser/wwwtax.cgi?id=7739" TargetMode="External"/><Relationship Id="rId1048" Type="http://schemas.openxmlformats.org/officeDocument/2006/relationships/hyperlink" Target="https://www.ncbi.nlm.nih.gov/Taxonomy/Browser/wwwtax.cgi?id=7740" TargetMode="External"/><Relationship Id="rId1255" Type="http://schemas.openxmlformats.org/officeDocument/2006/relationships/hyperlink" Target="https://www.ncbi.nlm.nih.gov/protein/XP_019635075.1?report=genbank&amp;log$=prottop&amp;blast_rank=251&amp;RID=8VP4HB6E016" TargetMode="External"/><Relationship Id="rId1462" Type="http://schemas.openxmlformats.org/officeDocument/2006/relationships/hyperlink" Target="https://www.ncbi.nlm.nih.gov/Taxonomy/Browser/wwwtax.cgi?id=7740" TargetMode="External"/><Relationship Id="rId264" Type="http://schemas.openxmlformats.org/officeDocument/2006/relationships/hyperlink" Target="https://www.ncbi.nlm.nih.gov/Taxonomy/Browser/wwwtax.cgi?id=7739" TargetMode="External"/><Relationship Id="rId471" Type="http://schemas.openxmlformats.org/officeDocument/2006/relationships/hyperlink" Target="https://blast.ncbi.nlm.nih.gov/Blast.cgi" TargetMode="External"/><Relationship Id="rId1115" Type="http://schemas.openxmlformats.org/officeDocument/2006/relationships/hyperlink" Target="https://www.ncbi.nlm.nih.gov/protein/XP_019623670.1?report=genbank&amp;log$=prottop&amp;blast_rank=223&amp;RID=8VP4HB6E016" TargetMode="External"/><Relationship Id="rId1322" Type="http://schemas.openxmlformats.org/officeDocument/2006/relationships/hyperlink" Target="https://www.ncbi.nlm.nih.gov/Taxonomy/Browser/wwwtax.cgi?id=7740" TargetMode="External"/><Relationship Id="rId59" Type="http://schemas.openxmlformats.org/officeDocument/2006/relationships/hyperlink" Target="https://www.ncbi.nlm.nih.gov/Taxonomy/Browser/wwwtax.cgi?id=7739" TargetMode="External"/><Relationship Id="rId124" Type="http://schemas.openxmlformats.org/officeDocument/2006/relationships/hyperlink" Target="https://www.ncbi.nlm.nih.gov/Taxonomy/Browser/wwwtax.cgi?id=7739" TargetMode="External"/><Relationship Id="rId569" Type="http://schemas.openxmlformats.org/officeDocument/2006/relationships/hyperlink" Target="https://www.ncbi.nlm.nih.gov/Taxonomy/Browser/wwwtax.cgi?id=7741" TargetMode="External"/><Relationship Id="rId776" Type="http://schemas.openxmlformats.org/officeDocument/2006/relationships/hyperlink" Target="https://blast.ncbi.nlm.nih.gov/Blast.cgi" TargetMode="External"/><Relationship Id="rId983" Type="http://schemas.openxmlformats.org/officeDocument/2006/relationships/hyperlink" Target="https://www.ncbi.nlm.nih.gov/Taxonomy/Browser/wwwtax.cgi?id=7741" TargetMode="External"/><Relationship Id="rId1199" Type="http://schemas.openxmlformats.org/officeDocument/2006/relationships/hyperlink" Target="https://www.ncbi.nlm.nih.gov/Taxonomy/Browser/wwwtax.cgi?id=7740" TargetMode="External"/><Relationship Id="rId1627" Type="http://schemas.openxmlformats.org/officeDocument/2006/relationships/hyperlink" Target="https://www.ncbi.nlm.nih.gov/Taxonomy/Browser/wwwtax.cgi?id=7740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Taxonomy/Browser/wwwtax.cgi?id=7739" TargetMode="External"/><Relationship Id="rId636" Type="http://schemas.openxmlformats.org/officeDocument/2006/relationships/hyperlink" Target="https://blast.ncbi.nlm.nih.gov/Blast.cgi" TargetMode="External"/><Relationship Id="rId1059" Type="http://schemas.openxmlformats.org/officeDocument/2006/relationships/hyperlink" Target="https://www.ncbi.nlm.nih.gov/Taxonomy/Browser/wwwtax.cgi?id=7739" TargetMode="External"/><Relationship Id="rId1266" Type="http://schemas.openxmlformats.org/officeDocument/2006/relationships/hyperlink" Target="https://blast.ncbi.nlm.nih.gov/Blast.cgi" TargetMode="External"/><Relationship Id="rId1473" Type="http://schemas.openxmlformats.org/officeDocument/2006/relationships/hyperlink" Target="https://www.ncbi.nlm.nih.gov/Taxonomy/Browser/wwwtax.cgi?id=7740" TargetMode="External"/><Relationship Id="rId843" Type="http://schemas.openxmlformats.org/officeDocument/2006/relationships/hyperlink" Target="https://www.ncbi.nlm.nih.gov/Taxonomy/Browser/wwwtax.cgi?id=7739" TargetMode="External"/><Relationship Id="rId1126" Type="http://schemas.openxmlformats.org/officeDocument/2006/relationships/hyperlink" Target="https://blast.ncbi.nlm.nih.gov/Blast.cgi" TargetMode="External"/><Relationship Id="rId275" Type="http://schemas.openxmlformats.org/officeDocument/2006/relationships/hyperlink" Target="https://www.ncbi.nlm.nih.gov/protein/XP_019644806.1?report=genbank&amp;log$=prottop&amp;blast_rank=55&amp;RID=8VP4HB6E016" TargetMode="External"/><Relationship Id="rId482" Type="http://schemas.openxmlformats.org/officeDocument/2006/relationships/hyperlink" Target="https://www.ncbi.nlm.nih.gov/Taxonomy/Browser/wwwtax.cgi?id=7739" TargetMode="External"/><Relationship Id="rId703" Type="http://schemas.openxmlformats.org/officeDocument/2006/relationships/hyperlink" Target="https://www.ncbi.nlm.nih.gov/Taxonomy/Browser/wwwtax.cgi?id=7741" TargetMode="External"/><Relationship Id="rId910" Type="http://schemas.openxmlformats.org/officeDocument/2006/relationships/hyperlink" Target="https://www.ncbi.nlm.nih.gov/protein/XP_019630746.1?report=genbank&amp;log$=prottop&amp;blast_rank=182&amp;RID=8VP4HB6E016" TargetMode="External"/><Relationship Id="rId1333" Type="http://schemas.openxmlformats.org/officeDocument/2006/relationships/hyperlink" Target="https://www.ncbi.nlm.nih.gov/Taxonomy/Browser/wwwtax.cgi?id=7740" TargetMode="External"/><Relationship Id="rId1540" Type="http://schemas.openxmlformats.org/officeDocument/2006/relationships/hyperlink" Target="https://www.ncbi.nlm.nih.gov/protein/CAH1275735.1?report=genbank&amp;log$=prottop&amp;blast_rank=308&amp;RID=8VP4HB6E016" TargetMode="External"/><Relationship Id="rId1638" Type="http://schemas.openxmlformats.org/officeDocument/2006/relationships/hyperlink" Target="https://www.ncbi.nlm.nih.gov/Taxonomy/Browser/wwwtax.cgi?id=7739" TargetMode="External"/><Relationship Id="rId135" Type="http://schemas.openxmlformats.org/officeDocument/2006/relationships/hyperlink" Target="https://www.ncbi.nlm.nih.gov/protein/XP_035691776.1?report=genbank&amp;log$=prottop&amp;blast_rank=27&amp;RID=8VP4HB6E016" TargetMode="External"/><Relationship Id="rId342" Type="http://schemas.openxmlformats.org/officeDocument/2006/relationships/hyperlink" Target="https://www.ncbi.nlm.nih.gov/Taxonomy/Browser/wwwtax.cgi?id=7739" TargetMode="External"/><Relationship Id="rId787" Type="http://schemas.openxmlformats.org/officeDocument/2006/relationships/hyperlink" Target="https://www.ncbi.nlm.nih.gov/Taxonomy/Browser/wwwtax.cgi?id=7739" TargetMode="External"/><Relationship Id="rId994" Type="http://schemas.openxmlformats.org/officeDocument/2006/relationships/hyperlink" Target="https://www.ncbi.nlm.nih.gov/Taxonomy/Browser/wwwtax.cgi?id=7741" TargetMode="External"/><Relationship Id="rId1400" Type="http://schemas.openxmlformats.org/officeDocument/2006/relationships/hyperlink" Target="https://www.ncbi.nlm.nih.gov/protein/XP_035658828.1?report=genbank&amp;log$=prottop&amp;blast_rank=280&amp;RID=8VP4HB6E016" TargetMode="External"/><Relationship Id="rId202" Type="http://schemas.openxmlformats.org/officeDocument/2006/relationships/hyperlink" Target="https://www.ncbi.nlm.nih.gov/Taxonomy/Browser/wwwtax.cgi?id=7739" TargetMode="External"/><Relationship Id="rId647" Type="http://schemas.openxmlformats.org/officeDocument/2006/relationships/hyperlink" Target="https://www.ncbi.nlm.nih.gov/Taxonomy/Browser/wwwtax.cgi?id=7740" TargetMode="External"/><Relationship Id="rId854" Type="http://schemas.openxmlformats.org/officeDocument/2006/relationships/hyperlink" Target="https://www.ncbi.nlm.nih.gov/Taxonomy/Browser/wwwtax.cgi?id=7740" TargetMode="External"/><Relationship Id="rId1277" Type="http://schemas.openxmlformats.org/officeDocument/2006/relationships/hyperlink" Target="https://www.ncbi.nlm.nih.gov/Taxonomy/Browser/wwwtax.cgi?id=7739" TargetMode="External"/><Relationship Id="rId1484" Type="http://schemas.openxmlformats.org/officeDocument/2006/relationships/hyperlink" Target="https://www.ncbi.nlm.nih.gov/Taxonomy/Browser/wwwtax.cgi?id=7740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www.ncbi.nlm.nih.gov/Taxonomy/Browser/wwwtax.cgi?id=7739" TargetMode="External"/><Relationship Id="rId507" Type="http://schemas.openxmlformats.org/officeDocument/2006/relationships/hyperlink" Target="https://www.ncbi.nlm.nih.gov/Taxonomy/Browser/wwwtax.cgi?id=7739" TargetMode="External"/><Relationship Id="rId714" Type="http://schemas.openxmlformats.org/officeDocument/2006/relationships/hyperlink" Target="https://www.ncbi.nlm.nih.gov/Taxonomy/Browser/wwwtax.cgi?id=7740" TargetMode="External"/><Relationship Id="rId921" Type="http://schemas.openxmlformats.org/officeDocument/2006/relationships/hyperlink" Target="https://blast.ncbi.nlm.nih.gov/Blast.cgi" TargetMode="External"/><Relationship Id="rId1137" Type="http://schemas.openxmlformats.org/officeDocument/2006/relationships/hyperlink" Target="https://www.ncbi.nlm.nih.gov/Taxonomy/Browser/wwwtax.cgi?id=7739" TargetMode="External"/><Relationship Id="rId1344" Type="http://schemas.openxmlformats.org/officeDocument/2006/relationships/hyperlink" Target="https://www.ncbi.nlm.nih.gov/Taxonomy/Browser/wwwtax.cgi?id=7741" TargetMode="External"/><Relationship Id="rId1551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protein/CAH1251298.1?report=genbank&amp;log$=prottop&amp;blast_rank=10&amp;RID=8VP4HB6E016" TargetMode="External"/><Relationship Id="rId146" Type="http://schemas.openxmlformats.org/officeDocument/2006/relationships/hyperlink" Target="https://blast.ncbi.nlm.nih.gov/Blast.cgi" TargetMode="External"/><Relationship Id="rId353" Type="http://schemas.openxmlformats.org/officeDocument/2006/relationships/hyperlink" Target="https://www.ncbi.nlm.nih.gov/Taxonomy/Browser/wwwtax.cgi?id=7739" TargetMode="External"/><Relationship Id="rId560" Type="http://schemas.openxmlformats.org/officeDocument/2006/relationships/hyperlink" Target="https://www.ncbi.nlm.nih.gov/protein/CAH1241234.1?report=genbank&amp;log$=prottop&amp;blast_rank=112&amp;RID=8VP4HB6E016" TargetMode="External"/><Relationship Id="rId798" Type="http://schemas.openxmlformats.org/officeDocument/2006/relationships/hyperlink" Target="https://www.ncbi.nlm.nih.gov/Taxonomy/Browser/wwwtax.cgi?id=7739" TargetMode="External"/><Relationship Id="rId1190" Type="http://schemas.openxmlformats.org/officeDocument/2006/relationships/hyperlink" Target="https://www.ncbi.nlm.nih.gov/protein/XP_035690546.1?report=genbank&amp;log$=prottop&amp;blast_rank=238&amp;RID=8VP4HB6E016" TargetMode="External"/><Relationship Id="rId1204" Type="http://schemas.openxmlformats.org/officeDocument/2006/relationships/hyperlink" Target="https://www.ncbi.nlm.nih.gov/Taxonomy/Browser/wwwtax.cgi?id=7739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7741" TargetMode="External"/><Relationship Id="rId213" Type="http://schemas.openxmlformats.org/officeDocument/2006/relationships/hyperlink" Target="https://www.ncbi.nlm.nih.gov/Taxonomy/Browser/wwwtax.cgi?id=7739" TargetMode="External"/><Relationship Id="rId420" Type="http://schemas.openxmlformats.org/officeDocument/2006/relationships/hyperlink" Target="https://www.ncbi.nlm.nih.gov/protein/XP_035694581.1?report=genbank&amp;log$=prottop&amp;blast_rank=84&amp;RID=8VP4HB6E016" TargetMode="External"/><Relationship Id="rId658" Type="http://schemas.openxmlformats.org/officeDocument/2006/relationships/hyperlink" Target="https://www.ncbi.nlm.nih.gov/Taxonomy/Browser/wwwtax.cgi?id=7741" TargetMode="External"/><Relationship Id="rId865" Type="http://schemas.openxmlformats.org/officeDocument/2006/relationships/hyperlink" Target="https://www.ncbi.nlm.nih.gov/protein/XP_019646039.1?report=genbank&amp;log$=prottop&amp;blast_rank=173&amp;RID=8VP4HB6E016" TargetMode="External"/><Relationship Id="rId1050" Type="http://schemas.openxmlformats.org/officeDocument/2006/relationships/hyperlink" Target="https://www.ncbi.nlm.nih.gov/protein/CAH1252026.1?report=genbank&amp;log$=prottop&amp;blast_rank=210&amp;RID=8VP4HB6E016" TargetMode="External"/><Relationship Id="rId1288" Type="http://schemas.openxmlformats.org/officeDocument/2006/relationships/hyperlink" Target="https://www.ncbi.nlm.nih.gov/Taxonomy/Browser/wwwtax.cgi?id=7740" TargetMode="External"/><Relationship Id="rId1495" Type="http://schemas.openxmlformats.org/officeDocument/2006/relationships/hyperlink" Target="https://www.ncbi.nlm.nih.gov/protein/CAH1271805.1?report=genbank&amp;log$=prottop&amp;blast_rank=299&amp;RID=8VP4HB6E016" TargetMode="External"/><Relationship Id="rId1509" Type="http://schemas.openxmlformats.org/officeDocument/2006/relationships/hyperlink" Target="https://www.ncbi.nlm.nih.gov/Taxonomy/Browser/wwwtax.cgi?id=7740" TargetMode="External"/><Relationship Id="rId297" Type="http://schemas.openxmlformats.org/officeDocument/2006/relationships/hyperlink" Target="https://www.ncbi.nlm.nih.gov/Taxonomy/Browser/wwwtax.cgi?id=7739" TargetMode="External"/><Relationship Id="rId518" Type="http://schemas.openxmlformats.org/officeDocument/2006/relationships/hyperlink" Target="https://www.ncbi.nlm.nih.gov/Taxonomy/Browser/wwwtax.cgi?id=7739" TargetMode="External"/><Relationship Id="rId725" Type="http://schemas.openxmlformats.org/officeDocument/2006/relationships/hyperlink" Target="https://www.ncbi.nlm.nih.gov/protein/XP_035694494.1?report=genbank&amp;log$=prottop&amp;blast_rank=145&amp;RID=8VP4HB6E016" TargetMode="External"/><Relationship Id="rId932" Type="http://schemas.openxmlformats.org/officeDocument/2006/relationships/hyperlink" Target="https://www.ncbi.nlm.nih.gov/Taxonomy/Browser/wwwtax.cgi?id=7741" TargetMode="External"/><Relationship Id="rId1148" Type="http://schemas.openxmlformats.org/officeDocument/2006/relationships/hyperlink" Target="https://www.ncbi.nlm.nih.gov/Taxonomy/Browser/wwwtax.cgi?id=7739" TargetMode="External"/><Relationship Id="rId1355" Type="http://schemas.openxmlformats.org/officeDocument/2006/relationships/hyperlink" Target="https://www.ncbi.nlm.nih.gov/protein/XP_035693758.1?report=genbank&amp;log$=prottop&amp;blast_rank=271&amp;RID=8VP4HB6E016" TargetMode="External"/><Relationship Id="rId1562" Type="http://schemas.openxmlformats.org/officeDocument/2006/relationships/hyperlink" Target="https://www.ncbi.nlm.nih.gov/Taxonomy/Browser/wwwtax.cgi?id=7739" TargetMode="External"/><Relationship Id="rId157" Type="http://schemas.openxmlformats.org/officeDocument/2006/relationships/hyperlink" Target="https://www.ncbi.nlm.nih.gov/Taxonomy/Browser/wwwtax.cgi?id=7740" TargetMode="External"/><Relationship Id="rId364" Type="http://schemas.openxmlformats.org/officeDocument/2006/relationships/hyperlink" Target="https://www.ncbi.nlm.nih.gov/Taxonomy/Browser/wwwtax.cgi?id=7739" TargetMode="External"/><Relationship Id="rId1008" Type="http://schemas.openxmlformats.org/officeDocument/2006/relationships/hyperlink" Target="https://www.ncbi.nlm.nih.gov/Taxonomy/Browser/wwwtax.cgi?id=7740" TargetMode="External"/><Relationship Id="rId1215" Type="http://schemas.openxmlformats.org/officeDocument/2006/relationships/hyperlink" Target="https://www.ncbi.nlm.nih.gov/protein/CAH1252063.1?report=genbank&amp;log$=prottop&amp;blast_rank=243&amp;RID=8VP4HB6E016" TargetMode="External"/><Relationship Id="rId1422" Type="http://schemas.openxmlformats.org/officeDocument/2006/relationships/hyperlink" Target="https://www.ncbi.nlm.nih.gov/Taxonomy/Browser/wwwtax.cgi?id=7741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Taxonomy/Browser/wwwtax.cgi?id=7741" TargetMode="External"/><Relationship Id="rId876" Type="http://schemas.openxmlformats.org/officeDocument/2006/relationships/hyperlink" Target="https://blast.ncbi.nlm.nih.gov/Blast.cgi" TargetMode="External"/><Relationship Id="rId1299" Type="http://schemas.openxmlformats.org/officeDocument/2006/relationships/hyperlink" Target="https://www.ncbi.nlm.nih.gov/Taxonomy/Browser/wwwtax.cgi?id=7740" TargetMode="External"/><Relationship Id="rId19" Type="http://schemas.openxmlformats.org/officeDocument/2006/relationships/hyperlink" Target="https://www.ncbi.nlm.nih.gov/Taxonomy/Browser/wwwtax.cgi?id=7741" TargetMode="External"/><Relationship Id="rId224" Type="http://schemas.openxmlformats.org/officeDocument/2006/relationships/hyperlink" Target="https://www.ncbi.nlm.nih.gov/Taxonomy/Browser/wwwtax.cgi?id=7740" TargetMode="External"/><Relationship Id="rId431" Type="http://schemas.openxmlformats.org/officeDocument/2006/relationships/hyperlink" Target="https://blast.ncbi.nlm.nih.gov/Blast.cgi" TargetMode="External"/><Relationship Id="rId529" Type="http://schemas.openxmlformats.org/officeDocument/2006/relationships/hyperlink" Target="https://www.ncbi.nlm.nih.gov/Taxonomy/Browser/wwwtax.cgi?id=7739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blast.ncbi.nlm.nih.gov/Blast.cgi" TargetMode="External"/><Relationship Id="rId1159" Type="http://schemas.openxmlformats.org/officeDocument/2006/relationships/hyperlink" Target="https://www.ncbi.nlm.nih.gov/Taxonomy/Browser/wwwtax.cgi?id=7739" TargetMode="External"/><Relationship Id="rId1366" Type="http://schemas.openxmlformats.org/officeDocument/2006/relationships/hyperlink" Target="https://blast.ncbi.nlm.nih.gov/Blast.cgi" TargetMode="External"/><Relationship Id="rId168" Type="http://schemas.openxmlformats.org/officeDocument/2006/relationships/hyperlink" Target="https://www.ncbi.nlm.nih.gov/Taxonomy/Browser/wwwtax.cgi?id=7740" TargetMode="External"/><Relationship Id="rId943" Type="http://schemas.openxmlformats.org/officeDocument/2006/relationships/hyperlink" Target="https://www.ncbi.nlm.nih.gov/Taxonomy/Browser/wwwtax.cgi?id=7741" TargetMode="External"/><Relationship Id="rId1019" Type="http://schemas.openxmlformats.org/officeDocument/2006/relationships/hyperlink" Target="https://www.ncbi.nlm.nih.gov/Taxonomy/Browser/wwwtax.cgi?id=7739" TargetMode="External"/><Relationship Id="rId1573" Type="http://schemas.openxmlformats.org/officeDocument/2006/relationships/hyperlink" Target="https://www.ncbi.nlm.nih.gov/Taxonomy/Browser/wwwtax.cgi?id=7739" TargetMode="External"/><Relationship Id="rId72" Type="http://schemas.openxmlformats.org/officeDocument/2006/relationships/hyperlink" Target="https://www.ncbi.nlm.nih.gov/Taxonomy/Browser/wwwtax.cgi?id=7740" TargetMode="External"/><Relationship Id="rId375" Type="http://schemas.openxmlformats.org/officeDocument/2006/relationships/hyperlink" Target="https://www.ncbi.nlm.nih.gov/protein/XP_035694640.1?report=genbank&amp;log$=prottop&amp;blast_rank=75&amp;RID=8VP4HB6E016" TargetMode="External"/><Relationship Id="rId582" Type="http://schemas.openxmlformats.org/officeDocument/2006/relationships/hyperlink" Target="https://www.ncbi.nlm.nih.gov/Taxonomy/Browser/wwwtax.cgi?id=7739" TargetMode="External"/><Relationship Id="rId803" Type="http://schemas.openxmlformats.org/officeDocument/2006/relationships/hyperlink" Target="https://www.ncbi.nlm.nih.gov/Taxonomy/Browser/wwwtax.cgi?id=7739" TargetMode="External"/><Relationship Id="rId1226" Type="http://schemas.openxmlformats.org/officeDocument/2006/relationships/hyperlink" Target="https://blast.ncbi.nlm.nih.gov/Blast.cgi" TargetMode="External"/><Relationship Id="rId1433" Type="http://schemas.openxmlformats.org/officeDocument/2006/relationships/hyperlink" Target="https://www.ncbi.nlm.nih.gov/Taxonomy/Browser/wwwtax.cgi?id=7740" TargetMode="External"/><Relationship Id="rId1640" Type="http://schemas.openxmlformats.org/officeDocument/2006/relationships/hyperlink" Target="https://www.ncbi.nlm.nih.gov/protein/XP_035676194.1?report=genbank&amp;log$=prottop&amp;blast_rank=328&amp;RID=8VP4HB6E016" TargetMode="External"/><Relationship Id="rId3" Type="http://schemas.openxmlformats.org/officeDocument/2006/relationships/hyperlink" Target="https://www.ncbi.nlm.nih.gov/Taxonomy/Browser/wwwtax.cgi?id=7741" TargetMode="External"/><Relationship Id="rId235" Type="http://schemas.openxmlformats.org/officeDocument/2006/relationships/hyperlink" Target="https://www.ncbi.nlm.nih.gov/protein/CAH1254504.1?report=genbank&amp;log$=prottop&amp;blast_rank=47&amp;RID=8VP4HB6E016" TargetMode="External"/><Relationship Id="rId442" Type="http://schemas.openxmlformats.org/officeDocument/2006/relationships/hyperlink" Target="https://www.ncbi.nlm.nih.gov/Taxonomy/Browser/wwwtax.cgi?id=7739" TargetMode="External"/><Relationship Id="rId887" Type="http://schemas.openxmlformats.org/officeDocument/2006/relationships/hyperlink" Target="https://www.ncbi.nlm.nih.gov/Taxonomy/Browser/wwwtax.cgi?id=7739" TargetMode="External"/><Relationship Id="rId1072" Type="http://schemas.openxmlformats.org/officeDocument/2006/relationships/hyperlink" Target="https://www.ncbi.nlm.nih.gov/Taxonomy/Browser/wwwtax.cgi?id=7740" TargetMode="External"/><Relationship Id="rId1500" Type="http://schemas.openxmlformats.org/officeDocument/2006/relationships/hyperlink" Target="https://www.ncbi.nlm.nih.gov/protein/XP_019628584.1?report=genbank&amp;log$=prottop&amp;blast_rank=300&amp;RID=8VP4HB6E016" TargetMode="External"/><Relationship Id="rId302" Type="http://schemas.openxmlformats.org/officeDocument/2006/relationships/hyperlink" Target="https://www.ncbi.nlm.nih.gov/Taxonomy/Browser/wwwtax.cgi?id=7739" TargetMode="External"/><Relationship Id="rId747" Type="http://schemas.openxmlformats.org/officeDocument/2006/relationships/hyperlink" Target="https://www.ncbi.nlm.nih.gov/Taxonomy/Browser/wwwtax.cgi?id=7740" TargetMode="External"/><Relationship Id="rId954" Type="http://schemas.openxmlformats.org/officeDocument/2006/relationships/hyperlink" Target="https://www.ncbi.nlm.nih.gov/Taxonomy/Browser/wwwtax.cgi?id=7741" TargetMode="External"/><Relationship Id="rId1377" Type="http://schemas.openxmlformats.org/officeDocument/2006/relationships/hyperlink" Target="https://www.ncbi.nlm.nih.gov/Taxonomy/Browser/wwwtax.cgi?id=7740" TargetMode="External"/><Relationship Id="rId1584" Type="http://schemas.openxmlformats.org/officeDocument/2006/relationships/hyperlink" Target="https://www.ncbi.nlm.nih.gov/Taxonomy/Browser/wwwtax.cgi?id=7739" TargetMode="External"/><Relationship Id="rId83" Type="http://schemas.openxmlformats.org/officeDocument/2006/relationships/hyperlink" Target="https://www.ncbi.nlm.nih.gov/Taxonomy/Browser/wwwtax.cgi?id=7740" TargetMode="External"/><Relationship Id="rId179" Type="http://schemas.openxmlformats.org/officeDocument/2006/relationships/hyperlink" Target="https://www.ncbi.nlm.nih.gov/Taxonomy/Browser/wwwtax.cgi?id=7739" TargetMode="External"/><Relationship Id="rId386" Type="http://schemas.openxmlformats.org/officeDocument/2006/relationships/hyperlink" Target="https://blast.ncbi.nlm.nih.gov/Blast.cgi" TargetMode="External"/><Relationship Id="rId593" Type="http://schemas.openxmlformats.org/officeDocument/2006/relationships/hyperlink" Target="https://www.ncbi.nlm.nih.gov/Taxonomy/Browser/wwwtax.cgi?id=7741" TargetMode="External"/><Relationship Id="rId607" Type="http://schemas.openxmlformats.org/officeDocument/2006/relationships/hyperlink" Target="https://www.ncbi.nlm.nih.gov/Taxonomy/Browser/wwwtax.cgi?id=7740" TargetMode="External"/><Relationship Id="rId814" Type="http://schemas.openxmlformats.org/officeDocument/2006/relationships/hyperlink" Target="https://www.ncbi.nlm.nih.gov/Taxonomy/Browser/wwwtax.cgi?id=7741" TargetMode="External"/><Relationship Id="rId1237" Type="http://schemas.openxmlformats.org/officeDocument/2006/relationships/hyperlink" Target="https://www.ncbi.nlm.nih.gov/Taxonomy/Browser/wwwtax.cgi?id=7741" TargetMode="External"/><Relationship Id="rId1444" Type="http://schemas.openxmlformats.org/officeDocument/2006/relationships/hyperlink" Target="https://www.ncbi.nlm.nih.gov/Taxonomy/Browser/wwwtax.cgi?id=7740" TargetMode="External"/><Relationship Id="rId1651" Type="http://schemas.openxmlformats.org/officeDocument/2006/relationships/hyperlink" Target="https://blast.ncbi.nlm.nih.gov/Blast.cgi" TargetMode="External"/><Relationship Id="rId246" Type="http://schemas.openxmlformats.org/officeDocument/2006/relationships/hyperlink" Target="https://blast.ncbi.nlm.nih.gov/Blast.cgi" TargetMode="External"/><Relationship Id="rId453" Type="http://schemas.openxmlformats.org/officeDocument/2006/relationships/hyperlink" Target="https://www.ncbi.nlm.nih.gov/Taxonomy/Browser/wwwtax.cgi?id=7739" TargetMode="External"/><Relationship Id="rId660" Type="http://schemas.openxmlformats.org/officeDocument/2006/relationships/hyperlink" Target="https://www.ncbi.nlm.nih.gov/protein/XP_019614029.1?report=genbank&amp;log$=prottop&amp;blast_rank=132&amp;RID=8VP4HB6E016" TargetMode="External"/><Relationship Id="rId898" Type="http://schemas.openxmlformats.org/officeDocument/2006/relationships/hyperlink" Target="https://www.ncbi.nlm.nih.gov/Taxonomy/Browser/wwwtax.cgi?id=7741" TargetMode="External"/><Relationship Id="rId1083" Type="http://schemas.openxmlformats.org/officeDocument/2006/relationships/hyperlink" Target="https://www.ncbi.nlm.nih.gov/Taxonomy/Browser/wwwtax.cgi?id=7740" TargetMode="External"/><Relationship Id="rId1290" Type="http://schemas.openxmlformats.org/officeDocument/2006/relationships/hyperlink" Target="https://www.ncbi.nlm.nih.gov/protein/CAH1255232.1?report=genbank&amp;log$=prottop&amp;blast_rank=258&amp;RID=8VP4HB6E016" TargetMode="External"/><Relationship Id="rId1304" Type="http://schemas.openxmlformats.org/officeDocument/2006/relationships/hyperlink" Target="https://www.ncbi.nlm.nih.gov/Taxonomy/Browser/wwwtax.cgi?id=7740" TargetMode="External"/><Relationship Id="rId1511" Type="http://schemas.openxmlformats.org/officeDocument/2006/relationships/hyperlink" Target="https://blast.ncbi.nlm.nih.gov/Blast.cgi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www.ncbi.nlm.nih.gov/Taxonomy/Browser/wwwtax.cgi?id=7739" TargetMode="External"/><Relationship Id="rId758" Type="http://schemas.openxmlformats.org/officeDocument/2006/relationships/hyperlink" Target="https://www.ncbi.nlm.nih.gov/Taxonomy/Browser/wwwtax.cgi?id=7741" TargetMode="External"/><Relationship Id="rId965" Type="http://schemas.openxmlformats.org/officeDocument/2006/relationships/hyperlink" Target="https://www.ncbi.nlm.nih.gov/protein/XP_019630731.1?report=genbank&amp;log$=prottop&amp;blast_rank=193&amp;RID=8VP4HB6E016" TargetMode="External"/><Relationship Id="rId1150" Type="http://schemas.openxmlformats.org/officeDocument/2006/relationships/hyperlink" Target="https://www.ncbi.nlm.nih.gov/protein/XP_035668262.1?report=genbank&amp;log$=prottop&amp;blast_rank=230&amp;RID=8VP4HB6E016" TargetMode="External"/><Relationship Id="rId1388" Type="http://schemas.openxmlformats.org/officeDocument/2006/relationships/hyperlink" Target="https://www.ncbi.nlm.nih.gov/Taxonomy/Browser/wwwtax.cgi?id=7740" TargetMode="External"/><Relationship Id="rId1595" Type="http://schemas.openxmlformats.org/officeDocument/2006/relationships/hyperlink" Target="https://www.ncbi.nlm.nih.gov/protein/XP_035695065.1?report=genbank&amp;log$=prottop&amp;blast_rank=319&amp;RID=8VP4HB6E016" TargetMode="External"/><Relationship Id="rId1609" Type="http://schemas.openxmlformats.org/officeDocument/2006/relationships/hyperlink" Target="https://www.ncbi.nlm.nih.gov/Taxonomy/Browser/wwwtax.cgi?id=7741" TargetMode="External"/><Relationship Id="rId10" Type="http://schemas.openxmlformats.org/officeDocument/2006/relationships/hyperlink" Target="https://www.ncbi.nlm.nih.gov/protein/XP_035672826.1?report=genbank&amp;log$=prottop&amp;blast_rank=2&amp;RID=8VP4HB6E016" TargetMode="External"/><Relationship Id="rId94" Type="http://schemas.openxmlformats.org/officeDocument/2006/relationships/hyperlink" Target="https://www.ncbi.nlm.nih.gov/Taxonomy/Browser/wwwtax.cgi?id=7741" TargetMode="External"/><Relationship Id="rId397" Type="http://schemas.openxmlformats.org/officeDocument/2006/relationships/hyperlink" Target="https://www.ncbi.nlm.nih.gov/Taxonomy/Browser/wwwtax.cgi?id=7739" TargetMode="External"/><Relationship Id="rId520" Type="http://schemas.openxmlformats.org/officeDocument/2006/relationships/hyperlink" Target="https://www.ncbi.nlm.nih.gov/protein/XP_035694426.1?report=genbank&amp;log$=prottop&amp;blast_rank=104&amp;RID=8VP4HB6E016" TargetMode="External"/><Relationship Id="rId618" Type="http://schemas.openxmlformats.org/officeDocument/2006/relationships/hyperlink" Target="https://www.ncbi.nlm.nih.gov/Taxonomy/Browser/wwwtax.cgi?id=7741" TargetMode="External"/><Relationship Id="rId825" Type="http://schemas.openxmlformats.org/officeDocument/2006/relationships/hyperlink" Target="https://www.ncbi.nlm.nih.gov/protein/CAH1270912.1?report=genbank&amp;log$=prottop&amp;blast_rank=165&amp;RID=8VP4HB6E016" TargetMode="External"/><Relationship Id="rId1248" Type="http://schemas.openxmlformats.org/officeDocument/2006/relationships/hyperlink" Target="https://www.ncbi.nlm.nih.gov/Taxonomy/Browser/wwwtax.cgi?id=7741" TargetMode="External"/><Relationship Id="rId1455" Type="http://schemas.openxmlformats.org/officeDocument/2006/relationships/hyperlink" Target="https://www.ncbi.nlm.nih.gov/protein/CAH1271809.1?report=genbank&amp;log$=prottop&amp;blast_rank=291&amp;RID=8VP4HB6E016" TargetMode="External"/><Relationship Id="rId257" Type="http://schemas.openxmlformats.org/officeDocument/2006/relationships/hyperlink" Target="https://www.ncbi.nlm.nih.gov/Taxonomy/Browser/wwwtax.cgi?id=7740" TargetMode="External"/><Relationship Id="rId464" Type="http://schemas.openxmlformats.org/officeDocument/2006/relationships/hyperlink" Target="https://www.ncbi.nlm.nih.gov/Taxonomy/Browser/wwwtax.cgi?id=7739" TargetMode="External"/><Relationship Id="rId1010" Type="http://schemas.openxmlformats.org/officeDocument/2006/relationships/hyperlink" Target="https://www.ncbi.nlm.nih.gov/protein/CAH1264023.1?report=genbank&amp;log$=prottop&amp;blast_rank=202&amp;RID=8VP4HB6E016" TargetMode="External"/><Relationship Id="rId1094" Type="http://schemas.openxmlformats.org/officeDocument/2006/relationships/hyperlink" Target="https://www.ncbi.nlm.nih.gov/Taxonomy/Browser/wwwtax.cgi?id=7740" TargetMode="External"/><Relationship Id="rId1108" Type="http://schemas.openxmlformats.org/officeDocument/2006/relationships/hyperlink" Target="https://www.ncbi.nlm.nih.gov/Taxonomy/Browser/wwwtax.cgi?id=7739" TargetMode="External"/><Relationship Id="rId1315" Type="http://schemas.openxmlformats.org/officeDocument/2006/relationships/hyperlink" Target="https://www.ncbi.nlm.nih.gov/protein/CAH1255234.1?report=genbank&amp;log$=prottop&amp;blast_rank=263&amp;RID=8VP4HB6E016" TargetMode="External"/><Relationship Id="rId117" Type="http://schemas.openxmlformats.org/officeDocument/2006/relationships/hyperlink" Target="https://www.ncbi.nlm.nih.gov/Taxonomy/Browser/wwwtax.cgi?id=7741" TargetMode="External"/><Relationship Id="rId671" Type="http://schemas.openxmlformats.org/officeDocument/2006/relationships/hyperlink" Target="https://blast.ncbi.nlm.nih.gov/Blast.cgi" TargetMode="External"/><Relationship Id="rId769" Type="http://schemas.openxmlformats.org/officeDocument/2006/relationships/hyperlink" Target="https://www.ncbi.nlm.nih.gov/Taxonomy/Browser/wwwtax.cgi?id=7739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www.ncbi.nlm.nih.gov/Taxonomy/Browser/wwwtax.cgi?id=7739" TargetMode="External"/><Relationship Id="rId324" Type="http://schemas.openxmlformats.org/officeDocument/2006/relationships/hyperlink" Target="https://www.ncbi.nlm.nih.gov/Taxonomy/Browser/wwwtax.cgi?id=7739" TargetMode="External"/><Relationship Id="rId531" Type="http://schemas.openxmlformats.org/officeDocument/2006/relationships/hyperlink" Target="https://blast.ncbi.nlm.nih.gov/Blast.cgi" TargetMode="External"/><Relationship Id="rId629" Type="http://schemas.openxmlformats.org/officeDocument/2006/relationships/hyperlink" Target="https://www.ncbi.nlm.nih.gov/Taxonomy/Browser/wwwtax.cgi?id=7739" TargetMode="External"/><Relationship Id="rId1161" Type="http://schemas.openxmlformats.org/officeDocument/2006/relationships/hyperlink" Target="https://blast.ncbi.nlm.nih.gov/Blast.cgi" TargetMode="External"/><Relationship Id="rId1259" Type="http://schemas.openxmlformats.org/officeDocument/2006/relationships/hyperlink" Target="https://www.ncbi.nlm.nih.gov/Taxonomy/Browser/wwwtax.cgi?id=7740" TargetMode="External"/><Relationship Id="rId1466" Type="http://schemas.openxmlformats.org/officeDocument/2006/relationships/hyperlink" Target="https://blast.ncbi.nlm.nih.gov/Blast.cgi" TargetMode="External"/><Relationship Id="rId836" Type="http://schemas.openxmlformats.org/officeDocument/2006/relationships/hyperlink" Target="https://blast.ncbi.nlm.nih.gov/Blast.cgi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Taxonomy/Browser/wwwtax.cgi?id=7739" TargetMode="External"/><Relationship Id="rId903" Type="http://schemas.openxmlformats.org/officeDocument/2006/relationships/hyperlink" Target="https://www.ncbi.nlm.nih.gov/Taxonomy/Browser/wwwtax.cgi?id=7741" TargetMode="External"/><Relationship Id="rId1326" Type="http://schemas.openxmlformats.org/officeDocument/2006/relationships/hyperlink" Target="https://blast.ncbi.nlm.nih.gov/Blast.cgi" TargetMode="External"/><Relationship Id="rId1533" Type="http://schemas.openxmlformats.org/officeDocument/2006/relationships/hyperlink" Target="https://www.ncbi.nlm.nih.gov/Taxonomy/Browser/wwwtax.cgi?id=7741" TargetMode="External"/><Relationship Id="rId32" Type="http://schemas.openxmlformats.org/officeDocument/2006/relationships/hyperlink" Target="https://www.ncbi.nlm.nih.gov/Taxonomy/Browser/wwwtax.cgi?id=7741" TargetMode="External"/><Relationship Id="rId1600" Type="http://schemas.openxmlformats.org/officeDocument/2006/relationships/hyperlink" Target="https://www.ncbi.nlm.nih.gov/protein/XP_035689613.1?report=genbank&amp;log$=prottop&amp;blast_rank=320&amp;RID=8VP4HB6E016" TargetMode="External"/><Relationship Id="rId181" Type="http://schemas.openxmlformats.org/officeDocument/2006/relationships/hyperlink" Target="https://blast.ncbi.nlm.nih.gov/Blast.cgi" TargetMode="External"/><Relationship Id="rId279" Type="http://schemas.openxmlformats.org/officeDocument/2006/relationships/hyperlink" Target="https://www.ncbi.nlm.nih.gov/Taxonomy/Browser/wwwtax.cgi?id=7741" TargetMode="External"/><Relationship Id="rId486" Type="http://schemas.openxmlformats.org/officeDocument/2006/relationships/hyperlink" Target="https://blast.ncbi.nlm.nih.gov/Blast.cgi" TargetMode="External"/><Relationship Id="rId693" Type="http://schemas.openxmlformats.org/officeDocument/2006/relationships/hyperlink" Target="https://www.ncbi.nlm.nih.gov/Taxonomy/Browser/wwwtax.cgi?id=7739" TargetMode="External"/><Relationship Id="rId139" Type="http://schemas.openxmlformats.org/officeDocument/2006/relationships/hyperlink" Target="https://www.ncbi.nlm.nih.gov/Taxonomy/Browser/wwwtax.cgi?id=7739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www.ncbi.nlm.nih.gov/Taxonomy/Browser/wwwtax.cgi?id=7741" TargetMode="External"/><Relationship Id="rId760" Type="http://schemas.openxmlformats.org/officeDocument/2006/relationships/hyperlink" Target="https://www.ncbi.nlm.nih.gov/protein/XP_019618555.1?report=genbank&amp;log$=prottop&amp;blast_rank=152&amp;RID=8VP4HB6E016" TargetMode="External"/><Relationship Id="rId998" Type="http://schemas.openxmlformats.org/officeDocument/2006/relationships/hyperlink" Target="https://www.ncbi.nlm.nih.gov/Taxonomy/Browser/wwwtax.cgi?id=7741" TargetMode="External"/><Relationship Id="rId1183" Type="http://schemas.openxmlformats.org/officeDocument/2006/relationships/hyperlink" Target="https://www.ncbi.nlm.nih.gov/Taxonomy/Browser/wwwtax.cgi?id=7739" TargetMode="External"/><Relationship Id="rId1390" Type="http://schemas.openxmlformats.org/officeDocument/2006/relationships/hyperlink" Target="https://www.ncbi.nlm.nih.gov/protein/CAH1253807.1?report=genbank&amp;log$=prottop&amp;blast_rank=278&amp;RID=8VP4HB6E016" TargetMode="External"/><Relationship Id="rId206" Type="http://schemas.openxmlformats.org/officeDocument/2006/relationships/hyperlink" Target="https://blast.ncbi.nlm.nih.gov/Blast.cgi" TargetMode="External"/><Relationship Id="rId413" Type="http://schemas.openxmlformats.org/officeDocument/2006/relationships/hyperlink" Target="https://www.ncbi.nlm.nih.gov/Taxonomy/Browser/wwwtax.cgi?id=7739" TargetMode="External"/><Relationship Id="rId858" Type="http://schemas.openxmlformats.org/officeDocument/2006/relationships/hyperlink" Target="https://www.ncbi.nlm.nih.gov/Taxonomy/Browser/wwwtax.cgi?id=7740" TargetMode="External"/><Relationship Id="rId1043" Type="http://schemas.openxmlformats.org/officeDocument/2006/relationships/hyperlink" Target="https://www.ncbi.nlm.nih.gov/Taxonomy/Browser/wwwtax.cgi?id=7739" TargetMode="External"/><Relationship Id="rId1488" Type="http://schemas.openxmlformats.org/officeDocument/2006/relationships/hyperlink" Target="https://www.ncbi.nlm.nih.gov/Taxonomy/Browser/wwwtax.cgi?id=7740" TargetMode="External"/><Relationship Id="rId620" Type="http://schemas.openxmlformats.org/officeDocument/2006/relationships/hyperlink" Target="https://www.ncbi.nlm.nih.gov/protein/XP_019643478.1?report=genbank&amp;log$=prottop&amp;blast_rank=124&amp;RID=8VP4HB6E016" TargetMode="External"/><Relationship Id="rId718" Type="http://schemas.openxmlformats.org/officeDocument/2006/relationships/hyperlink" Target="https://www.ncbi.nlm.nih.gov/Taxonomy/Browser/wwwtax.cgi?id=7739" TargetMode="External"/><Relationship Id="rId925" Type="http://schemas.openxmlformats.org/officeDocument/2006/relationships/hyperlink" Target="https://www.ncbi.nlm.nih.gov/protein/XP_019630741.1?report=genbank&amp;log$=prottop&amp;blast_rank=185&amp;RID=8VP4HB6E016" TargetMode="External"/><Relationship Id="rId1250" Type="http://schemas.openxmlformats.org/officeDocument/2006/relationships/hyperlink" Target="https://www.ncbi.nlm.nih.gov/protein/XP_019635076.1?report=genbank&amp;log$=prottop&amp;blast_rank=250&amp;RID=8VP4HB6E016" TargetMode="External"/><Relationship Id="rId1348" Type="http://schemas.openxmlformats.org/officeDocument/2006/relationships/hyperlink" Target="https://www.ncbi.nlm.nih.gov/Taxonomy/Browser/wwwtax.cgi?id=7741" TargetMode="External"/><Relationship Id="rId1555" Type="http://schemas.openxmlformats.org/officeDocument/2006/relationships/hyperlink" Target="https://www.ncbi.nlm.nih.gov/protein/XP_019641687.1?report=genbank&amp;log$=prottop&amp;blast_rank=311&amp;RID=8VP4HB6E016" TargetMode="External"/><Relationship Id="rId1110" Type="http://schemas.openxmlformats.org/officeDocument/2006/relationships/hyperlink" Target="https://www.ncbi.nlm.nih.gov/protein/XP_035668350.1?report=genbank&amp;log$=prottop&amp;blast_rank=222&amp;RID=8VP4HB6E016" TargetMode="External"/><Relationship Id="rId1208" Type="http://schemas.openxmlformats.org/officeDocument/2006/relationships/hyperlink" Target="https://www.ncbi.nlm.nih.gov/Taxonomy/Browser/wwwtax.cgi?id=7740" TargetMode="External"/><Relationship Id="rId1415" Type="http://schemas.openxmlformats.org/officeDocument/2006/relationships/hyperlink" Target="https://www.ncbi.nlm.nih.gov/protein/XP_035685404.1?report=genbank&amp;log$=prottop&amp;blast_rank=283&amp;RID=8VP4HB6E016" TargetMode="External"/><Relationship Id="rId54" Type="http://schemas.openxmlformats.org/officeDocument/2006/relationships/hyperlink" Target="https://www.ncbi.nlm.nih.gov/Taxonomy/Browser/wwwtax.cgi?id=7740" TargetMode="External"/><Relationship Id="rId1622" Type="http://schemas.openxmlformats.org/officeDocument/2006/relationships/hyperlink" Target="https://www.ncbi.nlm.nih.gov/Taxonomy/Browser/wwwtax.cgi?id=7739" TargetMode="External"/><Relationship Id="rId270" Type="http://schemas.openxmlformats.org/officeDocument/2006/relationships/hyperlink" Target="https://www.ncbi.nlm.nih.gov/protein/XP_019622139.1?report=genbank&amp;log$=prottop&amp;blast_rank=54&amp;RID=8VP4HB6E016" TargetMode="External"/><Relationship Id="rId130" Type="http://schemas.openxmlformats.org/officeDocument/2006/relationships/hyperlink" Target="https://www.ncbi.nlm.nih.gov/protein/XP_035691777.1?report=genbank&amp;log$=prottop&amp;blast_rank=26&amp;RID=8VP4HB6E016" TargetMode="External"/><Relationship Id="rId368" Type="http://schemas.openxmlformats.org/officeDocument/2006/relationships/hyperlink" Target="https://www.ncbi.nlm.nih.gov/Taxonomy/Browser/wwwtax.cgi?id=7739" TargetMode="External"/><Relationship Id="rId575" Type="http://schemas.openxmlformats.org/officeDocument/2006/relationships/hyperlink" Target="https://www.ncbi.nlm.nih.gov/protein/CAH1238121.1?report=genbank&amp;log$=prottop&amp;blast_rank=115&amp;RID=8VP4HB6E016" TargetMode="External"/><Relationship Id="rId782" Type="http://schemas.openxmlformats.org/officeDocument/2006/relationships/hyperlink" Target="https://www.ncbi.nlm.nih.gov/Taxonomy/Browser/wwwtax.cgi?id=7740" TargetMode="External"/><Relationship Id="rId228" Type="http://schemas.openxmlformats.org/officeDocument/2006/relationships/hyperlink" Target="https://www.ncbi.nlm.nih.gov/Taxonomy/Browser/wwwtax.cgi?id=7739" TargetMode="External"/><Relationship Id="rId435" Type="http://schemas.openxmlformats.org/officeDocument/2006/relationships/hyperlink" Target="https://www.ncbi.nlm.nih.gov/protein/XP_035694549.1?report=genbank&amp;log$=prottop&amp;blast_rank=87&amp;RID=8VP4HB6E016" TargetMode="External"/><Relationship Id="rId642" Type="http://schemas.openxmlformats.org/officeDocument/2006/relationships/hyperlink" Target="https://www.ncbi.nlm.nih.gov/Taxonomy/Browser/wwwtax.cgi?id=7740" TargetMode="External"/><Relationship Id="rId1065" Type="http://schemas.openxmlformats.org/officeDocument/2006/relationships/hyperlink" Target="https://www.ncbi.nlm.nih.gov/protein/CAH1233662.1?report=genbank&amp;log$=prottop&amp;blast_rank=213&amp;RID=8VP4HB6E016" TargetMode="External"/><Relationship Id="rId1272" Type="http://schemas.openxmlformats.org/officeDocument/2006/relationships/hyperlink" Target="https://www.ncbi.nlm.nih.gov/Taxonomy/Browser/wwwtax.cgi?id=7740" TargetMode="External"/><Relationship Id="rId502" Type="http://schemas.openxmlformats.org/officeDocument/2006/relationships/hyperlink" Target="https://www.ncbi.nlm.nih.gov/Taxonomy/Browser/wwwtax.cgi?id=7739" TargetMode="External"/><Relationship Id="rId947" Type="http://schemas.openxmlformats.org/officeDocument/2006/relationships/hyperlink" Target="https://www.ncbi.nlm.nih.gov/Taxonomy/Browser/wwwtax.cgi?id=7741" TargetMode="External"/><Relationship Id="rId1132" Type="http://schemas.openxmlformats.org/officeDocument/2006/relationships/hyperlink" Target="https://www.ncbi.nlm.nih.gov/Taxonomy/Browser/wwwtax.cgi?id=7739" TargetMode="External"/><Relationship Id="rId1577" Type="http://schemas.openxmlformats.org/officeDocument/2006/relationships/hyperlink" Target="https://www.ncbi.nlm.nih.gov/Taxonomy/Browser/wwwtax.cgi?id=7741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Taxonomy/Browser/wwwtax.cgi?id=7740" TargetMode="External"/><Relationship Id="rId1437" Type="http://schemas.openxmlformats.org/officeDocument/2006/relationships/hyperlink" Target="https://www.ncbi.nlm.nih.gov/Taxonomy/Browser/wwwtax.cgi?id=7740" TargetMode="External"/><Relationship Id="rId1644" Type="http://schemas.openxmlformats.org/officeDocument/2006/relationships/hyperlink" Target="https://www.ncbi.nlm.nih.gov/Taxonomy/Browser/wwwtax.cgi?id=7741" TargetMode="External"/><Relationship Id="rId1504" Type="http://schemas.openxmlformats.org/officeDocument/2006/relationships/hyperlink" Target="https://www.ncbi.nlm.nih.gov/Taxonomy/Browser/wwwtax.cgi?id=7740" TargetMode="External"/><Relationship Id="rId292" Type="http://schemas.openxmlformats.org/officeDocument/2006/relationships/hyperlink" Target="https://www.ncbi.nlm.nih.gov/Taxonomy/Browser/wwwtax.cgi?id=7739" TargetMode="External"/></Relationships>
</file>

<file path=xl/worksheets/_rels/sheet9.xml.rels><?xml version="1.0" encoding="UTF-8" standalone="yes"?>
<Relationships xmlns="http://schemas.openxmlformats.org/package/2006/relationships"><Relationship Id="rId1522" Type="http://schemas.openxmlformats.org/officeDocument/2006/relationships/hyperlink" Target="https://blast.ncbi.nlm.nih.gov/Blast.cgi" TargetMode="External"/><Relationship Id="rId1827" Type="http://schemas.openxmlformats.org/officeDocument/2006/relationships/hyperlink" Target="https://www.ncbi.nlm.nih.gov/protein/PNI23349.1?report=genbank&amp;log$=prottop&amp;blast_rank=609&amp;RID=8VT7RHPC013" TargetMode="External"/><Relationship Id="rId21" Type="http://schemas.openxmlformats.org/officeDocument/2006/relationships/hyperlink" Target="https://www.ncbi.nlm.nih.gov/protein/XP_003310745.2?report=genbank&amp;log$=prottop&amp;blast_rank=7&amp;RID=8VT7RHPC013" TargetMode="External"/><Relationship Id="rId2089" Type="http://schemas.openxmlformats.org/officeDocument/2006/relationships/hyperlink" Target="https://blast.ncbi.nlm.nih.gov/Blast.cgi" TargetMode="External"/><Relationship Id="rId170" Type="http://schemas.openxmlformats.org/officeDocument/2006/relationships/hyperlink" Target="https://www.ncbi.nlm.nih.gov/Taxonomy/Browser/wwwtax.cgi?id=9598" TargetMode="External"/><Relationship Id="rId2296" Type="http://schemas.openxmlformats.org/officeDocument/2006/relationships/hyperlink" Target="https://blast.ncbi.nlm.nih.gov/Blast.cgi" TargetMode="External"/><Relationship Id="rId268" Type="http://schemas.openxmlformats.org/officeDocument/2006/relationships/hyperlink" Target="https://blast.ncbi.nlm.nih.gov/Blast.cgi" TargetMode="External"/><Relationship Id="rId475" Type="http://schemas.openxmlformats.org/officeDocument/2006/relationships/hyperlink" Target="https://blast.ncbi.nlm.nih.gov/Blast.cgi" TargetMode="External"/><Relationship Id="rId682" Type="http://schemas.openxmlformats.org/officeDocument/2006/relationships/hyperlink" Target="https://blast.ncbi.nlm.nih.gov/Blast.cgi" TargetMode="External"/><Relationship Id="rId2156" Type="http://schemas.openxmlformats.org/officeDocument/2006/relationships/hyperlink" Target="https://www.ncbi.nlm.nih.gov/Taxonomy/Browser/wwwtax.cgi?id=9598" TargetMode="External"/><Relationship Id="rId2363" Type="http://schemas.openxmlformats.org/officeDocument/2006/relationships/hyperlink" Target="https://www.ncbi.nlm.nih.gov/Taxonomy/Browser/wwwtax.cgi?id=9598" TargetMode="External"/><Relationship Id="rId2570" Type="http://schemas.openxmlformats.org/officeDocument/2006/relationships/hyperlink" Target="https://www.ncbi.nlm.nih.gov/Taxonomy/Browser/wwwtax.cgi?id=9598" TargetMode="External"/><Relationship Id="rId128" Type="http://schemas.openxmlformats.org/officeDocument/2006/relationships/hyperlink" Target="https://www.ncbi.nlm.nih.gov/Taxonomy/Browser/wwwtax.cgi?id=9598" TargetMode="External"/><Relationship Id="rId335" Type="http://schemas.openxmlformats.org/officeDocument/2006/relationships/hyperlink" Target="https://www.ncbi.nlm.nih.gov/Taxonomy/Browser/wwwtax.cgi?id=9598" TargetMode="External"/><Relationship Id="rId542" Type="http://schemas.openxmlformats.org/officeDocument/2006/relationships/hyperlink" Target="https://www.ncbi.nlm.nih.gov/Taxonomy/Browser/wwwtax.cgi?id=9598" TargetMode="External"/><Relationship Id="rId987" Type="http://schemas.openxmlformats.org/officeDocument/2006/relationships/hyperlink" Target="https://www.ncbi.nlm.nih.gov/protein/XP_009424178.2?report=genbank&amp;log$=prottop&amp;blast_rank=329&amp;RID=8VT7RHPC013" TargetMode="External"/><Relationship Id="rId1172" Type="http://schemas.openxmlformats.org/officeDocument/2006/relationships/hyperlink" Target="https://www.ncbi.nlm.nih.gov/Taxonomy/Browser/wwwtax.cgi?id=9598" TargetMode="External"/><Relationship Id="rId2016" Type="http://schemas.openxmlformats.org/officeDocument/2006/relationships/hyperlink" Target="https://www.ncbi.nlm.nih.gov/protein/XP_009432962.1?report=genbank&amp;log$=prottop&amp;blast_rank=672&amp;RID=8VT7RHPC013" TargetMode="External"/><Relationship Id="rId2223" Type="http://schemas.openxmlformats.org/officeDocument/2006/relationships/hyperlink" Target="https://www.ncbi.nlm.nih.gov/protein/XP_016811315.1?report=genbank&amp;log$=prottop&amp;blast_rank=741&amp;RID=8VT7RHPC013" TargetMode="External"/><Relationship Id="rId2430" Type="http://schemas.openxmlformats.org/officeDocument/2006/relationships/hyperlink" Target="https://www.ncbi.nlm.nih.gov/protein/PNI79159.1?report=genbank&amp;log$=prottop&amp;blast_rank=810&amp;RID=8VT7RHPC013" TargetMode="External"/><Relationship Id="rId2668" Type="http://schemas.openxmlformats.org/officeDocument/2006/relationships/hyperlink" Target="https://blast.ncbi.nlm.nih.gov/Blast.cgi" TargetMode="External"/><Relationship Id="rId2875" Type="http://schemas.openxmlformats.org/officeDocument/2006/relationships/hyperlink" Target="https://blast.ncbi.nlm.nih.gov/Blast.cgi" TargetMode="External"/><Relationship Id="rId402" Type="http://schemas.openxmlformats.org/officeDocument/2006/relationships/hyperlink" Target="https://www.ncbi.nlm.nih.gov/protein/XP_001163412.1?report=genbank&amp;log$=prottop&amp;blast_rank=134&amp;RID=8VT7RHPC013" TargetMode="External"/><Relationship Id="rId847" Type="http://schemas.openxmlformats.org/officeDocument/2006/relationships/hyperlink" Target="https://blast.ncbi.nlm.nih.gov/Blast.cgi" TargetMode="External"/><Relationship Id="rId1032" Type="http://schemas.openxmlformats.org/officeDocument/2006/relationships/hyperlink" Target="https://www.ncbi.nlm.nih.gov/protein/XP_016796171.1?report=genbank&amp;log$=prottop&amp;blast_rank=344&amp;RID=8VT7RHPC013" TargetMode="External"/><Relationship Id="rId1477" Type="http://schemas.openxmlformats.org/officeDocument/2006/relationships/hyperlink" Target="https://blast.ncbi.nlm.nih.gov/Blast.cgi" TargetMode="External"/><Relationship Id="rId1684" Type="http://schemas.openxmlformats.org/officeDocument/2006/relationships/hyperlink" Target="https://blast.ncbi.nlm.nih.gov/Blast.cgi" TargetMode="External"/><Relationship Id="rId1891" Type="http://schemas.openxmlformats.org/officeDocument/2006/relationships/hyperlink" Target="https://blast.ncbi.nlm.nih.gov/Blast.cgi" TargetMode="External"/><Relationship Id="rId2528" Type="http://schemas.openxmlformats.org/officeDocument/2006/relationships/hyperlink" Target="https://www.ncbi.nlm.nih.gov/Taxonomy/Browser/wwwtax.cgi?id=9598" TargetMode="External"/><Relationship Id="rId2735" Type="http://schemas.openxmlformats.org/officeDocument/2006/relationships/hyperlink" Target="https://www.ncbi.nlm.nih.gov/Taxonomy/Browser/wwwtax.cgi?id=9598" TargetMode="External"/><Relationship Id="rId2942" Type="http://schemas.openxmlformats.org/officeDocument/2006/relationships/hyperlink" Target="https://www.ncbi.nlm.nih.gov/Taxonomy/Browser/wwwtax.cgi?id=9598" TargetMode="External"/><Relationship Id="rId707" Type="http://schemas.openxmlformats.org/officeDocument/2006/relationships/hyperlink" Target="https://www.ncbi.nlm.nih.gov/Taxonomy/Browser/wwwtax.cgi?id=9598" TargetMode="External"/><Relationship Id="rId914" Type="http://schemas.openxmlformats.org/officeDocument/2006/relationships/hyperlink" Target="https://www.ncbi.nlm.nih.gov/Taxonomy/Browser/wwwtax.cgi?id=9598" TargetMode="External"/><Relationship Id="rId1337" Type="http://schemas.openxmlformats.org/officeDocument/2006/relationships/hyperlink" Target="https://www.ncbi.nlm.nih.gov/Taxonomy/Browser/wwwtax.cgi?id=9598" TargetMode="External"/><Relationship Id="rId1544" Type="http://schemas.openxmlformats.org/officeDocument/2006/relationships/hyperlink" Target="https://www.ncbi.nlm.nih.gov/Taxonomy/Browser/wwwtax.cgi?id=9598" TargetMode="External"/><Relationship Id="rId1751" Type="http://schemas.openxmlformats.org/officeDocument/2006/relationships/hyperlink" Target="https://www.ncbi.nlm.nih.gov/Taxonomy/Browser/wwwtax.cgi?id=9598" TargetMode="External"/><Relationship Id="rId1989" Type="http://schemas.openxmlformats.org/officeDocument/2006/relationships/hyperlink" Target="https://www.ncbi.nlm.nih.gov/protein/XP_024208049.1?report=genbank&amp;log$=prottop&amp;blast_rank=663&amp;RID=8VT7RHPC013" TargetMode="External"/><Relationship Id="rId2802" Type="http://schemas.openxmlformats.org/officeDocument/2006/relationships/hyperlink" Target="https://www.ncbi.nlm.nih.gov/protein/XP_009441524.1?report=genbank&amp;log$=prottop&amp;blast_rank=934&amp;RID=8VT7RHPC013" TargetMode="External"/><Relationship Id="rId43" Type="http://schemas.openxmlformats.org/officeDocument/2006/relationships/hyperlink" Target="https://blast.ncbi.nlm.nih.gov/Blast.cgi" TargetMode="External"/><Relationship Id="rId1404" Type="http://schemas.openxmlformats.org/officeDocument/2006/relationships/hyperlink" Target="https://www.ncbi.nlm.nih.gov/protein/PNI50854.1?report=genbank&amp;log$=prottop&amp;blast_rank=468&amp;RID=8VT7RHPC013" TargetMode="External"/><Relationship Id="rId1611" Type="http://schemas.openxmlformats.org/officeDocument/2006/relationships/hyperlink" Target="https://www.ncbi.nlm.nih.gov/protein/XP_517939.3?report=genbank&amp;log$=prottop&amp;blast_rank=537&amp;RID=8VT7RHPC013" TargetMode="External"/><Relationship Id="rId1849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www.ncbi.nlm.nih.gov/protein/PNI59348.1?report=genbank&amp;log$=prottop&amp;blast_rank=64&amp;RID=8VT7RHPC013" TargetMode="External"/><Relationship Id="rId1709" Type="http://schemas.openxmlformats.org/officeDocument/2006/relationships/hyperlink" Target="https://www.ncbi.nlm.nih.gov/Taxonomy/Browser/wwwtax.cgi?id=9598" TargetMode="External"/><Relationship Id="rId1916" Type="http://schemas.openxmlformats.org/officeDocument/2006/relationships/hyperlink" Target="https://www.ncbi.nlm.nih.gov/Taxonomy/Browser/wwwtax.cgi?id=9598" TargetMode="External"/><Relationship Id="rId497" Type="http://schemas.openxmlformats.org/officeDocument/2006/relationships/hyperlink" Target="https://www.ncbi.nlm.nih.gov/Taxonomy/Browser/wwwtax.cgi?id=9598" TargetMode="External"/><Relationship Id="rId2080" Type="http://schemas.openxmlformats.org/officeDocument/2006/relationships/hyperlink" Target="https://blast.ncbi.nlm.nih.gov/Blast.cgi" TargetMode="External"/><Relationship Id="rId2178" Type="http://schemas.openxmlformats.org/officeDocument/2006/relationships/hyperlink" Target="https://www.ncbi.nlm.nih.gov/protein/XP_024206878.1?report=genbank&amp;log$=prottop&amp;blast_rank=726&amp;RID=8VT7RHPC013" TargetMode="External"/><Relationship Id="rId2385" Type="http://schemas.openxmlformats.org/officeDocument/2006/relationships/hyperlink" Target="https://www.ncbi.nlm.nih.gov/protein/XP_024210659.1?report=genbank&amp;log$=prottop&amp;blast_rank=795&amp;RID=8VT7RHPC013" TargetMode="External"/><Relationship Id="rId357" Type="http://schemas.openxmlformats.org/officeDocument/2006/relationships/hyperlink" Target="https://www.ncbi.nlm.nih.gov/protein/XP_024213801.1?report=genbank&amp;log$=prottop&amp;blast_rank=119&amp;RID=8VT7RHPC013" TargetMode="External"/><Relationship Id="rId1194" Type="http://schemas.openxmlformats.org/officeDocument/2006/relationships/hyperlink" Target="https://www.ncbi.nlm.nih.gov/protein/XP_009422846.1?report=genbank&amp;log$=prottop&amp;blast_rank=398&amp;RID=8VT7RHPC013" TargetMode="External"/><Relationship Id="rId2038" Type="http://schemas.openxmlformats.org/officeDocument/2006/relationships/hyperlink" Target="https://blast.ncbi.nlm.nih.gov/Blast.cgi" TargetMode="External"/><Relationship Id="rId2592" Type="http://schemas.openxmlformats.org/officeDocument/2006/relationships/hyperlink" Target="https://www.ncbi.nlm.nih.gov/protein/PNI89895.1?report=genbank&amp;log$=prottop&amp;blast_rank=864&amp;RID=8VT7RHPC013" TargetMode="External"/><Relationship Id="rId2897" Type="http://schemas.openxmlformats.org/officeDocument/2006/relationships/hyperlink" Target="https://www.ncbi.nlm.nih.gov/Taxonomy/Browser/wwwtax.cgi?id=9598" TargetMode="External"/><Relationship Id="rId217" Type="http://schemas.openxmlformats.org/officeDocument/2006/relationships/hyperlink" Target="https://blast.ncbi.nlm.nih.gov/Blast.cgi" TargetMode="External"/><Relationship Id="rId564" Type="http://schemas.openxmlformats.org/officeDocument/2006/relationships/hyperlink" Target="https://www.ncbi.nlm.nih.gov/protein/XP_009452587.1?report=genbank&amp;log$=prottop&amp;blast_rank=188&amp;RID=8VT7RHPC013" TargetMode="External"/><Relationship Id="rId771" Type="http://schemas.openxmlformats.org/officeDocument/2006/relationships/hyperlink" Target="https://www.ncbi.nlm.nih.gov/protein/XP_016779231.2?report=genbank&amp;log$=prottop&amp;blast_rank=257&amp;RID=8VT7RHPC013" TargetMode="External"/><Relationship Id="rId869" Type="http://schemas.openxmlformats.org/officeDocument/2006/relationships/hyperlink" Target="https://www.ncbi.nlm.nih.gov/Taxonomy/Browser/wwwtax.cgi?id=9598" TargetMode="External"/><Relationship Id="rId1499" Type="http://schemas.openxmlformats.org/officeDocument/2006/relationships/hyperlink" Target="https://www.ncbi.nlm.nih.gov/Taxonomy/Browser/wwwtax.cgi?id=9598" TargetMode="External"/><Relationship Id="rId2245" Type="http://schemas.openxmlformats.org/officeDocument/2006/relationships/hyperlink" Target="https://blast.ncbi.nlm.nih.gov/Blast.cgi" TargetMode="External"/><Relationship Id="rId2452" Type="http://schemas.openxmlformats.org/officeDocument/2006/relationships/hyperlink" Target="https://blast.ncbi.nlm.nih.gov/Blast.cgi" TargetMode="External"/><Relationship Id="rId424" Type="http://schemas.openxmlformats.org/officeDocument/2006/relationships/hyperlink" Target="https://blast.ncbi.nlm.nih.gov/Blast.cgi" TargetMode="External"/><Relationship Id="rId631" Type="http://schemas.openxmlformats.org/officeDocument/2006/relationships/hyperlink" Target="https://blast.ncbi.nlm.nih.gov/Blast.cgi" TargetMode="External"/><Relationship Id="rId729" Type="http://schemas.openxmlformats.org/officeDocument/2006/relationships/hyperlink" Target="https://www.ncbi.nlm.nih.gov/protein/XP_016797030.1?report=genbank&amp;log$=prottop&amp;blast_rank=243&amp;RID=8VT7RHPC013" TargetMode="External"/><Relationship Id="rId1054" Type="http://schemas.openxmlformats.org/officeDocument/2006/relationships/hyperlink" Target="https://blast.ncbi.nlm.nih.gov/Blast.cgi" TargetMode="External"/><Relationship Id="rId1261" Type="http://schemas.openxmlformats.org/officeDocument/2006/relationships/hyperlink" Target="https://blast.ncbi.nlm.nih.gov/Blast.cgi" TargetMode="External"/><Relationship Id="rId1359" Type="http://schemas.openxmlformats.org/officeDocument/2006/relationships/hyperlink" Target="https://www.ncbi.nlm.nih.gov/protein/XP_003953061.1?report=genbank&amp;log$=prottop&amp;blast_rank=453&amp;RID=8VT7RHPC013" TargetMode="External"/><Relationship Id="rId2105" Type="http://schemas.openxmlformats.org/officeDocument/2006/relationships/hyperlink" Target="https://www.ncbi.nlm.nih.gov/Taxonomy/Browser/wwwtax.cgi?id=9598" TargetMode="External"/><Relationship Id="rId2312" Type="http://schemas.openxmlformats.org/officeDocument/2006/relationships/hyperlink" Target="https://www.ncbi.nlm.nih.gov/Taxonomy/Browser/wwwtax.cgi?id=9598" TargetMode="External"/><Relationship Id="rId2757" Type="http://schemas.openxmlformats.org/officeDocument/2006/relationships/hyperlink" Target="https://www.ncbi.nlm.nih.gov/protein/XP_016818220.1?report=genbank&amp;log$=prottop&amp;blast_rank=919&amp;RID=8VT7RHPC013" TargetMode="External"/><Relationship Id="rId2964" Type="http://schemas.openxmlformats.org/officeDocument/2006/relationships/hyperlink" Target="https://www.ncbi.nlm.nih.gov/protein/XP_016811776.1?report=genbank&amp;log$=prottop&amp;blast_rank=988&amp;RID=8VT7RHPC013" TargetMode="External"/><Relationship Id="rId936" Type="http://schemas.openxmlformats.org/officeDocument/2006/relationships/hyperlink" Target="https://www.ncbi.nlm.nih.gov/protein/XP_009446358.3?report=genbank&amp;log$=prottop&amp;blast_rank=312&amp;RID=8VT7RHPC013" TargetMode="External"/><Relationship Id="rId1121" Type="http://schemas.openxmlformats.org/officeDocument/2006/relationships/hyperlink" Target="https://www.ncbi.nlm.nih.gov/Taxonomy/Browser/wwwtax.cgi?id=9598" TargetMode="External"/><Relationship Id="rId1219" Type="http://schemas.openxmlformats.org/officeDocument/2006/relationships/hyperlink" Target="https://blast.ncbi.nlm.nih.gov/Blast.cgi" TargetMode="External"/><Relationship Id="rId1566" Type="http://schemas.openxmlformats.org/officeDocument/2006/relationships/hyperlink" Target="https://www.ncbi.nlm.nih.gov/protein/XP_016807118.1?report=genbank&amp;log$=prottop&amp;blast_rank=522&amp;RID=8VT7RHPC013" TargetMode="External"/><Relationship Id="rId1773" Type="http://schemas.openxmlformats.org/officeDocument/2006/relationships/hyperlink" Target="https://www.ncbi.nlm.nih.gov/protein/XP_016812010.2?report=genbank&amp;log$=prottop&amp;blast_rank=591&amp;RID=8VT7RHPC013" TargetMode="External"/><Relationship Id="rId1980" Type="http://schemas.openxmlformats.org/officeDocument/2006/relationships/hyperlink" Target="https://www.ncbi.nlm.nih.gov/protein/PNI62637.1?report=genbank&amp;log$=prottop&amp;blast_rank=660&amp;RID=8VT7RHPC013" TargetMode="External"/><Relationship Id="rId2617" Type="http://schemas.openxmlformats.org/officeDocument/2006/relationships/hyperlink" Target="https://blast.ncbi.nlm.nih.gov/Blast.cgi" TargetMode="External"/><Relationship Id="rId2824" Type="http://schemas.openxmlformats.org/officeDocument/2006/relationships/hyperlink" Target="https://blast.ncbi.nlm.nih.gov/Blast.cgi" TargetMode="External"/><Relationship Id="rId65" Type="http://schemas.openxmlformats.org/officeDocument/2006/relationships/hyperlink" Target="https://www.ncbi.nlm.nih.gov/Taxonomy/Browser/wwwtax.cgi?id=9598" TargetMode="External"/><Relationship Id="rId1426" Type="http://schemas.openxmlformats.org/officeDocument/2006/relationships/hyperlink" Target="https://blast.ncbi.nlm.nih.gov/Blast.cgi" TargetMode="External"/><Relationship Id="rId1633" Type="http://schemas.openxmlformats.org/officeDocument/2006/relationships/hyperlink" Target="https://blast.ncbi.nlm.nih.gov/Blast.cgi" TargetMode="External"/><Relationship Id="rId1840" Type="http://schemas.openxmlformats.org/officeDocument/2006/relationships/hyperlink" Target="https://blast.ncbi.nlm.nih.gov/Blast.cgi" TargetMode="External"/><Relationship Id="rId1700" Type="http://schemas.openxmlformats.org/officeDocument/2006/relationships/hyperlink" Target="https://www.ncbi.nlm.nih.gov/Taxonomy/Browser/wwwtax.cgi?id=9598" TargetMode="External"/><Relationship Id="rId1938" Type="http://schemas.openxmlformats.org/officeDocument/2006/relationships/hyperlink" Target="https://www.ncbi.nlm.nih.gov/protein/XP_016796606.1?report=genbank&amp;log$=prottop&amp;blast_rank=646&amp;RID=8VT7RHPC013" TargetMode="External"/><Relationship Id="rId281" Type="http://schemas.openxmlformats.org/officeDocument/2006/relationships/hyperlink" Target="https://www.ncbi.nlm.nih.gov/Taxonomy/Browser/wwwtax.cgi?id=9598" TargetMode="External"/><Relationship Id="rId141" Type="http://schemas.openxmlformats.org/officeDocument/2006/relationships/hyperlink" Target="https://www.ncbi.nlm.nih.gov/protein/XP_016795670.1?report=genbank&amp;log$=prottop&amp;blast_rank=47&amp;RID=8VT7RHPC013" TargetMode="External"/><Relationship Id="rId379" Type="http://schemas.openxmlformats.org/officeDocument/2006/relationships/hyperlink" Target="https://blast.ncbi.nlm.nih.gov/Blast.cgi" TargetMode="External"/><Relationship Id="rId586" Type="http://schemas.openxmlformats.org/officeDocument/2006/relationships/hyperlink" Target="https://blast.ncbi.nlm.nih.gov/Blast.cgi" TargetMode="External"/><Relationship Id="rId793" Type="http://schemas.openxmlformats.org/officeDocument/2006/relationships/hyperlink" Target="https://blast.ncbi.nlm.nih.gov/Blast.cgi" TargetMode="External"/><Relationship Id="rId2267" Type="http://schemas.openxmlformats.org/officeDocument/2006/relationships/hyperlink" Target="https://www.ncbi.nlm.nih.gov/Taxonomy/Browser/wwwtax.cgi?id=9598" TargetMode="External"/><Relationship Id="rId2474" Type="http://schemas.openxmlformats.org/officeDocument/2006/relationships/hyperlink" Target="https://www.ncbi.nlm.nih.gov/Taxonomy/Browser/wwwtax.cgi?id=9598" TargetMode="External"/><Relationship Id="rId2681" Type="http://schemas.openxmlformats.org/officeDocument/2006/relationships/hyperlink" Target="https://www.ncbi.nlm.nih.gov/Taxonomy/Browser/wwwtax.cgi?id=9598" TargetMode="External"/><Relationship Id="rId7" Type="http://schemas.openxmlformats.org/officeDocument/2006/relationships/hyperlink" Target="https://blast.ncbi.nlm.nih.gov/Blast.cgi" TargetMode="External"/><Relationship Id="rId239" Type="http://schemas.openxmlformats.org/officeDocument/2006/relationships/hyperlink" Target="https://www.ncbi.nlm.nih.gov/Taxonomy/Browser/wwwtax.cgi?id=9598" TargetMode="External"/><Relationship Id="rId446" Type="http://schemas.openxmlformats.org/officeDocument/2006/relationships/hyperlink" Target="https://www.ncbi.nlm.nih.gov/Taxonomy/Browser/wwwtax.cgi?id=9598" TargetMode="External"/><Relationship Id="rId653" Type="http://schemas.openxmlformats.org/officeDocument/2006/relationships/hyperlink" Target="https://www.ncbi.nlm.nih.gov/Taxonomy/Browser/wwwtax.cgi?id=9598" TargetMode="External"/><Relationship Id="rId1076" Type="http://schemas.openxmlformats.org/officeDocument/2006/relationships/hyperlink" Target="https://www.ncbi.nlm.nih.gov/Taxonomy/Browser/wwwtax.cgi?id=9598" TargetMode="External"/><Relationship Id="rId1283" Type="http://schemas.openxmlformats.org/officeDocument/2006/relationships/hyperlink" Target="https://www.ncbi.nlm.nih.gov/Taxonomy/Browser/wwwtax.cgi?id=9598" TargetMode="External"/><Relationship Id="rId1490" Type="http://schemas.openxmlformats.org/officeDocument/2006/relationships/hyperlink" Target="https://www.ncbi.nlm.nih.gov/Taxonomy/Browser/wwwtax.cgi?id=9598" TargetMode="External"/><Relationship Id="rId2127" Type="http://schemas.openxmlformats.org/officeDocument/2006/relationships/hyperlink" Target="https://www.ncbi.nlm.nih.gov/protein/XP_003317429.1?report=genbank&amp;log$=prottop&amp;blast_rank=709&amp;RID=8VT7RHPC013" TargetMode="External"/><Relationship Id="rId2334" Type="http://schemas.openxmlformats.org/officeDocument/2006/relationships/hyperlink" Target="https://www.ncbi.nlm.nih.gov/protein/XP_024210675.1?report=genbank&amp;log$=prottop&amp;blast_rank=778&amp;RID=8VT7RHPC013" TargetMode="External"/><Relationship Id="rId2779" Type="http://schemas.openxmlformats.org/officeDocument/2006/relationships/hyperlink" Target="https://blast.ncbi.nlm.nih.gov/Blast.cgi" TargetMode="External"/><Relationship Id="rId2986" Type="http://schemas.openxmlformats.org/officeDocument/2006/relationships/hyperlink" Target="https://blast.ncbi.nlm.nih.gov/Blast.cgi" TargetMode="External"/><Relationship Id="rId306" Type="http://schemas.openxmlformats.org/officeDocument/2006/relationships/hyperlink" Target="https://www.ncbi.nlm.nih.gov/protein/XP_009444539.1?report=genbank&amp;log$=prottop&amp;blast_rank=102&amp;RID=8VT7RHPC013" TargetMode="External"/><Relationship Id="rId860" Type="http://schemas.openxmlformats.org/officeDocument/2006/relationships/hyperlink" Target="https://www.ncbi.nlm.nih.gov/Taxonomy/Browser/wwwtax.cgi?id=9598" TargetMode="External"/><Relationship Id="rId958" Type="http://schemas.openxmlformats.org/officeDocument/2006/relationships/hyperlink" Target="https://blast.ncbi.nlm.nih.gov/Blast.cgi" TargetMode="External"/><Relationship Id="rId1143" Type="http://schemas.openxmlformats.org/officeDocument/2006/relationships/hyperlink" Target="https://www.ncbi.nlm.nih.gov/protein/XP_016798720.2?report=genbank&amp;log$=prottop&amp;blast_rank=381&amp;RID=8VT7RHPC013" TargetMode="External"/><Relationship Id="rId1588" Type="http://schemas.openxmlformats.org/officeDocument/2006/relationships/hyperlink" Target="https://blast.ncbi.nlm.nih.gov/Blast.cgi" TargetMode="External"/><Relationship Id="rId1795" Type="http://schemas.openxmlformats.org/officeDocument/2006/relationships/hyperlink" Target="https://blast.ncbi.nlm.nih.gov/Blast.cgi" TargetMode="External"/><Relationship Id="rId2541" Type="http://schemas.openxmlformats.org/officeDocument/2006/relationships/hyperlink" Target="https://www.ncbi.nlm.nih.gov/protein/XP_016816145.1?report=genbank&amp;log$=prottop&amp;blast_rank=847&amp;RID=8VT7RHPC013" TargetMode="External"/><Relationship Id="rId2639" Type="http://schemas.openxmlformats.org/officeDocument/2006/relationships/hyperlink" Target="https://www.ncbi.nlm.nih.gov/Taxonomy/Browser/wwwtax.cgi?id=9598" TargetMode="External"/><Relationship Id="rId2846" Type="http://schemas.openxmlformats.org/officeDocument/2006/relationships/hyperlink" Target="https://www.ncbi.nlm.nih.gov/Taxonomy/Browser/wwwtax.cgi?id=9598" TargetMode="External"/><Relationship Id="rId87" Type="http://schemas.openxmlformats.org/officeDocument/2006/relationships/hyperlink" Target="https://www.ncbi.nlm.nih.gov/protein/XP_016803369.1?report=genbank&amp;log$=prottop&amp;blast_rank=29&amp;RID=8VT7RHPC013" TargetMode="External"/><Relationship Id="rId513" Type="http://schemas.openxmlformats.org/officeDocument/2006/relationships/hyperlink" Target="https://www.ncbi.nlm.nih.gov/protein/PNI52379.1?report=genbank&amp;log$=prottop&amp;blast_rank=171&amp;RID=8VT7RHPC013" TargetMode="External"/><Relationship Id="rId720" Type="http://schemas.openxmlformats.org/officeDocument/2006/relationships/hyperlink" Target="https://www.ncbi.nlm.nih.gov/protein/PNI64357.1?report=genbank&amp;log$=prottop&amp;blast_rank=240&amp;RID=8VT7RHPC013" TargetMode="External"/><Relationship Id="rId818" Type="http://schemas.openxmlformats.org/officeDocument/2006/relationships/hyperlink" Target="https://www.ncbi.nlm.nih.gov/Taxonomy/Browser/wwwtax.cgi?id=9598" TargetMode="External"/><Relationship Id="rId1350" Type="http://schemas.openxmlformats.org/officeDocument/2006/relationships/hyperlink" Target="https://www.ncbi.nlm.nih.gov/protein/XP_512111.2?report=genbank&amp;log$=prottop&amp;blast_rank=450&amp;RID=8VT7RHPC013" TargetMode="External"/><Relationship Id="rId1448" Type="http://schemas.openxmlformats.org/officeDocument/2006/relationships/hyperlink" Target="https://www.ncbi.nlm.nih.gov/Taxonomy/Browser/wwwtax.cgi?id=9598" TargetMode="External"/><Relationship Id="rId1655" Type="http://schemas.openxmlformats.org/officeDocument/2006/relationships/hyperlink" Target="https://www.ncbi.nlm.nih.gov/Taxonomy/Browser/wwwtax.cgi?id=9598" TargetMode="External"/><Relationship Id="rId2401" Type="http://schemas.openxmlformats.org/officeDocument/2006/relationships/hyperlink" Target="https://blast.ncbi.nlm.nih.gov/Blast.cgi" TargetMode="External"/><Relationship Id="rId2706" Type="http://schemas.openxmlformats.org/officeDocument/2006/relationships/hyperlink" Target="https://www.ncbi.nlm.nih.gov/protein/XP_016791420.1?report=genbank&amp;log$=prottop&amp;blast_rank=902&amp;RID=8VT7RHPC013" TargetMode="External"/><Relationship Id="rId1003" Type="http://schemas.openxmlformats.org/officeDocument/2006/relationships/hyperlink" Target="https://blast.ncbi.nlm.nih.gov/Blast.cgi" TargetMode="External"/><Relationship Id="rId1210" Type="http://schemas.openxmlformats.org/officeDocument/2006/relationships/hyperlink" Target="https://blast.ncbi.nlm.nih.gov/Blast.cgi" TargetMode="External"/><Relationship Id="rId1308" Type="http://schemas.openxmlformats.org/officeDocument/2006/relationships/hyperlink" Target="https://www.ncbi.nlm.nih.gov/protein/XP_016815833.2?report=genbank&amp;log$=prottop&amp;blast_rank=436&amp;RID=8VT7RHPC013" TargetMode="External"/><Relationship Id="rId1862" Type="http://schemas.openxmlformats.org/officeDocument/2006/relationships/hyperlink" Target="https://www.ncbi.nlm.nih.gov/Taxonomy/Browser/wwwtax.cgi?id=9598" TargetMode="External"/><Relationship Id="rId2913" Type="http://schemas.openxmlformats.org/officeDocument/2006/relationships/hyperlink" Target="https://www.ncbi.nlm.nih.gov/protein/PNI79436.1?report=genbank&amp;log$=prottop&amp;blast_rank=971&amp;RID=8VT7RHPC013" TargetMode="External"/><Relationship Id="rId1515" Type="http://schemas.openxmlformats.org/officeDocument/2006/relationships/hyperlink" Target="https://www.ncbi.nlm.nih.gov/protein/XP_009427418.3?report=genbank&amp;log$=prottop&amp;blast_rank=505&amp;RID=8VT7RHPC013" TargetMode="External"/><Relationship Id="rId1722" Type="http://schemas.openxmlformats.org/officeDocument/2006/relationships/hyperlink" Target="https://www.ncbi.nlm.nih.gov/protein/PNI66961.1?report=genbank&amp;log$=prottop&amp;blast_rank=574&amp;RID=8VT7RHPC013" TargetMode="External"/><Relationship Id="rId14" Type="http://schemas.openxmlformats.org/officeDocument/2006/relationships/hyperlink" Target="https://www.ncbi.nlm.nih.gov/Taxonomy/Browser/wwwtax.cgi?id=9598" TargetMode="External"/><Relationship Id="rId2191" Type="http://schemas.openxmlformats.org/officeDocument/2006/relationships/hyperlink" Target="https://blast.ncbi.nlm.nih.gov/Blast.cgi" TargetMode="External"/><Relationship Id="rId163" Type="http://schemas.openxmlformats.org/officeDocument/2006/relationships/hyperlink" Target="https://blast.ncbi.nlm.nih.gov/Blast.cgi" TargetMode="External"/><Relationship Id="rId370" Type="http://schemas.openxmlformats.org/officeDocument/2006/relationships/hyperlink" Target="https://blast.ncbi.nlm.nih.gov/Blast.cgi" TargetMode="External"/><Relationship Id="rId2051" Type="http://schemas.openxmlformats.org/officeDocument/2006/relationships/hyperlink" Target="https://www.ncbi.nlm.nih.gov/Taxonomy/Browser/wwwtax.cgi?id=9598" TargetMode="External"/><Relationship Id="rId2289" Type="http://schemas.openxmlformats.org/officeDocument/2006/relationships/hyperlink" Target="https://www.ncbi.nlm.nih.gov/protein/XP_016811292.1?report=genbank&amp;log$=prottop&amp;blast_rank=763&amp;RID=8VT7RHPC013" TargetMode="External"/><Relationship Id="rId2496" Type="http://schemas.openxmlformats.org/officeDocument/2006/relationships/hyperlink" Target="https://www.ncbi.nlm.nih.gov/protein/XP_009433147.1?report=genbank&amp;log$=prottop&amp;blast_rank=832&amp;RID=8VT7RHPC013" TargetMode="External"/><Relationship Id="rId230" Type="http://schemas.openxmlformats.org/officeDocument/2006/relationships/hyperlink" Target="https://www.ncbi.nlm.nih.gov/Taxonomy/Browser/wwwtax.cgi?id=9598" TargetMode="External"/><Relationship Id="rId468" Type="http://schemas.openxmlformats.org/officeDocument/2006/relationships/hyperlink" Target="https://www.ncbi.nlm.nih.gov/protein/XP_016781611.2?report=genbank&amp;log$=prottop&amp;blast_rank=156&amp;RID=8VT7RHPC013" TargetMode="External"/><Relationship Id="rId675" Type="http://schemas.openxmlformats.org/officeDocument/2006/relationships/hyperlink" Target="https://www.ncbi.nlm.nih.gov/protein/XP_016776978.1?report=genbank&amp;log$=prottop&amp;blast_rank=225&amp;RID=8VT7RHPC013" TargetMode="External"/><Relationship Id="rId882" Type="http://schemas.openxmlformats.org/officeDocument/2006/relationships/hyperlink" Target="https://www.ncbi.nlm.nih.gov/protein/XP_016790677.1?report=genbank&amp;log$=prottop&amp;blast_rank=294&amp;RID=8VT7RHPC013" TargetMode="External"/><Relationship Id="rId1098" Type="http://schemas.openxmlformats.org/officeDocument/2006/relationships/hyperlink" Target="https://www.ncbi.nlm.nih.gov/protein/XP_009427464.1?report=genbank&amp;log$=prottop&amp;blast_rank=366&amp;RID=8VT7RHPC013" TargetMode="External"/><Relationship Id="rId2149" Type="http://schemas.openxmlformats.org/officeDocument/2006/relationships/hyperlink" Target="https://blast.ncbi.nlm.nih.gov/Blast.cgi" TargetMode="External"/><Relationship Id="rId2356" Type="http://schemas.openxmlformats.org/officeDocument/2006/relationships/hyperlink" Target="https://blast.ncbi.nlm.nih.gov/Blast.cgi" TargetMode="External"/><Relationship Id="rId2563" Type="http://schemas.openxmlformats.org/officeDocument/2006/relationships/hyperlink" Target="https://blast.ncbi.nlm.nih.gov/Blast.cgi" TargetMode="External"/><Relationship Id="rId2770" Type="http://schemas.openxmlformats.org/officeDocument/2006/relationships/hyperlink" Target="https://blast.ncbi.nlm.nih.gov/Blast.cgi" TargetMode="External"/><Relationship Id="rId328" Type="http://schemas.openxmlformats.org/officeDocument/2006/relationships/hyperlink" Target="https://blast.ncbi.nlm.nih.gov/Blast.cgi" TargetMode="External"/><Relationship Id="rId535" Type="http://schemas.openxmlformats.org/officeDocument/2006/relationships/hyperlink" Target="https://blast.ncbi.nlm.nih.gov/Blast.cgi" TargetMode="External"/><Relationship Id="rId742" Type="http://schemas.openxmlformats.org/officeDocument/2006/relationships/hyperlink" Target="https://blast.ncbi.nlm.nih.gov/Blast.cgi" TargetMode="External"/><Relationship Id="rId1165" Type="http://schemas.openxmlformats.org/officeDocument/2006/relationships/hyperlink" Target="https://blast.ncbi.nlm.nih.gov/Blast.cgi" TargetMode="External"/><Relationship Id="rId1372" Type="http://schemas.openxmlformats.org/officeDocument/2006/relationships/hyperlink" Target="https://blast.ncbi.nlm.nih.gov/Blast.cgi" TargetMode="External"/><Relationship Id="rId2009" Type="http://schemas.openxmlformats.org/officeDocument/2006/relationships/hyperlink" Target="https://www.ncbi.nlm.nih.gov/Taxonomy/Browser/wwwtax.cgi?id=9598" TargetMode="External"/><Relationship Id="rId2216" Type="http://schemas.openxmlformats.org/officeDocument/2006/relationships/hyperlink" Target="https://www.ncbi.nlm.nih.gov/Taxonomy/Browser/wwwtax.cgi?id=9598" TargetMode="External"/><Relationship Id="rId2423" Type="http://schemas.openxmlformats.org/officeDocument/2006/relationships/hyperlink" Target="https://www.ncbi.nlm.nih.gov/Taxonomy/Browser/wwwtax.cgi?id=9598" TargetMode="External"/><Relationship Id="rId2630" Type="http://schemas.openxmlformats.org/officeDocument/2006/relationships/hyperlink" Target="https://www.ncbi.nlm.nih.gov/Taxonomy/Browser/wwwtax.cgi?id=9598" TargetMode="External"/><Relationship Id="rId2868" Type="http://schemas.openxmlformats.org/officeDocument/2006/relationships/hyperlink" Target="https://www.ncbi.nlm.nih.gov/protein/XP_009436837.1?report=genbank&amp;log$=prottop&amp;blast_rank=956&amp;RID=8VT7RHPC013" TargetMode="External"/><Relationship Id="rId602" Type="http://schemas.openxmlformats.org/officeDocument/2006/relationships/hyperlink" Target="https://www.ncbi.nlm.nih.gov/Taxonomy/Browser/wwwtax.cgi?id=9598" TargetMode="External"/><Relationship Id="rId1025" Type="http://schemas.openxmlformats.org/officeDocument/2006/relationships/hyperlink" Target="https://www.ncbi.nlm.nih.gov/Taxonomy/Browser/wwwtax.cgi?id=9598" TargetMode="External"/><Relationship Id="rId1232" Type="http://schemas.openxmlformats.org/officeDocument/2006/relationships/hyperlink" Target="https://www.ncbi.nlm.nih.gov/Taxonomy/Browser/wwwtax.cgi?id=9598" TargetMode="External"/><Relationship Id="rId1677" Type="http://schemas.openxmlformats.org/officeDocument/2006/relationships/hyperlink" Target="https://www.ncbi.nlm.nih.gov/protein/XP_016777217.1?report=genbank&amp;log$=prottop&amp;blast_rank=559&amp;RID=8VT7RHPC013" TargetMode="External"/><Relationship Id="rId1884" Type="http://schemas.openxmlformats.org/officeDocument/2006/relationships/hyperlink" Target="https://www.ncbi.nlm.nih.gov/protein/XP_009443558.2?report=genbank&amp;log$=prottop&amp;blast_rank=628&amp;RID=8VT7RHPC013" TargetMode="External"/><Relationship Id="rId2728" Type="http://schemas.openxmlformats.org/officeDocument/2006/relationships/hyperlink" Target="https://blast.ncbi.nlm.nih.gov/Blast.cgi" TargetMode="External"/><Relationship Id="rId2935" Type="http://schemas.openxmlformats.org/officeDocument/2006/relationships/hyperlink" Target="https://blast.ncbi.nlm.nih.gov/Blast.cgi" TargetMode="External"/><Relationship Id="rId907" Type="http://schemas.openxmlformats.org/officeDocument/2006/relationships/hyperlink" Target="https://blast.ncbi.nlm.nih.gov/Blast.cgi" TargetMode="External"/><Relationship Id="rId1537" Type="http://schemas.openxmlformats.org/officeDocument/2006/relationships/hyperlink" Target="https://blast.ncbi.nlm.nih.gov/Blast.cgi" TargetMode="External"/><Relationship Id="rId1744" Type="http://schemas.openxmlformats.org/officeDocument/2006/relationships/hyperlink" Target="https://blast.ncbi.nlm.nih.gov/Blast.cgi" TargetMode="External"/><Relationship Id="rId1951" Type="http://schemas.openxmlformats.org/officeDocument/2006/relationships/hyperlink" Target="https://blast.ncbi.nlm.nih.gov/Blast.cgi" TargetMode="External"/><Relationship Id="rId36" Type="http://schemas.openxmlformats.org/officeDocument/2006/relationships/hyperlink" Target="https://www.ncbi.nlm.nih.gov/protein/PNI40908.1?report=genbank&amp;log$=prottop&amp;blast_rank=12&amp;RID=8VT7RHPC013" TargetMode="External"/><Relationship Id="rId1604" Type="http://schemas.openxmlformats.org/officeDocument/2006/relationships/hyperlink" Target="https://www.ncbi.nlm.nih.gov/Taxonomy/Browser/wwwtax.cgi?id=9598" TargetMode="External"/><Relationship Id="rId185" Type="http://schemas.openxmlformats.org/officeDocument/2006/relationships/hyperlink" Target="https://www.ncbi.nlm.nih.gov/Taxonomy/Browser/wwwtax.cgi?id=9598" TargetMode="External"/><Relationship Id="rId1811" Type="http://schemas.openxmlformats.org/officeDocument/2006/relationships/hyperlink" Target="https://www.ncbi.nlm.nih.gov/Taxonomy/Browser/wwwtax.cgi?id=9598" TargetMode="External"/><Relationship Id="rId1909" Type="http://schemas.openxmlformats.org/officeDocument/2006/relationships/hyperlink" Target="https://blast.ncbi.nlm.nih.gov/Blast.cgi" TargetMode="External"/><Relationship Id="rId392" Type="http://schemas.openxmlformats.org/officeDocument/2006/relationships/hyperlink" Target="https://www.ncbi.nlm.nih.gov/Taxonomy/Browser/wwwtax.cgi?id=9598" TargetMode="External"/><Relationship Id="rId697" Type="http://schemas.openxmlformats.org/officeDocument/2006/relationships/hyperlink" Target="https://blast.ncbi.nlm.nih.gov/Blast.cgi" TargetMode="External"/><Relationship Id="rId2073" Type="http://schemas.openxmlformats.org/officeDocument/2006/relationships/hyperlink" Target="https://www.ncbi.nlm.nih.gov/protein/XP_016798810.1?report=genbank&amp;log$=prottop&amp;blast_rank=691&amp;RID=8VT7RHPC013" TargetMode="External"/><Relationship Id="rId2280" Type="http://schemas.openxmlformats.org/officeDocument/2006/relationships/hyperlink" Target="https://www.ncbi.nlm.nih.gov/protein/XP_016811297.1?report=genbank&amp;log$=prottop&amp;blast_rank=760&amp;RID=8VT7RHPC013" TargetMode="External"/><Relationship Id="rId2378" Type="http://schemas.openxmlformats.org/officeDocument/2006/relationships/hyperlink" Target="https://www.ncbi.nlm.nih.gov/Taxonomy/Browser/wwwtax.cgi?id=9598" TargetMode="External"/><Relationship Id="rId252" Type="http://schemas.openxmlformats.org/officeDocument/2006/relationships/hyperlink" Target="https://www.ncbi.nlm.nih.gov/protein/XP_001169450.1?report=genbank&amp;log$=prottop&amp;blast_rank=84&amp;RID=8VT7RHPC013" TargetMode="External"/><Relationship Id="rId1187" Type="http://schemas.openxmlformats.org/officeDocument/2006/relationships/hyperlink" Target="https://www.ncbi.nlm.nih.gov/Taxonomy/Browser/wwwtax.cgi?id=9598" TargetMode="External"/><Relationship Id="rId2140" Type="http://schemas.openxmlformats.org/officeDocument/2006/relationships/hyperlink" Target="https://blast.ncbi.nlm.nih.gov/Blast.cgi" TargetMode="External"/><Relationship Id="rId2585" Type="http://schemas.openxmlformats.org/officeDocument/2006/relationships/hyperlink" Target="https://www.ncbi.nlm.nih.gov/Taxonomy/Browser/wwwtax.cgi?id=9598" TargetMode="External"/><Relationship Id="rId2792" Type="http://schemas.openxmlformats.org/officeDocument/2006/relationships/hyperlink" Target="https://www.ncbi.nlm.nih.gov/Taxonomy/Browser/wwwtax.cgi?id=9598" TargetMode="External"/><Relationship Id="rId112" Type="http://schemas.openxmlformats.org/officeDocument/2006/relationships/hyperlink" Target="https://blast.ncbi.nlm.nih.gov/Blast.cgi" TargetMode="External"/><Relationship Id="rId557" Type="http://schemas.openxmlformats.org/officeDocument/2006/relationships/hyperlink" Target="https://www.ncbi.nlm.nih.gov/Taxonomy/Browser/wwwtax.cgi?id=9598" TargetMode="External"/><Relationship Id="rId764" Type="http://schemas.openxmlformats.org/officeDocument/2006/relationships/hyperlink" Target="https://www.ncbi.nlm.nih.gov/Taxonomy/Browser/wwwtax.cgi?id=9598" TargetMode="External"/><Relationship Id="rId971" Type="http://schemas.openxmlformats.org/officeDocument/2006/relationships/hyperlink" Target="https://www.ncbi.nlm.nih.gov/Taxonomy/Browser/wwwtax.cgi?id=9598" TargetMode="External"/><Relationship Id="rId1394" Type="http://schemas.openxmlformats.org/officeDocument/2006/relationships/hyperlink" Target="https://www.ncbi.nlm.nih.gov/Taxonomy/Browser/wwwtax.cgi?id=9598" TargetMode="External"/><Relationship Id="rId1699" Type="http://schemas.openxmlformats.org/officeDocument/2006/relationships/hyperlink" Target="https://blast.ncbi.nlm.nih.gov/Blast.cgi" TargetMode="External"/><Relationship Id="rId2000" Type="http://schemas.openxmlformats.org/officeDocument/2006/relationships/hyperlink" Target="https://www.ncbi.nlm.nih.gov/Taxonomy/Browser/wwwtax.cgi?id=9598" TargetMode="External"/><Relationship Id="rId2238" Type="http://schemas.openxmlformats.org/officeDocument/2006/relationships/hyperlink" Target="https://www.ncbi.nlm.nih.gov/protein/XP_016811308.1?report=genbank&amp;log$=prottop&amp;blast_rank=746&amp;RID=8VT7RHPC013" TargetMode="External"/><Relationship Id="rId2445" Type="http://schemas.openxmlformats.org/officeDocument/2006/relationships/hyperlink" Target="https://www.ncbi.nlm.nih.gov/protein/XP_525966.2?report=genbank&amp;log$=prottop&amp;blast_rank=815&amp;RID=8VT7RHPC013" TargetMode="External"/><Relationship Id="rId2652" Type="http://schemas.openxmlformats.org/officeDocument/2006/relationships/hyperlink" Target="https://www.ncbi.nlm.nih.gov/protein/PNI78193.1?report=genbank&amp;log$=prottop&amp;blast_rank=884&amp;RID=8VT7RHPC013" TargetMode="External"/><Relationship Id="rId417" Type="http://schemas.openxmlformats.org/officeDocument/2006/relationships/hyperlink" Target="https://www.ncbi.nlm.nih.gov/protein/XP_009423629.1?report=genbank&amp;log$=prottop&amp;blast_rank=139&amp;RID=8VT7RHPC013" TargetMode="External"/><Relationship Id="rId624" Type="http://schemas.openxmlformats.org/officeDocument/2006/relationships/hyperlink" Target="https://www.ncbi.nlm.nih.gov/protein/PNI62477.1?report=genbank&amp;log$=prottop&amp;blast_rank=208&amp;RID=8VT7RHPC013" TargetMode="External"/><Relationship Id="rId831" Type="http://schemas.openxmlformats.org/officeDocument/2006/relationships/hyperlink" Target="https://www.ncbi.nlm.nih.gov/protein/XP_016787921.1?report=genbank&amp;log$=prottop&amp;blast_rank=277&amp;RID=8VT7RHPC013" TargetMode="External"/><Relationship Id="rId1047" Type="http://schemas.openxmlformats.org/officeDocument/2006/relationships/hyperlink" Target="https://www.ncbi.nlm.nih.gov/protein/XP_016796170.1?report=genbank&amp;log$=prottop&amp;blast_rank=349&amp;RID=8VT7RHPC013" TargetMode="External"/><Relationship Id="rId1254" Type="http://schemas.openxmlformats.org/officeDocument/2006/relationships/hyperlink" Target="https://www.ncbi.nlm.nih.gov/protein/XP_024206450.1?report=genbank&amp;log$=prottop&amp;blast_rank=418&amp;RID=8VT7RHPC013" TargetMode="External"/><Relationship Id="rId1461" Type="http://schemas.openxmlformats.org/officeDocument/2006/relationships/hyperlink" Target="https://www.ncbi.nlm.nih.gov/protein/XP_024204851.1?report=genbank&amp;log$=prottop&amp;blast_rank=487&amp;RID=8VT7RHPC013" TargetMode="External"/><Relationship Id="rId2305" Type="http://schemas.openxmlformats.org/officeDocument/2006/relationships/hyperlink" Target="https://blast.ncbi.nlm.nih.gov/Blast.cgi" TargetMode="External"/><Relationship Id="rId2512" Type="http://schemas.openxmlformats.org/officeDocument/2006/relationships/hyperlink" Target="https://blast.ncbi.nlm.nih.gov/Blast.cgi" TargetMode="External"/><Relationship Id="rId2957" Type="http://schemas.openxmlformats.org/officeDocument/2006/relationships/hyperlink" Target="https://www.ncbi.nlm.nih.gov/Taxonomy/Browser/wwwtax.cgi?id=9598" TargetMode="External"/><Relationship Id="rId929" Type="http://schemas.openxmlformats.org/officeDocument/2006/relationships/hyperlink" Target="https://www.ncbi.nlm.nih.gov/Taxonomy/Browser/wwwtax.cgi?id=9598" TargetMode="External"/><Relationship Id="rId1114" Type="http://schemas.openxmlformats.org/officeDocument/2006/relationships/hyperlink" Target="https://blast.ncbi.nlm.nih.gov/Blast.cgi" TargetMode="External"/><Relationship Id="rId1321" Type="http://schemas.openxmlformats.org/officeDocument/2006/relationships/hyperlink" Target="https://blast.ncbi.nlm.nih.gov/Blast.cgi" TargetMode="External"/><Relationship Id="rId1559" Type="http://schemas.openxmlformats.org/officeDocument/2006/relationships/hyperlink" Target="https://www.ncbi.nlm.nih.gov/Taxonomy/Browser/wwwtax.cgi?id=9598" TargetMode="External"/><Relationship Id="rId1766" Type="http://schemas.openxmlformats.org/officeDocument/2006/relationships/hyperlink" Target="https://www.ncbi.nlm.nih.gov/Taxonomy/Browser/wwwtax.cgi?id=9598" TargetMode="External"/><Relationship Id="rId1973" Type="http://schemas.openxmlformats.org/officeDocument/2006/relationships/hyperlink" Target="https://www.ncbi.nlm.nih.gov/Taxonomy/Browser/wwwtax.cgi?id=9598" TargetMode="External"/><Relationship Id="rId2817" Type="http://schemas.openxmlformats.org/officeDocument/2006/relationships/hyperlink" Target="https://www.ncbi.nlm.nih.gov/protein/XP_016799745.1?report=genbank&amp;log$=prottop&amp;blast_rank=939&amp;RID=8VT7RHPC013" TargetMode="External"/><Relationship Id="rId58" Type="http://schemas.openxmlformats.org/officeDocument/2006/relationships/hyperlink" Target="https://blast.ncbi.nlm.nih.gov/Blast.cgi" TargetMode="External"/><Relationship Id="rId1419" Type="http://schemas.openxmlformats.org/officeDocument/2006/relationships/hyperlink" Target="https://www.ncbi.nlm.nih.gov/protein/PNI70519.1?report=genbank&amp;log$=prottop&amp;blast_rank=473&amp;RID=8VT7RHPC013" TargetMode="External"/><Relationship Id="rId1626" Type="http://schemas.openxmlformats.org/officeDocument/2006/relationships/hyperlink" Target="https://www.ncbi.nlm.nih.gov/protein/XP_016807682.1?report=genbank&amp;log$=prottop&amp;blast_rank=542&amp;RID=8VT7RHPC013" TargetMode="External"/><Relationship Id="rId1833" Type="http://schemas.openxmlformats.org/officeDocument/2006/relationships/hyperlink" Target="https://www.ncbi.nlm.nih.gov/protein/PNI56672.1?report=genbank&amp;log$=prottop&amp;blast_rank=611&amp;RID=8VT7RHPC013" TargetMode="External"/><Relationship Id="rId1900" Type="http://schemas.openxmlformats.org/officeDocument/2006/relationships/hyperlink" Target="https://blast.ncbi.nlm.nih.gov/Blast.cgi" TargetMode="External"/><Relationship Id="rId2095" Type="http://schemas.openxmlformats.org/officeDocument/2006/relationships/hyperlink" Target="https://blast.ncbi.nlm.nih.gov/Blast.cgi" TargetMode="External"/><Relationship Id="rId274" Type="http://schemas.openxmlformats.org/officeDocument/2006/relationships/hyperlink" Target="https://blast.ncbi.nlm.nih.gov/Blast.cgi" TargetMode="External"/><Relationship Id="rId481" Type="http://schemas.openxmlformats.org/officeDocument/2006/relationships/hyperlink" Target="https://blast.ncbi.nlm.nih.gov/Blast.cgi" TargetMode="External"/><Relationship Id="rId2162" Type="http://schemas.openxmlformats.org/officeDocument/2006/relationships/hyperlink" Target="https://www.ncbi.nlm.nih.gov/Taxonomy/Browser/wwwtax.cgi?id=9598" TargetMode="External"/><Relationship Id="rId134" Type="http://schemas.openxmlformats.org/officeDocument/2006/relationships/hyperlink" Target="https://www.ncbi.nlm.nih.gov/Taxonomy/Browser/wwwtax.cgi?id=9598" TargetMode="External"/><Relationship Id="rId579" Type="http://schemas.openxmlformats.org/officeDocument/2006/relationships/hyperlink" Target="https://www.ncbi.nlm.nih.gov/protein/XP_009452567.1?report=genbank&amp;log$=prottop&amp;blast_rank=193&amp;RID=8VT7RHPC013" TargetMode="External"/><Relationship Id="rId786" Type="http://schemas.openxmlformats.org/officeDocument/2006/relationships/hyperlink" Target="https://www.ncbi.nlm.nih.gov/protein/XP_016779226.2?report=genbank&amp;log$=prottop&amp;blast_rank=262&amp;RID=8VT7RHPC013" TargetMode="External"/><Relationship Id="rId993" Type="http://schemas.openxmlformats.org/officeDocument/2006/relationships/hyperlink" Target="https://www.ncbi.nlm.nih.gov/protein/XP_016796173.1?report=genbank&amp;log$=prottop&amp;blast_rank=331&amp;RID=8VT7RHPC013" TargetMode="External"/><Relationship Id="rId2467" Type="http://schemas.openxmlformats.org/officeDocument/2006/relationships/hyperlink" Target="https://blast.ncbi.nlm.nih.gov/Blast.cgi" TargetMode="External"/><Relationship Id="rId2674" Type="http://schemas.openxmlformats.org/officeDocument/2006/relationships/hyperlink" Target="https://blast.ncbi.nlm.nih.gov/Blast.cgi" TargetMode="External"/><Relationship Id="rId341" Type="http://schemas.openxmlformats.org/officeDocument/2006/relationships/hyperlink" Target="https://www.ncbi.nlm.nih.gov/Taxonomy/Browser/wwwtax.cgi?id=9598" TargetMode="External"/><Relationship Id="rId439" Type="http://schemas.openxmlformats.org/officeDocument/2006/relationships/hyperlink" Target="https://blast.ncbi.nlm.nih.gov/Blast.cgi" TargetMode="External"/><Relationship Id="rId646" Type="http://schemas.openxmlformats.org/officeDocument/2006/relationships/hyperlink" Target="https://blast.ncbi.nlm.nih.gov/Blast.cgi" TargetMode="External"/><Relationship Id="rId1069" Type="http://schemas.openxmlformats.org/officeDocument/2006/relationships/hyperlink" Target="https://blast.ncbi.nlm.nih.gov/Blast.cgi" TargetMode="External"/><Relationship Id="rId1276" Type="http://schemas.openxmlformats.org/officeDocument/2006/relationships/hyperlink" Target="https://blast.ncbi.nlm.nih.gov/Blast.cgi" TargetMode="External"/><Relationship Id="rId1483" Type="http://schemas.openxmlformats.org/officeDocument/2006/relationships/hyperlink" Target="https://blast.ncbi.nlm.nih.gov/Blast.cgi" TargetMode="External"/><Relationship Id="rId2022" Type="http://schemas.openxmlformats.org/officeDocument/2006/relationships/hyperlink" Target="https://www.ncbi.nlm.nih.gov/protein/XP_024200742.1?report=genbank&amp;log$=prottop&amp;blast_rank=674&amp;RID=8VT7RHPC013" TargetMode="External"/><Relationship Id="rId2327" Type="http://schemas.openxmlformats.org/officeDocument/2006/relationships/hyperlink" Target="https://www.ncbi.nlm.nih.gov/Taxonomy/Browser/wwwtax.cgi?id=9598" TargetMode="External"/><Relationship Id="rId2881" Type="http://schemas.openxmlformats.org/officeDocument/2006/relationships/hyperlink" Target="https://blast.ncbi.nlm.nih.gov/Blast.cgi" TargetMode="External"/><Relationship Id="rId2979" Type="http://schemas.openxmlformats.org/officeDocument/2006/relationships/hyperlink" Target="https://www.ncbi.nlm.nih.gov/protein/XP_016782796.1?report=genbank&amp;log$=prottop&amp;blast_rank=993&amp;RID=8VT7RHPC013" TargetMode="External"/><Relationship Id="rId201" Type="http://schemas.openxmlformats.org/officeDocument/2006/relationships/hyperlink" Target="https://www.ncbi.nlm.nih.gov/protein/PNI59345.1?report=genbank&amp;log$=prottop&amp;blast_rank=67&amp;RID=8VT7RHPC013" TargetMode="External"/><Relationship Id="rId506" Type="http://schemas.openxmlformats.org/officeDocument/2006/relationships/hyperlink" Target="https://www.ncbi.nlm.nih.gov/Taxonomy/Browser/wwwtax.cgi?id=9598" TargetMode="External"/><Relationship Id="rId853" Type="http://schemas.openxmlformats.org/officeDocument/2006/relationships/hyperlink" Target="https://blast.ncbi.nlm.nih.gov/Blast.cgi" TargetMode="External"/><Relationship Id="rId1136" Type="http://schemas.openxmlformats.org/officeDocument/2006/relationships/hyperlink" Target="https://www.ncbi.nlm.nih.gov/Taxonomy/Browser/wwwtax.cgi?id=9598" TargetMode="External"/><Relationship Id="rId1690" Type="http://schemas.openxmlformats.org/officeDocument/2006/relationships/hyperlink" Target="https://blast.ncbi.nlm.nih.gov/Blast.cgi" TargetMode="External"/><Relationship Id="rId1788" Type="http://schemas.openxmlformats.org/officeDocument/2006/relationships/hyperlink" Target="https://www.ncbi.nlm.nih.gov/protein/XP_009450562.3?report=genbank&amp;log$=prottop&amp;blast_rank=596&amp;RID=8VT7RHPC013" TargetMode="External"/><Relationship Id="rId1995" Type="http://schemas.openxmlformats.org/officeDocument/2006/relationships/hyperlink" Target="https://www.ncbi.nlm.nih.gov/protein/NP_001233423.1?report=genbank&amp;log$=prottop&amp;blast_rank=665&amp;RID=8VT7RHPC013" TargetMode="External"/><Relationship Id="rId2534" Type="http://schemas.openxmlformats.org/officeDocument/2006/relationships/hyperlink" Target="https://www.ncbi.nlm.nih.gov/Taxonomy/Browser/wwwtax.cgi?id=9598" TargetMode="External"/><Relationship Id="rId2741" Type="http://schemas.openxmlformats.org/officeDocument/2006/relationships/hyperlink" Target="https://www.ncbi.nlm.nih.gov/Taxonomy/Browser/wwwtax.cgi?id=9598" TargetMode="External"/><Relationship Id="rId2839" Type="http://schemas.openxmlformats.org/officeDocument/2006/relationships/hyperlink" Target="https://blast.ncbi.nlm.nih.gov/Blast.cgi" TargetMode="External"/><Relationship Id="rId713" Type="http://schemas.openxmlformats.org/officeDocument/2006/relationships/hyperlink" Target="https://www.ncbi.nlm.nih.gov/Taxonomy/Browser/wwwtax.cgi?id=9598" TargetMode="External"/><Relationship Id="rId920" Type="http://schemas.openxmlformats.org/officeDocument/2006/relationships/hyperlink" Target="https://www.ncbi.nlm.nih.gov/Taxonomy/Browser/wwwtax.cgi?id=9598" TargetMode="External"/><Relationship Id="rId1343" Type="http://schemas.openxmlformats.org/officeDocument/2006/relationships/hyperlink" Target="https://www.ncbi.nlm.nih.gov/Taxonomy/Browser/wwwtax.cgi?id=9598" TargetMode="External"/><Relationship Id="rId1550" Type="http://schemas.openxmlformats.org/officeDocument/2006/relationships/hyperlink" Target="https://www.ncbi.nlm.nih.gov/Taxonomy/Browser/wwwtax.cgi?id=9598" TargetMode="External"/><Relationship Id="rId1648" Type="http://schemas.openxmlformats.org/officeDocument/2006/relationships/hyperlink" Target="https://blast.ncbi.nlm.nih.gov/Blast.cgi" TargetMode="External"/><Relationship Id="rId2601" Type="http://schemas.openxmlformats.org/officeDocument/2006/relationships/hyperlink" Target="https://www.ncbi.nlm.nih.gov/protein/XP_024204326.1?report=genbank&amp;log$=prottop&amp;blast_rank=867&amp;RID=8VT7RHPC013" TargetMode="External"/><Relationship Id="rId1203" Type="http://schemas.openxmlformats.org/officeDocument/2006/relationships/hyperlink" Target="https://www.ncbi.nlm.nih.gov/protein/PNI69515.1?report=genbank&amp;log$=prottop&amp;blast_rank=401&amp;RID=8VT7RHPC013" TargetMode="External"/><Relationship Id="rId1410" Type="http://schemas.openxmlformats.org/officeDocument/2006/relationships/hyperlink" Target="https://www.ncbi.nlm.nih.gov/protein/XP_016785429.1?report=genbank&amp;log$=prottop&amp;blast_rank=470&amp;RID=8VT7RHPC013" TargetMode="External"/><Relationship Id="rId1508" Type="http://schemas.openxmlformats.org/officeDocument/2006/relationships/hyperlink" Target="https://www.ncbi.nlm.nih.gov/Taxonomy/Browser/wwwtax.cgi?id=9598" TargetMode="External"/><Relationship Id="rId1855" Type="http://schemas.openxmlformats.org/officeDocument/2006/relationships/hyperlink" Target="https://blast.ncbi.nlm.nih.gov/Blast.cgi" TargetMode="External"/><Relationship Id="rId2906" Type="http://schemas.openxmlformats.org/officeDocument/2006/relationships/hyperlink" Target="https://www.ncbi.nlm.nih.gov/Taxonomy/Browser/wwwtax.cgi?id=9598" TargetMode="External"/><Relationship Id="rId1715" Type="http://schemas.openxmlformats.org/officeDocument/2006/relationships/hyperlink" Target="https://www.ncbi.nlm.nih.gov/Taxonomy/Browser/wwwtax.cgi?id=9598" TargetMode="External"/><Relationship Id="rId1922" Type="http://schemas.openxmlformats.org/officeDocument/2006/relationships/hyperlink" Target="https://www.ncbi.nlm.nih.gov/Taxonomy/Browser/wwwtax.cgi?id=9598" TargetMode="External"/><Relationship Id="rId296" Type="http://schemas.openxmlformats.org/officeDocument/2006/relationships/hyperlink" Target="https://www.ncbi.nlm.nih.gov/Taxonomy/Browser/wwwtax.cgi?id=9598" TargetMode="External"/><Relationship Id="rId2184" Type="http://schemas.openxmlformats.org/officeDocument/2006/relationships/hyperlink" Target="https://www.ncbi.nlm.nih.gov/protein/PNI87441.1?report=genbank&amp;log$=prottop&amp;blast_rank=728&amp;RID=8VT7RHPC013" TargetMode="External"/><Relationship Id="rId2391" Type="http://schemas.openxmlformats.org/officeDocument/2006/relationships/hyperlink" Target="https://www.ncbi.nlm.nih.gov/protein/XP_024210657.1?report=genbank&amp;log$=prottop&amp;blast_rank=797&amp;RID=8VT7RHPC013" TargetMode="External"/><Relationship Id="rId156" Type="http://schemas.openxmlformats.org/officeDocument/2006/relationships/hyperlink" Target="https://www.ncbi.nlm.nih.gov/protein/XP_003313727.3?report=genbank&amp;log$=prottop&amp;blast_rank=52&amp;RID=8VT7RHPC013" TargetMode="External"/><Relationship Id="rId363" Type="http://schemas.openxmlformats.org/officeDocument/2006/relationships/hyperlink" Target="https://www.ncbi.nlm.nih.gov/protein/XP_009452442.1?report=genbank&amp;log$=prottop&amp;blast_rank=121&amp;RID=8VT7RHPC013" TargetMode="External"/><Relationship Id="rId570" Type="http://schemas.openxmlformats.org/officeDocument/2006/relationships/hyperlink" Target="https://www.ncbi.nlm.nih.gov/protein/XP_009452575.1?report=genbank&amp;log$=prottop&amp;blast_rank=190&amp;RID=8VT7RHPC013" TargetMode="External"/><Relationship Id="rId2044" Type="http://schemas.openxmlformats.org/officeDocument/2006/relationships/hyperlink" Target="https://blast.ncbi.nlm.nih.gov/Blast.cgi" TargetMode="External"/><Relationship Id="rId2251" Type="http://schemas.openxmlformats.org/officeDocument/2006/relationships/hyperlink" Target="https://blast.ncbi.nlm.nih.gov/Blast.cgi" TargetMode="External"/><Relationship Id="rId2489" Type="http://schemas.openxmlformats.org/officeDocument/2006/relationships/hyperlink" Target="https://www.ncbi.nlm.nih.gov/Taxonomy/Browser/wwwtax.cgi?id=9598" TargetMode="External"/><Relationship Id="rId2696" Type="http://schemas.openxmlformats.org/officeDocument/2006/relationships/hyperlink" Target="https://www.ncbi.nlm.nih.gov/Taxonomy/Browser/wwwtax.cgi?id=9598" TargetMode="External"/><Relationship Id="rId223" Type="http://schemas.openxmlformats.org/officeDocument/2006/relationships/hyperlink" Target="https://blast.ncbi.nlm.nih.gov/Blast.cgi" TargetMode="External"/><Relationship Id="rId430" Type="http://schemas.openxmlformats.org/officeDocument/2006/relationships/hyperlink" Target="https://blast.ncbi.nlm.nih.gov/Blast.cgi" TargetMode="External"/><Relationship Id="rId668" Type="http://schemas.openxmlformats.org/officeDocument/2006/relationships/hyperlink" Target="https://www.ncbi.nlm.nih.gov/Taxonomy/Browser/wwwtax.cgi?id=9598" TargetMode="External"/><Relationship Id="rId875" Type="http://schemas.openxmlformats.org/officeDocument/2006/relationships/hyperlink" Target="https://www.ncbi.nlm.nih.gov/Taxonomy/Browser/wwwtax.cgi?id=9598" TargetMode="External"/><Relationship Id="rId1060" Type="http://schemas.openxmlformats.org/officeDocument/2006/relationships/hyperlink" Target="https://blast.ncbi.nlm.nih.gov/Blast.cgi" TargetMode="External"/><Relationship Id="rId1298" Type="http://schemas.openxmlformats.org/officeDocument/2006/relationships/hyperlink" Target="https://www.ncbi.nlm.nih.gov/Taxonomy/Browser/wwwtax.cgi?id=9598" TargetMode="External"/><Relationship Id="rId2111" Type="http://schemas.openxmlformats.org/officeDocument/2006/relationships/hyperlink" Target="https://www.ncbi.nlm.nih.gov/Taxonomy/Browser/wwwtax.cgi?id=9598" TargetMode="External"/><Relationship Id="rId2349" Type="http://schemas.openxmlformats.org/officeDocument/2006/relationships/hyperlink" Target="https://www.ncbi.nlm.nih.gov/protein/XP_024210671.1?report=genbank&amp;log$=prottop&amp;blast_rank=783&amp;RID=8VT7RHPC013" TargetMode="External"/><Relationship Id="rId2556" Type="http://schemas.openxmlformats.org/officeDocument/2006/relationships/hyperlink" Target="https://www.ncbi.nlm.nih.gov/protein/XP_016777944.1?report=genbank&amp;log$=prottop&amp;blast_rank=852&amp;RID=8VT7RHPC013" TargetMode="External"/><Relationship Id="rId2763" Type="http://schemas.openxmlformats.org/officeDocument/2006/relationships/hyperlink" Target="https://www.ncbi.nlm.nih.gov/protein/XP_003312515.1?report=genbank&amp;log$=prottop&amp;blast_rank=921&amp;RID=8VT7RHPC013" TargetMode="External"/><Relationship Id="rId2970" Type="http://schemas.openxmlformats.org/officeDocument/2006/relationships/hyperlink" Target="https://www.ncbi.nlm.nih.gov/protein/PNI50033.1?report=genbank&amp;log$=prottop&amp;blast_rank=990&amp;RID=8VT7RHPC013" TargetMode="External"/><Relationship Id="rId528" Type="http://schemas.openxmlformats.org/officeDocument/2006/relationships/hyperlink" Target="https://www.ncbi.nlm.nih.gov/protein/XP_009452639.1?report=genbank&amp;log$=prottop&amp;blast_rank=176&amp;RID=8VT7RHPC013" TargetMode="External"/><Relationship Id="rId735" Type="http://schemas.openxmlformats.org/officeDocument/2006/relationships/hyperlink" Target="https://www.ncbi.nlm.nih.gov/protein/PNI64352.1?report=genbank&amp;log$=prottop&amp;blast_rank=245&amp;RID=8VT7RHPC013" TargetMode="External"/><Relationship Id="rId942" Type="http://schemas.openxmlformats.org/officeDocument/2006/relationships/hyperlink" Target="https://www.ncbi.nlm.nih.gov/protein/XP_009446356.3?report=genbank&amp;log$=prottop&amp;blast_rank=314&amp;RID=8VT7RHPC013" TargetMode="External"/><Relationship Id="rId1158" Type="http://schemas.openxmlformats.org/officeDocument/2006/relationships/hyperlink" Target="https://www.ncbi.nlm.nih.gov/protein/XP_003308679.1?report=genbank&amp;log$=prottop&amp;blast_rank=386&amp;RID=8VT7RHPC013" TargetMode="External"/><Relationship Id="rId1365" Type="http://schemas.openxmlformats.org/officeDocument/2006/relationships/hyperlink" Target="https://www.ncbi.nlm.nih.gov/protein/XP_003307912.1?report=genbank&amp;log$=prottop&amp;blast_rank=455&amp;RID=8VT7RHPC013" TargetMode="External"/><Relationship Id="rId1572" Type="http://schemas.openxmlformats.org/officeDocument/2006/relationships/hyperlink" Target="https://www.ncbi.nlm.nih.gov/protein/XP_016807117.1?report=genbank&amp;log$=prottop&amp;blast_rank=524&amp;RID=8VT7RHPC013" TargetMode="External"/><Relationship Id="rId2209" Type="http://schemas.openxmlformats.org/officeDocument/2006/relationships/hyperlink" Target="https://blast.ncbi.nlm.nih.gov/Blast.cgi" TargetMode="External"/><Relationship Id="rId2416" Type="http://schemas.openxmlformats.org/officeDocument/2006/relationships/hyperlink" Target="https://blast.ncbi.nlm.nih.gov/Blast.cgi" TargetMode="External"/><Relationship Id="rId2623" Type="http://schemas.openxmlformats.org/officeDocument/2006/relationships/hyperlink" Target="https://blast.ncbi.nlm.nih.gov/Blast.cgi" TargetMode="External"/><Relationship Id="rId1018" Type="http://schemas.openxmlformats.org/officeDocument/2006/relationships/hyperlink" Target="https://blast.ncbi.nlm.nih.gov/Blast.cgi" TargetMode="External"/><Relationship Id="rId1225" Type="http://schemas.openxmlformats.org/officeDocument/2006/relationships/hyperlink" Target="https://blast.ncbi.nlm.nih.gov/Blast.cgi" TargetMode="External"/><Relationship Id="rId1432" Type="http://schemas.openxmlformats.org/officeDocument/2006/relationships/hyperlink" Target="https://blast.ncbi.nlm.nih.gov/Blast.cgi" TargetMode="External"/><Relationship Id="rId1877" Type="http://schemas.openxmlformats.org/officeDocument/2006/relationships/hyperlink" Target="https://www.ncbi.nlm.nih.gov/Taxonomy/Browser/wwwtax.cgi?id=9598" TargetMode="External"/><Relationship Id="rId2830" Type="http://schemas.openxmlformats.org/officeDocument/2006/relationships/hyperlink" Target="https://blast.ncbi.nlm.nih.gov/Blast.cgi" TargetMode="External"/><Relationship Id="rId2928" Type="http://schemas.openxmlformats.org/officeDocument/2006/relationships/hyperlink" Target="https://www.ncbi.nlm.nih.gov/protein/XP_024203422.1?report=genbank&amp;log$=prottop&amp;blast_rank=976&amp;RID=8VT7RHPC013" TargetMode="External"/><Relationship Id="rId71" Type="http://schemas.openxmlformats.org/officeDocument/2006/relationships/hyperlink" Target="https://www.ncbi.nlm.nih.gov/Taxonomy/Browser/wwwtax.cgi?id=9598" TargetMode="External"/><Relationship Id="rId802" Type="http://schemas.openxmlformats.org/officeDocument/2006/relationships/hyperlink" Target="https://blast.ncbi.nlm.nih.gov/Blast.cgi" TargetMode="External"/><Relationship Id="rId1737" Type="http://schemas.openxmlformats.org/officeDocument/2006/relationships/hyperlink" Target="https://www.ncbi.nlm.nih.gov/protein/XP_024213666.1?report=genbank&amp;log$=prottop&amp;blast_rank=579&amp;RID=8VT7RHPC013" TargetMode="External"/><Relationship Id="rId1944" Type="http://schemas.openxmlformats.org/officeDocument/2006/relationships/hyperlink" Target="https://www.ncbi.nlm.nih.gov/protein/XP_016811457.1?report=genbank&amp;log$=prottop&amp;blast_rank=648&amp;RID=8VT7RHPC013" TargetMode="External"/><Relationship Id="rId29" Type="http://schemas.openxmlformats.org/officeDocument/2006/relationships/hyperlink" Target="https://www.ncbi.nlm.nih.gov/Taxonomy/Browser/wwwtax.cgi?id=9598" TargetMode="External"/><Relationship Id="rId178" Type="http://schemas.openxmlformats.org/officeDocument/2006/relationships/hyperlink" Target="https://blast.ncbi.nlm.nih.gov/Blast.cgi" TargetMode="External"/><Relationship Id="rId1804" Type="http://schemas.openxmlformats.org/officeDocument/2006/relationships/hyperlink" Target="https://blast.ncbi.nlm.nih.gov/Blast.cgi" TargetMode="External"/><Relationship Id="rId385" Type="http://schemas.openxmlformats.org/officeDocument/2006/relationships/hyperlink" Target="https://blast.ncbi.nlm.nih.gov/Blast.cgi" TargetMode="External"/><Relationship Id="rId592" Type="http://schemas.openxmlformats.org/officeDocument/2006/relationships/hyperlink" Target="https://blast.ncbi.nlm.nih.gov/Blast.cgi" TargetMode="External"/><Relationship Id="rId2066" Type="http://schemas.openxmlformats.org/officeDocument/2006/relationships/hyperlink" Target="https://www.ncbi.nlm.nih.gov/Taxonomy/Browser/wwwtax.cgi?id=9598" TargetMode="External"/><Relationship Id="rId2273" Type="http://schemas.openxmlformats.org/officeDocument/2006/relationships/hyperlink" Target="https://www.ncbi.nlm.nih.gov/Taxonomy/Browser/wwwtax.cgi?id=9598" TargetMode="External"/><Relationship Id="rId2480" Type="http://schemas.openxmlformats.org/officeDocument/2006/relationships/hyperlink" Target="https://www.ncbi.nlm.nih.gov/Taxonomy/Browser/wwwtax.cgi?id=9598" TargetMode="External"/><Relationship Id="rId245" Type="http://schemas.openxmlformats.org/officeDocument/2006/relationships/hyperlink" Target="https://www.ncbi.nlm.nih.gov/Taxonomy/Browser/wwwtax.cgi?id=9598" TargetMode="External"/><Relationship Id="rId452" Type="http://schemas.openxmlformats.org/officeDocument/2006/relationships/hyperlink" Target="https://www.ncbi.nlm.nih.gov/Taxonomy/Browser/wwwtax.cgi?id=9598" TargetMode="External"/><Relationship Id="rId897" Type="http://schemas.openxmlformats.org/officeDocument/2006/relationships/hyperlink" Target="https://www.ncbi.nlm.nih.gov/protein/XP_016790671.1?report=genbank&amp;log$=prottop&amp;blast_rank=299&amp;RID=8VT7RHPC013" TargetMode="External"/><Relationship Id="rId1082" Type="http://schemas.openxmlformats.org/officeDocument/2006/relationships/hyperlink" Target="https://www.ncbi.nlm.nih.gov/Taxonomy/Browser/wwwtax.cgi?id=9598" TargetMode="External"/><Relationship Id="rId2133" Type="http://schemas.openxmlformats.org/officeDocument/2006/relationships/hyperlink" Target="https://www.ncbi.nlm.nih.gov/protein/XP_024212719.1?report=genbank&amp;log$=prottop&amp;blast_rank=711&amp;RID=8VT7RHPC013" TargetMode="External"/><Relationship Id="rId2340" Type="http://schemas.openxmlformats.org/officeDocument/2006/relationships/hyperlink" Target="https://www.ncbi.nlm.nih.gov/protein/XP_016805421.2?report=genbank&amp;log$=prottop&amp;blast_rank=780&amp;RID=8VT7RHPC013" TargetMode="External"/><Relationship Id="rId2578" Type="http://schemas.openxmlformats.org/officeDocument/2006/relationships/hyperlink" Target="https://blast.ncbi.nlm.nih.gov/Blast.cgi" TargetMode="External"/><Relationship Id="rId2785" Type="http://schemas.openxmlformats.org/officeDocument/2006/relationships/hyperlink" Target="https://blast.ncbi.nlm.nih.gov/Blast.cgi" TargetMode="External"/><Relationship Id="rId2992" Type="http://schemas.openxmlformats.org/officeDocument/2006/relationships/hyperlink" Target="https://blast.ncbi.nlm.nih.gov/Blast.cgi" TargetMode="External"/><Relationship Id="rId105" Type="http://schemas.openxmlformats.org/officeDocument/2006/relationships/hyperlink" Target="https://www.ncbi.nlm.nih.gov/protein/XP_016807018.2?report=genbank&amp;log$=prottop&amp;blast_rank=35&amp;RID=8VT7RHPC013" TargetMode="External"/><Relationship Id="rId312" Type="http://schemas.openxmlformats.org/officeDocument/2006/relationships/hyperlink" Target="https://www.ncbi.nlm.nih.gov/protein/XP_001165713.3?report=genbank&amp;log$=prottop&amp;blast_rank=104&amp;RID=8VT7RHPC013" TargetMode="External"/><Relationship Id="rId757" Type="http://schemas.openxmlformats.org/officeDocument/2006/relationships/hyperlink" Target="https://blast.ncbi.nlm.nih.gov/Blast.cgi" TargetMode="External"/><Relationship Id="rId964" Type="http://schemas.openxmlformats.org/officeDocument/2006/relationships/hyperlink" Target="https://blast.ncbi.nlm.nih.gov/Blast.cgi" TargetMode="External"/><Relationship Id="rId1387" Type="http://schemas.openxmlformats.org/officeDocument/2006/relationships/hyperlink" Target="https://blast.ncbi.nlm.nih.gov/Blast.cgi" TargetMode="External"/><Relationship Id="rId1594" Type="http://schemas.openxmlformats.org/officeDocument/2006/relationships/hyperlink" Target="https://blast.ncbi.nlm.nih.gov/Blast.cgi" TargetMode="External"/><Relationship Id="rId2200" Type="http://schemas.openxmlformats.org/officeDocument/2006/relationships/hyperlink" Target="https://blast.ncbi.nlm.nih.gov/Blast.cgi" TargetMode="External"/><Relationship Id="rId2438" Type="http://schemas.openxmlformats.org/officeDocument/2006/relationships/hyperlink" Target="https://www.ncbi.nlm.nih.gov/Taxonomy/Browser/wwwtax.cgi?id=9598" TargetMode="External"/><Relationship Id="rId2645" Type="http://schemas.openxmlformats.org/officeDocument/2006/relationships/hyperlink" Target="https://www.ncbi.nlm.nih.gov/Taxonomy/Browser/wwwtax.cgi?id=9598" TargetMode="External"/><Relationship Id="rId2852" Type="http://schemas.openxmlformats.org/officeDocument/2006/relationships/hyperlink" Target="https://www.ncbi.nlm.nih.gov/Taxonomy/Browser/wwwtax.cgi?id=9598" TargetMode="External"/><Relationship Id="rId93" Type="http://schemas.openxmlformats.org/officeDocument/2006/relationships/hyperlink" Target="https://www.ncbi.nlm.nih.gov/protein/XP_001162325.1?report=genbank&amp;log$=prottop&amp;blast_rank=31&amp;RID=8VT7RHPC013" TargetMode="External"/><Relationship Id="rId617" Type="http://schemas.openxmlformats.org/officeDocument/2006/relationships/hyperlink" Target="https://www.ncbi.nlm.nih.gov/Taxonomy/Browser/wwwtax.cgi?id=9598" TargetMode="External"/><Relationship Id="rId824" Type="http://schemas.openxmlformats.org/officeDocument/2006/relationships/hyperlink" Target="https://www.ncbi.nlm.nih.gov/Taxonomy/Browser/wwwtax.cgi?id=9598" TargetMode="External"/><Relationship Id="rId1247" Type="http://schemas.openxmlformats.org/officeDocument/2006/relationships/hyperlink" Target="https://www.ncbi.nlm.nih.gov/Taxonomy/Browser/wwwtax.cgi?id=9598" TargetMode="External"/><Relationship Id="rId1454" Type="http://schemas.openxmlformats.org/officeDocument/2006/relationships/hyperlink" Target="https://www.ncbi.nlm.nih.gov/Taxonomy/Browser/wwwtax.cgi?id=9598" TargetMode="External"/><Relationship Id="rId1661" Type="http://schemas.openxmlformats.org/officeDocument/2006/relationships/hyperlink" Target="https://www.ncbi.nlm.nih.gov/Taxonomy/Browser/wwwtax.cgi?id=9598" TargetMode="External"/><Relationship Id="rId1899" Type="http://schemas.openxmlformats.org/officeDocument/2006/relationships/hyperlink" Target="https://www.ncbi.nlm.nih.gov/protein/XP_003309783.2?report=genbank&amp;log$=prottop&amp;blast_rank=633&amp;RID=8VT7RHPC013" TargetMode="External"/><Relationship Id="rId2505" Type="http://schemas.openxmlformats.org/officeDocument/2006/relationships/hyperlink" Target="https://www.ncbi.nlm.nih.gov/protein/XP_016796818.1?report=genbank&amp;log$=prottop&amp;blast_rank=835&amp;RID=8VT7RHPC013" TargetMode="External"/><Relationship Id="rId2712" Type="http://schemas.openxmlformats.org/officeDocument/2006/relationships/hyperlink" Target="https://www.ncbi.nlm.nih.gov/protein/PNI30456.1?report=genbank&amp;log$=prottop&amp;blast_rank=904&amp;RID=8VT7RHPC013" TargetMode="External"/><Relationship Id="rId1107" Type="http://schemas.openxmlformats.org/officeDocument/2006/relationships/hyperlink" Target="https://www.ncbi.nlm.nih.gov/protein/XP_016809127.1?report=genbank&amp;log$=prottop&amp;blast_rank=369&amp;RID=8VT7RHPC013" TargetMode="External"/><Relationship Id="rId1314" Type="http://schemas.openxmlformats.org/officeDocument/2006/relationships/hyperlink" Target="https://www.ncbi.nlm.nih.gov/protein/XP_016815830.2?report=genbank&amp;log$=prottop&amp;blast_rank=438&amp;RID=8VT7RHPC013" TargetMode="External"/><Relationship Id="rId1521" Type="http://schemas.openxmlformats.org/officeDocument/2006/relationships/hyperlink" Target="https://www.ncbi.nlm.nih.gov/protein/XP_016787842.1?report=genbank&amp;log$=prottop&amp;blast_rank=507&amp;RID=8VT7RHPC013" TargetMode="External"/><Relationship Id="rId1759" Type="http://schemas.openxmlformats.org/officeDocument/2006/relationships/hyperlink" Target="https://blast.ncbi.nlm.nih.gov/Blast.cgi" TargetMode="External"/><Relationship Id="rId1966" Type="http://schemas.openxmlformats.org/officeDocument/2006/relationships/hyperlink" Target="https://blast.ncbi.nlm.nih.gov/Blast.cgi" TargetMode="External"/><Relationship Id="rId1619" Type="http://schemas.openxmlformats.org/officeDocument/2006/relationships/hyperlink" Target="https://www.ncbi.nlm.nih.gov/Taxonomy/Browser/wwwtax.cgi?id=9598" TargetMode="External"/><Relationship Id="rId1826" Type="http://schemas.openxmlformats.org/officeDocument/2006/relationships/hyperlink" Target="https://www.ncbi.nlm.nih.gov/Taxonomy/Browser/wwwtax.cgi?id=9598" TargetMode="External"/><Relationship Id="rId20" Type="http://schemas.openxmlformats.org/officeDocument/2006/relationships/hyperlink" Target="https://www.ncbi.nlm.nih.gov/Taxonomy/Browser/wwwtax.cgi?id=9598" TargetMode="External"/><Relationship Id="rId2088" Type="http://schemas.openxmlformats.org/officeDocument/2006/relationships/hyperlink" Target="https://www.ncbi.nlm.nih.gov/protein/XP_009427351.1?report=genbank&amp;log$=prottop&amp;blast_rank=696&amp;RID=8VT7RHPC013" TargetMode="External"/><Relationship Id="rId2295" Type="http://schemas.openxmlformats.org/officeDocument/2006/relationships/hyperlink" Target="https://www.ncbi.nlm.nih.gov/protein/XP_016811287.1?report=genbank&amp;log$=prottop&amp;blast_rank=765&amp;RID=8VT7RHPC013" TargetMode="External"/><Relationship Id="rId267" Type="http://schemas.openxmlformats.org/officeDocument/2006/relationships/hyperlink" Target="https://www.ncbi.nlm.nih.gov/protein/XP_003315487.1?report=genbank&amp;log$=prottop&amp;blast_rank=89&amp;RID=8VT7RHPC013" TargetMode="External"/><Relationship Id="rId474" Type="http://schemas.openxmlformats.org/officeDocument/2006/relationships/hyperlink" Target="https://www.ncbi.nlm.nih.gov/protein/XP_016781604.2?report=genbank&amp;log$=prottop&amp;blast_rank=158&amp;RID=8VT7RHPC013" TargetMode="External"/><Relationship Id="rId2155" Type="http://schemas.openxmlformats.org/officeDocument/2006/relationships/hyperlink" Target="https://blast.ncbi.nlm.nih.gov/Blast.cgi" TargetMode="External"/><Relationship Id="rId127" Type="http://schemas.openxmlformats.org/officeDocument/2006/relationships/hyperlink" Target="https://blast.ncbi.nlm.nih.gov/Blast.cgi" TargetMode="External"/><Relationship Id="rId681" Type="http://schemas.openxmlformats.org/officeDocument/2006/relationships/hyperlink" Target="https://www.ncbi.nlm.nih.gov/protein/XP_016790842.1?report=genbank&amp;log$=prottop&amp;blast_rank=227&amp;RID=8VT7RHPC013" TargetMode="External"/><Relationship Id="rId779" Type="http://schemas.openxmlformats.org/officeDocument/2006/relationships/hyperlink" Target="https://www.ncbi.nlm.nih.gov/Taxonomy/Browser/wwwtax.cgi?id=9598" TargetMode="External"/><Relationship Id="rId986" Type="http://schemas.openxmlformats.org/officeDocument/2006/relationships/hyperlink" Target="https://www.ncbi.nlm.nih.gov/Taxonomy/Browser/wwwtax.cgi?id=9598" TargetMode="External"/><Relationship Id="rId2362" Type="http://schemas.openxmlformats.org/officeDocument/2006/relationships/hyperlink" Target="https://blast.ncbi.nlm.nih.gov/Blast.cgi" TargetMode="External"/><Relationship Id="rId2667" Type="http://schemas.openxmlformats.org/officeDocument/2006/relationships/hyperlink" Target="https://www.ncbi.nlm.nih.gov/protein/XP_016807061.2?report=genbank&amp;log$=prottop&amp;blast_rank=889&amp;RID=8VT7RHPC013" TargetMode="External"/><Relationship Id="rId334" Type="http://schemas.openxmlformats.org/officeDocument/2006/relationships/hyperlink" Target="https://blast.ncbi.nlm.nih.gov/Blast.cgi" TargetMode="External"/><Relationship Id="rId541" Type="http://schemas.openxmlformats.org/officeDocument/2006/relationships/hyperlink" Target="https://blast.ncbi.nlm.nih.gov/Blast.cgi" TargetMode="External"/><Relationship Id="rId639" Type="http://schemas.openxmlformats.org/officeDocument/2006/relationships/hyperlink" Target="https://www.ncbi.nlm.nih.gov/protein/PNI89618.1?report=genbank&amp;log$=prottop&amp;blast_rank=213&amp;RID=8VT7RHPC013" TargetMode="External"/><Relationship Id="rId1171" Type="http://schemas.openxmlformats.org/officeDocument/2006/relationships/hyperlink" Target="https://blast.ncbi.nlm.nih.gov/Blast.cgi" TargetMode="External"/><Relationship Id="rId1269" Type="http://schemas.openxmlformats.org/officeDocument/2006/relationships/hyperlink" Target="https://www.ncbi.nlm.nih.gov/protein/XP_009422837.1?report=genbank&amp;log$=prottop&amp;blast_rank=423&amp;RID=8VT7RHPC013" TargetMode="External"/><Relationship Id="rId1476" Type="http://schemas.openxmlformats.org/officeDocument/2006/relationships/hyperlink" Target="https://www.ncbi.nlm.nih.gov/protein/XP_009446562.1?report=genbank&amp;log$=prottop&amp;blast_rank=492&amp;RID=8VT7RHPC013" TargetMode="External"/><Relationship Id="rId2015" Type="http://schemas.openxmlformats.org/officeDocument/2006/relationships/hyperlink" Target="https://www.ncbi.nlm.nih.gov/Taxonomy/Browser/wwwtax.cgi?id=9598" TargetMode="External"/><Relationship Id="rId2222" Type="http://schemas.openxmlformats.org/officeDocument/2006/relationships/hyperlink" Target="https://www.ncbi.nlm.nih.gov/Taxonomy/Browser/wwwtax.cgi?id=9598" TargetMode="External"/><Relationship Id="rId2874" Type="http://schemas.openxmlformats.org/officeDocument/2006/relationships/hyperlink" Target="https://www.ncbi.nlm.nih.gov/protein/XP_001163045.2?report=genbank&amp;log$=prottop&amp;blast_rank=958&amp;RID=8VT7RHPC013" TargetMode="External"/><Relationship Id="rId401" Type="http://schemas.openxmlformats.org/officeDocument/2006/relationships/hyperlink" Target="https://www.ncbi.nlm.nih.gov/Taxonomy/Browser/wwwtax.cgi?id=9598" TargetMode="External"/><Relationship Id="rId846" Type="http://schemas.openxmlformats.org/officeDocument/2006/relationships/hyperlink" Target="https://www.ncbi.nlm.nih.gov/protein/XP_009431047.1?report=genbank&amp;log$=prottop&amp;blast_rank=282&amp;RID=8VT7RHPC013" TargetMode="External"/><Relationship Id="rId1031" Type="http://schemas.openxmlformats.org/officeDocument/2006/relationships/hyperlink" Target="https://www.ncbi.nlm.nih.gov/Taxonomy/Browser/wwwtax.cgi?id=9598" TargetMode="External"/><Relationship Id="rId1129" Type="http://schemas.openxmlformats.org/officeDocument/2006/relationships/hyperlink" Target="https://blast.ncbi.nlm.nih.gov/Blast.cgi" TargetMode="External"/><Relationship Id="rId1683" Type="http://schemas.openxmlformats.org/officeDocument/2006/relationships/hyperlink" Target="https://www.ncbi.nlm.nih.gov/protein/XP_016809915.1?report=genbank&amp;log$=prottop&amp;blast_rank=561&amp;RID=8VT7RHPC013" TargetMode="External"/><Relationship Id="rId1890" Type="http://schemas.openxmlformats.org/officeDocument/2006/relationships/hyperlink" Target="https://www.ncbi.nlm.nih.gov/protein/XP_009443554.2?report=genbank&amp;log$=prottop&amp;blast_rank=630&amp;RID=8VT7RHPC013" TargetMode="External"/><Relationship Id="rId1988" Type="http://schemas.openxmlformats.org/officeDocument/2006/relationships/hyperlink" Target="https://www.ncbi.nlm.nih.gov/Taxonomy/Browser/wwwtax.cgi?id=9598" TargetMode="External"/><Relationship Id="rId2527" Type="http://schemas.openxmlformats.org/officeDocument/2006/relationships/hyperlink" Target="https://blast.ncbi.nlm.nih.gov/Blast.cgi" TargetMode="External"/><Relationship Id="rId2734" Type="http://schemas.openxmlformats.org/officeDocument/2006/relationships/hyperlink" Target="https://blast.ncbi.nlm.nih.gov/Blast.cgi" TargetMode="External"/><Relationship Id="rId2941" Type="http://schemas.openxmlformats.org/officeDocument/2006/relationships/hyperlink" Target="https://blast.ncbi.nlm.nih.gov/Blast.cgi" TargetMode="External"/><Relationship Id="rId706" Type="http://schemas.openxmlformats.org/officeDocument/2006/relationships/hyperlink" Target="https://blast.ncbi.nlm.nih.gov/Blast.cgi" TargetMode="External"/><Relationship Id="rId913" Type="http://schemas.openxmlformats.org/officeDocument/2006/relationships/hyperlink" Target="https://blast.ncbi.nlm.nih.gov/Blast.cgi" TargetMode="External"/><Relationship Id="rId1336" Type="http://schemas.openxmlformats.org/officeDocument/2006/relationships/hyperlink" Target="https://blast.ncbi.nlm.nih.gov/Blast.cgi" TargetMode="External"/><Relationship Id="rId1543" Type="http://schemas.openxmlformats.org/officeDocument/2006/relationships/hyperlink" Target="https://blast.ncbi.nlm.nih.gov/Blast.cgi" TargetMode="External"/><Relationship Id="rId1750" Type="http://schemas.openxmlformats.org/officeDocument/2006/relationships/hyperlink" Target="https://blast.ncbi.nlm.nih.gov/Blast.cgi" TargetMode="External"/><Relationship Id="rId2801" Type="http://schemas.openxmlformats.org/officeDocument/2006/relationships/hyperlink" Target="https://www.ncbi.nlm.nih.gov/Taxonomy/Browser/wwwtax.cgi?id=9598" TargetMode="External"/><Relationship Id="rId42" Type="http://schemas.openxmlformats.org/officeDocument/2006/relationships/hyperlink" Target="https://www.ncbi.nlm.nih.gov/protein/PNI40911.1?report=genbank&amp;log$=prottop&amp;blast_rank=14&amp;RID=8VT7RHPC013" TargetMode="External"/><Relationship Id="rId1403" Type="http://schemas.openxmlformats.org/officeDocument/2006/relationships/hyperlink" Target="https://www.ncbi.nlm.nih.gov/Taxonomy/Browser/wwwtax.cgi?id=9598" TargetMode="External"/><Relationship Id="rId1610" Type="http://schemas.openxmlformats.org/officeDocument/2006/relationships/hyperlink" Target="https://www.ncbi.nlm.nih.gov/Taxonomy/Browser/wwwtax.cgi?id=9598" TargetMode="External"/><Relationship Id="rId1848" Type="http://schemas.openxmlformats.org/officeDocument/2006/relationships/hyperlink" Target="https://www.ncbi.nlm.nih.gov/protein/XP_003314171.1?report=genbank&amp;log$=prottop&amp;blast_rank=616&amp;RID=8VT7RHPC013" TargetMode="External"/><Relationship Id="rId191" Type="http://schemas.openxmlformats.org/officeDocument/2006/relationships/hyperlink" Target="https://www.ncbi.nlm.nih.gov/Taxonomy/Browser/wwwtax.cgi?id=9598" TargetMode="External"/><Relationship Id="rId1708" Type="http://schemas.openxmlformats.org/officeDocument/2006/relationships/hyperlink" Target="https://blast.ncbi.nlm.nih.gov/Blast.cgi" TargetMode="External"/><Relationship Id="rId1915" Type="http://schemas.openxmlformats.org/officeDocument/2006/relationships/hyperlink" Target="https://blast.ncbi.nlm.nih.gov/Blast.cgi" TargetMode="External"/><Relationship Id="rId289" Type="http://schemas.openxmlformats.org/officeDocument/2006/relationships/hyperlink" Target="https://blast.ncbi.nlm.nih.gov/Blast.cgi" TargetMode="External"/><Relationship Id="rId496" Type="http://schemas.openxmlformats.org/officeDocument/2006/relationships/hyperlink" Target="https://blast.ncbi.nlm.nih.gov/Blast.cgi" TargetMode="External"/><Relationship Id="rId2177" Type="http://schemas.openxmlformats.org/officeDocument/2006/relationships/hyperlink" Target="https://www.ncbi.nlm.nih.gov/Taxonomy/Browser/wwwtax.cgi?id=9598" TargetMode="External"/><Relationship Id="rId2384" Type="http://schemas.openxmlformats.org/officeDocument/2006/relationships/hyperlink" Target="https://www.ncbi.nlm.nih.gov/Taxonomy/Browser/wwwtax.cgi?id=9598" TargetMode="External"/><Relationship Id="rId2591" Type="http://schemas.openxmlformats.org/officeDocument/2006/relationships/hyperlink" Target="https://www.ncbi.nlm.nih.gov/Taxonomy/Browser/wwwtax.cgi?id=9598" TargetMode="External"/><Relationship Id="rId149" Type="http://schemas.openxmlformats.org/officeDocument/2006/relationships/hyperlink" Target="https://www.ncbi.nlm.nih.gov/Taxonomy/Browser/wwwtax.cgi?id=9598" TargetMode="External"/><Relationship Id="rId356" Type="http://schemas.openxmlformats.org/officeDocument/2006/relationships/hyperlink" Target="https://www.ncbi.nlm.nih.gov/Taxonomy/Browser/wwwtax.cgi?id=9598" TargetMode="External"/><Relationship Id="rId563" Type="http://schemas.openxmlformats.org/officeDocument/2006/relationships/hyperlink" Target="https://www.ncbi.nlm.nih.gov/Taxonomy/Browser/wwwtax.cgi?id=9598" TargetMode="External"/><Relationship Id="rId770" Type="http://schemas.openxmlformats.org/officeDocument/2006/relationships/hyperlink" Target="https://www.ncbi.nlm.nih.gov/Taxonomy/Browser/wwwtax.cgi?id=9598" TargetMode="External"/><Relationship Id="rId1193" Type="http://schemas.openxmlformats.org/officeDocument/2006/relationships/hyperlink" Target="https://www.ncbi.nlm.nih.gov/Taxonomy/Browser/wwwtax.cgi?id=9598" TargetMode="External"/><Relationship Id="rId2037" Type="http://schemas.openxmlformats.org/officeDocument/2006/relationships/hyperlink" Target="https://www.ncbi.nlm.nih.gov/protein/XP_016783668.1?report=genbank&amp;log$=prottop&amp;blast_rank=679&amp;RID=8VT7RHPC013" TargetMode="External"/><Relationship Id="rId2244" Type="http://schemas.openxmlformats.org/officeDocument/2006/relationships/hyperlink" Target="https://www.ncbi.nlm.nih.gov/protein/PNI88210.1?report=genbank&amp;log$=prottop&amp;blast_rank=748&amp;RID=8VT7RHPC013" TargetMode="External"/><Relationship Id="rId2451" Type="http://schemas.openxmlformats.org/officeDocument/2006/relationships/hyperlink" Target="https://www.ncbi.nlm.nih.gov/protein/XP_009441991.3?report=genbank&amp;log$=prottop&amp;blast_rank=817&amp;RID=8VT7RHPC013" TargetMode="External"/><Relationship Id="rId2689" Type="http://schemas.openxmlformats.org/officeDocument/2006/relationships/hyperlink" Target="https://blast.ncbi.nlm.nih.gov/Blast.cgi" TargetMode="External"/><Relationship Id="rId2896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www.ncbi.nlm.nih.gov/protein/XP_016779438.1?report=genbank&amp;log$=prottop&amp;blast_rank=72&amp;RID=8VT7RHPC013" TargetMode="External"/><Relationship Id="rId423" Type="http://schemas.openxmlformats.org/officeDocument/2006/relationships/hyperlink" Target="https://www.ncbi.nlm.nih.gov/protein/PNI26204.1?report=genbank&amp;log$=prottop&amp;blast_rank=141&amp;RID=8VT7RHPC013" TargetMode="External"/><Relationship Id="rId868" Type="http://schemas.openxmlformats.org/officeDocument/2006/relationships/hyperlink" Target="https://blast.ncbi.nlm.nih.gov/Blast.cgi" TargetMode="External"/><Relationship Id="rId1053" Type="http://schemas.openxmlformats.org/officeDocument/2006/relationships/hyperlink" Target="https://www.ncbi.nlm.nih.gov/protein/XP_009443446.1?report=genbank&amp;log$=prottop&amp;blast_rank=351&amp;RID=8VT7RHPC013" TargetMode="External"/><Relationship Id="rId1260" Type="http://schemas.openxmlformats.org/officeDocument/2006/relationships/hyperlink" Target="https://www.ncbi.nlm.nih.gov/protein/XP_009422844.1?report=genbank&amp;log$=prottop&amp;blast_rank=420&amp;RID=8VT7RHPC013" TargetMode="External"/><Relationship Id="rId1498" Type="http://schemas.openxmlformats.org/officeDocument/2006/relationships/hyperlink" Target="https://blast.ncbi.nlm.nih.gov/Blast.cgi" TargetMode="External"/><Relationship Id="rId2104" Type="http://schemas.openxmlformats.org/officeDocument/2006/relationships/hyperlink" Target="https://blast.ncbi.nlm.nih.gov/Blast.cgi" TargetMode="External"/><Relationship Id="rId2549" Type="http://schemas.openxmlformats.org/officeDocument/2006/relationships/hyperlink" Target="https://www.ncbi.nlm.nih.gov/Taxonomy/Browser/wwwtax.cgi?id=9598" TargetMode="External"/><Relationship Id="rId2756" Type="http://schemas.openxmlformats.org/officeDocument/2006/relationships/hyperlink" Target="https://www.ncbi.nlm.nih.gov/Taxonomy/Browser/wwwtax.cgi?id=9598" TargetMode="External"/><Relationship Id="rId2963" Type="http://schemas.openxmlformats.org/officeDocument/2006/relationships/hyperlink" Target="https://www.ncbi.nlm.nih.gov/Taxonomy/Browser/wwwtax.cgi?id=9598" TargetMode="External"/><Relationship Id="rId630" Type="http://schemas.openxmlformats.org/officeDocument/2006/relationships/hyperlink" Target="https://www.ncbi.nlm.nih.gov/protein/PNI41332.1?report=genbank&amp;log$=prottop&amp;blast_rank=210&amp;RID=8VT7RHPC013" TargetMode="External"/><Relationship Id="rId728" Type="http://schemas.openxmlformats.org/officeDocument/2006/relationships/hyperlink" Target="https://www.ncbi.nlm.nih.gov/Taxonomy/Browser/wwwtax.cgi?id=9598" TargetMode="External"/><Relationship Id="rId935" Type="http://schemas.openxmlformats.org/officeDocument/2006/relationships/hyperlink" Target="https://www.ncbi.nlm.nih.gov/Taxonomy/Browser/wwwtax.cgi?id=9598" TargetMode="External"/><Relationship Id="rId1358" Type="http://schemas.openxmlformats.org/officeDocument/2006/relationships/hyperlink" Target="https://www.ncbi.nlm.nih.gov/Taxonomy/Browser/wwwtax.cgi?id=9598" TargetMode="External"/><Relationship Id="rId1565" Type="http://schemas.openxmlformats.org/officeDocument/2006/relationships/hyperlink" Target="https://www.ncbi.nlm.nih.gov/Taxonomy/Browser/wwwtax.cgi?id=9598" TargetMode="External"/><Relationship Id="rId1772" Type="http://schemas.openxmlformats.org/officeDocument/2006/relationships/hyperlink" Target="https://www.ncbi.nlm.nih.gov/Taxonomy/Browser/wwwtax.cgi?id=9598" TargetMode="External"/><Relationship Id="rId2311" Type="http://schemas.openxmlformats.org/officeDocument/2006/relationships/hyperlink" Target="https://blast.ncbi.nlm.nih.gov/Blast.cgi" TargetMode="External"/><Relationship Id="rId2409" Type="http://schemas.openxmlformats.org/officeDocument/2006/relationships/hyperlink" Target="https://www.ncbi.nlm.nih.gov/protein/XP_016805386.2?report=genbank&amp;log$=prottop&amp;blast_rank=803&amp;RID=8VT7RHPC013" TargetMode="External"/><Relationship Id="rId2616" Type="http://schemas.openxmlformats.org/officeDocument/2006/relationships/hyperlink" Target="https://www.ncbi.nlm.nih.gov/protein/XP_024203715.1?report=genbank&amp;log$=prottop&amp;blast_rank=872&amp;RID=8VT7RHPC013" TargetMode="External"/><Relationship Id="rId64" Type="http://schemas.openxmlformats.org/officeDocument/2006/relationships/hyperlink" Target="https://blast.ncbi.nlm.nih.gov/Blast.cgi" TargetMode="External"/><Relationship Id="rId1120" Type="http://schemas.openxmlformats.org/officeDocument/2006/relationships/hyperlink" Target="https://blast.ncbi.nlm.nih.gov/Blast.cgi" TargetMode="External"/><Relationship Id="rId1218" Type="http://schemas.openxmlformats.org/officeDocument/2006/relationships/hyperlink" Target="https://www.ncbi.nlm.nih.gov/protein/PNI69514.1?report=genbank&amp;log$=prottop&amp;blast_rank=406&amp;RID=8VT7RHPC013" TargetMode="External"/><Relationship Id="rId1425" Type="http://schemas.openxmlformats.org/officeDocument/2006/relationships/hyperlink" Target="https://www.ncbi.nlm.nih.gov/protein/PNI50853.1?report=genbank&amp;log$=prottop&amp;blast_rank=475&amp;RID=8VT7RHPC013" TargetMode="External"/><Relationship Id="rId2823" Type="http://schemas.openxmlformats.org/officeDocument/2006/relationships/hyperlink" Target="https://www.ncbi.nlm.nih.gov/protein/PNI86614.1?report=genbank&amp;log$=prottop&amp;blast_rank=941&amp;RID=8VT7RHPC013" TargetMode="External"/><Relationship Id="rId1632" Type="http://schemas.openxmlformats.org/officeDocument/2006/relationships/hyperlink" Target="https://www.ncbi.nlm.nih.gov/protein/XP_009446543.2?report=genbank&amp;log$=prottop&amp;blast_rank=544&amp;RID=8VT7RHPC013" TargetMode="External"/><Relationship Id="rId1937" Type="http://schemas.openxmlformats.org/officeDocument/2006/relationships/hyperlink" Target="https://www.ncbi.nlm.nih.gov/Taxonomy/Browser/wwwtax.cgi?id=9598" TargetMode="External"/><Relationship Id="rId2199" Type="http://schemas.openxmlformats.org/officeDocument/2006/relationships/hyperlink" Target="https://www.ncbi.nlm.nih.gov/protein/XP_016778494.2?report=genbank&amp;log$=prottop&amp;blast_rank=733&amp;RID=8VT7RHPC013" TargetMode="External"/><Relationship Id="rId280" Type="http://schemas.openxmlformats.org/officeDocument/2006/relationships/hyperlink" Target="https://blast.ncbi.nlm.nih.gov/Blast.cgi" TargetMode="External"/><Relationship Id="rId140" Type="http://schemas.openxmlformats.org/officeDocument/2006/relationships/hyperlink" Target="https://www.ncbi.nlm.nih.gov/Taxonomy/Browser/wwwtax.cgi?id=9598" TargetMode="External"/><Relationship Id="rId378" Type="http://schemas.openxmlformats.org/officeDocument/2006/relationships/hyperlink" Target="https://www.ncbi.nlm.nih.gov/protein/PNI99415.1?report=genbank&amp;log$=prottop&amp;blast_rank=126&amp;RID=8VT7RHPC013" TargetMode="External"/><Relationship Id="rId585" Type="http://schemas.openxmlformats.org/officeDocument/2006/relationships/hyperlink" Target="https://www.ncbi.nlm.nih.gov/protein/XP_009452559.1?report=genbank&amp;log$=prottop&amp;blast_rank=195&amp;RID=8VT7RHPC013" TargetMode="External"/><Relationship Id="rId792" Type="http://schemas.openxmlformats.org/officeDocument/2006/relationships/hyperlink" Target="https://www.ncbi.nlm.nih.gov/protein/PNI33054.1?report=genbank&amp;log$=prottop&amp;blast_rank=264&amp;RID=8VT7RHPC013" TargetMode="External"/><Relationship Id="rId2059" Type="http://schemas.openxmlformats.org/officeDocument/2006/relationships/hyperlink" Target="https://blast.ncbi.nlm.nih.gov/Blast.cgi" TargetMode="External"/><Relationship Id="rId2266" Type="http://schemas.openxmlformats.org/officeDocument/2006/relationships/hyperlink" Target="https://blast.ncbi.nlm.nih.gov/Blast.cgi" TargetMode="External"/><Relationship Id="rId2473" Type="http://schemas.openxmlformats.org/officeDocument/2006/relationships/hyperlink" Target="https://blast.ncbi.nlm.nih.gov/Blast.cgi" TargetMode="External"/><Relationship Id="rId2680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protein/XP_009447330.1?report=genbank&amp;log$=prottop&amp;blast_rank=2&amp;RID=8VT7RHPC013" TargetMode="External"/><Relationship Id="rId238" Type="http://schemas.openxmlformats.org/officeDocument/2006/relationships/hyperlink" Target="https://blast.ncbi.nlm.nih.gov/Blast.cgi" TargetMode="External"/><Relationship Id="rId445" Type="http://schemas.openxmlformats.org/officeDocument/2006/relationships/hyperlink" Target="https://blast.ncbi.nlm.nih.gov/Blast.cgi" TargetMode="External"/><Relationship Id="rId652" Type="http://schemas.openxmlformats.org/officeDocument/2006/relationships/hyperlink" Target="https://blast.ncbi.nlm.nih.gov/Blast.cgi" TargetMode="External"/><Relationship Id="rId1075" Type="http://schemas.openxmlformats.org/officeDocument/2006/relationships/hyperlink" Target="https://blast.ncbi.nlm.nih.gov/Blast.cgi" TargetMode="External"/><Relationship Id="rId1282" Type="http://schemas.openxmlformats.org/officeDocument/2006/relationships/hyperlink" Target="https://blast.ncbi.nlm.nih.gov/Blast.cgi" TargetMode="External"/><Relationship Id="rId2126" Type="http://schemas.openxmlformats.org/officeDocument/2006/relationships/hyperlink" Target="https://www.ncbi.nlm.nih.gov/Taxonomy/Browser/wwwtax.cgi?id=9598" TargetMode="External"/><Relationship Id="rId2333" Type="http://schemas.openxmlformats.org/officeDocument/2006/relationships/hyperlink" Target="https://www.ncbi.nlm.nih.gov/Taxonomy/Browser/wwwtax.cgi?id=9598" TargetMode="External"/><Relationship Id="rId2540" Type="http://schemas.openxmlformats.org/officeDocument/2006/relationships/hyperlink" Target="https://www.ncbi.nlm.nih.gov/Taxonomy/Browser/wwwtax.cgi?id=9598" TargetMode="External"/><Relationship Id="rId2778" Type="http://schemas.openxmlformats.org/officeDocument/2006/relationships/hyperlink" Target="https://www.ncbi.nlm.nih.gov/protein/PNI70396.1?report=genbank&amp;log$=prottop&amp;blast_rank=926&amp;RID=8VT7RHPC013" TargetMode="External"/><Relationship Id="rId2985" Type="http://schemas.openxmlformats.org/officeDocument/2006/relationships/hyperlink" Target="https://www.ncbi.nlm.nih.gov/protein/XP_016782793.2?report=genbank&amp;log$=prottop&amp;blast_rank=995&amp;RID=8VT7RHPC013" TargetMode="External"/><Relationship Id="rId305" Type="http://schemas.openxmlformats.org/officeDocument/2006/relationships/hyperlink" Target="https://www.ncbi.nlm.nih.gov/Taxonomy/Browser/wwwtax.cgi?id=9598" TargetMode="External"/><Relationship Id="rId512" Type="http://schemas.openxmlformats.org/officeDocument/2006/relationships/hyperlink" Target="https://www.ncbi.nlm.nih.gov/Taxonomy/Browser/wwwtax.cgi?id=9598" TargetMode="External"/><Relationship Id="rId957" Type="http://schemas.openxmlformats.org/officeDocument/2006/relationships/hyperlink" Target="https://www.ncbi.nlm.nih.gov/protein/XP_009446353.3?report=genbank&amp;log$=prottop&amp;blast_rank=319&amp;RID=8VT7RHPC013" TargetMode="External"/><Relationship Id="rId1142" Type="http://schemas.openxmlformats.org/officeDocument/2006/relationships/hyperlink" Target="https://www.ncbi.nlm.nih.gov/Taxonomy/Browser/wwwtax.cgi?id=9598" TargetMode="External"/><Relationship Id="rId1587" Type="http://schemas.openxmlformats.org/officeDocument/2006/relationships/hyperlink" Target="https://www.ncbi.nlm.nih.gov/protein/XP_009432961.1?report=genbank&amp;log$=prottop&amp;blast_rank=529&amp;RID=8VT7RHPC013" TargetMode="External"/><Relationship Id="rId1794" Type="http://schemas.openxmlformats.org/officeDocument/2006/relationships/hyperlink" Target="https://www.ncbi.nlm.nih.gov/protein/XP_016812005.2?report=genbank&amp;log$=prottop&amp;blast_rank=598&amp;RID=8VT7RHPC013" TargetMode="External"/><Relationship Id="rId2400" Type="http://schemas.openxmlformats.org/officeDocument/2006/relationships/hyperlink" Target="https://www.ncbi.nlm.nih.gov/protein/XP_024210654.1?report=genbank&amp;log$=prottop&amp;blast_rank=800&amp;RID=8VT7RHPC013" TargetMode="External"/><Relationship Id="rId2638" Type="http://schemas.openxmlformats.org/officeDocument/2006/relationships/hyperlink" Target="https://blast.ncbi.nlm.nih.gov/Blast.cgi" TargetMode="External"/><Relationship Id="rId2845" Type="http://schemas.openxmlformats.org/officeDocument/2006/relationships/hyperlink" Target="https://blast.ncbi.nlm.nih.gov/Blast.cgi" TargetMode="External"/><Relationship Id="rId86" Type="http://schemas.openxmlformats.org/officeDocument/2006/relationships/hyperlink" Target="https://www.ncbi.nlm.nih.gov/Taxonomy/Browser/wwwtax.cgi?id=9598" TargetMode="External"/><Relationship Id="rId817" Type="http://schemas.openxmlformats.org/officeDocument/2006/relationships/hyperlink" Target="https://blast.ncbi.nlm.nih.gov/Blast.cgi" TargetMode="External"/><Relationship Id="rId1002" Type="http://schemas.openxmlformats.org/officeDocument/2006/relationships/hyperlink" Target="https://www.ncbi.nlm.nih.gov/protein/XP_024203336.1?report=genbank&amp;log$=prottop&amp;blast_rank=334&amp;RID=8VT7RHPC013" TargetMode="External"/><Relationship Id="rId1447" Type="http://schemas.openxmlformats.org/officeDocument/2006/relationships/hyperlink" Target="https://blast.ncbi.nlm.nih.gov/Blast.cgi" TargetMode="External"/><Relationship Id="rId1654" Type="http://schemas.openxmlformats.org/officeDocument/2006/relationships/hyperlink" Target="https://blast.ncbi.nlm.nih.gov/Blast.cgi" TargetMode="External"/><Relationship Id="rId1861" Type="http://schemas.openxmlformats.org/officeDocument/2006/relationships/hyperlink" Target="https://blast.ncbi.nlm.nih.gov/Blast.cgi" TargetMode="External"/><Relationship Id="rId2705" Type="http://schemas.openxmlformats.org/officeDocument/2006/relationships/hyperlink" Target="https://www.ncbi.nlm.nih.gov/Taxonomy/Browser/wwwtax.cgi?id=9598" TargetMode="External"/><Relationship Id="rId2912" Type="http://schemas.openxmlformats.org/officeDocument/2006/relationships/hyperlink" Target="https://www.ncbi.nlm.nih.gov/Taxonomy/Browser/wwwtax.cgi?id=9598" TargetMode="External"/><Relationship Id="rId1307" Type="http://schemas.openxmlformats.org/officeDocument/2006/relationships/hyperlink" Target="https://www.ncbi.nlm.nih.gov/Taxonomy/Browser/wwwtax.cgi?id=9598" TargetMode="External"/><Relationship Id="rId1514" Type="http://schemas.openxmlformats.org/officeDocument/2006/relationships/hyperlink" Target="https://www.ncbi.nlm.nih.gov/Taxonomy/Browser/wwwtax.cgi?id=9598" TargetMode="External"/><Relationship Id="rId1721" Type="http://schemas.openxmlformats.org/officeDocument/2006/relationships/hyperlink" Target="https://www.ncbi.nlm.nih.gov/Taxonomy/Browser/wwwtax.cgi?id=9598" TargetMode="External"/><Relationship Id="rId1959" Type="http://schemas.openxmlformats.org/officeDocument/2006/relationships/hyperlink" Target="https://www.ncbi.nlm.nih.gov/protein/XP_016811452.1?report=genbank&amp;log$=prottop&amp;blast_rank=653&amp;RID=8VT7RHPC013" TargetMode="External"/><Relationship Id="rId13" Type="http://schemas.openxmlformats.org/officeDocument/2006/relationships/hyperlink" Target="https://blast.ncbi.nlm.nih.gov/Blast.cgi" TargetMode="External"/><Relationship Id="rId1819" Type="http://schemas.openxmlformats.org/officeDocument/2006/relationships/hyperlink" Target="https://blast.ncbi.nlm.nih.gov/Blast.cgi" TargetMode="External"/><Relationship Id="rId2190" Type="http://schemas.openxmlformats.org/officeDocument/2006/relationships/hyperlink" Target="https://www.ncbi.nlm.nih.gov/protein/PNI98411.1?report=genbank&amp;log$=prottop&amp;blast_rank=730&amp;RID=8VT7RHPC013" TargetMode="External"/><Relationship Id="rId2288" Type="http://schemas.openxmlformats.org/officeDocument/2006/relationships/hyperlink" Target="https://www.ncbi.nlm.nih.gov/Taxonomy/Browser/wwwtax.cgi?id=9598" TargetMode="External"/><Relationship Id="rId2495" Type="http://schemas.openxmlformats.org/officeDocument/2006/relationships/hyperlink" Target="https://www.ncbi.nlm.nih.gov/Taxonomy/Browser/wwwtax.cgi?id=9598" TargetMode="External"/><Relationship Id="rId162" Type="http://schemas.openxmlformats.org/officeDocument/2006/relationships/hyperlink" Target="https://www.ncbi.nlm.nih.gov/protein/XP_016812687.1?report=genbank&amp;log$=prottop&amp;blast_rank=54&amp;RID=8VT7RHPC013" TargetMode="External"/><Relationship Id="rId467" Type="http://schemas.openxmlformats.org/officeDocument/2006/relationships/hyperlink" Target="https://www.ncbi.nlm.nih.gov/Taxonomy/Browser/wwwtax.cgi?id=9598" TargetMode="External"/><Relationship Id="rId1097" Type="http://schemas.openxmlformats.org/officeDocument/2006/relationships/hyperlink" Target="https://www.ncbi.nlm.nih.gov/Taxonomy/Browser/wwwtax.cgi?id=9598" TargetMode="External"/><Relationship Id="rId2050" Type="http://schemas.openxmlformats.org/officeDocument/2006/relationships/hyperlink" Target="https://blast.ncbi.nlm.nih.gov/Blast.cgi" TargetMode="External"/><Relationship Id="rId2148" Type="http://schemas.openxmlformats.org/officeDocument/2006/relationships/hyperlink" Target="https://www.ncbi.nlm.nih.gov/protein/XP_016789659.1?report=genbank&amp;log$=prottop&amp;blast_rank=716&amp;RID=8VT7RHPC013" TargetMode="External"/><Relationship Id="rId674" Type="http://schemas.openxmlformats.org/officeDocument/2006/relationships/hyperlink" Target="https://www.ncbi.nlm.nih.gov/Taxonomy/Browser/wwwtax.cgi?id=9598" TargetMode="External"/><Relationship Id="rId881" Type="http://schemas.openxmlformats.org/officeDocument/2006/relationships/hyperlink" Target="https://www.ncbi.nlm.nih.gov/Taxonomy/Browser/wwwtax.cgi?id=9598" TargetMode="External"/><Relationship Id="rId979" Type="http://schemas.openxmlformats.org/officeDocument/2006/relationships/hyperlink" Target="https://blast.ncbi.nlm.nih.gov/Blast.cgi" TargetMode="External"/><Relationship Id="rId2355" Type="http://schemas.openxmlformats.org/officeDocument/2006/relationships/hyperlink" Target="https://www.ncbi.nlm.nih.gov/protein/XP_024210670.1?report=genbank&amp;log$=prottop&amp;blast_rank=785&amp;RID=8VT7RHPC013" TargetMode="External"/><Relationship Id="rId2562" Type="http://schemas.openxmlformats.org/officeDocument/2006/relationships/hyperlink" Target="https://www.ncbi.nlm.nih.gov/protein/XP_016777943.1?report=genbank&amp;log$=prottop&amp;blast_rank=854&amp;RID=8VT7RHPC013" TargetMode="External"/><Relationship Id="rId327" Type="http://schemas.openxmlformats.org/officeDocument/2006/relationships/hyperlink" Target="https://www.ncbi.nlm.nih.gov/protein/XP_024208151.1?report=genbank&amp;log$=prottop&amp;blast_rank=109&amp;RID=8VT7RHPC013" TargetMode="External"/><Relationship Id="rId534" Type="http://schemas.openxmlformats.org/officeDocument/2006/relationships/hyperlink" Target="https://www.ncbi.nlm.nih.gov/protein/XP_009452634.1?report=genbank&amp;log$=prottop&amp;blast_rank=178&amp;RID=8VT7RHPC013" TargetMode="External"/><Relationship Id="rId741" Type="http://schemas.openxmlformats.org/officeDocument/2006/relationships/hyperlink" Target="https://www.ncbi.nlm.nih.gov/protein/XP_016795674.1?report=genbank&amp;log$=prottop&amp;blast_rank=247&amp;RID=8VT7RHPC013" TargetMode="External"/><Relationship Id="rId839" Type="http://schemas.openxmlformats.org/officeDocument/2006/relationships/hyperlink" Target="https://www.ncbi.nlm.nih.gov/Taxonomy/Browser/wwwtax.cgi?id=9598" TargetMode="External"/><Relationship Id="rId1164" Type="http://schemas.openxmlformats.org/officeDocument/2006/relationships/hyperlink" Target="https://www.ncbi.nlm.nih.gov/protein/XP_009427460.1?report=genbank&amp;log$=prottop&amp;blast_rank=388&amp;RID=8VT7RHPC013" TargetMode="External"/><Relationship Id="rId1371" Type="http://schemas.openxmlformats.org/officeDocument/2006/relationships/hyperlink" Target="https://www.ncbi.nlm.nih.gov/protein/XP_003307911.1?report=genbank&amp;log$=prottop&amp;blast_rank=457&amp;RID=8VT7RHPC013" TargetMode="External"/><Relationship Id="rId1469" Type="http://schemas.openxmlformats.org/officeDocument/2006/relationships/hyperlink" Target="https://www.ncbi.nlm.nih.gov/Taxonomy/Browser/wwwtax.cgi?id=9598" TargetMode="External"/><Relationship Id="rId2008" Type="http://schemas.openxmlformats.org/officeDocument/2006/relationships/hyperlink" Target="https://blast.ncbi.nlm.nih.gov/Blast.cgi" TargetMode="External"/><Relationship Id="rId2215" Type="http://schemas.openxmlformats.org/officeDocument/2006/relationships/hyperlink" Target="https://blast.ncbi.nlm.nih.gov/Blast.cgi" TargetMode="External"/><Relationship Id="rId2422" Type="http://schemas.openxmlformats.org/officeDocument/2006/relationships/hyperlink" Target="https://blast.ncbi.nlm.nih.gov/Blast.cgi" TargetMode="External"/><Relationship Id="rId2867" Type="http://schemas.openxmlformats.org/officeDocument/2006/relationships/hyperlink" Target="https://www.ncbi.nlm.nih.gov/Taxonomy/Browser/wwwtax.cgi?id=9598" TargetMode="External"/><Relationship Id="rId601" Type="http://schemas.openxmlformats.org/officeDocument/2006/relationships/hyperlink" Target="https://blast.ncbi.nlm.nih.gov/Blast.cgi" TargetMode="External"/><Relationship Id="rId1024" Type="http://schemas.openxmlformats.org/officeDocument/2006/relationships/hyperlink" Target="https://blast.ncbi.nlm.nih.gov/Blast.cgi" TargetMode="External"/><Relationship Id="rId1231" Type="http://schemas.openxmlformats.org/officeDocument/2006/relationships/hyperlink" Target="https://blast.ncbi.nlm.nih.gov/Blast.cgi" TargetMode="External"/><Relationship Id="rId1676" Type="http://schemas.openxmlformats.org/officeDocument/2006/relationships/hyperlink" Target="https://www.ncbi.nlm.nih.gov/Taxonomy/Browser/wwwtax.cgi?id=9598" TargetMode="External"/><Relationship Id="rId1883" Type="http://schemas.openxmlformats.org/officeDocument/2006/relationships/hyperlink" Target="https://www.ncbi.nlm.nih.gov/Taxonomy/Browser/wwwtax.cgi?id=9598" TargetMode="External"/><Relationship Id="rId2727" Type="http://schemas.openxmlformats.org/officeDocument/2006/relationships/hyperlink" Target="https://www.ncbi.nlm.nih.gov/protein/BAK62587.1?report=genbank&amp;log$=prottop&amp;blast_rank=909&amp;RID=8VT7RHPC013" TargetMode="External"/><Relationship Id="rId2934" Type="http://schemas.openxmlformats.org/officeDocument/2006/relationships/hyperlink" Target="https://www.ncbi.nlm.nih.gov/protein/PNI87291.1?report=genbank&amp;log$=prottop&amp;blast_rank=978&amp;RID=8VT7RHPC013" TargetMode="External"/><Relationship Id="rId906" Type="http://schemas.openxmlformats.org/officeDocument/2006/relationships/hyperlink" Target="https://www.ncbi.nlm.nih.gov/protein/PNI59440.1?report=genbank&amp;log$=prottop&amp;blast_rank=302&amp;RID=8VT7RHPC013" TargetMode="External"/><Relationship Id="rId1329" Type="http://schemas.openxmlformats.org/officeDocument/2006/relationships/hyperlink" Target="https://www.ncbi.nlm.nih.gov/protein/XP_016815827.2?report=genbank&amp;log$=prottop&amp;blast_rank=443&amp;RID=8VT7RHPC013" TargetMode="External"/><Relationship Id="rId1536" Type="http://schemas.openxmlformats.org/officeDocument/2006/relationships/hyperlink" Target="https://www.ncbi.nlm.nih.gov/protein/XP_016807687.1?report=genbank&amp;log$=prottop&amp;blast_rank=512&amp;RID=8VT7RHPC013" TargetMode="External"/><Relationship Id="rId1743" Type="http://schemas.openxmlformats.org/officeDocument/2006/relationships/hyperlink" Target="https://www.ncbi.nlm.nih.gov/protein/PNI37000.1?report=genbank&amp;log$=prottop&amp;blast_rank=581&amp;RID=8VT7RHPC013" TargetMode="External"/><Relationship Id="rId1950" Type="http://schemas.openxmlformats.org/officeDocument/2006/relationships/hyperlink" Target="https://www.ncbi.nlm.nih.gov/protein/XP_016811456.1?report=genbank&amp;log$=prottop&amp;blast_rank=650&amp;RID=8VT7RHPC013" TargetMode="External"/><Relationship Id="rId35" Type="http://schemas.openxmlformats.org/officeDocument/2006/relationships/hyperlink" Target="https://www.ncbi.nlm.nih.gov/Taxonomy/Browser/wwwtax.cgi?id=9598" TargetMode="External"/><Relationship Id="rId1603" Type="http://schemas.openxmlformats.org/officeDocument/2006/relationships/hyperlink" Target="https://blast.ncbi.nlm.nih.gov/Blast.cgi" TargetMode="External"/><Relationship Id="rId1810" Type="http://schemas.openxmlformats.org/officeDocument/2006/relationships/hyperlink" Target="https://blast.ncbi.nlm.nih.gov/Blast.cgi" TargetMode="External"/><Relationship Id="rId184" Type="http://schemas.openxmlformats.org/officeDocument/2006/relationships/hyperlink" Target="https://blast.ncbi.nlm.nih.gov/Blast.cgi" TargetMode="External"/><Relationship Id="rId391" Type="http://schemas.openxmlformats.org/officeDocument/2006/relationships/hyperlink" Target="https://blast.ncbi.nlm.nih.gov/Blast.cgi" TargetMode="External"/><Relationship Id="rId1908" Type="http://schemas.openxmlformats.org/officeDocument/2006/relationships/hyperlink" Target="https://www.ncbi.nlm.nih.gov/protein/XP_016796608.1?report=genbank&amp;log$=prottop&amp;blast_rank=636&amp;RID=8VT7RHPC013" TargetMode="External"/><Relationship Id="rId2072" Type="http://schemas.openxmlformats.org/officeDocument/2006/relationships/hyperlink" Target="https://www.ncbi.nlm.nih.gov/Taxonomy/Browser/wwwtax.cgi?id=9598" TargetMode="External"/><Relationship Id="rId251" Type="http://schemas.openxmlformats.org/officeDocument/2006/relationships/hyperlink" Target="https://www.ncbi.nlm.nih.gov/Taxonomy/Browser/wwwtax.cgi?id=9598" TargetMode="External"/><Relationship Id="rId489" Type="http://schemas.openxmlformats.org/officeDocument/2006/relationships/hyperlink" Target="https://www.ncbi.nlm.nih.gov/protein/XP_024213816.1?report=genbank&amp;log$=prottop&amp;blast_rank=163&amp;RID=8VT7RHPC013" TargetMode="External"/><Relationship Id="rId696" Type="http://schemas.openxmlformats.org/officeDocument/2006/relationships/hyperlink" Target="https://www.ncbi.nlm.nih.gov/protein/PNI47403.1?report=genbank&amp;log$=prottop&amp;blast_rank=232&amp;RID=8VT7RHPC013" TargetMode="External"/><Relationship Id="rId2377" Type="http://schemas.openxmlformats.org/officeDocument/2006/relationships/hyperlink" Target="https://blast.ncbi.nlm.nih.gov/Blast.cgi" TargetMode="External"/><Relationship Id="rId2584" Type="http://schemas.openxmlformats.org/officeDocument/2006/relationships/hyperlink" Target="https://blast.ncbi.nlm.nih.gov/Blast.cgi" TargetMode="External"/><Relationship Id="rId2791" Type="http://schemas.openxmlformats.org/officeDocument/2006/relationships/hyperlink" Target="https://blast.ncbi.nlm.nih.gov/Blast.cgi" TargetMode="External"/><Relationship Id="rId349" Type="http://schemas.openxmlformats.org/officeDocument/2006/relationships/hyperlink" Target="https://blast.ncbi.nlm.nih.gov/Blast.cgi" TargetMode="External"/><Relationship Id="rId556" Type="http://schemas.openxmlformats.org/officeDocument/2006/relationships/hyperlink" Target="https://blast.ncbi.nlm.nih.gov/Blast.cgi" TargetMode="External"/><Relationship Id="rId763" Type="http://schemas.openxmlformats.org/officeDocument/2006/relationships/hyperlink" Target="https://blast.ncbi.nlm.nih.gov/Blast.cgi" TargetMode="External"/><Relationship Id="rId1186" Type="http://schemas.openxmlformats.org/officeDocument/2006/relationships/hyperlink" Target="https://blast.ncbi.nlm.nih.gov/Blast.cgi" TargetMode="External"/><Relationship Id="rId1393" Type="http://schemas.openxmlformats.org/officeDocument/2006/relationships/hyperlink" Target="https://blast.ncbi.nlm.nih.gov/Blast.cgi" TargetMode="External"/><Relationship Id="rId2237" Type="http://schemas.openxmlformats.org/officeDocument/2006/relationships/hyperlink" Target="https://www.ncbi.nlm.nih.gov/Taxonomy/Browser/wwwtax.cgi?id=9598" TargetMode="External"/><Relationship Id="rId2444" Type="http://schemas.openxmlformats.org/officeDocument/2006/relationships/hyperlink" Target="https://www.ncbi.nlm.nih.gov/Taxonomy/Browser/wwwtax.cgi?id=9598" TargetMode="External"/><Relationship Id="rId2889" Type="http://schemas.openxmlformats.org/officeDocument/2006/relationships/hyperlink" Target="https://www.ncbi.nlm.nih.gov/protein/XP_024204776.1?report=genbank&amp;log$=prottop&amp;blast_rank=963&amp;RID=8VT7RHPC013" TargetMode="External"/><Relationship Id="rId111" Type="http://schemas.openxmlformats.org/officeDocument/2006/relationships/hyperlink" Target="https://www.ncbi.nlm.nih.gov/protein/XP_003318407.1?report=genbank&amp;log$=prottop&amp;blast_rank=37&amp;RID=8VT7RHPC013" TargetMode="External"/><Relationship Id="rId209" Type="http://schemas.openxmlformats.org/officeDocument/2006/relationships/hyperlink" Target="https://www.ncbi.nlm.nih.gov/Taxonomy/Browser/wwwtax.cgi?id=9598" TargetMode="External"/><Relationship Id="rId416" Type="http://schemas.openxmlformats.org/officeDocument/2006/relationships/hyperlink" Target="https://www.ncbi.nlm.nih.gov/Taxonomy/Browser/wwwtax.cgi?id=9598" TargetMode="External"/><Relationship Id="rId970" Type="http://schemas.openxmlformats.org/officeDocument/2006/relationships/hyperlink" Target="https://blast.ncbi.nlm.nih.gov/Blast.cgi" TargetMode="External"/><Relationship Id="rId1046" Type="http://schemas.openxmlformats.org/officeDocument/2006/relationships/hyperlink" Target="https://www.ncbi.nlm.nih.gov/Taxonomy/Browser/wwwtax.cgi?id=9598" TargetMode="External"/><Relationship Id="rId1253" Type="http://schemas.openxmlformats.org/officeDocument/2006/relationships/hyperlink" Target="https://www.ncbi.nlm.nih.gov/Taxonomy/Browser/wwwtax.cgi?id=9598" TargetMode="External"/><Relationship Id="rId1698" Type="http://schemas.openxmlformats.org/officeDocument/2006/relationships/hyperlink" Target="https://www.ncbi.nlm.nih.gov/protein/XP_016791234.1?report=genbank&amp;log$=prottop&amp;blast_rank=566&amp;RID=8VT7RHPC013" TargetMode="External"/><Relationship Id="rId2651" Type="http://schemas.openxmlformats.org/officeDocument/2006/relationships/hyperlink" Target="https://www.ncbi.nlm.nih.gov/Taxonomy/Browser/wwwtax.cgi?id=9598" TargetMode="External"/><Relationship Id="rId2749" Type="http://schemas.openxmlformats.org/officeDocument/2006/relationships/hyperlink" Target="https://blast.ncbi.nlm.nih.gov/Blast.cgi" TargetMode="External"/><Relationship Id="rId2956" Type="http://schemas.openxmlformats.org/officeDocument/2006/relationships/hyperlink" Target="https://blast.ncbi.nlm.nih.gov/Blast.cgi" TargetMode="External"/><Relationship Id="rId623" Type="http://schemas.openxmlformats.org/officeDocument/2006/relationships/hyperlink" Target="https://www.ncbi.nlm.nih.gov/Taxonomy/Browser/wwwtax.cgi?id=9598" TargetMode="External"/><Relationship Id="rId830" Type="http://schemas.openxmlformats.org/officeDocument/2006/relationships/hyperlink" Target="https://www.ncbi.nlm.nih.gov/Taxonomy/Browser/wwwtax.cgi?id=9598" TargetMode="External"/><Relationship Id="rId928" Type="http://schemas.openxmlformats.org/officeDocument/2006/relationships/hyperlink" Target="https://blast.ncbi.nlm.nih.gov/Blast.cgi" TargetMode="External"/><Relationship Id="rId1460" Type="http://schemas.openxmlformats.org/officeDocument/2006/relationships/hyperlink" Target="https://www.ncbi.nlm.nih.gov/Taxonomy/Browser/wwwtax.cgi?id=9598" TargetMode="External"/><Relationship Id="rId1558" Type="http://schemas.openxmlformats.org/officeDocument/2006/relationships/hyperlink" Target="https://blast.ncbi.nlm.nih.gov/Blast.cgi" TargetMode="External"/><Relationship Id="rId1765" Type="http://schemas.openxmlformats.org/officeDocument/2006/relationships/hyperlink" Target="https://blast.ncbi.nlm.nih.gov/Blast.cgi" TargetMode="External"/><Relationship Id="rId2304" Type="http://schemas.openxmlformats.org/officeDocument/2006/relationships/hyperlink" Target="https://www.ncbi.nlm.nih.gov/protein/XP_016811284.1?report=genbank&amp;log$=prottop&amp;blast_rank=768&amp;RID=8VT7RHPC013" TargetMode="External"/><Relationship Id="rId2511" Type="http://schemas.openxmlformats.org/officeDocument/2006/relationships/hyperlink" Target="https://www.ncbi.nlm.nih.gov/protein/PNI95088.1?report=genbank&amp;log$=prottop&amp;blast_rank=837&amp;RID=8VT7RHPC013" TargetMode="External"/><Relationship Id="rId2609" Type="http://schemas.openxmlformats.org/officeDocument/2006/relationships/hyperlink" Target="https://www.ncbi.nlm.nih.gov/Taxonomy/Browser/wwwtax.cgi?id=9598" TargetMode="External"/><Relationship Id="rId57" Type="http://schemas.openxmlformats.org/officeDocument/2006/relationships/hyperlink" Target="https://www.ncbi.nlm.nih.gov/protein/BAK63489.1?report=genbank&amp;log$=prottop&amp;blast_rank=19&amp;RID=8VT7RHPC013" TargetMode="External"/><Relationship Id="rId1113" Type="http://schemas.openxmlformats.org/officeDocument/2006/relationships/hyperlink" Target="https://www.ncbi.nlm.nih.gov/protein/XP_016798723.1?report=genbank&amp;log$=prottop&amp;blast_rank=371&amp;RID=8VT7RHPC013" TargetMode="External"/><Relationship Id="rId1320" Type="http://schemas.openxmlformats.org/officeDocument/2006/relationships/hyperlink" Target="https://www.ncbi.nlm.nih.gov/protein/XP_016815836.2?report=genbank&amp;log$=prottop&amp;blast_rank=440&amp;RID=8VT7RHPC013" TargetMode="External"/><Relationship Id="rId1418" Type="http://schemas.openxmlformats.org/officeDocument/2006/relationships/hyperlink" Target="https://www.ncbi.nlm.nih.gov/Taxonomy/Browser/wwwtax.cgi?id=9598" TargetMode="External"/><Relationship Id="rId1972" Type="http://schemas.openxmlformats.org/officeDocument/2006/relationships/hyperlink" Target="https://blast.ncbi.nlm.nih.gov/Blast.cgi" TargetMode="External"/><Relationship Id="rId2816" Type="http://schemas.openxmlformats.org/officeDocument/2006/relationships/hyperlink" Target="https://www.ncbi.nlm.nih.gov/Taxonomy/Browser/wwwtax.cgi?id=9598" TargetMode="External"/><Relationship Id="rId1625" Type="http://schemas.openxmlformats.org/officeDocument/2006/relationships/hyperlink" Target="https://www.ncbi.nlm.nih.gov/Taxonomy/Browser/wwwtax.cgi?id=9598" TargetMode="External"/><Relationship Id="rId1832" Type="http://schemas.openxmlformats.org/officeDocument/2006/relationships/hyperlink" Target="https://www.ncbi.nlm.nih.gov/Taxonomy/Browser/wwwtax.cgi?id=9598" TargetMode="External"/><Relationship Id="rId2094" Type="http://schemas.openxmlformats.org/officeDocument/2006/relationships/hyperlink" Target="https://www.ncbi.nlm.nih.gov/protein/XP_016794019.2?report=genbank&amp;log$=prottop&amp;blast_rank=698&amp;RID=8VT7RHPC013" TargetMode="External"/><Relationship Id="rId273" Type="http://schemas.openxmlformats.org/officeDocument/2006/relationships/hyperlink" Target="https://www.ncbi.nlm.nih.gov/protein/XP_003309992.1?report=genbank&amp;log$=prottop&amp;blast_rank=91&amp;RID=8VT7RHPC013" TargetMode="External"/><Relationship Id="rId480" Type="http://schemas.openxmlformats.org/officeDocument/2006/relationships/hyperlink" Target="https://www.ncbi.nlm.nih.gov/protein/XP_024213818.1?report=genbank&amp;log$=prottop&amp;blast_rank=160&amp;RID=8VT7RHPC013" TargetMode="External"/><Relationship Id="rId2161" Type="http://schemas.openxmlformats.org/officeDocument/2006/relationships/hyperlink" Target="https://blast.ncbi.nlm.nih.gov/Blast.cgi" TargetMode="External"/><Relationship Id="rId2399" Type="http://schemas.openxmlformats.org/officeDocument/2006/relationships/hyperlink" Target="https://www.ncbi.nlm.nih.gov/Taxonomy/Browser/wwwtax.cgi?id=9598" TargetMode="External"/><Relationship Id="rId133" Type="http://schemas.openxmlformats.org/officeDocument/2006/relationships/hyperlink" Target="https://blast.ncbi.nlm.nih.gov/Blast.cgi" TargetMode="External"/><Relationship Id="rId340" Type="http://schemas.openxmlformats.org/officeDocument/2006/relationships/hyperlink" Target="https://blast.ncbi.nlm.nih.gov/Blast.cgi" TargetMode="External"/><Relationship Id="rId578" Type="http://schemas.openxmlformats.org/officeDocument/2006/relationships/hyperlink" Target="https://www.ncbi.nlm.nih.gov/Taxonomy/Browser/wwwtax.cgi?id=9598" TargetMode="External"/><Relationship Id="rId785" Type="http://schemas.openxmlformats.org/officeDocument/2006/relationships/hyperlink" Target="https://www.ncbi.nlm.nih.gov/Taxonomy/Browser/wwwtax.cgi?id=9598" TargetMode="External"/><Relationship Id="rId992" Type="http://schemas.openxmlformats.org/officeDocument/2006/relationships/hyperlink" Target="https://www.ncbi.nlm.nih.gov/Taxonomy/Browser/wwwtax.cgi?id=9598" TargetMode="External"/><Relationship Id="rId2021" Type="http://schemas.openxmlformats.org/officeDocument/2006/relationships/hyperlink" Target="https://www.ncbi.nlm.nih.gov/Taxonomy/Browser/wwwtax.cgi?id=9598" TargetMode="External"/><Relationship Id="rId2259" Type="http://schemas.openxmlformats.org/officeDocument/2006/relationships/hyperlink" Target="https://www.ncbi.nlm.nih.gov/protein/XP_016811307.1?report=genbank&amp;log$=prottop&amp;blast_rank=753&amp;RID=8VT7RHPC013" TargetMode="External"/><Relationship Id="rId2466" Type="http://schemas.openxmlformats.org/officeDocument/2006/relationships/hyperlink" Target="https://www.ncbi.nlm.nih.gov/protein/XP_016805486.2?report=genbank&amp;log$=prottop&amp;blast_rank=822&amp;RID=8VT7RHPC013" TargetMode="External"/><Relationship Id="rId2673" Type="http://schemas.openxmlformats.org/officeDocument/2006/relationships/hyperlink" Target="https://www.ncbi.nlm.nih.gov/protein/XP_016807060.2?report=genbank&amp;log$=prottop&amp;blast_rank=891&amp;RID=8VT7RHPC013" TargetMode="External"/><Relationship Id="rId2880" Type="http://schemas.openxmlformats.org/officeDocument/2006/relationships/hyperlink" Target="https://www.ncbi.nlm.nih.gov/protein/XP_024204777.1?report=genbank&amp;log$=prottop&amp;blast_rank=960&amp;RID=8VT7RHPC013" TargetMode="External"/><Relationship Id="rId200" Type="http://schemas.openxmlformats.org/officeDocument/2006/relationships/hyperlink" Target="https://www.ncbi.nlm.nih.gov/Taxonomy/Browser/wwwtax.cgi?id=9598" TargetMode="External"/><Relationship Id="rId438" Type="http://schemas.openxmlformats.org/officeDocument/2006/relationships/hyperlink" Target="https://www.ncbi.nlm.nih.gov/protein/XP_016809416.1?report=genbank&amp;log$=prottop&amp;blast_rank=146&amp;RID=8VT7RHPC013" TargetMode="External"/><Relationship Id="rId645" Type="http://schemas.openxmlformats.org/officeDocument/2006/relationships/hyperlink" Target="https://www.ncbi.nlm.nih.gov/protein/XP_016803834.2?report=genbank&amp;log$=prottop&amp;blast_rank=215&amp;RID=8VT7RHPC013" TargetMode="External"/><Relationship Id="rId852" Type="http://schemas.openxmlformats.org/officeDocument/2006/relationships/hyperlink" Target="https://www.ncbi.nlm.nih.gov/protein/XP_009431045.1?report=genbank&amp;log$=prottop&amp;blast_rank=284&amp;RID=8VT7RHPC013" TargetMode="External"/><Relationship Id="rId1068" Type="http://schemas.openxmlformats.org/officeDocument/2006/relationships/hyperlink" Target="https://www.ncbi.nlm.nih.gov/protein/PNI70505.1?report=genbank&amp;log$=prottop&amp;blast_rank=356&amp;RID=8VT7RHPC013" TargetMode="External"/><Relationship Id="rId1275" Type="http://schemas.openxmlformats.org/officeDocument/2006/relationships/hyperlink" Target="https://www.ncbi.nlm.nih.gov/protein/XP_016780320.1?report=genbank&amp;log$=prottop&amp;blast_rank=425&amp;RID=8VT7RHPC013" TargetMode="External"/><Relationship Id="rId1482" Type="http://schemas.openxmlformats.org/officeDocument/2006/relationships/hyperlink" Target="https://www.ncbi.nlm.nih.gov/protein/PNI74809.1?report=genbank&amp;log$=prottop&amp;blast_rank=494&amp;RID=8VT7RHPC013" TargetMode="External"/><Relationship Id="rId2119" Type="http://schemas.openxmlformats.org/officeDocument/2006/relationships/hyperlink" Target="https://blast.ncbi.nlm.nih.gov/Blast.cgi" TargetMode="External"/><Relationship Id="rId2326" Type="http://schemas.openxmlformats.org/officeDocument/2006/relationships/hyperlink" Target="https://blast.ncbi.nlm.nih.gov/Blast.cgi" TargetMode="External"/><Relationship Id="rId2533" Type="http://schemas.openxmlformats.org/officeDocument/2006/relationships/hyperlink" Target="https://blast.ncbi.nlm.nih.gov/Blast.cgi" TargetMode="External"/><Relationship Id="rId2740" Type="http://schemas.openxmlformats.org/officeDocument/2006/relationships/hyperlink" Target="https://blast.ncbi.nlm.nih.gov/Blast.cgi" TargetMode="External"/><Relationship Id="rId2978" Type="http://schemas.openxmlformats.org/officeDocument/2006/relationships/hyperlink" Target="https://www.ncbi.nlm.nih.gov/Taxonomy/Browser/wwwtax.cgi?id=9598" TargetMode="External"/><Relationship Id="rId505" Type="http://schemas.openxmlformats.org/officeDocument/2006/relationships/hyperlink" Target="https://blast.ncbi.nlm.nih.gov/Blast.cgi" TargetMode="External"/><Relationship Id="rId712" Type="http://schemas.openxmlformats.org/officeDocument/2006/relationships/hyperlink" Target="https://blast.ncbi.nlm.nih.gov/Blast.cgi" TargetMode="External"/><Relationship Id="rId1135" Type="http://schemas.openxmlformats.org/officeDocument/2006/relationships/hyperlink" Target="https://blast.ncbi.nlm.nih.gov/Blast.cgi" TargetMode="External"/><Relationship Id="rId1342" Type="http://schemas.openxmlformats.org/officeDocument/2006/relationships/hyperlink" Target="https://blast.ncbi.nlm.nih.gov/Blast.cgi" TargetMode="External"/><Relationship Id="rId1787" Type="http://schemas.openxmlformats.org/officeDocument/2006/relationships/hyperlink" Target="https://www.ncbi.nlm.nih.gov/Taxonomy/Browser/wwwtax.cgi?id=9598" TargetMode="External"/><Relationship Id="rId1994" Type="http://schemas.openxmlformats.org/officeDocument/2006/relationships/hyperlink" Target="https://www.ncbi.nlm.nih.gov/Taxonomy/Browser/wwwtax.cgi?id=9598" TargetMode="External"/><Relationship Id="rId2838" Type="http://schemas.openxmlformats.org/officeDocument/2006/relationships/hyperlink" Target="https://www.ncbi.nlm.nih.gov/protein/XP_016788458.1?report=genbank&amp;log$=prottop&amp;blast_rank=946&amp;RID=8VT7RHPC013" TargetMode="External"/><Relationship Id="rId79" Type="http://schemas.openxmlformats.org/officeDocument/2006/relationships/hyperlink" Target="https://blast.ncbi.nlm.nih.gov/Blast.cgi" TargetMode="External"/><Relationship Id="rId1202" Type="http://schemas.openxmlformats.org/officeDocument/2006/relationships/hyperlink" Target="https://www.ncbi.nlm.nih.gov/Taxonomy/Browser/wwwtax.cgi?id=9598" TargetMode="External"/><Relationship Id="rId1647" Type="http://schemas.openxmlformats.org/officeDocument/2006/relationships/hyperlink" Target="https://www.ncbi.nlm.nih.gov/protein/XP_516876.2?report=genbank&amp;log$=prottop&amp;blast_rank=549&amp;RID=8VT7RHPC013" TargetMode="External"/><Relationship Id="rId1854" Type="http://schemas.openxmlformats.org/officeDocument/2006/relationships/hyperlink" Target="https://www.ncbi.nlm.nih.gov/protein/PNI56675.1?report=genbank&amp;log$=prottop&amp;blast_rank=618&amp;RID=8VT7RHPC013" TargetMode="External"/><Relationship Id="rId2600" Type="http://schemas.openxmlformats.org/officeDocument/2006/relationships/hyperlink" Target="https://www.ncbi.nlm.nih.gov/Taxonomy/Browser/wwwtax.cgi?id=9598" TargetMode="External"/><Relationship Id="rId2905" Type="http://schemas.openxmlformats.org/officeDocument/2006/relationships/hyperlink" Target="https://blast.ncbi.nlm.nih.gov/Blast.cgi" TargetMode="External"/><Relationship Id="rId1507" Type="http://schemas.openxmlformats.org/officeDocument/2006/relationships/hyperlink" Target="https://blast.ncbi.nlm.nih.gov/Blast.cgi" TargetMode="External"/><Relationship Id="rId1714" Type="http://schemas.openxmlformats.org/officeDocument/2006/relationships/hyperlink" Target="https://blast.ncbi.nlm.nih.gov/Blast.cgi" TargetMode="External"/><Relationship Id="rId295" Type="http://schemas.openxmlformats.org/officeDocument/2006/relationships/hyperlink" Target="https://blast.ncbi.nlm.nih.gov/Blast.cgi" TargetMode="External"/><Relationship Id="rId1921" Type="http://schemas.openxmlformats.org/officeDocument/2006/relationships/hyperlink" Target="https://blast.ncbi.nlm.nih.gov/Blast.cgi" TargetMode="External"/><Relationship Id="rId2183" Type="http://schemas.openxmlformats.org/officeDocument/2006/relationships/hyperlink" Target="https://www.ncbi.nlm.nih.gov/Taxonomy/Browser/wwwtax.cgi?id=9598" TargetMode="External"/><Relationship Id="rId2390" Type="http://schemas.openxmlformats.org/officeDocument/2006/relationships/hyperlink" Target="https://www.ncbi.nlm.nih.gov/Taxonomy/Browser/wwwtax.cgi?id=9598" TargetMode="External"/><Relationship Id="rId2488" Type="http://schemas.openxmlformats.org/officeDocument/2006/relationships/hyperlink" Target="https://blast.ncbi.nlm.nih.gov/Blast.cgi" TargetMode="External"/><Relationship Id="rId155" Type="http://schemas.openxmlformats.org/officeDocument/2006/relationships/hyperlink" Target="https://www.ncbi.nlm.nih.gov/Taxonomy/Browser/wwwtax.cgi?id=9598" TargetMode="External"/><Relationship Id="rId362" Type="http://schemas.openxmlformats.org/officeDocument/2006/relationships/hyperlink" Target="https://www.ncbi.nlm.nih.gov/Taxonomy/Browser/wwwtax.cgi?id=9598" TargetMode="External"/><Relationship Id="rId1297" Type="http://schemas.openxmlformats.org/officeDocument/2006/relationships/hyperlink" Target="https://blast.ncbi.nlm.nih.gov/Blast.cgi" TargetMode="External"/><Relationship Id="rId2043" Type="http://schemas.openxmlformats.org/officeDocument/2006/relationships/hyperlink" Target="https://www.ncbi.nlm.nih.gov/protein/XP_016799554.1?report=genbank&amp;log$=prottop&amp;blast_rank=681&amp;RID=8VT7RHPC013" TargetMode="External"/><Relationship Id="rId2250" Type="http://schemas.openxmlformats.org/officeDocument/2006/relationships/hyperlink" Target="https://www.ncbi.nlm.nih.gov/protein/XP_024213040.1?report=genbank&amp;log$=prottop&amp;blast_rank=750&amp;RID=8VT7RHPC013" TargetMode="External"/><Relationship Id="rId2695" Type="http://schemas.openxmlformats.org/officeDocument/2006/relationships/hyperlink" Target="https://blast.ncbi.nlm.nih.gov/Blast.cgi" TargetMode="External"/><Relationship Id="rId222" Type="http://schemas.openxmlformats.org/officeDocument/2006/relationships/hyperlink" Target="https://www.ncbi.nlm.nih.gov/protein/XP_016779437.1?report=genbank&amp;log$=prottop&amp;blast_rank=74&amp;RID=8VT7RHPC013" TargetMode="External"/><Relationship Id="rId667" Type="http://schemas.openxmlformats.org/officeDocument/2006/relationships/hyperlink" Target="https://blast.ncbi.nlm.nih.gov/Blast.cgi" TargetMode="External"/><Relationship Id="rId874" Type="http://schemas.openxmlformats.org/officeDocument/2006/relationships/hyperlink" Target="https://blast.ncbi.nlm.nih.gov/Blast.cgi" TargetMode="External"/><Relationship Id="rId2110" Type="http://schemas.openxmlformats.org/officeDocument/2006/relationships/hyperlink" Target="https://blast.ncbi.nlm.nih.gov/Blast.cgi" TargetMode="External"/><Relationship Id="rId2348" Type="http://schemas.openxmlformats.org/officeDocument/2006/relationships/hyperlink" Target="https://www.ncbi.nlm.nih.gov/Taxonomy/Browser/wwwtax.cgi?id=9598" TargetMode="External"/><Relationship Id="rId2555" Type="http://schemas.openxmlformats.org/officeDocument/2006/relationships/hyperlink" Target="https://www.ncbi.nlm.nih.gov/Taxonomy/Browser/wwwtax.cgi?id=9598" TargetMode="External"/><Relationship Id="rId2762" Type="http://schemas.openxmlformats.org/officeDocument/2006/relationships/hyperlink" Target="https://www.ncbi.nlm.nih.gov/Taxonomy/Browser/wwwtax.cgi?id=9598" TargetMode="External"/><Relationship Id="rId527" Type="http://schemas.openxmlformats.org/officeDocument/2006/relationships/hyperlink" Target="https://www.ncbi.nlm.nih.gov/Taxonomy/Browser/wwwtax.cgi?id=9598" TargetMode="External"/><Relationship Id="rId734" Type="http://schemas.openxmlformats.org/officeDocument/2006/relationships/hyperlink" Target="https://www.ncbi.nlm.nih.gov/Taxonomy/Browser/wwwtax.cgi?id=9598" TargetMode="External"/><Relationship Id="rId941" Type="http://schemas.openxmlformats.org/officeDocument/2006/relationships/hyperlink" Target="https://www.ncbi.nlm.nih.gov/Taxonomy/Browser/wwwtax.cgi?id=9598" TargetMode="External"/><Relationship Id="rId1157" Type="http://schemas.openxmlformats.org/officeDocument/2006/relationships/hyperlink" Target="https://www.ncbi.nlm.nih.gov/Taxonomy/Browser/wwwtax.cgi?id=9598" TargetMode="External"/><Relationship Id="rId1364" Type="http://schemas.openxmlformats.org/officeDocument/2006/relationships/hyperlink" Target="https://www.ncbi.nlm.nih.gov/Taxonomy/Browser/wwwtax.cgi?id=9598" TargetMode="External"/><Relationship Id="rId1571" Type="http://schemas.openxmlformats.org/officeDocument/2006/relationships/hyperlink" Target="https://www.ncbi.nlm.nih.gov/Taxonomy/Browser/wwwtax.cgi?id=9598" TargetMode="External"/><Relationship Id="rId2208" Type="http://schemas.openxmlformats.org/officeDocument/2006/relationships/hyperlink" Target="https://www.ncbi.nlm.nih.gov/protein/XP_009423174.3?report=genbank&amp;log$=prottop&amp;blast_rank=736&amp;RID=8VT7RHPC013" TargetMode="External"/><Relationship Id="rId2415" Type="http://schemas.openxmlformats.org/officeDocument/2006/relationships/hyperlink" Target="https://www.ncbi.nlm.nih.gov/protein/XP_024211863.1?report=genbank&amp;log$=prottop&amp;blast_rank=805&amp;RID=8VT7RHPC013" TargetMode="External"/><Relationship Id="rId2622" Type="http://schemas.openxmlformats.org/officeDocument/2006/relationships/hyperlink" Target="https://www.ncbi.nlm.nih.gov/protein/XP_024203714.1?report=genbank&amp;log$=prottop&amp;blast_rank=874&amp;RID=8VT7RHPC013" TargetMode="External"/><Relationship Id="rId70" Type="http://schemas.openxmlformats.org/officeDocument/2006/relationships/hyperlink" Target="https://blast.ncbi.nlm.nih.gov/Blast.cgi" TargetMode="External"/><Relationship Id="rId801" Type="http://schemas.openxmlformats.org/officeDocument/2006/relationships/hyperlink" Target="https://www.ncbi.nlm.nih.gov/protein/PNI33042.1?report=genbank&amp;log$=prottop&amp;blast_rank=267&amp;RID=8VT7RHPC013" TargetMode="External"/><Relationship Id="rId1017" Type="http://schemas.openxmlformats.org/officeDocument/2006/relationships/hyperlink" Target="https://www.ncbi.nlm.nih.gov/protein/XP_024203332.1?report=genbank&amp;log$=prottop&amp;blast_rank=339&amp;RID=8VT7RHPC013" TargetMode="External"/><Relationship Id="rId1224" Type="http://schemas.openxmlformats.org/officeDocument/2006/relationships/hyperlink" Target="https://www.ncbi.nlm.nih.gov/protein/PNI69518.1?report=genbank&amp;log$=prottop&amp;blast_rank=408&amp;RID=8VT7RHPC013" TargetMode="External"/><Relationship Id="rId1431" Type="http://schemas.openxmlformats.org/officeDocument/2006/relationships/hyperlink" Target="https://www.ncbi.nlm.nih.gov/protein/XP_016788966.1?report=genbank&amp;log$=prottop&amp;blast_rank=477&amp;RID=8VT7RHPC013" TargetMode="External"/><Relationship Id="rId1669" Type="http://schemas.openxmlformats.org/officeDocument/2006/relationships/hyperlink" Target="https://blast.ncbi.nlm.nih.gov/Blast.cgi" TargetMode="External"/><Relationship Id="rId1876" Type="http://schemas.openxmlformats.org/officeDocument/2006/relationships/hyperlink" Target="https://blast.ncbi.nlm.nih.gov/Blast.cgi" TargetMode="External"/><Relationship Id="rId2927" Type="http://schemas.openxmlformats.org/officeDocument/2006/relationships/hyperlink" Target="https://www.ncbi.nlm.nih.gov/Taxonomy/Browser/wwwtax.cgi?id=9598" TargetMode="External"/><Relationship Id="rId1529" Type="http://schemas.openxmlformats.org/officeDocument/2006/relationships/hyperlink" Target="https://www.ncbi.nlm.nih.gov/Taxonomy/Browser/wwwtax.cgi?id=9598" TargetMode="External"/><Relationship Id="rId1736" Type="http://schemas.openxmlformats.org/officeDocument/2006/relationships/hyperlink" Target="https://www.ncbi.nlm.nih.gov/Taxonomy/Browser/wwwtax.cgi?id=9598" TargetMode="External"/><Relationship Id="rId1943" Type="http://schemas.openxmlformats.org/officeDocument/2006/relationships/hyperlink" Target="https://www.ncbi.nlm.nih.gov/Taxonomy/Browser/wwwtax.cgi?id=9598" TargetMode="External"/><Relationship Id="rId28" Type="http://schemas.openxmlformats.org/officeDocument/2006/relationships/hyperlink" Target="https://blast.ncbi.nlm.nih.gov/Blast.cgi" TargetMode="External"/><Relationship Id="rId1803" Type="http://schemas.openxmlformats.org/officeDocument/2006/relationships/hyperlink" Target="https://www.ncbi.nlm.nih.gov/protein/XP_016812003.2?report=genbank&amp;log$=prottop&amp;blast_rank=601&amp;RID=8VT7RHPC013" TargetMode="External"/><Relationship Id="rId177" Type="http://schemas.openxmlformats.org/officeDocument/2006/relationships/hyperlink" Target="https://www.ncbi.nlm.nih.gov/protein/XP_509078.2?report=genbank&amp;log$=prottop&amp;blast_rank=59&amp;RID=8VT7RHPC013" TargetMode="External"/><Relationship Id="rId384" Type="http://schemas.openxmlformats.org/officeDocument/2006/relationships/hyperlink" Target="https://www.ncbi.nlm.nih.gov/protein/PNI99414.1?report=genbank&amp;log$=prottop&amp;blast_rank=128&amp;RID=8VT7RHPC013" TargetMode="External"/><Relationship Id="rId591" Type="http://schemas.openxmlformats.org/officeDocument/2006/relationships/hyperlink" Target="https://www.ncbi.nlm.nih.gov/protein/XP_009452556.1?report=genbank&amp;log$=prottop&amp;blast_rank=197&amp;RID=8VT7RHPC013" TargetMode="External"/><Relationship Id="rId2065" Type="http://schemas.openxmlformats.org/officeDocument/2006/relationships/hyperlink" Target="https://blast.ncbi.nlm.nih.gov/Blast.cgi" TargetMode="External"/><Relationship Id="rId2272" Type="http://schemas.openxmlformats.org/officeDocument/2006/relationships/hyperlink" Target="https://blast.ncbi.nlm.nih.gov/Blast.cgi" TargetMode="External"/><Relationship Id="rId244" Type="http://schemas.openxmlformats.org/officeDocument/2006/relationships/hyperlink" Target="https://blast.ncbi.nlm.nih.gov/Blast.cgi" TargetMode="External"/><Relationship Id="rId689" Type="http://schemas.openxmlformats.org/officeDocument/2006/relationships/hyperlink" Target="https://www.ncbi.nlm.nih.gov/Taxonomy/Browser/wwwtax.cgi?id=9598" TargetMode="External"/><Relationship Id="rId896" Type="http://schemas.openxmlformats.org/officeDocument/2006/relationships/hyperlink" Target="https://www.ncbi.nlm.nih.gov/Taxonomy/Browser/wwwtax.cgi?id=9598" TargetMode="External"/><Relationship Id="rId1081" Type="http://schemas.openxmlformats.org/officeDocument/2006/relationships/hyperlink" Target="https://blast.ncbi.nlm.nih.gov/Blast.cgi" TargetMode="External"/><Relationship Id="rId2577" Type="http://schemas.openxmlformats.org/officeDocument/2006/relationships/hyperlink" Target="https://www.ncbi.nlm.nih.gov/protein/XP_016777940.1?report=genbank&amp;log$=prottop&amp;blast_rank=859&amp;RID=8VT7RHPC013" TargetMode="External"/><Relationship Id="rId2784" Type="http://schemas.openxmlformats.org/officeDocument/2006/relationships/hyperlink" Target="https://www.ncbi.nlm.nih.gov/protein/XP_024209305.1?report=genbank&amp;log$=prottop&amp;blast_rank=928&amp;RID=8VT7RHPC013" TargetMode="External"/><Relationship Id="rId451" Type="http://schemas.openxmlformats.org/officeDocument/2006/relationships/hyperlink" Target="https://blast.ncbi.nlm.nih.gov/Blast.cgi" TargetMode="External"/><Relationship Id="rId549" Type="http://schemas.openxmlformats.org/officeDocument/2006/relationships/hyperlink" Target="https://www.ncbi.nlm.nih.gov/protein/XP_016815147.1?report=genbank&amp;log$=prottop&amp;blast_rank=183&amp;RID=8VT7RHPC013" TargetMode="External"/><Relationship Id="rId756" Type="http://schemas.openxmlformats.org/officeDocument/2006/relationships/hyperlink" Target="https://www.ncbi.nlm.nih.gov/protein/PNI94245.1?report=genbank&amp;log$=prottop&amp;blast_rank=252&amp;RID=8VT7RHPC013" TargetMode="External"/><Relationship Id="rId1179" Type="http://schemas.openxmlformats.org/officeDocument/2006/relationships/hyperlink" Target="https://www.ncbi.nlm.nih.gov/protein/PNI33053.1?report=genbank&amp;log$=prottop&amp;blast_rank=393&amp;RID=8VT7RHPC013" TargetMode="External"/><Relationship Id="rId1386" Type="http://schemas.openxmlformats.org/officeDocument/2006/relationships/hyperlink" Target="https://www.ncbi.nlm.nih.gov/protein/XP_009448741.1?report=genbank&amp;log$=prottop&amp;blast_rank=462&amp;RID=8VT7RHPC013" TargetMode="External"/><Relationship Id="rId1593" Type="http://schemas.openxmlformats.org/officeDocument/2006/relationships/hyperlink" Target="https://www.ncbi.nlm.nih.gov/protein/XP_009422155.2?report=genbank&amp;log$=prottop&amp;blast_rank=531&amp;RID=8VT7RHPC013" TargetMode="External"/><Relationship Id="rId2132" Type="http://schemas.openxmlformats.org/officeDocument/2006/relationships/hyperlink" Target="https://www.ncbi.nlm.nih.gov/Taxonomy/Browser/wwwtax.cgi?id=9598" TargetMode="External"/><Relationship Id="rId2437" Type="http://schemas.openxmlformats.org/officeDocument/2006/relationships/hyperlink" Target="https://blast.ncbi.nlm.nih.gov/Blast.cgi" TargetMode="External"/><Relationship Id="rId2991" Type="http://schemas.openxmlformats.org/officeDocument/2006/relationships/hyperlink" Target="https://www.ncbi.nlm.nih.gov/protein/XP_016782795.1?report=genbank&amp;log$=prottop&amp;blast_rank=997&amp;RID=8VT7RHPC013" TargetMode="External"/><Relationship Id="rId104" Type="http://schemas.openxmlformats.org/officeDocument/2006/relationships/hyperlink" Target="https://www.ncbi.nlm.nih.gov/Taxonomy/Browser/wwwtax.cgi?id=9598" TargetMode="External"/><Relationship Id="rId311" Type="http://schemas.openxmlformats.org/officeDocument/2006/relationships/hyperlink" Target="https://www.ncbi.nlm.nih.gov/Taxonomy/Browser/wwwtax.cgi?id=9598" TargetMode="External"/><Relationship Id="rId409" Type="http://schemas.openxmlformats.org/officeDocument/2006/relationships/hyperlink" Target="https://blast.ncbi.nlm.nih.gov/Blast.cgi" TargetMode="External"/><Relationship Id="rId963" Type="http://schemas.openxmlformats.org/officeDocument/2006/relationships/hyperlink" Target="https://www.ncbi.nlm.nih.gov/protein/XP_521047.2?report=genbank&amp;log$=prottop&amp;blast_rank=321&amp;RID=8VT7RHPC013" TargetMode="External"/><Relationship Id="rId1039" Type="http://schemas.openxmlformats.org/officeDocument/2006/relationships/hyperlink" Target="https://blast.ncbi.nlm.nih.gov/Blast.cgi" TargetMode="External"/><Relationship Id="rId1246" Type="http://schemas.openxmlformats.org/officeDocument/2006/relationships/hyperlink" Target="https://blast.ncbi.nlm.nih.gov/Blast.cgi" TargetMode="External"/><Relationship Id="rId1898" Type="http://schemas.openxmlformats.org/officeDocument/2006/relationships/hyperlink" Target="https://www.ncbi.nlm.nih.gov/Taxonomy/Browser/wwwtax.cgi?id=9598" TargetMode="External"/><Relationship Id="rId2644" Type="http://schemas.openxmlformats.org/officeDocument/2006/relationships/hyperlink" Target="https://blast.ncbi.nlm.nih.gov/Blast.cgi" TargetMode="External"/><Relationship Id="rId2851" Type="http://schemas.openxmlformats.org/officeDocument/2006/relationships/hyperlink" Target="https://blast.ncbi.nlm.nih.gov/Blast.cgi" TargetMode="External"/><Relationship Id="rId2949" Type="http://schemas.openxmlformats.org/officeDocument/2006/relationships/hyperlink" Target="https://www.ncbi.nlm.nih.gov/protein/XP_003311525.2?report=genbank&amp;log$=prottop&amp;blast_rank=983&amp;RID=8VT7RHPC013" TargetMode="External"/><Relationship Id="rId92" Type="http://schemas.openxmlformats.org/officeDocument/2006/relationships/hyperlink" Target="https://www.ncbi.nlm.nih.gov/Taxonomy/Browser/wwwtax.cgi?id=9598" TargetMode="External"/><Relationship Id="rId616" Type="http://schemas.openxmlformats.org/officeDocument/2006/relationships/hyperlink" Target="https://blast.ncbi.nlm.nih.gov/Blast.cgi" TargetMode="External"/><Relationship Id="rId823" Type="http://schemas.openxmlformats.org/officeDocument/2006/relationships/hyperlink" Target="https://blast.ncbi.nlm.nih.gov/Blast.cgi" TargetMode="External"/><Relationship Id="rId1453" Type="http://schemas.openxmlformats.org/officeDocument/2006/relationships/hyperlink" Target="https://blast.ncbi.nlm.nih.gov/Blast.cgi" TargetMode="External"/><Relationship Id="rId1660" Type="http://schemas.openxmlformats.org/officeDocument/2006/relationships/hyperlink" Target="https://blast.ncbi.nlm.nih.gov/Blast.cgi" TargetMode="External"/><Relationship Id="rId1758" Type="http://schemas.openxmlformats.org/officeDocument/2006/relationships/hyperlink" Target="https://www.ncbi.nlm.nih.gov/protein/XP_016774323.2?report=genbank&amp;log$=prottop&amp;blast_rank=586&amp;RID=8VT7RHPC013" TargetMode="External"/><Relationship Id="rId2504" Type="http://schemas.openxmlformats.org/officeDocument/2006/relationships/hyperlink" Target="https://www.ncbi.nlm.nih.gov/Taxonomy/Browser/wwwtax.cgi?id=9598" TargetMode="External"/><Relationship Id="rId2711" Type="http://schemas.openxmlformats.org/officeDocument/2006/relationships/hyperlink" Target="https://www.ncbi.nlm.nih.gov/Taxonomy/Browser/wwwtax.cgi?id=9598" TargetMode="External"/><Relationship Id="rId2809" Type="http://schemas.openxmlformats.org/officeDocument/2006/relationships/hyperlink" Target="https://blast.ncbi.nlm.nih.gov/Blast.cgi" TargetMode="External"/><Relationship Id="rId1106" Type="http://schemas.openxmlformats.org/officeDocument/2006/relationships/hyperlink" Target="https://www.ncbi.nlm.nih.gov/Taxonomy/Browser/wwwtax.cgi?id=9598" TargetMode="External"/><Relationship Id="rId1313" Type="http://schemas.openxmlformats.org/officeDocument/2006/relationships/hyperlink" Target="https://www.ncbi.nlm.nih.gov/Taxonomy/Browser/wwwtax.cgi?id=9598" TargetMode="External"/><Relationship Id="rId1520" Type="http://schemas.openxmlformats.org/officeDocument/2006/relationships/hyperlink" Target="https://www.ncbi.nlm.nih.gov/Taxonomy/Browser/wwwtax.cgi?id=9598" TargetMode="External"/><Relationship Id="rId1965" Type="http://schemas.openxmlformats.org/officeDocument/2006/relationships/hyperlink" Target="https://www.ncbi.nlm.nih.gov/protein/PNI29159.1?report=genbank&amp;log$=prottop&amp;blast_rank=655&amp;RID=8VT7RHPC013" TargetMode="External"/><Relationship Id="rId1618" Type="http://schemas.openxmlformats.org/officeDocument/2006/relationships/hyperlink" Target="https://blast.ncbi.nlm.nih.gov/Blast.cgi" TargetMode="External"/><Relationship Id="rId1825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.ncbi.nlm.nih.gov/Blast.cgi" TargetMode="External"/><Relationship Id="rId2087" Type="http://schemas.openxmlformats.org/officeDocument/2006/relationships/hyperlink" Target="https://www.ncbi.nlm.nih.gov/Taxonomy/Browser/wwwtax.cgi?id=9598" TargetMode="External"/><Relationship Id="rId2294" Type="http://schemas.openxmlformats.org/officeDocument/2006/relationships/hyperlink" Target="https://www.ncbi.nlm.nih.gov/Taxonomy/Browser/wwwtax.cgi?id=9598" TargetMode="External"/><Relationship Id="rId266" Type="http://schemas.openxmlformats.org/officeDocument/2006/relationships/hyperlink" Target="https://www.ncbi.nlm.nih.gov/Taxonomy/Browser/wwwtax.cgi?id=9598" TargetMode="External"/><Relationship Id="rId473" Type="http://schemas.openxmlformats.org/officeDocument/2006/relationships/hyperlink" Target="https://www.ncbi.nlm.nih.gov/Taxonomy/Browser/wwwtax.cgi?id=9598" TargetMode="External"/><Relationship Id="rId680" Type="http://schemas.openxmlformats.org/officeDocument/2006/relationships/hyperlink" Target="https://www.ncbi.nlm.nih.gov/Taxonomy/Browser/wwwtax.cgi?id=9598" TargetMode="External"/><Relationship Id="rId2154" Type="http://schemas.openxmlformats.org/officeDocument/2006/relationships/hyperlink" Target="https://www.ncbi.nlm.nih.gov/protein/XP_016791815.1?report=genbank&amp;log$=prottop&amp;blast_rank=718&amp;RID=8VT7RHPC013" TargetMode="External"/><Relationship Id="rId2361" Type="http://schemas.openxmlformats.org/officeDocument/2006/relationships/hyperlink" Target="https://www.ncbi.nlm.nih.gov/protein/XP_024210667.1?report=genbank&amp;log$=prottop&amp;blast_rank=787&amp;RID=8VT7RHPC013" TargetMode="External"/><Relationship Id="rId2599" Type="http://schemas.openxmlformats.org/officeDocument/2006/relationships/hyperlink" Target="https://blast.ncbi.nlm.nih.gov/Blast.cgi" TargetMode="External"/><Relationship Id="rId126" Type="http://schemas.openxmlformats.org/officeDocument/2006/relationships/hyperlink" Target="https://www.ncbi.nlm.nih.gov/protein/PNI72928.1?report=genbank&amp;log$=prottop&amp;blast_rank=42&amp;RID=8VT7RHPC013" TargetMode="External"/><Relationship Id="rId333" Type="http://schemas.openxmlformats.org/officeDocument/2006/relationships/hyperlink" Target="https://www.ncbi.nlm.nih.gov/protein/PNI90886.1?report=genbank&amp;log$=prottop&amp;blast_rank=111&amp;RID=8VT7RHPC013" TargetMode="External"/><Relationship Id="rId540" Type="http://schemas.openxmlformats.org/officeDocument/2006/relationships/hyperlink" Target="https://www.ncbi.nlm.nih.gov/protein/PNI52380.1?report=genbank&amp;log$=prottop&amp;blast_rank=180&amp;RID=8VT7RHPC013" TargetMode="External"/><Relationship Id="rId778" Type="http://schemas.openxmlformats.org/officeDocument/2006/relationships/hyperlink" Target="https://blast.ncbi.nlm.nih.gov/Blast.cgi" TargetMode="External"/><Relationship Id="rId985" Type="http://schemas.openxmlformats.org/officeDocument/2006/relationships/hyperlink" Target="https://blast.ncbi.nlm.nih.gov/Blast.cgi" TargetMode="External"/><Relationship Id="rId1170" Type="http://schemas.openxmlformats.org/officeDocument/2006/relationships/hyperlink" Target="https://www.ncbi.nlm.nih.gov/protein/PNI21272.1?report=genbank&amp;log$=prottop&amp;blast_rank=390&amp;RID=8VT7RHPC013" TargetMode="External"/><Relationship Id="rId2014" Type="http://schemas.openxmlformats.org/officeDocument/2006/relationships/hyperlink" Target="https://blast.ncbi.nlm.nih.gov/Blast.cgi" TargetMode="External"/><Relationship Id="rId2221" Type="http://schemas.openxmlformats.org/officeDocument/2006/relationships/hyperlink" Target="https://blast.ncbi.nlm.nih.gov/Blast.cgi" TargetMode="External"/><Relationship Id="rId2459" Type="http://schemas.openxmlformats.org/officeDocument/2006/relationships/hyperlink" Target="https://www.ncbi.nlm.nih.gov/Taxonomy/Browser/wwwtax.cgi?id=9598" TargetMode="External"/><Relationship Id="rId2666" Type="http://schemas.openxmlformats.org/officeDocument/2006/relationships/hyperlink" Target="https://www.ncbi.nlm.nih.gov/Taxonomy/Browser/wwwtax.cgi?id=9598" TargetMode="External"/><Relationship Id="rId2873" Type="http://schemas.openxmlformats.org/officeDocument/2006/relationships/hyperlink" Target="https://www.ncbi.nlm.nih.gov/Taxonomy/Browser/wwwtax.cgi?id=9598" TargetMode="External"/><Relationship Id="rId638" Type="http://schemas.openxmlformats.org/officeDocument/2006/relationships/hyperlink" Target="https://www.ncbi.nlm.nih.gov/Taxonomy/Browser/wwwtax.cgi?id=9598" TargetMode="External"/><Relationship Id="rId845" Type="http://schemas.openxmlformats.org/officeDocument/2006/relationships/hyperlink" Target="https://www.ncbi.nlm.nih.gov/Taxonomy/Browser/wwwtax.cgi?id=9598" TargetMode="External"/><Relationship Id="rId1030" Type="http://schemas.openxmlformats.org/officeDocument/2006/relationships/hyperlink" Target="https://blast.ncbi.nlm.nih.gov/Blast.cgi" TargetMode="External"/><Relationship Id="rId1268" Type="http://schemas.openxmlformats.org/officeDocument/2006/relationships/hyperlink" Target="https://www.ncbi.nlm.nih.gov/Taxonomy/Browser/wwwtax.cgi?id=9598" TargetMode="External"/><Relationship Id="rId1475" Type="http://schemas.openxmlformats.org/officeDocument/2006/relationships/hyperlink" Target="https://www.ncbi.nlm.nih.gov/Taxonomy/Browser/wwwtax.cgi?id=9598" TargetMode="External"/><Relationship Id="rId1682" Type="http://schemas.openxmlformats.org/officeDocument/2006/relationships/hyperlink" Target="https://www.ncbi.nlm.nih.gov/Taxonomy/Browser/wwwtax.cgi?id=9598" TargetMode="External"/><Relationship Id="rId2319" Type="http://schemas.openxmlformats.org/officeDocument/2006/relationships/hyperlink" Target="https://www.ncbi.nlm.nih.gov/protein/PNI82920.1?report=genbank&amp;log$=prottop&amp;blast_rank=773&amp;RID=8VT7RHPC013" TargetMode="External"/><Relationship Id="rId2526" Type="http://schemas.openxmlformats.org/officeDocument/2006/relationships/hyperlink" Target="https://www.ncbi.nlm.nih.gov/protein/PNI16861.1?report=genbank&amp;log$=prottop&amp;blast_rank=842&amp;RID=8VT7RHPC013" TargetMode="External"/><Relationship Id="rId2733" Type="http://schemas.openxmlformats.org/officeDocument/2006/relationships/hyperlink" Target="https://www.ncbi.nlm.nih.gov/protein/XP_009456308.1?report=genbank&amp;log$=prottop&amp;blast_rank=911&amp;RID=8VT7RHPC013" TargetMode="External"/><Relationship Id="rId400" Type="http://schemas.openxmlformats.org/officeDocument/2006/relationships/hyperlink" Target="https://blast.ncbi.nlm.nih.gov/Blast.cgi" TargetMode="External"/><Relationship Id="rId705" Type="http://schemas.openxmlformats.org/officeDocument/2006/relationships/hyperlink" Target="https://www.ncbi.nlm.nih.gov/protein/XP_016790840.1?report=genbank&amp;log$=prottop&amp;blast_rank=235&amp;RID=8VT7RHPC013" TargetMode="External"/><Relationship Id="rId1128" Type="http://schemas.openxmlformats.org/officeDocument/2006/relationships/hyperlink" Target="https://www.ncbi.nlm.nih.gov/protein/PNI36231.1?report=genbank&amp;log$=prottop&amp;blast_rank=376&amp;RID=8VT7RHPC013" TargetMode="External"/><Relationship Id="rId1335" Type="http://schemas.openxmlformats.org/officeDocument/2006/relationships/hyperlink" Target="https://www.ncbi.nlm.nih.gov/protein/XP_016815825.2?report=genbank&amp;log$=prottop&amp;blast_rank=445&amp;RID=8VT7RHPC013" TargetMode="External"/><Relationship Id="rId1542" Type="http://schemas.openxmlformats.org/officeDocument/2006/relationships/hyperlink" Target="https://www.ncbi.nlm.nih.gov/protein/PNI24528.1?report=genbank&amp;log$=prottop&amp;blast_rank=514&amp;RID=8VT7RHPC013" TargetMode="External"/><Relationship Id="rId1987" Type="http://schemas.openxmlformats.org/officeDocument/2006/relationships/hyperlink" Target="https://blast.ncbi.nlm.nih.gov/Blast.cgi" TargetMode="External"/><Relationship Id="rId2940" Type="http://schemas.openxmlformats.org/officeDocument/2006/relationships/hyperlink" Target="https://www.ncbi.nlm.nih.gov/protein/XP_016811778.1?report=genbank&amp;log$=prottop&amp;blast_rank=980&amp;RID=8VT7RHPC013" TargetMode="External"/><Relationship Id="rId912" Type="http://schemas.openxmlformats.org/officeDocument/2006/relationships/hyperlink" Target="https://www.ncbi.nlm.nih.gov/protein/XP_024203726.1?report=genbank&amp;log$=prottop&amp;blast_rank=304&amp;RID=8VT7RHPC013" TargetMode="External"/><Relationship Id="rId1847" Type="http://schemas.openxmlformats.org/officeDocument/2006/relationships/hyperlink" Target="https://www.ncbi.nlm.nih.gov/Taxonomy/Browser/wwwtax.cgi?id=9598" TargetMode="External"/><Relationship Id="rId2800" Type="http://schemas.openxmlformats.org/officeDocument/2006/relationships/hyperlink" Target="https://blast.ncbi.nlm.nih.gov/Blast.cgi" TargetMode="External"/><Relationship Id="rId41" Type="http://schemas.openxmlformats.org/officeDocument/2006/relationships/hyperlink" Target="https://www.ncbi.nlm.nih.gov/Taxonomy/Browser/wwwtax.cgi?id=9598" TargetMode="External"/><Relationship Id="rId1402" Type="http://schemas.openxmlformats.org/officeDocument/2006/relationships/hyperlink" Target="https://blast.ncbi.nlm.nih.gov/Blast.cgi" TargetMode="External"/><Relationship Id="rId1707" Type="http://schemas.openxmlformats.org/officeDocument/2006/relationships/hyperlink" Target="https://www.ncbi.nlm.nih.gov/protein/PNI95891.1?report=genbank&amp;log$=prottop&amp;blast_rank=569&amp;RID=8VT7RHPC013" TargetMode="External"/><Relationship Id="rId190" Type="http://schemas.openxmlformats.org/officeDocument/2006/relationships/hyperlink" Target="https://blast.ncbi.nlm.nih.gov/Blast.cgi" TargetMode="External"/><Relationship Id="rId288" Type="http://schemas.openxmlformats.org/officeDocument/2006/relationships/hyperlink" Target="https://www.ncbi.nlm.nih.gov/protein/XP_516685.2?report=genbank&amp;log$=prottop&amp;blast_rank=96&amp;RID=8VT7RHPC013" TargetMode="External"/><Relationship Id="rId1914" Type="http://schemas.openxmlformats.org/officeDocument/2006/relationships/hyperlink" Target="https://www.ncbi.nlm.nih.gov/protein/XP_016786635.2?report=genbank&amp;log$=prottop&amp;blast_rank=638&amp;RID=8VT7RHPC013" TargetMode="External"/><Relationship Id="rId495" Type="http://schemas.openxmlformats.org/officeDocument/2006/relationships/hyperlink" Target="https://www.ncbi.nlm.nih.gov/protein/XP_009452664.1?report=genbank&amp;log$=prottop&amp;blast_rank=165&amp;RID=8VT7RHPC013" TargetMode="External"/><Relationship Id="rId2176" Type="http://schemas.openxmlformats.org/officeDocument/2006/relationships/hyperlink" Target="https://blast.ncbi.nlm.nih.gov/Blast.cgi" TargetMode="External"/><Relationship Id="rId2383" Type="http://schemas.openxmlformats.org/officeDocument/2006/relationships/hyperlink" Target="https://blast.ncbi.nlm.nih.gov/Blast.cgi" TargetMode="External"/><Relationship Id="rId2590" Type="http://schemas.openxmlformats.org/officeDocument/2006/relationships/hyperlink" Target="https://blast.ncbi.nlm.nih.gov/Blast.cgi" TargetMode="External"/><Relationship Id="rId148" Type="http://schemas.openxmlformats.org/officeDocument/2006/relationships/hyperlink" Target="https://blast.ncbi.nlm.nih.gov/Blast.cgi" TargetMode="External"/><Relationship Id="rId355" Type="http://schemas.openxmlformats.org/officeDocument/2006/relationships/hyperlink" Target="https://blast.ncbi.nlm.nih.gov/Blast.cgi" TargetMode="External"/><Relationship Id="rId562" Type="http://schemas.openxmlformats.org/officeDocument/2006/relationships/hyperlink" Target="https://blast.ncbi.nlm.nih.gov/Blast.cgi" TargetMode="External"/><Relationship Id="rId1192" Type="http://schemas.openxmlformats.org/officeDocument/2006/relationships/hyperlink" Target="https://blast.ncbi.nlm.nih.gov/Blast.cgi" TargetMode="External"/><Relationship Id="rId2036" Type="http://schemas.openxmlformats.org/officeDocument/2006/relationships/hyperlink" Target="https://www.ncbi.nlm.nih.gov/Taxonomy/Browser/wwwtax.cgi?id=9598" TargetMode="External"/><Relationship Id="rId2243" Type="http://schemas.openxmlformats.org/officeDocument/2006/relationships/hyperlink" Target="https://www.ncbi.nlm.nih.gov/Taxonomy/Browser/wwwtax.cgi?id=9598" TargetMode="External"/><Relationship Id="rId2450" Type="http://schemas.openxmlformats.org/officeDocument/2006/relationships/hyperlink" Target="https://www.ncbi.nlm.nih.gov/Taxonomy/Browser/wwwtax.cgi?id=9598" TargetMode="External"/><Relationship Id="rId2688" Type="http://schemas.openxmlformats.org/officeDocument/2006/relationships/hyperlink" Target="https://www.ncbi.nlm.nih.gov/protein/XP_001149232.2?report=genbank&amp;log$=prottop&amp;blast_rank=896&amp;RID=8VT7RHPC013" TargetMode="External"/><Relationship Id="rId2895" Type="http://schemas.openxmlformats.org/officeDocument/2006/relationships/hyperlink" Target="https://www.ncbi.nlm.nih.gov/protein/XP_009426965.2?report=genbank&amp;log$=prottop&amp;blast_rank=965&amp;RID=8VT7RHPC013" TargetMode="External"/><Relationship Id="rId215" Type="http://schemas.openxmlformats.org/officeDocument/2006/relationships/hyperlink" Target="https://www.ncbi.nlm.nih.gov/Taxonomy/Browser/wwwtax.cgi?id=9598" TargetMode="External"/><Relationship Id="rId422" Type="http://schemas.openxmlformats.org/officeDocument/2006/relationships/hyperlink" Target="https://www.ncbi.nlm.nih.gov/Taxonomy/Browser/wwwtax.cgi?id=9598" TargetMode="External"/><Relationship Id="rId867" Type="http://schemas.openxmlformats.org/officeDocument/2006/relationships/hyperlink" Target="https://www.ncbi.nlm.nih.gov/protein/PNI34033.1?report=genbank&amp;log$=prottop&amp;blast_rank=289&amp;RID=8VT7RHPC013" TargetMode="External"/><Relationship Id="rId1052" Type="http://schemas.openxmlformats.org/officeDocument/2006/relationships/hyperlink" Target="https://www.ncbi.nlm.nih.gov/Taxonomy/Browser/wwwtax.cgi?id=9598" TargetMode="External"/><Relationship Id="rId1497" Type="http://schemas.openxmlformats.org/officeDocument/2006/relationships/hyperlink" Target="https://www.ncbi.nlm.nih.gov/protein/XP_009427421.3?report=genbank&amp;log$=prottop&amp;blast_rank=499&amp;RID=8VT7RHPC013" TargetMode="External"/><Relationship Id="rId2103" Type="http://schemas.openxmlformats.org/officeDocument/2006/relationships/hyperlink" Target="https://www.ncbi.nlm.nih.gov/protein/XP_024208225.1?report=genbank&amp;log$=prottop&amp;blast_rank=701&amp;RID=8VT7RHPC013" TargetMode="External"/><Relationship Id="rId2310" Type="http://schemas.openxmlformats.org/officeDocument/2006/relationships/hyperlink" Target="https://www.ncbi.nlm.nih.gov/protein/PNI88216.1?report=genbank&amp;log$=prottop&amp;blast_rank=770&amp;RID=8VT7RHPC013" TargetMode="External"/><Relationship Id="rId2548" Type="http://schemas.openxmlformats.org/officeDocument/2006/relationships/hyperlink" Target="https://blast.ncbi.nlm.nih.gov/Blast.cgi" TargetMode="External"/><Relationship Id="rId2755" Type="http://schemas.openxmlformats.org/officeDocument/2006/relationships/hyperlink" Target="https://blast.ncbi.nlm.nih.gov/Blast.cgi" TargetMode="External"/><Relationship Id="rId2962" Type="http://schemas.openxmlformats.org/officeDocument/2006/relationships/hyperlink" Target="https://blast.ncbi.nlm.nih.gov/Blast.cgi" TargetMode="External"/><Relationship Id="rId727" Type="http://schemas.openxmlformats.org/officeDocument/2006/relationships/hyperlink" Target="https://blast.ncbi.nlm.nih.gov/Blast.cgi" TargetMode="External"/><Relationship Id="rId934" Type="http://schemas.openxmlformats.org/officeDocument/2006/relationships/hyperlink" Target="https://blast.ncbi.nlm.nih.gov/Blast.cgi" TargetMode="External"/><Relationship Id="rId1357" Type="http://schemas.openxmlformats.org/officeDocument/2006/relationships/hyperlink" Target="https://blast.ncbi.nlm.nih.gov/Blast.cgi" TargetMode="External"/><Relationship Id="rId1564" Type="http://schemas.openxmlformats.org/officeDocument/2006/relationships/hyperlink" Target="https://blast.ncbi.nlm.nih.gov/Blast.cgi" TargetMode="External"/><Relationship Id="rId1771" Type="http://schemas.openxmlformats.org/officeDocument/2006/relationships/hyperlink" Target="https://blast.ncbi.nlm.nih.gov/Blast.cgi" TargetMode="External"/><Relationship Id="rId2408" Type="http://schemas.openxmlformats.org/officeDocument/2006/relationships/hyperlink" Target="https://www.ncbi.nlm.nih.gov/Taxonomy/Browser/wwwtax.cgi?id=9598" TargetMode="External"/><Relationship Id="rId2615" Type="http://schemas.openxmlformats.org/officeDocument/2006/relationships/hyperlink" Target="https://www.ncbi.nlm.nih.gov/Taxonomy/Browser/wwwtax.cgi?id=9598" TargetMode="External"/><Relationship Id="rId2822" Type="http://schemas.openxmlformats.org/officeDocument/2006/relationships/hyperlink" Target="https://www.ncbi.nlm.nih.gov/Taxonomy/Browser/wwwtax.cgi?id=9598" TargetMode="External"/><Relationship Id="rId63" Type="http://schemas.openxmlformats.org/officeDocument/2006/relationships/hyperlink" Target="https://www.ncbi.nlm.nih.gov/protein/XP_024208123.1?report=genbank&amp;log$=prottop&amp;blast_rank=21&amp;RID=8VT7RHPC013" TargetMode="External"/><Relationship Id="rId1217" Type="http://schemas.openxmlformats.org/officeDocument/2006/relationships/hyperlink" Target="https://www.ncbi.nlm.nih.gov/Taxonomy/Browser/wwwtax.cgi?id=9598" TargetMode="External"/><Relationship Id="rId1424" Type="http://schemas.openxmlformats.org/officeDocument/2006/relationships/hyperlink" Target="https://www.ncbi.nlm.nih.gov/Taxonomy/Browser/wwwtax.cgi?id=9598" TargetMode="External"/><Relationship Id="rId1631" Type="http://schemas.openxmlformats.org/officeDocument/2006/relationships/hyperlink" Target="https://www.ncbi.nlm.nih.gov/Taxonomy/Browser/wwwtax.cgi?id=9598" TargetMode="External"/><Relationship Id="rId1869" Type="http://schemas.openxmlformats.org/officeDocument/2006/relationships/hyperlink" Target="https://www.ncbi.nlm.nih.gov/protein/XP_009446347.1?report=genbank&amp;log$=prottop&amp;blast_rank=623&amp;RID=8VT7RHPC013" TargetMode="External"/><Relationship Id="rId1729" Type="http://schemas.openxmlformats.org/officeDocument/2006/relationships/hyperlink" Target="https://blast.ncbi.nlm.nih.gov/Blast.cgi" TargetMode="External"/><Relationship Id="rId1936" Type="http://schemas.openxmlformats.org/officeDocument/2006/relationships/hyperlink" Target="https://blast.ncbi.nlm.nih.gov/Blast.cgi" TargetMode="External"/><Relationship Id="rId2198" Type="http://schemas.openxmlformats.org/officeDocument/2006/relationships/hyperlink" Target="https://www.ncbi.nlm.nih.gov/Taxonomy/Browser/wwwtax.cgi?id=9598" TargetMode="External"/><Relationship Id="rId377" Type="http://schemas.openxmlformats.org/officeDocument/2006/relationships/hyperlink" Target="https://www.ncbi.nlm.nih.gov/Taxonomy/Browser/wwwtax.cgi?id=9598" TargetMode="External"/><Relationship Id="rId584" Type="http://schemas.openxmlformats.org/officeDocument/2006/relationships/hyperlink" Target="https://www.ncbi.nlm.nih.gov/Taxonomy/Browser/wwwtax.cgi?id=9598" TargetMode="External"/><Relationship Id="rId2058" Type="http://schemas.openxmlformats.org/officeDocument/2006/relationships/hyperlink" Target="https://www.ncbi.nlm.nih.gov/protein/XP_009452504.3?report=genbank&amp;log$=prottop&amp;blast_rank=686&amp;RID=8VT7RHPC013" TargetMode="External"/><Relationship Id="rId2265" Type="http://schemas.openxmlformats.org/officeDocument/2006/relationships/hyperlink" Target="https://www.ncbi.nlm.nih.gov/protein/XP_024213036.1?report=genbank&amp;log$=prottop&amp;blast_rank=755&amp;RID=8VT7RHPC013" TargetMode="External"/><Relationship Id="rId5" Type="http://schemas.openxmlformats.org/officeDocument/2006/relationships/hyperlink" Target="https://www.ncbi.nlm.nih.gov/Taxonomy/Browser/wwwtax.cgi?id=9598" TargetMode="External"/><Relationship Id="rId237" Type="http://schemas.openxmlformats.org/officeDocument/2006/relationships/hyperlink" Target="https://www.ncbi.nlm.nih.gov/protein/XP_016779433.1?report=genbank&amp;log$=prottop&amp;blast_rank=79&amp;RID=8VT7RHPC013" TargetMode="External"/><Relationship Id="rId791" Type="http://schemas.openxmlformats.org/officeDocument/2006/relationships/hyperlink" Target="https://www.ncbi.nlm.nih.gov/Taxonomy/Browser/wwwtax.cgi?id=9598" TargetMode="External"/><Relationship Id="rId889" Type="http://schemas.openxmlformats.org/officeDocument/2006/relationships/hyperlink" Target="https://blast.ncbi.nlm.nih.gov/Blast.cgi" TargetMode="External"/><Relationship Id="rId1074" Type="http://schemas.openxmlformats.org/officeDocument/2006/relationships/hyperlink" Target="https://www.ncbi.nlm.nih.gov/protein/XP_016783820.1?report=genbank&amp;log$=prottop&amp;blast_rank=358&amp;RID=8VT7RHPC013" TargetMode="External"/><Relationship Id="rId2472" Type="http://schemas.openxmlformats.org/officeDocument/2006/relationships/hyperlink" Target="https://www.ncbi.nlm.nih.gov/protein/PNI80583.1?report=genbank&amp;log$=prottop&amp;blast_rank=824&amp;RID=8VT7RHPC013" TargetMode="External"/><Relationship Id="rId2777" Type="http://schemas.openxmlformats.org/officeDocument/2006/relationships/hyperlink" Target="https://www.ncbi.nlm.nih.gov/Taxonomy/Browser/wwwtax.cgi?id=9598" TargetMode="External"/><Relationship Id="rId444" Type="http://schemas.openxmlformats.org/officeDocument/2006/relationships/hyperlink" Target="https://www.ncbi.nlm.nih.gov/protein/PNI46324.1?report=genbank&amp;log$=prottop&amp;blast_rank=148&amp;RID=8VT7RHPC013" TargetMode="External"/><Relationship Id="rId651" Type="http://schemas.openxmlformats.org/officeDocument/2006/relationships/hyperlink" Target="https://www.ncbi.nlm.nih.gov/protein/PNI50855.1?report=genbank&amp;log$=prottop&amp;blast_rank=217&amp;RID=8VT7RHPC013" TargetMode="External"/><Relationship Id="rId749" Type="http://schemas.openxmlformats.org/officeDocument/2006/relationships/hyperlink" Target="https://www.ncbi.nlm.nih.gov/Taxonomy/Browser/wwwtax.cgi?id=9598" TargetMode="External"/><Relationship Id="rId1281" Type="http://schemas.openxmlformats.org/officeDocument/2006/relationships/hyperlink" Target="https://www.ncbi.nlm.nih.gov/protein/XP_016780316.1?report=genbank&amp;log$=prottop&amp;blast_rank=427&amp;RID=8VT7RHPC013" TargetMode="External"/><Relationship Id="rId1379" Type="http://schemas.openxmlformats.org/officeDocument/2006/relationships/hyperlink" Target="https://www.ncbi.nlm.nih.gov/Taxonomy/Browser/wwwtax.cgi?id=9598" TargetMode="External"/><Relationship Id="rId1586" Type="http://schemas.openxmlformats.org/officeDocument/2006/relationships/hyperlink" Target="https://www.ncbi.nlm.nih.gov/Taxonomy/Browser/wwwtax.cgi?id=9598" TargetMode="External"/><Relationship Id="rId2125" Type="http://schemas.openxmlformats.org/officeDocument/2006/relationships/hyperlink" Target="https://blast.ncbi.nlm.nih.gov/Blast.cgi" TargetMode="External"/><Relationship Id="rId2332" Type="http://schemas.openxmlformats.org/officeDocument/2006/relationships/hyperlink" Target="https://blast.ncbi.nlm.nih.gov/Blast.cgi" TargetMode="External"/><Relationship Id="rId2984" Type="http://schemas.openxmlformats.org/officeDocument/2006/relationships/hyperlink" Target="https://www.ncbi.nlm.nih.gov/Taxonomy/Browser/wwwtax.cgi?id=9598" TargetMode="External"/><Relationship Id="rId304" Type="http://schemas.openxmlformats.org/officeDocument/2006/relationships/hyperlink" Target="https://blast.ncbi.nlm.nih.gov/Blast.cgi" TargetMode="External"/><Relationship Id="rId511" Type="http://schemas.openxmlformats.org/officeDocument/2006/relationships/hyperlink" Target="https://blast.ncbi.nlm.nih.gov/Blast.cgi" TargetMode="External"/><Relationship Id="rId609" Type="http://schemas.openxmlformats.org/officeDocument/2006/relationships/hyperlink" Target="https://www.ncbi.nlm.nih.gov/protein/XP_009452519.1?report=genbank&amp;log$=prottop&amp;blast_rank=203&amp;RID=8VT7RHPC013" TargetMode="External"/><Relationship Id="rId956" Type="http://schemas.openxmlformats.org/officeDocument/2006/relationships/hyperlink" Target="https://www.ncbi.nlm.nih.gov/Taxonomy/Browser/wwwtax.cgi?id=9598" TargetMode="External"/><Relationship Id="rId1141" Type="http://schemas.openxmlformats.org/officeDocument/2006/relationships/hyperlink" Target="https://blast.ncbi.nlm.nih.gov/Blast.cgi" TargetMode="External"/><Relationship Id="rId1239" Type="http://schemas.openxmlformats.org/officeDocument/2006/relationships/hyperlink" Target="https://www.ncbi.nlm.nih.gov/protein/XP_009422850.1?report=genbank&amp;log$=prottop&amp;blast_rank=413&amp;RID=8VT7RHPC013" TargetMode="External"/><Relationship Id="rId1793" Type="http://schemas.openxmlformats.org/officeDocument/2006/relationships/hyperlink" Target="https://www.ncbi.nlm.nih.gov/Taxonomy/Browser/wwwtax.cgi?id=9598" TargetMode="External"/><Relationship Id="rId2637" Type="http://schemas.openxmlformats.org/officeDocument/2006/relationships/hyperlink" Target="https://www.ncbi.nlm.nih.gov/protein/PNI82887.1?report=genbank&amp;log$=prottop&amp;blast_rank=879&amp;RID=8VT7RHPC013" TargetMode="External"/><Relationship Id="rId2844" Type="http://schemas.openxmlformats.org/officeDocument/2006/relationships/hyperlink" Target="https://www.ncbi.nlm.nih.gov/protein/XP_016788451.1?report=genbank&amp;log$=prottop&amp;blast_rank=948&amp;RID=8VT7RHPC013" TargetMode="External"/><Relationship Id="rId85" Type="http://schemas.openxmlformats.org/officeDocument/2006/relationships/hyperlink" Target="https://blast.ncbi.nlm.nih.gov/Blast.cgi" TargetMode="External"/><Relationship Id="rId816" Type="http://schemas.openxmlformats.org/officeDocument/2006/relationships/hyperlink" Target="https://www.ncbi.nlm.nih.gov/protein/XP_016817055.1?report=genbank&amp;log$=prottop&amp;blast_rank=272&amp;RID=8VT7RHPC013" TargetMode="External"/><Relationship Id="rId1001" Type="http://schemas.openxmlformats.org/officeDocument/2006/relationships/hyperlink" Target="https://www.ncbi.nlm.nih.gov/Taxonomy/Browser/wwwtax.cgi?id=9598" TargetMode="External"/><Relationship Id="rId1446" Type="http://schemas.openxmlformats.org/officeDocument/2006/relationships/hyperlink" Target="https://www.ncbi.nlm.nih.gov/protein/XP_001158356.3?report=genbank&amp;log$=prottop&amp;blast_rank=482&amp;RID=8VT7RHPC013" TargetMode="External"/><Relationship Id="rId1653" Type="http://schemas.openxmlformats.org/officeDocument/2006/relationships/hyperlink" Target="https://www.ncbi.nlm.nih.gov/protein/XP_003307967.2?report=genbank&amp;log$=prottop&amp;blast_rank=551&amp;RID=8VT7RHPC013" TargetMode="External"/><Relationship Id="rId1860" Type="http://schemas.openxmlformats.org/officeDocument/2006/relationships/hyperlink" Target="https://www.ncbi.nlm.nih.gov/protein/XP_016807419.1?report=genbank&amp;log$=prottop&amp;blast_rank=620&amp;RID=8VT7RHPC013" TargetMode="External"/><Relationship Id="rId2704" Type="http://schemas.openxmlformats.org/officeDocument/2006/relationships/hyperlink" Target="https://blast.ncbi.nlm.nih.gov/Blast.cgi" TargetMode="External"/><Relationship Id="rId2911" Type="http://schemas.openxmlformats.org/officeDocument/2006/relationships/hyperlink" Target="https://blast.ncbi.nlm.nih.gov/Blast.cgi" TargetMode="External"/><Relationship Id="rId1306" Type="http://schemas.openxmlformats.org/officeDocument/2006/relationships/hyperlink" Target="https://blast.ncbi.nlm.nih.gov/Blast.cgi" TargetMode="External"/><Relationship Id="rId1513" Type="http://schemas.openxmlformats.org/officeDocument/2006/relationships/hyperlink" Target="https://blast.ncbi.nlm.nih.gov/Blast.cgi" TargetMode="External"/><Relationship Id="rId1720" Type="http://schemas.openxmlformats.org/officeDocument/2006/relationships/hyperlink" Target="https://blast.ncbi.nlm.nih.gov/Blast.cgi" TargetMode="External"/><Relationship Id="rId1958" Type="http://schemas.openxmlformats.org/officeDocument/2006/relationships/hyperlink" Target="https://www.ncbi.nlm.nih.gov/Taxonomy/Browser/wwwtax.cgi?id=9598" TargetMode="External"/><Relationship Id="rId12" Type="http://schemas.openxmlformats.org/officeDocument/2006/relationships/hyperlink" Target="https://www.ncbi.nlm.nih.gov/protein/PNI50458.1?report=genbank&amp;log$=prottop&amp;blast_rank=4&amp;RID=8VT7RHPC013" TargetMode="External"/><Relationship Id="rId1818" Type="http://schemas.openxmlformats.org/officeDocument/2006/relationships/hyperlink" Target="https://www.ncbi.nlm.nih.gov/protein/XP_009451084.1?report=genbank&amp;log$=prottop&amp;blast_rank=606&amp;RID=8VT7RHPC013" TargetMode="External"/><Relationship Id="rId161" Type="http://schemas.openxmlformats.org/officeDocument/2006/relationships/hyperlink" Target="https://www.ncbi.nlm.nih.gov/Taxonomy/Browser/wwwtax.cgi?id=9598" TargetMode="External"/><Relationship Id="rId399" Type="http://schemas.openxmlformats.org/officeDocument/2006/relationships/hyperlink" Target="https://www.ncbi.nlm.nih.gov/protein/XP_009427379.1?report=genbank&amp;log$=prottop&amp;blast_rank=133&amp;RID=8VT7RHPC013" TargetMode="External"/><Relationship Id="rId2287" Type="http://schemas.openxmlformats.org/officeDocument/2006/relationships/hyperlink" Target="https://blast.ncbi.nlm.nih.gov/Blast.cgi" TargetMode="External"/><Relationship Id="rId2494" Type="http://schemas.openxmlformats.org/officeDocument/2006/relationships/hyperlink" Target="https://blast.ncbi.nlm.nih.gov/Blast.cgi" TargetMode="External"/><Relationship Id="rId259" Type="http://schemas.openxmlformats.org/officeDocument/2006/relationships/hyperlink" Target="https://blast.ncbi.nlm.nih.gov/Blast.cgi" TargetMode="External"/><Relationship Id="rId466" Type="http://schemas.openxmlformats.org/officeDocument/2006/relationships/hyperlink" Target="https://blast.ncbi.nlm.nih.gov/Blast.cgi" TargetMode="External"/><Relationship Id="rId673" Type="http://schemas.openxmlformats.org/officeDocument/2006/relationships/hyperlink" Target="https://blast.ncbi.nlm.nih.gov/Blast.cgi" TargetMode="External"/><Relationship Id="rId880" Type="http://schemas.openxmlformats.org/officeDocument/2006/relationships/hyperlink" Target="https://blast.ncbi.nlm.nih.gov/Blast.cgi" TargetMode="External"/><Relationship Id="rId1096" Type="http://schemas.openxmlformats.org/officeDocument/2006/relationships/hyperlink" Target="https://blast.ncbi.nlm.nih.gov/Blast.cgi" TargetMode="External"/><Relationship Id="rId2147" Type="http://schemas.openxmlformats.org/officeDocument/2006/relationships/hyperlink" Target="https://www.ncbi.nlm.nih.gov/Taxonomy/Browser/wwwtax.cgi?id=9598" TargetMode="External"/><Relationship Id="rId2354" Type="http://schemas.openxmlformats.org/officeDocument/2006/relationships/hyperlink" Target="https://www.ncbi.nlm.nih.gov/Taxonomy/Browser/wwwtax.cgi?id=9598" TargetMode="External"/><Relationship Id="rId2561" Type="http://schemas.openxmlformats.org/officeDocument/2006/relationships/hyperlink" Target="https://www.ncbi.nlm.nih.gov/Taxonomy/Browser/wwwtax.cgi?id=9598" TargetMode="External"/><Relationship Id="rId2799" Type="http://schemas.openxmlformats.org/officeDocument/2006/relationships/hyperlink" Target="https://www.ncbi.nlm.nih.gov/protein/XP_009441525.1?report=genbank&amp;log$=prottop&amp;blast_rank=933&amp;RID=8VT7RHPC013" TargetMode="External"/><Relationship Id="rId119" Type="http://schemas.openxmlformats.org/officeDocument/2006/relationships/hyperlink" Target="https://www.ncbi.nlm.nih.gov/Taxonomy/Browser/wwwtax.cgi?id=9598" TargetMode="External"/><Relationship Id="rId326" Type="http://schemas.openxmlformats.org/officeDocument/2006/relationships/hyperlink" Target="https://www.ncbi.nlm.nih.gov/Taxonomy/Browser/wwwtax.cgi?id=9598" TargetMode="External"/><Relationship Id="rId533" Type="http://schemas.openxmlformats.org/officeDocument/2006/relationships/hyperlink" Target="https://www.ncbi.nlm.nih.gov/Taxonomy/Browser/wwwtax.cgi?id=9598" TargetMode="External"/><Relationship Id="rId978" Type="http://schemas.openxmlformats.org/officeDocument/2006/relationships/hyperlink" Target="https://www.ncbi.nlm.nih.gov/protein/XP_016799754.1?report=genbank&amp;log$=prottop&amp;blast_rank=326&amp;RID=8VT7RHPC013" TargetMode="External"/><Relationship Id="rId1163" Type="http://schemas.openxmlformats.org/officeDocument/2006/relationships/hyperlink" Target="https://www.ncbi.nlm.nih.gov/Taxonomy/Browser/wwwtax.cgi?id=9598" TargetMode="External"/><Relationship Id="rId1370" Type="http://schemas.openxmlformats.org/officeDocument/2006/relationships/hyperlink" Target="https://www.ncbi.nlm.nih.gov/Taxonomy/Browser/wwwtax.cgi?id=9598" TargetMode="External"/><Relationship Id="rId2007" Type="http://schemas.openxmlformats.org/officeDocument/2006/relationships/hyperlink" Target="https://www.ncbi.nlm.nih.gov/protein/XP_009447765.1?report=genbank&amp;log$=prottop&amp;blast_rank=669&amp;RID=8VT7RHPC013" TargetMode="External"/><Relationship Id="rId2214" Type="http://schemas.openxmlformats.org/officeDocument/2006/relationships/hyperlink" Target="https://www.ncbi.nlm.nih.gov/protein/XP_016811319.1?report=genbank&amp;log$=prottop&amp;blast_rank=738&amp;RID=8VT7RHPC013" TargetMode="External"/><Relationship Id="rId2659" Type="http://schemas.openxmlformats.org/officeDocument/2006/relationships/hyperlink" Target="https://blast.ncbi.nlm.nih.gov/Blast.cgi" TargetMode="External"/><Relationship Id="rId2866" Type="http://schemas.openxmlformats.org/officeDocument/2006/relationships/hyperlink" Target="https://blast.ncbi.nlm.nih.gov/Blast.cgi" TargetMode="External"/><Relationship Id="rId740" Type="http://schemas.openxmlformats.org/officeDocument/2006/relationships/hyperlink" Target="https://www.ncbi.nlm.nih.gov/Taxonomy/Browser/wwwtax.cgi?id=9598" TargetMode="External"/><Relationship Id="rId838" Type="http://schemas.openxmlformats.org/officeDocument/2006/relationships/hyperlink" Target="https://blast.ncbi.nlm.nih.gov/Blast.cgi" TargetMode="External"/><Relationship Id="rId1023" Type="http://schemas.openxmlformats.org/officeDocument/2006/relationships/hyperlink" Target="https://www.ncbi.nlm.nih.gov/protein/XP_024203330.1?report=genbank&amp;log$=prottop&amp;blast_rank=341&amp;RID=8VT7RHPC013" TargetMode="External"/><Relationship Id="rId1468" Type="http://schemas.openxmlformats.org/officeDocument/2006/relationships/hyperlink" Target="https://blast.ncbi.nlm.nih.gov/Blast.cgi" TargetMode="External"/><Relationship Id="rId1675" Type="http://schemas.openxmlformats.org/officeDocument/2006/relationships/hyperlink" Target="https://blast.ncbi.nlm.nih.gov/Blast.cgi" TargetMode="External"/><Relationship Id="rId1882" Type="http://schemas.openxmlformats.org/officeDocument/2006/relationships/hyperlink" Target="https://blast.ncbi.nlm.nih.gov/Blast.cgi" TargetMode="External"/><Relationship Id="rId2421" Type="http://schemas.openxmlformats.org/officeDocument/2006/relationships/hyperlink" Target="https://www.ncbi.nlm.nih.gov/protein/PNI16847.1?report=genbank&amp;log$=prottop&amp;blast_rank=807&amp;RID=8VT7RHPC013" TargetMode="External"/><Relationship Id="rId2519" Type="http://schemas.openxmlformats.org/officeDocument/2006/relationships/hyperlink" Target="https://www.ncbi.nlm.nih.gov/Taxonomy/Browser/wwwtax.cgi?id=9598" TargetMode="External"/><Relationship Id="rId2726" Type="http://schemas.openxmlformats.org/officeDocument/2006/relationships/hyperlink" Target="https://www.ncbi.nlm.nih.gov/Taxonomy/Browser/wwwtax.cgi?id=9598" TargetMode="External"/><Relationship Id="rId600" Type="http://schemas.openxmlformats.org/officeDocument/2006/relationships/hyperlink" Target="https://www.ncbi.nlm.nih.gov/protein/XP_009452534.1?report=genbank&amp;log$=prottop&amp;blast_rank=200&amp;RID=8VT7RHPC013" TargetMode="External"/><Relationship Id="rId1230" Type="http://schemas.openxmlformats.org/officeDocument/2006/relationships/hyperlink" Target="https://www.ncbi.nlm.nih.gov/protein/XP_009427573.1?report=genbank&amp;log$=prottop&amp;blast_rank=410&amp;RID=8VT7RHPC013" TargetMode="External"/><Relationship Id="rId1328" Type="http://schemas.openxmlformats.org/officeDocument/2006/relationships/hyperlink" Target="https://www.ncbi.nlm.nih.gov/Taxonomy/Browser/wwwtax.cgi?id=9598" TargetMode="External"/><Relationship Id="rId1535" Type="http://schemas.openxmlformats.org/officeDocument/2006/relationships/hyperlink" Target="https://www.ncbi.nlm.nih.gov/Taxonomy/Browser/wwwtax.cgi?id=9598" TargetMode="External"/><Relationship Id="rId2933" Type="http://schemas.openxmlformats.org/officeDocument/2006/relationships/hyperlink" Target="https://www.ncbi.nlm.nih.gov/Taxonomy/Browser/wwwtax.cgi?id=9598" TargetMode="External"/><Relationship Id="rId905" Type="http://schemas.openxmlformats.org/officeDocument/2006/relationships/hyperlink" Target="https://www.ncbi.nlm.nih.gov/Taxonomy/Browser/wwwtax.cgi?id=9598" TargetMode="External"/><Relationship Id="rId1742" Type="http://schemas.openxmlformats.org/officeDocument/2006/relationships/hyperlink" Target="https://www.ncbi.nlm.nih.gov/Taxonomy/Browser/wwwtax.cgi?id=9598" TargetMode="External"/><Relationship Id="rId34" Type="http://schemas.openxmlformats.org/officeDocument/2006/relationships/hyperlink" Target="https://blast.ncbi.nlm.nih.gov/Blast.cgi" TargetMode="External"/><Relationship Id="rId1602" Type="http://schemas.openxmlformats.org/officeDocument/2006/relationships/hyperlink" Target="https://www.ncbi.nlm.nih.gov/protein/XP_009422149.2?report=genbank&amp;log$=prottop&amp;blast_rank=534&amp;RID=8VT7RHPC013" TargetMode="External"/><Relationship Id="rId183" Type="http://schemas.openxmlformats.org/officeDocument/2006/relationships/hyperlink" Target="https://www.ncbi.nlm.nih.gov/protein/XP_024203601.1?report=genbank&amp;log$=prottop&amp;blast_rank=61&amp;RID=8VT7RHPC013" TargetMode="External"/><Relationship Id="rId390" Type="http://schemas.openxmlformats.org/officeDocument/2006/relationships/hyperlink" Target="https://www.ncbi.nlm.nih.gov/protein/XP_009427381.1?report=genbank&amp;log$=prottop&amp;blast_rank=130&amp;RID=8VT7RHPC013" TargetMode="External"/><Relationship Id="rId1907" Type="http://schemas.openxmlformats.org/officeDocument/2006/relationships/hyperlink" Target="https://www.ncbi.nlm.nih.gov/Taxonomy/Browser/wwwtax.cgi?id=9598" TargetMode="External"/><Relationship Id="rId2071" Type="http://schemas.openxmlformats.org/officeDocument/2006/relationships/hyperlink" Target="https://blast.ncbi.nlm.nih.gov/Blast.cgi" TargetMode="External"/><Relationship Id="rId250" Type="http://schemas.openxmlformats.org/officeDocument/2006/relationships/hyperlink" Target="https://blast.ncbi.nlm.nih.gov/Blast.cgi" TargetMode="External"/><Relationship Id="rId488" Type="http://schemas.openxmlformats.org/officeDocument/2006/relationships/hyperlink" Target="https://www.ncbi.nlm.nih.gov/Taxonomy/Browser/wwwtax.cgi?id=9598" TargetMode="External"/><Relationship Id="rId695" Type="http://schemas.openxmlformats.org/officeDocument/2006/relationships/hyperlink" Target="https://www.ncbi.nlm.nih.gov/Taxonomy/Browser/wwwtax.cgi?id=9598" TargetMode="External"/><Relationship Id="rId2169" Type="http://schemas.openxmlformats.org/officeDocument/2006/relationships/hyperlink" Target="https://www.ncbi.nlm.nih.gov/protein/PNI51541.1?report=genbank&amp;log$=prottop&amp;blast_rank=723&amp;RID=8VT7RHPC013" TargetMode="External"/><Relationship Id="rId2376" Type="http://schemas.openxmlformats.org/officeDocument/2006/relationships/hyperlink" Target="https://www.ncbi.nlm.nih.gov/protein/XP_024210662.1?report=genbank&amp;log$=prottop&amp;blast_rank=792&amp;RID=8VT7RHPC013" TargetMode="External"/><Relationship Id="rId2583" Type="http://schemas.openxmlformats.org/officeDocument/2006/relationships/hyperlink" Target="https://www.ncbi.nlm.nih.gov/protein/XP_009438883.3?report=genbank&amp;log$=prottop&amp;blast_rank=861&amp;RID=8VT7RHPC013" TargetMode="External"/><Relationship Id="rId2790" Type="http://schemas.openxmlformats.org/officeDocument/2006/relationships/hyperlink" Target="https://www.ncbi.nlm.nih.gov/protein/XP_009441527.1?report=genbank&amp;log$=prottop&amp;blast_rank=930&amp;RID=8VT7RHPC013" TargetMode="External"/><Relationship Id="rId110" Type="http://schemas.openxmlformats.org/officeDocument/2006/relationships/hyperlink" Target="https://www.ncbi.nlm.nih.gov/Taxonomy/Browser/wwwtax.cgi?id=9598" TargetMode="External"/><Relationship Id="rId348" Type="http://schemas.openxmlformats.org/officeDocument/2006/relationships/hyperlink" Target="https://www.ncbi.nlm.nih.gov/protein/PNI50848.1?report=genbank&amp;log$=prottop&amp;blast_rank=116&amp;RID=8VT7RHPC013" TargetMode="External"/><Relationship Id="rId555" Type="http://schemas.openxmlformats.org/officeDocument/2006/relationships/hyperlink" Target="https://www.ncbi.nlm.nih.gov/protein/XP_016815144.1?report=genbank&amp;log$=prottop&amp;blast_rank=185&amp;RID=8VT7RHPC013" TargetMode="External"/><Relationship Id="rId762" Type="http://schemas.openxmlformats.org/officeDocument/2006/relationships/hyperlink" Target="https://www.ncbi.nlm.nih.gov/protein/XP_522394.2?report=genbank&amp;log$=prottop&amp;blast_rank=254&amp;RID=8VT7RHPC013" TargetMode="External"/><Relationship Id="rId1185" Type="http://schemas.openxmlformats.org/officeDocument/2006/relationships/hyperlink" Target="https://www.ncbi.nlm.nih.gov/protein/XP_009422855.1?report=genbank&amp;log$=prottop&amp;blast_rank=395&amp;RID=8VT7RHPC013" TargetMode="External"/><Relationship Id="rId1392" Type="http://schemas.openxmlformats.org/officeDocument/2006/relationships/hyperlink" Target="https://www.ncbi.nlm.nih.gov/protein/XP_009448722.1?report=genbank&amp;log$=prottop&amp;blast_rank=464&amp;RID=8VT7RHPC013" TargetMode="External"/><Relationship Id="rId2029" Type="http://schemas.openxmlformats.org/officeDocument/2006/relationships/hyperlink" Target="https://blast.ncbi.nlm.nih.gov/Blast.cgi" TargetMode="External"/><Relationship Id="rId2236" Type="http://schemas.openxmlformats.org/officeDocument/2006/relationships/hyperlink" Target="https://blast.ncbi.nlm.nih.gov/Blast.cgi" TargetMode="External"/><Relationship Id="rId2443" Type="http://schemas.openxmlformats.org/officeDocument/2006/relationships/hyperlink" Target="https://blast.ncbi.nlm.nih.gov/Blast.cgi" TargetMode="External"/><Relationship Id="rId2650" Type="http://schemas.openxmlformats.org/officeDocument/2006/relationships/hyperlink" Target="https://blast.ncbi.nlm.nih.gov/Blast.cgi" TargetMode="External"/><Relationship Id="rId2888" Type="http://schemas.openxmlformats.org/officeDocument/2006/relationships/hyperlink" Target="https://www.ncbi.nlm.nih.gov/Taxonomy/Browser/wwwtax.cgi?id=9598" TargetMode="External"/><Relationship Id="rId208" Type="http://schemas.openxmlformats.org/officeDocument/2006/relationships/hyperlink" Target="https://blast.ncbi.nlm.nih.gov/Blast.cgi" TargetMode="External"/><Relationship Id="rId415" Type="http://schemas.openxmlformats.org/officeDocument/2006/relationships/hyperlink" Target="https://blast.ncbi.nlm.nih.gov/Blast.cgi" TargetMode="External"/><Relationship Id="rId622" Type="http://schemas.openxmlformats.org/officeDocument/2006/relationships/hyperlink" Target="https://blast.ncbi.nlm.nih.gov/Blast.cgi" TargetMode="External"/><Relationship Id="rId1045" Type="http://schemas.openxmlformats.org/officeDocument/2006/relationships/hyperlink" Target="https://blast.ncbi.nlm.nih.gov/Blast.cgi" TargetMode="External"/><Relationship Id="rId1252" Type="http://schemas.openxmlformats.org/officeDocument/2006/relationships/hyperlink" Target="https://blast.ncbi.nlm.nih.gov/Blast.cgi" TargetMode="External"/><Relationship Id="rId1697" Type="http://schemas.openxmlformats.org/officeDocument/2006/relationships/hyperlink" Target="https://www.ncbi.nlm.nih.gov/Taxonomy/Browser/wwwtax.cgi?id=9598" TargetMode="External"/><Relationship Id="rId2303" Type="http://schemas.openxmlformats.org/officeDocument/2006/relationships/hyperlink" Target="https://www.ncbi.nlm.nih.gov/Taxonomy/Browser/wwwtax.cgi?id=9598" TargetMode="External"/><Relationship Id="rId2510" Type="http://schemas.openxmlformats.org/officeDocument/2006/relationships/hyperlink" Target="https://www.ncbi.nlm.nih.gov/Taxonomy/Browser/wwwtax.cgi?id=9598" TargetMode="External"/><Relationship Id="rId2748" Type="http://schemas.openxmlformats.org/officeDocument/2006/relationships/hyperlink" Target="https://www.ncbi.nlm.nih.gov/protein/XP_003312520.1?report=genbank&amp;log$=prottop&amp;blast_rank=916&amp;RID=8VT7RHPC013" TargetMode="External"/><Relationship Id="rId2955" Type="http://schemas.openxmlformats.org/officeDocument/2006/relationships/hyperlink" Target="https://www.ncbi.nlm.nih.gov/protein/XP_527501.3?report=genbank&amp;log$=prottop&amp;blast_rank=985&amp;RID=8VT7RHPC013" TargetMode="External"/><Relationship Id="rId927" Type="http://schemas.openxmlformats.org/officeDocument/2006/relationships/hyperlink" Target="https://www.ncbi.nlm.nih.gov/protein/XP_016784844.2?report=genbank&amp;log$=prottop&amp;blast_rank=309&amp;RID=8VT7RHPC013" TargetMode="External"/><Relationship Id="rId1112" Type="http://schemas.openxmlformats.org/officeDocument/2006/relationships/hyperlink" Target="https://www.ncbi.nlm.nih.gov/Taxonomy/Browser/wwwtax.cgi?id=9598" TargetMode="External"/><Relationship Id="rId1557" Type="http://schemas.openxmlformats.org/officeDocument/2006/relationships/hyperlink" Target="https://www.ncbi.nlm.nih.gov/protein/XP_016816318.1?report=genbank&amp;log$=prottop&amp;blast_rank=519&amp;RID=8VT7RHPC013" TargetMode="External"/><Relationship Id="rId1764" Type="http://schemas.openxmlformats.org/officeDocument/2006/relationships/hyperlink" Target="https://www.ncbi.nlm.nih.gov/protein/PNI35483.1?report=genbank&amp;log$=prottop&amp;blast_rank=588&amp;RID=8VT7RHPC013" TargetMode="External"/><Relationship Id="rId1971" Type="http://schemas.openxmlformats.org/officeDocument/2006/relationships/hyperlink" Target="https://www.ncbi.nlm.nih.gov/protein/XP_009434277.3?report=genbank&amp;log$=prottop&amp;blast_rank=657&amp;RID=8VT7RHPC013" TargetMode="External"/><Relationship Id="rId2608" Type="http://schemas.openxmlformats.org/officeDocument/2006/relationships/hyperlink" Target="https://blast.ncbi.nlm.nih.gov/Blast.cgi" TargetMode="External"/><Relationship Id="rId2815" Type="http://schemas.openxmlformats.org/officeDocument/2006/relationships/hyperlink" Target="https://blast.ncbi.nlm.nih.gov/Blast.cgi" TargetMode="External"/><Relationship Id="rId56" Type="http://schemas.openxmlformats.org/officeDocument/2006/relationships/hyperlink" Target="https://www.ncbi.nlm.nih.gov/Taxonomy/Browser/wwwtax.cgi?id=9598" TargetMode="External"/><Relationship Id="rId1417" Type="http://schemas.openxmlformats.org/officeDocument/2006/relationships/hyperlink" Target="https://blast.ncbi.nlm.nih.gov/Blast.cgi" TargetMode="External"/><Relationship Id="rId1624" Type="http://schemas.openxmlformats.org/officeDocument/2006/relationships/hyperlink" Target="https://blast.ncbi.nlm.nih.gov/Blast.cgi" TargetMode="External"/><Relationship Id="rId1831" Type="http://schemas.openxmlformats.org/officeDocument/2006/relationships/hyperlink" Target="https://blast.ncbi.nlm.nih.gov/Blast.cgi" TargetMode="External"/><Relationship Id="rId1929" Type="http://schemas.openxmlformats.org/officeDocument/2006/relationships/hyperlink" Target="https://www.ncbi.nlm.nih.gov/protein/PNI34028.1?report=genbank&amp;log$=prottop&amp;blast_rank=643&amp;RID=8VT7RHPC013" TargetMode="External"/><Relationship Id="rId2093" Type="http://schemas.openxmlformats.org/officeDocument/2006/relationships/hyperlink" Target="https://www.ncbi.nlm.nih.gov/Taxonomy/Browser/wwwtax.cgi?id=9598" TargetMode="External"/><Relationship Id="rId2398" Type="http://schemas.openxmlformats.org/officeDocument/2006/relationships/hyperlink" Target="https://blast.ncbi.nlm.nih.gov/Blast.cgi" TargetMode="External"/><Relationship Id="rId272" Type="http://schemas.openxmlformats.org/officeDocument/2006/relationships/hyperlink" Target="https://www.ncbi.nlm.nih.gov/Taxonomy/Browser/wwwtax.cgi?id=9598" TargetMode="External"/><Relationship Id="rId577" Type="http://schemas.openxmlformats.org/officeDocument/2006/relationships/hyperlink" Target="https://blast.ncbi.nlm.nih.gov/Blast.cgi" TargetMode="External"/><Relationship Id="rId2160" Type="http://schemas.openxmlformats.org/officeDocument/2006/relationships/hyperlink" Target="https://www.ncbi.nlm.nih.gov/protein/XP_016789658.1?report=genbank&amp;log$=prottop&amp;blast_rank=720&amp;RID=8VT7RHPC013" TargetMode="External"/><Relationship Id="rId2258" Type="http://schemas.openxmlformats.org/officeDocument/2006/relationships/hyperlink" Target="https://www.ncbi.nlm.nih.gov/Taxonomy/Browser/wwwtax.cgi?id=9598" TargetMode="External"/><Relationship Id="rId132" Type="http://schemas.openxmlformats.org/officeDocument/2006/relationships/hyperlink" Target="https://www.ncbi.nlm.nih.gov/protein/XP_511488.4?report=genbank&amp;log$=prottop&amp;blast_rank=44&amp;RID=8VT7RHPC013" TargetMode="External"/><Relationship Id="rId784" Type="http://schemas.openxmlformats.org/officeDocument/2006/relationships/hyperlink" Target="https://blast.ncbi.nlm.nih.gov/Blast.cgi" TargetMode="External"/><Relationship Id="rId991" Type="http://schemas.openxmlformats.org/officeDocument/2006/relationships/hyperlink" Target="https://blast.ncbi.nlm.nih.gov/Blast.cgi" TargetMode="External"/><Relationship Id="rId1067" Type="http://schemas.openxmlformats.org/officeDocument/2006/relationships/hyperlink" Target="https://www.ncbi.nlm.nih.gov/Taxonomy/Browser/wwwtax.cgi?id=9598" TargetMode="External"/><Relationship Id="rId2020" Type="http://schemas.openxmlformats.org/officeDocument/2006/relationships/hyperlink" Target="https://blast.ncbi.nlm.nih.gov/Blast.cgi" TargetMode="External"/><Relationship Id="rId2465" Type="http://schemas.openxmlformats.org/officeDocument/2006/relationships/hyperlink" Target="https://www.ncbi.nlm.nih.gov/Taxonomy/Browser/wwwtax.cgi?id=9598" TargetMode="External"/><Relationship Id="rId2672" Type="http://schemas.openxmlformats.org/officeDocument/2006/relationships/hyperlink" Target="https://www.ncbi.nlm.nih.gov/Taxonomy/Browser/wwwtax.cgi?id=9598" TargetMode="External"/><Relationship Id="rId437" Type="http://schemas.openxmlformats.org/officeDocument/2006/relationships/hyperlink" Target="https://www.ncbi.nlm.nih.gov/Taxonomy/Browser/wwwtax.cgi?id=9598" TargetMode="External"/><Relationship Id="rId644" Type="http://schemas.openxmlformats.org/officeDocument/2006/relationships/hyperlink" Target="https://www.ncbi.nlm.nih.gov/Taxonomy/Browser/wwwtax.cgi?id=9598" TargetMode="External"/><Relationship Id="rId851" Type="http://schemas.openxmlformats.org/officeDocument/2006/relationships/hyperlink" Target="https://www.ncbi.nlm.nih.gov/Taxonomy/Browser/wwwtax.cgi?id=9598" TargetMode="External"/><Relationship Id="rId1274" Type="http://schemas.openxmlformats.org/officeDocument/2006/relationships/hyperlink" Target="https://www.ncbi.nlm.nih.gov/Taxonomy/Browser/wwwtax.cgi?id=9598" TargetMode="External"/><Relationship Id="rId1481" Type="http://schemas.openxmlformats.org/officeDocument/2006/relationships/hyperlink" Target="https://www.ncbi.nlm.nih.gov/Taxonomy/Browser/wwwtax.cgi?id=9598" TargetMode="External"/><Relationship Id="rId1579" Type="http://schemas.openxmlformats.org/officeDocument/2006/relationships/hyperlink" Target="https://blast.ncbi.nlm.nih.gov/Blast.cgi" TargetMode="External"/><Relationship Id="rId2118" Type="http://schemas.openxmlformats.org/officeDocument/2006/relationships/hyperlink" Target="https://www.ncbi.nlm.nih.gov/protein/XP_016782784.2?report=genbank&amp;log$=prottop&amp;blast_rank=706&amp;RID=8VT7RHPC013" TargetMode="External"/><Relationship Id="rId2325" Type="http://schemas.openxmlformats.org/officeDocument/2006/relationships/hyperlink" Target="https://www.ncbi.nlm.nih.gov/protein/XP_024210676.1?report=genbank&amp;log$=prottop&amp;blast_rank=775&amp;RID=8VT7RHPC013" TargetMode="External"/><Relationship Id="rId2532" Type="http://schemas.openxmlformats.org/officeDocument/2006/relationships/hyperlink" Target="https://www.ncbi.nlm.nih.gov/protein/XP_016816148.1?report=genbank&amp;log$=prottop&amp;blast_rank=844&amp;RID=8VT7RHPC013" TargetMode="External"/><Relationship Id="rId2977" Type="http://schemas.openxmlformats.org/officeDocument/2006/relationships/hyperlink" Target="https://blast.ncbi.nlm.nih.gov/Blast.cgi" TargetMode="External"/><Relationship Id="rId504" Type="http://schemas.openxmlformats.org/officeDocument/2006/relationships/hyperlink" Target="https://www.ncbi.nlm.nih.gov/protein/PNI52385.1?report=genbank&amp;log$=prottop&amp;blast_rank=168&amp;RID=8VT7RHPC013" TargetMode="External"/><Relationship Id="rId711" Type="http://schemas.openxmlformats.org/officeDocument/2006/relationships/hyperlink" Target="https://www.ncbi.nlm.nih.gov/protein/PNI64356.1?report=genbank&amp;log$=prottop&amp;blast_rank=237&amp;RID=8VT7RHPC013" TargetMode="External"/><Relationship Id="rId949" Type="http://schemas.openxmlformats.org/officeDocument/2006/relationships/hyperlink" Target="https://blast.ncbi.nlm.nih.gov/Blast.cgi" TargetMode="External"/><Relationship Id="rId1134" Type="http://schemas.openxmlformats.org/officeDocument/2006/relationships/hyperlink" Target="https://www.ncbi.nlm.nih.gov/protein/XP_024208997.1?report=genbank&amp;log$=prottop&amp;blast_rank=378&amp;RID=8VT7RHPC013" TargetMode="External"/><Relationship Id="rId1341" Type="http://schemas.openxmlformats.org/officeDocument/2006/relationships/hyperlink" Target="https://www.ncbi.nlm.nih.gov/protein/PNI60768.1?report=genbank&amp;log$=prottop&amp;blast_rank=447&amp;RID=8VT7RHPC013" TargetMode="External"/><Relationship Id="rId1786" Type="http://schemas.openxmlformats.org/officeDocument/2006/relationships/hyperlink" Target="https://blast.ncbi.nlm.nih.gov/Blast.cgi" TargetMode="External"/><Relationship Id="rId1993" Type="http://schemas.openxmlformats.org/officeDocument/2006/relationships/hyperlink" Target="https://blast.ncbi.nlm.nih.gov/Blast.cgi" TargetMode="External"/><Relationship Id="rId2837" Type="http://schemas.openxmlformats.org/officeDocument/2006/relationships/hyperlink" Target="https://www.ncbi.nlm.nih.gov/Taxonomy/Browser/wwwtax.cgi?id=9598" TargetMode="External"/><Relationship Id="rId78" Type="http://schemas.openxmlformats.org/officeDocument/2006/relationships/hyperlink" Target="https://www.ncbi.nlm.nih.gov/protein/XP_001162366.1?report=genbank&amp;log$=prottop&amp;blast_rank=26&amp;RID=8VT7RHPC013" TargetMode="External"/><Relationship Id="rId809" Type="http://schemas.openxmlformats.org/officeDocument/2006/relationships/hyperlink" Target="https://www.ncbi.nlm.nih.gov/Taxonomy/Browser/wwwtax.cgi?id=9598" TargetMode="External"/><Relationship Id="rId1201" Type="http://schemas.openxmlformats.org/officeDocument/2006/relationships/hyperlink" Target="https://blast.ncbi.nlm.nih.gov/Blast.cgi" TargetMode="External"/><Relationship Id="rId1439" Type="http://schemas.openxmlformats.org/officeDocument/2006/relationships/hyperlink" Target="https://www.ncbi.nlm.nih.gov/Taxonomy/Browser/wwwtax.cgi?id=9598" TargetMode="External"/><Relationship Id="rId1646" Type="http://schemas.openxmlformats.org/officeDocument/2006/relationships/hyperlink" Target="https://www.ncbi.nlm.nih.gov/Taxonomy/Browser/wwwtax.cgi?id=9598" TargetMode="External"/><Relationship Id="rId1853" Type="http://schemas.openxmlformats.org/officeDocument/2006/relationships/hyperlink" Target="https://www.ncbi.nlm.nih.gov/Taxonomy/Browser/wwwtax.cgi?id=9598" TargetMode="External"/><Relationship Id="rId2904" Type="http://schemas.openxmlformats.org/officeDocument/2006/relationships/hyperlink" Target="https://www.ncbi.nlm.nih.gov/protein/XP_024204774.1?report=genbank&amp;log$=prottop&amp;blast_rank=968&amp;RID=8VT7RHPC013" TargetMode="External"/><Relationship Id="rId1506" Type="http://schemas.openxmlformats.org/officeDocument/2006/relationships/hyperlink" Target="https://www.ncbi.nlm.nih.gov/protein/PNI74804.1?report=genbank&amp;log$=prottop&amp;blast_rank=502&amp;RID=8VT7RHPC013" TargetMode="External"/><Relationship Id="rId1713" Type="http://schemas.openxmlformats.org/officeDocument/2006/relationships/hyperlink" Target="https://www.ncbi.nlm.nih.gov/protein/XP_001156562.1?report=genbank&amp;log$=prottop&amp;blast_rank=571&amp;RID=8VT7RHPC013" TargetMode="External"/><Relationship Id="rId1920" Type="http://schemas.openxmlformats.org/officeDocument/2006/relationships/hyperlink" Target="https://www.ncbi.nlm.nih.gov/protein/PNI34027.1?report=genbank&amp;log$=prottop&amp;blast_rank=640&amp;RID=8VT7RHPC013" TargetMode="External"/><Relationship Id="rId294" Type="http://schemas.openxmlformats.org/officeDocument/2006/relationships/hyperlink" Target="https://www.ncbi.nlm.nih.gov/protein/XP_009444542.1?report=genbank&amp;log$=prottop&amp;blast_rank=98&amp;RID=8VT7RHPC013" TargetMode="External"/><Relationship Id="rId2182" Type="http://schemas.openxmlformats.org/officeDocument/2006/relationships/hyperlink" Target="https://blast.ncbi.nlm.nih.gov/Blast.cgi" TargetMode="External"/><Relationship Id="rId154" Type="http://schemas.openxmlformats.org/officeDocument/2006/relationships/hyperlink" Target="https://blast.ncbi.nlm.nih.gov/Blast.cgi" TargetMode="External"/><Relationship Id="rId361" Type="http://schemas.openxmlformats.org/officeDocument/2006/relationships/hyperlink" Target="https://blast.ncbi.nlm.nih.gov/Blast.cgi" TargetMode="External"/><Relationship Id="rId599" Type="http://schemas.openxmlformats.org/officeDocument/2006/relationships/hyperlink" Target="https://www.ncbi.nlm.nih.gov/Taxonomy/Browser/wwwtax.cgi?id=9598" TargetMode="External"/><Relationship Id="rId2042" Type="http://schemas.openxmlformats.org/officeDocument/2006/relationships/hyperlink" Target="https://www.ncbi.nlm.nih.gov/Taxonomy/Browser/wwwtax.cgi?id=9598" TargetMode="External"/><Relationship Id="rId2487" Type="http://schemas.openxmlformats.org/officeDocument/2006/relationships/hyperlink" Target="https://www.ncbi.nlm.nih.gov/protein/XP_024207404.1?report=genbank&amp;log$=prottop&amp;blast_rank=829&amp;RID=8VT7RHPC013" TargetMode="External"/><Relationship Id="rId2694" Type="http://schemas.openxmlformats.org/officeDocument/2006/relationships/hyperlink" Target="https://www.ncbi.nlm.nih.gov/protein/XP_009440921.2?report=genbank&amp;log$=prottop&amp;blast_rank=898&amp;RID=8VT7RHPC013" TargetMode="External"/><Relationship Id="rId459" Type="http://schemas.openxmlformats.org/officeDocument/2006/relationships/hyperlink" Target="https://www.ncbi.nlm.nih.gov/protein/PNI41334.1?report=genbank&amp;log$=prottop&amp;blast_rank=153&amp;RID=8VT7RHPC013" TargetMode="External"/><Relationship Id="rId666" Type="http://schemas.openxmlformats.org/officeDocument/2006/relationships/hyperlink" Target="https://www.ncbi.nlm.nih.gov/protein/XP_016776992.1?report=genbank&amp;log$=prottop&amp;blast_rank=222&amp;RID=8VT7RHPC013" TargetMode="External"/><Relationship Id="rId873" Type="http://schemas.openxmlformats.org/officeDocument/2006/relationships/hyperlink" Target="https://www.ncbi.nlm.nih.gov/protein/PNI83646.1?report=genbank&amp;log$=prottop&amp;blast_rank=291&amp;RID=8VT7RHPC013" TargetMode="External"/><Relationship Id="rId1089" Type="http://schemas.openxmlformats.org/officeDocument/2006/relationships/hyperlink" Target="https://www.ncbi.nlm.nih.gov/protein/XP_009427558.1?report=genbank&amp;log$=prottop&amp;blast_rank=363&amp;RID=8VT7RHPC013" TargetMode="External"/><Relationship Id="rId1296" Type="http://schemas.openxmlformats.org/officeDocument/2006/relationships/hyperlink" Target="https://www.ncbi.nlm.nih.gov/protein/XP_009430409.1?report=genbank&amp;log$=prottop&amp;blast_rank=432&amp;RID=8VT7RHPC013" TargetMode="External"/><Relationship Id="rId2347" Type="http://schemas.openxmlformats.org/officeDocument/2006/relationships/hyperlink" Target="https://blast.ncbi.nlm.nih.gov/Blast.cgi" TargetMode="External"/><Relationship Id="rId2554" Type="http://schemas.openxmlformats.org/officeDocument/2006/relationships/hyperlink" Target="https://blast.ncbi.nlm.nih.gov/Blast.cgi" TargetMode="External"/><Relationship Id="rId221" Type="http://schemas.openxmlformats.org/officeDocument/2006/relationships/hyperlink" Target="https://www.ncbi.nlm.nih.gov/Taxonomy/Browser/wwwtax.cgi?id=9598" TargetMode="External"/><Relationship Id="rId319" Type="http://schemas.openxmlformats.org/officeDocument/2006/relationships/hyperlink" Target="https://blast.ncbi.nlm.nih.gov/Blast.cgi" TargetMode="External"/><Relationship Id="rId526" Type="http://schemas.openxmlformats.org/officeDocument/2006/relationships/hyperlink" Target="https://blast.ncbi.nlm.nih.gov/Blast.cgi" TargetMode="External"/><Relationship Id="rId1156" Type="http://schemas.openxmlformats.org/officeDocument/2006/relationships/hyperlink" Target="https://blast.ncbi.nlm.nih.gov/Blast.cgi" TargetMode="External"/><Relationship Id="rId1363" Type="http://schemas.openxmlformats.org/officeDocument/2006/relationships/hyperlink" Target="https://blast.ncbi.nlm.nih.gov/Blast.cgi" TargetMode="External"/><Relationship Id="rId2207" Type="http://schemas.openxmlformats.org/officeDocument/2006/relationships/hyperlink" Target="https://www.ncbi.nlm.nih.gov/Taxonomy/Browser/wwwtax.cgi?id=9598" TargetMode="External"/><Relationship Id="rId2761" Type="http://schemas.openxmlformats.org/officeDocument/2006/relationships/hyperlink" Target="https://blast.ncbi.nlm.nih.gov/Blast.cgi" TargetMode="External"/><Relationship Id="rId2859" Type="http://schemas.openxmlformats.org/officeDocument/2006/relationships/hyperlink" Target="https://www.ncbi.nlm.nih.gov/protein/XP_009436849.1?report=genbank&amp;log$=prottop&amp;blast_rank=953&amp;RID=8VT7RHPC013" TargetMode="External"/><Relationship Id="rId733" Type="http://schemas.openxmlformats.org/officeDocument/2006/relationships/hyperlink" Target="https://blast.ncbi.nlm.nih.gov/Blast.cgi" TargetMode="External"/><Relationship Id="rId940" Type="http://schemas.openxmlformats.org/officeDocument/2006/relationships/hyperlink" Target="https://blast.ncbi.nlm.nih.gov/Blast.cgi" TargetMode="External"/><Relationship Id="rId1016" Type="http://schemas.openxmlformats.org/officeDocument/2006/relationships/hyperlink" Target="https://www.ncbi.nlm.nih.gov/Taxonomy/Browser/wwwtax.cgi?id=9598" TargetMode="External"/><Relationship Id="rId1570" Type="http://schemas.openxmlformats.org/officeDocument/2006/relationships/hyperlink" Target="https://blast.ncbi.nlm.nih.gov/Blast.cgi" TargetMode="External"/><Relationship Id="rId1668" Type="http://schemas.openxmlformats.org/officeDocument/2006/relationships/hyperlink" Target="https://www.ncbi.nlm.nih.gov/protein/XP_016777222.1?report=genbank&amp;log$=prottop&amp;blast_rank=556&amp;RID=8VT7RHPC013" TargetMode="External"/><Relationship Id="rId1875" Type="http://schemas.openxmlformats.org/officeDocument/2006/relationships/hyperlink" Target="https://www.ncbi.nlm.nih.gov/protein/XP_016807416.1?report=genbank&amp;log$=prottop&amp;blast_rank=625&amp;RID=8VT7RHPC013" TargetMode="External"/><Relationship Id="rId2414" Type="http://schemas.openxmlformats.org/officeDocument/2006/relationships/hyperlink" Target="https://www.ncbi.nlm.nih.gov/Taxonomy/Browser/wwwtax.cgi?id=9598" TargetMode="External"/><Relationship Id="rId2621" Type="http://schemas.openxmlformats.org/officeDocument/2006/relationships/hyperlink" Target="https://www.ncbi.nlm.nih.gov/Taxonomy/Browser/wwwtax.cgi?id=9598" TargetMode="External"/><Relationship Id="rId2719" Type="http://schemas.openxmlformats.org/officeDocument/2006/relationships/hyperlink" Target="https://blast.ncbi.nlm.nih.gov/Blast.cgi" TargetMode="External"/><Relationship Id="rId800" Type="http://schemas.openxmlformats.org/officeDocument/2006/relationships/hyperlink" Target="https://www.ncbi.nlm.nih.gov/Taxonomy/Browser/wwwtax.cgi?id=9598" TargetMode="External"/><Relationship Id="rId1223" Type="http://schemas.openxmlformats.org/officeDocument/2006/relationships/hyperlink" Target="https://www.ncbi.nlm.nih.gov/Taxonomy/Browser/wwwtax.cgi?id=9598" TargetMode="External"/><Relationship Id="rId1430" Type="http://schemas.openxmlformats.org/officeDocument/2006/relationships/hyperlink" Target="https://www.ncbi.nlm.nih.gov/Taxonomy/Browser/wwwtax.cgi?id=9598" TargetMode="External"/><Relationship Id="rId1528" Type="http://schemas.openxmlformats.org/officeDocument/2006/relationships/hyperlink" Target="https://blast.ncbi.nlm.nih.gov/Blast.cgi" TargetMode="External"/><Relationship Id="rId2926" Type="http://schemas.openxmlformats.org/officeDocument/2006/relationships/hyperlink" Target="https://blast.ncbi.nlm.nih.gov/Blast.cgi" TargetMode="External"/><Relationship Id="rId1735" Type="http://schemas.openxmlformats.org/officeDocument/2006/relationships/hyperlink" Target="https://blast.ncbi.nlm.nih.gov/Blast.cgi" TargetMode="External"/><Relationship Id="rId194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www.ncbi.nlm.nih.gov/protein/XP_016808476.1?report=genbank&amp;log$=prottop&amp;blast_rank=9&amp;RID=8VT7RHPC013" TargetMode="External"/><Relationship Id="rId1802" Type="http://schemas.openxmlformats.org/officeDocument/2006/relationships/hyperlink" Target="https://www.ncbi.nlm.nih.gov/Taxonomy/Browser/wwwtax.cgi?id=9598" TargetMode="External"/><Relationship Id="rId176" Type="http://schemas.openxmlformats.org/officeDocument/2006/relationships/hyperlink" Target="https://www.ncbi.nlm.nih.gov/Taxonomy/Browser/wwwtax.cgi?id=9598" TargetMode="External"/><Relationship Id="rId383" Type="http://schemas.openxmlformats.org/officeDocument/2006/relationships/hyperlink" Target="https://www.ncbi.nlm.nih.gov/Taxonomy/Browser/wwwtax.cgi?id=9598" TargetMode="External"/><Relationship Id="rId590" Type="http://schemas.openxmlformats.org/officeDocument/2006/relationships/hyperlink" Target="https://www.ncbi.nlm.nih.gov/Taxonomy/Browser/wwwtax.cgi?id=9598" TargetMode="External"/><Relationship Id="rId2064" Type="http://schemas.openxmlformats.org/officeDocument/2006/relationships/hyperlink" Target="https://www.ncbi.nlm.nih.gov/protein/XP_016798905.1?report=genbank&amp;log$=prottop&amp;blast_rank=688&amp;RID=8VT7RHPC013" TargetMode="External"/><Relationship Id="rId2271" Type="http://schemas.openxmlformats.org/officeDocument/2006/relationships/hyperlink" Target="https://www.ncbi.nlm.nih.gov/protein/PNI88204.1?report=genbank&amp;log$=prottop&amp;blast_rank=757&amp;RID=8VT7RHPC013" TargetMode="External"/><Relationship Id="rId243" Type="http://schemas.openxmlformats.org/officeDocument/2006/relationships/hyperlink" Target="https://www.ncbi.nlm.nih.gov/protein/XP_016779432.1?report=genbank&amp;log$=prottop&amp;blast_rank=81&amp;RID=8VT7RHPC013" TargetMode="External"/><Relationship Id="rId450" Type="http://schemas.openxmlformats.org/officeDocument/2006/relationships/hyperlink" Target="https://www.ncbi.nlm.nih.gov/protein/PNI83521.1?report=genbank&amp;log$=prottop&amp;blast_rank=150&amp;RID=8VT7RHPC013" TargetMode="External"/><Relationship Id="rId688" Type="http://schemas.openxmlformats.org/officeDocument/2006/relationships/hyperlink" Target="https://blast.ncbi.nlm.nih.gov/Blast.cgi" TargetMode="External"/><Relationship Id="rId895" Type="http://schemas.openxmlformats.org/officeDocument/2006/relationships/hyperlink" Target="https://blast.ncbi.nlm.nih.gov/Blast.cgi" TargetMode="External"/><Relationship Id="rId1080" Type="http://schemas.openxmlformats.org/officeDocument/2006/relationships/hyperlink" Target="https://www.ncbi.nlm.nih.gov/protein/XP_001173721.1?report=genbank&amp;log$=prottop&amp;blast_rank=360&amp;RID=8VT7RHPC013" TargetMode="External"/><Relationship Id="rId2131" Type="http://schemas.openxmlformats.org/officeDocument/2006/relationships/hyperlink" Target="https://blast.ncbi.nlm.nih.gov/Blast.cgi" TargetMode="External"/><Relationship Id="rId2369" Type="http://schemas.openxmlformats.org/officeDocument/2006/relationships/hyperlink" Target="https://www.ncbi.nlm.nih.gov/Taxonomy/Browser/wwwtax.cgi?id=9598" TargetMode="External"/><Relationship Id="rId2576" Type="http://schemas.openxmlformats.org/officeDocument/2006/relationships/hyperlink" Target="https://www.ncbi.nlm.nih.gov/Taxonomy/Browser/wwwtax.cgi?id=9598" TargetMode="External"/><Relationship Id="rId2783" Type="http://schemas.openxmlformats.org/officeDocument/2006/relationships/hyperlink" Target="https://www.ncbi.nlm.nih.gov/Taxonomy/Browser/wwwtax.cgi?id=9598" TargetMode="External"/><Relationship Id="rId2990" Type="http://schemas.openxmlformats.org/officeDocument/2006/relationships/hyperlink" Target="https://www.ncbi.nlm.nih.gov/Taxonomy/Browser/wwwtax.cgi?id=9598" TargetMode="External"/><Relationship Id="rId103" Type="http://schemas.openxmlformats.org/officeDocument/2006/relationships/hyperlink" Target="https://blast.ncbi.nlm.nih.gov/Blast.cgi" TargetMode="External"/><Relationship Id="rId310" Type="http://schemas.openxmlformats.org/officeDocument/2006/relationships/hyperlink" Target="https://blast.ncbi.nlm.nih.gov/Blast.cgi" TargetMode="External"/><Relationship Id="rId548" Type="http://schemas.openxmlformats.org/officeDocument/2006/relationships/hyperlink" Target="https://www.ncbi.nlm.nih.gov/Taxonomy/Browser/wwwtax.cgi?id=9598" TargetMode="External"/><Relationship Id="rId755" Type="http://schemas.openxmlformats.org/officeDocument/2006/relationships/hyperlink" Target="https://www.ncbi.nlm.nih.gov/Taxonomy/Browser/wwwtax.cgi?id=9598" TargetMode="External"/><Relationship Id="rId962" Type="http://schemas.openxmlformats.org/officeDocument/2006/relationships/hyperlink" Target="https://www.ncbi.nlm.nih.gov/Taxonomy/Browser/wwwtax.cgi?id=9598" TargetMode="External"/><Relationship Id="rId1178" Type="http://schemas.openxmlformats.org/officeDocument/2006/relationships/hyperlink" Target="https://www.ncbi.nlm.nih.gov/Taxonomy/Browser/wwwtax.cgi?id=9598" TargetMode="External"/><Relationship Id="rId1385" Type="http://schemas.openxmlformats.org/officeDocument/2006/relationships/hyperlink" Target="https://www.ncbi.nlm.nih.gov/Taxonomy/Browser/wwwtax.cgi?id=9598" TargetMode="External"/><Relationship Id="rId1592" Type="http://schemas.openxmlformats.org/officeDocument/2006/relationships/hyperlink" Target="https://www.ncbi.nlm.nih.gov/Taxonomy/Browser/wwwtax.cgi?id=9598" TargetMode="External"/><Relationship Id="rId2229" Type="http://schemas.openxmlformats.org/officeDocument/2006/relationships/hyperlink" Target="https://www.ncbi.nlm.nih.gov/protein/PNI88218.1?report=genbank&amp;log$=prottop&amp;blast_rank=743&amp;RID=8VT7RHPC013" TargetMode="External"/><Relationship Id="rId2436" Type="http://schemas.openxmlformats.org/officeDocument/2006/relationships/hyperlink" Target="https://www.ncbi.nlm.nih.gov/protein/NP_001267442.1?report=genbank&amp;log$=prottop&amp;blast_rank=812&amp;RID=8VT7RHPC013" TargetMode="External"/><Relationship Id="rId2643" Type="http://schemas.openxmlformats.org/officeDocument/2006/relationships/hyperlink" Target="https://www.ncbi.nlm.nih.gov/protein/XP_016797691.1?report=genbank&amp;log$=prottop&amp;blast_rank=881&amp;RID=8VT7RHPC013" TargetMode="External"/><Relationship Id="rId2850" Type="http://schemas.openxmlformats.org/officeDocument/2006/relationships/hyperlink" Target="https://www.ncbi.nlm.nih.gov/protein/PNI83955.1?report=genbank&amp;log$=prottop&amp;blast_rank=950&amp;RID=8VT7RHPC013" TargetMode="External"/><Relationship Id="rId91" Type="http://schemas.openxmlformats.org/officeDocument/2006/relationships/hyperlink" Target="https://blast.ncbi.nlm.nih.gov/Blast.cgi" TargetMode="External"/><Relationship Id="rId408" Type="http://schemas.openxmlformats.org/officeDocument/2006/relationships/hyperlink" Target="https://www.ncbi.nlm.nih.gov/protein/PNI75217.1?report=genbank&amp;log$=prottop&amp;blast_rank=136&amp;RID=8VT7RHPC013" TargetMode="External"/><Relationship Id="rId615" Type="http://schemas.openxmlformats.org/officeDocument/2006/relationships/hyperlink" Target="https://www.ncbi.nlm.nih.gov/protein/XP_009452512.1?report=genbank&amp;log$=prottop&amp;blast_rank=205&amp;RID=8VT7RHPC013" TargetMode="External"/><Relationship Id="rId822" Type="http://schemas.openxmlformats.org/officeDocument/2006/relationships/hyperlink" Target="https://www.ncbi.nlm.nih.gov/protein/XP_024201624.1?report=genbank&amp;log$=prottop&amp;blast_rank=274&amp;RID=8VT7RHPC013" TargetMode="External"/><Relationship Id="rId1038" Type="http://schemas.openxmlformats.org/officeDocument/2006/relationships/hyperlink" Target="https://www.ncbi.nlm.nih.gov/protein/XP_009443450.1?report=genbank&amp;log$=prottop&amp;blast_rank=346&amp;RID=8VT7RHPC013" TargetMode="External"/><Relationship Id="rId1245" Type="http://schemas.openxmlformats.org/officeDocument/2006/relationships/hyperlink" Target="https://www.ncbi.nlm.nih.gov/protein/XP_016780324.1?report=genbank&amp;log$=prottop&amp;blast_rank=415&amp;RID=8VT7RHPC013" TargetMode="External"/><Relationship Id="rId1452" Type="http://schemas.openxmlformats.org/officeDocument/2006/relationships/hyperlink" Target="https://www.ncbi.nlm.nih.gov/protein/PNI25901.1?report=genbank&amp;log$=prottop&amp;blast_rank=484&amp;RID=8VT7RHPC013" TargetMode="External"/><Relationship Id="rId1897" Type="http://schemas.openxmlformats.org/officeDocument/2006/relationships/hyperlink" Target="https://blast.ncbi.nlm.nih.gov/Blast.cgi" TargetMode="External"/><Relationship Id="rId2503" Type="http://schemas.openxmlformats.org/officeDocument/2006/relationships/hyperlink" Target="https://blast.ncbi.nlm.nih.gov/Blast.cgi" TargetMode="External"/><Relationship Id="rId2948" Type="http://schemas.openxmlformats.org/officeDocument/2006/relationships/hyperlink" Target="https://www.ncbi.nlm.nih.gov/Taxonomy/Browser/wwwtax.cgi?id=9598" TargetMode="External"/><Relationship Id="rId1105" Type="http://schemas.openxmlformats.org/officeDocument/2006/relationships/hyperlink" Target="https://blast.ncbi.nlm.nih.gov/Blast.cgi" TargetMode="External"/><Relationship Id="rId1312" Type="http://schemas.openxmlformats.org/officeDocument/2006/relationships/hyperlink" Target="https://blast.ncbi.nlm.nih.gov/Blast.cgi" TargetMode="External"/><Relationship Id="rId1757" Type="http://schemas.openxmlformats.org/officeDocument/2006/relationships/hyperlink" Target="https://www.ncbi.nlm.nih.gov/Taxonomy/Browser/wwwtax.cgi?id=9598" TargetMode="External"/><Relationship Id="rId1964" Type="http://schemas.openxmlformats.org/officeDocument/2006/relationships/hyperlink" Target="https://www.ncbi.nlm.nih.gov/Taxonomy/Browser/wwwtax.cgi?id=9598" TargetMode="External"/><Relationship Id="rId2710" Type="http://schemas.openxmlformats.org/officeDocument/2006/relationships/hyperlink" Target="https://blast.ncbi.nlm.nih.gov/Blast.cgi" TargetMode="External"/><Relationship Id="rId2808" Type="http://schemas.openxmlformats.org/officeDocument/2006/relationships/hyperlink" Target="https://www.ncbi.nlm.nih.gov/protein/XP_016799748.1?report=genbank&amp;log$=prottop&amp;blast_rank=936&amp;RID=8VT7RHPC013" TargetMode="External"/><Relationship Id="rId49" Type="http://schemas.openxmlformats.org/officeDocument/2006/relationships/hyperlink" Target="https://blast.ncbi.nlm.nih.gov/Blast.cgi" TargetMode="External"/><Relationship Id="rId1617" Type="http://schemas.openxmlformats.org/officeDocument/2006/relationships/hyperlink" Target="https://www.ncbi.nlm.nih.gov/protein/XP_016807686.1?report=genbank&amp;log$=prottop&amp;blast_rank=539&amp;RID=8VT7RHPC013" TargetMode="External"/><Relationship Id="rId1824" Type="http://schemas.openxmlformats.org/officeDocument/2006/relationships/hyperlink" Target="https://www.ncbi.nlm.nih.gov/protein/PNI17895.1?report=genbank&amp;log$=prottop&amp;blast_rank=608&amp;RID=8VT7RHPC013" TargetMode="External"/><Relationship Id="rId198" Type="http://schemas.openxmlformats.org/officeDocument/2006/relationships/hyperlink" Target="https://www.ncbi.nlm.nih.gov/protein/PNI59343.1?report=genbank&amp;log$=prottop&amp;blast_rank=66&amp;RID=8VT7RHPC013" TargetMode="External"/><Relationship Id="rId2086" Type="http://schemas.openxmlformats.org/officeDocument/2006/relationships/hyperlink" Target="https://blast.ncbi.nlm.nih.gov/Blast.cgi" TargetMode="External"/><Relationship Id="rId2293" Type="http://schemas.openxmlformats.org/officeDocument/2006/relationships/hyperlink" Target="https://blast.ncbi.nlm.nih.gov/Blast.cgi" TargetMode="External"/><Relationship Id="rId2598" Type="http://schemas.openxmlformats.org/officeDocument/2006/relationships/hyperlink" Target="https://www.ncbi.nlm.nih.gov/protein/XP_515927.2?report=genbank&amp;log$=prottop&amp;blast_rank=866&amp;RID=8VT7RHPC013" TargetMode="External"/><Relationship Id="rId265" Type="http://schemas.openxmlformats.org/officeDocument/2006/relationships/hyperlink" Target="https://blast.ncbi.nlm.nih.gov/Blast.cgi" TargetMode="External"/><Relationship Id="rId472" Type="http://schemas.openxmlformats.org/officeDocument/2006/relationships/hyperlink" Target="https://blast.ncbi.nlm.nih.gov/Blast.cgi" TargetMode="External"/><Relationship Id="rId2153" Type="http://schemas.openxmlformats.org/officeDocument/2006/relationships/hyperlink" Target="https://www.ncbi.nlm.nih.gov/Taxonomy/Browser/wwwtax.cgi?id=9598" TargetMode="External"/><Relationship Id="rId2360" Type="http://schemas.openxmlformats.org/officeDocument/2006/relationships/hyperlink" Target="https://www.ncbi.nlm.nih.gov/Taxonomy/Browser/wwwtax.cgi?id=9598" TargetMode="External"/><Relationship Id="rId125" Type="http://schemas.openxmlformats.org/officeDocument/2006/relationships/hyperlink" Target="https://www.ncbi.nlm.nih.gov/Taxonomy/Browser/wwwtax.cgi?id=9598" TargetMode="External"/><Relationship Id="rId332" Type="http://schemas.openxmlformats.org/officeDocument/2006/relationships/hyperlink" Target="https://www.ncbi.nlm.nih.gov/Taxonomy/Browser/wwwtax.cgi?id=9598" TargetMode="External"/><Relationship Id="rId777" Type="http://schemas.openxmlformats.org/officeDocument/2006/relationships/hyperlink" Target="https://www.ncbi.nlm.nih.gov/protein/XP_016779228.2?report=genbank&amp;log$=prottop&amp;blast_rank=259&amp;RID=8VT7RHPC013" TargetMode="External"/><Relationship Id="rId984" Type="http://schemas.openxmlformats.org/officeDocument/2006/relationships/hyperlink" Target="https://www.ncbi.nlm.nih.gov/protein/PNI29775.1?report=genbank&amp;log$=prottop&amp;blast_rank=328&amp;RID=8VT7RHPC013" TargetMode="External"/><Relationship Id="rId2013" Type="http://schemas.openxmlformats.org/officeDocument/2006/relationships/hyperlink" Target="https://www.ncbi.nlm.nih.gov/protein/XP_001151616.2?report=genbank&amp;log$=prottop&amp;blast_rank=671&amp;RID=8VT7RHPC013" TargetMode="External"/><Relationship Id="rId2220" Type="http://schemas.openxmlformats.org/officeDocument/2006/relationships/hyperlink" Target="https://www.ncbi.nlm.nih.gov/protein/XP_016811316.1?report=genbank&amp;log$=prottop&amp;blast_rank=740&amp;RID=8VT7RHPC013" TargetMode="External"/><Relationship Id="rId2458" Type="http://schemas.openxmlformats.org/officeDocument/2006/relationships/hyperlink" Target="https://blast.ncbi.nlm.nih.gov/Blast.cgi" TargetMode="External"/><Relationship Id="rId2665" Type="http://schemas.openxmlformats.org/officeDocument/2006/relationships/hyperlink" Target="https://blast.ncbi.nlm.nih.gov/Blast.cgi" TargetMode="External"/><Relationship Id="rId2872" Type="http://schemas.openxmlformats.org/officeDocument/2006/relationships/hyperlink" Target="https://blast.ncbi.nlm.nih.gov/Blast.cgi" TargetMode="External"/><Relationship Id="rId637" Type="http://schemas.openxmlformats.org/officeDocument/2006/relationships/hyperlink" Target="https://blast.ncbi.nlm.nih.gov/Blast.cgi" TargetMode="External"/><Relationship Id="rId844" Type="http://schemas.openxmlformats.org/officeDocument/2006/relationships/hyperlink" Target="https://blast.ncbi.nlm.nih.gov/Blast.cgi" TargetMode="External"/><Relationship Id="rId1267" Type="http://schemas.openxmlformats.org/officeDocument/2006/relationships/hyperlink" Target="https://blast.ncbi.nlm.nih.gov/Blast.cgi" TargetMode="External"/><Relationship Id="rId1474" Type="http://schemas.openxmlformats.org/officeDocument/2006/relationships/hyperlink" Target="https://blast.ncbi.nlm.nih.gov/Blast.cgi" TargetMode="External"/><Relationship Id="rId1681" Type="http://schemas.openxmlformats.org/officeDocument/2006/relationships/hyperlink" Target="https://blast.ncbi.nlm.nih.gov/Blast.cgi" TargetMode="External"/><Relationship Id="rId2318" Type="http://schemas.openxmlformats.org/officeDocument/2006/relationships/hyperlink" Target="https://www.ncbi.nlm.nih.gov/Taxonomy/Browser/wwwtax.cgi?id=9598" TargetMode="External"/><Relationship Id="rId2525" Type="http://schemas.openxmlformats.org/officeDocument/2006/relationships/hyperlink" Target="https://www.ncbi.nlm.nih.gov/Taxonomy/Browser/wwwtax.cgi?id=9598" TargetMode="External"/><Relationship Id="rId2732" Type="http://schemas.openxmlformats.org/officeDocument/2006/relationships/hyperlink" Target="https://www.ncbi.nlm.nih.gov/Taxonomy/Browser/wwwtax.cgi?id=9598" TargetMode="External"/><Relationship Id="rId704" Type="http://schemas.openxmlformats.org/officeDocument/2006/relationships/hyperlink" Target="https://www.ncbi.nlm.nih.gov/Taxonomy/Browser/wwwtax.cgi?id=9598" TargetMode="External"/><Relationship Id="rId911" Type="http://schemas.openxmlformats.org/officeDocument/2006/relationships/hyperlink" Target="https://www.ncbi.nlm.nih.gov/Taxonomy/Browser/wwwtax.cgi?id=9598" TargetMode="External"/><Relationship Id="rId1127" Type="http://schemas.openxmlformats.org/officeDocument/2006/relationships/hyperlink" Target="https://www.ncbi.nlm.nih.gov/Taxonomy/Browser/wwwtax.cgi?id=9598" TargetMode="External"/><Relationship Id="rId1334" Type="http://schemas.openxmlformats.org/officeDocument/2006/relationships/hyperlink" Target="https://www.ncbi.nlm.nih.gov/Taxonomy/Browser/wwwtax.cgi?id=9598" TargetMode="External"/><Relationship Id="rId1541" Type="http://schemas.openxmlformats.org/officeDocument/2006/relationships/hyperlink" Target="https://www.ncbi.nlm.nih.gov/Taxonomy/Browser/wwwtax.cgi?id=9598" TargetMode="External"/><Relationship Id="rId1779" Type="http://schemas.openxmlformats.org/officeDocument/2006/relationships/hyperlink" Target="https://www.ncbi.nlm.nih.gov/protein/PNI24531.1?report=genbank&amp;log$=prottop&amp;blast_rank=593&amp;RID=8VT7RHPC013" TargetMode="External"/><Relationship Id="rId1986" Type="http://schemas.openxmlformats.org/officeDocument/2006/relationships/hyperlink" Target="https://www.ncbi.nlm.nih.gov/protein/PNI54140.1?report=genbank&amp;log$=prottop&amp;blast_rank=662&amp;RID=8VT7RHPC013" TargetMode="External"/><Relationship Id="rId40" Type="http://schemas.openxmlformats.org/officeDocument/2006/relationships/hyperlink" Target="https://blast.ncbi.nlm.nih.gov/Blast.cgi" TargetMode="External"/><Relationship Id="rId1401" Type="http://schemas.openxmlformats.org/officeDocument/2006/relationships/hyperlink" Target="https://www.ncbi.nlm.nih.gov/protein/PNI82997.1?report=genbank&amp;log$=prottop&amp;blast_rank=467&amp;RID=8VT7RHPC013" TargetMode="External"/><Relationship Id="rId1639" Type="http://schemas.openxmlformats.org/officeDocument/2006/relationships/hyperlink" Target="https://blast.ncbi.nlm.nih.gov/Blast.cgi" TargetMode="External"/><Relationship Id="rId1846" Type="http://schemas.openxmlformats.org/officeDocument/2006/relationships/hyperlink" Target="https://blast.ncbi.nlm.nih.gov/Blast.cgi" TargetMode="External"/><Relationship Id="rId1706" Type="http://schemas.openxmlformats.org/officeDocument/2006/relationships/hyperlink" Target="https://www.ncbi.nlm.nih.gov/Taxonomy/Browser/wwwtax.cgi?id=9598" TargetMode="External"/><Relationship Id="rId1913" Type="http://schemas.openxmlformats.org/officeDocument/2006/relationships/hyperlink" Target="https://www.ncbi.nlm.nih.gov/Taxonomy/Browser/wwwtax.cgi?id=9598" TargetMode="External"/><Relationship Id="rId287" Type="http://schemas.openxmlformats.org/officeDocument/2006/relationships/hyperlink" Target="https://www.ncbi.nlm.nih.gov/Taxonomy/Browser/wwwtax.cgi?id=9598" TargetMode="External"/><Relationship Id="rId494" Type="http://schemas.openxmlformats.org/officeDocument/2006/relationships/hyperlink" Target="https://www.ncbi.nlm.nih.gov/Taxonomy/Browser/wwwtax.cgi?id=9598" TargetMode="External"/><Relationship Id="rId2175" Type="http://schemas.openxmlformats.org/officeDocument/2006/relationships/hyperlink" Target="https://www.ncbi.nlm.nih.gov/protein/XP_001166345.1?report=genbank&amp;log$=prottop&amp;blast_rank=725&amp;RID=8VT7RHPC013" TargetMode="External"/><Relationship Id="rId2382" Type="http://schemas.openxmlformats.org/officeDocument/2006/relationships/hyperlink" Target="https://www.ncbi.nlm.nih.gov/protein/XP_024210660.1?report=genbank&amp;log$=prottop&amp;blast_rank=794&amp;RID=8VT7RHPC013" TargetMode="External"/><Relationship Id="rId147" Type="http://schemas.openxmlformats.org/officeDocument/2006/relationships/hyperlink" Target="https://www.ncbi.nlm.nih.gov/protein/XP_016795668.1?report=genbank&amp;log$=prottop&amp;blast_rank=49&amp;RID=8VT7RHPC013" TargetMode="External"/><Relationship Id="rId354" Type="http://schemas.openxmlformats.org/officeDocument/2006/relationships/hyperlink" Target="https://www.ncbi.nlm.nih.gov/protein/PNI61600.1?report=genbank&amp;log$=prottop&amp;blast_rank=118&amp;RID=8VT7RHPC013" TargetMode="External"/><Relationship Id="rId799" Type="http://schemas.openxmlformats.org/officeDocument/2006/relationships/hyperlink" Target="https://blast.ncbi.nlm.nih.gov/Blast.cgi" TargetMode="External"/><Relationship Id="rId1191" Type="http://schemas.openxmlformats.org/officeDocument/2006/relationships/hyperlink" Target="https://www.ncbi.nlm.nih.gov/protein/XP_009422851.1?report=genbank&amp;log$=prottop&amp;blast_rank=397&amp;RID=8VT7RHPC013" TargetMode="External"/><Relationship Id="rId2035" Type="http://schemas.openxmlformats.org/officeDocument/2006/relationships/hyperlink" Target="https://blast.ncbi.nlm.nih.gov/Blast.cgi" TargetMode="External"/><Relationship Id="rId2687" Type="http://schemas.openxmlformats.org/officeDocument/2006/relationships/hyperlink" Target="https://www.ncbi.nlm.nih.gov/Taxonomy/Browser/wwwtax.cgi?id=9598" TargetMode="External"/><Relationship Id="rId2894" Type="http://schemas.openxmlformats.org/officeDocument/2006/relationships/hyperlink" Target="https://www.ncbi.nlm.nih.gov/Taxonomy/Browser/wwwtax.cgi?id=9598" TargetMode="External"/><Relationship Id="rId561" Type="http://schemas.openxmlformats.org/officeDocument/2006/relationships/hyperlink" Target="https://www.ncbi.nlm.nih.gov/protein/XP_024213799.1?report=genbank&amp;log$=prottop&amp;blast_rank=187&amp;RID=8VT7RHPC013" TargetMode="External"/><Relationship Id="rId659" Type="http://schemas.openxmlformats.org/officeDocument/2006/relationships/hyperlink" Target="https://www.ncbi.nlm.nih.gov/Taxonomy/Browser/wwwtax.cgi?id=9598" TargetMode="External"/><Relationship Id="rId866" Type="http://schemas.openxmlformats.org/officeDocument/2006/relationships/hyperlink" Target="https://www.ncbi.nlm.nih.gov/Taxonomy/Browser/wwwtax.cgi?id=9598" TargetMode="External"/><Relationship Id="rId1289" Type="http://schemas.openxmlformats.org/officeDocument/2006/relationships/hyperlink" Target="https://www.ncbi.nlm.nih.gov/Taxonomy/Browser/wwwtax.cgi?id=9598" TargetMode="External"/><Relationship Id="rId1496" Type="http://schemas.openxmlformats.org/officeDocument/2006/relationships/hyperlink" Target="https://www.ncbi.nlm.nih.gov/Taxonomy/Browser/wwwtax.cgi?id=9598" TargetMode="External"/><Relationship Id="rId2242" Type="http://schemas.openxmlformats.org/officeDocument/2006/relationships/hyperlink" Target="https://blast.ncbi.nlm.nih.gov/Blast.cgi" TargetMode="External"/><Relationship Id="rId2547" Type="http://schemas.openxmlformats.org/officeDocument/2006/relationships/hyperlink" Target="https://www.ncbi.nlm.nih.gov/protein/XP_016777946.1?report=genbank&amp;log$=prottop&amp;blast_rank=849&amp;RID=8VT7RHPC013" TargetMode="External"/><Relationship Id="rId214" Type="http://schemas.openxmlformats.org/officeDocument/2006/relationships/hyperlink" Target="https://blast.ncbi.nlm.nih.gov/Blast.cgi" TargetMode="External"/><Relationship Id="rId421" Type="http://schemas.openxmlformats.org/officeDocument/2006/relationships/hyperlink" Target="https://blast.ncbi.nlm.nih.gov/Blast.cgi" TargetMode="External"/><Relationship Id="rId519" Type="http://schemas.openxmlformats.org/officeDocument/2006/relationships/hyperlink" Target="https://www.ncbi.nlm.nih.gov/protein/XP_024213806.1?report=genbank&amp;log$=prottop&amp;blast_rank=173&amp;RID=8VT7RHPC013" TargetMode="External"/><Relationship Id="rId1051" Type="http://schemas.openxmlformats.org/officeDocument/2006/relationships/hyperlink" Target="https://blast.ncbi.nlm.nih.gov/Blast.cgi" TargetMode="External"/><Relationship Id="rId1149" Type="http://schemas.openxmlformats.org/officeDocument/2006/relationships/hyperlink" Target="https://www.ncbi.nlm.nih.gov/protein/XP_016789329.1?report=genbank&amp;log$=prottop&amp;blast_rank=383&amp;RID=8VT7RHPC013" TargetMode="External"/><Relationship Id="rId1356" Type="http://schemas.openxmlformats.org/officeDocument/2006/relationships/hyperlink" Target="https://www.ncbi.nlm.nih.gov/protein/PNI24532.1?report=genbank&amp;log$=prottop&amp;blast_rank=452&amp;RID=8VT7RHPC013" TargetMode="External"/><Relationship Id="rId2102" Type="http://schemas.openxmlformats.org/officeDocument/2006/relationships/hyperlink" Target="https://www.ncbi.nlm.nih.gov/Taxonomy/Browser/wwwtax.cgi?id=9598" TargetMode="External"/><Relationship Id="rId2754" Type="http://schemas.openxmlformats.org/officeDocument/2006/relationships/hyperlink" Target="https://www.ncbi.nlm.nih.gov/protein/XP_003312514.1?report=genbank&amp;log$=prottop&amp;blast_rank=918&amp;RID=8VT7RHPC013" TargetMode="External"/><Relationship Id="rId2961" Type="http://schemas.openxmlformats.org/officeDocument/2006/relationships/hyperlink" Target="https://www.ncbi.nlm.nih.gov/protein/XP_016811777.1?report=genbank&amp;log$=prottop&amp;blast_rank=987&amp;RID=8VT7RHPC013" TargetMode="External"/><Relationship Id="rId726" Type="http://schemas.openxmlformats.org/officeDocument/2006/relationships/hyperlink" Target="https://www.ncbi.nlm.nih.gov/protein/XP_009458270.1?report=genbank&amp;log$=prottop&amp;blast_rank=242&amp;RID=8VT7RHPC013" TargetMode="External"/><Relationship Id="rId933" Type="http://schemas.openxmlformats.org/officeDocument/2006/relationships/hyperlink" Target="https://www.ncbi.nlm.nih.gov/protein/XP_009446360.3?report=genbank&amp;log$=prottop&amp;blast_rank=311&amp;RID=8VT7RHPC013" TargetMode="External"/><Relationship Id="rId1009" Type="http://schemas.openxmlformats.org/officeDocument/2006/relationships/hyperlink" Target="https://blast.ncbi.nlm.nih.gov/Blast.cgi" TargetMode="External"/><Relationship Id="rId1563" Type="http://schemas.openxmlformats.org/officeDocument/2006/relationships/hyperlink" Target="https://www.ncbi.nlm.nih.gov/protein/XP_016816317.1?report=genbank&amp;log$=prottop&amp;blast_rank=521&amp;RID=8VT7RHPC013" TargetMode="External"/><Relationship Id="rId1770" Type="http://schemas.openxmlformats.org/officeDocument/2006/relationships/hyperlink" Target="https://www.ncbi.nlm.nih.gov/protein/XP_016812011.2?report=genbank&amp;log$=prottop&amp;blast_rank=590&amp;RID=8VT7RHPC013" TargetMode="External"/><Relationship Id="rId1868" Type="http://schemas.openxmlformats.org/officeDocument/2006/relationships/hyperlink" Target="https://www.ncbi.nlm.nih.gov/Taxonomy/Browser/wwwtax.cgi?id=9598" TargetMode="External"/><Relationship Id="rId2407" Type="http://schemas.openxmlformats.org/officeDocument/2006/relationships/hyperlink" Target="https://blast.ncbi.nlm.nih.gov/Blast.cgi" TargetMode="External"/><Relationship Id="rId2614" Type="http://schemas.openxmlformats.org/officeDocument/2006/relationships/hyperlink" Target="https://blast.ncbi.nlm.nih.gov/Blast.cgi" TargetMode="External"/><Relationship Id="rId2821" Type="http://schemas.openxmlformats.org/officeDocument/2006/relationships/hyperlink" Target="https://blast.ncbi.nlm.nih.gov/Blast.cgi" TargetMode="External"/><Relationship Id="rId62" Type="http://schemas.openxmlformats.org/officeDocument/2006/relationships/hyperlink" Target="https://www.ncbi.nlm.nih.gov/Taxonomy/Browser/wwwtax.cgi?id=9598" TargetMode="External"/><Relationship Id="rId1216" Type="http://schemas.openxmlformats.org/officeDocument/2006/relationships/hyperlink" Target="https://blast.ncbi.nlm.nih.gov/Blast.cgi" TargetMode="External"/><Relationship Id="rId1423" Type="http://schemas.openxmlformats.org/officeDocument/2006/relationships/hyperlink" Target="https://blast.ncbi.nlm.nih.gov/Blast.cgi" TargetMode="External"/><Relationship Id="rId1630" Type="http://schemas.openxmlformats.org/officeDocument/2006/relationships/hyperlink" Target="https://blast.ncbi.nlm.nih.gov/Blast.cgi" TargetMode="External"/><Relationship Id="rId2919" Type="http://schemas.openxmlformats.org/officeDocument/2006/relationships/hyperlink" Target="https://www.ncbi.nlm.nih.gov/protein/XP_009426960.2?report=genbank&amp;log$=prottop&amp;blast_rank=973&amp;RID=8VT7RHPC013" TargetMode="External"/><Relationship Id="rId1728" Type="http://schemas.openxmlformats.org/officeDocument/2006/relationships/hyperlink" Target="https://www.ncbi.nlm.nih.gov/protein/XP_024210788.1?report=genbank&amp;log$=prottop&amp;blast_rank=576&amp;RID=8VT7RHPC013" TargetMode="External"/><Relationship Id="rId1935" Type="http://schemas.openxmlformats.org/officeDocument/2006/relationships/hyperlink" Target="https://www.ncbi.nlm.nih.gov/protein/XP_016811458.1?report=genbank&amp;log$=prottop&amp;blast_rank=645&amp;RID=8VT7RHPC013" TargetMode="External"/><Relationship Id="rId2197" Type="http://schemas.openxmlformats.org/officeDocument/2006/relationships/hyperlink" Target="https://blast.ncbi.nlm.nih.gov/Blast.cgi" TargetMode="External"/><Relationship Id="rId169" Type="http://schemas.openxmlformats.org/officeDocument/2006/relationships/hyperlink" Target="https://blast.ncbi.nlm.nih.gov/Blast.cgi" TargetMode="External"/><Relationship Id="rId376" Type="http://schemas.openxmlformats.org/officeDocument/2006/relationships/hyperlink" Target="https://blast.ncbi.nlm.nih.gov/Blast.cgi" TargetMode="External"/><Relationship Id="rId583" Type="http://schemas.openxmlformats.org/officeDocument/2006/relationships/hyperlink" Target="https://blast.ncbi.nlm.nih.gov/Blast.cgi" TargetMode="External"/><Relationship Id="rId790" Type="http://schemas.openxmlformats.org/officeDocument/2006/relationships/hyperlink" Target="https://blast.ncbi.nlm.nih.gov/Blast.cgi" TargetMode="External"/><Relationship Id="rId2057" Type="http://schemas.openxmlformats.org/officeDocument/2006/relationships/hyperlink" Target="https://www.ncbi.nlm.nih.gov/Taxonomy/Browser/wwwtax.cgi?id=9598" TargetMode="External"/><Relationship Id="rId2264" Type="http://schemas.openxmlformats.org/officeDocument/2006/relationships/hyperlink" Target="https://www.ncbi.nlm.nih.gov/Taxonomy/Browser/wwwtax.cgi?id=9598" TargetMode="External"/><Relationship Id="rId2471" Type="http://schemas.openxmlformats.org/officeDocument/2006/relationships/hyperlink" Target="https://www.ncbi.nlm.nih.gov/Taxonomy/Browser/wwwtax.cgi?id=9598" TargetMode="External"/><Relationship Id="rId4" Type="http://schemas.openxmlformats.org/officeDocument/2006/relationships/hyperlink" Target="https://blast.ncbi.nlm.nih.gov/Blast.cgi" TargetMode="External"/><Relationship Id="rId236" Type="http://schemas.openxmlformats.org/officeDocument/2006/relationships/hyperlink" Target="https://www.ncbi.nlm.nih.gov/Taxonomy/Browser/wwwtax.cgi?id=9598" TargetMode="External"/><Relationship Id="rId443" Type="http://schemas.openxmlformats.org/officeDocument/2006/relationships/hyperlink" Target="https://www.ncbi.nlm.nih.gov/Taxonomy/Browser/wwwtax.cgi?id=9598" TargetMode="External"/><Relationship Id="rId650" Type="http://schemas.openxmlformats.org/officeDocument/2006/relationships/hyperlink" Target="https://www.ncbi.nlm.nih.gov/Taxonomy/Browser/wwwtax.cgi?id=9598" TargetMode="External"/><Relationship Id="rId888" Type="http://schemas.openxmlformats.org/officeDocument/2006/relationships/hyperlink" Target="https://www.ncbi.nlm.nih.gov/protein/XP_016790674.1?report=genbank&amp;log$=prottop&amp;blast_rank=296&amp;RID=8VT7RHPC013" TargetMode="External"/><Relationship Id="rId1073" Type="http://schemas.openxmlformats.org/officeDocument/2006/relationships/hyperlink" Target="https://www.ncbi.nlm.nih.gov/Taxonomy/Browser/wwwtax.cgi?id=9598" TargetMode="External"/><Relationship Id="rId1280" Type="http://schemas.openxmlformats.org/officeDocument/2006/relationships/hyperlink" Target="https://www.ncbi.nlm.nih.gov/Taxonomy/Browser/wwwtax.cgi?id=9598" TargetMode="External"/><Relationship Id="rId2124" Type="http://schemas.openxmlformats.org/officeDocument/2006/relationships/hyperlink" Target="https://www.ncbi.nlm.nih.gov/protein/PNI16855.1?report=genbank&amp;log$=prottop&amp;blast_rank=708&amp;RID=8VT7RHPC013" TargetMode="External"/><Relationship Id="rId2331" Type="http://schemas.openxmlformats.org/officeDocument/2006/relationships/hyperlink" Target="https://www.ncbi.nlm.nih.gov/protein/XP_016814893.1?report=genbank&amp;log$=prottop&amp;blast_rank=777&amp;RID=8VT7RHPC013" TargetMode="External"/><Relationship Id="rId2569" Type="http://schemas.openxmlformats.org/officeDocument/2006/relationships/hyperlink" Target="https://blast.ncbi.nlm.nih.gov/Blast.cgi" TargetMode="External"/><Relationship Id="rId2776" Type="http://schemas.openxmlformats.org/officeDocument/2006/relationships/hyperlink" Target="https://blast.ncbi.nlm.nih.gov/Blast.cgi" TargetMode="External"/><Relationship Id="rId2983" Type="http://schemas.openxmlformats.org/officeDocument/2006/relationships/hyperlink" Target="https://blast.ncbi.nlm.nih.gov/Blast.cgi" TargetMode="External"/><Relationship Id="rId303" Type="http://schemas.openxmlformats.org/officeDocument/2006/relationships/hyperlink" Target="https://www.ncbi.nlm.nih.gov/protein/XP_009444540.1?report=genbank&amp;log$=prottop&amp;blast_rank=101&amp;RID=8VT7RHPC013" TargetMode="External"/><Relationship Id="rId748" Type="http://schemas.openxmlformats.org/officeDocument/2006/relationships/hyperlink" Target="https://blast.ncbi.nlm.nih.gov/Blast.cgi" TargetMode="External"/><Relationship Id="rId955" Type="http://schemas.openxmlformats.org/officeDocument/2006/relationships/hyperlink" Target="https://blast.ncbi.nlm.nih.gov/Blast.cgi" TargetMode="External"/><Relationship Id="rId1140" Type="http://schemas.openxmlformats.org/officeDocument/2006/relationships/hyperlink" Target="https://www.ncbi.nlm.nih.gov/protein/PNI14666.1?report=genbank&amp;log$=prottop&amp;blast_rank=380&amp;RID=8VT7RHPC013" TargetMode="External"/><Relationship Id="rId1378" Type="http://schemas.openxmlformats.org/officeDocument/2006/relationships/hyperlink" Target="https://blast.ncbi.nlm.nih.gov/Blast.cgi" TargetMode="External"/><Relationship Id="rId1585" Type="http://schemas.openxmlformats.org/officeDocument/2006/relationships/hyperlink" Target="https://blast.ncbi.nlm.nih.gov/Blast.cgi" TargetMode="External"/><Relationship Id="rId1792" Type="http://schemas.openxmlformats.org/officeDocument/2006/relationships/hyperlink" Target="https://blast.ncbi.nlm.nih.gov/Blast.cgi" TargetMode="External"/><Relationship Id="rId2429" Type="http://schemas.openxmlformats.org/officeDocument/2006/relationships/hyperlink" Target="https://www.ncbi.nlm.nih.gov/Taxonomy/Browser/wwwtax.cgi?id=9598" TargetMode="External"/><Relationship Id="rId2636" Type="http://schemas.openxmlformats.org/officeDocument/2006/relationships/hyperlink" Target="https://www.ncbi.nlm.nih.gov/Taxonomy/Browser/wwwtax.cgi?id=9598" TargetMode="External"/><Relationship Id="rId2843" Type="http://schemas.openxmlformats.org/officeDocument/2006/relationships/hyperlink" Target="https://www.ncbi.nlm.nih.gov/Taxonomy/Browser/wwwtax.cgi?id=9598" TargetMode="External"/><Relationship Id="rId84" Type="http://schemas.openxmlformats.org/officeDocument/2006/relationships/hyperlink" Target="https://www.ncbi.nlm.nih.gov/protein/XP_009448638.1?report=genbank&amp;log$=prottop&amp;blast_rank=28&amp;RID=8VT7RHPC013" TargetMode="External"/><Relationship Id="rId510" Type="http://schemas.openxmlformats.org/officeDocument/2006/relationships/hyperlink" Target="https://www.ncbi.nlm.nih.gov/protein/XP_016815175.1?report=genbank&amp;log$=prottop&amp;blast_rank=170&amp;RID=8VT7RHPC013" TargetMode="External"/><Relationship Id="rId608" Type="http://schemas.openxmlformats.org/officeDocument/2006/relationships/hyperlink" Target="https://www.ncbi.nlm.nih.gov/Taxonomy/Browser/wwwtax.cgi?id=9598" TargetMode="External"/><Relationship Id="rId815" Type="http://schemas.openxmlformats.org/officeDocument/2006/relationships/hyperlink" Target="https://www.ncbi.nlm.nih.gov/Taxonomy/Browser/wwwtax.cgi?id=9598" TargetMode="External"/><Relationship Id="rId1238" Type="http://schemas.openxmlformats.org/officeDocument/2006/relationships/hyperlink" Target="https://www.ncbi.nlm.nih.gov/Taxonomy/Browser/wwwtax.cgi?id=9598" TargetMode="External"/><Relationship Id="rId1445" Type="http://schemas.openxmlformats.org/officeDocument/2006/relationships/hyperlink" Target="https://www.ncbi.nlm.nih.gov/Taxonomy/Browser/wwwtax.cgi?id=9598" TargetMode="External"/><Relationship Id="rId1652" Type="http://schemas.openxmlformats.org/officeDocument/2006/relationships/hyperlink" Target="https://www.ncbi.nlm.nih.gov/Taxonomy/Browser/wwwtax.cgi?id=9598" TargetMode="External"/><Relationship Id="rId1000" Type="http://schemas.openxmlformats.org/officeDocument/2006/relationships/hyperlink" Target="https://blast.ncbi.nlm.nih.gov/Blast.cgi" TargetMode="External"/><Relationship Id="rId1305" Type="http://schemas.openxmlformats.org/officeDocument/2006/relationships/hyperlink" Target="https://www.ncbi.nlm.nih.gov/protein/XP_016815834.2?report=genbank&amp;log$=prottop&amp;blast_rank=435&amp;RID=8VT7RHPC013" TargetMode="External"/><Relationship Id="rId1957" Type="http://schemas.openxmlformats.org/officeDocument/2006/relationships/hyperlink" Target="https://blast.ncbi.nlm.nih.gov/Blast.cgi" TargetMode="External"/><Relationship Id="rId2703" Type="http://schemas.openxmlformats.org/officeDocument/2006/relationships/hyperlink" Target="https://www.ncbi.nlm.nih.gov/protein/NP_001091892.1?report=genbank&amp;log$=prottop&amp;blast_rank=901&amp;RID=8VT7RHPC013" TargetMode="External"/><Relationship Id="rId2910" Type="http://schemas.openxmlformats.org/officeDocument/2006/relationships/hyperlink" Target="https://www.ncbi.nlm.nih.gov/protein/XP_009426964.2?report=genbank&amp;log$=prottop&amp;blast_rank=970&amp;RID=8VT7RHPC013" TargetMode="External"/><Relationship Id="rId1512" Type="http://schemas.openxmlformats.org/officeDocument/2006/relationships/hyperlink" Target="https://www.ncbi.nlm.nih.gov/protein/XP_009427419.3?report=genbank&amp;log$=prottop&amp;blast_rank=504&amp;RID=8VT7RHPC013" TargetMode="External"/><Relationship Id="rId1817" Type="http://schemas.openxmlformats.org/officeDocument/2006/relationships/hyperlink" Target="https://www.ncbi.nlm.nih.gov/Taxonomy/Browser/wwwtax.cgi?id=9598" TargetMode="External"/><Relationship Id="rId11" Type="http://schemas.openxmlformats.org/officeDocument/2006/relationships/hyperlink" Target="https://www.ncbi.nlm.nih.gov/Taxonomy/Browser/wwwtax.cgi?id=9598" TargetMode="External"/><Relationship Id="rId398" Type="http://schemas.openxmlformats.org/officeDocument/2006/relationships/hyperlink" Target="https://www.ncbi.nlm.nih.gov/Taxonomy/Browser/wwwtax.cgi?id=9598" TargetMode="External"/><Relationship Id="rId2079" Type="http://schemas.openxmlformats.org/officeDocument/2006/relationships/hyperlink" Target="https://www.ncbi.nlm.nih.gov/protein/XP_016798809.1?report=genbank&amp;log$=prottop&amp;blast_rank=693&amp;RID=8VT7RHPC013" TargetMode="External"/><Relationship Id="rId160" Type="http://schemas.openxmlformats.org/officeDocument/2006/relationships/hyperlink" Target="https://blast.ncbi.nlm.nih.gov/Blast.cgi" TargetMode="External"/><Relationship Id="rId2286" Type="http://schemas.openxmlformats.org/officeDocument/2006/relationships/hyperlink" Target="https://www.ncbi.nlm.nih.gov/protein/XP_016811294.1?report=genbank&amp;log$=prottop&amp;blast_rank=762&amp;RID=8VT7RHPC013" TargetMode="External"/><Relationship Id="rId2493" Type="http://schemas.openxmlformats.org/officeDocument/2006/relationships/hyperlink" Target="https://www.ncbi.nlm.nih.gov/protein/XP_016796824.1?report=genbank&amp;log$=prottop&amp;blast_rank=831&amp;RID=8VT7RHPC013" TargetMode="External"/><Relationship Id="rId258" Type="http://schemas.openxmlformats.org/officeDocument/2006/relationships/hyperlink" Target="https://www.ncbi.nlm.nih.gov/protein/PNI34048.1?report=genbank&amp;log$=prottop&amp;blast_rank=86&amp;RID=8VT7RHPC013" TargetMode="External"/><Relationship Id="rId465" Type="http://schemas.openxmlformats.org/officeDocument/2006/relationships/hyperlink" Target="https://www.ncbi.nlm.nih.gov/protein/XP_024204501.1?report=genbank&amp;log$=prottop&amp;blast_rank=155&amp;RID=8VT7RHPC013" TargetMode="External"/><Relationship Id="rId672" Type="http://schemas.openxmlformats.org/officeDocument/2006/relationships/hyperlink" Target="https://www.ncbi.nlm.nih.gov/protein/XP_016776991.1?report=genbank&amp;log$=prottop&amp;blast_rank=224&amp;RID=8VT7RHPC013" TargetMode="External"/><Relationship Id="rId1095" Type="http://schemas.openxmlformats.org/officeDocument/2006/relationships/hyperlink" Target="https://www.ncbi.nlm.nih.gov/protein/PNI14668.1?report=genbank&amp;log$=prottop&amp;blast_rank=365&amp;RID=8VT7RHPC013" TargetMode="External"/><Relationship Id="rId2146" Type="http://schemas.openxmlformats.org/officeDocument/2006/relationships/hyperlink" Target="https://blast.ncbi.nlm.nih.gov/Blast.cgi" TargetMode="External"/><Relationship Id="rId2353" Type="http://schemas.openxmlformats.org/officeDocument/2006/relationships/hyperlink" Target="https://blast.ncbi.nlm.nih.gov/Blast.cgi" TargetMode="External"/><Relationship Id="rId2560" Type="http://schemas.openxmlformats.org/officeDocument/2006/relationships/hyperlink" Target="https://blast.ncbi.nlm.nih.gov/Blast.cgi" TargetMode="External"/><Relationship Id="rId2798" Type="http://schemas.openxmlformats.org/officeDocument/2006/relationships/hyperlink" Target="https://www.ncbi.nlm.nih.gov/Taxonomy/Browser/wwwtax.cgi?id=9598" TargetMode="External"/><Relationship Id="rId118" Type="http://schemas.openxmlformats.org/officeDocument/2006/relationships/hyperlink" Target="https://blast.ncbi.nlm.nih.gov/Blast.cgi" TargetMode="External"/><Relationship Id="rId325" Type="http://schemas.openxmlformats.org/officeDocument/2006/relationships/hyperlink" Target="https://blast.ncbi.nlm.nih.gov/Blast.cgi" TargetMode="External"/><Relationship Id="rId532" Type="http://schemas.openxmlformats.org/officeDocument/2006/relationships/hyperlink" Target="https://blast.ncbi.nlm.nih.gov/Blast.cgi" TargetMode="External"/><Relationship Id="rId977" Type="http://schemas.openxmlformats.org/officeDocument/2006/relationships/hyperlink" Target="https://www.ncbi.nlm.nih.gov/Taxonomy/Browser/wwwtax.cgi?id=9598" TargetMode="External"/><Relationship Id="rId1162" Type="http://schemas.openxmlformats.org/officeDocument/2006/relationships/hyperlink" Target="https://blast.ncbi.nlm.nih.gov/Blast.cgi" TargetMode="External"/><Relationship Id="rId2006" Type="http://schemas.openxmlformats.org/officeDocument/2006/relationships/hyperlink" Target="https://www.ncbi.nlm.nih.gov/Taxonomy/Browser/wwwtax.cgi?id=9598" TargetMode="External"/><Relationship Id="rId2213" Type="http://schemas.openxmlformats.org/officeDocument/2006/relationships/hyperlink" Target="https://www.ncbi.nlm.nih.gov/Taxonomy/Browser/wwwtax.cgi?id=9598" TargetMode="External"/><Relationship Id="rId2420" Type="http://schemas.openxmlformats.org/officeDocument/2006/relationships/hyperlink" Target="https://www.ncbi.nlm.nih.gov/Taxonomy/Browser/wwwtax.cgi?id=9598" TargetMode="External"/><Relationship Id="rId2658" Type="http://schemas.openxmlformats.org/officeDocument/2006/relationships/hyperlink" Target="https://www.ncbi.nlm.nih.gov/protein/XP_001147599.1?report=genbank&amp;log$=prottop&amp;blast_rank=886&amp;RID=8VT7RHPC013" TargetMode="External"/><Relationship Id="rId2865" Type="http://schemas.openxmlformats.org/officeDocument/2006/relationships/hyperlink" Target="https://www.ncbi.nlm.nih.gov/protein/XP_001151649.2?report=genbank&amp;log$=prottop&amp;blast_rank=955&amp;RID=8VT7RHPC013" TargetMode="External"/><Relationship Id="rId837" Type="http://schemas.openxmlformats.org/officeDocument/2006/relationships/hyperlink" Target="https://www.ncbi.nlm.nih.gov/protein/XP_024206259.1?report=genbank&amp;log$=prottop&amp;blast_rank=279&amp;RID=8VT7RHPC013" TargetMode="External"/><Relationship Id="rId1022" Type="http://schemas.openxmlformats.org/officeDocument/2006/relationships/hyperlink" Target="https://www.ncbi.nlm.nih.gov/Taxonomy/Browser/wwwtax.cgi?id=9598" TargetMode="External"/><Relationship Id="rId1467" Type="http://schemas.openxmlformats.org/officeDocument/2006/relationships/hyperlink" Target="https://www.ncbi.nlm.nih.gov/protein/XP_003951531.1?report=genbank&amp;log$=prottop&amp;blast_rank=489&amp;RID=8VT7RHPC013" TargetMode="External"/><Relationship Id="rId1674" Type="http://schemas.openxmlformats.org/officeDocument/2006/relationships/hyperlink" Target="https://www.ncbi.nlm.nih.gov/protein/XP_009422144.2?report=genbank&amp;log$=prottop&amp;blast_rank=558&amp;RID=8VT7RHPC013" TargetMode="External"/><Relationship Id="rId1881" Type="http://schemas.openxmlformats.org/officeDocument/2006/relationships/hyperlink" Target="https://www.ncbi.nlm.nih.gov/protein/XP_016796816.1?report=genbank&amp;log$=prottop&amp;blast_rank=627&amp;RID=8VT7RHPC013" TargetMode="External"/><Relationship Id="rId2518" Type="http://schemas.openxmlformats.org/officeDocument/2006/relationships/hyperlink" Target="https://blast.ncbi.nlm.nih.gov/Blast.cgi" TargetMode="External"/><Relationship Id="rId2725" Type="http://schemas.openxmlformats.org/officeDocument/2006/relationships/hyperlink" Target="https://blast.ncbi.nlm.nih.gov/Blast.cgi" TargetMode="External"/><Relationship Id="rId2932" Type="http://schemas.openxmlformats.org/officeDocument/2006/relationships/hyperlink" Target="https://blast.ncbi.nlm.nih.gov/Blast.cgi" TargetMode="External"/><Relationship Id="rId904" Type="http://schemas.openxmlformats.org/officeDocument/2006/relationships/hyperlink" Target="https://blast.ncbi.nlm.nih.gov/Blast.cgi" TargetMode="External"/><Relationship Id="rId1327" Type="http://schemas.openxmlformats.org/officeDocument/2006/relationships/hyperlink" Target="https://blast.ncbi.nlm.nih.gov/Blast.cgi" TargetMode="External"/><Relationship Id="rId1534" Type="http://schemas.openxmlformats.org/officeDocument/2006/relationships/hyperlink" Target="https://blast.ncbi.nlm.nih.gov/Blast.cgi" TargetMode="External"/><Relationship Id="rId1741" Type="http://schemas.openxmlformats.org/officeDocument/2006/relationships/hyperlink" Target="https://blast.ncbi.nlm.nih.gov/Blast.cgi" TargetMode="External"/><Relationship Id="rId1979" Type="http://schemas.openxmlformats.org/officeDocument/2006/relationships/hyperlink" Target="https://www.ncbi.nlm.nih.gov/Taxonomy/Browser/wwwtax.cgi?id=9598" TargetMode="External"/><Relationship Id="rId33" Type="http://schemas.openxmlformats.org/officeDocument/2006/relationships/hyperlink" Target="https://www.ncbi.nlm.nih.gov/protein/PNI72926.1?report=genbank&amp;log$=prottop&amp;blast_rank=11&amp;RID=8VT7RHPC013" TargetMode="External"/><Relationship Id="rId1601" Type="http://schemas.openxmlformats.org/officeDocument/2006/relationships/hyperlink" Target="https://www.ncbi.nlm.nih.gov/Taxonomy/Browser/wwwtax.cgi?id=9598" TargetMode="External"/><Relationship Id="rId1839" Type="http://schemas.openxmlformats.org/officeDocument/2006/relationships/hyperlink" Target="https://www.ncbi.nlm.nih.gov/protein/NP_001315215.1?report=genbank&amp;log$=prottop&amp;blast_rank=613&amp;RID=8VT7RHPC013" TargetMode="External"/><Relationship Id="rId182" Type="http://schemas.openxmlformats.org/officeDocument/2006/relationships/hyperlink" Target="https://www.ncbi.nlm.nih.gov/Taxonomy/Browser/wwwtax.cgi?id=9598" TargetMode="External"/><Relationship Id="rId1906" Type="http://schemas.openxmlformats.org/officeDocument/2006/relationships/hyperlink" Target="https://blast.ncbi.nlm.nih.gov/Blast.cgi" TargetMode="External"/><Relationship Id="rId487" Type="http://schemas.openxmlformats.org/officeDocument/2006/relationships/hyperlink" Target="https://blast.ncbi.nlm.nih.gov/Blast.cgi" TargetMode="External"/><Relationship Id="rId694" Type="http://schemas.openxmlformats.org/officeDocument/2006/relationships/hyperlink" Target="https://blast.ncbi.nlm.nih.gov/Blast.cgi" TargetMode="External"/><Relationship Id="rId2070" Type="http://schemas.openxmlformats.org/officeDocument/2006/relationships/hyperlink" Target="https://www.ncbi.nlm.nih.gov/protein/PNI45543.1?report=genbank&amp;log$=prottop&amp;blast_rank=690&amp;RID=8VT7RHPC013" TargetMode="External"/><Relationship Id="rId2168" Type="http://schemas.openxmlformats.org/officeDocument/2006/relationships/hyperlink" Target="https://www.ncbi.nlm.nih.gov/Taxonomy/Browser/wwwtax.cgi?id=9598" TargetMode="External"/><Relationship Id="rId2375" Type="http://schemas.openxmlformats.org/officeDocument/2006/relationships/hyperlink" Target="https://www.ncbi.nlm.nih.gov/Taxonomy/Browser/wwwtax.cgi?id=9598" TargetMode="External"/><Relationship Id="rId347" Type="http://schemas.openxmlformats.org/officeDocument/2006/relationships/hyperlink" Target="https://www.ncbi.nlm.nih.gov/Taxonomy/Browser/wwwtax.cgi?id=9598" TargetMode="External"/><Relationship Id="rId999" Type="http://schemas.openxmlformats.org/officeDocument/2006/relationships/hyperlink" Target="https://www.ncbi.nlm.nih.gov/protein/XP_024203337.1?report=genbank&amp;log$=prottop&amp;blast_rank=333&amp;RID=8VT7RHPC013" TargetMode="External"/><Relationship Id="rId1184" Type="http://schemas.openxmlformats.org/officeDocument/2006/relationships/hyperlink" Target="https://www.ncbi.nlm.nih.gov/Taxonomy/Browser/wwwtax.cgi?id=9598" TargetMode="External"/><Relationship Id="rId2028" Type="http://schemas.openxmlformats.org/officeDocument/2006/relationships/hyperlink" Target="https://www.ncbi.nlm.nih.gov/protein/PNI13903.1?report=genbank&amp;log$=prottop&amp;blast_rank=676&amp;RID=8VT7RHPC013" TargetMode="External"/><Relationship Id="rId2582" Type="http://schemas.openxmlformats.org/officeDocument/2006/relationships/hyperlink" Target="https://www.ncbi.nlm.nih.gov/Taxonomy/Browser/wwwtax.cgi?id=9598" TargetMode="External"/><Relationship Id="rId2887" Type="http://schemas.openxmlformats.org/officeDocument/2006/relationships/hyperlink" Target="https://blast.ncbi.nlm.nih.gov/Blast.cgi" TargetMode="External"/><Relationship Id="rId554" Type="http://schemas.openxmlformats.org/officeDocument/2006/relationships/hyperlink" Target="https://www.ncbi.nlm.nih.gov/Taxonomy/Browser/wwwtax.cgi?id=9598" TargetMode="External"/><Relationship Id="rId761" Type="http://schemas.openxmlformats.org/officeDocument/2006/relationships/hyperlink" Target="https://www.ncbi.nlm.nih.gov/Taxonomy/Browser/wwwtax.cgi?id=9598" TargetMode="External"/><Relationship Id="rId859" Type="http://schemas.openxmlformats.org/officeDocument/2006/relationships/hyperlink" Target="https://blast.ncbi.nlm.nih.gov/Blast.cgi" TargetMode="External"/><Relationship Id="rId1391" Type="http://schemas.openxmlformats.org/officeDocument/2006/relationships/hyperlink" Target="https://www.ncbi.nlm.nih.gov/Taxonomy/Browser/wwwtax.cgi?id=9598" TargetMode="External"/><Relationship Id="rId1489" Type="http://schemas.openxmlformats.org/officeDocument/2006/relationships/hyperlink" Target="https://blast.ncbi.nlm.nih.gov/Blast.cgi" TargetMode="External"/><Relationship Id="rId1696" Type="http://schemas.openxmlformats.org/officeDocument/2006/relationships/hyperlink" Target="https://blast.ncbi.nlm.nih.gov/Blast.cgi" TargetMode="External"/><Relationship Id="rId2235" Type="http://schemas.openxmlformats.org/officeDocument/2006/relationships/hyperlink" Target="https://www.ncbi.nlm.nih.gov/protein/XP_016811309.1?report=genbank&amp;log$=prottop&amp;blast_rank=745&amp;RID=8VT7RHPC013" TargetMode="External"/><Relationship Id="rId2442" Type="http://schemas.openxmlformats.org/officeDocument/2006/relationships/hyperlink" Target="https://www.ncbi.nlm.nih.gov/protein/XP_016789656.1?report=genbank&amp;log$=prottop&amp;blast_rank=814&amp;RID=8VT7RHPC013" TargetMode="External"/><Relationship Id="rId207" Type="http://schemas.openxmlformats.org/officeDocument/2006/relationships/hyperlink" Target="https://www.ncbi.nlm.nih.gov/protein/PNI59342.1?report=genbank&amp;log$=prottop&amp;blast_rank=69&amp;RID=8VT7RHPC013" TargetMode="External"/><Relationship Id="rId414" Type="http://schemas.openxmlformats.org/officeDocument/2006/relationships/hyperlink" Target="https://www.ncbi.nlm.nih.gov/protein/XP_016774206.1?report=genbank&amp;log$=prottop&amp;blast_rank=138&amp;RID=8VT7RHPC013" TargetMode="External"/><Relationship Id="rId621" Type="http://schemas.openxmlformats.org/officeDocument/2006/relationships/hyperlink" Target="https://www.ncbi.nlm.nih.gov/protein/PNI47404.1?report=genbank&amp;log$=prottop&amp;blast_rank=207&amp;RID=8VT7RHPC013" TargetMode="External"/><Relationship Id="rId1044" Type="http://schemas.openxmlformats.org/officeDocument/2006/relationships/hyperlink" Target="https://www.ncbi.nlm.nih.gov/protein/XP_009443448.1?report=genbank&amp;log$=prottop&amp;blast_rank=348&amp;RID=8VT7RHPC013" TargetMode="External"/><Relationship Id="rId1251" Type="http://schemas.openxmlformats.org/officeDocument/2006/relationships/hyperlink" Target="https://www.ncbi.nlm.nih.gov/protein/PNI36222.1?report=genbank&amp;log$=prottop&amp;blast_rank=417&amp;RID=8VT7RHPC013" TargetMode="External"/><Relationship Id="rId1349" Type="http://schemas.openxmlformats.org/officeDocument/2006/relationships/hyperlink" Target="https://www.ncbi.nlm.nih.gov/Taxonomy/Browser/wwwtax.cgi?id=9598" TargetMode="External"/><Relationship Id="rId2302" Type="http://schemas.openxmlformats.org/officeDocument/2006/relationships/hyperlink" Target="https://blast.ncbi.nlm.nih.gov/Blast.cgi" TargetMode="External"/><Relationship Id="rId2747" Type="http://schemas.openxmlformats.org/officeDocument/2006/relationships/hyperlink" Target="https://www.ncbi.nlm.nih.gov/Taxonomy/Browser/wwwtax.cgi?id=9598" TargetMode="External"/><Relationship Id="rId2954" Type="http://schemas.openxmlformats.org/officeDocument/2006/relationships/hyperlink" Target="https://www.ncbi.nlm.nih.gov/Taxonomy/Browser/wwwtax.cgi?id=9598" TargetMode="External"/><Relationship Id="rId719" Type="http://schemas.openxmlformats.org/officeDocument/2006/relationships/hyperlink" Target="https://www.ncbi.nlm.nih.gov/Taxonomy/Browser/wwwtax.cgi?id=9598" TargetMode="External"/><Relationship Id="rId926" Type="http://schemas.openxmlformats.org/officeDocument/2006/relationships/hyperlink" Target="https://www.ncbi.nlm.nih.gov/Taxonomy/Browser/wwwtax.cgi?id=9598" TargetMode="External"/><Relationship Id="rId1111" Type="http://schemas.openxmlformats.org/officeDocument/2006/relationships/hyperlink" Target="https://blast.ncbi.nlm.nih.gov/Blast.cgi" TargetMode="External"/><Relationship Id="rId1556" Type="http://schemas.openxmlformats.org/officeDocument/2006/relationships/hyperlink" Target="https://www.ncbi.nlm.nih.gov/Taxonomy/Browser/wwwtax.cgi?id=9598" TargetMode="External"/><Relationship Id="rId1763" Type="http://schemas.openxmlformats.org/officeDocument/2006/relationships/hyperlink" Target="https://www.ncbi.nlm.nih.gov/Taxonomy/Browser/wwwtax.cgi?id=9598" TargetMode="External"/><Relationship Id="rId1970" Type="http://schemas.openxmlformats.org/officeDocument/2006/relationships/hyperlink" Target="https://www.ncbi.nlm.nih.gov/Taxonomy/Browser/wwwtax.cgi?id=9598" TargetMode="External"/><Relationship Id="rId2607" Type="http://schemas.openxmlformats.org/officeDocument/2006/relationships/hyperlink" Target="https://www.ncbi.nlm.nih.gov/protein/XP_509324.3?report=genbank&amp;log$=prottop&amp;blast_rank=869&amp;RID=8VT7RHPC013" TargetMode="External"/><Relationship Id="rId2814" Type="http://schemas.openxmlformats.org/officeDocument/2006/relationships/hyperlink" Target="https://www.ncbi.nlm.nih.gov/protein/XP_016799747.1?report=genbank&amp;log$=prottop&amp;blast_rank=938&amp;RID=8VT7RHPC013" TargetMode="External"/><Relationship Id="rId55" Type="http://schemas.openxmlformats.org/officeDocument/2006/relationships/hyperlink" Target="https://blast.ncbi.nlm.nih.gov/Blast.cgi" TargetMode="External"/><Relationship Id="rId1209" Type="http://schemas.openxmlformats.org/officeDocument/2006/relationships/hyperlink" Target="https://www.ncbi.nlm.nih.gov/protein/BAK63587.1?report=genbank&amp;log$=prottop&amp;blast_rank=403&amp;RID=8VT7RHPC013" TargetMode="External"/><Relationship Id="rId1416" Type="http://schemas.openxmlformats.org/officeDocument/2006/relationships/hyperlink" Target="https://www.ncbi.nlm.nih.gov/protein/XP_016808413.2?report=genbank&amp;log$=prottop&amp;blast_rank=472&amp;RID=8VT7RHPC013" TargetMode="External"/><Relationship Id="rId1623" Type="http://schemas.openxmlformats.org/officeDocument/2006/relationships/hyperlink" Target="https://www.ncbi.nlm.nih.gov/protein/XP_016807684.1?report=genbank&amp;log$=prottop&amp;blast_rank=541&amp;RID=8VT7RHPC013" TargetMode="External"/><Relationship Id="rId1830" Type="http://schemas.openxmlformats.org/officeDocument/2006/relationships/hyperlink" Target="https://www.ncbi.nlm.nih.gov/protein/PNI56674.1?report=genbank&amp;log$=prottop&amp;blast_rank=610&amp;RID=8VT7RHPC013" TargetMode="External"/><Relationship Id="rId1928" Type="http://schemas.openxmlformats.org/officeDocument/2006/relationships/hyperlink" Target="https://www.ncbi.nlm.nih.gov/Taxonomy/Browser/wwwtax.cgi?id=9598" TargetMode="External"/><Relationship Id="rId2092" Type="http://schemas.openxmlformats.org/officeDocument/2006/relationships/hyperlink" Target="https://blast.ncbi.nlm.nih.gov/Blast.cgi" TargetMode="External"/><Relationship Id="rId271" Type="http://schemas.openxmlformats.org/officeDocument/2006/relationships/hyperlink" Target="https://blast.ncbi.nlm.nih.gov/Blast.cgi" TargetMode="External"/><Relationship Id="rId2397" Type="http://schemas.openxmlformats.org/officeDocument/2006/relationships/hyperlink" Target="https://www.ncbi.nlm.nih.gov/protein/XP_024210655.1?report=genbank&amp;log$=prottop&amp;blast_rank=799&amp;RID=8VT7RHPC013" TargetMode="External"/><Relationship Id="rId131" Type="http://schemas.openxmlformats.org/officeDocument/2006/relationships/hyperlink" Target="https://www.ncbi.nlm.nih.gov/Taxonomy/Browser/wwwtax.cgi?id=9598" TargetMode="External"/><Relationship Id="rId369" Type="http://schemas.openxmlformats.org/officeDocument/2006/relationships/hyperlink" Target="https://www.ncbi.nlm.nih.gov/protein/XP_009427382.1?report=genbank&amp;log$=prottop&amp;blast_rank=123&amp;RID=8VT7RHPC013" TargetMode="External"/><Relationship Id="rId576" Type="http://schemas.openxmlformats.org/officeDocument/2006/relationships/hyperlink" Target="https://www.ncbi.nlm.nih.gov/protein/XP_016815120.1?report=genbank&amp;log$=prottop&amp;blast_rank=192&amp;RID=8VT7RHPC013" TargetMode="External"/><Relationship Id="rId783" Type="http://schemas.openxmlformats.org/officeDocument/2006/relationships/hyperlink" Target="https://www.ncbi.nlm.nih.gov/protein/XP_016779227.2?report=genbank&amp;log$=prottop&amp;blast_rank=261&amp;RID=8VT7RHPC013" TargetMode="External"/><Relationship Id="rId990" Type="http://schemas.openxmlformats.org/officeDocument/2006/relationships/hyperlink" Target="https://www.ncbi.nlm.nih.gov/protein/PNI57723.1?report=genbank&amp;log$=prottop&amp;blast_rank=330&amp;RID=8VT7RHPC013" TargetMode="External"/><Relationship Id="rId2257" Type="http://schemas.openxmlformats.org/officeDocument/2006/relationships/hyperlink" Target="https://blast.ncbi.nlm.nih.gov/Blast.cgi" TargetMode="External"/><Relationship Id="rId2464" Type="http://schemas.openxmlformats.org/officeDocument/2006/relationships/hyperlink" Target="https://blast.ncbi.nlm.nih.gov/Blast.cgi" TargetMode="External"/><Relationship Id="rId2671" Type="http://schemas.openxmlformats.org/officeDocument/2006/relationships/hyperlink" Target="https://blast.ncbi.nlm.nih.gov/Blast.cgi" TargetMode="External"/><Relationship Id="rId229" Type="http://schemas.openxmlformats.org/officeDocument/2006/relationships/hyperlink" Target="https://blast.ncbi.nlm.nih.gov/Blast.cgi" TargetMode="External"/><Relationship Id="rId436" Type="http://schemas.openxmlformats.org/officeDocument/2006/relationships/hyperlink" Target="https://blast.ncbi.nlm.nih.gov/Blast.cgi" TargetMode="External"/><Relationship Id="rId643" Type="http://schemas.openxmlformats.org/officeDocument/2006/relationships/hyperlink" Target="https://blast.ncbi.nlm.nih.gov/Blast.cgi" TargetMode="External"/><Relationship Id="rId1066" Type="http://schemas.openxmlformats.org/officeDocument/2006/relationships/hyperlink" Target="https://blast.ncbi.nlm.nih.gov/Blast.cgi" TargetMode="External"/><Relationship Id="rId1273" Type="http://schemas.openxmlformats.org/officeDocument/2006/relationships/hyperlink" Target="https://blast.ncbi.nlm.nih.gov/Blast.cgi" TargetMode="External"/><Relationship Id="rId1480" Type="http://schemas.openxmlformats.org/officeDocument/2006/relationships/hyperlink" Target="https://blast.ncbi.nlm.nih.gov/Blast.cgi" TargetMode="External"/><Relationship Id="rId2117" Type="http://schemas.openxmlformats.org/officeDocument/2006/relationships/hyperlink" Target="https://www.ncbi.nlm.nih.gov/Taxonomy/Browser/wwwtax.cgi?id=9598" TargetMode="External"/><Relationship Id="rId2324" Type="http://schemas.openxmlformats.org/officeDocument/2006/relationships/hyperlink" Target="https://www.ncbi.nlm.nih.gov/Taxonomy/Browser/wwwtax.cgi?id=9598" TargetMode="External"/><Relationship Id="rId2769" Type="http://schemas.openxmlformats.org/officeDocument/2006/relationships/hyperlink" Target="https://www.ncbi.nlm.nih.gov/protein/PNI30465.1?report=genbank&amp;log$=prottop&amp;blast_rank=923&amp;RID=8VT7RHPC013" TargetMode="External"/><Relationship Id="rId2976" Type="http://schemas.openxmlformats.org/officeDocument/2006/relationships/hyperlink" Target="https://www.ncbi.nlm.nih.gov/protein/PNI95087.1?report=genbank&amp;log$=prottop&amp;blast_rank=992&amp;RID=8VT7RHPC013" TargetMode="External"/><Relationship Id="rId850" Type="http://schemas.openxmlformats.org/officeDocument/2006/relationships/hyperlink" Target="https://blast.ncbi.nlm.nih.gov/Blast.cgi" TargetMode="External"/><Relationship Id="rId948" Type="http://schemas.openxmlformats.org/officeDocument/2006/relationships/hyperlink" Target="https://www.ncbi.nlm.nih.gov/protein/XP_009446355.3?report=genbank&amp;log$=prottop&amp;blast_rank=316&amp;RID=8VT7RHPC013" TargetMode="External"/><Relationship Id="rId1133" Type="http://schemas.openxmlformats.org/officeDocument/2006/relationships/hyperlink" Target="https://www.ncbi.nlm.nih.gov/Taxonomy/Browser/wwwtax.cgi?id=9598" TargetMode="External"/><Relationship Id="rId1578" Type="http://schemas.openxmlformats.org/officeDocument/2006/relationships/hyperlink" Target="https://www.ncbi.nlm.nih.gov/protein/XP_016807116.1?report=genbank&amp;log$=prottop&amp;blast_rank=526&amp;RID=8VT7RHPC013" TargetMode="External"/><Relationship Id="rId1785" Type="http://schemas.openxmlformats.org/officeDocument/2006/relationships/hyperlink" Target="https://www.ncbi.nlm.nih.gov/protein/XP_016812007.2?report=genbank&amp;log$=prottop&amp;blast_rank=595&amp;RID=8VT7RHPC013" TargetMode="External"/><Relationship Id="rId1992" Type="http://schemas.openxmlformats.org/officeDocument/2006/relationships/hyperlink" Target="https://www.ncbi.nlm.nih.gov/protein/PNI45538.1?report=genbank&amp;log$=prottop&amp;blast_rank=664&amp;RID=8VT7RHPC013" TargetMode="External"/><Relationship Id="rId2531" Type="http://schemas.openxmlformats.org/officeDocument/2006/relationships/hyperlink" Target="https://www.ncbi.nlm.nih.gov/Taxonomy/Browser/wwwtax.cgi?id=9598" TargetMode="External"/><Relationship Id="rId2629" Type="http://schemas.openxmlformats.org/officeDocument/2006/relationships/hyperlink" Target="https://blast.ncbi.nlm.nih.gov/Blast.cgi" TargetMode="External"/><Relationship Id="rId2836" Type="http://schemas.openxmlformats.org/officeDocument/2006/relationships/hyperlink" Target="https://blast.ncbi.nlm.nih.gov/Blast.cgi" TargetMode="External"/><Relationship Id="rId77" Type="http://schemas.openxmlformats.org/officeDocument/2006/relationships/hyperlink" Target="https://www.ncbi.nlm.nih.gov/Taxonomy/Browser/wwwtax.cgi?id=9598" TargetMode="External"/><Relationship Id="rId503" Type="http://schemas.openxmlformats.org/officeDocument/2006/relationships/hyperlink" Target="https://www.ncbi.nlm.nih.gov/Taxonomy/Browser/wwwtax.cgi?id=9598" TargetMode="External"/><Relationship Id="rId710" Type="http://schemas.openxmlformats.org/officeDocument/2006/relationships/hyperlink" Target="https://www.ncbi.nlm.nih.gov/Taxonomy/Browser/wwwtax.cgi?id=9598" TargetMode="External"/><Relationship Id="rId808" Type="http://schemas.openxmlformats.org/officeDocument/2006/relationships/hyperlink" Target="https://blast.ncbi.nlm.nih.gov/Blast.cgi" TargetMode="External"/><Relationship Id="rId1340" Type="http://schemas.openxmlformats.org/officeDocument/2006/relationships/hyperlink" Target="https://www.ncbi.nlm.nih.gov/Taxonomy/Browser/wwwtax.cgi?id=9598" TargetMode="External"/><Relationship Id="rId1438" Type="http://schemas.openxmlformats.org/officeDocument/2006/relationships/hyperlink" Target="https://blast.ncbi.nlm.nih.gov/Blast.cgi" TargetMode="External"/><Relationship Id="rId1645" Type="http://schemas.openxmlformats.org/officeDocument/2006/relationships/hyperlink" Target="https://blast.ncbi.nlm.nih.gov/Blast.cgi" TargetMode="External"/><Relationship Id="rId1200" Type="http://schemas.openxmlformats.org/officeDocument/2006/relationships/hyperlink" Target="https://www.ncbi.nlm.nih.gov/protein/PNI81674.1?report=genbank&amp;log$=prottop&amp;blast_rank=400&amp;RID=8VT7RHPC013" TargetMode="External"/><Relationship Id="rId1852" Type="http://schemas.openxmlformats.org/officeDocument/2006/relationships/hyperlink" Target="https://blast.ncbi.nlm.nih.gov/Blast.cgi" TargetMode="External"/><Relationship Id="rId2903" Type="http://schemas.openxmlformats.org/officeDocument/2006/relationships/hyperlink" Target="https://www.ncbi.nlm.nih.gov/Taxonomy/Browser/wwwtax.cgi?id=9598" TargetMode="External"/><Relationship Id="rId1505" Type="http://schemas.openxmlformats.org/officeDocument/2006/relationships/hyperlink" Target="https://www.ncbi.nlm.nih.gov/Taxonomy/Browser/wwwtax.cgi?id=9598" TargetMode="External"/><Relationship Id="rId1712" Type="http://schemas.openxmlformats.org/officeDocument/2006/relationships/hyperlink" Target="https://www.ncbi.nlm.nih.gov/Taxonomy/Browser/wwwtax.cgi?id=9598" TargetMode="External"/><Relationship Id="rId293" Type="http://schemas.openxmlformats.org/officeDocument/2006/relationships/hyperlink" Target="https://www.ncbi.nlm.nih.gov/Taxonomy/Browser/wwwtax.cgi?id=9598" TargetMode="External"/><Relationship Id="rId2181" Type="http://schemas.openxmlformats.org/officeDocument/2006/relationships/hyperlink" Target="https://www.ncbi.nlm.nih.gov/protein/XP_507730.2?report=genbank&amp;log$=prottop&amp;blast_rank=727&amp;RID=8VT7RHPC013" TargetMode="External"/><Relationship Id="rId153" Type="http://schemas.openxmlformats.org/officeDocument/2006/relationships/hyperlink" Target="https://www.ncbi.nlm.nih.gov/protein/PNI33034.1?report=genbank&amp;log$=prottop&amp;blast_rank=51&amp;RID=8VT7RHPC013" TargetMode="External"/><Relationship Id="rId360" Type="http://schemas.openxmlformats.org/officeDocument/2006/relationships/hyperlink" Target="https://www.ncbi.nlm.nih.gov/protein/XP_009452443.1?report=genbank&amp;log$=prottop&amp;blast_rank=120&amp;RID=8VT7RHPC013" TargetMode="External"/><Relationship Id="rId598" Type="http://schemas.openxmlformats.org/officeDocument/2006/relationships/hyperlink" Target="https://blast.ncbi.nlm.nih.gov/Blast.cgi" TargetMode="External"/><Relationship Id="rId2041" Type="http://schemas.openxmlformats.org/officeDocument/2006/relationships/hyperlink" Target="https://blast.ncbi.nlm.nih.gov/Blast.cgi" TargetMode="External"/><Relationship Id="rId2279" Type="http://schemas.openxmlformats.org/officeDocument/2006/relationships/hyperlink" Target="https://www.ncbi.nlm.nih.gov/Taxonomy/Browser/wwwtax.cgi?id=9598" TargetMode="External"/><Relationship Id="rId2486" Type="http://schemas.openxmlformats.org/officeDocument/2006/relationships/hyperlink" Target="https://www.ncbi.nlm.nih.gov/Taxonomy/Browser/wwwtax.cgi?id=9598" TargetMode="External"/><Relationship Id="rId2693" Type="http://schemas.openxmlformats.org/officeDocument/2006/relationships/hyperlink" Target="https://www.ncbi.nlm.nih.gov/Taxonomy/Browser/wwwtax.cgi?id=9598" TargetMode="External"/><Relationship Id="rId220" Type="http://schemas.openxmlformats.org/officeDocument/2006/relationships/hyperlink" Target="https://blast.ncbi.nlm.nih.gov/Blast.cgi" TargetMode="External"/><Relationship Id="rId458" Type="http://schemas.openxmlformats.org/officeDocument/2006/relationships/hyperlink" Target="https://www.ncbi.nlm.nih.gov/Taxonomy/Browser/wwwtax.cgi?id=9598" TargetMode="External"/><Relationship Id="rId665" Type="http://schemas.openxmlformats.org/officeDocument/2006/relationships/hyperlink" Target="https://www.ncbi.nlm.nih.gov/Taxonomy/Browser/wwwtax.cgi?id=9598" TargetMode="External"/><Relationship Id="rId872" Type="http://schemas.openxmlformats.org/officeDocument/2006/relationships/hyperlink" Target="https://www.ncbi.nlm.nih.gov/Taxonomy/Browser/wwwtax.cgi?id=9598" TargetMode="External"/><Relationship Id="rId1088" Type="http://schemas.openxmlformats.org/officeDocument/2006/relationships/hyperlink" Target="https://www.ncbi.nlm.nih.gov/Taxonomy/Browser/wwwtax.cgi?id=9598" TargetMode="External"/><Relationship Id="rId1295" Type="http://schemas.openxmlformats.org/officeDocument/2006/relationships/hyperlink" Target="https://www.ncbi.nlm.nih.gov/Taxonomy/Browser/wwwtax.cgi?id=9598" TargetMode="External"/><Relationship Id="rId2139" Type="http://schemas.openxmlformats.org/officeDocument/2006/relationships/hyperlink" Target="https://www.ncbi.nlm.nih.gov/protein/PNI47398.1?report=genbank&amp;log$=prottop&amp;blast_rank=713&amp;RID=8VT7RHPC013" TargetMode="External"/><Relationship Id="rId2346" Type="http://schemas.openxmlformats.org/officeDocument/2006/relationships/hyperlink" Target="https://www.ncbi.nlm.nih.gov/protein/XP_024210672.1?report=genbank&amp;log$=prottop&amp;blast_rank=782&amp;RID=8VT7RHPC013" TargetMode="External"/><Relationship Id="rId2553" Type="http://schemas.openxmlformats.org/officeDocument/2006/relationships/hyperlink" Target="https://www.ncbi.nlm.nih.gov/protein/XP_024203269.1?report=genbank&amp;log$=prottop&amp;blast_rank=851&amp;RID=8VT7RHPC013" TargetMode="External"/><Relationship Id="rId2760" Type="http://schemas.openxmlformats.org/officeDocument/2006/relationships/hyperlink" Target="https://www.ncbi.nlm.nih.gov/protein/XP_003950908.2?report=genbank&amp;log$=prottop&amp;blast_rank=920&amp;RID=8VT7RHPC013" TargetMode="External"/><Relationship Id="rId318" Type="http://schemas.openxmlformats.org/officeDocument/2006/relationships/hyperlink" Target="https://www.ncbi.nlm.nih.gov/protein/PNI33041.1?report=genbank&amp;log$=prottop&amp;blast_rank=106&amp;RID=8VT7RHPC013" TargetMode="External"/><Relationship Id="rId525" Type="http://schemas.openxmlformats.org/officeDocument/2006/relationships/hyperlink" Target="https://www.ncbi.nlm.nih.gov/protein/XP_009452642.1?report=genbank&amp;log$=prottop&amp;blast_rank=175&amp;RID=8VT7RHPC013" TargetMode="External"/><Relationship Id="rId732" Type="http://schemas.openxmlformats.org/officeDocument/2006/relationships/hyperlink" Target="https://www.ncbi.nlm.nih.gov/protein/PNI64353.1?report=genbank&amp;log$=prottop&amp;blast_rank=244&amp;RID=8VT7RHPC013" TargetMode="External"/><Relationship Id="rId1155" Type="http://schemas.openxmlformats.org/officeDocument/2006/relationships/hyperlink" Target="https://www.ncbi.nlm.nih.gov/protein/XP_016798753.1?report=genbank&amp;log$=prottop&amp;blast_rank=385&amp;RID=8VT7RHPC013" TargetMode="External"/><Relationship Id="rId1362" Type="http://schemas.openxmlformats.org/officeDocument/2006/relationships/hyperlink" Target="https://www.ncbi.nlm.nih.gov/protein/XP_003307913.1?report=genbank&amp;log$=prottop&amp;blast_rank=454&amp;RID=8VT7RHPC013" TargetMode="External"/><Relationship Id="rId2206" Type="http://schemas.openxmlformats.org/officeDocument/2006/relationships/hyperlink" Target="https://blast.ncbi.nlm.nih.gov/Blast.cgi" TargetMode="External"/><Relationship Id="rId2413" Type="http://schemas.openxmlformats.org/officeDocument/2006/relationships/hyperlink" Target="https://blast.ncbi.nlm.nih.gov/Blast.cgi" TargetMode="External"/><Relationship Id="rId2620" Type="http://schemas.openxmlformats.org/officeDocument/2006/relationships/hyperlink" Target="https://blast.ncbi.nlm.nih.gov/Blast.cgi" TargetMode="External"/><Relationship Id="rId2858" Type="http://schemas.openxmlformats.org/officeDocument/2006/relationships/hyperlink" Target="https://www.ncbi.nlm.nih.gov/Taxonomy/Browser/wwwtax.cgi?id=9598" TargetMode="External"/><Relationship Id="rId99" Type="http://schemas.openxmlformats.org/officeDocument/2006/relationships/hyperlink" Target="https://www.ncbi.nlm.nih.gov/protein/XP_003949199.2?report=genbank&amp;log$=prottop&amp;blast_rank=33&amp;RID=8VT7RHPC013" TargetMode="External"/><Relationship Id="rId1015" Type="http://schemas.openxmlformats.org/officeDocument/2006/relationships/hyperlink" Target="https://blast.ncbi.nlm.nih.gov/Blast.cgi" TargetMode="External"/><Relationship Id="rId1222" Type="http://schemas.openxmlformats.org/officeDocument/2006/relationships/hyperlink" Target="https://blast.ncbi.nlm.nih.gov/Blast.cgi" TargetMode="External"/><Relationship Id="rId1667" Type="http://schemas.openxmlformats.org/officeDocument/2006/relationships/hyperlink" Target="https://www.ncbi.nlm.nih.gov/Taxonomy/Browser/wwwtax.cgi?id=9598" TargetMode="External"/><Relationship Id="rId1874" Type="http://schemas.openxmlformats.org/officeDocument/2006/relationships/hyperlink" Target="https://www.ncbi.nlm.nih.gov/Taxonomy/Browser/wwwtax.cgi?id=9598" TargetMode="External"/><Relationship Id="rId2718" Type="http://schemas.openxmlformats.org/officeDocument/2006/relationships/hyperlink" Target="https://www.ncbi.nlm.nih.gov/protein/PNI30466.1?report=genbank&amp;log$=prottop&amp;blast_rank=906&amp;RID=8VT7RHPC013" TargetMode="External"/><Relationship Id="rId2925" Type="http://schemas.openxmlformats.org/officeDocument/2006/relationships/hyperlink" Target="https://www.ncbi.nlm.nih.gov/protein/XP_016778334.1?report=genbank&amp;log$=prottop&amp;blast_rank=975&amp;RID=8VT7RHPC013" TargetMode="External"/><Relationship Id="rId1527" Type="http://schemas.openxmlformats.org/officeDocument/2006/relationships/hyperlink" Target="https://www.ncbi.nlm.nih.gov/protein/BAF62417.1?report=genbank&amp;log$=prottop&amp;blast_rank=509&amp;RID=8VT7RHPC013" TargetMode="External"/><Relationship Id="rId1734" Type="http://schemas.openxmlformats.org/officeDocument/2006/relationships/hyperlink" Target="https://www.ncbi.nlm.nih.gov/protein/XP_024210786.1?report=genbank&amp;log$=prottop&amp;blast_rank=578&amp;RID=8VT7RHPC013" TargetMode="External"/><Relationship Id="rId1941" Type="http://schemas.openxmlformats.org/officeDocument/2006/relationships/hyperlink" Target="https://www.ncbi.nlm.nih.gov/protein/XP_511479.4?report=genbank&amp;log$=prottop&amp;blast_rank=647&amp;RID=8VT7RHPC013" TargetMode="External"/><Relationship Id="rId26" Type="http://schemas.openxmlformats.org/officeDocument/2006/relationships/hyperlink" Target="https://www.ncbi.nlm.nih.gov/Taxonomy/Browser/wwwtax.cgi?id=9598" TargetMode="External"/><Relationship Id="rId175" Type="http://schemas.openxmlformats.org/officeDocument/2006/relationships/hyperlink" Target="https://blast.ncbi.nlm.nih.gov/Blast.cgi" TargetMode="External"/><Relationship Id="rId1801" Type="http://schemas.openxmlformats.org/officeDocument/2006/relationships/hyperlink" Target="https://blast.ncbi.nlm.nih.gov/Blast.cgi" TargetMode="External"/><Relationship Id="rId382" Type="http://schemas.openxmlformats.org/officeDocument/2006/relationships/hyperlink" Target="https://blast.ncbi.nlm.nih.gov/Blast.cgi" TargetMode="External"/><Relationship Id="rId687" Type="http://schemas.openxmlformats.org/officeDocument/2006/relationships/hyperlink" Target="https://www.ncbi.nlm.nih.gov/protein/XP_016787464.1?report=genbank&amp;log$=prottop&amp;blast_rank=229&amp;RID=8VT7RHPC013" TargetMode="External"/><Relationship Id="rId2063" Type="http://schemas.openxmlformats.org/officeDocument/2006/relationships/hyperlink" Target="https://www.ncbi.nlm.nih.gov/Taxonomy/Browser/wwwtax.cgi?id=9598" TargetMode="External"/><Relationship Id="rId2270" Type="http://schemas.openxmlformats.org/officeDocument/2006/relationships/hyperlink" Target="https://www.ncbi.nlm.nih.gov/Taxonomy/Browser/wwwtax.cgi?id=9598" TargetMode="External"/><Relationship Id="rId2368" Type="http://schemas.openxmlformats.org/officeDocument/2006/relationships/hyperlink" Target="https://blast.ncbi.nlm.nih.gov/Blast.cgi" TargetMode="External"/><Relationship Id="rId242" Type="http://schemas.openxmlformats.org/officeDocument/2006/relationships/hyperlink" Target="https://www.ncbi.nlm.nih.gov/Taxonomy/Browser/wwwtax.cgi?id=9598" TargetMode="External"/><Relationship Id="rId894" Type="http://schemas.openxmlformats.org/officeDocument/2006/relationships/hyperlink" Target="https://www.ncbi.nlm.nih.gov/protein/XP_016790672.1?report=genbank&amp;log$=prottop&amp;blast_rank=298&amp;RID=8VT7RHPC013" TargetMode="External"/><Relationship Id="rId1177" Type="http://schemas.openxmlformats.org/officeDocument/2006/relationships/hyperlink" Target="https://blast.ncbi.nlm.nih.gov/Blast.cgi" TargetMode="External"/><Relationship Id="rId2130" Type="http://schemas.openxmlformats.org/officeDocument/2006/relationships/hyperlink" Target="https://www.ncbi.nlm.nih.gov/protein/PNI92282.1?report=genbank&amp;log$=prottop&amp;blast_rank=710&amp;RID=8VT7RHPC013" TargetMode="External"/><Relationship Id="rId2575" Type="http://schemas.openxmlformats.org/officeDocument/2006/relationships/hyperlink" Target="https://blast.ncbi.nlm.nih.gov/Blast.cgi" TargetMode="External"/><Relationship Id="rId2782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protein/XP_001162580.3?report=genbank&amp;log$=prottop&amp;blast_rank=34&amp;RID=8VT7RHPC013" TargetMode="External"/><Relationship Id="rId547" Type="http://schemas.openxmlformats.org/officeDocument/2006/relationships/hyperlink" Target="https://blast.ncbi.nlm.nih.gov/Blast.cgi" TargetMode="External"/><Relationship Id="rId754" Type="http://schemas.openxmlformats.org/officeDocument/2006/relationships/hyperlink" Target="https://blast.ncbi.nlm.nih.gov/Blast.cgi" TargetMode="External"/><Relationship Id="rId961" Type="http://schemas.openxmlformats.org/officeDocument/2006/relationships/hyperlink" Target="https://blast.ncbi.nlm.nih.gov/Blast.cgi" TargetMode="External"/><Relationship Id="rId1384" Type="http://schemas.openxmlformats.org/officeDocument/2006/relationships/hyperlink" Target="https://blast.ncbi.nlm.nih.gov/Blast.cgi" TargetMode="External"/><Relationship Id="rId1591" Type="http://schemas.openxmlformats.org/officeDocument/2006/relationships/hyperlink" Target="https://blast.ncbi.nlm.nih.gov/Blast.cgi" TargetMode="External"/><Relationship Id="rId1689" Type="http://schemas.openxmlformats.org/officeDocument/2006/relationships/hyperlink" Target="https://www.ncbi.nlm.nih.gov/protein/PNI95890.1?report=genbank&amp;log$=prottop&amp;blast_rank=563&amp;RID=8VT7RHPC013" TargetMode="External"/><Relationship Id="rId2228" Type="http://schemas.openxmlformats.org/officeDocument/2006/relationships/hyperlink" Target="https://www.ncbi.nlm.nih.gov/Taxonomy/Browser/wwwtax.cgi?id=9598" TargetMode="External"/><Relationship Id="rId2435" Type="http://schemas.openxmlformats.org/officeDocument/2006/relationships/hyperlink" Target="https://www.ncbi.nlm.nih.gov/Taxonomy/Browser/wwwtax.cgi?id=9598" TargetMode="External"/><Relationship Id="rId2642" Type="http://schemas.openxmlformats.org/officeDocument/2006/relationships/hyperlink" Target="https://www.ncbi.nlm.nih.gov/Taxonomy/Browser/wwwtax.cgi?id=9598" TargetMode="External"/><Relationship Id="rId90" Type="http://schemas.openxmlformats.org/officeDocument/2006/relationships/hyperlink" Target="https://www.ncbi.nlm.nih.gov/protein/XP_016794212.1?report=genbank&amp;log$=prottop&amp;blast_rank=30&amp;RID=8VT7RHPC013" TargetMode="External"/><Relationship Id="rId407" Type="http://schemas.openxmlformats.org/officeDocument/2006/relationships/hyperlink" Target="https://www.ncbi.nlm.nih.gov/Taxonomy/Browser/wwwtax.cgi?id=9598" TargetMode="External"/><Relationship Id="rId614" Type="http://schemas.openxmlformats.org/officeDocument/2006/relationships/hyperlink" Target="https://www.ncbi.nlm.nih.gov/Taxonomy/Browser/wwwtax.cgi?id=9598" TargetMode="External"/><Relationship Id="rId821" Type="http://schemas.openxmlformats.org/officeDocument/2006/relationships/hyperlink" Target="https://www.ncbi.nlm.nih.gov/Taxonomy/Browser/wwwtax.cgi?id=9598" TargetMode="External"/><Relationship Id="rId1037" Type="http://schemas.openxmlformats.org/officeDocument/2006/relationships/hyperlink" Target="https://www.ncbi.nlm.nih.gov/Taxonomy/Browser/wwwtax.cgi?id=9598" TargetMode="External"/><Relationship Id="rId1244" Type="http://schemas.openxmlformats.org/officeDocument/2006/relationships/hyperlink" Target="https://www.ncbi.nlm.nih.gov/Taxonomy/Browser/wwwtax.cgi?id=9598" TargetMode="External"/><Relationship Id="rId1451" Type="http://schemas.openxmlformats.org/officeDocument/2006/relationships/hyperlink" Target="https://www.ncbi.nlm.nih.gov/Taxonomy/Browser/wwwtax.cgi?id=9598" TargetMode="External"/><Relationship Id="rId1896" Type="http://schemas.openxmlformats.org/officeDocument/2006/relationships/hyperlink" Target="https://www.ncbi.nlm.nih.gov/protein/XP_009443552.2?report=genbank&amp;log$=prottop&amp;blast_rank=632&amp;RID=8VT7RHPC013" TargetMode="External"/><Relationship Id="rId2502" Type="http://schemas.openxmlformats.org/officeDocument/2006/relationships/hyperlink" Target="https://www.ncbi.nlm.nih.gov/protein/XP_009443933.1?report=genbank&amp;log$=prottop&amp;blast_rank=834&amp;RID=8VT7RHPC013" TargetMode="External"/><Relationship Id="rId2947" Type="http://schemas.openxmlformats.org/officeDocument/2006/relationships/hyperlink" Target="https://blast.ncbi.nlm.nih.gov/Blast.cgi" TargetMode="External"/><Relationship Id="rId919" Type="http://schemas.openxmlformats.org/officeDocument/2006/relationships/hyperlink" Target="https://blast.ncbi.nlm.nih.gov/Blast.cgi" TargetMode="External"/><Relationship Id="rId1104" Type="http://schemas.openxmlformats.org/officeDocument/2006/relationships/hyperlink" Target="https://www.ncbi.nlm.nih.gov/protein/PNI14665.1?report=genbank&amp;log$=prottop&amp;blast_rank=368&amp;RID=8VT7RHPC013" TargetMode="External"/><Relationship Id="rId1311" Type="http://schemas.openxmlformats.org/officeDocument/2006/relationships/hyperlink" Target="https://www.ncbi.nlm.nih.gov/protein/XP_016815831.2?report=genbank&amp;log$=prottop&amp;blast_rank=437&amp;RID=8VT7RHPC013" TargetMode="External"/><Relationship Id="rId1549" Type="http://schemas.openxmlformats.org/officeDocument/2006/relationships/hyperlink" Target="https://blast.ncbi.nlm.nih.gov/Blast.cgi" TargetMode="External"/><Relationship Id="rId1756" Type="http://schemas.openxmlformats.org/officeDocument/2006/relationships/hyperlink" Target="https://blast.ncbi.nlm.nih.gov/Blast.cgi" TargetMode="External"/><Relationship Id="rId1963" Type="http://schemas.openxmlformats.org/officeDocument/2006/relationships/hyperlink" Target="https://blast.ncbi.nlm.nih.gov/Blast.cgi" TargetMode="External"/><Relationship Id="rId2807" Type="http://schemas.openxmlformats.org/officeDocument/2006/relationships/hyperlink" Target="https://www.ncbi.nlm.nih.gov/Taxonomy/Browser/wwwtax.cgi?id=9598" TargetMode="External"/><Relationship Id="rId48" Type="http://schemas.openxmlformats.org/officeDocument/2006/relationships/hyperlink" Target="https://www.ncbi.nlm.nih.gov/protein/BAK62998.1?report=genbank&amp;log$=prottop&amp;blast_rank=16&amp;RID=8VT7RHPC013" TargetMode="External"/><Relationship Id="rId1409" Type="http://schemas.openxmlformats.org/officeDocument/2006/relationships/hyperlink" Target="https://www.ncbi.nlm.nih.gov/Taxonomy/Browser/wwwtax.cgi?id=9598" TargetMode="External"/><Relationship Id="rId1616" Type="http://schemas.openxmlformats.org/officeDocument/2006/relationships/hyperlink" Target="https://www.ncbi.nlm.nih.gov/Taxonomy/Browser/wwwtax.cgi?id=9598" TargetMode="External"/><Relationship Id="rId1823" Type="http://schemas.openxmlformats.org/officeDocument/2006/relationships/hyperlink" Target="https://www.ncbi.nlm.nih.gov/Taxonomy/Browser/wwwtax.cgi?id=9598" TargetMode="External"/><Relationship Id="rId197" Type="http://schemas.openxmlformats.org/officeDocument/2006/relationships/hyperlink" Target="https://www.ncbi.nlm.nih.gov/Taxonomy/Browser/wwwtax.cgi?id=9598" TargetMode="External"/><Relationship Id="rId2085" Type="http://schemas.openxmlformats.org/officeDocument/2006/relationships/hyperlink" Target="https://www.ncbi.nlm.nih.gov/protein/XP_003952697.1?report=genbank&amp;log$=prottop&amp;blast_rank=695&amp;RID=8VT7RHPC013" TargetMode="External"/><Relationship Id="rId2292" Type="http://schemas.openxmlformats.org/officeDocument/2006/relationships/hyperlink" Target="https://www.ncbi.nlm.nih.gov/protein/XP_016811290.1?report=genbank&amp;log$=prottop&amp;blast_rank=764&amp;RID=8VT7RHPC013" TargetMode="External"/><Relationship Id="rId264" Type="http://schemas.openxmlformats.org/officeDocument/2006/relationships/hyperlink" Target="https://www.ncbi.nlm.nih.gov/protein/PNI34051.1?report=genbank&amp;log$=prottop&amp;blast_rank=88&amp;RID=8VT7RHPC013" TargetMode="External"/><Relationship Id="rId471" Type="http://schemas.openxmlformats.org/officeDocument/2006/relationships/hyperlink" Target="https://www.ncbi.nlm.nih.gov/protein/XP_024204499.1?report=genbank&amp;log$=prottop&amp;blast_rank=157&amp;RID=8VT7RHPC013" TargetMode="External"/><Relationship Id="rId2152" Type="http://schemas.openxmlformats.org/officeDocument/2006/relationships/hyperlink" Target="https://blast.ncbi.nlm.nih.gov/Blast.cgi" TargetMode="External"/><Relationship Id="rId2597" Type="http://schemas.openxmlformats.org/officeDocument/2006/relationships/hyperlink" Target="https://www.ncbi.nlm.nih.gov/Taxonomy/Browser/wwwtax.cgi?id=9598" TargetMode="External"/><Relationship Id="rId124" Type="http://schemas.openxmlformats.org/officeDocument/2006/relationships/hyperlink" Target="https://blast.ncbi.nlm.nih.gov/Blast.cgi" TargetMode="External"/><Relationship Id="rId569" Type="http://schemas.openxmlformats.org/officeDocument/2006/relationships/hyperlink" Target="https://www.ncbi.nlm.nih.gov/Taxonomy/Browser/wwwtax.cgi?id=9598" TargetMode="External"/><Relationship Id="rId776" Type="http://schemas.openxmlformats.org/officeDocument/2006/relationships/hyperlink" Target="https://www.ncbi.nlm.nih.gov/Taxonomy/Browser/wwwtax.cgi?id=9598" TargetMode="External"/><Relationship Id="rId983" Type="http://schemas.openxmlformats.org/officeDocument/2006/relationships/hyperlink" Target="https://www.ncbi.nlm.nih.gov/Taxonomy/Browser/wwwtax.cgi?id=9598" TargetMode="External"/><Relationship Id="rId1199" Type="http://schemas.openxmlformats.org/officeDocument/2006/relationships/hyperlink" Target="https://www.ncbi.nlm.nih.gov/Taxonomy/Browser/wwwtax.cgi?id=9598" TargetMode="External"/><Relationship Id="rId2457" Type="http://schemas.openxmlformats.org/officeDocument/2006/relationships/hyperlink" Target="https://www.ncbi.nlm.nih.gov/protein/XP_009434369.1?report=genbank&amp;log$=prottop&amp;blast_rank=819&amp;RID=8VT7RHPC013" TargetMode="External"/><Relationship Id="rId2664" Type="http://schemas.openxmlformats.org/officeDocument/2006/relationships/hyperlink" Target="https://www.ncbi.nlm.nih.gov/protein/XP_016807062.2?report=genbank&amp;log$=prottop&amp;blast_rank=888&amp;RID=8VT7RHPC013" TargetMode="External"/><Relationship Id="rId331" Type="http://schemas.openxmlformats.org/officeDocument/2006/relationships/hyperlink" Target="https://blast.ncbi.nlm.nih.gov/Blast.cgi" TargetMode="External"/><Relationship Id="rId429" Type="http://schemas.openxmlformats.org/officeDocument/2006/relationships/hyperlink" Target="https://www.ncbi.nlm.nih.gov/protein/PNI83647.1?report=genbank&amp;log$=prottop&amp;blast_rank=143&amp;RID=8VT7RHPC013" TargetMode="External"/><Relationship Id="rId636" Type="http://schemas.openxmlformats.org/officeDocument/2006/relationships/hyperlink" Target="https://www.ncbi.nlm.nih.gov/protein/PNI41331.1?report=genbank&amp;log$=prottop&amp;blast_rank=212&amp;RID=8VT7RHPC013" TargetMode="External"/><Relationship Id="rId1059" Type="http://schemas.openxmlformats.org/officeDocument/2006/relationships/hyperlink" Target="https://www.ncbi.nlm.nih.gov/protein/PNI34120.1?report=genbank&amp;log$=prottop&amp;blast_rank=353&amp;RID=8VT7RHPC013" TargetMode="External"/><Relationship Id="rId1266" Type="http://schemas.openxmlformats.org/officeDocument/2006/relationships/hyperlink" Target="https://www.ncbi.nlm.nih.gov/protein/XP_009422842.1?report=genbank&amp;log$=prottop&amp;blast_rank=422&amp;RID=8VT7RHPC013" TargetMode="External"/><Relationship Id="rId1473" Type="http://schemas.openxmlformats.org/officeDocument/2006/relationships/hyperlink" Target="https://www.ncbi.nlm.nih.gov/protein/PNI42972.1?report=genbank&amp;log$=prottop&amp;blast_rank=491&amp;RID=8VT7RHPC013" TargetMode="External"/><Relationship Id="rId2012" Type="http://schemas.openxmlformats.org/officeDocument/2006/relationships/hyperlink" Target="https://www.ncbi.nlm.nih.gov/Taxonomy/Browser/wwwtax.cgi?id=9598" TargetMode="External"/><Relationship Id="rId2317" Type="http://schemas.openxmlformats.org/officeDocument/2006/relationships/hyperlink" Target="https://blast.ncbi.nlm.nih.gov/Blast.cgi" TargetMode="External"/><Relationship Id="rId2871" Type="http://schemas.openxmlformats.org/officeDocument/2006/relationships/hyperlink" Target="https://www.ncbi.nlm.nih.gov/protein/XP_016783332.1?report=genbank&amp;log$=prottop&amp;blast_rank=957&amp;RID=8VT7RHPC013" TargetMode="External"/><Relationship Id="rId2969" Type="http://schemas.openxmlformats.org/officeDocument/2006/relationships/hyperlink" Target="https://www.ncbi.nlm.nih.gov/Taxonomy/Browser/wwwtax.cgi?id=9598" TargetMode="External"/><Relationship Id="rId843" Type="http://schemas.openxmlformats.org/officeDocument/2006/relationships/hyperlink" Target="https://www.ncbi.nlm.nih.gov/protein/XP_009431048.1?report=genbank&amp;log$=prottop&amp;blast_rank=281&amp;RID=8VT7RHPC013" TargetMode="External"/><Relationship Id="rId1126" Type="http://schemas.openxmlformats.org/officeDocument/2006/relationships/hyperlink" Target="https://blast.ncbi.nlm.nih.gov/Blast.cgi" TargetMode="External"/><Relationship Id="rId1680" Type="http://schemas.openxmlformats.org/officeDocument/2006/relationships/hyperlink" Target="https://www.ncbi.nlm.nih.gov/protein/XP_016809917.1?report=genbank&amp;log$=prottop&amp;blast_rank=560&amp;RID=8VT7RHPC013" TargetMode="External"/><Relationship Id="rId1778" Type="http://schemas.openxmlformats.org/officeDocument/2006/relationships/hyperlink" Target="https://www.ncbi.nlm.nih.gov/Taxonomy/Browser/wwwtax.cgi?id=9598" TargetMode="External"/><Relationship Id="rId1985" Type="http://schemas.openxmlformats.org/officeDocument/2006/relationships/hyperlink" Target="https://www.ncbi.nlm.nih.gov/Taxonomy/Browser/wwwtax.cgi?id=9598" TargetMode="External"/><Relationship Id="rId2524" Type="http://schemas.openxmlformats.org/officeDocument/2006/relationships/hyperlink" Target="https://blast.ncbi.nlm.nih.gov/Blast.cgi" TargetMode="External"/><Relationship Id="rId2731" Type="http://schemas.openxmlformats.org/officeDocument/2006/relationships/hyperlink" Target="https://blast.ncbi.nlm.nih.gov/Blast.cgi" TargetMode="External"/><Relationship Id="rId2829" Type="http://schemas.openxmlformats.org/officeDocument/2006/relationships/hyperlink" Target="https://www.ncbi.nlm.nih.gov/protein/PNI49051.1?report=genbank&amp;log$=prottop&amp;blast_rank=943&amp;RID=8VT7RHPC013" TargetMode="External"/><Relationship Id="rId703" Type="http://schemas.openxmlformats.org/officeDocument/2006/relationships/hyperlink" Target="https://blast.ncbi.nlm.nih.gov/Blast.cgi" TargetMode="External"/><Relationship Id="rId910" Type="http://schemas.openxmlformats.org/officeDocument/2006/relationships/hyperlink" Target="https://blast.ncbi.nlm.nih.gov/Blast.cgi" TargetMode="External"/><Relationship Id="rId1333" Type="http://schemas.openxmlformats.org/officeDocument/2006/relationships/hyperlink" Target="https://blast.ncbi.nlm.nih.gov/Blast.cgi" TargetMode="External"/><Relationship Id="rId1540" Type="http://schemas.openxmlformats.org/officeDocument/2006/relationships/hyperlink" Target="https://blast.ncbi.nlm.nih.gov/Blast.cgi" TargetMode="External"/><Relationship Id="rId1638" Type="http://schemas.openxmlformats.org/officeDocument/2006/relationships/hyperlink" Target="https://www.ncbi.nlm.nih.gov/protein/XP_016795675.1?report=genbank&amp;log$=prottop&amp;blast_rank=546&amp;RID=8VT7RHPC013" TargetMode="External"/><Relationship Id="rId1400" Type="http://schemas.openxmlformats.org/officeDocument/2006/relationships/hyperlink" Target="https://www.ncbi.nlm.nih.gov/Taxonomy/Browser/wwwtax.cgi?id=9598" TargetMode="External"/><Relationship Id="rId1845" Type="http://schemas.openxmlformats.org/officeDocument/2006/relationships/hyperlink" Target="https://www.ncbi.nlm.nih.gov/protein/PNI80130.1?report=genbank&amp;log$=prottop&amp;blast_rank=615&amp;RID=8VT7RHPC013" TargetMode="External"/><Relationship Id="rId1705" Type="http://schemas.openxmlformats.org/officeDocument/2006/relationships/hyperlink" Target="https://blast.ncbi.nlm.nih.gov/Blast.cgi" TargetMode="External"/><Relationship Id="rId1912" Type="http://schemas.openxmlformats.org/officeDocument/2006/relationships/hyperlink" Target="https://blast.ncbi.nlm.nih.gov/Blast.cgi" TargetMode="External"/><Relationship Id="rId286" Type="http://schemas.openxmlformats.org/officeDocument/2006/relationships/hyperlink" Target="https://blast.ncbi.nlm.nih.gov/Blast.cgi" TargetMode="External"/><Relationship Id="rId493" Type="http://schemas.openxmlformats.org/officeDocument/2006/relationships/hyperlink" Target="https://blast.ncbi.nlm.nih.gov/Blast.cgi" TargetMode="External"/><Relationship Id="rId2174" Type="http://schemas.openxmlformats.org/officeDocument/2006/relationships/hyperlink" Target="https://www.ncbi.nlm.nih.gov/Taxonomy/Browser/wwwtax.cgi?id=9598" TargetMode="External"/><Relationship Id="rId2381" Type="http://schemas.openxmlformats.org/officeDocument/2006/relationships/hyperlink" Target="https://www.ncbi.nlm.nih.gov/Taxonomy/Browser/wwwtax.cgi?id=9598" TargetMode="External"/><Relationship Id="rId146" Type="http://schemas.openxmlformats.org/officeDocument/2006/relationships/hyperlink" Target="https://www.ncbi.nlm.nih.gov/Taxonomy/Browser/wwwtax.cgi?id=9598" TargetMode="External"/><Relationship Id="rId353" Type="http://schemas.openxmlformats.org/officeDocument/2006/relationships/hyperlink" Target="https://www.ncbi.nlm.nih.gov/Taxonomy/Browser/wwwtax.cgi?id=9598" TargetMode="External"/><Relationship Id="rId560" Type="http://schemas.openxmlformats.org/officeDocument/2006/relationships/hyperlink" Target="https://www.ncbi.nlm.nih.gov/Taxonomy/Browser/wwwtax.cgi?id=9598" TargetMode="External"/><Relationship Id="rId798" Type="http://schemas.openxmlformats.org/officeDocument/2006/relationships/hyperlink" Target="https://www.ncbi.nlm.nih.gov/protein/NP_001092039.1?report=genbank&amp;log$=prottop&amp;blast_rank=266&amp;RID=8VT7RHPC013" TargetMode="External"/><Relationship Id="rId1190" Type="http://schemas.openxmlformats.org/officeDocument/2006/relationships/hyperlink" Target="https://www.ncbi.nlm.nih.gov/Taxonomy/Browser/wwwtax.cgi?id=9598" TargetMode="External"/><Relationship Id="rId2034" Type="http://schemas.openxmlformats.org/officeDocument/2006/relationships/hyperlink" Target="https://www.ncbi.nlm.nih.gov/protein/PNI45542.1?report=genbank&amp;log$=prottop&amp;blast_rank=678&amp;RID=8VT7RHPC013" TargetMode="External"/><Relationship Id="rId2241" Type="http://schemas.openxmlformats.org/officeDocument/2006/relationships/hyperlink" Target="https://www.ncbi.nlm.nih.gov/protein/PNI88217.1?report=genbank&amp;log$=prottop&amp;blast_rank=747&amp;RID=8VT7RHPC013" TargetMode="External"/><Relationship Id="rId2479" Type="http://schemas.openxmlformats.org/officeDocument/2006/relationships/hyperlink" Target="https://blast.ncbi.nlm.nih.gov/Blast.cgi" TargetMode="External"/><Relationship Id="rId2686" Type="http://schemas.openxmlformats.org/officeDocument/2006/relationships/hyperlink" Target="https://blast.ncbi.nlm.nih.gov/Blast.cgi" TargetMode="External"/><Relationship Id="rId2893" Type="http://schemas.openxmlformats.org/officeDocument/2006/relationships/hyperlink" Target="https://blast.ncbi.nlm.nih.gov/Blast.cgi" TargetMode="External"/><Relationship Id="rId213" Type="http://schemas.openxmlformats.org/officeDocument/2006/relationships/hyperlink" Target="https://www.ncbi.nlm.nih.gov/protein/PNI59346.1?report=genbank&amp;log$=prottop&amp;blast_rank=71&amp;RID=8VT7RHPC013" TargetMode="External"/><Relationship Id="rId420" Type="http://schemas.openxmlformats.org/officeDocument/2006/relationships/hyperlink" Target="https://www.ncbi.nlm.nih.gov/protein/XP_016809417.1?report=genbank&amp;log$=prottop&amp;blast_rank=140&amp;RID=8VT7RHPC013" TargetMode="External"/><Relationship Id="rId658" Type="http://schemas.openxmlformats.org/officeDocument/2006/relationships/hyperlink" Target="https://blast.ncbi.nlm.nih.gov/Blast.cgi" TargetMode="External"/><Relationship Id="rId865" Type="http://schemas.openxmlformats.org/officeDocument/2006/relationships/hyperlink" Target="https://blast.ncbi.nlm.nih.gov/Blast.cgi" TargetMode="External"/><Relationship Id="rId1050" Type="http://schemas.openxmlformats.org/officeDocument/2006/relationships/hyperlink" Target="https://www.ncbi.nlm.nih.gov/protein/XP_016796169.1?report=genbank&amp;log$=prottop&amp;blast_rank=350&amp;RID=8VT7RHPC013" TargetMode="External"/><Relationship Id="rId1288" Type="http://schemas.openxmlformats.org/officeDocument/2006/relationships/hyperlink" Target="https://blast.ncbi.nlm.nih.gov/Blast.cgi" TargetMode="External"/><Relationship Id="rId1495" Type="http://schemas.openxmlformats.org/officeDocument/2006/relationships/hyperlink" Target="https://blast.ncbi.nlm.nih.gov/Blast.cgi" TargetMode="External"/><Relationship Id="rId2101" Type="http://schemas.openxmlformats.org/officeDocument/2006/relationships/hyperlink" Target="https://blast.ncbi.nlm.nih.gov/Blast.cgi" TargetMode="External"/><Relationship Id="rId2339" Type="http://schemas.openxmlformats.org/officeDocument/2006/relationships/hyperlink" Target="https://www.ncbi.nlm.nih.gov/Taxonomy/Browser/wwwtax.cgi?id=9598" TargetMode="External"/><Relationship Id="rId2546" Type="http://schemas.openxmlformats.org/officeDocument/2006/relationships/hyperlink" Target="https://www.ncbi.nlm.nih.gov/Taxonomy/Browser/wwwtax.cgi?id=9598" TargetMode="External"/><Relationship Id="rId2753" Type="http://schemas.openxmlformats.org/officeDocument/2006/relationships/hyperlink" Target="https://www.ncbi.nlm.nih.gov/Taxonomy/Browser/wwwtax.cgi?id=9598" TargetMode="External"/><Relationship Id="rId2960" Type="http://schemas.openxmlformats.org/officeDocument/2006/relationships/hyperlink" Target="https://www.ncbi.nlm.nih.gov/Taxonomy/Browser/wwwtax.cgi?id=9598" TargetMode="External"/><Relationship Id="rId518" Type="http://schemas.openxmlformats.org/officeDocument/2006/relationships/hyperlink" Target="https://www.ncbi.nlm.nih.gov/Taxonomy/Browser/wwwtax.cgi?id=9598" TargetMode="External"/><Relationship Id="rId725" Type="http://schemas.openxmlformats.org/officeDocument/2006/relationships/hyperlink" Target="https://www.ncbi.nlm.nih.gov/Taxonomy/Browser/wwwtax.cgi?id=9598" TargetMode="External"/><Relationship Id="rId932" Type="http://schemas.openxmlformats.org/officeDocument/2006/relationships/hyperlink" Target="https://www.ncbi.nlm.nih.gov/Taxonomy/Browser/wwwtax.cgi?id=9598" TargetMode="External"/><Relationship Id="rId1148" Type="http://schemas.openxmlformats.org/officeDocument/2006/relationships/hyperlink" Target="https://www.ncbi.nlm.nih.gov/Taxonomy/Browser/wwwtax.cgi?id=9598" TargetMode="External"/><Relationship Id="rId1355" Type="http://schemas.openxmlformats.org/officeDocument/2006/relationships/hyperlink" Target="https://www.ncbi.nlm.nih.gov/Taxonomy/Browser/wwwtax.cgi?id=9598" TargetMode="External"/><Relationship Id="rId1562" Type="http://schemas.openxmlformats.org/officeDocument/2006/relationships/hyperlink" Target="https://www.ncbi.nlm.nih.gov/Taxonomy/Browser/wwwtax.cgi?id=9598" TargetMode="External"/><Relationship Id="rId2406" Type="http://schemas.openxmlformats.org/officeDocument/2006/relationships/hyperlink" Target="https://www.ncbi.nlm.nih.gov/protein/XP_024210653.1?report=genbank&amp;log$=prottop&amp;blast_rank=802&amp;RID=8VT7RHPC013" TargetMode="External"/><Relationship Id="rId2613" Type="http://schemas.openxmlformats.org/officeDocument/2006/relationships/hyperlink" Target="https://www.ncbi.nlm.nih.gov/protein/XP_024203718.1?report=genbank&amp;log$=prottop&amp;blast_rank=871&amp;RID=8VT7RHPC013" TargetMode="External"/><Relationship Id="rId157" Type="http://schemas.openxmlformats.org/officeDocument/2006/relationships/hyperlink" Target="https://blast.ncbi.nlm.nih.gov/Blast.cgi" TargetMode="External"/><Relationship Id="rId364" Type="http://schemas.openxmlformats.org/officeDocument/2006/relationships/hyperlink" Target="https://blast.ncbi.nlm.nih.gov/Blast.cgi" TargetMode="External"/><Relationship Id="rId1008" Type="http://schemas.openxmlformats.org/officeDocument/2006/relationships/hyperlink" Target="https://www.ncbi.nlm.nih.gov/protein/XP_024203334.1?report=genbank&amp;log$=prottop&amp;blast_rank=336&amp;RID=8VT7RHPC013" TargetMode="External"/><Relationship Id="rId1215" Type="http://schemas.openxmlformats.org/officeDocument/2006/relationships/hyperlink" Target="https://www.ncbi.nlm.nih.gov/protein/XP_016783205.1?report=genbank&amp;log$=prottop&amp;blast_rank=405&amp;RID=8VT7RHPC013" TargetMode="External"/><Relationship Id="rId1422" Type="http://schemas.openxmlformats.org/officeDocument/2006/relationships/hyperlink" Target="https://www.ncbi.nlm.nih.gov/protein/XP_001142372.1?report=genbank&amp;log$=prottop&amp;blast_rank=474&amp;RID=8VT7RHPC013" TargetMode="External"/><Relationship Id="rId1867" Type="http://schemas.openxmlformats.org/officeDocument/2006/relationships/hyperlink" Target="https://blast.ncbi.nlm.nih.gov/Blast.cgi" TargetMode="External"/><Relationship Id="rId2045" Type="http://schemas.openxmlformats.org/officeDocument/2006/relationships/hyperlink" Target="https://www.ncbi.nlm.nih.gov/Taxonomy/Browser/wwwtax.cgi?id=9598" TargetMode="External"/><Relationship Id="rId2697" Type="http://schemas.openxmlformats.org/officeDocument/2006/relationships/hyperlink" Target="https://www.ncbi.nlm.nih.gov/protein/XP_009440920.2?report=genbank&amp;log$=prottop&amp;blast_rank=899&amp;RID=8VT7RHPC013" TargetMode="External"/><Relationship Id="rId2820" Type="http://schemas.openxmlformats.org/officeDocument/2006/relationships/hyperlink" Target="https://www.ncbi.nlm.nih.gov/protein/XP_512571.3?report=genbank&amp;log$=prottop&amp;blast_rank=940&amp;RID=8VT7RHPC013" TargetMode="External"/><Relationship Id="rId2918" Type="http://schemas.openxmlformats.org/officeDocument/2006/relationships/hyperlink" Target="https://www.ncbi.nlm.nih.gov/Taxonomy/Browser/wwwtax.cgi?id=9598" TargetMode="External"/><Relationship Id="rId61" Type="http://schemas.openxmlformats.org/officeDocument/2006/relationships/hyperlink" Target="https://blast.ncbi.nlm.nih.gov/Blast.cgi" TargetMode="External"/><Relationship Id="rId571" Type="http://schemas.openxmlformats.org/officeDocument/2006/relationships/hyperlink" Target="https://blast.ncbi.nlm.nih.gov/Blast.cgi" TargetMode="External"/><Relationship Id="rId669" Type="http://schemas.openxmlformats.org/officeDocument/2006/relationships/hyperlink" Target="https://www.ncbi.nlm.nih.gov/protein/XP_001174474.1?report=genbank&amp;log$=prottop&amp;blast_rank=223&amp;RID=8VT7RHPC013" TargetMode="External"/><Relationship Id="rId876" Type="http://schemas.openxmlformats.org/officeDocument/2006/relationships/hyperlink" Target="https://www.ncbi.nlm.nih.gov/protein/XP_003314245.3?report=genbank&amp;log$=prottop&amp;blast_rank=292&amp;RID=8VT7RHPC013" TargetMode="External"/><Relationship Id="rId1299" Type="http://schemas.openxmlformats.org/officeDocument/2006/relationships/hyperlink" Target="https://www.ncbi.nlm.nih.gov/protein/PNI69510.1?report=genbank&amp;log$=prottop&amp;blast_rank=433&amp;RID=8VT7RHPC013" TargetMode="External"/><Relationship Id="rId1727" Type="http://schemas.openxmlformats.org/officeDocument/2006/relationships/hyperlink" Target="https://www.ncbi.nlm.nih.gov/Taxonomy/Browser/wwwtax.cgi?id=9598" TargetMode="External"/><Relationship Id="rId1934" Type="http://schemas.openxmlformats.org/officeDocument/2006/relationships/hyperlink" Target="https://www.ncbi.nlm.nih.gov/Taxonomy/Browser/wwwtax.cgi?id=9598" TargetMode="External"/><Relationship Id="rId2252" Type="http://schemas.openxmlformats.org/officeDocument/2006/relationships/hyperlink" Target="https://www.ncbi.nlm.nih.gov/Taxonomy/Browser/wwwtax.cgi?id=9598" TargetMode="External"/><Relationship Id="rId2557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224" Type="http://schemas.openxmlformats.org/officeDocument/2006/relationships/hyperlink" Target="https://www.ncbi.nlm.nih.gov/Taxonomy/Browser/wwwtax.cgi?id=9598" TargetMode="External"/><Relationship Id="rId431" Type="http://schemas.openxmlformats.org/officeDocument/2006/relationships/hyperlink" Target="https://www.ncbi.nlm.nih.gov/Taxonomy/Browser/wwwtax.cgi?id=9598" TargetMode="External"/><Relationship Id="rId529" Type="http://schemas.openxmlformats.org/officeDocument/2006/relationships/hyperlink" Target="https://blast.ncbi.nlm.nih.gov/Blast.cgi" TargetMode="External"/><Relationship Id="rId736" Type="http://schemas.openxmlformats.org/officeDocument/2006/relationships/hyperlink" Target="https://blast.ncbi.nlm.nih.gov/Blast.cgi" TargetMode="External"/><Relationship Id="rId1061" Type="http://schemas.openxmlformats.org/officeDocument/2006/relationships/hyperlink" Target="https://www.ncbi.nlm.nih.gov/Taxonomy/Browser/wwwtax.cgi?id=9598" TargetMode="External"/><Relationship Id="rId1159" Type="http://schemas.openxmlformats.org/officeDocument/2006/relationships/hyperlink" Target="https://blast.ncbi.nlm.nih.gov/Blast.cgi" TargetMode="External"/><Relationship Id="rId1366" Type="http://schemas.openxmlformats.org/officeDocument/2006/relationships/hyperlink" Target="https://blast.ncbi.nlm.nih.gov/Blast.cgi" TargetMode="External"/><Relationship Id="rId2112" Type="http://schemas.openxmlformats.org/officeDocument/2006/relationships/hyperlink" Target="https://www.ncbi.nlm.nih.gov/protein/PNI55548.1?report=genbank&amp;log$=prottop&amp;blast_rank=704&amp;RID=8VT7RHPC013" TargetMode="External"/><Relationship Id="rId2196" Type="http://schemas.openxmlformats.org/officeDocument/2006/relationships/hyperlink" Target="https://www.ncbi.nlm.nih.gov/protein/XP_016778495.2?report=genbank&amp;log$=prottop&amp;blast_rank=732&amp;RID=8VT7RHPC013" TargetMode="External"/><Relationship Id="rId2417" Type="http://schemas.openxmlformats.org/officeDocument/2006/relationships/hyperlink" Target="https://www.ncbi.nlm.nih.gov/Taxonomy/Browser/wwwtax.cgi?id=9598" TargetMode="External"/><Relationship Id="rId2764" Type="http://schemas.openxmlformats.org/officeDocument/2006/relationships/hyperlink" Target="https://blast.ncbi.nlm.nih.gov/Blast.cgi" TargetMode="External"/><Relationship Id="rId2971" Type="http://schemas.openxmlformats.org/officeDocument/2006/relationships/hyperlink" Target="https://blast.ncbi.nlm.nih.gov/Blast.cgi" TargetMode="External"/><Relationship Id="rId168" Type="http://schemas.openxmlformats.org/officeDocument/2006/relationships/hyperlink" Target="https://www.ncbi.nlm.nih.gov/protein/ABE73455.1?report=genbank&amp;log$=prottop&amp;blast_rank=56&amp;RID=8VT7RHPC013" TargetMode="External"/><Relationship Id="rId943" Type="http://schemas.openxmlformats.org/officeDocument/2006/relationships/hyperlink" Target="https://blast.ncbi.nlm.nih.gov/Blast.cgi" TargetMode="External"/><Relationship Id="rId1019" Type="http://schemas.openxmlformats.org/officeDocument/2006/relationships/hyperlink" Target="https://www.ncbi.nlm.nih.gov/Taxonomy/Browser/wwwtax.cgi?id=9598" TargetMode="External"/><Relationship Id="rId1573" Type="http://schemas.openxmlformats.org/officeDocument/2006/relationships/hyperlink" Target="https://blast.ncbi.nlm.nih.gov/Blast.cgi" TargetMode="External"/><Relationship Id="rId1780" Type="http://schemas.openxmlformats.org/officeDocument/2006/relationships/hyperlink" Target="https://blast.ncbi.nlm.nih.gov/Blast.cgi" TargetMode="External"/><Relationship Id="rId1878" Type="http://schemas.openxmlformats.org/officeDocument/2006/relationships/hyperlink" Target="https://www.ncbi.nlm.nih.gov/protein/XP_016807415.1?report=genbank&amp;log$=prottop&amp;blast_rank=626&amp;RID=8VT7RHPC013" TargetMode="External"/><Relationship Id="rId2624" Type="http://schemas.openxmlformats.org/officeDocument/2006/relationships/hyperlink" Target="https://www.ncbi.nlm.nih.gov/Taxonomy/Browser/wwwtax.cgi?id=9598" TargetMode="External"/><Relationship Id="rId2831" Type="http://schemas.openxmlformats.org/officeDocument/2006/relationships/hyperlink" Target="https://www.ncbi.nlm.nih.gov/Taxonomy/Browser/wwwtax.cgi?id=9598" TargetMode="External"/><Relationship Id="rId2929" Type="http://schemas.openxmlformats.org/officeDocument/2006/relationships/hyperlink" Target="https://blast.ncbi.nlm.nih.gov/Blast.cgi" TargetMode="External"/><Relationship Id="rId72" Type="http://schemas.openxmlformats.org/officeDocument/2006/relationships/hyperlink" Target="https://www.ncbi.nlm.nih.gov/protein/PNI61588.1?report=genbank&amp;log$=prottop&amp;blast_rank=24&amp;RID=8VT7RHPC013" TargetMode="External"/><Relationship Id="rId375" Type="http://schemas.openxmlformats.org/officeDocument/2006/relationships/hyperlink" Target="https://www.ncbi.nlm.nih.gov/protein/XP_009452440.1?report=genbank&amp;log$=prottop&amp;blast_rank=125&amp;RID=8VT7RHPC013" TargetMode="External"/><Relationship Id="rId582" Type="http://schemas.openxmlformats.org/officeDocument/2006/relationships/hyperlink" Target="https://www.ncbi.nlm.nih.gov/protein/XP_009452682.1?report=genbank&amp;log$=prottop&amp;blast_rank=194&amp;RID=8VT7RHPC013" TargetMode="External"/><Relationship Id="rId803" Type="http://schemas.openxmlformats.org/officeDocument/2006/relationships/hyperlink" Target="https://www.ncbi.nlm.nih.gov/Taxonomy/Browser/wwwtax.cgi?id=9598" TargetMode="External"/><Relationship Id="rId1226" Type="http://schemas.openxmlformats.org/officeDocument/2006/relationships/hyperlink" Target="https://www.ncbi.nlm.nih.gov/Taxonomy/Browser/wwwtax.cgi?id=9598" TargetMode="External"/><Relationship Id="rId1433" Type="http://schemas.openxmlformats.org/officeDocument/2006/relationships/hyperlink" Target="https://www.ncbi.nlm.nih.gov/Taxonomy/Browser/wwwtax.cgi?id=9598" TargetMode="External"/><Relationship Id="rId1640" Type="http://schemas.openxmlformats.org/officeDocument/2006/relationships/hyperlink" Target="https://www.ncbi.nlm.nih.gov/Taxonomy/Browser/wwwtax.cgi?id=9598" TargetMode="External"/><Relationship Id="rId1738" Type="http://schemas.openxmlformats.org/officeDocument/2006/relationships/hyperlink" Target="https://blast.ncbi.nlm.nih.gov/Blast.cgi" TargetMode="External"/><Relationship Id="rId2056" Type="http://schemas.openxmlformats.org/officeDocument/2006/relationships/hyperlink" Target="https://blast.ncbi.nlm.nih.gov/Blast.cgi" TargetMode="External"/><Relationship Id="rId2263" Type="http://schemas.openxmlformats.org/officeDocument/2006/relationships/hyperlink" Target="https://blast.ncbi.nlm.nih.gov/Blast.cgi" TargetMode="External"/><Relationship Id="rId2470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www.ncbi.nlm.nih.gov/protein/XP_001158401.1?report=genbank&amp;log$=prottop&amp;blast_rank=1&amp;RID=8VT7RHPC013" TargetMode="External"/><Relationship Id="rId235" Type="http://schemas.openxmlformats.org/officeDocument/2006/relationships/hyperlink" Target="https://blast.ncbi.nlm.nih.gov/Blast.cgi" TargetMode="External"/><Relationship Id="rId442" Type="http://schemas.openxmlformats.org/officeDocument/2006/relationships/hyperlink" Target="https://blast.ncbi.nlm.nih.gov/Blast.cgi" TargetMode="External"/><Relationship Id="rId887" Type="http://schemas.openxmlformats.org/officeDocument/2006/relationships/hyperlink" Target="https://www.ncbi.nlm.nih.gov/Taxonomy/Browser/wwwtax.cgi?id=9598" TargetMode="External"/><Relationship Id="rId1072" Type="http://schemas.openxmlformats.org/officeDocument/2006/relationships/hyperlink" Target="https://blast.ncbi.nlm.nih.gov/Blast.cgi" TargetMode="External"/><Relationship Id="rId1500" Type="http://schemas.openxmlformats.org/officeDocument/2006/relationships/hyperlink" Target="https://www.ncbi.nlm.nih.gov/protein/XP_009427420.3?report=genbank&amp;log$=prottop&amp;blast_rank=500&amp;RID=8VT7RHPC013" TargetMode="External"/><Relationship Id="rId1945" Type="http://schemas.openxmlformats.org/officeDocument/2006/relationships/hyperlink" Target="https://blast.ncbi.nlm.nih.gov/Blast.cgi" TargetMode="External"/><Relationship Id="rId2123" Type="http://schemas.openxmlformats.org/officeDocument/2006/relationships/hyperlink" Target="https://www.ncbi.nlm.nih.gov/Taxonomy/Browser/wwwtax.cgi?id=9598" TargetMode="External"/><Relationship Id="rId2330" Type="http://schemas.openxmlformats.org/officeDocument/2006/relationships/hyperlink" Target="https://www.ncbi.nlm.nih.gov/Taxonomy/Browser/wwwtax.cgi?id=9598" TargetMode="External"/><Relationship Id="rId2568" Type="http://schemas.openxmlformats.org/officeDocument/2006/relationships/hyperlink" Target="https://www.ncbi.nlm.nih.gov/protein/XP_009438886.3?report=genbank&amp;log$=prottop&amp;blast_rank=856&amp;RID=8VT7RHPC013" TargetMode="External"/><Relationship Id="rId2775" Type="http://schemas.openxmlformats.org/officeDocument/2006/relationships/hyperlink" Target="https://www.ncbi.nlm.nih.gov/protein/XP_001141982.2?report=genbank&amp;log$=prottop&amp;blast_rank=925&amp;RID=8VT7RHPC013" TargetMode="External"/><Relationship Id="rId2982" Type="http://schemas.openxmlformats.org/officeDocument/2006/relationships/hyperlink" Target="https://www.ncbi.nlm.nih.gov/protein/XP_024205116.1?report=genbank&amp;log$=prottop&amp;blast_rank=994&amp;RID=8VT7RHPC013" TargetMode="External"/><Relationship Id="rId302" Type="http://schemas.openxmlformats.org/officeDocument/2006/relationships/hyperlink" Target="https://www.ncbi.nlm.nih.gov/Taxonomy/Browser/wwwtax.cgi?id=9598" TargetMode="External"/><Relationship Id="rId747" Type="http://schemas.openxmlformats.org/officeDocument/2006/relationships/hyperlink" Target="https://www.ncbi.nlm.nih.gov/protein/XP_001164755.1?report=genbank&amp;log$=prottop&amp;blast_rank=249&amp;RID=8VT7RHPC013" TargetMode="External"/><Relationship Id="rId954" Type="http://schemas.openxmlformats.org/officeDocument/2006/relationships/hyperlink" Target="https://www.ncbi.nlm.nih.gov/protein/XP_001170275.3?report=genbank&amp;log$=prottop&amp;blast_rank=318&amp;RID=8VT7RHPC013" TargetMode="External"/><Relationship Id="rId1377" Type="http://schemas.openxmlformats.org/officeDocument/2006/relationships/hyperlink" Target="https://www.ncbi.nlm.nih.gov/protein/XP_016780757.1?report=genbank&amp;log$=prottop&amp;blast_rank=459&amp;RID=8VT7RHPC013" TargetMode="External"/><Relationship Id="rId1584" Type="http://schemas.openxmlformats.org/officeDocument/2006/relationships/hyperlink" Target="https://www.ncbi.nlm.nih.gov/protein/XP_016790499.1?report=genbank&amp;log$=prottop&amp;blast_rank=528&amp;RID=8VT7RHPC013" TargetMode="External"/><Relationship Id="rId1791" Type="http://schemas.openxmlformats.org/officeDocument/2006/relationships/hyperlink" Target="https://www.ncbi.nlm.nih.gov/protein/XP_016812006.2?report=genbank&amp;log$=prottop&amp;blast_rank=597&amp;RID=8VT7RHPC013" TargetMode="External"/><Relationship Id="rId1805" Type="http://schemas.openxmlformats.org/officeDocument/2006/relationships/hyperlink" Target="https://www.ncbi.nlm.nih.gov/Taxonomy/Browser/wwwtax.cgi?id=9598" TargetMode="External"/><Relationship Id="rId2428" Type="http://schemas.openxmlformats.org/officeDocument/2006/relationships/hyperlink" Target="https://blast.ncbi.nlm.nih.gov/Blast.cgi" TargetMode="External"/><Relationship Id="rId2635" Type="http://schemas.openxmlformats.org/officeDocument/2006/relationships/hyperlink" Target="https://blast.ncbi.nlm.nih.gov/Blast.cgi" TargetMode="External"/><Relationship Id="rId2842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www.ncbi.nlm.nih.gov/Taxonomy/Browser/wwwtax.cgi?id=9598" TargetMode="External"/><Relationship Id="rId179" Type="http://schemas.openxmlformats.org/officeDocument/2006/relationships/hyperlink" Target="https://www.ncbi.nlm.nih.gov/Taxonomy/Browser/wwwtax.cgi?id=9598" TargetMode="External"/><Relationship Id="rId386" Type="http://schemas.openxmlformats.org/officeDocument/2006/relationships/hyperlink" Target="https://www.ncbi.nlm.nih.gov/Taxonomy/Browser/wwwtax.cgi?id=9598" TargetMode="External"/><Relationship Id="rId593" Type="http://schemas.openxmlformats.org/officeDocument/2006/relationships/hyperlink" Target="https://www.ncbi.nlm.nih.gov/Taxonomy/Browser/wwwtax.cgi?id=9598" TargetMode="External"/><Relationship Id="rId607" Type="http://schemas.openxmlformats.org/officeDocument/2006/relationships/hyperlink" Target="https://blast.ncbi.nlm.nih.gov/Blast.cgi" TargetMode="External"/><Relationship Id="rId814" Type="http://schemas.openxmlformats.org/officeDocument/2006/relationships/hyperlink" Target="https://blast.ncbi.nlm.nih.gov/Blast.cgi" TargetMode="External"/><Relationship Id="rId1237" Type="http://schemas.openxmlformats.org/officeDocument/2006/relationships/hyperlink" Target="https://blast.ncbi.nlm.nih.gov/Blast.cgi" TargetMode="External"/><Relationship Id="rId1444" Type="http://schemas.openxmlformats.org/officeDocument/2006/relationships/hyperlink" Target="https://blast.ncbi.nlm.nih.gov/Blast.cgi" TargetMode="External"/><Relationship Id="rId1651" Type="http://schemas.openxmlformats.org/officeDocument/2006/relationships/hyperlink" Target="https://blast.ncbi.nlm.nih.gov/Blast.cgi" TargetMode="External"/><Relationship Id="rId1889" Type="http://schemas.openxmlformats.org/officeDocument/2006/relationships/hyperlink" Target="https://www.ncbi.nlm.nih.gov/Taxonomy/Browser/wwwtax.cgi?id=9598" TargetMode="External"/><Relationship Id="rId2067" Type="http://schemas.openxmlformats.org/officeDocument/2006/relationships/hyperlink" Target="https://www.ncbi.nlm.nih.gov/protein/XP_016798901.1?report=genbank&amp;log$=prottop&amp;blast_rank=689&amp;RID=8VT7RHPC013" TargetMode="External"/><Relationship Id="rId2274" Type="http://schemas.openxmlformats.org/officeDocument/2006/relationships/hyperlink" Target="https://www.ncbi.nlm.nih.gov/protein/XP_016811300.1?report=genbank&amp;log$=prottop&amp;blast_rank=758&amp;RID=8VT7RHPC013" TargetMode="External"/><Relationship Id="rId2481" Type="http://schemas.openxmlformats.org/officeDocument/2006/relationships/hyperlink" Target="https://www.ncbi.nlm.nih.gov/protein/XP_009433149.1?report=genbank&amp;log$=prottop&amp;blast_rank=827&amp;RID=8VT7RHPC013" TargetMode="External"/><Relationship Id="rId2702" Type="http://schemas.openxmlformats.org/officeDocument/2006/relationships/hyperlink" Target="https://www.ncbi.nlm.nih.gov/Taxonomy/Browser/wwwtax.cgi?id=9598" TargetMode="External"/><Relationship Id="rId246" Type="http://schemas.openxmlformats.org/officeDocument/2006/relationships/hyperlink" Target="https://www.ncbi.nlm.nih.gov/protein/XP_016779431.1?report=genbank&amp;log$=prottop&amp;blast_rank=82&amp;RID=8VT7RHPC013" TargetMode="External"/><Relationship Id="rId453" Type="http://schemas.openxmlformats.org/officeDocument/2006/relationships/hyperlink" Target="https://www.ncbi.nlm.nih.gov/protein/PNI41330.1?report=genbank&amp;log$=prottop&amp;blast_rank=151&amp;RID=8VT7RHPC013" TargetMode="External"/><Relationship Id="rId660" Type="http://schemas.openxmlformats.org/officeDocument/2006/relationships/hyperlink" Target="https://www.ncbi.nlm.nih.gov/protein/PNI89603.1?report=genbank&amp;log$=prottop&amp;blast_rank=220&amp;RID=8VT7RHPC013" TargetMode="External"/><Relationship Id="rId898" Type="http://schemas.openxmlformats.org/officeDocument/2006/relationships/hyperlink" Target="https://blast.ncbi.nlm.nih.gov/Blast.cgi" TargetMode="External"/><Relationship Id="rId1083" Type="http://schemas.openxmlformats.org/officeDocument/2006/relationships/hyperlink" Target="https://www.ncbi.nlm.nih.gov/protein/XP_001173556.2?report=genbank&amp;log$=prottop&amp;blast_rank=361&amp;RID=8VT7RHPC013" TargetMode="External"/><Relationship Id="rId1290" Type="http://schemas.openxmlformats.org/officeDocument/2006/relationships/hyperlink" Target="https://www.ncbi.nlm.nih.gov/protein/XP_001155334.3?report=genbank&amp;log$=prottop&amp;blast_rank=430&amp;RID=8VT7RHPC013" TargetMode="External"/><Relationship Id="rId1304" Type="http://schemas.openxmlformats.org/officeDocument/2006/relationships/hyperlink" Target="https://www.ncbi.nlm.nih.gov/Taxonomy/Browser/wwwtax.cgi?id=9598" TargetMode="External"/><Relationship Id="rId1511" Type="http://schemas.openxmlformats.org/officeDocument/2006/relationships/hyperlink" Target="https://www.ncbi.nlm.nih.gov/Taxonomy/Browser/wwwtax.cgi?id=9598" TargetMode="External"/><Relationship Id="rId1749" Type="http://schemas.openxmlformats.org/officeDocument/2006/relationships/hyperlink" Target="https://www.ncbi.nlm.nih.gov/protein/XP_016786909.1?report=genbank&amp;log$=prottop&amp;blast_rank=583&amp;RID=8VT7RHPC013" TargetMode="External"/><Relationship Id="rId1956" Type="http://schemas.openxmlformats.org/officeDocument/2006/relationships/hyperlink" Target="https://www.ncbi.nlm.nih.gov/protein/XP_016811453.1?report=genbank&amp;log$=prottop&amp;blast_rank=652&amp;RID=8VT7RHPC013" TargetMode="External"/><Relationship Id="rId2134" Type="http://schemas.openxmlformats.org/officeDocument/2006/relationships/hyperlink" Target="https://blast.ncbi.nlm.nih.gov/Blast.cgi" TargetMode="External"/><Relationship Id="rId2341" Type="http://schemas.openxmlformats.org/officeDocument/2006/relationships/hyperlink" Target="https://blast.ncbi.nlm.nih.gov/Blast.cgi" TargetMode="External"/><Relationship Id="rId2579" Type="http://schemas.openxmlformats.org/officeDocument/2006/relationships/hyperlink" Target="https://www.ncbi.nlm.nih.gov/Taxonomy/Browser/wwwtax.cgi?id=9598" TargetMode="External"/><Relationship Id="rId2786" Type="http://schemas.openxmlformats.org/officeDocument/2006/relationships/hyperlink" Target="https://www.ncbi.nlm.nih.gov/Taxonomy/Browser/wwwtax.cgi?id=9598" TargetMode="External"/><Relationship Id="rId2993" Type="http://schemas.openxmlformats.org/officeDocument/2006/relationships/hyperlink" Target="https://www.ncbi.nlm.nih.gov/Taxonomy/Browser/wwwtax.cgi?id=9598" TargetMode="External"/><Relationship Id="rId106" Type="http://schemas.openxmlformats.org/officeDocument/2006/relationships/hyperlink" Target="https://blast.ncbi.nlm.nih.gov/Blast.cgi" TargetMode="External"/><Relationship Id="rId313" Type="http://schemas.openxmlformats.org/officeDocument/2006/relationships/hyperlink" Target="https://blast.ncbi.nlm.nih.gov/Blast.cgi" TargetMode="External"/><Relationship Id="rId758" Type="http://schemas.openxmlformats.org/officeDocument/2006/relationships/hyperlink" Target="https://www.ncbi.nlm.nih.gov/Taxonomy/Browser/wwwtax.cgi?id=9598" TargetMode="External"/><Relationship Id="rId965" Type="http://schemas.openxmlformats.org/officeDocument/2006/relationships/hyperlink" Target="https://www.ncbi.nlm.nih.gov/Taxonomy/Browser/wwwtax.cgi?id=9598" TargetMode="External"/><Relationship Id="rId1150" Type="http://schemas.openxmlformats.org/officeDocument/2006/relationships/hyperlink" Target="https://blast.ncbi.nlm.nih.gov/Blast.cgi" TargetMode="External"/><Relationship Id="rId1388" Type="http://schemas.openxmlformats.org/officeDocument/2006/relationships/hyperlink" Target="https://www.ncbi.nlm.nih.gov/Taxonomy/Browser/wwwtax.cgi?id=9598" TargetMode="External"/><Relationship Id="rId1595" Type="http://schemas.openxmlformats.org/officeDocument/2006/relationships/hyperlink" Target="https://www.ncbi.nlm.nih.gov/Taxonomy/Browser/wwwtax.cgi?id=9598" TargetMode="External"/><Relationship Id="rId1609" Type="http://schemas.openxmlformats.org/officeDocument/2006/relationships/hyperlink" Target="https://blast.ncbi.nlm.nih.gov/Blast.cgi" TargetMode="External"/><Relationship Id="rId1816" Type="http://schemas.openxmlformats.org/officeDocument/2006/relationships/hyperlink" Target="https://blast.ncbi.nlm.nih.gov/Blast.cgi" TargetMode="External"/><Relationship Id="rId2439" Type="http://schemas.openxmlformats.org/officeDocument/2006/relationships/hyperlink" Target="https://www.ncbi.nlm.nih.gov/protein/XP_003950591.1?report=genbank&amp;log$=prottop&amp;blast_rank=813&amp;RID=8VT7RHPC013" TargetMode="External"/><Relationship Id="rId2646" Type="http://schemas.openxmlformats.org/officeDocument/2006/relationships/hyperlink" Target="https://www.ncbi.nlm.nih.gov/protein/XP_016797690.1?report=genbank&amp;log$=prottop&amp;blast_rank=882&amp;RID=8VT7RHPC013" TargetMode="External"/><Relationship Id="rId2853" Type="http://schemas.openxmlformats.org/officeDocument/2006/relationships/hyperlink" Target="https://www.ncbi.nlm.nih.gov/protein/PNI20244.1?report=genbank&amp;log$=prottop&amp;blast_rank=951&amp;RID=8VT7RHPC013" TargetMode="External"/><Relationship Id="rId10" Type="http://schemas.openxmlformats.org/officeDocument/2006/relationships/hyperlink" Target="https://blast.ncbi.nlm.nih.gov/Blast.cgi" TargetMode="External"/><Relationship Id="rId94" Type="http://schemas.openxmlformats.org/officeDocument/2006/relationships/hyperlink" Target="https://blast.ncbi.nlm.nih.gov/Blast.cgi" TargetMode="External"/><Relationship Id="rId397" Type="http://schemas.openxmlformats.org/officeDocument/2006/relationships/hyperlink" Target="https://blast.ncbi.nlm.nih.gov/Blast.cgi" TargetMode="External"/><Relationship Id="rId520" Type="http://schemas.openxmlformats.org/officeDocument/2006/relationships/hyperlink" Target="https://blast.ncbi.nlm.nih.gov/Blast.cgi" TargetMode="External"/><Relationship Id="rId618" Type="http://schemas.openxmlformats.org/officeDocument/2006/relationships/hyperlink" Target="https://www.ncbi.nlm.nih.gov/protein/XP_009452511.1?report=genbank&amp;log$=prottop&amp;blast_rank=206&amp;RID=8VT7RHPC013" TargetMode="External"/><Relationship Id="rId825" Type="http://schemas.openxmlformats.org/officeDocument/2006/relationships/hyperlink" Target="https://www.ncbi.nlm.nih.gov/protein/XP_024201623.1?report=genbank&amp;log$=prottop&amp;blast_rank=275&amp;RID=8VT7RHPC013" TargetMode="External"/><Relationship Id="rId1248" Type="http://schemas.openxmlformats.org/officeDocument/2006/relationships/hyperlink" Target="https://www.ncbi.nlm.nih.gov/protein/XP_009422847.1?report=genbank&amp;log$=prottop&amp;blast_rank=416&amp;RID=8VT7RHPC013" TargetMode="External"/><Relationship Id="rId1455" Type="http://schemas.openxmlformats.org/officeDocument/2006/relationships/hyperlink" Target="https://www.ncbi.nlm.nih.gov/protein/XP_024212279.1?report=genbank&amp;log$=prottop&amp;blast_rank=485&amp;RID=8VT7RHPC013" TargetMode="External"/><Relationship Id="rId1662" Type="http://schemas.openxmlformats.org/officeDocument/2006/relationships/hyperlink" Target="https://www.ncbi.nlm.nih.gov/protein/XP_016777223.1?report=genbank&amp;log$=prottop&amp;blast_rank=554&amp;RID=8VT7RHPC013" TargetMode="External"/><Relationship Id="rId2078" Type="http://schemas.openxmlformats.org/officeDocument/2006/relationships/hyperlink" Target="https://www.ncbi.nlm.nih.gov/Taxonomy/Browser/wwwtax.cgi?id=9598" TargetMode="External"/><Relationship Id="rId2201" Type="http://schemas.openxmlformats.org/officeDocument/2006/relationships/hyperlink" Target="https://www.ncbi.nlm.nih.gov/Taxonomy/Browser/wwwtax.cgi?id=9598" TargetMode="External"/><Relationship Id="rId2285" Type="http://schemas.openxmlformats.org/officeDocument/2006/relationships/hyperlink" Target="https://www.ncbi.nlm.nih.gov/Taxonomy/Browser/wwwtax.cgi?id=9598" TargetMode="External"/><Relationship Id="rId2492" Type="http://schemas.openxmlformats.org/officeDocument/2006/relationships/hyperlink" Target="https://www.ncbi.nlm.nih.gov/Taxonomy/Browser/wwwtax.cgi?id=9598" TargetMode="External"/><Relationship Id="rId2506" Type="http://schemas.openxmlformats.org/officeDocument/2006/relationships/hyperlink" Target="https://blast.ncbi.nlm.nih.gov/Blast.cgi" TargetMode="External"/><Relationship Id="rId257" Type="http://schemas.openxmlformats.org/officeDocument/2006/relationships/hyperlink" Target="https://www.ncbi.nlm.nih.gov/Taxonomy/Browser/wwwtax.cgi?id=9598" TargetMode="External"/><Relationship Id="rId464" Type="http://schemas.openxmlformats.org/officeDocument/2006/relationships/hyperlink" Target="https://www.ncbi.nlm.nih.gov/Taxonomy/Browser/wwwtax.cgi?id=9598" TargetMode="External"/><Relationship Id="rId1010" Type="http://schemas.openxmlformats.org/officeDocument/2006/relationships/hyperlink" Target="https://www.ncbi.nlm.nih.gov/Taxonomy/Browser/wwwtax.cgi?id=9598" TargetMode="External"/><Relationship Id="rId1094" Type="http://schemas.openxmlformats.org/officeDocument/2006/relationships/hyperlink" Target="https://www.ncbi.nlm.nih.gov/Taxonomy/Browser/wwwtax.cgi?id=9598" TargetMode="External"/><Relationship Id="rId1108" Type="http://schemas.openxmlformats.org/officeDocument/2006/relationships/hyperlink" Target="https://blast.ncbi.nlm.nih.gov/Blast.cgi" TargetMode="External"/><Relationship Id="rId1315" Type="http://schemas.openxmlformats.org/officeDocument/2006/relationships/hyperlink" Target="https://blast.ncbi.nlm.nih.gov/Blast.cgi" TargetMode="External"/><Relationship Id="rId1967" Type="http://schemas.openxmlformats.org/officeDocument/2006/relationships/hyperlink" Target="https://www.ncbi.nlm.nih.gov/Taxonomy/Browser/wwwtax.cgi?id=9598" TargetMode="External"/><Relationship Id="rId2145" Type="http://schemas.openxmlformats.org/officeDocument/2006/relationships/hyperlink" Target="https://www.ncbi.nlm.nih.gov/protein/XP_016791818.1?report=genbank&amp;log$=prottop&amp;blast_rank=715&amp;RID=8VT7RHPC013" TargetMode="External"/><Relationship Id="rId2713" Type="http://schemas.openxmlformats.org/officeDocument/2006/relationships/hyperlink" Target="https://blast.ncbi.nlm.nih.gov/Blast.cgi" TargetMode="External"/><Relationship Id="rId2797" Type="http://schemas.openxmlformats.org/officeDocument/2006/relationships/hyperlink" Target="https://blast.ncbi.nlm.nih.gov/Blast.cgi" TargetMode="External"/><Relationship Id="rId2920" Type="http://schemas.openxmlformats.org/officeDocument/2006/relationships/hyperlink" Target="https://blast.ncbi.nlm.nih.gov/Blast.cgi" TargetMode="External"/><Relationship Id="rId117" Type="http://schemas.openxmlformats.org/officeDocument/2006/relationships/hyperlink" Target="https://www.ncbi.nlm.nih.gov/protein/XP_003319081.1?report=genbank&amp;log$=prottop&amp;blast_rank=39&amp;RID=8VT7RHPC013" TargetMode="External"/><Relationship Id="rId671" Type="http://schemas.openxmlformats.org/officeDocument/2006/relationships/hyperlink" Target="https://www.ncbi.nlm.nih.gov/Taxonomy/Browser/wwwtax.cgi?id=9598" TargetMode="External"/><Relationship Id="rId769" Type="http://schemas.openxmlformats.org/officeDocument/2006/relationships/hyperlink" Target="https://blast.ncbi.nlm.nih.gov/Blast.cgi" TargetMode="External"/><Relationship Id="rId976" Type="http://schemas.openxmlformats.org/officeDocument/2006/relationships/hyperlink" Target="https://blast.ncbi.nlm.nih.gov/Blast.cgi" TargetMode="External"/><Relationship Id="rId1399" Type="http://schemas.openxmlformats.org/officeDocument/2006/relationships/hyperlink" Target="https://blast.ncbi.nlm.nih.gov/Blast.cgi" TargetMode="External"/><Relationship Id="rId2352" Type="http://schemas.openxmlformats.org/officeDocument/2006/relationships/hyperlink" Target="https://www.ncbi.nlm.nih.gov/protein/XP_024210669.1?report=genbank&amp;log$=prottop&amp;blast_rank=784&amp;RID=8VT7RHPC013" TargetMode="External"/><Relationship Id="rId2657" Type="http://schemas.openxmlformats.org/officeDocument/2006/relationships/hyperlink" Target="https://www.ncbi.nlm.nih.gov/Taxonomy/Browser/wwwtax.cgi?id=9598" TargetMode="External"/><Relationship Id="rId324" Type="http://schemas.openxmlformats.org/officeDocument/2006/relationships/hyperlink" Target="https://www.ncbi.nlm.nih.gov/protein/XP_016794155.1?report=genbank&amp;log$=prottop&amp;blast_rank=108&amp;RID=8VT7RHPC013" TargetMode="External"/><Relationship Id="rId531" Type="http://schemas.openxmlformats.org/officeDocument/2006/relationships/hyperlink" Target="https://www.ncbi.nlm.nih.gov/protein/XP_016815166.1?report=genbank&amp;log$=prottop&amp;blast_rank=177&amp;RID=8VT7RHPC013" TargetMode="External"/><Relationship Id="rId629" Type="http://schemas.openxmlformats.org/officeDocument/2006/relationships/hyperlink" Target="https://www.ncbi.nlm.nih.gov/Taxonomy/Browser/wwwtax.cgi?id=9598" TargetMode="External"/><Relationship Id="rId1161" Type="http://schemas.openxmlformats.org/officeDocument/2006/relationships/hyperlink" Target="https://www.ncbi.nlm.nih.gov/protein/XP_009427461.1?report=genbank&amp;log$=prottop&amp;blast_rank=387&amp;RID=8VT7RHPC013" TargetMode="External"/><Relationship Id="rId1259" Type="http://schemas.openxmlformats.org/officeDocument/2006/relationships/hyperlink" Target="https://www.ncbi.nlm.nih.gov/Taxonomy/Browser/wwwtax.cgi?id=9598" TargetMode="External"/><Relationship Id="rId1466" Type="http://schemas.openxmlformats.org/officeDocument/2006/relationships/hyperlink" Target="https://www.ncbi.nlm.nih.gov/Taxonomy/Browser/wwwtax.cgi?id=9598" TargetMode="External"/><Relationship Id="rId2005" Type="http://schemas.openxmlformats.org/officeDocument/2006/relationships/hyperlink" Target="https://blast.ncbi.nlm.nih.gov/Blast.cgi" TargetMode="External"/><Relationship Id="rId2212" Type="http://schemas.openxmlformats.org/officeDocument/2006/relationships/hyperlink" Target="https://blast.ncbi.nlm.nih.gov/Blast.cgi" TargetMode="External"/><Relationship Id="rId2864" Type="http://schemas.openxmlformats.org/officeDocument/2006/relationships/hyperlink" Target="https://www.ncbi.nlm.nih.gov/Taxonomy/Browser/wwwtax.cgi?id=9598" TargetMode="External"/><Relationship Id="rId836" Type="http://schemas.openxmlformats.org/officeDocument/2006/relationships/hyperlink" Target="https://www.ncbi.nlm.nih.gov/Taxonomy/Browser/wwwtax.cgi?id=9598" TargetMode="External"/><Relationship Id="rId1021" Type="http://schemas.openxmlformats.org/officeDocument/2006/relationships/hyperlink" Target="https://blast.ncbi.nlm.nih.gov/Blast.cgi" TargetMode="External"/><Relationship Id="rId1119" Type="http://schemas.openxmlformats.org/officeDocument/2006/relationships/hyperlink" Target="https://www.ncbi.nlm.nih.gov/protein/XP_009447744.1?report=genbank&amp;log$=prottop&amp;blast_rank=373&amp;RID=8VT7RHPC013" TargetMode="External"/><Relationship Id="rId1673" Type="http://schemas.openxmlformats.org/officeDocument/2006/relationships/hyperlink" Target="https://www.ncbi.nlm.nih.gov/Taxonomy/Browser/wwwtax.cgi?id=9598" TargetMode="External"/><Relationship Id="rId1880" Type="http://schemas.openxmlformats.org/officeDocument/2006/relationships/hyperlink" Target="https://www.ncbi.nlm.nih.gov/Taxonomy/Browser/wwwtax.cgi?id=9598" TargetMode="External"/><Relationship Id="rId1978" Type="http://schemas.openxmlformats.org/officeDocument/2006/relationships/hyperlink" Target="https://blast.ncbi.nlm.nih.gov/Blast.cgi" TargetMode="External"/><Relationship Id="rId2517" Type="http://schemas.openxmlformats.org/officeDocument/2006/relationships/hyperlink" Target="https://www.ncbi.nlm.nih.gov/protein/XP_009433145.1?report=genbank&amp;log$=prottop&amp;blast_rank=839&amp;RID=8VT7RHPC013" TargetMode="External"/><Relationship Id="rId2724" Type="http://schemas.openxmlformats.org/officeDocument/2006/relationships/hyperlink" Target="https://www.ncbi.nlm.nih.gov/protein/XP_003317645.1?report=genbank&amp;log$=prottop&amp;blast_rank=908&amp;RID=8VT7RHPC013" TargetMode="External"/><Relationship Id="rId2931" Type="http://schemas.openxmlformats.org/officeDocument/2006/relationships/hyperlink" Target="https://www.ncbi.nlm.nih.gov/protein/XP_016778333.1?report=genbank&amp;log$=prottop&amp;blast_rank=977&amp;RID=8VT7RHPC013" TargetMode="External"/><Relationship Id="rId903" Type="http://schemas.openxmlformats.org/officeDocument/2006/relationships/hyperlink" Target="https://www.ncbi.nlm.nih.gov/protein/XP_009424177.2?report=genbank&amp;log$=prottop&amp;blast_rank=301&amp;RID=8VT7RHPC013" TargetMode="External"/><Relationship Id="rId1326" Type="http://schemas.openxmlformats.org/officeDocument/2006/relationships/hyperlink" Target="https://www.ncbi.nlm.nih.gov/protein/NP_001035901.1?report=genbank&amp;log$=prottop&amp;blast_rank=442&amp;RID=8VT7RHPC013" TargetMode="External"/><Relationship Id="rId1533" Type="http://schemas.openxmlformats.org/officeDocument/2006/relationships/hyperlink" Target="https://www.ncbi.nlm.nih.gov/protein/PNI51537.1?report=genbank&amp;log$=prottop&amp;blast_rank=511&amp;RID=8VT7RHPC013" TargetMode="External"/><Relationship Id="rId1740" Type="http://schemas.openxmlformats.org/officeDocument/2006/relationships/hyperlink" Target="https://www.ncbi.nlm.nih.gov/protein/XP_016791232.1?report=genbank&amp;log$=prottop&amp;blast_rank=580&amp;RID=8VT7RHPC013" TargetMode="External"/><Relationship Id="rId32" Type="http://schemas.openxmlformats.org/officeDocument/2006/relationships/hyperlink" Target="https://www.ncbi.nlm.nih.gov/Taxonomy/Browser/wwwtax.cgi?id=9598" TargetMode="External"/><Relationship Id="rId1600" Type="http://schemas.openxmlformats.org/officeDocument/2006/relationships/hyperlink" Target="https://blast.ncbi.nlm.nih.gov/Blast.cgi" TargetMode="External"/><Relationship Id="rId1838" Type="http://schemas.openxmlformats.org/officeDocument/2006/relationships/hyperlink" Target="https://www.ncbi.nlm.nih.gov/Taxonomy/Browser/wwwtax.cgi?id=9598" TargetMode="External"/><Relationship Id="rId181" Type="http://schemas.openxmlformats.org/officeDocument/2006/relationships/hyperlink" Target="https://blast.ncbi.nlm.nih.gov/Blast.cgi" TargetMode="External"/><Relationship Id="rId1905" Type="http://schemas.openxmlformats.org/officeDocument/2006/relationships/hyperlink" Target="https://www.ncbi.nlm.nih.gov/protein/XP_016786636.2?report=genbank&amp;log$=prottop&amp;blast_rank=635&amp;RID=8VT7RHPC013" TargetMode="External"/><Relationship Id="rId279" Type="http://schemas.openxmlformats.org/officeDocument/2006/relationships/hyperlink" Target="https://www.ncbi.nlm.nih.gov/protein/PNI54137.1?report=genbank&amp;log$=prottop&amp;blast_rank=93&amp;RID=8VT7RHPC013" TargetMode="External"/><Relationship Id="rId486" Type="http://schemas.openxmlformats.org/officeDocument/2006/relationships/hyperlink" Target="https://www.ncbi.nlm.nih.gov/protein/XP_024213811.1?report=genbank&amp;log$=prottop&amp;blast_rank=162&amp;RID=8VT7RHPC013" TargetMode="External"/><Relationship Id="rId693" Type="http://schemas.openxmlformats.org/officeDocument/2006/relationships/hyperlink" Target="https://www.ncbi.nlm.nih.gov/protein/XP_016787462.1?report=genbank&amp;log$=prottop&amp;blast_rank=231&amp;RID=8VT7RHPC013" TargetMode="External"/><Relationship Id="rId2167" Type="http://schemas.openxmlformats.org/officeDocument/2006/relationships/hyperlink" Target="https://blast.ncbi.nlm.nih.gov/Blast.cgi" TargetMode="External"/><Relationship Id="rId2374" Type="http://schemas.openxmlformats.org/officeDocument/2006/relationships/hyperlink" Target="https://blast.ncbi.nlm.nih.gov/Blast.cgi" TargetMode="External"/><Relationship Id="rId2581" Type="http://schemas.openxmlformats.org/officeDocument/2006/relationships/hyperlink" Target="https://blast.ncbi.nlm.nih.gov/Blast.cgi" TargetMode="External"/><Relationship Id="rId139" Type="http://schemas.openxmlformats.org/officeDocument/2006/relationships/hyperlink" Target="https://blast.ncbi.nlm.nih.gov/Blast.cgi" TargetMode="External"/><Relationship Id="rId346" Type="http://schemas.openxmlformats.org/officeDocument/2006/relationships/hyperlink" Target="https://blast.ncbi.nlm.nih.gov/Blast.cgi" TargetMode="External"/><Relationship Id="rId553" Type="http://schemas.openxmlformats.org/officeDocument/2006/relationships/hyperlink" Target="https://blast.ncbi.nlm.nih.gov/Blast.cgi" TargetMode="External"/><Relationship Id="rId760" Type="http://schemas.openxmlformats.org/officeDocument/2006/relationships/hyperlink" Target="https://blast.ncbi.nlm.nih.gov/Blast.cgi" TargetMode="External"/><Relationship Id="rId998" Type="http://schemas.openxmlformats.org/officeDocument/2006/relationships/hyperlink" Target="https://www.ncbi.nlm.nih.gov/Taxonomy/Browser/wwwtax.cgi?id=9598" TargetMode="External"/><Relationship Id="rId1183" Type="http://schemas.openxmlformats.org/officeDocument/2006/relationships/hyperlink" Target="https://blast.ncbi.nlm.nih.gov/Blast.cgi" TargetMode="External"/><Relationship Id="rId1390" Type="http://schemas.openxmlformats.org/officeDocument/2006/relationships/hyperlink" Target="https://blast.ncbi.nlm.nih.gov/Blast.cgi" TargetMode="External"/><Relationship Id="rId2027" Type="http://schemas.openxmlformats.org/officeDocument/2006/relationships/hyperlink" Target="https://www.ncbi.nlm.nih.gov/Taxonomy/Browser/wwwtax.cgi?id=9598" TargetMode="External"/><Relationship Id="rId2234" Type="http://schemas.openxmlformats.org/officeDocument/2006/relationships/hyperlink" Target="https://www.ncbi.nlm.nih.gov/Taxonomy/Browser/wwwtax.cgi?id=9598" TargetMode="External"/><Relationship Id="rId2441" Type="http://schemas.openxmlformats.org/officeDocument/2006/relationships/hyperlink" Target="https://www.ncbi.nlm.nih.gov/Taxonomy/Browser/wwwtax.cgi?id=9598" TargetMode="External"/><Relationship Id="rId2679" Type="http://schemas.openxmlformats.org/officeDocument/2006/relationships/hyperlink" Target="https://www.ncbi.nlm.nih.gov/protein/XP_009445974.2?report=genbank&amp;log$=prottop&amp;blast_rank=893&amp;RID=8VT7RHPC013" TargetMode="External"/><Relationship Id="rId2886" Type="http://schemas.openxmlformats.org/officeDocument/2006/relationships/hyperlink" Target="https://www.ncbi.nlm.nih.gov/protein/XP_001163120.2?report=genbank&amp;log$=prottop&amp;blast_rank=962&amp;RID=8VT7RHPC013" TargetMode="External"/><Relationship Id="rId206" Type="http://schemas.openxmlformats.org/officeDocument/2006/relationships/hyperlink" Target="https://www.ncbi.nlm.nih.gov/Taxonomy/Browser/wwwtax.cgi?id=9598" TargetMode="External"/><Relationship Id="rId413" Type="http://schemas.openxmlformats.org/officeDocument/2006/relationships/hyperlink" Target="https://www.ncbi.nlm.nih.gov/Taxonomy/Browser/wwwtax.cgi?id=9598" TargetMode="External"/><Relationship Id="rId858" Type="http://schemas.openxmlformats.org/officeDocument/2006/relationships/hyperlink" Target="https://www.ncbi.nlm.nih.gov/protein/XP_009431043.1?report=genbank&amp;log$=prottop&amp;blast_rank=286&amp;RID=8VT7RHPC013" TargetMode="External"/><Relationship Id="rId1043" Type="http://schemas.openxmlformats.org/officeDocument/2006/relationships/hyperlink" Target="https://www.ncbi.nlm.nih.gov/Taxonomy/Browser/wwwtax.cgi?id=9598" TargetMode="External"/><Relationship Id="rId1488" Type="http://schemas.openxmlformats.org/officeDocument/2006/relationships/hyperlink" Target="https://www.ncbi.nlm.nih.gov/protein/XP_001170426.3?report=genbank&amp;log$=prottop&amp;blast_rank=496&amp;RID=8VT7RHPC013" TargetMode="External"/><Relationship Id="rId1695" Type="http://schemas.openxmlformats.org/officeDocument/2006/relationships/hyperlink" Target="https://www.ncbi.nlm.nih.gov/protein/PNI17893.1?report=genbank&amp;log$=prottop&amp;blast_rank=565&amp;RID=8VT7RHPC013" TargetMode="External"/><Relationship Id="rId2539" Type="http://schemas.openxmlformats.org/officeDocument/2006/relationships/hyperlink" Target="https://blast.ncbi.nlm.nih.gov/Blast.cgi" TargetMode="External"/><Relationship Id="rId2746" Type="http://schemas.openxmlformats.org/officeDocument/2006/relationships/hyperlink" Target="https://blast.ncbi.nlm.nih.gov/Blast.cgi" TargetMode="External"/><Relationship Id="rId2953" Type="http://schemas.openxmlformats.org/officeDocument/2006/relationships/hyperlink" Target="https://blast.ncbi.nlm.nih.gov/Blast.cgi" TargetMode="External"/><Relationship Id="rId620" Type="http://schemas.openxmlformats.org/officeDocument/2006/relationships/hyperlink" Target="https://www.ncbi.nlm.nih.gov/Taxonomy/Browser/wwwtax.cgi?id=9598" TargetMode="External"/><Relationship Id="rId718" Type="http://schemas.openxmlformats.org/officeDocument/2006/relationships/hyperlink" Target="https://blast.ncbi.nlm.nih.gov/Blast.cgi" TargetMode="External"/><Relationship Id="rId925" Type="http://schemas.openxmlformats.org/officeDocument/2006/relationships/hyperlink" Target="https://blast.ncbi.nlm.nih.gov/Blast.cgi" TargetMode="External"/><Relationship Id="rId1250" Type="http://schemas.openxmlformats.org/officeDocument/2006/relationships/hyperlink" Target="https://www.ncbi.nlm.nih.gov/Taxonomy/Browser/wwwtax.cgi?id=9598" TargetMode="External"/><Relationship Id="rId1348" Type="http://schemas.openxmlformats.org/officeDocument/2006/relationships/hyperlink" Target="https://blast.ncbi.nlm.nih.gov/Blast.cgi" TargetMode="External"/><Relationship Id="rId1555" Type="http://schemas.openxmlformats.org/officeDocument/2006/relationships/hyperlink" Target="https://blast.ncbi.nlm.nih.gov/Blast.cgi" TargetMode="External"/><Relationship Id="rId1762" Type="http://schemas.openxmlformats.org/officeDocument/2006/relationships/hyperlink" Target="https://blast.ncbi.nlm.nih.gov/Blast.cgi" TargetMode="External"/><Relationship Id="rId2301" Type="http://schemas.openxmlformats.org/officeDocument/2006/relationships/hyperlink" Target="https://www.ncbi.nlm.nih.gov/protein/XP_016811285.1?report=genbank&amp;log$=prottop&amp;blast_rank=767&amp;RID=8VT7RHPC013" TargetMode="External"/><Relationship Id="rId2606" Type="http://schemas.openxmlformats.org/officeDocument/2006/relationships/hyperlink" Target="https://www.ncbi.nlm.nih.gov/Taxonomy/Browser/wwwtax.cgi?id=9598" TargetMode="External"/><Relationship Id="rId1110" Type="http://schemas.openxmlformats.org/officeDocument/2006/relationships/hyperlink" Target="https://www.ncbi.nlm.nih.gov/protein/XP_016798724.1?report=genbank&amp;log$=prottop&amp;blast_rank=370&amp;RID=8VT7RHPC013" TargetMode="External"/><Relationship Id="rId1208" Type="http://schemas.openxmlformats.org/officeDocument/2006/relationships/hyperlink" Target="https://www.ncbi.nlm.nih.gov/Taxonomy/Browser/wwwtax.cgi?id=9598" TargetMode="External"/><Relationship Id="rId1415" Type="http://schemas.openxmlformats.org/officeDocument/2006/relationships/hyperlink" Target="https://www.ncbi.nlm.nih.gov/Taxonomy/Browser/wwwtax.cgi?id=9598" TargetMode="External"/><Relationship Id="rId2813" Type="http://schemas.openxmlformats.org/officeDocument/2006/relationships/hyperlink" Target="https://www.ncbi.nlm.nih.gov/Taxonomy/Browser/wwwtax.cgi?id=9598" TargetMode="External"/><Relationship Id="rId54" Type="http://schemas.openxmlformats.org/officeDocument/2006/relationships/hyperlink" Target="https://www.ncbi.nlm.nih.gov/protein/XP_016782588.1?report=genbank&amp;log$=prottop&amp;blast_rank=18&amp;RID=8VT7RHPC013" TargetMode="External"/><Relationship Id="rId1622" Type="http://schemas.openxmlformats.org/officeDocument/2006/relationships/hyperlink" Target="https://www.ncbi.nlm.nih.gov/Taxonomy/Browser/wwwtax.cgi?id=9598" TargetMode="External"/><Relationship Id="rId1927" Type="http://schemas.openxmlformats.org/officeDocument/2006/relationships/hyperlink" Target="https://blast.ncbi.nlm.nih.gov/Blast.cgi" TargetMode="External"/><Relationship Id="rId2091" Type="http://schemas.openxmlformats.org/officeDocument/2006/relationships/hyperlink" Target="https://www.ncbi.nlm.nih.gov/protein/XP_009427350.1?report=genbank&amp;log$=prottop&amp;blast_rank=697&amp;RID=8VT7RHPC013" TargetMode="External"/><Relationship Id="rId2189" Type="http://schemas.openxmlformats.org/officeDocument/2006/relationships/hyperlink" Target="https://www.ncbi.nlm.nih.gov/Taxonomy/Browser/wwwtax.cgi?id=9598" TargetMode="External"/><Relationship Id="rId270" Type="http://schemas.openxmlformats.org/officeDocument/2006/relationships/hyperlink" Target="https://www.ncbi.nlm.nih.gov/protein/PNI54139.1?report=genbank&amp;log$=prottop&amp;blast_rank=90&amp;RID=8VT7RHPC013" TargetMode="External"/><Relationship Id="rId2396" Type="http://schemas.openxmlformats.org/officeDocument/2006/relationships/hyperlink" Target="https://www.ncbi.nlm.nih.gov/Taxonomy/Browser/wwwtax.cgi?id=9598" TargetMode="External"/><Relationship Id="rId130" Type="http://schemas.openxmlformats.org/officeDocument/2006/relationships/hyperlink" Target="https://blast.ncbi.nlm.nih.gov/Blast.cgi" TargetMode="External"/><Relationship Id="rId368" Type="http://schemas.openxmlformats.org/officeDocument/2006/relationships/hyperlink" Target="https://www.ncbi.nlm.nih.gov/Taxonomy/Browser/wwwtax.cgi?id=9598" TargetMode="External"/><Relationship Id="rId575" Type="http://schemas.openxmlformats.org/officeDocument/2006/relationships/hyperlink" Target="https://www.ncbi.nlm.nih.gov/Taxonomy/Browser/wwwtax.cgi?id=9598" TargetMode="External"/><Relationship Id="rId782" Type="http://schemas.openxmlformats.org/officeDocument/2006/relationships/hyperlink" Target="https://www.ncbi.nlm.nih.gov/Taxonomy/Browser/wwwtax.cgi?id=9598" TargetMode="External"/><Relationship Id="rId2049" Type="http://schemas.openxmlformats.org/officeDocument/2006/relationships/hyperlink" Target="https://www.ncbi.nlm.nih.gov/protein/PNI74987.1?report=genbank&amp;log$=prottop&amp;blast_rank=683&amp;RID=8VT7RHPC013" TargetMode="External"/><Relationship Id="rId2256" Type="http://schemas.openxmlformats.org/officeDocument/2006/relationships/hyperlink" Target="https://www.ncbi.nlm.nih.gov/protein/XP_016811305.1?report=genbank&amp;log$=prottop&amp;blast_rank=752&amp;RID=8VT7RHPC013" TargetMode="External"/><Relationship Id="rId2463" Type="http://schemas.openxmlformats.org/officeDocument/2006/relationships/hyperlink" Target="https://www.ncbi.nlm.nih.gov/protein/PNI86288.1?report=genbank&amp;log$=prottop&amp;blast_rank=821&amp;RID=8VT7RHPC013" TargetMode="External"/><Relationship Id="rId2670" Type="http://schemas.openxmlformats.org/officeDocument/2006/relationships/hyperlink" Target="https://www.ncbi.nlm.nih.gov/protein/XP_009445977.2?report=genbank&amp;log$=prottop&amp;blast_rank=890&amp;RID=8VT7RHPC013" TargetMode="External"/><Relationship Id="rId228" Type="http://schemas.openxmlformats.org/officeDocument/2006/relationships/hyperlink" Target="https://www.ncbi.nlm.nih.gov/protein/XP_016779435.1?report=genbank&amp;log$=prottop&amp;blast_rank=76&amp;RID=8VT7RHPC013" TargetMode="External"/><Relationship Id="rId435" Type="http://schemas.openxmlformats.org/officeDocument/2006/relationships/hyperlink" Target="https://www.ncbi.nlm.nih.gov/protein/XP_016805575.1?report=genbank&amp;log$=prottop&amp;blast_rank=145&amp;RID=8VT7RHPC013" TargetMode="External"/><Relationship Id="rId642" Type="http://schemas.openxmlformats.org/officeDocument/2006/relationships/hyperlink" Target="https://www.ncbi.nlm.nih.gov/protein/PNI89596.1?report=genbank&amp;log$=prottop&amp;blast_rank=214&amp;RID=8VT7RHPC013" TargetMode="External"/><Relationship Id="rId1065" Type="http://schemas.openxmlformats.org/officeDocument/2006/relationships/hyperlink" Target="https://www.ncbi.nlm.nih.gov/protein/PNI74513.1?report=genbank&amp;log$=prottop&amp;blast_rank=355&amp;RID=8VT7RHPC013" TargetMode="External"/><Relationship Id="rId1272" Type="http://schemas.openxmlformats.org/officeDocument/2006/relationships/hyperlink" Target="https://www.ncbi.nlm.nih.gov/protein/XP_016780321.1?report=genbank&amp;log$=prottop&amp;blast_rank=424&amp;RID=8VT7RHPC013" TargetMode="External"/><Relationship Id="rId2116" Type="http://schemas.openxmlformats.org/officeDocument/2006/relationships/hyperlink" Target="https://blast.ncbi.nlm.nih.gov/Blast.cgi" TargetMode="External"/><Relationship Id="rId2323" Type="http://schemas.openxmlformats.org/officeDocument/2006/relationships/hyperlink" Target="https://blast.ncbi.nlm.nih.gov/Blast.cgi" TargetMode="External"/><Relationship Id="rId2530" Type="http://schemas.openxmlformats.org/officeDocument/2006/relationships/hyperlink" Target="https://blast.ncbi.nlm.nih.gov/Blast.cgi" TargetMode="External"/><Relationship Id="rId2768" Type="http://schemas.openxmlformats.org/officeDocument/2006/relationships/hyperlink" Target="https://www.ncbi.nlm.nih.gov/Taxonomy/Browser/wwwtax.cgi?id=9598" TargetMode="External"/><Relationship Id="rId2975" Type="http://schemas.openxmlformats.org/officeDocument/2006/relationships/hyperlink" Target="https://www.ncbi.nlm.nih.gov/Taxonomy/Browser/wwwtax.cgi?id=9598" TargetMode="External"/><Relationship Id="rId502" Type="http://schemas.openxmlformats.org/officeDocument/2006/relationships/hyperlink" Target="https://blast.ncbi.nlm.nih.gov/Blast.cgi" TargetMode="External"/><Relationship Id="rId947" Type="http://schemas.openxmlformats.org/officeDocument/2006/relationships/hyperlink" Target="https://www.ncbi.nlm.nih.gov/Taxonomy/Browser/wwwtax.cgi?id=9598" TargetMode="External"/><Relationship Id="rId1132" Type="http://schemas.openxmlformats.org/officeDocument/2006/relationships/hyperlink" Target="https://blast.ncbi.nlm.nih.gov/Blast.cgi" TargetMode="External"/><Relationship Id="rId1577" Type="http://schemas.openxmlformats.org/officeDocument/2006/relationships/hyperlink" Target="https://www.ncbi.nlm.nih.gov/Taxonomy/Browser/wwwtax.cgi?id=9598" TargetMode="External"/><Relationship Id="rId1784" Type="http://schemas.openxmlformats.org/officeDocument/2006/relationships/hyperlink" Target="https://www.ncbi.nlm.nih.gov/Taxonomy/Browser/wwwtax.cgi?id=9598" TargetMode="External"/><Relationship Id="rId1991" Type="http://schemas.openxmlformats.org/officeDocument/2006/relationships/hyperlink" Target="https://www.ncbi.nlm.nih.gov/Taxonomy/Browser/wwwtax.cgi?id=9598" TargetMode="External"/><Relationship Id="rId2628" Type="http://schemas.openxmlformats.org/officeDocument/2006/relationships/hyperlink" Target="https://www.ncbi.nlm.nih.gov/protein/XP_024203713.1?report=genbank&amp;log$=prottop&amp;blast_rank=876&amp;RID=8VT7RHPC013" TargetMode="External"/><Relationship Id="rId2835" Type="http://schemas.openxmlformats.org/officeDocument/2006/relationships/hyperlink" Target="https://www.ncbi.nlm.nih.gov/protein/XP_016794613.2?report=genbank&amp;log$=prottop&amp;blast_rank=945&amp;RID=8VT7RHPC013" TargetMode="External"/><Relationship Id="rId76" Type="http://schemas.openxmlformats.org/officeDocument/2006/relationships/hyperlink" Target="https://blast.ncbi.nlm.nih.gov/Blast.cgi" TargetMode="External"/><Relationship Id="rId807" Type="http://schemas.openxmlformats.org/officeDocument/2006/relationships/hyperlink" Target="https://www.ncbi.nlm.nih.gov/protein/PNI69484.1?report=genbank&amp;log$=prottop&amp;blast_rank=269&amp;RID=8VT7RHPC013" TargetMode="External"/><Relationship Id="rId1437" Type="http://schemas.openxmlformats.org/officeDocument/2006/relationships/hyperlink" Target="https://www.ncbi.nlm.nih.gov/protein/XP_009455260.3?report=genbank&amp;log$=prottop&amp;blast_rank=479&amp;RID=8VT7RHPC013" TargetMode="External"/><Relationship Id="rId1644" Type="http://schemas.openxmlformats.org/officeDocument/2006/relationships/hyperlink" Target="https://www.ncbi.nlm.nih.gov/protein/XP_003312632.1?report=genbank&amp;log$=prottop&amp;blast_rank=548&amp;RID=8VT7RHPC013" TargetMode="External"/><Relationship Id="rId1851" Type="http://schemas.openxmlformats.org/officeDocument/2006/relationships/hyperlink" Target="https://www.ncbi.nlm.nih.gov/protein/XP_016788560.1?report=genbank&amp;log$=prottop&amp;blast_rank=617&amp;RID=8VT7RHPC013" TargetMode="External"/><Relationship Id="rId2902" Type="http://schemas.openxmlformats.org/officeDocument/2006/relationships/hyperlink" Target="https://blast.ncbi.nlm.nih.gov/Blast.cgi" TargetMode="External"/><Relationship Id="rId1504" Type="http://schemas.openxmlformats.org/officeDocument/2006/relationships/hyperlink" Target="https://blast.ncbi.nlm.nih.gov/Blast.cgi" TargetMode="External"/><Relationship Id="rId1711" Type="http://schemas.openxmlformats.org/officeDocument/2006/relationships/hyperlink" Target="https://blast.ncbi.nlm.nih.gov/Blast.cgi" TargetMode="External"/><Relationship Id="rId1949" Type="http://schemas.openxmlformats.org/officeDocument/2006/relationships/hyperlink" Target="https://www.ncbi.nlm.nih.gov/Taxonomy/Browser/wwwtax.cgi?id=9598" TargetMode="External"/><Relationship Id="rId292" Type="http://schemas.openxmlformats.org/officeDocument/2006/relationships/hyperlink" Target="https://blast.ncbi.nlm.nih.gov/Blast.cgi" TargetMode="External"/><Relationship Id="rId1809" Type="http://schemas.openxmlformats.org/officeDocument/2006/relationships/hyperlink" Target="https://www.ncbi.nlm.nih.gov/protein/XP_009438013.2?report=genbank&amp;log$=prottop&amp;blast_rank=603&amp;RID=8VT7RHPC013" TargetMode="External"/><Relationship Id="rId597" Type="http://schemas.openxmlformats.org/officeDocument/2006/relationships/hyperlink" Target="https://www.ncbi.nlm.nih.gov/protein/XP_009452541.1?report=genbank&amp;log$=prottop&amp;blast_rank=199&amp;RID=8VT7RHPC013" TargetMode="External"/><Relationship Id="rId2180" Type="http://schemas.openxmlformats.org/officeDocument/2006/relationships/hyperlink" Target="https://www.ncbi.nlm.nih.gov/Taxonomy/Browser/wwwtax.cgi?id=9598" TargetMode="External"/><Relationship Id="rId2278" Type="http://schemas.openxmlformats.org/officeDocument/2006/relationships/hyperlink" Target="https://blast.ncbi.nlm.nih.gov/Blast.cgi" TargetMode="External"/><Relationship Id="rId2485" Type="http://schemas.openxmlformats.org/officeDocument/2006/relationships/hyperlink" Target="https://blast.ncbi.nlm.nih.gov/Blast.cgi" TargetMode="External"/><Relationship Id="rId152" Type="http://schemas.openxmlformats.org/officeDocument/2006/relationships/hyperlink" Target="https://www.ncbi.nlm.nih.gov/Taxonomy/Browser/wwwtax.cgi?id=9598" TargetMode="External"/><Relationship Id="rId457" Type="http://schemas.openxmlformats.org/officeDocument/2006/relationships/hyperlink" Target="https://blast.ncbi.nlm.nih.gov/Blast.cgi" TargetMode="External"/><Relationship Id="rId1087" Type="http://schemas.openxmlformats.org/officeDocument/2006/relationships/hyperlink" Target="https://blast.ncbi.nlm.nih.gov/Blast.cgi" TargetMode="External"/><Relationship Id="rId1294" Type="http://schemas.openxmlformats.org/officeDocument/2006/relationships/hyperlink" Target="https://blast.ncbi.nlm.nih.gov/Blast.cgi" TargetMode="External"/><Relationship Id="rId2040" Type="http://schemas.openxmlformats.org/officeDocument/2006/relationships/hyperlink" Target="https://www.ncbi.nlm.nih.gov/protein/XP_016799555.1?report=genbank&amp;log$=prottop&amp;blast_rank=680&amp;RID=8VT7RHPC013" TargetMode="External"/><Relationship Id="rId2138" Type="http://schemas.openxmlformats.org/officeDocument/2006/relationships/hyperlink" Target="https://www.ncbi.nlm.nih.gov/Taxonomy/Browser/wwwtax.cgi?id=9598" TargetMode="External"/><Relationship Id="rId2692" Type="http://schemas.openxmlformats.org/officeDocument/2006/relationships/hyperlink" Target="https://blast.ncbi.nlm.nih.gov/Blast.cgi" TargetMode="External"/><Relationship Id="rId664" Type="http://schemas.openxmlformats.org/officeDocument/2006/relationships/hyperlink" Target="https://blast.ncbi.nlm.nih.gov/Blast.cgi" TargetMode="External"/><Relationship Id="rId871" Type="http://schemas.openxmlformats.org/officeDocument/2006/relationships/hyperlink" Target="https://blast.ncbi.nlm.nih.gov/Blast.cgi" TargetMode="External"/><Relationship Id="rId969" Type="http://schemas.openxmlformats.org/officeDocument/2006/relationships/hyperlink" Target="https://www.ncbi.nlm.nih.gov/protein/PNI51542.1?report=genbank&amp;log$=prottop&amp;blast_rank=323&amp;RID=8VT7RHPC013" TargetMode="External"/><Relationship Id="rId1599" Type="http://schemas.openxmlformats.org/officeDocument/2006/relationships/hyperlink" Target="https://www.ncbi.nlm.nih.gov/protein/XP_009422152.2?report=genbank&amp;log$=prottop&amp;blast_rank=533&amp;RID=8VT7RHPC013" TargetMode="External"/><Relationship Id="rId2345" Type="http://schemas.openxmlformats.org/officeDocument/2006/relationships/hyperlink" Target="https://www.ncbi.nlm.nih.gov/Taxonomy/Browser/wwwtax.cgi?id=9598" TargetMode="External"/><Relationship Id="rId2552" Type="http://schemas.openxmlformats.org/officeDocument/2006/relationships/hyperlink" Target="https://www.ncbi.nlm.nih.gov/Taxonomy/Browser/wwwtax.cgi?id=9598" TargetMode="External"/><Relationship Id="rId317" Type="http://schemas.openxmlformats.org/officeDocument/2006/relationships/hyperlink" Target="https://www.ncbi.nlm.nih.gov/Taxonomy/Browser/wwwtax.cgi?id=9598" TargetMode="External"/><Relationship Id="rId524" Type="http://schemas.openxmlformats.org/officeDocument/2006/relationships/hyperlink" Target="https://www.ncbi.nlm.nih.gov/Taxonomy/Browser/wwwtax.cgi?id=9598" TargetMode="External"/><Relationship Id="rId731" Type="http://schemas.openxmlformats.org/officeDocument/2006/relationships/hyperlink" Target="https://www.ncbi.nlm.nih.gov/Taxonomy/Browser/wwwtax.cgi?id=9598" TargetMode="External"/><Relationship Id="rId1154" Type="http://schemas.openxmlformats.org/officeDocument/2006/relationships/hyperlink" Target="https://www.ncbi.nlm.nih.gov/Taxonomy/Browser/wwwtax.cgi?id=9598" TargetMode="External"/><Relationship Id="rId1361" Type="http://schemas.openxmlformats.org/officeDocument/2006/relationships/hyperlink" Target="https://www.ncbi.nlm.nih.gov/Taxonomy/Browser/wwwtax.cgi?id=9598" TargetMode="External"/><Relationship Id="rId1459" Type="http://schemas.openxmlformats.org/officeDocument/2006/relationships/hyperlink" Target="https://blast.ncbi.nlm.nih.gov/Blast.cgi" TargetMode="External"/><Relationship Id="rId2205" Type="http://schemas.openxmlformats.org/officeDocument/2006/relationships/hyperlink" Target="https://www.ncbi.nlm.nih.gov/protein/XP_009423175.3?report=genbank&amp;log$=prottop&amp;blast_rank=735&amp;RID=8VT7RHPC013" TargetMode="External"/><Relationship Id="rId2412" Type="http://schemas.openxmlformats.org/officeDocument/2006/relationships/hyperlink" Target="https://www.ncbi.nlm.nih.gov/protein/XP_024211864.1?report=genbank&amp;log$=prottop&amp;blast_rank=804&amp;RID=8VT7RHPC013" TargetMode="External"/><Relationship Id="rId2857" Type="http://schemas.openxmlformats.org/officeDocument/2006/relationships/hyperlink" Target="https://blast.ncbi.nlm.nih.gov/Blast.cgi" TargetMode="External"/><Relationship Id="rId98" Type="http://schemas.openxmlformats.org/officeDocument/2006/relationships/hyperlink" Target="https://www.ncbi.nlm.nih.gov/Taxonomy/Browser/wwwtax.cgi?id=9598" TargetMode="External"/><Relationship Id="rId829" Type="http://schemas.openxmlformats.org/officeDocument/2006/relationships/hyperlink" Target="https://blast.ncbi.nlm.nih.gov/Blast.cgi" TargetMode="External"/><Relationship Id="rId1014" Type="http://schemas.openxmlformats.org/officeDocument/2006/relationships/hyperlink" Target="https://www.ncbi.nlm.nih.gov/protein/NP_001316877.2?report=genbank&amp;log$=prottop&amp;blast_rank=338&amp;RID=8VT7RHPC013" TargetMode="External"/><Relationship Id="rId1221" Type="http://schemas.openxmlformats.org/officeDocument/2006/relationships/hyperlink" Target="https://www.ncbi.nlm.nih.gov/protein/XP_003312818.1?report=genbank&amp;log$=prottop&amp;blast_rank=407&amp;RID=8VT7RHPC013" TargetMode="External"/><Relationship Id="rId1666" Type="http://schemas.openxmlformats.org/officeDocument/2006/relationships/hyperlink" Target="https://blast.ncbi.nlm.nih.gov/Blast.cgi" TargetMode="External"/><Relationship Id="rId1873" Type="http://schemas.openxmlformats.org/officeDocument/2006/relationships/hyperlink" Target="https://blast.ncbi.nlm.nih.gov/Blast.cgi" TargetMode="External"/><Relationship Id="rId2717" Type="http://schemas.openxmlformats.org/officeDocument/2006/relationships/hyperlink" Target="https://www.ncbi.nlm.nih.gov/Taxonomy/Browser/wwwtax.cgi?id=9598" TargetMode="External"/><Relationship Id="rId2924" Type="http://schemas.openxmlformats.org/officeDocument/2006/relationships/hyperlink" Target="https://www.ncbi.nlm.nih.gov/Taxonomy/Browser/wwwtax.cgi?id=9598" TargetMode="External"/><Relationship Id="rId1319" Type="http://schemas.openxmlformats.org/officeDocument/2006/relationships/hyperlink" Target="https://www.ncbi.nlm.nih.gov/Taxonomy/Browser/wwwtax.cgi?id=9598" TargetMode="External"/><Relationship Id="rId1526" Type="http://schemas.openxmlformats.org/officeDocument/2006/relationships/hyperlink" Target="https://www.ncbi.nlm.nih.gov/Taxonomy/Browser/wwwtax.cgi?id=37012" TargetMode="External"/><Relationship Id="rId1733" Type="http://schemas.openxmlformats.org/officeDocument/2006/relationships/hyperlink" Target="https://www.ncbi.nlm.nih.gov/Taxonomy/Browser/wwwtax.cgi?id=9598" TargetMode="External"/><Relationship Id="rId1940" Type="http://schemas.openxmlformats.org/officeDocument/2006/relationships/hyperlink" Target="https://www.ncbi.nlm.nih.gov/Taxonomy/Browser/wwwtax.cgi?id=9598" TargetMode="External"/><Relationship Id="rId25" Type="http://schemas.openxmlformats.org/officeDocument/2006/relationships/hyperlink" Target="https://blast.ncbi.nlm.nih.gov/Blast.cgi" TargetMode="External"/><Relationship Id="rId1800" Type="http://schemas.openxmlformats.org/officeDocument/2006/relationships/hyperlink" Target="https://www.ncbi.nlm.nih.gov/protein/PNI67315.1?report=genbank&amp;log$=prottop&amp;blast_rank=600&amp;RID=8VT7RHPC013" TargetMode="External"/><Relationship Id="rId174" Type="http://schemas.openxmlformats.org/officeDocument/2006/relationships/hyperlink" Target="https://www.ncbi.nlm.nih.gov/protein/PNI61597.1?report=genbank&amp;log$=prottop&amp;blast_rank=58&amp;RID=8VT7RHPC013" TargetMode="External"/><Relationship Id="rId381" Type="http://schemas.openxmlformats.org/officeDocument/2006/relationships/hyperlink" Target="https://www.ncbi.nlm.nih.gov/protein/XP_024212499.1?report=genbank&amp;log$=prottop&amp;blast_rank=127&amp;RID=8VT7RHPC013" TargetMode="External"/><Relationship Id="rId2062" Type="http://schemas.openxmlformats.org/officeDocument/2006/relationships/hyperlink" Target="https://blast.ncbi.nlm.nih.gov/Blast.cgi" TargetMode="External"/><Relationship Id="rId241" Type="http://schemas.openxmlformats.org/officeDocument/2006/relationships/hyperlink" Target="https://blast.ncbi.nlm.nih.gov/Blast.cgi" TargetMode="External"/><Relationship Id="rId479" Type="http://schemas.openxmlformats.org/officeDocument/2006/relationships/hyperlink" Target="https://www.ncbi.nlm.nih.gov/Taxonomy/Browser/wwwtax.cgi?id=9598" TargetMode="External"/><Relationship Id="rId686" Type="http://schemas.openxmlformats.org/officeDocument/2006/relationships/hyperlink" Target="https://www.ncbi.nlm.nih.gov/Taxonomy/Browser/wwwtax.cgi?id=9598" TargetMode="External"/><Relationship Id="rId893" Type="http://schemas.openxmlformats.org/officeDocument/2006/relationships/hyperlink" Target="https://www.ncbi.nlm.nih.gov/Taxonomy/Browser/wwwtax.cgi?id=9598" TargetMode="External"/><Relationship Id="rId2367" Type="http://schemas.openxmlformats.org/officeDocument/2006/relationships/hyperlink" Target="https://www.ncbi.nlm.nih.gov/protein/XP_016805412.2?report=genbank&amp;log$=prottop&amp;blast_rank=789&amp;RID=8VT7RHPC013" TargetMode="External"/><Relationship Id="rId2574" Type="http://schemas.openxmlformats.org/officeDocument/2006/relationships/hyperlink" Target="https://www.ncbi.nlm.nih.gov/protein/XP_016777941.1?report=genbank&amp;log$=prottop&amp;blast_rank=858&amp;RID=8VT7RHPC013" TargetMode="External"/><Relationship Id="rId2781" Type="http://schemas.openxmlformats.org/officeDocument/2006/relationships/hyperlink" Target="https://www.ncbi.nlm.nih.gov/protein/XP_516145.4?report=genbank&amp;log$=prottop&amp;blast_rank=927&amp;RID=8VT7RHPC013" TargetMode="External"/><Relationship Id="rId339" Type="http://schemas.openxmlformats.org/officeDocument/2006/relationships/hyperlink" Target="https://www.ncbi.nlm.nih.gov/protein/XP_003318819.1?report=genbank&amp;log$=prottop&amp;blast_rank=113&amp;RID=8VT7RHPC013" TargetMode="External"/><Relationship Id="rId546" Type="http://schemas.openxmlformats.org/officeDocument/2006/relationships/hyperlink" Target="https://www.ncbi.nlm.nih.gov/protein/XP_009452612.1?report=genbank&amp;log$=prottop&amp;blast_rank=182&amp;RID=8VT7RHPC013" TargetMode="External"/><Relationship Id="rId753" Type="http://schemas.openxmlformats.org/officeDocument/2006/relationships/hyperlink" Target="https://www.ncbi.nlm.nih.gov/protein/XP_016779439.1?report=genbank&amp;log$=prottop&amp;blast_rank=251&amp;RID=8VT7RHPC013" TargetMode="External"/><Relationship Id="rId1176" Type="http://schemas.openxmlformats.org/officeDocument/2006/relationships/hyperlink" Target="https://www.ncbi.nlm.nih.gov/protein/XP_016788962.1?report=genbank&amp;log$=prottop&amp;blast_rank=392&amp;RID=8VT7RHPC013" TargetMode="External"/><Relationship Id="rId1383" Type="http://schemas.openxmlformats.org/officeDocument/2006/relationships/hyperlink" Target="https://www.ncbi.nlm.nih.gov/protein/XP_016811678.1?report=genbank&amp;log$=prottop&amp;blast_rank=461&amp;RID=8VT7RHPC013" TargetMode="External"/><Relationship Id="rId2227" Type="http://schemas.openxmlformats.org/officeDocument/2006/relationships/hyperlink" Target="https://blast.ncbi.nlm.nih.gov/Blast.cgi" TargetMode="External"/><Relationship Id="rId2434" Type="http://schemas.openxmlformats.org/officeDocument/2006/relationships/hyperlink" Target="https://blast.ncbi.nlm.nih.gov/Blast.cgi" TargetMode="External"/><Relationship Id="rId2879" Type="http://schemas.openxmlformats.org/officeDocument/2006/relationships/hyperlink" Target="https://www.ncbi.nlm.nih.gov/Taxonomy/Browser/wwwtax.cgi?id=9598" TargetMode="External"/><Relationship Id="rId101" Type="http://schemas.openxmlformats.org/officeDocument/2006/relationships/hyperlink" Target="https://www.ncbi.nlm.nih.gov/Taxonomy/Browser/wwwtax.cgi?id=9598" TargetMode="External"/><Relationship Id="rId406" Type="http://schemas.openxmlformats.org/officeDocument/2006/relationships/hyperlink" Target="https://blast.ncbi.nlm.nih.gov/Blast.cgi" TargetMode="External"/><Relationship Id="rId960" Type="http://schemas.openxmlformats.org/officeDocument/2006/relationships/hyperlink" Target="https://www.ncbi.nlm.nih.gov/protein/XP_003315486.1?report=genbank&amp;log$=prottop&amp;blast_rank=320&amp;RID=8VT7RHPC013" TargetMode="External"/><Relationship Id="rId1036" Type="http://schemas.openxmlformats.org/officeDocument/2006/relationships/hyperlink" Target="https://blast.ncbi.nlm.nih.gov/Blast.cgi" TargetMode="External"/><Relationship Id="rId1243" Type="http://schemas.openxmlformats.org/officeDocument/2006/relationships/hyperlink" Target="https://blast.ncbi.nlm.nih.gov/Blast.cgi" TargetMode="External"/><Relationship Id="rId1590" Type="http://schemas.openxmlformats.org/officeDocument/2006/relationships/hyperlink" Target="https://www.ncbi.nlm.nih.gov/protein/XP_009432958.1?report=genbank&amp;log$=prottop&amp;blast_rank=530&amp;RID=8VT7RHPC013" TargetMode="External"/><Relationship Id="rId1688" Type="http://schemas.openxmlformats.org/officeDocument/2006/relationships/hyperlink" Target="https://www.ncbi.nlm.nih.gov/Taxonomy/Browser/wwwtax.cgi?id=9598" TargetMode="External"/><Relationship Id="rId1895" Type="http://schemas.openxmlformats.org/officeDocument/2006/relationships/hyperlink" Target="https://www.ncbi.nlm.nih.gov/Taxonomy/Browser/wwwtax.cgi?id=9598" TargetMode="External"/><Relationship Id="rId2641" Type="http://schemas.openxmlformats.org/officeDocument/2006/relationships/hyperlink" Target="https://blast.ncbi.nlm.nih.gov/Blast.cgi" TargetMode="External"/><Relationship Id="rId2739" Type="http://schemas.openxmlformats.org/officeDocument/2006/relationships/hyperlink" Target="https://www.ncbi.nlm.nih.gov/protein/XP_003314003.2?report=genbank&amp;log$=prottop&amp;blast_rank=913&amp;RID=8VT7RHPC013" TargetMode="External"/><Relationship Id="rId2946" Type="http://schemas.openxmlformats.org/officeDocument/2006/relationships/hyperlink" Target="https://www.ncbi.nlm.nih.gov/protein/PNI87289.1?report=genbank&amp;log$=prottop&amp;blast_rank=982&amp;RID=8VT7RHPC013" TargetMode="External"/><Relationship Id="rId613" Type="http://schemas.openxmlformats.org/officeDocument/2006/relationships/hyperlink" Target="https://blast.ncbi.nlm.nih.gov/Blast.cgi" TargetMode="External"/><Relationship Id="rId820" Type="http://schemas.openxmlformats.org/officeDocument/2006/relationships/hyperlink" Target="https://blast.ncbi.nlm.nih.gov/Blast.cgi" TargetMode="External"/><Relationship Id="rId918" Type="http://schemas.openxmlformats.org/officeDocument/2006/relationships/hyperlink" Target="https://www.ncbi.nlm.nih.gov/protein/PNI44215.1?report=genbank&amp;log$=prottop&amp;blast_rank=306&amp;RID=8VT7RHPC013" TargetMode="External"/><Relationship Id="rId1450" Type="http://schemas.openxmlformats.org/officeDocument/2006/relationships/hyperlink" Target="https://blast.ncbi.nlm.nih.gov/Blast.cgi" TargetMode="External"/><Relationship Id="rId1548" Type="http://schemas.openxmlformats.org/officeDocument/2006/relationships/hyperlink" Target="https://www.ncbi.nlm.nih.gov/protein/PNI26152.1?report=genbank&amp;log$=prottop&amp;blast_rank=516&amp;RID=8VT7RHPC013" TargetMode="External"/><Relationship Id="rId1755" Type="http://schemas.openxmlformats.org/officeDocument/2006/relationships/hyperlink" Target="https://www.ncbi.nlm.nih.gov/protein/XP_016774324.2?report=genbank&amp;log$=prottop&amp;blast_rank=585&amp;RID=8VT7RHPC013" TargetMode="External"/><Relationship Id="rId2501" Type="http://schemas.openxmlformats.org/officeDocument/2006/relationships/hyperlink" Target="https://www.ncbi.nlm.nih.gov/Taxonomy/Browser/wwwtax.cgi?id=9598" TargetMode="External"/><Relationship Id="rId1103" Type="http://schemas.openxmlformats.org/officeDocument/2006/relationships/hyperlink" Target="https://www.ncbi.nlm.nih.gov/Taxonomy/Browser/wwwtax.cgi?id=9598" TargetMode="External"/><Relationship Id="rId1310" Type="http://schemas.openxmlformats.org/officeDocument/2006/relationships/hyperlink" Target="https://www.ncbi.nlm.nih.gov/Taxonomy/Browser/wwwtax.cgi?id=9598" TargetMode="External"/><Relationship Id="rId1408" Type="http://schemas.openxmlformats.org/officeDocument/2006/relationships/hyperlink" Target="https://blast.ncbi.nlm.nih.gov/Blast.cgi" TargetMode="External"/><Relationship Id="rId1962" Type="http://schemas.openxmlformats.org/officeDocument/2006/relationships/hyperlink" Target="https://www.ncbi.nlm.nih.gov/protein/XP_016808420.2?report=genbank&amp;log$=prottop&amp;blast_rank=654&amp;RID=8VT7RHPC013" TargetMode="External"/><Relationship Id="rId2806" Type="http://schemas.openxmlformats.org/officeDocument/2006/relationships/hyperlink" Target="https://blast.ncbi.nlm.nih.gov/Blast.cgi" TargetMode="External"/><Relationship Id="rId47" Type="http://schemas.openxmlformats.org/officeDocument/2006/relationships/hyperlink" Target="https://www.ncbi.nlm.nih.gov/Taxonomy/Browser/wwwtax.cgi?id=9598" TargetMode="External"/><Relationship Id="rId1615" Type="http://schemas.openxmlformats.org/officeDocument/2006/relationships/hyperlink" Target="https://blast.ncbi.nlm.nih.gov/Blast.cgi" TargetMode="External"/><Relationship Id="rId1822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84" Type="http://schemas.openxmlformats.org/officeDocument/2006/relationships/hyperlink" Target="https://www.ncbi.nlm.nih.gov/Taxonomy/Browser/wwwtax.cgi?id=9598" TargetMode="External"/><Relationship Id="rId2291" Type="http://schemas.openxmlformats.org/officeDocument/2006/relationships/hyperlink" Target="https://www.ncbi.nlm.nih.gov/Taxonomy/Browser/wwwtax.cgi?id=9598" TargetMode="External"/><Relationship Id="rId263" Type="http://schemas.openxmlformats.org/officeDocument/2006/relationships/hyperlink" Target="https://www.ncbi.nlm.nih.gov/Taxonomy/Browser/wwwtax.cgi?id=9598" TargetMode="External"/><Relationship Id="rId470" Type="http://schemas.openxmlformats.org/officeDocument/2006/relationships/hyperlink" Target="https://www.ncbi.nlm.nih.gov/Taxonomy/Browser/wwwtax.cgi?id=9598" TargetMode="External"/><Relationship Id="rId2151" Type="http://schemas.openxmlformats.org/officeDocument/2006/relationships/hyperlink" Target="https://www.ncbi.nlm.nih.gov/protein/XP_024207258.1?report=genbank&amp;log$=prottop&amp;blast_rank=717&amp;RID=8VT7RHPC013" TargetMode="External"/><Relationship Id="rId2389" Type="http://schemas.openxmlformats.org/officeDocument/2006/relationships/hyperlink" Target="https://blast.ncbi.nlm.nih.gov/Blast.cgi" TargetMode="External"/><Relationship Id="rId2596" Type="http://schemas.openxmlformats.org/officeDocument/2006/relationships/hyperlink" Target="https://blast.ncbi.nlm.nih.gov/Blast.cgi" TargetMode="External"/><Relationship Id="rId123" Type="http://schemas.openxmlformats.org/officeDocument/2006/relationships/hyperlink" Target="https://www.ncbi.nlm.nih.gov/protein/XP_009425307.1?report=genbank&amp;log$=prottop&amp;blast_rank=41&amp;RID=8VT7RHPC013" TargetMode="External"/><Relationship Id="rId330" Type="http://schemas.openxmlformats.org/officeDocument/2006/relationships/hyperlink" Target="https://www.ncbi.nlm.nih.gov/protein/PNI83520.1?report=genbank&amp;log$=prottop&amp;blast_rank=110&amp;RID=8VT7RHPC013" TargetMode="External"/><Relationship Id="rId568" Type="http://schemas.openxmlformats.org/officeDocument/2006/relationships/hyperlink" Target="https://blast.ncbi.nlm.nih.gov/Blast.cgi" TargetMode="External"/><Relationship Id="rId775" Type="http://schemas.openxmlformats.org/officeDocument/2006/relationships/hyperlink" Target="https://blast.ncbi.nlm.nih.gov/Blast.cgi" TargetMode="External"/><Relationship Id="rId982" Type="http://schemas.openxmlformats.org/officeDocument/2006/relationships/hyperlink" Target="https://blast.ncbi.nlm.nih.gov/Blast.cgi" TargetMode="External"/><Relationship Id="rId1198" Type="http://schemas.openxmlformats.org/officeDocument/2006/relationships/hyperlink" Target="https://blast.ncbi.nlm.nih.gov/Blast.cgi" TargetMode="External"/><Relationship Id="rId2011" Type="http://schemas.openxmlformats.org/officeDocument/2006/relationships/hyperlink" Target="https://blast.ncbi.nlm.nih.gov/Blast.cgi" TargetMode="External"/><Relationship Id="rId2249" Type="http://schemas.openxmlformats.org/officeDocument/2006/relationships/hyperlink" Target="https://www.ncbi.nlm.nih.gov/Taxonomy/Browser/wwwtax.cgi?id=9598" TargetMode="External"/><Relationship Id="rId2456" Type="http://schemas.openxmlformats.org/officeDocument/2006/relationships/hyperlink" Target="https://www.ncbi.nlm.nih.gov/Taxonomy/Browser/wwwtax.cgi?id=9598" TargetMode="External"/><Relationship Id="rId2663" Type="http://schemas.openxmlformats.org/officeDocument/2006/relationships/hyperlink" Target="https://www.ncbi.nlm.nih.gov/Taxonomy/Browser/wwwtax.cgi?id=9598" TargetMode="External"/><Relationship Id="rId2870" Type="http://schemas.openxmlformats.org/officeDocument/2006/relationships/hyperlink" Target="https://www.ncbi.nlm.nih.gov/Taxonomy/Browser/wwwtax.cgi?id=9598" TargetMode="External"/><Relationship Id="rId428" Type="http://schemas.openxmlformats.org/officeDocument/2006/relationships/hyperlink" Target="https://www.ncbi.nlm.nih.gov/Taxonomy/Browser/wwwtax.cgi?id=9598" TargetMode="External"/><Relationship Id="rId635" Type="http://schemas.openxmlformats.org/officeDocument/2006/relationships/hyperlink" Target="https://www.ncbi.nlm.nih.gov/Taxonomy/Browser/wwwtax.cgi?id=9598" TargetMode="External"/><Relationship Id="rId842" Type="http://schemas.openxmlformats.org/officeDocument/2006/relationships/hyperlink" Target="https://www.ncbi.nlm.nih.gov/Taxonomy/Browser/wwwtax.cgi?id=9598" TargetMode="External"/><Relationship Id="rId1058" Type="http://schemas.openxmlformats.org/officeDocument/2006/relationships/hyperlink" Target="https://www.ncbi.nlm.nih.gov/Taxonomy/Browser/wwwtax.cgi?id=9598" TargetMode="External"/><Relationship Id="rId1265" Type="http://schemas.openxmlformats.org/officeDocument/2006/relationships/hyperlink" Target="https://www.ncbi.nlm.nih.gov/Taxonomy/Browser/wwwtax.cgi?id=9598" TargetMode="External"/><Relationship Id="rId1472" Type="http://schemas.openxmlformats.org/officeDocument/2006/relationships/hyperlink" Target="https://www.ncbi.nlm.nih.gov/Taxonomy/Browser/wwwtax.cgi?id=9598" TargetMode="External"/><Relationship Id="rId2109" Type="http://schemas.openxmlformats.org/officeDocument/2006/relationships/hyperlink" Target="https://www.ncbi.nlm.nih.gov/protein/XP_016794013.2?report=genbank&amp;log$=prottop&amp;blast_rank=703&amp;RID=8VT7RHPC013" TargetMode="External"/><Relationship Id="rId2316" Type="http://schemas.openxmlformats.org/officeDocument/2006/relationships/hyperlink" Target="https://www.ncbi.nlm.nih.gov/protein/PNI67683.1?report=genbank&amp;log$=prottop&amp;blast_rank=772&amp;RID=8VT7RHPC013" TargetMode="External"/><Relationship Id="rId2523" Type="http://schemas.openxmlformats.org/officeDocument/2006/relationships/hyperlink" Target="https://www.ncbi.nlm.nih.gov/protein/PNI43568.1?report=genbank&amp;log$=prottop&amp;blast_rank=841&amp;RID=8VT7RHPC013" TargetMode="External"/><Relationship Id="rId2730" Type="http://schemas.openxmlformats.org/officeDocument/2006/relationships/hyperlink" Target="https://www.ncbi.nlm.nih.gov/protein/XP_003312517.1?report=genbank&amp;log$=prottop&amp;blast_rank=910&amp;RID=8VT7RHPC013" TargetMode="External"/><Relationship Id="rId2968" Type="http://schemas.openxmlformats.org/officeDocument/2006/relationships/hyperlink" Target="https://blast.ncbi.nlm.nih.gov/Blast.cgi" TargetMode="External"/><Relationship Id="rId702" Type="http://schemas.openxmlformats.org/officeDocument/2006/relationships/hyperlink" Target="https://www.ncbi.nlm.nih.gov/protein/XP_001169959.1?report=genbank&amp;log$=prottop&amp;blast_rank=234&amp;RID=8VT7RHPC013" TargetMode="External"/><Relationship Id="rId1125" Type="http://schemas.openxmlformats.org/officeDocument/2006/relationships/hyperlink" Target="https://www.ncbi.nlm.nih.gov/protein/XP_003308680.1?report=genbank&amp;log$=prottop&amp;blast_rank=375&amp;RID=8VT7RHPC013" TargetMode="External"/><Relationship Id="rId1332" Type="http://schemas.openxmlformats.org/officeDocument/2006/relationships/hyperlink" Target="https://www.ncbi.nlm.nih.gov/protein/XP_016815826.2?report=genbank&amp;log$=prottop&amp;blast_rank=444&amp;RID=8VT7RHPC013" TargetMode="External"/><Relationship Id="rId1777" Type="http://schemas.openxmlformats.org/officeDocument/2006/relationships/hyperlink" Target="https://blast.ncbi.nlm.nih.gov/Blast.cgi" TargetMode="External"/><Relationship Id="rId1984" Type="http://schemas.openxmlformats.org/officeDocument/2006/relationships/hyperlink" Target="https://blast.ncbi.nlm.nih.gov/Blast.cgi" TargetMode="External"/><Relationship Id="rId2828" Type="http://schemas.openxmlformats.org/officeDocument/2006/relationships/hyperlink" Target="https://www.ncbi.nlm.nih.gov/Taxonomy/Browser/wwwtax.cgi?id=9598" TargetMode="External"/><Relationship Id="rId69" Type="http://schemas.openxmlformats.org/officeDocument/2006/relationships/hyperlink" Target="https://www.ncbi.nlm.nih.gov/protein/XP_512479.2?report=genbank&amp;log$=prottop&amp;blast_rank=23&amp;RID=8VT7RHPC013" TargetMode="External"/><Relationship Id="rId1637" Type="http://schemas.openxmlformats.org/officeDocument/2006/relationships/hyperlink" Target="https://www.ncbi.nlm.nih.gov/Taxonomy/Browser/wwwtax.cgi?id=9598" TargetMode="External"/><Relationship Id="rId1844" Type="http://schemas.openxmlformats.org/officeDocument/2006/relationships/hyperlink" Target="https://www.ncbi.nlm.nih.gov/Taxonomy/Browser/wwwtax.cgi?id=9598" TargetMode="External"/><Relationship Id="rId1704" Type="http://schemas.openxmlformats.org/officeDocument/2006/relationships/hyperlink" Target="https://www.ncbi.nlm.nih.gov/protein/XP_009457261.1?report=genbank&amp;log$=prottop&amp;blast_rank=568&amp;RID=8VT7RHPC013" TargetMode="External"/><Relationship Id="rId285" Type="http://schemas.openxmlformats.org/officeDocument/2006/relationships/hyperlink" Target="https://www.ncbi.nlm.nih.gov/protein/XP_024211379.1?report=genbank&amp;log$=prottop&amp;blast_rank=95&amp;RID=8VT7RHPC013" TargetMode="External"/><Relationship Id="rId1911" Type="http://schemas.openxmlformats.org/officeDocument/2006/relationships/hyperlink" Target="https://www.ncbi.nlm.nih.gov/protein/XP_016786634.2?report=genbank&amp;log$=prottop&amp;blast_rank=637&amp;RID=8VT7RHPC013" TargetMode="External"/><Relationship Id="rId492" Type="http://schemas.openxmlformats.org/officeDocument/2006/relationships/hyperlink" Target="https://www.ncbi.nlm.nih.gov/protein/XP_016815201.1?report=genbank&amp;log$=prottop&amp;blast_rank=164&amp;RID=8VT7RHPC013" TargetMode="External"/><Relationship Id="rId797" Type="http://schemas.openxmlformats.org/officeDocument/2006/relationships/hyperlink" Target="https://www.ncbi.nlm.nih.gov/Taxonomy/Browser/wwwtax.cgi?id=9598" TargetMode="External"/><Relationship Id="rId2173" Type="http://schemas.openxmlformats.org/officeDocument/2006/relationships/hyperlink" Target="https://blast.ncbi.nlm.nih.gov/Blast.cgi" TargetMode="External"/><Relationship Id="rId2380" Type="http://schemas.openxmlformats.org/officeDocument/2006/relationships/hyperlink" Target="https://blast.ncbi.nlm.nih.gov/Blast.cgi" TargetMode="External"/><Relationship Id="rId2478" Type="http://schemas.openxmlformats.org/officeDocument/2006/relationships/hyperlink" Target="https://www.ncbi.nlm.nih.gov/protein/PNI57011.1?report=genbank&amp;log$=prottop&amp;blast_rank=826&amp;RID=8VT7RHPC013" TargetMode="External"/><Relationship Id="rId145" Type="http://schemas.openxmlformats.org/officeDocument/2006/relationships/hyperlink" Target="https://blast.ncbi.nlm.nih.gov/Blast.cgi" TargetMode="External"/><Relationship Id="rId352" Type="http://schemas.openxmlformats.org/officeDocument/2006/relationships/hyperlink" Target="https://blast.ncbi.nlm.nih.gov/Blast.cgi" TargetMode="External"/><Relationship Id="rId1287" Type="http://schemas.openxmlformats.org/officeDocument/2006/relationships/hyperlink" Target="https://www.ncbi.nlm.nih.gov/protein/XP_009456838.1?report=genbank&amp;log$=prottop&amp;blast_rank=429&amp;RID=8VT7RHPC013" TargetMode="External"/><Relationship Id="rId2033" Type="http://schemas.openxmlformats.org/officeDocument/2006/relationships/hyperlink" Target="https://www.ncbi.nlm.nih.gov/Taxonomy/Browser/wwwtax.cgi?id=9598" TargetMode="External"/><Relationship Id="rId2240" Type="http://schemas.openxmlformats.org/officeDocument/2006/relationships/hyperlink" Target="https://www.ncbi.nlm.nih.gov/Taxonomy/Browser/wwwtax.cgi?id=9598" TargetMode="External"/><Relationship Id="rId2685" Type="http://schemas.openxmlformats.org/officeDocument/2006/relationships/hyperlink" Target="https://www.ncbi.nlm.nih.gov/protein/XP_016794573.1?report=genbank&amp;log$=prottop&amp;blast_rank=895&amp;RID=8VT7RHPC013" TargetMode="External"/><Relationship Id="rId2892" Type="http://schemas.openxmlformats.org/officeDocument/2006/relationships/hyperlink" Target="https://www.ncbi.nlm.nih.gov/protein/XP_024204775.1?report=genbank&amp;log$=prottop&amp;blast_rank=964&amp;RID=8VT7RHPC013" TargetMode="External"/><Relationship Id="rId212" Type="http://schemas.openxmlformats.org/officeDocument/2006/relationships/hyperlink" Target="https://www.ncbi.nlm.nih.gov/Taxonomy/Browser/wwwtax.cgi?id=9598" TargetMode="External"/><Relationship Id="rId657" Type="http://schemas.openxmlformats.org/officeDocument/2006/relationships/hyperlink" Target="https://www.ncbi.nlm.nih.gov/protein/NP_001009093.1?report=genbank&amp;log$=prottop&amp;blast_rank=219&amp;RID=8VT7RHPC013" TargetMode="External"/><Relationship Id="rId864" Type="http://schemas.openxmlformats.org/officeDocument/2006/relationships/hyperlink" Target="https://www.ncbi.nlm.nih.gov/protein/XP_016817047.1?report=genbank&amp;log$=prottop&amp;blast_rank=288&amp;RID=8VT7RHPC013" TargetMode="External"/><Relationship Id="rId1494" Type="http://schemas.openxmlformats.org/officeDocument/2006/relationships/hyperlink" Target="https://www.ncbi.nlm.nih.gov/protein/XP_016783742.2?report=genbank&amp;log$=prottop&amp;blast_rank=498&amp;RID=8VT7RHPC013" TargetMode="External"/><Relationship Id="rId1799" Type="http://schemas.openxmlformats.org/officeDocument/2006/relationships/hyperlink" Target="https://www.ncbi.nlm.nih.gov/Taxonomy/Browser/wwwtax.cgi?id=9598" TargetMode="External"/><Relationship Id="rId2100" Type="http://schemas.openxmlformats.org/officeDocument/2006/relationships/hyperlink" Target="https://www.ncbi.nlm.nih.gov/protein/XP_024208226.1?report=genbank&amp;log$=prottop&amp;blast_rank=700&amp;RID=8VT7RHPC013" TargetMode="External"/><Relationship Id="rId2338" Type="http://schemas.openxmlformats.org/officeDocument/2006/relationships/hyperlink" Target="https://blast.ncbi.nlm.nih.gov/Blast.cgi" TargetMode="External"/><Relationship Id="rId2545" Type="http://schemas.openxmlformats.org/officeDocument/2006/relationships/hyperlink" Target="https://blast.ncbi.nlm.nih.gov/Blast.cgi" TargetMode="External"/><Relationship Id="rId2752" Type="http://schemas.openxmlformats.org/officeDocument/2006/relationships/hyperlink" Target="https://blast.ncbi.nlm.nih.gov/Blast.cgi" TargetMode="External"/><Relationship Id="rId517" Type="http://schemas.openxmlformats.org/officeDocument/2006/relationships/hyperlink" Target="https://blast.ncbi.nlm.nih.gov/Blast.cgi" TargetMode="External"/><Relationship Id="rId724" Type="http://schemas.openxmlformats.org/officeDocument/2006/relationships/hyperlink" Target="https://blast.ncbi.nlm.nih.gov/Blast.cgi" TargetMode="External"/><Relationship Id="rId931" Type="http://schemas.openxmlformats.org/officeDocument/2006/relationships/hyperlink" Target="https://blast.ncbi.nlm.nih.gov/Blast.cgi" TargetMode="External"/><Relationship Id="rId1147" Type="http://schemas.openxmlformats.org/officeDocument/2006/relationships/hyperlink" Target="https://blast.ncbi.nlm.nih.gov/Blast.cgi" TargetMode="External"/><Relationship Id="rId1354" Type="http://schemas.openxmlformats.org/officeDocument/2006/relationships/hyperlink" Target="https://blast.ncbi.nlm.nih.gov/Blast.cgi" TargetMode="External"/><Relationship Id="rId1561" Type="http://schemas.openxmlformats.org/officeDocument/2006/relationships/hyperlink" Target="https://blast.ncbi.nlm.nih.gov/Blast.cgi" TargetMode="External"/><Relationship Id="rId2405" Type="http://schemas.openxmlformats.org/officeDocument/2006/relationships/hyperlink" Target="https://www.ncbi.nlm.nih.gov/Taxonomy/Browser/wwwtax.cgi?id=9598" TargetMode="External"/><Relationship Id="rId2612" Type="http://schemas.openxmlformats.org/officeDocument/2006/relationships/hyperlink" Target="https://www.ncbi.nlm.nih.gov/Taxonomy/Browser/wwwtax.cgi?id=9598" TargetMode="External"/><Relationship Id="rId60" Type="http://schemas.openxmlformats.org/officeDocument/2006/relationships/hyperlink" Target="https://www.ncbi.nlm.nih.gov/protein/PNI50696.1?report=genbank&amp;log$=prottop&amp;blast_rank=20&amp;RID=8VT7RHPC013" TargetMode="External"/><Relationship Id="rId1007" Type="http://schemas.openxmlformats.org/officeDocument/2006/relationships/hyperlink" Target="https://www.ncbi.nlm.nih.gov/Taxonomy/Browser/wwwtax.cgi?id=9598" TargetMode="External"/><Relationship Id="rId1214" Type="http://schemas.openxmlformats.org/officeDocument/2006/relationships/hyperlink" Target="https://www.ncbi.nlm.nih.gov/Taxonomy/Browser/wwwtax.cgi?id=9598" TargetMode="External"/><Relationship Id="rId1421" Type="http://schemas.openxmlformats.org/officeDocument/2006/relationships/hyperlink" Target="https://www.ncbi.nlm.nih.gov/Taxonomy/Browser/wwwtax.cgi?id=9598" TargetMode="External"/><Relationship Id="rId1659" Type="http://schemas.openxmlformats.org/officeDocument/2006/relationships/hyperlink" Target="https://www.ncbi.nlm.nih.gov/protein/XP_016777224.1?report=genbank&amp;log$=prottop&amp;blast_rank=553&amp;RID=8VT7RHPC013" TargetMode="External"/><Relationship Id="rId1866" Type="http://schemas.openxmlformats.org/officeDocument/2006/relationships/hyperlink" Target="https://www.ncbi.nlm.nih.gov/protein/XP_001143094.1?report=genbank&amp;log$=prottop&amp;blast_rank=622&amp;RID=8VT7RHPC013" TargetMode="External"/><Relationship Id="rId2917" Type="http://schemas.openxmlformats.org/officeDocument/2006/relationships/hyperlink" Target="https://blast.ncbi.nlm.nih.gov/Blast.cgi" TargetMode="External"/><Relationship Id="rId1519" Type="http://schemas.openxmlformats.org/officeDocument/2006/relationships/hyperlink" Target="https://blast.ncbi.nlm.nih.gov/Blast.cgi" TargetMode="External"/><Relationship Id="rId1726" Type="http://schemas.openxmlformats.org/officeDocument/2006/relationships/hyperlink" Target="https://blast.ncbi.nlm.nih.gov/Blast.cgi" TargetMode="External"/><Relationship Id="rId193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protein/XP_016791005.1?report=genbank&amp;log$=prottop&amp;blast_rank=6&amp;RID=8VT7RHPC013" TargetMode="External"/><Relationship Id="rId2195" Type="http://schemas.openxmlformats.org/officeDocument/2006/relationships/hyperlink" Target="https://www.ncbi.nlm.nih.gov/Taxonomy/Browser/wwwtax.cgi?id=9598" TargetMode="External"/><Relationship Id="rId167" Type="http://schemas.openxmlformats.org/officeDocument/2006/relationships/hyperlink" Target="https://www.ncbi.nlm.nih.gov/Taxonomy/Browser/wwwtax.cgi?id=9598" TargetMode="External"/><Relationship Id="rId374" Type="http://schemas.openxmlformats.org/officeDocument/2006/relationships/hyperlink" Target="https://www.ncbi.nlm.nih.gov/Taxonomy/Browser/wwwtax.cgi?id=9598" TargetMode="External"/><Relationship Id="rId581" Type="http://schemas.openxmlformats.org/officeDocument/2006/relationships/hyperlink" Target="https://www.ncbi.nlm.nih.gov/Taxonomy/Browser/wwwtax.cgi?id=9598" TargetMode="External"/><Relationship Id="rId2055" Type="http://schemas.openxmlformats.org/officeDocument/2006/relationships/hyperlink" Target="https://www.ncbi.nlm.nih.gov/protein/XP_024208228.1?report=genbank&amp;log$=prottop&amp;blast_rank=685&amp;RID=8VT7RHPC013" TargetMode="External"/><Relationship Id="rId2262" Type="http://schemas.openxmlformats.org/officeDocument/2006/relationships/hyperlink" Target="https://www.ncbi.nlm.nih.gov/protein/XP_024213037.1?report=genbank&amp;log$=prottop&amp;blast_rank=754&amp;RID=8VT7RHPC013" TargetMode="External"/><Relationship Id="rId234" Type="http://schemas.openxmlformats.org/officeDocument/2006/relationships/hyperlink" Target="https://www.ncbi.nlm.nih.gov/protein/XP_016779434.1?report=genbank&amp;log$=prottop&amp;blast_rank=78&amp;RID=8VT7RHPC013" TargetMode="External"/><Relationship Id="rId679" Type="http://schemas.openxmlformats.org/officeDocument/2006/relationships/hyperlink" Target="https://blast.ncbi.nlm.nih.gov/Blast.cgi" TargetMode="External"/><Relationship Id="rId886" Type="http://schemas.openxmlformats.org/officeDocument/2006/relationships/hyperlink" Target="https://blast.ncbi.nlm.nih.gov/Blast.cgi" TargetMode="External"/><Relationship Id="rId2567" Type="http://schemas.openxmlformats.org/officeDocument/2006/relationships/hyperlink" Target="https://www.ncbi.nlm.nih.gov/Taxonomy/Browser/wwwtax.cgi?id=9598" TargetMode="External"/><Relationship Id="rId2774" Type="http://schemas.openxmlformats.org/officeDocument/2006/relationships/hyperlink" Target="https://www.ncbi.nlm.nih.gov/Taxonomy/Browser/wwwtax.cgi?id=9598" TargetMode="External"/><Relationship Id="rId2" Type="http://schemas.openxmlformats.org/officeDocument/2006/relationships/hyperlink" Target="https://www.ncbi.nlm.nih.gov/Taxonomy/Browser/wwwtax.cgi?id=9598" TargetMode="External"/><Relationship Id="rId441" Type="http://schemas.openxmlformats.org/officeDocument/2006/relationships/hyperlink" Target="https://www.ncbi.nlm.nih.gov/protein/XP_016809415.1?report=genbank&amp;log$=prottop&amp;blast_rank=147&amp;RID=8VT7RHPC013" TargetMode="External"/><Relationship Id="rId539" Type="http://schemas.openxmlformats.org/officeDocument/2006/relationships/hyperlink" Target="https://www.ncbi.nlm.nih.gov/Taxonomy/Browser/wwwtax.cgi?id=9598" TargetMode="External"/><Relationship Id="rId746" Type="http://schemas.openxmlformats.org/officeDocument/2006/relationships/hyperlink" Target="https://www.ncbi.nlm.nih.gov/Taxonomy/Browser/wwwtax.cgi?id=9598" TargetMode="External"/><Relationship Id="rId1071" Type="http://schemas.openxmlformats.org/officeDocument/2006/relationships/hyperlink" Target="https://www.ncbi.nlm.nih.gov/protein/XP_009427563.1?report=genbank&amp;log$=prottop&amp;blast_rank=357&amp;RID=8VT7RHPC013" TargetMode="External"/><Relationship Id="rId1169" Type="http://schemas.openxmlformats.org/officeDocument/2006/relationships/hyperlink" Target="https://www.ncbi.nlm.nih.gov/Taxonomy/Browser/wwwtax.cgi?id=9598" TargetMode="External"/><Relationship Id="rId1376" Type="http://schemas.openxmlformats.org/officeDocument/2006/relationships/hyperlink" Target="https://www.ncbi.nlm.nih.gov/Taxonomy/Browser/wwwtax.cgi?id=9598" TargetMode="External"/><Relationship Id="rId1583" Type="http://schemas.openxmlformats.org/officeDocument/2006/relationships/hyperlink" Target="https://www.ncbi.nlm.nih.gov/Taxonomy/Browser/wwwtax.cgi?id=9598" TargetMode="External"/><Relationship Id="rId2122" Type="http://schemas.openxmlformats.org/officeDocument/2006/relationships/hyperlink" Target="https://blast.ncbi.nlm.nih.gov/Blast.cgi" TargetMode="External"/><Relationship Id="rId2427" Type="http://schemas.openxmlformats.org/officeDocument/2006/relationships/hyperlink" Target="https://www.ncbi.nlm.nih.gov/protein/XP_003950592.1?report=genbank&amp;log$=prottop&amp;blast_rank=809&amp;RID=8VT7RHPC013" TargetMode="External"/><Relationship Id="rId2981" Type="http://schemas.openxmlformats.org/officeDocument/2006/relationships/hyperlink" Target="https://www.ncbi.nlm.nih.gov/Taxonomy/Browser/wwwtax.cgi?id=9598" TargetMode="External"/><Relationship Id="rId301" Type="http://schemas.openxmlformats.org/officeDocument/2006/relationships/hyperlink" Target="https://blast.ncbi.nlm.nih.gov/Blast.cgi" TargetMode="External"/><Relationship Id="rId953" Type="http://schemas.openxmlformats.org/officeDocument/2006/relationships/hyperlink" Target="https://www.ncbi.nlm.nih.gov/Taxonomy/Browser/wwwtax.cgi?id=9598" TargetMode="External"/><Relationship Id="rId1029" Type="http://schemas.openxmlformats.org/officeDocument/2006/relationships/hyperlink" Target="https://www.ncbi.nlm.nih.gov/protein/XP_016796172.1?report=genbank&amp;log$=prottop&amp;blast_rank=343&amp;RID=8VT7RHPC013" TargetMode="External"/><Relationship Id="rId1236" Type="http://schemas.openxmlformats.org/officeDocument/2006/relationships/hyperlink" Target="https://www.ncbi.nlm.nih.gov/protein/XP_009422853.1?report=genbank&amp;log$=prottop&amp;blast_rank=412&amp;RID=8VT7RHPC013" TargetMode="External"/><Relationship Id="rId1790" Type="http://schemas.openxmlformats.org/officeDocument/2006/relationships/hyperlink" Target="https://www.ncbi.nlm.nih.gov/Taxonomy/Browser/wwwtax.cgi?id=9598" TargetMode="External"/><Relationship Id="rId1888" Type="http://schemas.openxmlformats.org/officeDocument/2006/relationships/hyperlink" Target="https://blast.ncbi.nlm.nih.gov/Blast.cgi" TargetMode="External"/><Relationship Id="rId2634" Type="http://schemas.openxmlformats.org/officeDocument/2006/relationships/hyperlink" Target="https://www.ncbi.nlm.nih.gov/protein/PNI33051.1?report=genbank&amp;log$=prottop&amp;blast_rank=878&amp;RID=8VT7RHPC013" TargetMode="External"/><Relationship Id="rId2841" Type="http://schemas.openxmlformats.org/officeDocument/2006/relationships/hyperlink" Target="https://www.ncbi.nlm.nih.gov/protein/XP_016788455.1?report=genbank&amp;log$=prottop&amp;blast_rank=947&amp;RID=8VT7RHPC013" TargetMode="External"/><Relationship Id="rId2939" Type="http://schemas.openxmlformats.org/officeDocument/2006/relationships/hyperlink" Target="https://www.ncbi.nlm.nih.gov/Taxonomy/Browser/wwwtax.cgi?id=9598" TargetMode="External"/><Relationship Id="rId82" Type="http://schemas.openxmlformats.org/officeDocument/2006/relationships/hyperlink" Target="https://blast.ncbi.nlm.nih.gov/Blast.cgi" TargetMode="External"/><Relationship Id="rId606" Type="http://schemas.openxmlformats.org/officeDocument/2006/relationships/hyperlink" Target="https://www.ncbi.nlm.nih.gov/protein/XP_009452522.1?report=genbank&amp;log$=prottop&amp;blast_rank=202&amp;RID=8VT7RHPC013" TargetMode="External"/><Relationship Id="rId813" Type="http://schemas.openxmlformats.org/officeDocument/2006/relationships/hyperlink" Target="https://www.ncbi.nlm.nih.gov/protein/XP_024201626.1?report=genbank&amp;log$=prottop&amp;blast_rank=271&amp;RID=8VT7RHPC013" TargetMode="External"/><Relationship Id="rId1443" Type="http://schemas.openxmlformats.org/officeDocument/2006/relationships/hyperlink" Target="https://www.ncbi.nlm.nih.gov/protein/PNI27142.1?report=genbank&amp;log$=prottop&amp;blast_rank=481&amp;RID=8VT7RHPC013" TargetMode="External"/><Relationship Id="rId1650" Type="http://schemas.openxmlformats.org/officeDocument/2006/relationships/hyperlink" Target="https://www.ncbi.nlm.nih.gov/protein/XP_001164865.1?report=genbank&amp;log$=prottop&amp;blast_rank=550&amp;RID=8VT7RHPC013" TargetMode="External"/><Relationship Id="rId1748" Type="http://schemas.openxmlformats.org/officeDocument/2006/relationships/hyperlink" Target="https://www.ncbi.nlm.nih.gov/Taxonomy/Browser/wwwtax.cgi?id=9598" TargetMode="External"/><Relationship Id="rId2701" Type="http://schemas.openxmlformats.org/officeDocument/2006/relationships/hyperlink" Target="https://blast.ncbi.nlm.nih.gov/Blast.cgi" TargetMode="External"/><Relationship Id="rId1303" Type="http://schemas.openxmlformats.org/officeDocument/2006/relationships/hyperlink" Target="https://blast.ncbi.nlm.nih.gov/Blast.cgi" TargetMode="External"/><Relationship Id="rId1510" Type="http://schemas.openxmlformats.org/officeDocument/2006/relationships/hyperlink" Target="https://blast.ncbi.nlm.nih.gov/Blast.cgi" TargetMode="External"/><Relationship Id="rId1955" Type="http://schemas.openxmlformats.org/officeDocument/2006/relationships/hyperlink" Target="https://www.ncbi.nlm.nih.gov/Taxonomy/Browser/wwwtax.cgi?id=9598" TargetMode="External"/><Relationship Id="rId1608" Type="http://schemas.openxmlformats.org/officeDocument/2006/relationships/hyperlink" Target="https://www.ncbi.nlm.nih.gov/protein/PNI49944.1?report=genbank&amp;log$=prottop&amp;blast_rank=536&amp;RID=8VT7RHPC013" TargetMode="External"/><Relationship Id="rId1815" Type="http://schemas.openxmlformats.org/officeDocument/2006/relationships/hyperlink" Target="https://www.ncbi.nlm.nih.gov/protein/XP_009438005.2?report=genbank&amp;log$=prottop&amp;blast_rank=605&amp;RID=8VT7RHPC013" TargetMode="External"/><Relationship Id="rId189" Type="http://schemas.openxmlformats.org/officeDocument/2006/relationships/hyperlink" Target="https://www.ncbi.nlm.nih.gov/protein/PNI59341.1?report=genbank&amp;log$=prottop&amp;blast_rank=63&amp;RID=8VT7RHPC013" TargetMode="External"/><Relationship Id="rId396" Type="http://schemas.openxmlformats.org/officeDocument/2006/relationships/hyperlink" Target="https://www.ncbi.nlm.nih.gov/protein/XP_016813616.1?report=genbank&amp;log$=prottop&amp;blast_rank=132&amp;RID=8VT7RHPC013" TargetMode="External"/><Relationship Id="rId2077" Type="http://schemas.openxmlformats.org/officeDocument/2006/relationships/hyperlink" Target="https://blast.ncbi.nlm.nih.gov/Blast.cgi" TargetMode="External"/><Relationship Id="rId2284" Type="http://schemas.openxmlformats.org/officeDocument/2006/relationships/hyperlink" Target="https://blast.ncbi.nlm.nih.gov/Blast.cgi" TargetMode="External"/><Relationship Id="rId2491" Type="http://schemas.openxmlformats.org/officeDocument/2006/relationships/hyperlink" Target="https://blast.ncbi.nlm.nih.gov/Blast.cgi" TargetMode="External"/><Relationship Id="rId256" Type="http://schemas.openxmlformats.org/officeDocument/2006/relationships/hyperlink" Target="https://blast.ncbi.nlm.nih.gov/Blast.cgi" TargetMode="External"/><Relationship Id="rId463" Type="http://schemas.openxmlformats.org/officeDocument/2006/relationships/hyperlink" Target="https://blast.ncbi.nlm.nih.gov/Blast.cgi" TargetMode="External"/><Relationship Id="rId670" Type="http://schemas.openxmlformats.org/officeDocument/2006/relationships/hyperlink" Target="https://blast.ncbi.nlm.nih.gov/Blast.cgi" TargetMode="External"/><Relationship Id="rId1093" Type="http://schemas.openxmlformats.org/officeDocument/2006/relationships/hyperlink" Target="https://blast.ncbi.nlm.nih.gov/Blast.cgi" TargetMode="External"/><Relationship Id="rId2144" Type="http://schemas.openxmlformats.org/officeDocument/2006/relationships/hyperlink" Target="https://www.ncbi.nlm.nih.gov/Taxonomy/Browser/wwwtax.cgi?id=9598" TargetMode="External"/><Relationship Id="rId2351" Type="http://schemas.openxmlformats.org/officeDocument/2006/relationships/hyperlink" Target="https://www.ncbi.nlm.nih.gov/Taxonomy/Browser/wwwtax.cgi?id=9598" TargetMode="External"/><Relationship Id="rId2589" Type="http://schemas.openxmlformats.org/officeDocument/2006/relationships/hyperlink" Target="https://www.ncbi.nlm.nih.gov/protein/XP_016777937.1?report=genbank&amp;log$=prottop&amp;blast_rank=863&amp;RID=8VT7RHPC013" TargetMode="External"/><Relationship Id="rId2796" Type="http://schemas.openxmlformats.org/officeDocument/2006/relationships/hyperlink" Target="https://www.ncbi.nlm.nih.gov/protein/XP_001139705.2?report=genbank&amp;log$=prottop&amp;blast_rank=932&amp;RID=8VT7RHPC013" TargetMode="External"/><Relationship Id="rId116" Type="http://schemas.openxmlformats.org/officeDocument/2006/relationships/hyperlink" Target="https://www.ncbi.nlm.nih.gov/Taxonomy/Browser/wwwtax.cgi?id=9598" TargetMode="External"/><Relationship Id="rId323" Type="http://schemas.openxmlformats.org/officeDocument/2006/relationships/hyperlink" Target="https://www.ncbi.nlm.nih.gov/Taxonomy/Browser/wwwtax.cgi?id=9598" TargetMode="External"/><Relationship Id="rId530" Type="http://schemas.openxmlformats.org/officeDocument/2006/relationships/hyperlink" Target="https://www.ncbi.nlm.nih.gov/Taxonomy/Browser/wwwtax.cgi?id=9598" TargetMode="External"/><Relationship Id="rId768" Type="http://schemas.openxmlformats.org/officeDocument/2006/relationships/hyperlink" Target="https://www.ncbi.nlm.nih.gov/protein/XP_016779237.2?report=genbank&amp;log$=prottop&amp;blast_rank=256&amp;RID=8VT7RHPC013" TargetMode="External"/><Relationship Id="rId975" Type="http://schemas.openxmlformats.org/officeDocument/2006/relationships/hyperlink" Target="https://www.ncbi.nlm.nih.gov/protein/XP_522391.3?report=genbank&amp;log$=prottop&amp;blast_rank=325&amp;RID=8VT7RHPC013" TargetMode="External"/><Relationship Id="rId1160" Type="http://schemas.openxmlformats.org/officeDocument/2006/relationships/hyperlink" Target="https://www.ncbi.nlm.nih.gov/Taxonomy/Browser/wwwtax.cgi?id=9598" TargetMode="External"/><Relationship Id="rId1398" Type="http://schemas.openxmlformats.org/officeDocument/2006/relationships/hyperlink" Target="https://www.ncbi.nlm.nih.gov/protein/XP_001153157.1?report=genbank&amp;log$=prottop&amp;blast_rank=466&amp;RID=8VT7RHPC013" TargetMode="External"/><Relationship Id="rId2004" Type="http://schemas.openxmlformats.org/officeDocument/2006/relationships/hyperlink" Target="https://www.ncbi.nlm.nih.gov/protein/XP_016800438.1?report=genbank&amp;log$=prottop&amp;blast_rank=668&amp;RID=8VT7RHPC013" TargetMode="External"/><Relationship Id="rId2211" Type="http://schemas.openxmlformats.org/officeDocument/2006/relationships/hyperlink" Target="https://www.ncbi.nlm.nih.gov/protein/XP_001157281.4?report=genbank&amp;log$=prottop&amp;blast_rank=737&amp;RID=8VT7RHPC013" TargetMode="External"/><Relationship Id="rId2449" Type="http://schemas.openxmlformats.org/officeDocument/2006/relationships/hyperlink" Target="https://blast.ncbi.nlm.nih.gov/Blast.cgi" TargetMode="External"/><Relationship Id="rId2656" Type="http://schemas.openxmlformats.org/officeDocument/2006/relationships/hyperlink" Target="https://blast.ncbi.nlm.nih.gov/Blast.cgi" TargetMode="External"/><Relationship Id="rId2863" Type="http://schemas.openxmlformats.org/officeDocument/2006/relationships/hyperlink" Target="https://blast.ncbi.nlm.nih.gov/Blast.cgi" TargetMode="External"/><Relationship Id="rId628" Type="http://schemas.openxmlformats.org/officeDocument/2006/relationships/hyperlink" Target="https://blast.ncbi.nlm.nih.gov/Blast.cgi" TargetMode="External"/><Relationship Id="rId835" Type="http://schemas.openxmlformats.org/officeDocument/2006/relationships/hyperlink" Target="https://blast.ncbi.nlm.nih.gov/Blast.cgi" TargetMode="External"/><Relationship Id="rId1258" Type="http://schemas.openxmlformats.org/officeDocument/2006/relationships/hyperlink" Target="https://blast.ncbi.nlm.nih.gov/Blast.cgi" TargetMode="External"/><Relationship Id="rId1465" Type="http://schemas.openxmlformats.org/officeDocument/2006/relationships/hyperlink" Target="https://blast.ncbi.nlm.nih.gov/Blast.cgi" TargetMode="External"/><Relationship Id="rId1672" Type="http://schemas.openxmlformats.org/officeDocument/2006/relationships/hyperlink" Target="https://blast.ncbi.nlm.nih.gov/Blast.cgi" TargetMode="External"/><Relationship Id="rId2309" Type="http://schemas.openxmlformats.org/officeDocument/2006/relationships/hyperlink" Target="https://www.ncbi.nlm.nih.gov/Taxonomy/Browser/wwwtax.cgi?id=9598" TargetMode="External"/><Relationship Id="rId2516" Type="http://schemas.openxmlformats.org/officeDocument/2006/relationships/hyperlink" Target="https://www.ncbi.nlm.nih.gov/Taxonomy/Browser/wwwtax.cgi?id=9598" TargetMode="External"/><Relationship Id="rId2723" Type="http://schemas.openxmlformats.org/officeDocument/2006/relationships/hyperlink" Target="https://www.ncbi.nlm.nih.gov/Taxonomy/Browser/wwwtax.cgi?id=9598" TargetMode="External"/><Relationship Id="rId1020" Type="http://schemas.openxmlformats.org/officeDocument/2006/relationships/hyperlink" Target="https://www.ncbi.nlm.nih.gov/protein/XP_024203331.1?report=genbank&amp;log$=prottop&amp;blast_rank=340&amp;RID=8VT7RHPC013" TargetMode="External"/><Relationship Id="rId1118" Type="http://schemas.openxmlformats.org/officeDocument/2006/relationships/hyperlink" Target="https://www.ncbi.nlm.nih.gov/Taxonomy/Browser/wwwtax.cgi?id=9598" TargetMode="External"/><Relationship Id="rId1325" Type="http://schemas.openxmlformats.org/officeDocument/2006/relationships/hyperlink" Target="https://www.ncbi.nlm.nih.gov/Taxonomy/Browser/wwwtax.cgi?id=9598" TargetMode="External"/><Relationship Id="rId1532" Type="http://schemas.openxmlformats.org/officeDocument/2006/relationships/hyperlink" Target="https://www.ncbi.nlm.nih.gov/Taxonomy/Browser/wwwtax.cgi?id=9598" TargetMode="External"/><Relationship Id="rId1977" Type="http://schemas.openxmlformats.org/officeDocument/2006/relationships/hyperlink" Target="https://www.ncbi.nlm.nih.gov/protein/PNI24589.1?report=genbank&amp;log$=prottop&amp;blast_rank=659&amp;RID=8VT7RHPC013" TargetMode="External"/><Relationship Id="rId2930" Type="http://schemas.openxmlformats.org/officeDocument/2006/relationships/hyperlink" Target="https://www.ncbi.nlm.nih.gov/Taxonomy/Browser/wwwtax.cgi?id=9598" TargetMode="External"/><Relationship Id="rId902" Type="http://schemas.openxmlformats.org/officeDocument/2006/relationships/hyperlink" Target="https://www.ncbi.nlm.nih.gov/Taxonomy/Browser/wwwtax.cgi?id=9598" TargetMode="External"/><Relationship Id="rId1837" Type="http://schemas.openxmlformats.org/officeDocument/2006/relationships/hyperlink" Target="https://blast.ncbi.nlm.nih.gov/Blast.cgi" TargetMode="External"/><Relationship Id="rId31" Type="http://schemas.openxmlformats.org/officeDocument/2006/relationships/hyperlink" Target="https://blast.ncbi.nlm.nih.gov/Blast.cgi" TargetMode="External"/><Relationship Id="rId2099" Type="http://schemas.openxmlformats.org/officeDocument/2006/relationships/hyperlink" Target="https://www.ncbi.nlm.nih.gov/Taxonomy/Browser/wwwtax.cgi?id=9598" TargetMode="External"/><Relationship Id="rId180" Type="http://schemas.openxmlformats.org/officeDocument/2006/relationships/hyperlink" Target="https://www.ncbi.nlm.nih.gov/protein/XP_001143340.1?report=genbank&amp;log$=prottop&amp;blast_rank=60&amp;RID=8VT7RHPC013" TargetMode="External"/><Relationship Id="rId278" Type="http://schemas.openxmlformats.org/officeDocument/2006/relationships/hyperlink" Target="https://www.ncbi.nlm.nih.gov/Taxonomy/Browser/wwwtax.cgi?id=9598" TargetMode="External"/><Relationship Id="rId1904" Type="http://schemas.openxmlformats.org/officeDocument/2006/relationships/hyperlink" Target="https://www.ncbi.nlm.nih.gov/Taxonomy/Browser/wwwtax.cgi?id=9598" TargetMode="External"/><Relationship Id="rId485" Type="http://schemas.openxmlformats.org/officeDocument/2006/relationships/hyperlink" Target="https://www.ncbi.nlm.nih.gov/Taxonomy/Browser/wwwtax.cgi?id=9598" TargetMode="External"/><Relationship Id="rId692" Type="http://schemas.openxmlformats.org/officeDocument/2006/relationships/hyperlink" Target="https://www.ncbi.nlm.nih.gov/Taxonomy/Browser/wwwtax.cgi?id=9598" TargetMode="External"/><Relationship Id="rId2166" Type="http://schemas.openxmlformats.org/officeDocument/2006/relationships/hyperlink" Target="https://www.ncbi.nlm.nih.gov/protein/PNI51539.1?report=genbank&amp;log$=prottop&amp;blast_rank=722&amp;RID=8VT7RHPC013" TargetMode="External"/><Relationship Id="rId2373" Type="http://schemas.openxmlformats.org/officeDocument/2006/relationships/hyperlink" Target="https://www.ncbi.nlm.nih.gov/protein/XP_024210663.1?report=genbank&amp;log$=prottop&amp;blast_rank=791&amp;RID=8VT7RHPC013" TargetMode="External"/><Relationship Id="rId2580" Type="http://schemas.openxmlformats.org/officeDocument/2006/relationships/hyperlink" Target="https://www.ncbi.nlm.nih.gov/protein/XP_016777939.1?report=genbank&amp;log$=prottop&amp;blast_rank=860&amp;RID=8VT7RHPC013" TargetMode="External"/><Relationship Id="rId138" Type="http://schemas.openxmlformats.org/officeDocument/2006/relationships/hyperlink" Target="https://www.ncbi.nlm.nih.gov/protein/XP_016795672.1?report=genbank&amp;log$=prottop&amp;blast_rank=46&amp;RID=8VT7RHPC013" TargetMode="External"/><Relationship Id="rId345" Type="http://schemas.openxmlformats.org/officeDocument/2006/relationships/hyperlink" Target="https://www.ncbi.nlm.nih.gov/protein/PNI99413.1?report=genbank&amp;log$=prottop&amp;blast_rank=115&amp;RID=8VT7RHPC013" TargetMode="External"/><Relationship Id="rId552" Type="http://schemas.openxmlformats.org/officeDocument/2006/relationships/hyperlink" Target="https://www.ncbi.nlm.nih.gov/protein/PNI52375.1?report=genbank&amp;log$=prottop&amp;blast_rank=184&amp;RID=8VT7RHPC013" TargetMode="External"/><Relationship Id="rId997" Type="http://schemas.openxmlformats.org/officeDocument/2006/relationships/hyperlink" Target="https://blast.ncbi.nlm.nih.gov/Blast.cgi" TargetMode="External"/><Relationship Id="rId1182" Type="http://schemas.openxmlformats.org/officeDocument/2006/relationships/hyperlink" Target="https://www.ncbi.nlm.nih.gov/protein/XP_016773913.1?report=genbank&amp;log$=prottop&amp;blast_rank=394&amp;RID=8VT7RHPC013" TargetMode="External"/><Relationship Id="rId2026" Type="http://schemas.openxmlformats.org/officeDocument/2006/relationships/hyperlink" Target="https://blast.ncbi.nlm.nih.gov/Blast.cgi" TargetMode="External"/><Relationship Id="rId2233" Type="http://schemas.openxmlformats.org/officeDocument/2006/relationships/hyperlink" Target="https://blast.ncbi.nlm.nih.gov/Blast.cgi" TargetMode="External"/><Relationship Id="rId2440" Type="http://schemas.openxmlformats.org/officeDocument/2006/relationships/hyperlink" Target="https://blast.ncbi.nlm.nih.gov/Blast.cgi" TargetMode="External"/><Relationship Id="rId2678" Type="http://schemas.openxmlformats.org/officeDocument/2006/relationships/hyperlink" Target="https://www.ncbi.nlm.nih.gov/Taxonomy/Browser/wwwtax.cgi?id=9598" TargetMode="External"/><Relationship Id="rId2885" Type="http://schemas.openxmlformats.org/officeDocument/2006/relationships/hyperlink" Target="https://www.ncbi.nlm.nih.gov/Taxonomy/Browser/wwwtax.cgi?id=9598" TargetMode="External"/><Relationship Id="rId205" Type="http://schemas.openxmlformats.org/officeDocument/2006/relationships/hyperlink" Target="https://blast.ncbi.nlm.nih.gov/Blast.cgi" TargetMode="External"/><Relationship Id="rId412" Type="http://schemas.openxmlformats.org/officeDocument/2006/relationships/hyperlink" Target="https://blast.ncbi.nlm.nih.gov/Blast.cgi" TargetMode="External"/><Relationship Id="rId857" Type="http://schemas.openxmlformats.org/officeDocument/2006/relationships/hyperlink" Target="https://www.ncbi.nlm.nih.gov/Taxonomy/Browser/wwwtax.cgi?id=9598" TargetMode="External"/><Relationship Id="rId1042" Type="http://schemas.openxmlformats.org/officeDocument/2006/relationships/hyperlink" Target="https://blast.ncbi.nlm.nih.gov/Blast.cgi" TargetMode="External"/><Relationship Id="rId1487" Type="http://schemas.openxmlformats.org/officeDocument/2006/relationships/hyperlink" Target="https://www.ncbi.nlm.nih.gov/Taxonomy/Browser/wwwtax.cgi?id=9598" TargetMode="External"/><Relationship Id="rId1694" Type="http://schemas.openxmlformats.org/officeDocument/2006/relationships/hyperlink" Target="https://www.ncbi.nlm.nih.gov/Taxonomy/Browser/wwwtax.cgi?id=9598" TargetMode="External"/><Relationship Id="rId2300" Type="http://schemas.openxmlformats.org/officeDocument/2006/relationships/hyperlink" Target="https://www.ncbi.nlm.nih.gov/Taxonomy/Browser/wwwtax.cgi?id=9598" TargetMode="External"/><Relationship Id="rId2538" Type="http://schemas.openxmlformats.org/officeDocument/2006/relationships/hyperlink" Target="https://www.ncbi.nlm.nih.gov/protein/XP_016816146.1?report=genbank&amp;log$=prottop&amp;blast_rank=846&amp;RID=8VT7RHPC013" TargetMode="External"/><Relationship Id="rId2745" Type="http://schemas.openxmlformats.org/officeDocument/2006/relationships/hyperlink" Target="https://www.ncbi.nlm.nih.gov/protein/XP_003312518.1?report=genbank&amp;log$=prottop&amp;blast_rank=915&amp;RID=8VT7RHPC013" TargetMode="External"/><Relationship Id="rId2952" Type="http://schemas.openxmlformats.org/officeDocument/2006/relationships/hyperlink" Target="https://www.ncbi.nlm.nih.gov/protein/PNI87288.1?report=genbank&amp;log$=prottop&amp;blast_rank=984&amp;RID=8VT7RHPC013" TargetMode="External"/><Relationship Id="rId717" Type="http://schemas.openxmlformats.org/officeDocument/2006/relationships/hyperlink" Target="https://www.ncbi.nlm.nih.gov/protein/PNI64355.1?report=genbank&amp;log$=prottop&amp;blast_rank=239&amp;RID=8VT7RHPC013" TargetMode="External"/><Relationship Id="rId924" Type="http://schemas.openxmlformats.org/officeDocument/2006/relationships/hyperlink" Target="https://www.ncbi.nlm.nih.gov/protein/PNI44217.1?report=genbank&amp;log$=prottop&amp;blast_rank=308&amp;RID=8VT7RHPC013" TargetMode="External"/><Relationship Id="rId1347" Type="http://schemas.openxmlformats.org/officeDocument/2006/relationships/hyperlink" Target="https://www.ncbi.nlm.nih.gov/protein/XP_009432204.1?report=genbank&amp;log$=prottop&amp;blast_rank=449&amp;RID=8VT7RHPC013" TargetMode="External"/><Relationship Id="rId1554" Type="http://schemas.openxmlformats.org/officeDocument/2006/relationships/hyperlink" Target="https://www.ncbi.nlm.nih.gov/protein/XP_001167124.1?report=genbank&amp;log$=prottop&amp;blast_rank=518&amp;RID=8VT7RHPC013" TargetMode="External"/><Relationship Id="rId1761" Type="http://schemas.openxmlformats.org/officeDocument/2006/relationships/hyperlink" Target="https://www.ncbi.nlm.nih.gov/protein/XP_016812695.1?report=genbank&amp;log$=prottop&amp;blast_rank=587&amp;RID=8VT7RHPC013" TargetMode="External"/><Relationship Id="rId1999" Type="http://schemas.openxmlformats.org/officeDocument/2006/relationships/hyperlink" Target="https://blast.ncbi.nlm.nih.gov/Blast.cgi" TargetMode="External"/><Relationship Id="rId2605" Type="http://schemas.openxmlformats.org/officeDocument/2006/relationships/hyperlink" Target="https://blast.ncbi.nlm.nih.gov/Blast.cgi" TargetMode="External"/><Relationship Id="rId2812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www.ncbi.nlm.nih.gov/Taxonomy/Browser/wwwtax.cgi?id=9598" TargetMode="External"/><Relationship Id="rId1207" Type="http://schemas.openxmlformats.org/officeDocument/2006/relationships/hyperlink" Target="https://blast.ncbi.nlm.nih.gov/Blast.cgi" TargetMode="External"/><Relationship Id="rId1414" Type="http://schemas.openxmlformats.org/officeDocument/2006/relationships/hyperlink" Target="https://blast.ncbi.nlm.nih.gov/Blast.cgi" TargetMode="External"/><Relationship Id="rId1621" Type="http://schemas.openxmlformats.org/officeDocument/2006/relationships/hyperlink" Target="https://blast.ncbi.nlm.nih.gov/Blast.cgi" TargetMode="External"/><Relationship Id="rId1859" Type="http://schemas.openxmlformats.org/officeDocument/2006/relationships/hyperlink" Target="https://www.ncbi.nlm.nih.gov/Taxonomy/Browser/wwwtax.cgi?id=9598" TargetMode="External"/><Relationship Id="rId1719" Type="http://schemas.openxmlformats.org/officeDocument/2006/relationships/hyperlink" Target="https://www.ncbi.nlm.nih.gov/protein/XP_016805793.1?report=genbank&amp;log$=prottop&amp;blast_rank=573&amp;RID=8VT7RHPC013" TargetMode="External"/><Relationship Id="rId1926" Type="http://schemas.openxmlformats.org/officeDocument/2006/relationships/hyperlink" Target="https://www.ncbi.nlm.nih.gov/protein/NP_001138309.1?report=genbank&amp;log$=prottop&amp;blast_rank=642&amp;RID=8VT7RHPC013" TargetMode="External"/><Relationship Id="rId2090" Type="http://schemas.openxmlformats.org/officeDocument/2006/relationships/hyperlink" Target="https://www.ncbi.nlm.nih.gov/Taxonomy/Browser/wwwtax.cgi?id=9598" TargetMode="External"/><Relationship Id="rId2188" Type="http://schemas.openxmlformats.org/officeDocument/2006/relationships/hyperlink" Target="https://blast.ncbi.nlm.nih.gov/Blast.cgi" TargetMode="External"/><Relationship Id="rId2395" Type="http://schemas.openxmlformats.org/officeDocument/2006/relationships/hyperlink" Target="https://blast.ncbi.nlm.nih.gov/Blast.cgi" TargetMode="External"/><Relationship Id="rId367" Type="http://schemas.openxmlformats.org/officeDocument/2006/relationships/hyperlink" Target="https://blast.ncbi.nlm.nih.gov/Blast.cgi" TargetMode="External"/><Relationship Id="rId574" Type="http://schemas.openxmlformats.org/officeDocument/2006/relationships/hyperlink" Target="https://blast.ncbi.nlm.nih.gov/Blast.cgi" TargetMode="External"/><Relationship Id="rId2048" Type="http://schemas.openxmlformats.org/officeDocument/2006/relationships/hyperlink" Target="https://www.ncbi.nlm.nih.gov/Taxonomy/Browser/wwwtax.cgi?id=9598" TargetMode="External"/><Relationship Id="rId2255" Type="http://schemas.openxmlformats.org/officeDocument/2006/relationships/hyperlink" Target="https://www.ncbi.nlm.nih.gov/Taxonomy/Browser/wwwtax.cgi?id=9598" TargetMode="External"/><Relationship Id="rId227" Type="http://schemas.openxmlformats.org/officeDocument/2006/relationships/hyperlink" Target="https://www.ncbi.nlm.nih.gov/Taxonomy/Browser/wwwtax.cgi?id=9598" TargetMode="External"/><Relationship Id="rId781" Type="http://schemas.openxmlformats.org/officeDocument/2006/relationships/hyperlink" Target="https://blast.ncbi.nlm.nih.gov/Blast.cgi" TargetMode="External"/><Relationship Id="rId879" Type="http://schemas.openxmlformats.org/officeDocument/2006/relationships/hyperlink" Target="https://www.ncbi.nlm.nih.gov/protein/PNI51181.1?report=genbank&amp;log$=prottop&amp;blast_rank=293&amp;RID=8VT7RHPC013" TargetMode="External"/><Relationship Id="rId2462" Type="http://schemas.openxmlformats.org/officeDocument/2006/relationships/hyperlink" Target="https://www.ncbi.nlm.nih.gov/Taxonomy/Browser/wwwtax.cgi?id=9598" TargetMode="External"/><Relationship Id="rId2767" Type="http://schemas.openxmlformats.org/officeDocument/2006/relationships/hyperlink" Target="https://blast.ncbi.nlm.nih.gov/Blast.cgi" TargetMode="External"/><Relationship Id="rId434" Type="http://schemas.openxmlformats.org/officeDocument/2006/relationships/hyperlink" Target="https://www.ncbi.nlm.nih.gov/Taxonomy/Browser/wwwtax.cgi?id=9598" TargetMode="External"/><Relationship Id="rId641" Type="http://schemas.openxmlformats.org/officeDocument/2006/relationships/hyperlink" Target="https://www.ncbi.nlm.nih.gov/Taxonomy/Browser/wwwtax.cgi?id=9598" TargetMode="External"/><Relationship Id="rId739" Type="http://schemas.openxmlformats.org/officeDocument/2006/relationships/hyperlink" Target="https://blast.ncbi.nlm.nih.gov/Blast.cgi" TargetMode="External"/><Relationship Id="rId1064" Type="http://schemas.openxmlformats.org/officeDocument/2006/relationships/hyperlink" Target="https://www.ncbi.nlm.nih.gov/Taxonomy/Browser/wwwtax.cgi?id=9598" TargetMode="External"/><Relationship Id="rId1271" Type="http://schemas.openxmlformats.org/officeDocument/2006/relationships/hyperlink" Target="https://www.ncbi.nlm.nih.gov/Taxonomy/Browser/wwwtax.cgi?id=9598" TargetMode="External"/><Relationship Id="rId1369" Type="http://schemas.openxmlformats.org/officeDocument/2006/relationships/hyperlink" Target="https://blast.ncbi.nlm.nih.gov/Blast.cgi" TargetMode="External"/><Relationship Id="rId1576" Type="http://schemas.openxmlformats.org/officeDocument/2006/relationships/hyperlink" Target="https://blast.ncbi.nlm.nih.gov/Blast.cgi" TargetMode="External"/><Relationship Id="rId2115" Type="http://schemas.openxmlformats.org/officeDocument/2006/relationships/hyperlink" Target="https://www.ncbi.nlm.nih.gov/protein/XP_024208229.1?report=genbank&amp;log$=prottop&amp;blast_rank=705&amp;RID=8VT7RHPC013" TargetMode="External"/><Relationship Id="rId2322" Type="http://schemas.openxmlformats.org/officeDocument/2006/relationships/hyperlink" Target="https://www.ncbi.nlm.nih.gov/protein/PNI86078.1?report=genbank&amp;log$=prottop&amp;blast_rank=774&amp;RID=8VT7RHPC013" TargetMode="External"/><Relationship Id="rId2974" Type="http://schemas.openxmlformats.org/officeDocument/2006/relationships/hyperlink" Target="https://blast.ncbi.nlm.nih.gov/Blast.cgi" TargetMode="External"/><Relationship Id="rId501" Type="http://schemas.openxmlformats.org/officeDocument/2006/relationships/hyperlink" Target="https://www.ncbi.nlm.nih.gov/protein/XP_009452661.1?report=genbank&amp;log$=prottop&amp;blast_rank=167&amp;RID=8VT7RHPC013" TargetMode="External"/><Relationship Id="rId946" Type="http://schemas.openxmlformats.org/officeDocument/2006/relationships/hyperlink" Target="https://blast.ncbi.nlm.nih.gov/Blast.cgi" TargetMode="External"/><Relationship Id="rId1131" Type="http://schemas.openxmlformats.org/officeDocument/2006/relationships/hyperlink" Target="https://www.ncbi.nlm.nih.gov/protein/XP_016798756.1?report=genbank&amp;log$=prottop&amp;blast_rank=377&amp;RID=8VT7RHPC013" TargetMode="External"/><Relationship Id="rId1229" Type="http://schemas.openxmlformats.org/officeDocument/2006/relationships/hyperlink" Target="https://www.ncbi.nlm.nih.gov/Taxonomy/Browser/wwwtax.cgi?id=9598" TargetMode="External"/><Relationship Id="rId1783" Type="http://schemas.openxmlformats.org/officeDocument/2006/relationships/hyperlink" Target="https://blast.ncbi.nlm.nih.gov/Blast.cgi" TargetMode="External"/><Relationship Id="rId1990" Type="http://schemas.openxmlformats.org/officeDocument/2006/relationships/hyperlink" Target="https://blast.ncbi.nlm.nih.gov/Blast.cgi" TargetMode="External"/><Relationship Id="rId2627" Type="http://schemas.openxmlformats.org/officeDocument/2006/relationships/hyperlink" Target="https://www.ncbi.nlm.nih.gov/Taxonomy/Browser/wwwtax.cgi?id=9598" TargetMode="External"/><Relationship Id="rId2834" Type="http://schemas.openxmlformats.org/officeDocument/2006/relationships/hyperlink" Target="https://www.ncbi.nlm.nih.gov/Taxonomy/Browser/wwwtax.cgi?id=9598" TargetMode="External"/><Relationship Id="rId75" Type="http://schemas.openxmlformats.org/officeDocument/2006/relationships/hyperlink" Target="https://www.ncbi.nlm.nih.gov/protein/XP_009438873.1?report=genbank&amp;log$=prottop&amp;blast_rank=25&amp;RID=8VT7RHPC013" TargetMode="External"/><Relationship Id="rId806" Type="http://schemas.openxmlformats.org/officeDocument/2006/relationships/hyperlink" Target="https://www.ncbi.nlm.nih.gov/Taxonomy/Browser/wwwtax.cgi?id=9598" TargetMode="External"/><Relationship Id="rId1436" Type="http://schemas.openxmlformats.org/officeDocument/2006/relationships/hyperlink" Target="https://www.ncbi.nlm.nih.gov/Taxonomy/Browser/wwwtax.cgi?id=9598" TargetMode="External"/><Relationship Id="rId1643" Type="http://schemas.openxmlformats.org/officeDocument/2006/relationships/hyperlink" Target="https://www.ncbi.nlm.nih.gov/Taxonomy/Browser/wwwtax.cgi?id=9598" TargetMode="External"/><Relationship Id="rId1850" Type="http://schemas.openxmlformats.org/officeDocument/2006/relationships/hyperlink" Target="https://www.ncbi.nlm.nih.gov/Taxonomy/Browser/wwwtax.cgi?id=9598" TargetMode="External"/><Relationship Id="rId2901" Type="http://schemas.openxmlformats.org/officeDocument/2006/relationships/hyperlink" Target="https://www.ncbi.nlm.nih.gov/protein/XP_009426963.2?report=genbank&amp;log$=prottop&amp;blast_rank=967&amp;RID=8VT7RHPC013" TargetMode="External"/><Relationship Id="rId1503" Type="http://schemas.openxmlformats.org/officeDocument/2006/relationships/hyperlink" Target="https://www.ncbi.nlm.nih.gov/protein/XP_510412.4?report=genbank&amp;log$=prottop&amp;blast_rank=501&amp;RID=8VT7RHPC013" TargetMode="External"/><Relationship Id="rId1710" Type="http://schemas.openxmlformats.org/officeDocument/2006/relationships/hyperlink" Target="https://www.ncbi.nlm.nih.gov/protein/PNI77602.1?report=genbank&amp;log$=prottop&amp;blast_rank=570&amp;RID=8VT7RHPC013" TargetMode="External"/><Relationship Id="rId1948" Type="http://schemas.openxmlformats.org/officeDocument/2006/relationships/hyperlink" Target="https://blast.ncbi.nlm.nih.gov/Blast.cgi" TargetMode="External"/><Relationship Id="rId291" Type="http://schemas.openxmlformats.org/officeDocument/2006/relationships/hyperlink" Target="https://www.ncbi.nlm.nih.gov/protein/XP_009444543.1?report=genbank&amp;log$=prottop&amp;blast_rank=97&amp;RID=8VT7RHPC013" TargetMode="External"/><Relationship Id="rId1808" Type="http://schemas.openxmlformats.org/officeDocument/2006/relationships/hyperlink" Target="https://www.ncbi.nlm.nih.gov/Taxonomy/Browser/wwwtax.cgi?id=9598" TargetMode="External"/><Relationship Id="rId151" Type="http://schemas.openxmlformats.org/officeDocument/2006/relationships/hyperlink" Target="https://blast.ncbi.nlm.nih.gov/Blast.cgi" TargetMode="External"/><Relationship Id="rId389" Type="http://schemas.openxmlformats.org/officeDocument/2006/relationships/hyperlink" Target="https://www.ncbi.nlm.nih.gov/Taxonomy/Browser/wwwtax.cgi?id=9598" TargetMode="External"/><Relationship Id="rId596" Type="http://schemas.openxmlformats.org/officeDocument/2006/relationships/hyperlink" Target="https://www.ncbi.nlm.nih.gov/Taxonomy/Browser/wwwtax.cgi?id=9598" TargetMode="External"/><Relationship Id="rId2277" Type="http://schemas.openxmlformats.org/officeDocument/2006/relationships/hyperlink" Target="https://www.ncbi.nlm.nih.gov/protein/XP_016811298.1?report=genbank&amp;log$=prottop&amp;blast_rank=759&amp;RID=8VT7RHPC013" TargetMode="External"/><Relationship Id="rId2484" Type="http://schemas.openxmlformats.org/officeDocument/2006/relationships/hyperlink" Target="https://www.ncbi.nlm.nih.gov/protein/XP_016796829.1?report=genbank&amp;log$=prottop&amp;blast_rank=828&amp;RID=8VT7RHPC013" TargetMode="External"/><Relationship Id="rId2691" Type="http://schemas.openxmlformats.org/officeDocument/2006/relationships/hyperlink" Target="https://www.ncbi.nlm.nih.gov/protein/XP_009449049.1?report=genbank&amp;log$=prottop&amp;blast_rank=897&amp;RID=8VT7RHPC013" TargetMode="External"/><Relationship Id="rId249" Type="http://schemas.openxmlformats.org/officeDocument/2006/relationships/hyperlink" Target="https://www.ncbi.nlm.nih.gov/protein/XP_001169499.1?report=genbank&amp;log$=prottop&amp;blast_rank=83&amp;RID=8VT7RHPC013" TargetMode="External"/><Relationship Id="rId456" Type="http://schemas.openxmlformats.org/officeDocument/2006/relationships/hyperlink" Target="https://www.ncbi.nlm.nih.gov/protein/PNI89619.1?report=genbank&amp;log$=prottop&amp;blast_rank=152&amp;RID=8VT7RHPC013" TargetMode="External"/><Relationship Id="rId663" Type="http://schemas.openxmlformats.org/officeDocument/2006/relationships/hyperlink" Target="https://www.ncbi.nlm.nih.gov/protein/PNI89616.1?report=genbank&amp;log$=prottop&amp;blast_rank=221&amp;RID=8VT7RHPC013" TargetMode="External"/><Relationship Id="rId870" Type="http://schemas.openxmlformats.org/officeDocument/2006/relationships/hyperlink" Target="https://www.ncbi.nlm.nih.gov/protein/NP_001138310.1?report=genbank&amp;log$=prottop&amp;blast_rank=290&amp;RID=8VT7RHPC013" TargetMode="External"/><Relationship Id="rId1086" Type="http://schemas.openxmlformats.org/officeDocument/2006/relationships/hyperlink" Target="https://www.ncbi.nlm.nih.gov/protein/XP_001173646.2?report=genbank&amp;log$=prottop&amp;blast_rank=362&amp;RID=8VT7RHPC013" TargetMode="External"/><Relationship Id="rId1293" Type="http://schemas.openxmlformats.org/officeDocument/2006/relationships/hyperlink" Target="https://www.ncbi.nlm.nih.gov/protein/PNI69517.1?report=genbank&amp;log$=prottop&amp;blast_rank=431&amp;RID=8VT7RHPC013" TargetMode="External"/><Relationship Id="rId2137" Type="http://schemas.openxmlformats.org/officeDocument/2006/relationships/hyperlink" Target="https://blast.ncbi.nlm.nih.gov/Blast.cgi" TargetMode="External"/><Relationship Id="rId2344" Type="http://schemas.openxmlformats.org/officeDocument/2006/relationships/hyperlink" Target="https://blast.ncbi.nlm.nih.gov/Blast.cgi" TargetMode="External"/><Relationship Id="rId2551" Type="http://schemas.openxmlformats.org/officeDocument/2006/relationships/hyperlink" Target="https://blast.ncbi.nlm.nih.gov/Blast.cgi" TargetMode="External"/><Relationship Id="rId2789" Type="http://schemas.openxmlformats.org/officeDocument/2006/relationships/hyperlink" Target="https://www.ncbi.nlm.nih.gov/Taxonomy/Browser/wwwtax.cgi?id=9598" TargetMode="External"/><Relationship Id="rId109" Type="http://schemas.openxmlformats.org/officeDocument/2006/relationships/hyperlink" Target="https://blast.ncbi.nlm.nih.gov/Blast.cgi" TargetMode="External"/><Relationship Id="rId316" Type="http://schemas.openxmlformats.org/officeDocument/2006/relationships/hyperlink" Target="https://blast.ncbi.nlm.nih.gov/Blast.cgi" TargetMode="External"/><Relationship Id="rId523" Type="http://schemas.openxmlformats.org/officeDocument/2006/relationships/hyperlink" Target="https://blast.ncbi.nlm.nih.gov/Blast.cgi" TargetMode="External"/><Relationship Id="rId968" Type="http://schemas.openxmlformats.org/officeDocument/2006/relationships/hyperlink" Target="https://www.ncbi.nlm.nih.gov/Taxonomy/Browser/wwwtax.cgi?id=9598" TargetMode="External"/><Relationship Id="rId1153" Type="http://schemas.openxmlformats.org/officeDocument/2006/relationships/hyperlink" Target="https://blast.ncbi.nlm.nih.gov/Blast.cgi" TargetMode="External"/><Relationship Id="rId1598" Type="http://schemas.openxmlformats.org/officeDocument/2006/relationships/hyperlink" Target="https://www.ncbi.nlm.nih.gov/Taxonomy/Browser/wwwtax.cgi?id=9598" TargetMode="External"/><Relationship Id="rId2204" Type="http://schemas.openxmlformats.org/officeDocument/2006/relationships/hyperlink" Target="https://www.ncbi.nlm.nih.gov/Taxonomy/Browser/wwwtax.cgi?id=9598" TargetMode="External"/><Relationship Id="rId2649" Type="http://schemas.openxmlformats.org/officeDocument/2006/relationships/hyperlink" Target="https://www.ncbi.nlm.nih.gov/protein/XP_001147527.1?report=genbank&amp;log$=prottop&amp;blast_rank=883&amp;RID=8VT7RHPC013" TargetMode="External"/><Relationship Id="rId2856" Type="http://schemas.openxmlformats.org/officeDocument/2006/relationships/hyperlink" Target="https://www.ncbi.nlm.nih.gov/protein/XP_009436855.1?report=genbank&amp;log$=prottop&amp;blast_rank=952&amp;RID=8VT7RHPC013" TargetMode="External"/><Relationship Id="rId97" Type="http://schemas.openxmlformats.org/officeDocument/2006/relationships/hyperlink" Target="https://blast.ncbi.nlm.nih.gov/Blast.cgi" TargetMode="External"/><Relationship Id="rId730" Type="http://schemas.openxmlformats.org/officeDocument/2006/relationships/hyperlink" Target="https://blast.ncbi.nlm.nih.gov/Blast.cgi" TargetMode="External"/><Relationship Id="rId828" Type="http://schemas.openxmlformats.org/officeDocument/2006/relationships/hyperlink" Target="https://www.ncbi.nlm.nih.gov/protein/XP_016817053.1?report=genbank&amp;log$=prottop&amp;blast_rank=276&amp;RID=8VT7RHPC013" TargetMode="External"/><Relationship Id="rId1013" Type="http://schemas.openxmlformats.org/officeDocument/2006/relationships/hyperlink" Target="https://www.ncbi.nlm.nih.gov/Taxonomy/Browser/wwwtax.cgi?id=9598" TargetMode="External"/><Relationship Id="rId1360" Type="http://schemas.openxmlformats.org/officeDocument/2006/relationships/hyperlink" Target="https://blast.ncbi.nlm.nih.gov/Blast.cgi" TargetMode="External"/><Relationship Id="rId1458" Type="http://schemas.openxmlformats.org/officeDocument/2006/relationships/hyperlink" Target="https://www.ncbi.nlm.nih.gov/protein/PNI42973.1?report=genbank&amp;log$=prottop&amp;blast_rank=486&amp;RID=8VT7RHPC013" TargetMode="External"/><Relationship Id="rId1665" Type="http://schemas.openxmlformats.org/officeDocument/2006/relationships/hyperlink" Target="https://www.ncbi.nlm.nih.gov/protein/BAK62373.1?report=genbank&amp;log$=prottop&amp;blast_rank=555&amp;RID=8VT7RHPC013" TargetMode="External"/><Relationship Id="rId1872" Type="http://schemas.openxmlformats.org/officeDocument/2006/relationships/hyperlink" Target="https://www.ncbi.nlm.nih.gov/protein/XP_001168718.1?report=genbank&amp;log$=prottop&amp;blast_rank=624&amp;RID=8VT7RHPC013" TargetMode="External"/><Relationship Id="rId2411" Type="http://schemas.openxmlformats.org/officeDocument/2006/relationships/hyperlink" Target="https://www.ncbi.nlm.nih.gov/Taxonomy/Browser/wwwtax.cgi?id=9598" TargetMode="External"/><Relationship Id="rId2509" Type="http://schemas.openxmlformats.org/officeDocument/2006/relationships/hyperlink" Target="https://blast.ncbi.nlm.nih.gov/Blast.cgi" TargetMode="External"/><Relationship Id="rId2716" Type="http://schemas.openxmlformats.org/officeDocument/2006/relationships/hyperlink" Target="https://blast.ncbi.nlm.nih.gov/Blast.cgi" TargetMode="External"/><Relationship Id="rId1220" Type="http://schemas.openxmlformats.org/officeDocument/2006/relationships/hyperlink" Target="https://www.ncbi.nlm.nih.gov/Taxonomy/Browser/wwwtax.cgi?id=9598" TargetMode="External"/><Relationship Id="rId1318" Type="http://schemas.openxmlformats.org/officeDocument/2006/relationships/hyperlink" Target="https://blast.ncbi.nlm.nih.gov/Blast.cgi" TargetMode="External"/><Relationship Id="rId1525" Type="http://schemas.openxmlformats.org/officeDocument/2006/relationships/hyperlink" Target="https://blast.ncbi.nlm.nih.gov/Blast.cgi" TargetMode="External"/><Relationship Id="rId2923" Type="http://schemas.openxmlformats.org/officeDocument/2006/relationships/hyperlink" Target="https://blast.ncbi.nlm.nih.gov/Blast.cgi" TargetMode="External"/><Relationship Id="rId1732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protein/XP_009447331.2?report=genbank&amp;log$=prottop&amp;blast_rank=8&amp;RID=8VT7RHPC013" TargetMode="External"/><Relationship Id="rId2299" Type="http://schemas.openxmlformats.org/officeDocument/2006/relationships/hyperlink" Target="https://blast.ncbi.nlm.nih.gov/Blast.cgi" TargetMode="External"/><Relationship Id="rId173" Type="http://schemas.openxmlformats.org/officeDocument/2006/relationships/hyperlink" Target="https://www.ncbi.nlm.nih.gov/Taxonomy/Browser/wwwtax.cgi?id=9598" TargetMode="External"/><Relationship Id="rId380" Type="http://schemas.openxmlformats.org/officeDocument/2006/relationships/hyperlink" Target="https://www.ncbi.nlm.nih.gov/Taxonomy/Browser/wwwtax.cgi?id=9598" TargetMode="External"/><Relationship Id="rId2061" Type="http://schemas.openxmlformats.org/officeDocument/2006/relationships/hyperlink" Target="https://www.ncbi.nlm.nih.gov/protein/PNI74991.1?report=genbank&amp;log$=prottop&amp;blast_rank=687&amp;RID=8VT7RHPC013" TargetMode="External"/><Relationship Id="rId240" Type="http://schemas.openxmlformats.org/officeDocument/2006/relationships/hyperlink" Target="https://www.ncbi.nlm.nih.gov/protein/XP_009424221.2?report=genbank&amp;log$=prottop&amp;blast_rank=80&amp;RID=8VT7RHPC013" TargetMode="External"/><Relationship Id="rId478" Type="http://schemas.openxmlformats.org/officeDocument/2006/relationships/hyperlink" Target="https://blast.ncbi.nlm.nih.gov/Blast.cgi" TargetMode="External"/><Relationship Id="rId685" Type="http://schemas.openxmlformats.org/officeDocument/2006/relationships/hyperlink" Target="https://blast.ncbi.nlm.nih.gov/Blast.cgi" TargetMode="External"/><Relationship Id="rId892" Type="http://schemas.openxmlformats.org/officeDocument/2006/relationships/hyperlink" Target="https://blast.ncbi.nlm.nih.gov/Blast.cgi" TargetMode="External"/><Relationship Id="rId2159" Type="http://schemas.openxmlformats.org/officeDocument/2006/relationships/hyperlink" Target="https://www.ncbi.nlm.nih.gov/Taxonomy/Browser/wwwtax.cgi?id=9598" TargetMode="External"/><Relationship Id="rId2366" Type="http://schemas.openxmlformats.org/officeDocument/2006/relationships/hyperlink" Target="https://www.ncbi.nlm.nih.gov/Taxonomy/Browser/wwwtax.cgi?id=9598" TargetMode="External"/><Relationship Id="rId2573" Type="http://schemas.openxmlformats.org/officeDocument/2006/relationships/hyperlink" Target="https://www.ncbi.nlm.nih.gov/Taxonomy/Browser/wwwtax.cgi?id=9598" TargetMode="External"/><Relationship Id="rId2780" Type="http://schemas.openxmlformats.org/officeDocument/2006/relationships/hyperlink" Target="https://www.ncbi.nlm.nih.gov/Taxonomy/Browser/wwwtax.cgi?id=9598" TargetMode="External"/><Relationship Id="rId100" Type="http://schemas.openxmlformats.org/officeDocument/2006/relationships/hyperlink" Target="https://blast.ncbi.nlm.nih.gov/Blast.cgi" TargetMode="External"/><Relationship Id="rId338" Type="http://schemas.openxmlformats.org/officeDocument/2006/relationships/hyperlink" Target="https://www.ncbi.nlm.nih.gov/Taxonomy/Browser/wwwtax.cgi?id=9598" TargetMode="External"/><Relationship Id="rId545" Type="http://schemas.openxmlformats.org/officeDocument/2006/relationships/hyperlink" Target="https://www.ncbi.nlm.nih.gov/Taxonomy/Browser/wwwtax.cgi?id=9598" TargetMode="External"/><Relationship Id="rId752" Type="http://schemas.openxmlformats.org/officeDocument/2006/relationships/hyperlink" Target="https://www.ncbi.nlm.nih.gov/Taxonomy/Browser/wwwtax.cgi?id=9598" TargetMode="External"/><Relationship Id="rId1175" Type="http://schemas.openxmlformats.org/officeDocument/2006/relationships/hyperlink" Target="https://www.ncbi.nlm.nih.gov/Taxonomy/Browser/wwwtax.cgi?id=9598" TargetMode="External"/><Relationship Id="rId1382" Type="http://schemas.openxmlformats.org/officeDocument/2006/relationships/hyperlink" Target="https://www.ncbi.nlm.nih.gov/Taxonomy/Browser/wwwtax.cgi?id=9598" TargetMode="External"/><Relationship Id="rId2019" Type="http://schemas.openxmlformats.org/officeDocument/2006/relationships/hyperlink" Target="https://www.ncbi.nlm.nih.gov/protein/PNI24530.1?report=genbank&amp;log$=prottop&amp;blast_rank=673&amp;RID=8VT7RHPC013" TargetMode="External"/><Relationship Id="rId2226" Type="http://schemas.openxmlformats.org/officeDocument/2006/relationships/hyperlink" Target="https://www.ncbi.nlm.nih.gov/protein/XP_016811314.1?report=genbank&amp;log$=prottop&amp;blast_rank=742&amp;RID=8VT7RHPC013" TargetMode="External"/><Relationship Id="rId2433" Type="http://schemas.openxmlformats.org/officeDocument/2006/relationships/hyperlink" Target="https://www.ncbi.nlm.nih.gov/protein/XP_024206876.1?report=genbank&amp;log$=prottop&amp;blast_rank=811&amp;RID=8VT7RHPC013" TargetMode="External"/><Relationship Id="rId2640" Type="http://schemas.openxmlformats.org/officeDocument/2006/relationships/hyperlink" Target="https://www.ncbi.nlm.nih.gov/protein/PNI82886.1?report=genbank&amp;log$=prottop&amp;blast_rank=880&amp;RID=8VT7RHPC013" TargetMode="External"/><Relationship Id="rId2878" Type="http://schemas.openxmlformats.org/officeDocument/2006/relationships/hyperlink" Target="https://blast.ncbi.nlm.nih.gov/Blast.cgi" TargetMode="External"/><Relationship Id="rId405" Type="http://schemas.openxmlformats.org/officeDocument/2006/relationships/hyperlink" Target="https://www.ncbi.nlm.nih.gov/protein/XP_024202233.1?report=genbank&amp;log$=prottop&amp;blast_rank=135&amp;RID=8VT7RHPC013" TargetMode="External"/><Relationship Id="rId612" Type="http://schemas.openxmlformats.org/officeDocument/2006/relationships/hyperlink" Target="https://www.ncbi.nlm.nih.gov/protein/XP_009452513.1?report=genbank&amp;log$=prottop&amp;blast_rank=204&amp;RID=8VT7RHPC013" TargetMode="External"/><Relationship Id="rId1035" Type="http://schemas.openxmlformats.org/officeDocument/2006/relationships/hyperlink" Target="https://www.ncbi.nlm.nih.gov/protein/XP_003309745.1?report=genbank&amp;log$=prottop&amp;blast_rank=345&amp;RID=8VT7RHPC013" TargetMode="External"/><Relationship Id="rId1242" Type="http://schemas.openxmlformats.org/officeDocument/2006/relationships/hyperlink" Target="https://www.ncbi.nlm.nih.gov/protein/XP_016780325.1?report=genbank&amp;log$=prottop&amp;blast_rank=414&amp;RID=8VT7RHPC013" TargetMode="External"/><Relationship Id="rId1687" Type="http://schemas.openxmlformats.org/officeDocument/2006/relationships/hyperlink" Target="https://blast.ncbi.nlm.nih.gov/Blast.cgi" TargetMode="External"/><Relationship Id="rId1894" Type="http://schemas.openxmlformats.org/officeDocument/2006/relationships/hyperlink" Target="https://blast.ncbi.nlm.nih.gov/Blast.cgi" TargetMode="External"/><Relationship Id="rId2500" Type="http://schemas.openxmlformats.org/officeDocument/2006/relationships/hyperlink" Target="https://blast.ncbi.nlm.nih.gov/Blast.cgi" TargetMode="External"/><Relationship Id="rId2738" Type="http://schemas.openxmlformats.org/officeDocument/2006/relationships/hyperlink" Target="https://www.ncbi.nlm.nih.gov/Taxonomy/Browser/wwwtax.cgi?id=9598" TargetMode="External"/><Relationship Id="rId2945" Type="http://schemas.openxmlformats.org/officeDocument/2006/relationships/hyperlink" Target="https://www.ncbi.nlm.nih.gov/Taxonomy/Browser/wwwtax.cgi?id=9598" TargetMode="External"/><Relationship Id="rId917" Type="http://schemas.openxmlformats.org/officeDocument/2006/relationships/hyperlink" Target="https://www.ncbi.nlm.nih.gov/Taxonomy/Browser/wwwtax.cgi?id=9598" TargetMode="External"/><Relationship Id="rId1102" Type="http://schemas.openxmlformats.org/officeDocument/2006/relationships/hyperlink" Target="https://blast.ncbi.nlm.nih.gov/Blast.cgi" TargetMode="External"/><Relationship Id="rId1547" Type="http://schemas.openxmlformats.org/officeDocument/2006/relationships/hyperlink" Target="https://www.ncbi.nlm.nih.gov/Taxonomy/Browser/wwwtax.cgi?id=9598" TargetMode="External"/><Relationship Id="rId1754" Type="http://schemas.openxmlformats.org/officeDocument/2006/relationships/hyperlink" Target="https://www.ncbi.nlm.nih.gov/Taxonomy/Browser/wwwtax.cgi?id=9598" TargetMode="External"/><Relationship Id="rId1961" Type="http://schemas.openxmlformats.org/officeDocument/2006/relationships/hyperlink" Target="https://www.ncbi.nlm.nih.gov/Taxonomy/Browser/wwwtax.cgi?id=9598" TargetMode="External"/><Relationship Id="rId2805" Type="http://schemas.openxmlformats.org/officeDocument/2006/relationships/hyperlink" Target="https://www.ncbi.nlm.nih.gov/protein/XP_009441523.1?report=genbank&amp;log$=prottop&amp;blast_rank=935&amp;RID=8VT7RHPC013" TargetMode="External"/><Relationship Id="rId46" Type="http://schemas.openxmlformats.org/officeDocument/2006/relationships/hyperlink" Target="https://blast.ncbi.nlm.nih.gov/Blast.cgi" TargetMode="External"/><Relationship Id="rId1407" Type="http://schemas.openxmlformats.org/officeDocument/2006/relationships/hyperlink" Target="https://www.ncbi.nlm.nih.gov/protein/PNI69516.1?report=genbank&amp;log$=prottop&amp;blast_rank=469&amp;RID=8VT7RHPC013" TargetMode="External"/><Relationship Id="rId1614" Type="http://schemas.openxmlformats.org/officeDocument/2006/relationships/hyperlink" Target="https://www.ncbi.nlm.nih.gov/protein/XP_009447956.1?report=genbank&amp;log$=prottop&amp;blast_rank=538&amp;RID=8VT7RHPC013" TargetMode="External"/><Relationship Id="rId1821" Type="http://schemas.openxmlformats.org/officeDocument/2006/relationships/hyperlink" Target="https://www.ncbi.nlm.nih.gov/protein/PNI99030.1?report=genbank&amp;log$=prottop&amp;blast_rank=607&amp;RID=8VT7RHPC013" TargetMode="External"/><Relationship Id="rId195" Type="http://schemas.openxmlformats.org/officeDocument/2006/relationships/hyperlink" Target="https://www.ncbi.nlm.nih.gov/protein/XP_016809880.1?report=genbank&amp;log$=prottop&amp;blast_rank=65&amp;RID=8VT7RHPC013" TargetMode="External"/><Relationship Id="rId1919" Type="http://schemas.openxmlformats.org/officeDocument/2006/relationships/hyperlink" Target="https://www.ncbi.nlm.nih.gov/Taxonomy/Browser/wwwtax.cgi?id=9598" TargetMode="External"/><Relationship Id="rId2083" Type="http://schemas.openxmlformats.org/officeDocument/2006/relationships/hyperlink" Target="https://blast.ncbi.nlm.nih.gov/Blast.cgi" TargetMode="External"/><Relationship Id="rId2290" Type="http://schemas.openxmlformats.org/officeDocument/2006/relationships/hyperlink" Target="https://blast.ncbi.nlm.nih.gov/Blast.cgi" TargetMode="External"/><Relationship Id="rId2388" Type="http://schemas.openxmlformats.org/officeDocument/2006/relationships/hyperlink" Target="https://www.ncbi.nlm.nih.gov/protein/XP_024210658.1?report=genbank&amp;log$=prottop&amp;blast_rank=796&amp;RID=8VT7RHPC013" TargetMode="External"/><Relationship Id="rId2595" Type="http://schemas.openxmlformats.org/officeDocument/2006/relationships/hyperlink" Target="https://www.ncbi.nlm.nih.gov/protein/XP_024204292.1?report=genbank&amp;log$=prottop&amp;blast_rank=865&amp;RID=8VT7RHPC013" TargetMode="External"/><Relationship Id="rId262" Type="http://schemas.openxmlformats.org/officeDocument/2006/relationships/hyperlink" Target="https://blast.ncbi.nlm.nih.gov/Blast.cgi" TargetMode="External"/><Relationship Id="rId567" Type="http://schemas.openxmlformats.org/officeDocument/2006/relationships/hyperlink" Target="https://www.ncbi.nlm.nih.gov/protein/XP_009452583.1?report=genbank&amp;log$=prottop&amp;blast_rank=189&amp;RID=8VT7RHPC013" TargetMode="External"/><Relationship Id="rId1197" Type="http://schemas.openxmlformats.org/officeDocument/2006/relationships/hyperlink" Target="https://www.ncbi.nlm.nih.gov/protein/XP_016780323.1?report=genbank&amp;log$=prottop&amp;blast_rank=399&amp;RID=8VT7RHPC013" TargetMode="External"/><Relationship Id="rId2150" Type="http://schemas.openxmlformats.org/officeDocument/2006/relationships/hyperlink" Target="https://www.ncbi.nlm.nih.gov/Taxonomy/Browser/wwwtax.cgi?id=9598" TargetMode="External"/><Relationship Id="rId2248" Type="http://schemas.openxmlformats.org/officeDocument/2006/relationships/hyperlink" Target="https://blast.ncbi.nlm.nih.gov/Blast.cgi" TargetMode="External"/><Relationship Id="rId122" Type="http://schemas.openxmlformats.org/officeDocument/2006/relationships/hyperlink" Target="https://www.ncbi.nlm.nih.gov/Taxonomy/Browser/wwwtax.cgi?id=9598" TargetMode="External"/><Relationship Id="rId774" Type="http://schemas.openxmlformats.org/officeDocument/2006/relationships/hyperlink" Target="https://www.ncbi.nlm.nih.gov/protein/XP_016779230.2?report=genbank&amp;log$=prottop&amp;blast_rank=258&amp;RID=8VT7RHPC013" TargetMode="External"/><Relationship Id="rId981" Type="http://schemas.openxmlformats.org/officeDocument/2006/relationships/hyperlink" Target="https://www.ncbi.nlm.nih.gov/protein/PNI74515.1?report=genbank&amp;log$=prottop&amp;blast_rank=327&amp;RID=8VT7RHPC013" TargetMode="External"/><Relationship Id="rId1057" Type="http://schemas.openxmlformats.org/officeDocument/2006/relationships/hyperlink" Target="https://blast.ncbi.nlm.nih.gov/Blast.cgi" TargetMode="External"/><Relationship Id="rId2010" Type="http://schemas.openxmlformats.org/officeDocument/2006/relationships/hyperlink" Target="https://www.ncbi.nlm.nih.gov/protein/XP_009447764.1?report=genbank&amp;log$=prottop&amp;blast_rank=670&amp;RID=8VT7RHPC013" TargetMode="External"/><Relationship Id="rId2455" Type="http://schemas.openxmlformats.org/officeDocument/2006/relationships/hyperlink" Target="https://blast.ncbi.nlm.nih.gov/Blast.cgi" TargetMode="External"/><Relationship Id="rId2662" Type="http://schemas.openxmlformats.org/officeDocument/2006/relationships/hyperlink" Target="https://blast.ncbi.nlm.nih.gov/Blast.cgi" TargetMode="External"/><Relationship Id="rId427" Type="http://schemas.openxmlformats.org/officeDocument/2006/relationships/hyperlink" Target="https://blast.ncbi.nlm.nih.gov/Blast.cgi" TargetMode="External"/><Relationship Id="rId634" Type="http://schemas.openxmlformats.org/officeDocument/2006/relationships/hyperlink" Target="https://blast.ncbi.nlm.nih.gov/Blast.cgi" TargetMode="External"/><Relationship Id="rId841" Type="http://schemas.openxmlformats.org/officeDocument/2006/relationships/hyperlink" Target="https://blast.ncbi.nlm.nih.gov/Blast.cgi" TargetMode="External"/><Relationship Id="rId1264" Type="http://schemas.openxmlformats.org/officeDocument/2006/relationships/hyperlink" Target="https://blast.ncbi.nlm.nih.gov/Blast.cgi" TargetMode="External"/><Relationship Id="rId1471" Type="http://schemas.openxmlformats.org/officeDocument/2006/relationships/hyperlink" Target="https://blast.ncbi.nlm.nih.gov/Blast.cgi" TargetMode="External"/><Relationship Id="rId1569" Type="http://schemas.openxmlformats.org/officeDocument/2006/relationships/hyperlink" Target="https://www.ncbi.nlm.nih.gov/protein/XP_517262.2?report=genbank&amp;log$=prottop&amp;blast_rank=523&amp;RID=8VT7RHPC013" TargetMode="External"/><Relationship Id="rId2108" Type="http://schemas.openxmlformats.org/officeDocument/2006/relationships/hyperlink" Target="https://www.ncbi.nlm.nih.gov/Taxonomy/Browser/wwwtax.cgi?id=9598" TargetMode="External"/><Relationship Id="rId2315" Type="http://schemas.openxmlformats.org/officeDocument/2006/relationships/hyperlink" Target="https://www.ncbi.nlm.nih.gov/Taxonomy/Browser/wwwtax.cgi?id=9598" TargetMode="External"/><Relationship Id="rId2522" Type="http://schemas.openxmlformats.org/officeDocument/2006/relationships/hyperlink" Target="https://www.ncbi.nlm.nih.gov/Taxonomy/Browser/wwwtax.cgi?id=9598" TargetMode="External"/><Relationship Id="rId2967" Type="http://schemas.openxmlformats.org/officeDocument/2006/relationships/hyperlink" Target="https://www.ncbi.nlm.nih.gov/protein/XP_024213178.1?report=genbank&amp;log$=prottop&amp;blast_rank=989&amp;RID=8VT7RHPC013" TargetMode="External"/><Relationship Id="rId701" Type="http://schemas.openxmlformats.org/officeDocument/2006/relationships/hyperlink" Target="https://www.ncbi.nlm.nih.gov/Taxonomy/Browser/wwwtax.cgi?id=9598" TargetMode="External"/><Relationship Id="rId939" Type="http://schemas.openxmlformats.org/officeDocument/2006/relationships/hyperlink" Target="https://www.ncbi.nlm.nih.gov/protein/XP_009446357.3?report=genbank&amp;log$=prottop&amp;blast_rank=313&amp;RID=8VT7RHPC013" TargetMode="External"/><Relationship Id="rId1124" Type="http://schemas.openxmlformats.org/officeDocument/2006/relationships/hyperlink" Target="https://www.ncbi.nlm.nih.gov/Taxonomy/Browser/wwwtax.cgi?id=9598" TargetMode="External"/><Relationship Id="rId1331" Type="http://schemas.openxmlformats.org/officeDocument/2006/relationships/hyperlink" Target="https://www.ncbi.nlm.nih.gov/Taxonomy/Browser/wwwtax.cgi?id=9598" TargetMode="External"/><Relationship Id="rId1776" Type="http://schemas.openxmlformats.org/officeDocument/2006/relationships/hyperlink" Target="https://www.ncbi.nlm.nih.gov/protein/PNI35481.1?report=genbank&amp;log$=prottop&amp;blast_rank=592&amp;RID=8VT7RHPC013" TargetMode="External"/><Relationship Id="rId1983" Type="http://schemas.openxmlformats.org/officeDocument/2006/relationships/hyperlink" Target="https://www.ncbi.nlm.nih.gov/protein/XP_016782772.2?report=genbank&amp;log$=prottop&amp;blast_rank=661&amp;RID=8VT7RHPC013" TargetMode="External"/><Relationship Id="rId2827" Type="http://schemas.openxmlformats.org/officeDocument/2006/relationships/hyperlink" Target="https://blast.ncbi.nlm.nih.gov/Blast.cgi" TargetMode="External"/><Relationship Id="rId68" Type="http://schemas.openxmlformats.org/officeDocument/2006/relationships/hyperlink" Target="https://www.ncbi.nlm.nih.gov/Taxonomy/Browser/wwwtax.cgi?id=9598" TargetMode="External"/><Relationship Id="rId1429" Type="http://schemas.openxmlformats.org/officeDocument/2006/relationships/hyperlink" Target="https://blast.ncbi.nlm.nih.gov/Blast.cgi" TargetMode="External"/><Relationship Id="rId1636" Type="http://schemas.openxmlformats.org/officeDocument/2006/relationships/hyperlink" Target="https://blast.ncbi.nlm.nih.gov/Blast.cgi" TargetMode="External"/><Relationship Id="rId1843" Type="http://schemas.openxmlformats.org/officeDocument/2006/relationships/hyperlink" Target="https://blast.ncbi.nlm.nih.gov/Blast.cgi" TargetMode="External"/><Relationship Id="rId1703" Type="http://schemas.openxmlformats.org/officeDocument/2006/relationships/hyperlink" Target="https://www.ncbi.nlm.nih.gov/Taxonomy/Browser/wwwtax.cgi?id=9598" TargetMode="External"/><Relationship Id="rId1910" Type="http://schemas.openxmlformats.org/officeDocument/2006/relationships/hyperlink" Target="https://www.ncbi.nlm.nih.gov/Taxonomy/Browser/wwwtax.cgi?id=9598" TargetMode="External"/><Relationship Id="rId284" Type="http://schemas.openxmlformats.org/officeDocument/2006/relationships/hyperlink" Target="https://www.ncbi.nlm.nih.gov/Taxonomy/Browser/wwwtax.cgi?id=9598" TargetMode="External"/><Relationship Id="rId491" Type="http://schemas.openxmlformats.org/officeDocument/2006/relationships/hyperlink" Target="https://www.ncbi.nlm.nih.gov/Taxonomy/Browser/wwwtax.cgi?id=9598" TargetMode="External"/><Relationship Id="rId2172" Type="http://schemas.openxmlformats.org/officeDocument/2006/relationships/hyperlink" Target="https://www.ncbi.nlm.nih.gov/protein/XP_009432964.1?report=genbank&amp;log$=prottop&amp;blast_rank=724&amp;RID=8VT7RHPC013" TargetMode="External"/><Relationship Id="rId144" Type="http://schemas.openxmlformats.org/officeDocument/2006/relationships/hyperlink" Target="https://www.ncbi.nlm.nih.gov/protein/XP_016795669.1?report=genbank&amp;log$=prottop&amp;blast_rank=48&amp;RID=8VT7RHPC013" TargetMode="External"/><Relationship Id="rId589" Type="http://schemas.openxmlformats.org/officeDocument/2006/relationships/hyperlink" Target="https://blast.ncbi.nlm.nih.gov/Blast.cgi" TargetMode="External"/><Relationship Id="rId796" Type="http://schemas.openxmlformats.org/officeDocument/2006/relationships/hyperlink" Target="https://blast.ncbi.nlm.nih.gov/Blast.cgi" TargetMode="External"/><Relationship Id="rId2477" Type="http://schemas.openxmlformats.org/officeDocument/2006/relationships/hyperlink" Target="https://www.ncbi.nlm.nih.gov/Taxonomy/Browser/wwwtax.cgi?id=9598" TargetMode="External"/><Relationship Id="rId2684" Type="http://schemas.openxmlformats.org/officeDocument/2006/relationships/hyperlink" Target="https://www.ncbi.nlm.nih.gov/Taxonomy/Browser/wwwtax.cgi?id=9598" TargetMode="External"/><Relationship Id="rId351" Type="http://schemas.openxmlformats.org/officeDocument/2006/relationships/hyperlink" Target="https://www.ncbi.nlm.nih.gov/protein/XP_016783699.1?report=genbank&amp;log$=prottop&amp;blast_rank=117&amp;RID=8VT7RHPC013" TargetMode="External"/><Relationship Id="rId449" Type="http://schemas.openxmlformats.org/officeDocument/2006/relationships/hyperlink" Target="https://www.ncbi.nlm.nih.gov/Taxonomy/Browser/wwwtax.cgi?id=9598" TargetMode="External"/><Relationship Id="rId656" Type="http://schemas.openxmlformats.org/officeDocument/2006/relationships/hyperlink" Target="https://www.ncbi.nlm.nih.gov/Taxonomy/Browser/wwwtax.cgi?id=9598" TargetMode="External"/><Relationship Id="rId863" Type="http://schemas.openxmlformats.org/officeDocument/2006/relationships/hyperlink" Target="https://www.ncbi.nlm.nih.gov/Taxonomy/Browser/wwwtax.cgi?id=9598" TargetMode="External"/><Relationship Id="rId1079" Type="http://schemas.openxmlformats.org/officeDocument/2006/relationships/hyperlink" Target="https://www.ncbi.nlm.nih.gov/Taxonomy/Browser/wwwtax.cgi?id=9598" TargetMode="External"/><Relationship Id="rId1286" Type="http://schemas.openxmlformats.org/officeDocument/2006/relationships/hyperlink" Target="https://www.ncbi.nlm.nih.gov/Taxonomy/Browser/wwwtax.cgi?id=9598" TargetMode="External"/><Relationship Id="rId1493" Type="http://schemas.openxmlformats.org/officeDocument/2006/relationships/hyperlink" Target="https://www.ncbi.nlm.nih.gov/Taxonomy/Browser/wwwtax.cgi?id=9598" TargetMode="External"/><Relationship Id="rId2032" Type="http://schemas.openxmlformats.org/officeDocument/2006/relationships/hyperlink" Target="https://blast.ncbi.nlm.nih.gov/Blast.cgi" TargetMode="External"/><Relationship Id="rId2337" Type="http://schemas.openxmlformats.org/officeDocument/2006/relationships/hyperlink" Target="https://www.ncbi.nlm.nih.gov/protein/XP_024210674.1?report=genbank&amp;log$=prottop&amp;blast_rank=779&amp;RID=8VT7RHPC013" TargetMode="External"/><Relationship Id="rId2544" Type="http://schemas.openxmlformats.org/officeDocument/2006/relationships/hyperlink" Target="https://www.ncbi.nlm.nih.gov/protein/XP_009454632.2?report=genbank&amp;log$=prottop&amp;blast_rank=848&amp;RID=8VT7RHPC013" TargetMode="External"/><Relationship Id="rId2891" Type="http://schemas.openxmlformats.org/officeDocument/2006/relationships/hyperlink" Target="https://www.ncbi.nlm.nih.gov/Taxonomy/Browser/wwwtax.cgi?id=9598" TargetMode="External"/><Relationship Id="rId2989" Type="http://schemas.openxmlformats.org/officeDocument/2006/relationships/hyperlink" Target="https://blast.ncbi.nlm.nih.gov/Blast.cgi" TargetMode="External"/><Relationship Id="rId211" Type="http://schemas.openxmlformats.org/officeDocument/2006/relationships/hyperlink" Target="https://blast.ncbi.nlm.nih.gov/Blast.cgi" TargetMode="External"/><Relationship Id="rId309" Type="http://schemas.openxmlformats.org/officeDocument/2006/relationships/hyperlink" Target="https://www.ncbi.nlm.nih.gov/protein/XP_009444538.1?report=genbank&amp;log$=prottop&amp;blast_rank=103&amp;RID=8VT7RHPC013" TargetMode="External"/><Relationship Id="rId516" Type="http://schemas.openxmlformats.org/officeDocument/2006/relationships/hyperlink" Target="https://www.ncbi.nlm.nih.gov/protein/XP_024213804.1?report=genbank&amp;log$=prottop&amp;blast_rank=172&amp;RID=8VT7RHPC013" TargetMode="External"/><Relationship Id="rId1146" Type="http://schemas.openxmlformats.org/officeDocument/2006/relationships/hyperlink" Target="https://www.ncbi.nlm.nih.gov/protein/XP_016798755.1?report=genbank&amp;log$=prottop&amp;blast_rank=382&amp;RID=8VT7RHPC013" TargetMode="External"/><Relationship Id="rId1798" Type="http://schemas.openxmlformats.org/officeDocument/2006/relationships/hyperlink" Target="https://blast.ncbi.nlm.nih.gov/Blast.cgi" TargetMode="External"/><Relationship Id="rId2751" Type="http://schemas.openxmlformats.org/officeDocument/2006/relationships/hyperlink" Target="https://www.ncbi.nlm.nih.gov/protein/PNI30467.1?report=genbank&amp;log$=prottop&amp;blast_rank=917&amp;RID=8VT7RHPC013" TargetMode="External"/><Relationship Id="rId2849" Type="http://schemas.openxmlformats.org/officeDocument/2006/relationships/hyperlink" Target="https://www.ncbi.nlm.nih.gov/Taxonomy/Browser/wwwtax.cgi?id=9598" TargetMode="External"/><Relationship Id="rId723" Type="http://schemas.openxmlformats.org/officeDocument/2006/relationships/hyperlink" Target="https://www.ncbi.nlm.nih.gov/protein/XP_003309962.2?report=genbank&amp;log$=prottop&amp;blast_rank=241&amp;RID=8VT7RHPC013" TargetMode="External"/><Relationship Id="rId930" Type="http://schemas.openxmlformats.org/officeDocument/2006/relationships/hyperlink" Target="https://www.ncbi.nlm.nih.gov/protein/XP_009446361.3?report=genbank&amp;log$=prottop&amp;blast_rank=310&amp;RID=8VT7RHPC013" TargetMode="External"/><Relationship Id="rId1006" Type="http://schemas.openxmlformats.org/officeDocument/2006/relationships/hyperlink" Target="https://blast.ncbi.nlm.nih.gov/Blast.cgi" TargetMode="External"/><Relationship Id="rId1353" Type="http://schemas.openxmlformats.org/officeDocument/2006/relationships/hyperlink" Target="https://www.ncbi.nlm.nih.gov/protein/XP_009430407.1?report=genbank&amp;log$=prottop&amp;blast_rank=451&amp;RID=8VT7RHPC013" TargetMode="External"/><Relationship Id="rId1560" Type="http://schemas.openxmlformats.org/officeDocument/2006/relationships/hyperlink" Target="https://www.ncbi.nlm.nih.gov/protein/XP_520562.1?report=genbank&amp;log$=prottop&amp;blast_rank=520&amp;RID=8VT7RHPC013" TargetMode="External"/><Relationship Id="rId1658" Type="http://schemas.openxmlformats.org/officeDocument/2006/relationships/hyperlink" Target="https://www.ncbi.nlm.nih.gov/Taxonomy/Browser/wwwtax.cgi?id=9598" TargetMode="External"/><Relationship Id="rId1865" Type="http://schemas.openxmlformats.org/officeDocument/2006/relationships/hyperlink" Target="https://www.ncbi.nlm.nih.gov/Taxonomy/Browser/wwwtax.cgi?id=9598" TargetMode="External"/><Relationship Id="rId2404" Type="http://schemas.openxmlformats.org/officeDocument/2006/relationships/hyperlink" Target="https://blast.ncbi.nlm.nih.gov/Blast.cgi" TargetMode="External"/><Relationship Id="rId2611" Type="http://schemas.openxmlformats.org/officeDocument/2006/relationships/hyperlink" Target="https://blast.ncbi.nlm.nih.gov/Blast.cgi" TargetMode="External"/><Relationship Id="rId2709" Type="http://schemas.openxmlformats.org/officeDocument/2006/relationships/hyperlink" Target="https://www.ncbi.nlm.nih.gov/protein/XP_024212565.1?report=genbank&amp;log$=prottop&amp;blast_rank=903&amp;RID=8VT7RHPC013" TargetMode="External"/><Relationship Id="rId1213" Type="http://schemas.openxmlformats.org/officeDocument/2006/relationships/hyperlink" Target="https://blast.ncbi.nlm.nih.gov/Blast.cgi" TargetMode="External"/><Relationship Id="rId1420" Type="http://schemas.openxmlformats.org/officeDocument/2006/relationships/hyperlink" Target="https://blast.ncbi.nlm.nih.gov/Blast.cgi" TargetMode="External"/><Relationship Id="rId1518" Type="http://schemas.openxmlformats.org/officeDocument/2006/relationships/hyperlink" Target="https://www.ncbi.nlm.nih.gov/protein/XP_024206767.1?report=genbank&amp;log$=prottop&amp;blast_rank=506&amp;RID=8VT7RHPC013" TargetMode="External"/><Relationship Id="rId2916" Type="http://schemas.openxmlformats.org/officeDocument/2006/relationships/hyperlink" Target="https://www.ncbi.nlm.nih.gov/protein/XP_009426961.2?report=genbank&amp;log$=prottop&amp;blast_rank=972&amp;RID=8VT7RHPC013" TargetMode="External"/><Relationship Id="rId1725" Type="http://schemas.openxmlformats.org/officeDocument/2006/relationships/hyperlink" Target="https://www.ncbi.nlm.nih.gov/protein/XP_016805792.1?report=genbank&amp;log$=prottop&amp;blast_rank=575&amp;RID=8VT7RHPC013" TargetMode="External"/><Relationship Id="rId1932" Type="http://schemas.openxmlformats.org/officeDocument/2006/relationships/hyperlink" Target="https://www.ncbi.nlm.nih.gov/protein/XP_016796607.1?report=genbank&amp;log$=prottop&amp;blast_rank=644&amp;RID=8VT7RHPC013" TargetMode="External"/><Relationship Id="rId17" Type="http://schemas.openxmlformats.org/officeDocument/2006/relationships/hyperlink" Target="https://www.ncbi.nlm.nih.gov/Taxonomy/Browser/wwwtax.cgi?id=9598" TargetMode="External"/><Relationship Id="rId2194" Type="http://schemas.openxmlformats.org/officeDocument/2006/relationships/hyperlink" Target="https://blast.ncbi.nlm.nih.gov/Blast.cgi" TargetMode="External"/><Relationship Id="rId166" Type="http://schemas.openxmlformats.org/officeDocument/2006/relationships/hyperlink" Target="https://blast.ncbi.nlm.nih.gov/Blast.cgi" TargetMode="External"/><Relationship Id="rId373" Type="http://schemas.openxmlformats.org/officeDocument/2006/relationships/hyperlink" Target="https://blast.ncbi.nlm.nih.gov/Blast.cgi" TargetMode="External"/><Relationship Id="rId580" Type="http://schemas.openxmlformats.org/officeDocument/2006/relationships/hyperlink" Target="https://blast.ncbi.nlm.nih.gov/Blast.cgi" TargetMode="External"/><Relationship Id="rId2054" Type="http://schemas.openxmlformats.org/officeDocument/2006/relationships/hyperlink" Target="https://www.ncbi.nlm.nih.gov/Taxonomy/Browser/wwwtax.cgi?id=9598" TargetMode="External"/><Relationship Id="rId2261" Type="http://schemas.openxmlformats.org/officeDocument/2006/relationships/hyperlink" Target="https://www.ncbi.nlm.nih.gov/Taxonomy/Browser/wwwtax.cgi?id=9598" TargetMode="External"/><Relationship Id="rId2499" Type="http://schemas.openxmlformats.org/officeDocument/2006/relationships/hyperlink" Target="https://www.ncbi.nlm.nih.gov/protein/PNI57010.1?report=genbank&amp;log$=prottop&amp;blast_rank=833&amp;RID=8VT7RHPC013" TargetMode="External"/><Relationship Id="rId1" Type="http://schemas.openxmlformats.org/officeDocument/2006/relationships/hyperlink" Target="https://blast.ncbi.nlm.nih.gov/Blast.cgi" TargetMode="External"/><Relationship Id="rId233" Type="http://schemas.openxmlformats.org/officeDocument/2006/relationships/hyperlink" Target="https://www.ncbi.nlm.nih.gov/Taxonomy/Browser/wwwtax.cgi?id=9598" TargetMode="External"/><Relationship Id="rId440" Type="http://schemas.openxmlformats.org/officeDocument/2006/relationships/hyperlink" Target="https://www.ncbi.nlm.nih.gov/Taxonomy/Browser/wwwtax.cgi?id=9598" TargetMode="External"/><Relationship Id="rId678" Type="http://schemas.openxmlformats.org/officeDocument/2006/relationships/hyperlink" Target="https://www.ncbi.nlm.nih.gov/protein/XP_016780760.1?report=genbank&amp;log$=prottop&amp;blast_rank=226&amp;RID=8VT7RHPC013" TargetMode="External"/><Relationship Id="rId885" Type="http://schemas.openxmlformats.org/officeDocument/2006/relationships/hyperlink" Target="https://www.ncbi.nlm.nih.gov/protein/XP_016790676.1?report=genbank&amp;log$=prottop&amp;blast_rank=295&amp;RID=8VT7RHPC013" TargetMode="External"/><Relationship Id="rId1070" Type="http://schemas.openxmlformats.org/officeDocument/2006/relationships/hyperlink" Target="https://www.ncbi.nlm.nih.gov/Taxonomy/Browser/wwwtax.cgi?id=9598" TargetMode="External"/><Relationship Id="rId2121" Type="http://schemas.openxmlformats.org/officeDocument/2006/relationships/hyperlink" Target="https://www.ncbi.nlm.nih.gov/protein/PNI52386.1?report=genbank&amp;log$=prottop&amp;blast_rank=707&amp;RID=8VT7RHPC013" TargetMode="External"/><Relationship Id="rId2359" Type="http://schemas.openxmlformats.org/officeDocument/2006/relationships/hyperlink" Target="https://blast.ncbi.nlm.nih.gov/Blast.cgi" TargetMode="External"/><Relationship Id="rId2566" Type="http://schemas.openxmlformats.org/officeDocument/2006/relationships/hyperlink" Target="https://blast.ncbi.nlm.nih.gov/Blast.cgi" TargetMode="External"/><Relationship Id="rId2773" Type="http://schemas.openxmlformats.org/officeDocument/2006/relationships/hyperlink" Target="https://blast.ncbi.nlm.nih.gov/Blast.cgi" TargetMode="External"/><Relationship Id="rId2980" Type="http://schemas.openxmlformats.org/officeDocument/2006/relationships/hyperlink" Target="https://blast.ncbi.nlm.nih.gov/Blast.cgi" TargetMode="External"/><Relationship Id="rId300" Type="http://schemas.openxmlformats.org/officeDocument/2006/relationships/hyperlink" Target="https://www.ncbi.nlm.nih.gov/protein/XP_009444541.1?report=genbank&amp;log$=prottop&amp;blast_rank=100&amp;RID=8VT7RHPC013" TargetMode="External"/><Relationship Id="rId538" Type="http://schemas.openxmlformats.org/officeDocument/2006/relationships/hyperlink" Target="https://blast.ncbi.nlm.nih.gov/Blast.cgi" TargetMode="External"/><Relationship Id="rId745" Type="http://schemas.openxmlformats.org/officeDocument/2006/relationships/hyperlink" Target="https://blast.ncbi.nlm.nih.gov/Blast.cgi" TargetMode="External"/><Relationship Id="rId952" Type="http://schemas.openxmlformats.org/officeDocument/2006/relationships/hyperlink" Target="https://blast.ncbi.nlm.nih.gov/Blast.cgi" TargetMode="External"/><Relationship Id="rId1168" Type="http://schemas.openxmlformats.org/officeDocument/2006/relationships/hyperlink" Target="https://blast.ncbi.nlm.nih.gov/Blast.cgi" TargetMode="External"/><Relationship Id="rId1375" Type="http://schemas.openxmlformats.org/officeDocument/2006/relationships/hyperlink" Target="https://blast.ncbi.nlm.nih.gov/Blast.cgi" TargetMode="External"/><Relationship Id="rId1582" Type="http://schemas.openxmlformats.org/officeDocument/2006/relationships/hyperlink" Target="https://blast.ncbi.nlm.nih.gov/Blast.cgi" TargetMode="External"/><Relationship Id="rId2219" Type="http://schemas.openxmlformats.org/officeDocument/2006/relationships/hyperlink" Target="https://www.ncbi.nlm.nih.gov/Taxonomy/Browser/wwwtax.cgi?id=9598" TargetMode="External"/><Relationship Id="rId2426" Type="http://schemas.openxmlformats.org/officeDocument/2006/relationships/hyperlink" Target="https://www.ncbi.nlm.nih.gov/Taxonomy/Browser/wwwtax.cgi?id=9598" TargetMode="External"/><Relationship Id="rId2633" Type="http://schemas.openxmlformats.org/officeDocument/2006/relationships/hyperlink" Target="https://www.ncbi.nlm.nih.gov/Taxonomy/Browser/wwwtax.cgi?id=9598" TargetMode="External"/><Relationship Id="rId81" Type="http://schemas.openxmlformats.org/officeDocument/2006/relationships/hyperlink" Target="https://www.ncbi.nlm.nih.gov/protein/XP_001162533.1?report=genbank&amp;log$=prottop&amp;blast_rank=27&amp;RID=8VT7RHPC013" TargetMode="External"/><Relationship Id="rId605" Type="http://schemas.openxmlformats.org/officeDocument/2006/relationships/hyperlink" Target="https://www.ncbi.nlm.nih.gov/Taxonomy/Browser/wwwtax.cgi?id=9598" TargetMode="External"/><Relationship Id="rId812" Type="http://schemas.openxmlformats.org/officeDocument/2006/relationships/hyperlink" Target="https://www.ncbi.nlm.nih.gov/Taxonomy/Browser/wwwtax.cgi?id=9598" TargetMode="External"/><Relationship Id="rId1028" Type="http://schemas.openxmlformats.org/officeDocument/2006/relationships/hyperlink" Target="https://www.ncbi.nlm.nih.gov/Taxonomy/Browser/wwwtax.cgi?id=9598" TargetMode="External"/><Relationship Id="rId1235" Type="http://schemas.openxmlformats.org/officeDocument/2006/relationships/hyperlink" Target="https://www.ncbi.nlm.nih.gov/Taxonomy/Browser/wwwtax.cgi?id=9598" TargetMode="External"/><Relationship Id="rId1442" Type="http://schemas.openxmlformats.org/officeDocument/2006/relationships/hyperlink" Target="https://www.ncbi.nlm.nih.gov/Taxonomy/Browser/wwwtax.cgi?id=9598" TargetMode="External"/><Relationship Id="rId1887" Type="http://schemas.openxmlformats.org/officeDocument/2006/relationships/hyperlink" Target="https://www.ncbi.nlm.nih.gov/protein/XP_009443555.2?report=genbank&amp;log$=prottop&amp;blast_rank=629&amp;RID=8VT7RHPC013" TargetMode="External"/><Relationship Id="rId2840" Type="http://schemas.openxmlformats.org/officeDocument/2006/relationships/hyperlink" Target="https://www.ncbi.nlm.nih.gov/Taxonomy/Browser/wwwtax.cgi?id=9598" TargetMode="External"/><Relationship Id="rId2938" Type="http://schemas.openxmlformats.org/officeDocument/2006/relationships/hyperlink" Target="https://blast.ncbi.nlm.nih.gov/Blast.cgi" TargetMode="External"/><Relationship Id="rId1302" Type="http://schemas.openxmlformats.org/officeDocument/2006/relationships/hyperlink" Target="https://www.ncbi.nlm.nih.gov/protein/XP_016815835.2?report=genbank&amp;log$=prottop&amp;blast_rank=434&amp;RID=8VT7RHPC013" TargetMode="External"/><Relationship Id="rId1747" Type="http://schemas.openxmlformats.org/officeDocument/2006/relationships/hyperlink" Target="https://blast.ncbi.nlm.nih.gov/Blast.cgi" TargetMode="External"/><Relationship Id="rId1954" Type="http://schemas.openxmlformats.org/officeDocument/2006/relationships/hyperlink" Target="https://blast.ncbi.nlm.nih.gov/Blast.cgi" TargetMode="External"/><Relationship Id="rId2700" Type="http://schemas.openxmlformats.org/officeDocument/2006/relationships/hyperlink" Target="https://www.ncbi.nlm.nih.gov/protein/XP_009440919.2?report=genbank&amp;log$=prottop&amp;blast_rank=900&amp;RID=8VT7RHPC013" TargetMode="External"/><Relationship Id="rId39" Type="http://schemas.openxmlformats.org/officeDocument/2006/relationships/hyperlink" Target="https://www.ncbi.nlm.nih.gov/protein/PNI40912.1?report=genbank&amp;log$=prottop&amp;blast_rank=13&amp;RID=8VT7RHPC013" TargetMode="External"/><Relationship Id="rId1607" Type="http://schemas.openxmlformats.org/officeDocument/2006/relationships/hyperlink" Target="https://www.ncbi.nlm.nih.gov/Taxonomy/Browser/wwwtax.cgi?id=9598" TargetMode="External"/><Relationship Id="rId1814" Type="http://schemas.openxmlformats.org/officeDocument/2006/relationships/hyperlink" Target="https://www.ncbi.nlm.nih.gov/Taxonomy/Browser/wwwtax.cgi?id=9598" TargetMode="External"/><Relationship Id="rId188" Type="http://schemas.openxmlformats.org/officeDocument/2006/relationships/hyperlink" Target="https://www.ncbi.nlm.nih.gov/Taxonomy/Browser/wwwtax.cgi?id=9598" TargetMode="External"/><Relationship Id="rId395" Type="http://schemas.openxmlformats.org/officeDocument/2006/relationships/hyperlink" Target="https://www.ncbi.nlm.nih.gov/Taxonomy/Browser/wwwtax.cgi?id=9598" TargetMode="External"/><Relationship Id="rId2076" Type="http://schemas.openxmlformats.org/officeDocument/2006/relationships/hyperlink" Target="https://www.ncbi.nlm.nih.gov/protein/XP_024209012.1?report=genbank&amp;log$=prottop&amp;blast_rank=692&amp;RID=8VT7RHPC013" TargetMode="External"/><Relationship Id="rId2283" Type="http://schemas.openxmlformats.org/officeDocument/2006/relationships/hyperlink" Target="https://www.ncbi.nlm.nih.gov/protein/XP_016811296.1?report=genbank&amp;log$=prottop&amp;blast_rank=761&amp;RID=8VT7RHPC013" TargetMode="External"/><Relationship Id="rId2490" Type="http://schemas.openxmlformats.org/officeDocument/2006/relationships/hyperlink" Target="https://www.ncbi.nlm.nih.gov/protein/XP_009433148.1?report=genbank&amp;log$=prottop&amp;blast_rank=830&amp;RID=8VT7RHPC013" TargetMode="External"/><Relationship Id="rId2588" Type="http://schemas.openxmlformats.org/officeDocument/2006/relationships/hyperlink" Target="https://www.ncbi.nlm.nih.gov/Taxonomy/Browser/wwwtax.cgi?id=9598" TargetMode="External"/><Relationship Id="rId255" Type="http://schemas.openxmlformats.org/officeDocument/2006/relationships/hyperlink" Target="https://www.ncbi.nlm.nih.gov/protein/ABE73457.1?report=genbank&amp;log$=prottop&amp;blast_rank=85&amp;RID=8VT7RHPC013" TargetMode="External"/><Relationship Id="rId462" Type="http://schemas.openxmlformats.org/officeDocument/2006/relationships/hyperlink" Target="https://www.ncbi.nlm.nih.gov/protein/XP_016781617.2?report=genbank&amp;log$=prottop&amp;blast_rank=154&amp;RID=8VT7RHPC013" TargetMode="External"/><Relationship Id="rId1092" Type="http://schemas.openxmlformats.org/officeDocument/2006/relationships/hyperlink" Target="https://www.ncbi.nlm.nih.gov/protein/XP_009427556.1?report=genbank&amp;log$=prottop&amp;blast_rank=364&amp;RID=8VT7RHPC013" TargetMode="External"/><Relationship Id="rId1397" Type="http://schemas.openxmlformats.org/officeDocument/2006/relationships/hyperlink" Target="https://www.ncbi.nlm.nih.gov/Taxonomy/Browser/wwwtax.cgi?id=9598" TargetMode="External"/><Relationship Id="rId2143" Type="http://schemas.openxmlformats.org/officeDocument/2006/relationships/hyperlink" Target="https://blast.ncbi.nlm.nih.gov/Blast.cgi" TargetMode="External"/><Relationship Id="rId2350" Type="http://schemas.openxmlformats.org/officeDocument/2006/relationships/hyperlink" Target="https://blast.ncbi.nlm.nih.gov/Blast.cgi" TargetMode="External"/><Relationship Id="rId2795" Type="http://schemas.openxmlformats.org/officeDocument/2006/relationships/hyperlink" Target="https://www.ncbi.nlm.nih.gov/Taxonomy/Browser/wwwtax.cgi?id=9598" TargetMode="External"/><Relationship Id="rId115" Type="http://schemas.openxmlformats.org/officeDocument/2006/relationships/hyperlink" Target="https://blast.ncbi.nlm.nih.gov/Blast.cgi" TargetMode="External"/><Relationship Id="rId322" Type="http://schemas.openxmlformats.org/officeDocument/2006/relationships/hyperlink" Target="https://blast.ncbi.nlm.nih.gov/Blast.cgi" TargetMode="External"/><Relationship Id="rId767" Type="http://schemas.openxmlformats.org/officeDocument/2006/relationships/hyperlink" Target="https://www.ncbi.nlm.nih.gov/Taxonomy/Browser/wwwtax.cgi?id=9598" TargetMode="External"/><Relationship Id="rId974" Type="http://schemas.openxmlformats.org/officeDocument/2006/relationships/hyperlink" Target="https://www.ncbi.nlm.nih.gov/Taxonomy/Browser/wwwtax.cgi?id=9598" TargetMode="External"/><Relationship Id="rId2003" Type="http://schemas.openxmlformats.org/officeDocument/2006/relationships/hyperlink" Target="https://www.ncbi.nlm.nih.gov/Taxonomy/Browser/wwwtax.cgi?id=9598" TargetMode="External"/><Relationship Id="rId2210" Type="http://schemas.openxmlformats.org/officeDocument/2006/relationships/hyperlink" Target="https://www.ncbi.nlm.nih.gov/Taxonomy/Browser/wwwtax.cgi?id=9598" TargetMode="External"/><Relationship Id="rId2448" Type="http://schemas.openxmlformats.org/officeDocument/2006/relationships/hyperlink" Target="https://www.ncbi.nlm.nih.gov/protein/XP_016779586.2?report=genbank&amp;log$=prottop&amp;blast_rank=816&amp;RID=8VT7RHPC013" TargetMode="External"/><Relationship Id="rId2655" Type="http://schemas.openxmlformats.org/officeDocument/2006/relationships/hyperlink" Target="https://www.ncbi.nlm.nih.gov/protein/XP_016811556.1?report=genbank&amp;log$=prottop&amp;blast_rank=885&amp;RID=8VT7RHPC013" TargetMode="External"/><Relationship Id="rId2862" Type="http://schemas.openxmlformats.org/officeDocument/2006/relationships/hyperlink" Target="https://www.ncbi.nlm.nih.gov/protein/XP_009436847.1?report=genbank&amp;log$=prottop&amp;blast_rank=954&amp;RID=8VT7RHPC013" TargetMode="External"/><Relationship Id="rId627" Type="http://schemas.openxmlformats.org/officeDocument/2006/relationships/hyperlink" Target="https://www.ncbi.nlm.nih.gov/protein/NP_001266996.1?report=genbank&amp;log$=prottop&amp;blast_rank=209&amp;RID=8VT7RHPC013" TargetMode="External"/><Relationship Id="rId834" Type="http://schemas.openxmlformats.org/officeDocument/2006/relationships/hyperlink" Target="https://www.ncbi.nlm.nih.gov/protein/XP_016787920.1?report=genbank&amp;log$=prottop&amp;blast_rank=278&amp;RID=8VT7RHPC013" TargetMode="External"/><Relationship Id="rId1257" Type="http://schemas.openxmlformats.org/officeDocument/2006/relationships/hyperlink" Target="https://www.ncbi.nlm.nih.gov/protein/XP_016780322.1?report=genbank&amp;log$=prottop&amp;blast_rank=419&amp;RID=8VT7RHPC013" TargetMode="External"/><Relationship Id="rId1464" Type="http://schemas.openxmlformats.org/officeDocument/2006/relationships/hyperlink" Target="https://www.ncbi.nlm.nih.gov/protein/ABB92451.1?report=genbank&amp;log$=prottop&amp;blast_rank=488&amp;RID=8VT7RHPC013" TargetMode="External"/><Relationship Id="rId1671" Type="http://schemas.openxmlformats.org/officeDocument/2006/relationships/hyperlink" Target="https://www.ncbi.nlm.nih.gov/protein/XP_009422148.2?report=genbank&amp;log$=prottop&amp;blast_rank=557&amp;RID=8VT7RHPC013" TargetMode="External"/><Relationship Id="rId2308" Type="http://schemas.openxmlformats.org/officeDocument/2006/relationships/hyperlink" Target="https://blast.ncbi.nlm.nih.gov/Blast.cgi" TargetMode="External"/><Relationship Id="rId2515" Type="http://schemas.openxmlformats.org/officeDocument/2006/relationships/hyperlink" Target="https://blast.ncbi.nlm.nih.gov/Blast.cgi" TargetMode="External"/><Relationship Id="rId2722" Type="http://schemas.openxmlformats.org/officeDocument/2006/relationships/hyperlink" Target="https://blast.ncbi.nlm.nih.gov/Blast.cgi" TargetMode="External"/><Relationship Id="rId901" Type="http://schemas.openxmlformats.org/officeDocument/2006/relationships/hyperlink" Target="https://blast.ncbi.nlm.nih.gov/Blast.cgi" TargetMode="External"/><Relationship Id="rId1117" Type="http://schemas.openxmlformats.org/officeDocument/2006/relationships/hyperlink" Target="https://blast.ncbi.nlm.nih.gov/Blast.cgi" TargetMode="External"/><Relationship Id="rId1324" Type="http://schemas.openxmlformats.org/officeDocument/2006/relationships/hyperlink" Target="https://blast.ncbi.nlm.nih.gov/Blast.cgi" TargetMode="External"/><Relationship Id="rId1531" Type="http://schemas.openxmlformats.org/officeDocument/2006/relationships/hyperlink" Target="https://blast.ncbi.nlm.nih.gov/Blast.cgi" TargetMode="External"/><Relationship Id="rId1769" Type="http://schemas.openxmlformats.org/officeDocument/2006/relationships/hyperlink" Target="https://www.ncbi.nlm.nih.gov/Taxonomy/Browser/wwwtax.cgi?id=9598" TargetMode="External"/><Relationship Id="rId1976" Type="http://schemas.openxmlformats.org/officeDocument/2006/relationships/hyperlink" Target="https://www.ncbi.nlm.nih.gov/Taxonomy/Browser/wwwtax.cgi?id=9598" TargetMode="External"/><Relationship Id="rId30" Type="http://schemas.openxmlformats.org/officeDocument/2006/relationships/hyperlink" Target="https://www.ncbi.nlm.nih.gov/protein/XP_517646.2?report=genbank&amp;log$=prottop&amp;blast_rank=10&amp;RID=8VT7RHPC013" TargetMode="External"/><Relationship Id="rId1629" Type="http://schemas.openxmlformats.org/officeDocument/2006/relationships/hyperlink" Target="https://www.ncbi.nlm.nih.gov/protein/XP_016807681.1?report=genbank&amp;log$=prottop&amp;blast_rank=543&amp;RID=8VT7RHPC013" TargetMode="External"/><Relationship Id="rId1836" Type="http://schemas.openxmlformats.org/officeDocument/2006/relationships/hyperlink" Target="https://www.ncbi.nlm.nih.gov/protein/XP_016785240.1?report=genbank&amp;log$=prottop&amp;blast_rank=612&amp;RID=8VT7RHPC013" TargetMode="External"/><Relationship Id="rId1903" Type="http://schemas.openxmlformats.org/officeDocument/2006/relationships/hyperlink" Target="https://blast.ncbi.nlm.nih.gov/Blast.cgi" TargetMode="External"/><Relationship Id="rId2098" Type="http://schemas.openxmlformats.org/officeDocument/2006/relationships/hyperlink" Target="https://blast.ncbi.nlm.nih.gov/Blast.cgi" TargetMode="External"/><Relationship Id="rId277" Type="http://schemas.openxmlformats.org/officeDocument/2006/relationships/hyperlink" Target="https://blast.ncbi.nlm.nih.gov/Blast.cgi" TargetMode="External"/><Relationship Id="rId484" Type="http://schemas.openxmlformats.org/officeDocument/2006/relationships/hyperlink" Target="https://blast.ncbi.nlm.nih.gov/Blast.cgi" TargetMode="External"/><Relationship Id="rId2165" Type="http://schemas.openxmlformats.org/officeDocument/2006/relationships/hyperlink" Target="https://www.ncbi.nlm.nih.gov/Taxonomy/Browser/wwwtax.cgi?id=9598" TargetMode="External"/><Relationship Id="rId137" Type="http://schemas.openxmlformats.org/officeDocument/2006/relationships/hyperlink" Target="https://www.ncbi.nlm.nih.gov/Taxonomy/Browser/wwwtax.cgi?id=9598" TargetMode="External"/><Relationship Id="rId344" Type="http://schemas.openxmlformats.org/officeDocument/2006/relationships/hyperlink" Target="https://www.ncbi.nlm.nih.gov/Taxonomy/Browser/wwwtax.cgi?id=9598" TargetMode="External"/><Relationship Id="rId691" Type="http://schemas.openxmlformats.org/officeDocument/2006/relationships/hyperlink" Target="https://blast.ncbi.nlm.nih.gov/Blast.cgi" TargetMode="External"/><Relationship Id="rId789" Type="http://schemas.openxmlformats.org/officeDocument/2006/relationships/hyperlink" Target="https://www.ncbi.nlm.nih.gov/protein/XP_016779224.2?report=genbank&amp;log$=prottop&amp;blast_rank=263&amp;RID=8VT7RHPC013" TargetMode="External"/><Relationship Id="rId996" Type="http://schemas.openxmlformats.org/officeDocument/2006/relationships/hyperlink" Target="https://www.ncbi.nlm.nih.gov/protein/PNI57721.1?report=genbank&amp;log$=prottop&amp;blast_rank=332&amp;RID=8VT7RHPC013" TargetMode="External"/><Relationship Id="rId2025" Type="http://schemas.openxmlformats.org/officeDocument/2006/relationships/hyperlink" Target="https://www.ncbi.nlm.nih.gov/protein/XP_003309969.1?report=genbank&amp;log$=prottop&amp;blast_rank=675&amp;RID=8VT7RHPC013" TargetMode="External"/><Relationship Id="rId2372" Type="http://schemas.openxmlformats.org/officeDocument/2006/relationships/hyperlink" Target="https://www.ncbi.nlm.nih.gov/Taxonomy/Browser/wwwtax.cgi?id=9598" TargetMode="External"/><Relationship Id="rId2677" Type="http://schemas.openxmlformats.org/officeDocument/2006/relationships/hyperlink" Target="https://blast.ncbi.nlm.nih.gov/Blast.cgi" TargetMode="External"/><Relationship Id="rId2884" Type="http://schemas.openxmlformats.org/officeDocument/2006/relationships/hyperlink" Target="https://blast.ncbi.nlm.nih.gov/Blast.cgi" TargetMode="External"/><Relationship Id="rId551" Type="http://schemas.openxmlformats.org/officeDocument/2006/relationships/hyperlink" Target="https://www.ncbi.nlm.nih.gov/Taxonomy/Browser/wwwtax.cgi?id=9598" TargetMode="External"/><Relationship Id="rId649" Type="http://schemas.openxmlformats.org/officeDocument/2006/relationships/hyperlink" Target="https://blast.ncbi.nlm.nih.gov/Blast.cgi" TargetMode="External"/><Relationship Id="rId856" Type="http://schemas.openxmlformats.org/officeDocument/2006/relationships/hyperlink" Target="https://blast.ncbi.nlm.nih.gov/Blast.cgi" TargetMode="External"/><Relationship Id="rId1181" Type="http://schemas.openxmlformats.org/officeDocument/2006/relationships/hyperlink" Target="https://www.ncbi.nlm.nih.gov/Taxonomy/Browser/wwwtax.cgi?id=9598" TargetMode="External"/><Relationship Id="rId1279" Type="http://schemas.openxmlformats.org/officeDocument/2006/relationships/hyperlink" Target="https://blast.ncbi.nlm.nih.gov/Blast.cgi" TargetMode="External"/><Relationship Id="rId1486" Type="http://schemas.openxmlformats.org/officeDocument/2006/relationships/hyperlink" Target="https://blast.ncbi.nlm.nih.gov/Blast.cgi" TargetMode="External"/><Relationship Id="rId2232" Type="http://schemas.openxmlformats.org/officeDocument/2006/relationships/hyperlink" Target="https://www.ncbi.nlm.nih.gov/protein/XP_016811311.1?report=genbank&amp;log$=prottop&amp;blast_rank=744&amp;RID=8VT7RHPC013" TargetMode="External"/><Relationship Id="rId2537" Type="http://schemas.openxmlformats.org/officeDocument/2006/relationships/hyperlink" Target="https://www.ncbi.nlm.nih.gov/Taxonomy/Browser/wwwtax.cgi?id=9598" TargetMode="External"/><Relationship Id="rId204" Type="http://schemas.openxmlformats.org/officeDocument/2006/relationships/hyperlink" Target="https://www.ncbi.nlm.nih.gov/protein/XP_016779402.1?report=genbank&amp;log$=prottop&amp;blast_rank=68&amp;RID=8VT7RHPC013" TargetMode="External"/><Relationship Id="rId411" Type="http://schemas.openxmlformats.org/officeDocument/2006/relationships/hyperlink" Target="https://www.ncbi.nlm.nih.gov/protein/XP_016774208.1?report=genbank&amp;log$=prottop&amp;blast_rank=137&amp;RID=8VT7RHPC013" TargetMode="External"/><Relationship Id="rId509" Type="http://schemas.openxmlformats.org/officeDocument/2006/relationships/hyperlink" Target="https://www.ncbi.nlm.nih.gov/Taxonomy/Browser/wwwtax.cgi?id=9598" TargetMode="External"/><Relationship Id="rId1041" Type="http://schemas.openxmlformats.org/officeDocument/2006/relationships/hyperlink" Target="https://www.ncbi.nlm.nih.gov/protein/XP_009443449.1?report=genbank&amp;log$=prottop&amp;blast_rank=347&amp;RID=8VT7RHPC013" TargetMode="External"/><Relationship Id="rId1139" Type="http://schemas.openxmlformats.org/officeDocument/2006/relationships/hyperlink" Target="https://www.ncbi.nlm.nih.gov/Taxonomy/Browser/wwwtax.cgi?id=9598" TargetMode="External"/><Relationship Id="rId1346" Type="http://schemas.openxmlformats.org/officeDocument/2006/relationships/hyperlink" Target="https://www.ncbi.nlm.nih.gov/Taxonomy/Browser/wwwtax.cgi?id=9598" TargetMode="External"/><Relationship Id="rId1693" Type="http://schemas.openxmlformats.org/officeDocument/2006/relationships/hyperlink" Target="https://blast.ncbi.nlm.nih.gov/Blast.cgi" TargetMode="External"/><Relationship Id="rId1998" Type="http://schemas.openxmlformats.org/officeDocument/2006/relationships/hyperlink" Target="https://www.ncbi.nlm.nih.gov/protein/PNI21266.1?report=genbank&amp;log$=prottop&amp;blast_rank=666&amp;RID=8VT7RHPC013" TargetMode="External"/><Relationship Id="rId2744" Type="http://schemas.openxmlformats.org/officeDocument/2006/relationships/hyperlink" Target="https://www.ncbi.nlm.nih.gov/Taxonomy/Browser/wwwtax.cgi?id=9598" TargetMode="External"/><Relationship Id="rId2951" Type="http://schemas.openxmlformats.org/officeDocument/2006/relationships/hyperlink" Target="https://www.ncbi.nlm.nih.gov/Taxonomy/Browser/wwwtax.cgi?id=9598" TargetMode="External"/><Relationship Id="rId716" Type="http://schemas.openxmlformats.org/officeDocument/2006/relationships/hyperlink" Target="https://www.ncbi.nlm.nih.gov/Taxonomy/Browser/wwwtax.cgi?id=9598" TargetMode="External"/><Relationship Id="rId923" Type="http://schemas.openxmlformats.org/officeDocument/2006/relationships/hyperlink" Target="https://www.ncbi.nlm.nih.gov/Taxonomy/Browser/wwwtax.cgi?id=9598" TargetMode="External"/><Relationship Id="rId1553" Type="http://schemas.openxmlformats.org/officeDocument/2006/relationships/hyperlink" Target="https://www.ncbi.nlm.nih.gov/Taxonomy/Browser/wwwtax.cgi?id=9598" TargetMode="External"/><Relationship Id="rId1760" Type="http://schemas.openxmlformats.org/officeDocument/2006/relationships/hyperlink" Target="https://www.ncbi.nlm.nih.gov/Taxonomy/Browser/wwwtax.cgi?id=9598" TargetMode="External"/><Relationship Id="rId1858" Type="http://schemas.openxmlformats.org/officeDocument/2006/relationships/hyperlink" Target="https://blast.ncbi.nlm.nih.gov/Blast.cgi" TargetMode="External"/><Relationship Id="rId2604" Type="http://schemas.openxmlformats.org/officeDocument/2006/relationships/hyperlink" Target="https://www.ncbi.nlm.nih.gov/protein/XP_024203720.1?report=genbank&amp;log$=prottop&amp;blast_rank=868&amp;RID=8VT7RHPC013" TargetMode="External"/><Relationship Id="rId2811" Type="http://schemas.openxmlformats.org/officeDocument/2006/relationships/hyperlink" Target="https://www.ncbi.nlm.nih.gov/protein/PNI24587.1?report=genbank&amp;log$=prottop&amp;blast_rank=937&amp;RID=8VT7RHPC013" TargetMode="External"/><Relationship Id="rId52" Type="http://schemas.openxmlformats.org/officeDocument/2006/relationships/hyperlink" Target="https://blast.ncbi.nlm.nih.gov/Blast.cgi" TargetMode="External"/><Relationship Id="rId1206" Type="http://schemas.openxmlformats.org/officeDocument/2006/relationships/hyperlink" Target="https://www.ncbi.nlm.nih.gov/protein/XP_016799672.1?report=genbank&amp;log$=prottop&amp;blast_rank=402&amp;RID=8VT7RHPC013" TargetMode="External"/><Relationship Id="rId1413" Type="http://schemas.openxmlformats.org/officeDocument/2006/relationships/hyperlink" Target="https://www.ncbi.nlm.nih.gov/protein/XP_016808414.2?report=genbank&amp;log$=prottop&amp;blast_rank=471&amp;RID=8VT7RHPC013" TargetMode="External"/><Relationship Id="rId1620" Type="http://schemas.openxmlformats.org/officeDocument/2006/relationships/hyperlink" Target="https://www.ncbi.nlm.nih.gov/protein/XP_016807685.1?report=genbank&amp;log$=prottop&amp;blast_rank=540&amp;RID=8VT7RHPC013" TargetMode="External"/><Relationship Id="rId2909" Type="http://schemas.openxmlformats.org/officeDocument/2006/relationships/hyperlink" Target="https://www.ncbi.nlm.nih.gov/Taxonomy/Browser/wwwtax.cgi?id=9598" TargetMode="External"/><Relationship Id="rId1718" Type="http://schemas.openxmlformats.org/officeDocument/2006/relationships/hyperlink" Target="https://www.ncbi.nlm.nih.gov/Taxonomy/Browser/wwwtax.cgi?id=9598" TargetMode="External"/><Relationship Id="rId1925" Type="http://schemas.openxmlformats.org/officeDocument/2006/relationships/hyperlink" Target="https://www.ncbi.nlm.nih.gov/Taxonomy/Browser/wwwtax.cgi?id=9598" TargetMode="External"/><Relationship Id="rId299" Type="http://schemas.openxmlformats.org/officeDocument/2006/relationships/hyperlink" Target="https://www.ncbi.nlm.nih.gov/Taxonomy/Browser/wwwtax.cgi?id=9598" TargetMode="External"/><Relationship Id="rId2187" Type="http://schemas.openxmlformats.org/officeDocument/2006/relationships/hyperlink" Target="https://www.ncbi.nlm.nih.gov/protein/PNI82927.1?report=genbank&amp;log$=prottop&amp;blast_rank=729&amp;RID=8VT7RHPC013" TargetMode="External"/><Relationship Id="rId2394" Type="http://schemas.openxmlformats.org/officeDocument/2006/relationships/hyperlink" Target="https://www.ncbi.nlm.nih.gov/protein/XP_024210656.1?report=genbank&amp;log$=prottop&amp;blast_rank=798&amp;RID=8VT7RHPC013" TargetMode="External"/><Relationship Id="rId159" Type="http://schemas.openxmlformats.org/officeDocument/2006/relationships/hyperlink" Target="https://www.ncbi.nlm.nih.gov/protein/BAK62302.1?report=genbank&amp;log$=prottop&amp;blast_rank=53&amp;RID=8VT7RHPC013" TargetMode="External"/><Relationship Id="rId366" Type="http://schemas.openxmlformats.org/officeDocument/2006/relationships/hyperlink" Target="https://www.ncbi.nlm.nih.gov/protein/XP_009452441.1?report=genbank&amp;log$=prottop&amp;blast_rank=122&amp;RID=8VT7RHPC013" TargetMode="External"/><Relationship Id="rId573" Type="http://schemas.openxmlformats.org/officeDocument/2006/relationships/hyperlink" Target="https://www.ncbi.nlm.nih.gov/protein/XP_009452569.1?report=genbank&amp;log$=prottop&amp;blast_rank=191&amp;RID=8VT7RHPC013" TargetMode="External"/><Relationship Id="rId780" Type="http://schemas.openxmlformats.org/officeDocument/2006/relationships/hyperlink" Target="https://www.ncbi.nlm.nih.gov/protein/XP_016779229.2?report=genbank&amp;log$=prottop&amp;blast_rank=260&amp;RID=8VT7RHPC013" TargetMode="External"/><Relationship Id="rId2047" Type="http://schemas.openxmlformats.org/officeDocument/2006/relationships/hyperlink" Target="https://blast.ncbi.nlm.nih.gov/Blast.cgi" TargetMode="External"/><Relationship Id="rId2254" Type="http://schemas.openxmlformats.org/officeDocument/2006/relationships/hyperlink" Target="https://blast.ncbi.nlm.nih.gov/Blast.cgi" TargetMode="External"/><Relationship Id="rId2461" Type="http://schemas.openxmlformats.org/officeDocument/2006/relationships/hyperlink" Target="https://blast.ncbi.nlm.nih.gov/Blast.cgi" TargetMode="External"/><Relationship Id="rId2699" Type="http://schemas.openxmlformats.org/officeDocument/2006/relationships/hyperlink" Target="https://www.ncbi.nlm.nih.gov/Taxonomy/Browser/wwwtax.cgi?id=9598" TargetMode="External"/><Relationship Id="rId226" Type="http://schemas.openxmlformats.org/officeDocument/2006/relationships/hyperlink" Target="https://blast.ncbi.nlm.nih.gov/Blast.cgi" TargetMode="External"/><Relationship Id="rId433" Type="http://schemas.openxmlformats.org/officeDocument/2006/relationships/hyperlink" Target="https://blast.ncbi.nlm.nih.gov/Blast.cgi" TargetMode="External"/><Relationship Id="rId878" Type="http://schemas.openxmlformats.org/officeDocument/2006/relationships/hyperlink" Target="https://www.ncbi.nlm.nih.gov/Taxonomy/Browser/wwwtax.cgi?id=9598" TargetMode="External"/><Relationship Id="rId1063" Type="http://schemas.openxmlformats.org/officeDocument/2006/relationships/hyperlink" Target="https://blast.ncbi.nlm.nih.gov/Blast.cgi" TargetMode="External"/><Relationship Id="rId1270" Type="http://schemas.openxmlformats.org/officeDocument/2006/relationships/hyperlink" Target="https://blast.ncbi.nlm.nih.gov/Blast.cgi" TargetMode="External"/><Relationship Id="rId2114" Type="http://schemas.openxmlformats.org/officeDocument/2006/relationships/hyperlink" Target="https://www.ncbi.nlm.nih.gov/Taxonomy/Browser/wwwtax.cgi?id=9598" TargetMode="External"/><Relationship Id="rId2559" Type="http://schemas.openxmlformats.org/officeDocument/2006/relationships/hyperlink" Target="https://www.ncbi.nlm.nih.gov/protein/PNI60217.1?report=genbank&amp;log$=prottop&amp;blast_rank=853&amp;RID=8VT7RHPC013" TargetMode="External"/><Relationship Id="rId2766" Type="http://schemas.openxmlformats.org/officeDocument/2006/relationships/hyperlink" Target="https://www.ncbi.nlm.nih.gov/protein/XP_003312519.1?report=genbank&amp;log$=prottop&amp;blast_rank=922&amp;RID=8VT7RHPC013" TargetMode="External"/><Relationship Id="rId2973" Type="http://schemas.openxmlformats.org/officeDocument/2006/relationships/hyperlink" Target="https://www.ncbi.nlm.nih.gov/protein/XP_016782798.1?report=genbank&amp;log$=prottop&amp;blast_rank=991&amp;RID=8VT7RHPC013" TargetMode="External"/><Relationship Id="rId640" Type="http://schemas.openxmlformats.org/officeDocument/2006/relationships/hyperlink" Target="https://blast.ncbi.nlm.nih.gov/Blast.cgi" TargetMode="External"/><Relationship Id="rId738" Type="http://schemas.openxmlformats.org/officeDocument/2006/relationships/hyperlink" Target="https://www.ncbi.nlm.nih.gov/protein/XP_009444272.1?report=genbank&amp;log$=prottop&amp;blast_rank=246&amp;RID=8VT7RHPC013" TargetMode="External"/><Relationship Id="rId945" Type="http://schemas.openxmlformats.org/officeDocument/2006/relationships/hyperlink" Target="https://www.ncbi.nlm.nih.gov/protein/XP_016807439.2?report=genbank&amp;log$=prottop&amp;blast_rank=315&amp;RID=8VT7RHPC013" TargetMode="External"/><Relationship Id="rId1368" Type="http://schemas.openxmlformats.org/officeDocument/2006/relationships/hyperlink" Target="https://www.ncbi.nlm.nih.gov/protein/BAK62055.1?report=genbank&amp;log$=prottop&amp;blast_rank=456&amp;RID=8VT7RHPC013" TargetMode="External"/><Relationship Id="rId1575" Type="http://schemas.openxmlformats.org/officeDocument/2006/relationships/hyperlink" Target="https://www.ncbi.nlm.nih.gov/protein/XP_009446078.1?report=genbank&amp;log$=prottop&amp;blast_rank=525&amp;RID=8VT7RHPC013" TargetMode="External"/><Relationship Id="rId1782" Type="http://schemas.openxmlformats.org/officeDocument/2006/relationships/hyperlink" Target="https://www.ncbi.nlm.nih.gov/protein/XP_016812009.2?report=genbank&amp;log$=prottop&amp;blast_rank=594&amp;RID=8VT7RHPC013" TargetMode="External"/><Relationship Id="rId2321" Type="http://schemas.openxmlformats.org/officeDocument/2006/relationships/hyperlink" Target="https://www.ncbi.nlm.nih.gov/Taxonomy/Browser/wwwtax.cgi?id=9598" TargetMode="External"/><Relationship Id="rId2419" Type="http://schemas.openxmlformats.org/officeDocument/2006/relationships/hyperlink" Target="https://blast.ncbi.nlm.nih.gov/Blast.cgi" TargetMode="External"/><Relationship Id="rId2626" Type="http://schemas.openxmlformats.org/officeDocument/2006/relationships/hyperlink" Target="https://blast.ncbi.nlm.nih.gov/Blast.cgi" TargetMode="External"/><Relationship Id="rId2833" Type="http://schemas.openxmlformats.org/officeDocument/2006/relationships/hyperlink" Target="https://blast.ncbi.nlm.nih.gov/Blast.cgi" TargetMode="External"/><Relationship Id="rId74" Type="http://schemas.openxmlformats.org/officeDocument/2006/relationships/hyperlink" Target="https://www.ncbi.nlm.nih.gov/Taxonomy/Browser/wwwtax.cgi?id=9598" TargetMode="External"/><Relationship Id="rId500" Type="http://schemas.openxmlformats.org/officeDocument/2006/relationships/hyperlink" Target="https://www.ncbi.nlm.nih.gov/Taxonomy/Browser/wwwtax.cgi?id=9598" TargetMode="External"/><Relationship Id="rId805" Type="http://schemas.openxmlformats.org/officeDocument/2006/relationships/hyperlink" Target="https://blast.ncbi.nlm.nih.gov/Blast.cgi" TargetMode="External"/><Relationship Id="rId1130" Type="http://schemas.openxmlformats.org/officeDocument/2006/relationships/hyperlink" Target="https://www.ncbi.nlm.nih.gov/Taxonomy/Browser/wwwtax.cgi?id=9598" TargetMode="External"/><Relationship Id="rId1228" Type="http://schemas.openxmlformats.org/officeDocument/2006/relationships/hyperlink" Target="https://blast.ncbi.nlm.nih.gov/Blast.cgi" TargetMode="External"/><Relationship Id="rId1435" Type="http://schemas.openxmlformats.org/officeDocument/2006/relationships/hyperlink" Target="https://blast.ncbi.nlm.nih.gov/Blast.cgi" TargetMode="External"/><Relationship Id="rId1642" Type="http://schemas.openxmlformats.org/officeDocument/2006/relationships/hyperlink" Target="https://blast.ncbi.nlm.nih.gov/Blast.cgi" TargetMode="External"/><Relationship Id="rId1947" Type="http://schemas.openxmlformats.org/officeDocument/2006/relationships/hyperlink" Target="https://www.ncbi.nlm.nih.gov/protein/XP_001136672.1?report=genbank&amp;log$=prottop&amp;blast_rank=649&amp;RID=8VT7RHPC013" TargetMode="External"/><Relationship Id="rId2900" Type="http://schemas.openxmlformats.org/officeDocument/2006/relationships/hyperlink" Target="https://www.ncbi.nlm.nih.gov/Taxonomy/Browser/wwwtax.cgi?id=9598" TargetMode="External"/><Relationship Id="rId1502" Type="http://schemas.openxmlformats.org/officeDocument/2006/relationships/hyperlink" Target="https://www.ncbi.nlm.nih.gov/Taxonomy/Browser/wwwtax.cgi?id=9598" TargetMode="External"/><Relationship Id="rId1807" Type="http://schemas.openxmlformats.org/officeDocument/2006/relationships/hyperlink" Target="https://blast.ncbi.nlm.nih.gov/Blast.cgi" TargetMode="External"/><Relationship Id="rId290" Type="http://schemas.openxmlformats.org/officeDocument/2006/relationships/hyperlink" Target="https://www.ncbi.nlm.nih.gov/Taxonomy/Browser/wwwtax.cgi?id=9598" TargetMode="External"/><Relationship Id="rId388" Type="http://schemas.openxmlformats.org/officeDocument/2006/relationships/hyperlink" Target="https://blast.ncbi.nlm.nih.gov/Blast.cgi" TargetMode="External"/><Relationship Id="rId2069" Type="http://schemas.openxmlformats.org/officeDocument/2006/relationships/hyperlink" Target="https://www.ncbi.nlm.nih.gov/Taxonomy/Browser/wwwtax.cgi?id=9598" TargetMode="External"/><Relationship Id="rId150" Type="http://schemas.openxmlformats.org/officeDocument/2006/relationships/hyperlink" Target="https://www.ncbi.nlm.nih.gov/protein/XP_016795667.1?report=genbank&amp;log$=prottop&amp;blast_rank=50&amp;RID=8VT7RHPC013" TargetMode="External"/><Relationship Id="rId595" Type="http://schemas.openxmlformats.org/officeDocument/2006/relationships/hyperlink" Target="https://blast.ncbi.nlm.nih.gov/Blast.cgi" TargetMode="External"/><Relationship Id="rId2276" Type="http://schemas.openxmlformats.org/officeDocument/2006/relationships/hyperlink" Target="https://www.ncbi.nlm.nih.gov/Taxonomy/Browser/wwwtax.cgi?id=9598" TargetMode="External"/><Relationship Id="rId2483" Type="http://schemas.openxmlformats.org/officeDocument/2006/relationships/hyperlink" Target="https://www.ncbi.nlm.nih.gov/Taxonomy/Browser/wwwtax.cgi?id=9598" TargetMode="External"/><Relationship Id="rId2690" Type="http://schemas.openxmlformats.org/officeDocument/2006/relationships/hyperlink" Target="https://www.ncbi.nlm.nih.gov/Taxonomy/Browser/wwwtax.cgi?id=9598" TargetMode="External"/><Relationship Id="rId248" Type="http://schemas.openxmlformats.org/officeDocument/2006/relationships/hyperlink" Target="https://www.ncbi.nlm.nih.gov/Taxonomy/Browser/wwwtax.cgi?id=9598" TargetMode="External"/><Relationship Id="rId455" Type="http://schemas.openxmlformats.org/officeDocument/2006/relationships/hyperlink" Target="https://www.ncbi.nlm.nih.gov/Taxonomy/Browser/wwwtax.cgi?id=9598" TargetMode="External"/><Relationship Id="rId662" Type="http://schemas.openxmlformats.org/officeDocument/2006/relationships/hyperlink" Target="https://www.ncbi.nlm.nih.gov/Taxonomy/Browser/wwwtax.cgi?id=9598" TargetMode="External"/><Relationship Id="rId1085" Type="http://schemas.openxmlformats.org/officeDocument/2006/relationships/hyperlink" Target="https://www.ncbi.nlm.nih.gov/Taxonomy/Browser/wwwtax.cgi?id=9598" TargetMode="External"/><Relationship Id="rId1292" Type="http://schemas.openxmlformats.org/officeDocument/2006/relationships/hyperlink" Target="https://www.ncbi.nlm.nih.gov/Taxonomy/Browser/wwwtax.cgi?id=9598" TargetMode="External"/><Relationship Id="rId2136" Type="http://schemas.openxmlformats.org/officeDocument/2006/relationships/hyperlink" Target="https://www.ncbi.nlm.nih.gov/protein/PNI98416.1?report=genbank&amp;log$=prottop&amp;blast_rank=712&amp;RID=8VT7RHPC013" TargetMode="External"/><Relationship Id="rId2343" Type="http://schemas.openxmlformats.org/officeDocument/2006/relationships/hyperlink" Target="https://www.ncbi.nlm.nih.gov/protein/XP_016805418.2?report=genbank&amp;log$=prottop&amp;blast_rank=781&amp;RID=8VT7RHPC013" TargetMode="External"/><Relationship Id="rId2550" Type="http://schemas.openxmlformats.org/officeDocument/2006/relationships/hyperlink" Target="https://www.ncbi.nlm.nih.gov/protein/XP_016777945.1?report=genbank&amp;log$=prottop&amp;blast_rank=850&amp;RID=8VT7RHPC013" TargetMode="External"/><Relationship Id="rId2788" Type="http://schemas.openxmlformats.org/officeDocument/2006/relationships/hyperlink" Target="https://blast.ncbi.nlm.nih.gov/Blast.cgi" TargetMode="External"/><Relationship Id="rId2995" Type="http://schemas.openxmlformats.org/officeDocument/2006/relationships/printerSettings" Target="../printerSettings/printerSettings9.bin"/><Relationship Id="rId108" Type="http://schemas.openxmlformats.org/officeDocument/2006/relationships/hyperlink" Target="https://www.ncbi.nlm.nih.gov/protein/XP_016807017.2?report=genbank&amp;log$=prottop&amp;blast_rank=36&amp;RID=8VT7RHPC013" TargetMode="External"/><Relationship Id="rId315" Type="http://schemas.openxmlformats.org/officeDocument/2006/relationships/hyperlink" Target="https://www.ncbi.nlm.nih.gov/protein/NP_001104288.1?report=genbank&amp;log$=prottop&amp;blast_rank=105&amp;RID=8VT7RHPC013" TargetMode="External"/><Relationship Id="rId522" Type="http://schemas.openxmlformats.org/officeDocument/2006/relationships/hyperlink" Target="https://www.ncbi.nlm.nih.gov/protein/XP_009452646.1?report=genbank&amp;log$=prottop&amp;blast_rank=174&amp;RID=8VT7RHPC013" TargetMode="External"/><Relationship Id="rId967" Type="http://schemas.openxmlformats.org/officeDocument/2006/relationships/hyperlink" Target="https://blast.ncbi.nlm.nih.gov/Blast.cgi" TargetMode="External"/><Relationship Id="rId1152" Type="http://schemas.openxmlformats.org/officeDocument/2006/relationships/hyperlink" Target="https://www.ncbi.nlm.nih.gov/protein/XP_016798754.1?report=genbank&amp;log$=prottop&amp;blast_rank=384&amp;RID=8VT7RHPC013" TargetMode="External"/><Relationship Id="rId1597" Type="http://schemas.openxmlformats.org/officeDocument/2006/relationships/hyperlink" Target="https://blast.ncbi.nlm.nih.gov/Blast.cgi" TargetMode="External"/><Relationship Id="rId2203" Type="http://schemas.openxmlformats.org/officeDocument/2006/relationships/hyperlink" Target="https://blast.ncbi.nlm.nih.gov/Blast.cgi" TargetMode="External"/><Relationship Id="rId2410" Type="http://schemas.openxmlformats.org/officeDocument/2006/relationships/hyperlink" Target="https://blast.ncbi.nlm.nih.gov/Blast.cgi" TargetMode="External"/><Relationship Id="rId2648" Type="http://schemas.openxmlformats.org/officeDocument/2006/relationships/hyperlink" Target="https://www.ncbi.nlm.nih.gov/Taxonomy/Browser/wwwtax.cgi?id=9598" TargetMode="External"/><Relationship Id="rId2855" Type="http://schemas.openxmlformats.org/officeDocument/2006/relationships/hyperlink" Target="https://www.ncbi.nlm.nih.gov/Taxonomy/Browser/wwwtax.cgi?id=9598" TargetMode="External"/><Relationship Id="rId96" Type="http://schemas.openxmlformats.org/officeDocument/2006/relationships/hyperlink" Target="https://www.ncbi.nlm.nih.gov/protein/XP_024208152.1?report=genbank&amp;log$=prottop&amp;blast_rank=32&amp;RID=8VT7RHPC013" TargetMode="External"/><Relationship Id="rId827" Type="http://schemas.openxmlformats.org/officeDocument/2006/relationships/hyperlink" Target="https://www.ncbi.nlm.nih.gov/Taxonomy/Browser/wwwtax.cgi?id=9598" TargetMode="External"/><Relationship Id="rId1012" Type="http://schemas.openxmlformats.org/officeDocument/2006/relationships/hyperlink" Target="https://blast.ncbi.nlm.nih.gov/Blast.cgi" TargetMode="External"/><Relationship Id="rId1457" Type="http://schemas.openxmlformats.org/officeDocument/2006/relationships/hyperlink" Target="https://www.ncbi.nlm.nih.gov/Taxonomy/Browser/wwwtax.cgi?id=9598" TargetMode="External"/><Relationship Id="rId1664" Type="http://schemas.openxmlformats.org/officeDocument/2006/relationships/hyperlink" Target="https://www.ncbi.nlm.nih.gov/Taxonomy/Browser/wwwtax.cgi?id=9598" TargetMode="External"/><Relationship Id="rId1871" Type="http://schemas.openxmlformats.org/officeDocument/2006/relationships/hyperlink" Target="https://www.ncbi.nlm.nih.gov/Taxonomy/Browser/wwwtax.cgi?id=9598" TargetMode="External"/><Relationship Id="rId2508" Type="http://schemas.openxmlformats.org/officeDocument/2006/relationships/hyperlink" Target="https://www.ncbi.nlm.nih.gov/protein/XP_016796817.1?report=genbank&amp;log$=prottop&amp;blast_rank=836&amp;RID=8VT7RHPC013" TargetMode="External"/><Relationship Id="rId2715" Type="http://schemas.openxmlformats.org/officeDocument/2006/relationships/hyperlink" Target="https://www.ncbi.nlm.nih.gov/protein/BAK62103.1?report=genbank&amp;log$=prottop&amp;blast_rank=905&amp;RID=8VT7RHPC013" TargetMode="External"/><Relationship Id="rId2922" Type="http://schemas.openxmlformats.org/officeDocument/2006/relationships/hyperlink" Target="https://www.ncbi.nlm.nih.gov/protein/XP_009426959.2?report=genbank&amp;log$=prottop&amp;blast_rank=974&amp;RID=8VT7RHPC013" TargetMode="External"/><Relationship Id="rId1317" Type="http://schemas.openxmlformats.org/officeDocument/2006/relationships/hyperlink" Target="https://www.ncbi.nlm.nih.gov/protein/XP_016815828.2?report=genbank&amp;log$=prottop&amp;blast_rank=439&amp;RID=8VT7RHPC013" TargetMode="External"/><Relationship Id="rId1524" Type="http://schemas.openxmlformats.org/officeDocument/2006/relationships/hyperlink" Target="https://www.ncbi.nlm.nih.gov/protein/XP_016787843.1?report=genbank&amp;log$=prottop&amp;blast_rank=508&amp;RID=8VT7RHPC013" TargetMode="External"/><Relationship Id="rId1731" Type="http://schemas.openxmlformats.org/officeDocument/2006/relationships/hyperlink" Target="https://www.ncbi.nlm.nih.gov/protein/XP_024210787.1?report=genbank&amp;log$=prottop&amp;blast_rank=577&amp;RID=8VT7RHPC013" TargetMode="External"/><Relationship Id="rId1969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www.ncbi.nlm.nih.gov/Taxonomy/Browser/wwwtax.cgi?id=9598" TargetMode="External"/><Relationship Id="rId1829" Type="http://schemas.openxmlformats.org/officeDocument/2006/relationships/hyperlink" Target="https://www.ncbi.nlm.nih.gov/Taxonomy/Browser/wwwtax.cgi?id=9598" TargetMode="External"/><Relationship Id="rId2298" Type="http://schemas.openxmlformats.org/officeDocument/2006/relationships/hyperlink" Target="https://www.ncbi.nlm.nih.gov/protein/XP_016811286.1?report=genbank&amp;log$=prottop&amp;blast_rank=766&amp;RID=8VT7RHPC013" TargetMode="External"/><Relationship Id="rId172" Type="http://schemas.openxmlformats.org/officeDocument/2006/relationships/hyperlink" Target="https://blast.ncbi.nlm.nih.gov/Blast.cgi" TargetMode="External"/><Relationship Id="rId477" Type="http://schemas.openxmlformats.org/officeDocument/2006/relationships/hyperlink" Target="https://www.ncbi.nlm.nih.gov/protein/PNI52384.1?report=genbank&amp;log$=prottop&amp;blast_rank=159&amp;RID=8VT7RHPC013" TargetMode="External"/><Relationship Id="rId684" Type="http://schemas.openxmlformats.org/officeDocument/2006/relationships/hyperlink" Target="https://www.ncbi.nlm.nih.gov/protein/PNI50850.1?report=genbank&amp;log$=prottop&amp;blast_rank=228&amp;RID=8VT7RHPC013" TargetMode="External"/><Relationship Id="rId2060" Type="http://schemas.openxmlformats.org/officeDocument/2006/relationships/hyperlink" Target="https://www.ncbi.nlm.nih.gov/Taxonomy/Browser/wwwtax.cgi?id=9598" TargetMode="External"/><Relationship Id="rId2158" Type="http://schemas.openxmlformats.org/officeDocument/2006/relationships/hyperlink" Target="https://blast.ncbi.nlm.nih.gov/Blast.cgi" TargetMode="External"/><Relationship Id="rId2365" Type="http://schemas.openxmlformats.org/officeDocument/2006/relationships/hyperlink" Target="https://blast.ncbi.nlm.nih.gov/Blast.cgi" TargetMode="External"/><Relationship Id="rId337" Type="http://schemas.openxmlformats.org/officeDocument/2006/relationships/hyperlink" Target="https://blast.ncbi.nlm.nih.gov/Blast.cgi" TargetMode="External"/><Relationship Id="rId891" Type="http://schemas.openxmlformats.org/officeDocument/2006/relationships/hyperlink" Target="https://www.ncbi.nlm.nih.gov/protein/XP_016790673.1?report=genbank&amp;log$=prottop&amp;blast_rank=297&amp;RID=8VT7RHPC013" TargetMode="External"/><Relationship Id="rId989" Type="http://schemas.openxmlformats.org/officeDocument/2006/relationships/hyperlink" Target="https://www.ncbi.nlm.nih.gov/Taxonomy/Browser/wwwtax.cgi?id=9598" TargetMode="External"/><Relationship Id="rId2018" Type="http://schemas.openxmlformats.org/officeDocument/2006/relationships/hyperlink" Target="https://www.ncbi.nlm.nih.gov/Taxonomy/Browser/wwwtax.cgi?id=9598" TargetMode="External"/><Relationship Id="rId2572" Type="http://schemas.openxmlformats.org/officeDocument/2006/relationships/hyperlink" Target="https://blast.ncbi.nlm.nih.gov/Blast.cgi" TargetMode="External"/><Relationship Id="rId2877" Type="http://schemas.openxmlformats.org/officeDocument/2006/relationships/hyperlink" Target="https://www.ncbi.nlm.nih.gov/protein/PNI35933.1?report=genbank&amp;log$=prottop&amp;blast_rank=959&amp;RID=8VT7RHPC013" TargetMode="External"/><Relationship Id="rId544" Type="http://schemas.openxmlformats.org/officeDocument/2006/relationships/hyperlink" Target="https://blast.ncbi.nlm.nih.gov/Blast.cgi" TargetMode="External"/><Relationship Id="rId751" Type="http://schemas.openxmlformats.org/officeDocument/2006/relationships/hyperlink" Target="https://blast.ncbi.nlm.nih.gov/Blast.cgi" TargetMode="External"/><Relationship Id="rId849" Type="http://schemas.openxmlformats.org/officeDocument/2006/relationships/hyperlink" Target="https://www.ncbi.nlm.nih.gov/protein/XP_009431046.1?report=genbank&amp;log$=prottop&amp;blast_rank=283&amp;RID=8VT7RHPC013" TargetMode="External"/><Relationship Id="rId1174" Type="http://schemas.openxmlformats.org/officeDocument/2006/relationships/hyperlink" Target="https://blast.ncbi.nlm.nih.gov/Blast.cgi" TargetMode="External"/><Relationship Id="rId1381" Type="http://schemas.openxmlformats.org/officeDocument/2006/relationships/hyperlink" Target="https://blast.ncbi.nlm.nih.gov/Blast.cgi" TargetMode="External"/><Relationship Id="rId1479" Type="http://schemas.openxmlformats.org/officeDocument/2006/relationships/hyperlink" Target="https://www.ncbi.nlm.nih.gov/protein/XP_001136066.1?report=genbank&amp;log$=prottop&amp;blast_rank=493&amp;RID=8VT7RHPC013" TargetMode="External"/><Relationship Id="rId1686" Type="http://schemas.openxmlformats.org/officeDocument/2006/relationships/hyperlink" Target="https://www.ncbi.nlm.nih.gov/protein/XP_016809914.1?report=genbank&amp;log$=prottop&amp;blast_rank=562&amp;RID=8VT7RHPC013" TargetMode="External"/><Relationship Id="rId2225" Type="http://schemas.openxmlformats.org/officeDocument/2006/relationships/hyperlink" Target="https://www.ncbi.nlm.nih.gov/Taxonomy/Browser/wwwtax.cgi?id=9598" TargetMode="External"/><Relationship Id="rId2432" Type="http://schemas.openxmlformats.org/officeDocument/2006/relationships/hyperlink" Target="https://www.ncbi.nlm.nih.gov/Taxonomy/Browser/wwwtax.cgi?id=9598" TargetMode="External"/><Relationship Id="rId404" Type="http://schemas.openxmlformats.org/officeDocument/2006/relationships/hyperlink" Target="https://www.ncbi.nlm.nih.gov/Taxonomy/Browser/wwwtax.cgi?id=9598" TargetMode="External"/><Relationship Id="rId611" Type="http://schemas.openxmlformats.org/officeDocument/2006/relationships/hyperlink" Target="https://www.ncbi.nlm.nih.gov/Taxonomy/Browser/wwwtax.cgi?id=9598" TargetMode="External"/><Relationship Id="rId1034" Type="http://schemas.openxmlformats.org/officeDocument/2006/relationships/hyperlink" Target="https://www.ncbi.nlm.nih.gov/Taxonomy/Browser/wwwtax.cgi?id=9598" TargetMode="External"/><Relationship Id="rId1241" Type="http://schemas.openxmlformats.org/officeDocument/2006/relationships/hyperlink" Target="https://www.ncbi.nlm.nih.gov/Taxonomy/Browser/wwwtax.cgi?id=9598" TargetMode="External"/><Relationship Id="rId1339" Type="http://schemas.openxmlformats.org/officeDocument/2006/relationships/hyperlink" Target="https://blast.ncbi.nlm.nih.gov/Blast.cgi" TargetMode="External"/><Relationship Id="rId1893" Type="http://schemas.openxmlformats.org/officeDocument/2006/relationships/hyperlink" Target="https://www.ncbi.nlm.nih.gov/protein/XP_009443553.2?report=genbank&amp;log$=prottop&amp;blast_rank=631&amp;RID=8VT7RHPC013" TargetMode="External"/><Relationship Id="rId2737" Type="http://schemas.openxmlformats.org/officeDocument/2006/relationships/hyperlink" Target="https://blast.ncbi.nlm.nih.gov/Blast.cgi" TargetMode="External"/><Relationship Id="rId2944" Type="http://schemas.openxmlformats.org/officeDocument/2006/relationships/hyperlink" Target="https://blast.ncbi.nlm.nih.gov/Blast.cgi" TargetMode="External"/><Relationship Id="rId709" Type="http://schemas.openxmlformats.org/officeDocument/2006/relationships/hyperlink" Target="https://blast.ncbi.nlm.nih.gov/Blast.cgi" TargetMode="External"/><Relationship Id="rId916" Type="http://schemas.openxmlformats.org/officeDocument/2006/relationships/hyperlink" Target="https://blast.ncbi.nlm.nih.gov/Blast.cgi" TargetMode="External"/><Relationship Id="rId1101" Type="http://schemas.openxmlformats.org/officeDocument/2006/relationships/hyperlink" Target="https://www.ncbi.nlm.nih.gov/protein/XP_003310832.1?report=genbank&amp;log$=prottop&amp;blast_rank=367&amp;RID=8VT7RHPC013" TargetMode="External"/><Relationship Id="rId1546" Type="http://schemas.openxmlformats.org/officeDocument/2006/relationships/hyperlink" Target="https://blast.ncbi.nlm.nih.gov/Blast.cgi" TargetMode="External"/><Relationship Id="rId1753" Type="http://schemas.openxmlformats.org/officeDocument/2006/relationships/hyperlink" Target="https://blast.ncbi.nlm.nih.gov/Blast.cgi" TargetMode="External"/><Relationship Id="rId1960" Type="http://schemas.openxmlformats.org/officeDocument/2006/relationships/hyperlink" Target="https://blast.ncbi.nlm.nih.gov/Blast.cgi" TargetMode="External"/><Relationship Id="rId2804" Type="http://schemas.openxmlformats.org/officeDocument/2006/relationships/hyperlink" Target="https://www.ncbi.nlm.nih.gov/Taxonomy/Browser/wwwtax.cgi?id=9598" TargetMode="External"/><Relationship Id="rId45" Type="http://schemas.openxmlformats.org/officeDocument/2006/relationships/hyperlink" Target="https://www.ncbi.nlm.nih.gov/protein/XP_016782589.1?report=genbank&amp;log$=prottop&amp;blast_rank=15&amp;RID=8VT7RHPC013" TargetMode="External"/><Relationship Id="rId1406" Type="http://schemas.openxmlformats.org/officeDocument/2006/relationships/hyperlink" Target="https://www.ncbi.nlm.nih.gov/Taxonomy/Browser/wwwtax.cgi?id=9598" TargetMode="External"/><Relationship Id="rId1613" Type="http://schemas.openxmlformats.org/officeDocument/2006/relationships/hyperlink" Target="https://www.ncbi.nlm.nih.gov/Taxonomy/Browser/wwwtax.cgi?id=9598" TargetMode="External"/><Relationship Id="rId1820" Type="http://schemas.openxmlformats.org/officeDocument/2006/relationships/hyperlink" Target="https://www.ncbi.nlm.nih.gov/Taxonomy/Browser/wwwtax.cgi?id=9598" TargetMode="External"/><Relationship Id="rId194" Type="http://schemas.openxmlformats.org/officeDocument/2006/relationships/hyperlink" Target="https://www.ncbi.nlm.nih.gov/Taxonomy/Browser/wwwtax.cgi?id=9598" TargetMode="External"/><Relationship Id="rId1918" Type="http://schemas.openxmlformats.org/officeDocument/2006/relationships/hyperlink" Target="https://blast.ncbi.nlm.nih.gov/Blast.cgi" TargetMode="External"/><Relationship Id="rId2082" Type="http://schemas.openxmlformats.org/officeDocument/2006/relationships/hyperlink" Target="https://www.ncbi.nlm.nih.gov/protein/XP_016783667.1?report=genbank&amp;log$=prottop&amp;blast_rank=694&amp;RID=8VT7RHPC013" TargetMode="External"/><Relationship Id="rId261" Type="http://schemas.openxmlformats.org/officeDocument/2006/relationships/hyperlink" Target="https://www.ncbi.nlm.nih.gov/protein/PNI34047.1?report=genbank&amp;log$=prottop&amp;blast_rank=87&amp;RID=8VT7RHPC013" TargetMode="External"/><Relationship Id="rId499" Type="http://schemas.openxmlformats.org/officeDocument/2006/relationships/hyperlink" Target="https://blast.ncbi.nlm.nih.gov/Blast.cgi" TargetMode="External"/><Relationship Id="rId2387" Type="http://schemas.openxmlformats.org/officeDocument/2006/relationships/hyperlink" Target="https://www.ncbi.nlm.nih.gov/Taxonomy/Browser/wwwtax.cgi?id=9598" TargetMode="External"/><Relationship Id="rId2594" Type="http://schemas.openxmlformats.org/officeDocument/2006/relationships/hyperlink" Target="https://www.ncbi.nlm.nih.gov/Taxonomy/Browser/wwwtax.cgi?id=9598" TargetMode="External"/><Relationship Id="rId359" Type="http://schemas.openxmlformats.org/officeDocument/2006/relationships/hyperlink" Target="https://www.ncbi.nlm.nih.gov/Taxonomy/Browser/wwwtax.cgi?id=9598" TargetMode="External"/><Relationship Id="rId566" Type="http://schemas.openxmlformats.org/officeDocument/2006/relationships/hyperlink" Target="https://www.ncbi.nlm.nih.gov/Taxonomy/Browser/wwwtax.cgi?id=9598" TargetMode="External"/><Relationship Id="rId773" Type="http://schemas.openxmlformats.org/officeDocument/2006/relationships/hyperlink" Target="https://www.ncbi.nlm.nih.gov/Taxonomy/Browser/wwwtax.cgi?id=9598" TargetMode="External"/><Relationship Id="rId1196" Type="http://schemas.openxmlformats.org/officeDocument/2006/relationships/hyperlink" Target="https://www.ncbi.nlm.nih.gov/Taxonomy/Browser/wwwtax.cgi?id=9598" TargetMode="External"/><Relationship Id="rId2247" Type="http://schemas.openxmlformats.org/officeDocument/2006/relationships/hyperlink" Target="https://www.ncbi.nlm.nih.gov/protein/XP_024213041.1?report=genbank&amp;log$=prottop&amp;blast_rank=749&amp;RID=8VT7RHPC013" TargetMode="External"/><Relationship Id="rId2454" Type="http://schemas.openxmlformats.org/officeDocument/2006/relationships/hyperlink" Target="https://www.ncbi.nlm.nih.gov/protein/PNI65081.1?report=genbank&amp;log$=prottop&amp;blast_rank=818&amp;RID=8VT7RHPC013" TargetMode="External"/><Relationship Id="rId2899" Type="http://schemas.openxmlformats.org/officeDocument/2006/relationships/hyperlink" Target="https://blast.ncbi.nlm.nih.gov/Blast.cgi" TargetMode="External"/><Relationship Id="rId121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www.ncbi.nlm.nih.gov/protein/PNI59347.1?report=genbank&amp;log$=prottop&amp;blast_rank=73&amp;RID=8VT7RHPC013" TargetMode="External"/><Relationship Id="rId426" Type="http://schemas.openxmlformats.org/officeDocument/2006/relationships/hyperlink" Target="https://www.ncbi.nlm.nih.gov/protein/XP_024204371.1?report=genbank&amp;log$=prottop&amp;blast_rank=142&amp;RID=8VT7RHPC013" TargetMode="External"/><Relationship Id="rId633" Type="http://schemas.openxmlformats.org/officeDocument/2006/relationships/hyperlink" Target="https://www.ncbi.nlm.nih.gov/protein/PNI33055.1?report=genbank&amp;log$=prottop&amp;blast_rank=211&amp;RID=8VT7RHPC013" TargetMode="External"/><Relationship Id="rId980" Type="http://schemas.openxmlformats.org/officeDocument/2006/relationships/hyperlink" Target="https://www.ncbi.nlm.nih.gov/Taxonomy/Browser/wwwtax.cgi?id=9598" TargetMode="External"/><Relationship Id="rId1056" Type="http://schemas.openxmlformats.org/officeDocument/2006/relationships/hyperlink" Target="https://www.ncbi.nlm.nih.gov/protein/XP_009443445.1?report=genbank&amp;log$=prottop&amp;blast_rank=352&amp;RID=8VT7RHPC013" TargetMode="External"/><Relationship Id="rId1263" Type="http://schemas.openxmlformats.org/officeDocument/2006/relationships/hyperlink" Target="https://www.ncbi.nlm.nih.gov/protein/XP_009422843.1?report=genbank&amp;log$=prottop&amp;blast_rank=421&amp;RID=8VT7RHPC013" TargetMode="External"/><Relationship Id="rId2107" Type="http://schemas.openxmlformats.org/officeDocument/2006/relationships/hyperlink" Target="https://blast.ncbi.nlm.nih.gov/Blast.cgi" TargetMode="External"/><Relationship Id="rId2314" Type="http://schemas.openxmlformats.org/officeDocument/2006/relationships/hyperlink" Target="https://blast.ncbi.nlm.nih.gov/Blast.cgi" TargetMode="External"/><Relationship Id="rId2661" Type="http://schemas.openxmlformats.org/officeDocument/2006/relationships/hyperlink" Target="https://www.ncbi.nlm.nih.gov/protein/XP_024207245.1?report=genbank&amp;log$=prottop&amp;blast_rank=887&amp;RID=8VT7RHPC013" TargetMode="External"/><Relationship Id="rId2759" Type="http://schemas.openxmlformats.org/officeDocument/2006/relationships/hyperlink" Target="https://www.ncbi.nlm.nih.gov/Taxonomy/Browser/wwwtax.cgi?id=9598" TargetMode="External"/><Relationship Id="rId2966" Type="http://schemas.openxmlformats.org/officeDocument/2006/relationships/hyperlink" Target="https://www.ncbi.nlm.nih.gov/Taxonomy/Browser/wwwtax.cgi?id=9598" TargetMode="External"/><Relationship Id="rId840" Type="http://schemas.openxmlformats.org/officeDocument/2006/relationships/hyperlink" Target="https://www.ncbi.nlm.nih.gov/protein/XP_009431049.1?report=genbank&amp;log$=prottop&amp;blast_rank=280&amp;RID=8VT7RHPC013" TargetMode="External"/><Relationship Id="rId938" Type="http://schemas.openxmlformats.org/officeDocument/2006/relationships/hyperlink" Target="https://www.ncbi.nlm.nih.gov/Taxonomy/Browser/wwwtax.cgi?id=9598" TargetMode="External"/><Relationship Id="rId1470" Type="http://schemas.openxmlformats.org/officeDocument/2006/relationships/hyperlink" Target="https://www.ncbi.nlm.nih.gov/protein/PNI26153.1?report=genbank&amp;log$=prottop&amp;blast_rank=490&amp;RID=8VT7RHPC013" TargetMode="External"/><Relationship Id="rId1568" Type="http://schemas.openxmlformats.org/officeDocument/2006/relationships/hyperlink" Target="https://www.ncbi.nlm.nih.gov/Taxonomy/Browser/wwwtax.cgi?id=9598" TargetMode="External"/><Relationship Id="rId1775" Type="http://schemas.openxmlformats.org/officeDocument/2006/relationships/hyperlink" Target="https://www.ncbi.nlm.nih.gov/Taxonomy/Browser/wwwtax.cgi?id=9598" TargetMode="External"/><Relationship Id="rId2521" Type="http://schemas.openxmlformats.org/officeDocument/2006/relationships/hyperlink" Target="https://blast.ncbi.nlm.nih.gov/Blast.cgi" TargetMode="External"/><Relationship Id="rId2619" Type="http://schemas.openxmlformats.org/officeDocument/2006/relationships/hyperlink" Target="https://www.ncbi.nlm.nih.gov/protein/PNI49943.1?report=genbank&amp;log$=prottop&amp;blast_rank=873&amp;RID=8VT7RHPC013" TargetMode="External"/><Relationship Id="rId2826" Type="http://schemas.openxmlformats.org/officeDocument/2006/relationships/hyperlink" Target="https://www.ncbi.nlm.nih.gov/protein/XP_009436858.1?report=genbank&amp;log$=prottop&amp;blast_rank=942&amp;RID=8VT7RHPC013" TargetMode="External"/><Relationship Id="rId67" Type="http://schemas.openxmlformats.org/officeDocument/2006/relationships/hyperlink" Target="https://blast.ncbi.nlm.nih.gov/Blast.cgi" TargetMode="External"/><Relationship Id="rId700" Type="http://schemas.openxmlformats.org/officeDocument/2006/relationships/hyperlink" Target="https://blast.ncbi.nlm.nih.gov/Blast.cgi" TargetMode="External"/><Relationship Id="rId1123" Type="http://schemas.openxmlformats.org/officeDocument/2006/relationships/hyperlink" Target="https://blast.ncbi.nlm.nih.gov/Blast.cgi" TargetMode="External"/><Relationship Id="rId1330" Type="http://schemas.openxmlformats.org/officeDocument/2006/relationships/hyperlink" Target="https://blast.ncbi.nlm.nih.gov/Blast.cgi" TargetMode="External"/><Relationship Id="rId1428" Type="http://schemas.openxmlformats.org/officeDocument/2006/relationships/hyperlink" Target="https://www.ncbi.nlm.nih.gov/protein/PNI33056.1?report=genbank&amp;log$=prottop&amp;blast_rank=476&amp;RID=8VT7RHPC013" TargetMode="External"/><Relationship Id="rId1635" Type="http://schemas.openxmlformats.org/officeDocument/2006/relationships/hyperlink" Target="https://www.ncbi.nlm.nih.gov/protein/PNI98998.1?report=genbank&amp;log$=prottop&amp;blast_rank=545&amp;RID=8VT7RHPC013" TargetMode="External"/><Relationship Id="rId1982" Type="http://schemas.openxmlformats.org/officeDocument/2006/relationships/hyperlink" Target="https://www.ncbi.nlm.nih.gov/Taxonomy/Browser/wwwtax.cgi?id=9598" TargetMode="External"/><Relationship Id="rId1842" Type="http://schemas.openxmlformats.org/officeDocument/2006/relationships/hyperlink" Target="https://www.ncbi.nlm.nih.gov/protein/PNI17896.1?report=genbank&amp;log$=prottop&amp;blast_rank=614&amp;RID=8VT7RHPC013" TargetMode="External"/><Relationship Id="rId1702" Type="http://schemas.openxmlformats.org/officeDocument/2006/relationships/hyperlink" Target="https://blast.ncbi.nlm.nih.gov/Blast.cgi" TargetMode="External"/><Relationship Id="rId283" Type="http://schemas.openxmlformats.org/officeDocument/2006/relationships/hyperlink" Target="https://blast.ncbi.nlm.nih.gov/Blast.cgi" TargetMode="External"/><Relationship Id="rId490" Type="http://schemas.openxmlformats.org/officeDocument/2006/relationships/hyperlink" Target="https://blast.ncbi.nlm.nih.gov/Blast.cgi" TargetMode="External"/><Relationship Id="rId2171" Type="http://schemas.openxmlformats.org/officeDocument/2006/relationships/hyperlink" Target="https://www.ncbi.nlm.nih.gov/Taxonomy/Browser/wwwtax.cgi?id=9598" TargetMode="External"/><Relationship Id="rId143" Type="http://schemas.openxmlformats.org/officeDocument/2006/relationships/hyperlink" Target="https://www.ncbi.nlm.nih.gov/Taxonomy/Browser/wwwtax.cgi?id=9598" TargetMode="External"/><Relationship Id="rId350" Type="http://schemas.openxmlformats.org/officeDocument/2006/relationships/hyperlink" Target="https://www.ncbi.nlm.nih.gov/Taxonomy/Browser/wwwtax.cgi?id=9598" TargetMode="External"/><Relationship Id="rId588" Type="http://schemas.openxmlformats.org/officeDocument/2006/relationships/hyperlink" Target="https://www.ncbi.nlm.nih.gov/protein/XP_009452550.1?report=genbank&amp;log$=prottop&amp;blast_rank=196&amp;RID=8VT7RHPC013" TargetMode="External"/><Relationship Id="rId795" Type="http://schemas.openxmlformats.org/officeDocument/2006/relationships/hyperlink" Target="https://www.ncbi.nlm.nih.gov/protein/PNI86557.1?report=genbank&amp;log$=prottop&amp;blast_rank=265&amp;RID=8VT7RHPC013" TargetMode="External"/><Relationship Id="rId2031" Type="http://schemas.openxmlformats.org/officeDocument/2006/relationships/hyperlink" Target="https://www.ncbi.nlm.nih.gov/protein/PNI13898.1?report=genbank&amp;log$=prottop&amp;blast_rank=677&amp;RID=8VT7RHPC013" TargetMode="External"/><Relationship Id="rId2269" Type="http://schemas.openxmlformats.org/officeDocument/2006/relationships/hyperlink" Target="https://blast.ncbi.nlm.nih.gov/Blast.cgi" TargetMode="External"/><Relationship Id="rId2476" Type="http://schemas.openxmlformats.org/officeDocument/2006/relationships/hyperlink" Target="https://blast.ncbi.nlm.nih.gov/Blast.cgi" TargetMode="External"/><Relationship Id="rId2683" Type="http://schemas.openxmlformats.org/officeDocument/2006/relationships/hyperlink" Target="https://blast.ncbi.nlm.nih.gov/Blast.cgi" TargetMode="External"/><Relationship Id="rId2890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www.ncbi.nlm.nih.gov/protein/PNI40905.1?report=genbank&amp;log$=prottop&amp;blast_rank=3&amp;RID=8VT7RHPC013" TargetMode="External"/><Relationship Id="rId210" Type="http://schemas.openxmlformats.org/officeDocument/2006/relationships/hyperlink" Target="https://www.ncbi.nlm.nih.gov/protein/XP_016779440.1?report=genbank&amp;log$=prottop&amp;blast_rank=70&amp;RID=8VT7RHPC013" TargetMode="External"/><Relationship Id="rId448" Type="http://schemas.openxmlformats.org/officeDocument/2006/relationships/hyperlink" Target="https://blast.ncbi.nlm.nih.gov/Blast.cgi" TargetMode="External"/><Relationship Id="rId655" Type="http://schemas.openxmlformats.org/officeDocument/2006/relationships/hyperlink" Target="https://blast.ncbi.nlm.nih.gov/Blast.cgi" TargetMode="External"/><Relationship Id="rId862" Type="http://schemas.openxmlformats.org/officeDocument/2006/relationships/hyperlink" Target="https://blast.ncbi.nlm.nih.gov/Blast.cgi" TargetMode="External"/><Relationship Id="rId1078" Type="http://schemas.openxmlformats.org/officeDocument/2006/relationships/hyperlink" Target="https://blast.ncbi.nlm.nih.gov/Blast.cgi" TargetMode="External"/><Relationship Id="rId1285" Type="http://schemas.openxmlformats.org/officeDocument/2006/relationships/hyperlink" Target="https://blast.ncbi.nlm.nih.gov/Blast.cgi" TargetMode="External"/><Relationship Id="rId1492" Type="http://schemas.openxmlformats.org/officeDocument/2006/relationships/hyperlink" Target="https://blast.ncbi.nlm.nih.gov/Blast.cgi" TargetMode="External"/><Relationship Id="rId2129" Type="http://schemas.openxmlformats.org/officeDocument/2006/relationships/hyperlink" Target="https://www.ncbi.nlm.nih.gov/Taxonomy/Browser/wwwtax.cgi?id=9598" TargetMode="External"/><Relationship Id="rId2336" Type="http://schemas.openxmlformats.org/officeDocument/2006/relationships/hyperlink" Target="https://www.ncbi.nlm.nih.gov/Taxonomy/Browser/wwwtax.cgi?id=9598" TargetMode="External"/><Relationship Id="rId2543" Type="http://schemas.openxmlformats.org/officeDocument/2006/relationships/hyperlink" Target="https://www.ncbi.nlm.nih.gov/Taxonomy/Browser/wwwtax.cgi?id=9598" TargetMode="External"/><Relationship Id="rId2750" Type="http://schemas.openxmlformats.org/officeDocument/2006/relationships/hyperlink" Target="https://www.ncbi.nlm.nih.gov/Taxonomy/Browser/wwwtax.cgi?id=9598" TargetMode="External"/><Relationship Id="rId2988" Type="http://schemas.openxmlformats.org/officeDocument/2006/relationships/hyperlink" Target="https://www.ncbi.nlm.nih.gov/protein/XP_016782794.1?report=genbank&amp;log$=prottop&amp;blast_rank=996&amp;RID=8VT7RHPC013" TargetMode="External"/><Relationship Id="rId308" Type="http://schemas.openxmlformats.org/officeDocument/2006/relationships/hyperlink" Target="https://www.ncbi.nlm.nih.gov/Taxonomy/Browser/wwwtax.cgi?id=9598" TargetMode="External"/><Relationship Id="rId515" Type="http://schemas.openxmlformats.org/officeDocument/2006/relationships/hyperlink" Target="https://www.ncbi.nlm.nih.gov/Taxonomy/Browser/wwwtax.cgi?id=9598" TargetMode="External"/><Relationship Id="rId722" Type="http://schemas.openxmlformats.org/officeDocument/2006/relationships/hyperlink" Target="https://www.ncbi.nlm.nih.gov/Taxonomy/Browser/wwwtax.cgi?id=9598" TargetMode="External"/><Relationship Id="rId1145" Type="http://schemas.openxmlformats.org/officeDocument/2006/relationships/hyperlink" Target="https://www.ncbi.nlm.nih.gov/Taxonomy/Browser/wwwtax.cgi?id=9598" TargetMode="External"/><Relationship Id="rId1352" Type="http://schemas.openxmlformats.org/officeDocument/2006/relationships/hyperlink" Target="https://www.ncbi.nlm.nih.gov/Taxonomy/Browser/wwwtax.cgi?id=9598" TargetMode="External"/><Relationship Id="rId1797" Type="http://schemas.openxmlformats.org/officeDocument/2006/relationships/hyperlink" Target="https://www.ncbi.nlm.nih.gov/protein/XP_016812004.2?report=genbank&amp;log$=prottop&amp;blast_rank=599&amp;RID=8VT7RHPC013" TargetMode="External"/><Relationship Id="rId2403" Type="http://schemas.openxmlformats.org/officeDocument/2006/relationships/hyperlink" Target="https://www.ncbi.nlm.nih.gov/protein/XP_016805396.2?report=genbank&amp;log$=prottop&amp;blast_rank=801&amp;RID=8VT7RHPC013" TargetMode="External"/><Relationship Id="rId2848" Type="http://schemas.openxmlformats.org/officeDocument/2006/relationships/hyperlink" Target="https://blast.ncbi.nlm.nih.gov/Blast.cgi" TargetMode="External"/><Relationship Id="rId89" Type="http://schemas.openxmlformats.org/officeDocument/2006/relationships/hyperlink" Target="https://www.ncbi.nlm.nih.gov/Taxonomy/Browser/wwwtax.cgi?id=9598" TargetMode="External"/><Relationship Id="rId1005" Type="http://schemas.openxmlformats.org/officeDocument/2006/relationships/hyperlink" Target="https://www.ncbi.nlm.nih.gov/protein/XP_024203335.1?report=genbank&amp;log$=prottop&amp;blast_rank=335&amp;RID=8VT7RHPC013" TargetMode="External"/><Relationship Id="rId1212" Type="http://schemas.openxmlformats.org/officeDocument/2006/relationships/hyperlink" Target="https://www.ncbi.nlm.nih.gov/protein/XP_009457551.1?report=genbank&amp;log$=prottop&amp;blast_rank=404&amp;RID=8VT7RHPC013" TargetMode="External"/><Relationship Id="rId1657" Type="http://schemas.openxmlformats.org/officeDocument/2006/relationships/hyperlink" Target="https://blast.ncbi.nlm.nih.gov/Blast.cgi" TargetMode="External"/><Relationship Id="rId1864" Type="http://schemas.openxmlformats.org/officeDocument/2006/relationships/hyperlink" Target="https://blast.ncbi.nlm.nih.gov/Blast.cgi" TargetMode="External"/><Relationship Id="rId2610" Type="http://schemas.openxmlformats.org/officeDocument/2006/relationships/hyperlink" Target="https://www.ncbi.nlm.nih.gov/protein/XP_024203719.1?report=genbank&amp;log$=prottop&amp;blast_rank=870&amp;RID=8VT7RHPC013" TargetMode="External"/><Relationship Id="rId2708" Type="http://schemas.openxmlformats.org/officeDocument/2006/relationships/hyperlink" Target="https://www.ncbi.nlm.nih.gov/Taxonomy/Browser/wwwtax.cgi?id=9598" TargetMode="External"/><Relationship Id="rId2915" Type="http://schemas.openxmlformats.org/officeDocument/2006/relationships/hyperlink" Target="https://www.ncbi.nlm.nih.gov/Taxonomy/Browser/wwwtax.cgi?id=9598" TargetMode="External"/><Relationship Id="rId1517" Type="http://schemas.openxmlformats.org/officeDocument/2006/relationships/hyperlink" Target="https://www.ncbi.nlm.nih.gov/Taxonomy/Browser/wwwtax.cgi?id=9598" TargetMode="External"/><Relationship Id="rId1724" Type="http://schemas.openxmlformats.org/officeDocument/2006/relationships/hyperlink" Target="https://www.ncbi.nlm.nih.gov/Taxonomy/Browser/wwwtax.cgi?id=9598" TargetMode="External"/><Relationship Id="rId16" Type="http://schemas.openxmlformats.org/officeDocument/2006/relationships/hyperlink" Target="https://blast.ncbi.nlm.nih.gov/Blast.cgi" TargetMode="External"/><Relationship Id="rId1931" Type="http://schemas.openxmlformats.org/officeDocument/2006/relationships/hyperlink" Target="https://www.ncbi.nlm.nih.gov/Taxonomy/Browser/wwwtax.cgi?id=9598" TargetMode="External"/><Relationship Id="rId2193" Type="http://schemas.openxmlformats.org/officeDocument/2006/relationships/hyperlink" Target="https://www.ncbi.nlm.nih.gov/protein/XP_009443559.1?report=genbank&amp;log$=prottop&amp;blast_rank=731&amp;RID=8VT7RHPC013" TargetMode="External"/><Relationship Id="rId2498" Type="http://schemas.openxmlformats.org/officeDocument/2006/relationships/hyperlink" Target="https://www.ncbi.nlm.nih.gov/Taxonomy/Browser/wwwtax.cgi?id=9598" TargetMode="External"/><Relationship Id="rId165" Type="http://schemas.openxmlformats.org/officeDocument/2006/relationships/hyperlink" Target="https://www.ncbi.nlm.nih.gov/protein/XP_016812686.1?report=genbank&amp;log$=prottop&amp;blast_rank=55&amp;RID=8VT7RHPC013" TargetMode="External"/><Relationship Id="rId372" Type="http://schemas.openxmlformats.org/officeDocument/2006/relationships/hyperlink" Target="https://www.ncbi.nlm.nih.gov/protein/XP_001168421.1?report=genbank&amp;log$=prottop&amp;blast_rank=124&amp;RID=8VT7RHPC013" TargetMode="External"/><Relationship Id="rId677" Type="http://schemas.openxmlformats.org/officeDocument/2006/relationships/hyperlink" Target="https://www.ncbi.nlm.nih.gov/Taxonomy/Browser/wwwtax.cgi?id=9598" TargetMode="External"/><Relationship Id="rId2053" Type="http://schemas.openxmlformats.org/officeDocument/2006/relationships/hyperlink" Target="https://blast.ncbi.nlm.nih.gov/Blast.cgi" TargetMode="External"/><Relationship Id="rId2260" Type="http://schemas.openxmlformats.org/officeDocument/2006/relationships/hyperlink" Target="https://blast.ncbi.nlm.nih.gov/Blast.cgi" TargetMode="External"/><Relationship Id="rId2358" Type="http://schemas.openxmlformats.org/officeDocument/2006/relationships/hyperlink" Target="https://www.ncbi.nlm.nih.gov/protein/XP_016805414.2?report=genbank&amp;log$=prottop&amp;blast_rank=786&amp;RID=8VT7RHPC013" TargetMode="External"/><Relationship Id="rId232" Type="http://schemas.openxmlformats.org/officeDocument/2006/relationships/hyperlink" Target="https://blast.ncbi.nlm.nih.gov/Blast.cgi" TargetMode="External"/><Relationship Id="rId884" Type="http://schemas.openxmlformats.org/officeDocument/2006/relationships/hyperlink" Target="https://www.ncbi.nlm.nih.gov/Taxonomy/Browser/wwwtax.cgi?id=9598" TargetMode="External"/><Relationship Id="rId2120" Type="http://schemas.openxmlformats.org/officeDocument/2006/relationships/hyperlink" Target="https://www.ncbi.nlm.nih.gov/Taxonomy/Browser/wwwtax.cgi?id=9598" TargetMode="External"/><Relationship Id="rId2565" Type="http://schemas.openxmlformats.org/officeDocument/2006/relationships/hyperlink" Target="https://www.ncbi.nlm.nih.gov/protein/XP_016777942.1?report=genbank&amp;log$=prottop&amp;blast_rank=855&amp;RID=8VT7RHPC013" TargetMode="External"/><Relationship Id="rId2772" Type="http://schemas.openxmlformats.org/officeDocument/2006/relationships/hyperlink" Target="https://www.ncbi.nlm.nih.gov/protein/XP_009441528.1?report=genbank&amp;log$=prottop&amp;blast_rank=924&amp;RID=8VT7RHPC013" TargetMode="External"/><Relationship Id="rId537" Type="http://schemas.openxmlformats.org/officeDocument/2006/relationships/hyperlink" Target="https://www.ncbi.nlm.nih.gov/protein/XP_009452625.1?report=genbank&amp;log$=prottop&amp;blast_rank=179&amp;RID=8VT7RHPC013" TargetMode="External"/><Relationship Id="rId744" Type="http://schemas.openxmlformats.org/officeDocument/2006/relationships/hyperlink" Target="https://www.ncbi.nlm.nih.gov/protein/XP_016795671.1?report=genbank&amp;log$=prottop&amp;blast_rank=248&amp;RID=8VT7RHPC013" TargetMode="External"/><Relationship Id="rId951" Type="http://schemas.openxmlformats.org/officeDocument/2006/relationships/hyperlink" Target="https://www.ncbi.nlm.nih.gov/protein/XP_009446354.3?report=genbank&amp;log$=prottop&amp;blast_rank=317&amp;RID=8VT7RHPC013" TargetMode="External"/><Relationship Id="rId1167" Type="http://schemas.openxmlformats.org/officeDocument/2006/relationships/hyperlink" Target="https://www.ncbi.nlm.nih.gov/protein/XP_009427457.1?report=genbank&amp;log$=prottop&amp;blast_rank=389&amp;RID=8VT7RHPC013" TargetMode="External"/><Relationship Id="rId1374" Type="http://schemas.openxmlformats.org/officeDocument/2006/relationships/hyperlink" Target="https://www.ncbi.nlm.nih.gov/protein/XP_009448753.1?report=genbank&amp;log$=prottop&amp;blast_rank=458&amp;RID=8VT7RHPC013" TargetMode="External"/><Relationship Id="rId1581" Type="http://schemas.openxmlformats.org/officeDocument/2006/relationships/hyperlink" Target="https://www.ncbi.nlm.nih.gov/protein/XP_016807115.1?report=genbank&amp;log$=prottop&amp;blast_rank=527&amp;RID=8VT7RHPC013" TargetMode="External"/><Relationship Id="rId1679" Type="http://schemas.openxmlformats.org/officeDocument/2006/relationships/hyperlink" Target="https://www.ncbi.nlm.nih.gov/Taxonomy/Browser/wwwtax.cgi?id=9598" TargetMode="External"/><Relationship Id="rId2218" Type="http://schemas.openxmlformats.org/officeDocument/2006/relationships/hyperlink" Target="https://blast.ncbi.nlm.nih.gov/Blast.cgi" TargetMode="External"/><Relationship Id="rId2425" Type="http://schemas.openxmlformats.org/officeDocument/2006/relationships/hyperlink" Target="https://blast.ncbi.nlm.nih.gov/Blast.cgi" TargetMode="External"/><Relationship Id="rId2632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Taxonomy/Browser/wwwtax.cgi?id=9598" TargetMode="External"/><Relationship Id="rId604" Type="http://schemas.openxmlformats.org/officeDocument/2006/relationships/hyperlink" Target="https://blast.ncbi.nlm.nih.gov/Blast.cgi" TargetMode="External"/><Relationship Id="rId811" Type="http://schemas.openxmlformats.org/officeDocument/2006/relationships/hyperlink" Target="https://blast.ncbi.nlm.nih.gov/Blast.cgi" TargetMode="External"/><Relationship Id="rId1027" Type="http://schemas.openxmlformats.org/officeDocument/2006/relationships/hyperlink" Target="https://blast.ncbi.nlm.nih.gov/Blast.cgi" TargetMode="External"/><Relationship Id="rId1234" Type="http://schemas.openxmlformats.org/officeDocument/2006/relationships/hyperlink" Target="https://blast.ncbi.nlm.nih.gov/Blast.cgi" TargetMode="External"/><Relationship Id="rId1441" Type="http://schemas.openxmlformats.org/officeDocument/2006/relationships/hyperlink" Target="https://blast.ncbi.nlm.nih.gov/Blast.cgi" TargetMode="External"/><Relationship Id="rId1886" Type="http://schemas.openxmlformats.org/officeDocument/2006/relationships/hyperlink" Target="https://www.ncbi.nlm.nih.gov/Taxonomy/Browser/wwwtax.cgi?id=9598" TargetMode="External"/><Relationship Id="rId2937" Type="http://schemas.openxmlformats.org/officeDocument/2006/relationships/hyperlink" Target="https://www.ncbi.nlm.nih.gov/protein/XP_001135284.1?report=genbank&amp;log$=prottop&amp;blast_rank=979&amp;RID=8VT7RHPC013" TargetMode="External"/><Relationship Id="rId909" Type="http://schemas.openxmlformats.org/officeDocument/2006/relationships/hyperlink" Target="https://www.ncbi.nlm.nih.gov/protein/XP_024203727.1?report=genbank&amp;log$=prottop&amp;blast_rank=303&amp;RID=8VT7RHPC013" TargetMode="External"/><Relationship Id="rId1301" Type="http://schemas.openxmlformats.org/officeDocument/2006/relationships/hyperlink" Target="https://www.ncbi.nlm.nih.gov/Taxonomy/Browser/wwwtax.cgi?id=9598" TargetMode="External"/><Relationship Id="rId1539" Type="http://schemas.openxmlformats.org/officeDocument/2006/relationships/hyperlink" Target="https://www.ncbi.nlm.nih.gov/protein/PNI26154.1?report=genbank&amp;log$=prottop&amp;blast_rank=513&amp;RID=8VT7RHPC013" TargetMode="External"/><Relationship Id="rId1746" Type="http://schemas.openxmlformats.org/officeDocument/2006/relationships/hyperlink" Target="https://www.ncbi.nlm.nih.gov/protein/XP_016786910.1?report=genbank&amp;log$=prottop&amp;blast_rank=582&amp;RID=8VT7RHPC013" TargetMode="External"/><Relationship Id="rId1953" Type="http://schemas.openxmlformats.org/officeDocument/2006/relationships/hyperlink" Target="https://www.ncbi.nlm.nih.gov/protein/XP_016811455.1?report=genbank&amp;log$=prottop&amp;blast_rank=651&amp;RID=8VT7RHPC013" TargetMode="External"/><Relationship Id="rId38" Type="http://schemas.openxmlformats.org/officeDocument/2006/relationships/hyperlink" Target="https://www.ncbi.nlm.nih.gov/Taxonomy/Browser/wwwtax.cgi?id=9598" TargetMode="External"/><Relationship Id="rId1606" Type="http://schemas.openxmlformats.org/officeDocument/2006/relationships/hyperlink" Target="https://blast.ncbi.nlm.nih.gov/Blast.cgi" TargetMode="External"/><Relationship Id="rId1813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394" Type="http://schemas.openxmlformats.org/officeDocument/2006/relationships/hyperlink" Target="https://blast.ncbi.nlm.nih.gov/Blast.cgi" TargetMode="External"/><Relationship Id="rId2075" Type="http://schemas.openxmlformats.org/officeDocument/2006/relationships/hyperlink" Target="https://www.ncbi.nlm.nih.gov/Taxonomy/Browser/wwwtax.cgi?id=9598" TargetMode="External"/><Relationship Id="rId2282" Type="http://schemas.openxmlformats.org/officeDocument/2006/relationships/hyperlink" Target="https://www.ncbi.nlm.nih.gov/Taxonomy/Browser/wwwtax.cgi?id=9598" TargetMode="External"/><Relationship Id="rId254" Type="http://schemas.openxmlformats.org/officeDocument/2006/relationships/hyperlink" Target="https://www.ncbi.nlm.nih.gov/Taxonomy/Browser/wwwtax.cgi?id=9598" TargetMode="External"/><Relationship Id="rId699" Type="http://schemas.openxmlformats.org/officeDocument/2006/relationships/hyperlink" Target="https://www.ncbi.nlm.nih.gov/protein/XP_016787461.1?report=genbank&amp;log$=prottop&amp;blast_rank=233&amp;RID=8VT7RHPC013" TargetMode="External"/><Relationship Id="rId1091" Type="http://schemas.openxmlformats.org/officeDocument/2006/relationships/hyperlink" Target="https://www.ncbi.nlm.nih.gov/Taxonomy/Browser/wwwtax.cgi?id=9598" TargetMode="External"/><Relationship Id="rId2587" Type="http://schemas.openxmlformats.org/officeDocument/2006/relationships/hyperlink" Target="https://blast.ncbi.nlm.nih.gov/Blast.cgi" TargetMode="External"/><Relationship Id="rId2794" Type="http://schemas.openxmlformats.org/officeDocument/2006/relationships/hyperlink" Target="https://blast.ncbi.nlm.nih.gov/Blast.cgi" TargetMode="External"/><Relationship Id="rId114" Type="http://schemas.openxmlformats.org/officeDocument/2006/relationships/hyperlink" Target="https://www.ncbi.nlm.nih.gov/protein/XP_016812685.1?report=genbank&amp;log$=prottop&amp;blast_rank=38&amp;RID=8VT7RHPC013" TargetMode="External"/><Relationship Id="rId461" Type="http://schemas.openxmlformats.org/officeDocument/2006/relationships/hyperlink" Target="https://www.ncbi.nlm.nih.gov/Taxonomy/Browser/wwwtax.cgi?id=9598" TargetMode="External"/><Relationship Id="rId559" Type="http://schemas.openxmlformats.org/officeDocument/2006/relationships/hyperlink" Target="https://blast.ncbi.nlm.nih.gov/Blast.cgi" TargetMode="External"/><Relationship Id="rId766" Type="http://schemas.openxmlformats.org/officeDocument/2006/relationships/hyperlink" Target="https://blast.ncbi.nlm.nih.gov/Blast.cgi" TargetMode="External"/><Relationship Id="rId1189" Type="http://schemas.openxmlformats.org/officeDocument/2006/relationships/hyperlink" Target="https://blast.ncbi.nlm.nih.gov/Blast.cgi" TargetMode="External"/><Relationship Id="rId1396" Type="http://schemas.openxmlformats.org/officeDocument/2006/relationships/hyperlink" Target="https://blast.ncbi.nlm.nih.gov/Blast.cgi" TargetMode="External"/><Relationship Id="rId2142" Type="http://schemas.openxmlformats.org/officeDocument/2006/relationships/hyperlink" Target="https://www.ncbi.nlm.nih.gov/protein/XP_009424310.3?report=genbank&amp;log$=prottop&amp;blast_rank=714&amp;RID=8VT7RHPC013" TargetMode="External"/><Relationship Id="rId2447" Type="http://schemas.openxmlformats.org/officeDocument/2006/relationships/hyperlink" Target="https://www.ncbi.nlm.nih.gov/Taxonomy/Browser/wwwtax.cgi?id=9598" TargetMode="External"/><Relationship Id="rId321" Type="http://schemas.openxmlformats.org/officeDocument/2006/relationships/hyperlink" Target="https://www.ncbi.nlm.nih.gov/protein/XP_024204020.1?report=genbank&amp;log$=prottop&amp;blast_rank=107&amp;RID=8VT7RHPC013" TargetMode="External"/><Relationship Id="rId419" Type="http://schemas.openxmlformats.org/officeDocument/2006/relationships/hyperlink" Target="https://www.ncbi.nlm.nih.gov/Taxonomy/Browser/wwwtax.cgi?id=9598" TargetMode="External"/><Relationship Id="rId626" Type="http://schemas.openxmlformats.org/officeDocument/2006/relationships/hyperlink" Target="https://www.ncbi.nlm.nih.gov/Taxonomy/Browser/wwwtax.cgi?id=9598" TargetMode="External"/><Relationship Id="rId973" Type="http://schemas.openxmlformats.org/officeDocument/2006/relationships/hyperlink" Target="https://blast.ncbi.nlm.nih.gov/Blast.cgi" TargetMode="External"/><Relationship Id="rId1049" Type="http://schemas.openxmlformats.org/officeDocument/2006/relationships/hyperlink" Target="https://www.ncbi.nlm.nih.gov/Taxonomy/Browser/wwwtax.cgi?id=9598" TargetMode="External"/><Relationship Id="rId1256" Type="http://schemas.openxmlformats.org/officeDocument/2006/relationships/hyperlink" Target="https://www.ncbi.nlm.nih.gov/Taxonomy/Browser/wwwtax.cgi?id=9598" TargetMode="External"/><Relationship Id="rId2002" Type="http://schemas.openxmlformats.org/officeDocument/2006/relationships/hyperlink" Target="https://blast.ncbi.nlm.nih.gov/Blast.cgi" TargetMode="External"/><Relationship Id="rId2307" Type="http://schemas.openxmlformats.org/officeDocument/2006/relationships/hyperlink" Target="https://www.ncbi.nlm.nih.gov/protein/XP_016811303.1?report=genbank&amp;log$=prottop&amp;blast_rank=769&amp;RID=8VT7RHPC013" TargetMode="External"/><Relationship Id="rId2654" Type="http://schemas.openxmlformats.org/officeDocument/2006/relationships/hyperlink" Target="https://www.ncbi.nlm.nih.gov/Taxonomy/Browser/wwwtax.cgi?id=9598" TargetMode="External"/><Relationship Id="rId2861" Type="http://schemas.openxmlformats.org/officeDocument/2006/relationships/hyperlink" Target="https://www.ncbi.nlm.nih.gov/Taxonomy/Browser/wwwtax.cgi?id=9598" TargetMode="External"/><Relationship Id="rId2959" Type="http://schemas.openxmlformats.org/officeDocument/2006/relationships/hyperlink" Target="https://blast.ncbi.nlm.nih.gov/Blast.cgi" TargetMode="External"/><Relationship Id="rId833" Type="http://schemas.openxmlformats.org/officeDocument/2006/relationships/hyperlink" Target="https://www.ncbi.nlm.nih.gov/Taxonomy/Browser/wwwtax.cgi?id=9598" TargetMode="External"/><Relationship Id="rId1116" Type="http://schemas.openxmlformats.org/officeDocument/2006/relationships/hyperlink" Target="https://www.ncbi.nlm.nih.gov/protein/XP_016798722.1?report=genbank&amp;log$=prottop&amp;blast_rank=372&amp;RID=8VT7RHPC013" TargetMode="External"/><Relationship Id="rId1463" Type="http://schemas.openxmlformats.org/officeDocument/2006/relationships/hyperlink" Target="https://www.ncbi.nlm.nih.gov/Taxonomy/Browser/wwwtax.cgi?id=9598" TargetMode="External"/><Relationship Id="rId1670" Type="http://schemas.openxmlformats.org/officeDocument/2006/relationships/hyperlink" Target="https://www.ncbi.nlm.nih.gov/Taxonomy/Browser/wwwtax.cgi?id=9598" TargetMode="External"/><Relationship Id="rId1768" Type="http://schemas.openxmlformats.org/officeDocument/2006/relationships/hyperlink" Target="https://blast.ncbi.nlm.nih.gov/Blast.cgi" TargetMode="External"/><Relationship Id="rId2514" Type="http://schemas.openxmlformats.org/officeDocument/2006/relationships/hyperlink" Target="https://www.ncbi.nlm.nih.gov/protein/XP_016796815.1?report=genbank&amp;log$=prottop&amp;blast_rank=838&amp;RID=8VT7RHPC013" TargetMode="External"/><Relationship Id="rId2721" Type="http://schemas.openxmlformats.org/officeDocument/2006/relationships/hyperlink" Target="https://www.ncbi.nlm.nih.gov/protein/PNI74506.1?report=genbank&amp;log$=prottop&amp;blast_rank=907&amp;RID=8VT7RHPC013" TargetMode="External"/><Relationship Id="rId2819" Type="http://schemas.openxmlformats.org/officeDocument/2006/relationships/hyperlink" Target="https://www.ncbi.nlm.nih.gov/Taxonomy/Browser/wwwtax.cgi?id=9598" TargetMode="External"/><Relationship Id="rId900" Type="http://schemas.openxmlformats.org/officeDocument/2006/relationships/hyperlink" Target="https://www.ncbi.nlm.nih.gov/protein/PNI59446.1?report=genbank&amp;log$=prottop&amp;blast_rank=300&amp;RID=8VT7RHPC013" TargetMode="External"/><Relationship Id="rId1323" Type="http://schemas.openxmlformats.org/officeDocument/2006/relationships/hyperlink" Target="https://www.ncbi.nlm.nih.gov/protein/PNI69511.1?report=genbank&amp;log$=prottop&amp;blast_rank=441&amp;RID=8VT7RHPC013" TargetMode="External"/><Relationship Id="rId1530" Type="http://schemas.openxmlformats.org/officeDocument/2006/relationships/hyperlink" Target="https://www.ncbi.nlm.nih.gov/protein/PNI26155.1?report=genbank&amp;log$=prottop&amp;blast_rank=510&amp;RID=8VT7RHPC013" TargetMode="External"/><Relationship Id="rId1628" Type="http://schemas.openxmlformats.org/officeDocument/2006/relationships/hyperlink" Target="https://www.ncbi.nlm.nih.gov/Taxonomy/Browser/wwwtax.cgi?id=9598" TargetMode="External"/><Relationship Id="rId1975" Type="http://schemas.openxmlformats.org/officeDocument/2006/relationships/hyperlink" Target="https://blast.ncbi.nlm.nih.gov/Blast.cgi" TargetMode="External"/><Relationship Id="rId1835" Type="http://schemas.openxmlformats.org/officeDocument/2006/relationships/hyperlink" Target="https://www.ncbi.nlm.nih.gov/Taxonomy/Browser/wwwtax.cgi?id=9598" TargetMode="External"/><Relationship Id="rId1902" Type="http://schemas.openxmlformats.org/officeDocument/2006/relationships/hyperlink" Target="https://www.ncbi.nlm.nih.gov/protein/XP_009443557.2?report=genbank&amp;log$=prottop&amp;blast_rank=634&amp;RID=8VT7RHPC013" TargetMode="External"/><Relationship Id="rId2097" Type="http://schemas.openxmlformats.org/officeDocument/2006/relationships/hyperlink" Target="https://www.ncbi.nlm.nih.gov/protein/PNI52387.1?report=genbank&amp;log$=prottop&amp;blast_rank=699&amp;RID=8VT7RHPC013" TargetMode="External"/><Relationship Id="rId276" Type="http://schemas.openxmlformats.org/officeDocument/2006/relationships/hyperlink" Target="https://www.ncbi.nlm.nih.gov/protein/XP_016797227.1?report=genbank&amp;log$=prottop&amp;blast_rank=92&amp;RID=8VT7RHPC013" TargetMode="External"/><Relationship Id="rId483" Type="http://schemas.openxmlformats.org/officeDocument/2006/relationships/hyperlink" Target="https://www.ncbi.nlm.nih.gov/protein/XP_024213813.1?report=genbank&amp;log$=prottop&amp;blast_rank=161&amp;RID=8VT7RHPC013" TargetMode="External"/><Relationship Id="rId690" Type="http://schemas.openxmlformats.org/officeDocument/2006/relationships/hyperlink" Target="https://www.ncbi.nlm.nih.gov/protein/XP_016787463.1?report=genbank&amp;log$=prottop&amp;blast_rank=230&amp;RID=8VT7RHPC013" TargetMode="External"/><Relationship Id="rId2164" Type="http://schemas.openxmlformats.org/officeDocument/2006/relationships/hyperlink" Target="https://blast.ncbi.nlm.nih.gov/Blast.cgi" TargetMode="External"/><Relationship Id="rId2371" Type="http://schemas.openxmlformats.org/officeDocument/2006/relationships/hyperlink" Target="https://blast.ncbi.nlm.nih.gov/Blast.cgi" TargetMode="External"/><Relationship Id="rId136" Type="http://schemas.openxmlformats.org/officeDocument/2006/relationships/hyperlink" Target="https://blast.ncbi.nlm.nih.gov/Blast.cgi" TargetMode="External"/><Relationship Id="rId343" Type="http://schemas.openxmlformats.org/officeDocument/2006/relationships/hyperlink" Target="https://blast.ncbi.nlm.nih.gov/Blast.cgi" TargetMode="External"/><Relationship Id="rId550" Type="http://schemas.openxmlformats.org/officeDocument/2006/relationships/hyperlink" Target="https://blast.ncbi.nlm.nih.gov/Blast.cgi" TargetMode="External"/><Relationship Id="rId788" Type="http://schemas.openxmlformats.org/officeDocument/2006/relationships/hyperlink" Target="https://www.ncbi.nlm.nih.gov/Taxonomy/Browser/wwwtax.cgi?id=9598" TargetMode="External"/><Relationship Id="rId995" Type="http://schemas.openxmlformats.org/officeDocument/2006/relationships/hyperlink" Target="https://www.ncbi.nlm.nih.gov/Taxonomy/Browser/wwwtax.cgi?id=9598" TargetMode="External"/><Relationship Id="rId1180" Type="http://schemas.openxmlformats.org/officeDocument/2006/relationships/hyperlink" Target="https://blast.ncbi.nlm.nih.gov/Blast.cgi" TargetMode="External"/><Relationship Id="rId2024" Type="http://schemas.openxmlformats.org/officeDocument/2006/relationships/hyperlink" Target="https://www.ncbi.nlm.nih.gov/Taxonomy/Browser/wwwtax.cgi?id=9598" TargetMode="External"/><Relationship Id="rId2231" Type="http://schemas.openxmlformats.org/officeDocument/2006/relationships/hyperlink" Target="https://www.ncbi.nlm.nih.gov/Taxonomy/Browser/wwwtax.cgi?id=9598" TargetMode="External"/><Relationship Id="rId2469" Type="http://schemas.openxmlformats.org/officeDocument/2006/relationships/hyperlink" Target="https://www.ncbi.nlm.nih.gov/protein/XP_001136477.3?report=genbank&amp;log$=prottop&amp;blast_rank=823&amp;RID=8VT7RHPC013" TargetMode="External"/><Relationship Id="rId2676" Type="http://schemas.openxmlformats.org/officeDocument/2006/relationships/hyperlink" Target="https://www.ncbi.nlm.nih.gov/protein/XP_016807059.2?report=genbank&amp;log$=prottop&amp;blast_rank=892&amp;RID=8VT7RHPC013" TargetMode="External"/><Relationship Id="rId2883" Type="http://schemas.openxmlformats.org/officeDocument/2006/relationships/hyperlink" Target="https://www.ncbi.nlm.nih.gov/protein/XP_016783331.1?report=genbank&amp;log$=prottop&amp;blast_rank=961&amp;RID=8VT7RHPC013" TargetMode="External"/><Relationship Id="rId203" Type="http://schemas.openxmlformats.org/officeDocument/2006/relationships/hyperlink" Target="https://www.ncbi.nlm.nih.gov/Taxonomy/Browser/wwwtax.cgi?id=9598" TargetMode="External"/><Relationship Id="rId648" Type="http://schemas.openxmlformats.org/officeDocument/2006/relationships/hyperlink" Target="https://www.ncbi.nlm.nih.gov/protein/PNI41327.1?report=genbank&amp;log$=prottop&amp;blast_rank=216&amp;RID=8VT7RHPC013" TargetMode="External"/><Relationship Id="rId855" Type="http://schemas.openxmlformats.org/officeDocument/2006/relationships/hyperlink" Target="https://www.ncbi.nlm.nih.gov/protein/XP_009431044.1?report=genbank&amp;log$=prottop&amp;blast_rank=285&amp;RID=8VT7RHPC013" TargetMode="External"/><Relationship Id="rId1040" Type="http://schemas.openxmlformats.org/officeDocument/2006/relationships/hyperlink" Target="https://www.ncbi.nlm.nih.gov/Taxonomy/Browser/wwwtax.cgi?id=9598" TargetMode="External"/><Relationship Id="rId1278" Type="http://schemas.openxmlformats.org/officeDocument/2006/relationships/hyperlink" Target="https://www.ncbi.nlm.nih.gov/protein/XP_016780319.1?report=genbank&amp;log$=prottop&amp;blast_rank=426&amp;RID=8VT7RHPC013" TargetMode="External"/><Relationship Id="rId1485" Type="http://schemas.openxmlformats.org/officeDocument/2006/relationships/hyperlink" Target="https://www.ncbi.nlm.nih.gov/protein/XP_009427422.3?report=genbank&amp;log$=prottop&amp;blast_rank=495&amp;RID=8VT7RHPC013" TargetMode="External"/><Relationship Id="rId1692" Type="http://schemas.openxmlformats.org/officeDocument/2006/relationships/hyperlink" Target="https://www.ncbi.nlm.nih.gov/protein/XP_009448580.1?report=genbank&amp;log$=prottop&amp;blast_rank=564&amp;RID=8VT7RHPC013" TargetMode="External"/><Relationship Id="rId2329" Type="http://schemas.openxmlformats.org/officeDocument/2006/relationships/hyperlink" Target="https://blast.ncbi.nlm.nih.gov/Blast.cgi" TargetMode="External"/><Relationship Id="rId2536" Type="http://schemas.openxmlformats.org/officeDocument/2006/relationships/hyperlink" Target="https://blast.ncbi.nlm.nih.gov/Blast.cgi" TargetMode="External"/><Relationship Id="rId2743" Type="http://schemas.openxmlformats.org/officeDocument/2006/relationships/hyperlink" Target="https://blast.ncbi.nlm.nih.gov/Blast.cgi" TargetMode="External"/><Relationship Id="rId410" Type="http://schemas.openxmlformats.org/officeDocument/2006/relationships/hyperlink" Target="https://www.ncbi.nlm.nih.gov/Taxonomy/Browser/wwwtax.cgi?id=9598" TargetMode="External"/><Relationship Id="rId508" Type="http://schemas.openxmlformats.org/officeDocument/2006/relationships/hyperlink" Target="https://blast.ncbi.nlm.nih.gov/Blast.cgi" TargetMode="External"/><Relationship Id="rId715" Type="http://schemas.openxmlformats.org/officeDocument/2006/relationships/hyperlink" Target="https://blast.ncbi.nlm.nih.gov/Blast.cgi" TargetMode="External"/><Relationship Id="rId922" Type="http://schemas.openxmlformats.org/officeDocument/2006/relationships/hyperlink" Target="https://blast.ncbi.nlm.nih.gov/Blast.cgi" TargetMode="External"/><Relationship Id="rId1138" Type="http://schemas.openxmlformats.org/officeDocument/2006/relationships/hyperlink" Target="https://blast.ncbi.nlm.nih.gov/Blast.cgi" TargetMode="External"/><Relationship Id="rId1345" Type="http://schemas.openxmlformats.org/officeDocument/2006/relationships/hyperlink" Target="https://blast.ncbi.nlm.nih.gov/Blast.cgi" TargetMode="External"/><Relationship Id="rId1552" Type="http://schemas.openxmlformats.org/officeDocument/2006/relationships/hyperlink" Target="https://blast.ncbi.nlm.nih.gov/Blast.cgi" TargetMode="External"/><Relationship Id="rId1997" Type="http://schemas.openxmlformats.org/officeDocument/2006/relationships/hyperlink" Target="https://www.ncbi.nlm.nih.gov/Taxonomy/Browser/wwwtax.cgi?id=9598" TargetMode="External"/><Relationship Id="rId2603" Type="http://schemas.openxmlformats.org/officeDocument/2006/relationships/hyperlink" Target="https://www.ncbi.nlm.nih.gov/Taxonomy/Browser/wwwtax.cgi?id=9598" TargetMode="External"/><Relationship Id="rId2950" Type="http://schemas.openxmlformats.org/officeDocument/2006/relationships/hyperlink" Target="https://blast.ncbi.nlm.nih.gov/Blast.cgi" TargetMode="External"/><Relationship Id="rId1205" Type="http://schemas.openxmlformats.org/officeDocument/2006/relationships/hyperlink" Target="https://www.ncbi.nlm.nih.gov/Taxonomy/Browser/wwwtax.cgi?id=9598" TargetMode="External"/><Relationship Id="rId1857" Type="http://schemas.openxmlformats.org/officeDocument/2006/relationships/hyperlink" Target="https://www.ncbi.nlm.nih.gov/protein/XP_009446114.1?report=genbank&amp;log$=prottop&amp;blast_rank=619&amp;RID=8VT7RHPC013" TargetMode="External"/><Relationship Id="rId2810" Type="http://schemas.openxmlformats.org/officeDocument/2006/relationships/hyperlink" Target="https://www.ncbi.nlm.nih.gov/Taxonomy/Browser/wwwtax.cgi?id=9598" TargetMode="External"/><Relationship Id="rId2908" Type="http://schemas.openxmlformats.org/officeDocument/2006/relationships/hyperlink" Target="https://blast.ncbi.nlm.nih.gov/Blast.cgi" TargetMode="External"/><Relationship Id="rId51" Type="http://schemas.openxmlformats.org/officeDocument/2006/relationships/hyperlink" Target="https://www.ncbi.nlm.nih.gov/protein/NP_001233428.1?report=genbank&amp;log$=prottop&amp;blast_rank=17&amp;RID=8VT7RHPC013" TargetMode="External"/><Relationship Id="rId1412" Type="http://schemas.openxmlformats.org/officeDocument/2006/relationships/hyperlink" Target="https://www.ncbi.nlm.nih.gov/Taxonomy/Browser/wwwtax.cgi?id=9598" TargetMode="External"/><Relationship Id="rId1717" Type="http://schemas.openxmlformats.org/officeDocument/2006/relationships/hyperlink" Target="https://blast.ncbi.nlm.nih.gov/Blast.cgi" TargetMode="External"/><Relationship Id="rId1924" Type="http://schemas.openxmlformats.org/officeDocument/2006/relationships/hyperlink" Target="https://blast.ncbi.nlm.nih.gov/Blast.cgi" TargetMode="External"/><Relationship Id="rId298" Type="http://schemas.openxmlformats.org/officeDocument/2006/relationships/hyperlink" Target="https://blast.ncbi.nlm.nih.gov/Blast.cgi" TargetMode="External"/><Relationship Id="rId158" Type="http://schemas.openxmlformats.org/officeDocument/2006/relationships/hyperlink" Target="https://www.ncbi.nlm.nih.gov/Taxonomy/Browser/wwwtax.cgi?id=9598" TargetMode="External"/><Relationship Id="rId2186" Type="http://schemas.openxmlformats.org/officeDocument/2006/relationships/hyperlink" Target="https://www.ncbi.nlm.nih.gov/Taxonomy/Browser/wwwtax.cgi?id=9598" TargetMode="External"/><Relationship Id="rId2393" Type="http://schemas.openxmlformats.org/officeDocument/2006/relationships/hyperlink" Target="https://www.ncbi.nlm.nih.gov/Taxonomy/Browser/wwwtax.cgi?id=9598" TargetMode="External"/><Relationship Id="rId2698" Type="http://schemas.openxmlformats.org/officeDocument/2006/relationships/hyperlink" Target="https://blast.ncbi.nlm.nih.gov/Blast.cgi" TargetMode="External"/><Relationship Id="rId365" Type="http://schemas.openxmlformats.org/officeDocument/2006/relationships/hyperlink" Target="https://www.ncbi.nlm.nih.gov/Taxonomy/Browser/wwwtax.cgi?id=9598" TargetMode="External"/><Relationship Id="rId572" Type="http://schemas.openxmlformats.org/officeDocument/2006/relationships/hyperlink" Target="https://www.ncbi.nlm.nih.gov/Taxonomy/Browser/wwwtax.cgi?id=9598" TargetMode="External"/><Relationship Id="rId2046" Type="http://schemas.openxmlformats.org/officeDocument/2006/relationships/hyperlink" Target="https://www.ncbi.nlm.nih.gov/protein/XP_016799553.1?report=genbank&amp;log$=prottop&amp;blast_rank=682&amp;RID=8VT7RHPC013" TargetMode="External"/><Relationship Id="rId2253" Type="http://schemas.openxmlformats.org/officeDocument/2006/relationships/hyperlink" Target="https://www.ncbi.nlm.nih.gov/protein/XP_024213039.1?report=genbank&amp;log$=prottop&amp;blast_rank=751&amp;RID=8VT7RHPC013" TargetMode="External"/><Relationship Id="rId2460" Type="http://schemas.openxmlformats.org/officeDocument/2006/relationships/hyperlink" Target="https://www.ncbi.nlm.nih.gov/protein/XP_009447342.1?report=genbank&amp;log$=prottop&amp;blast_rank=820&amp;RID=8VT7RHPC013" TargetMode="External"/><Relationship Id="rId225" Type="http://schemas.openxmlformats.org/officeDocument/2006/relationships/hyperlink" Target="https://www.ncbi.nlm.nih.gov/protein/PNI59344.1?report=genbank&amp;log$=prottop&amp;blast_rank=75&amp;RID=8VT7RHPC013" TargetMode="External"/><Relationship Id="rId432" Type="http://schemas.openxmlformats.org/officeDocument/2006/relationships/hyperlink" Target="https://www.ncbi.nlm.nih.gov/protein/XP_016805577.1?report=genbank&amp;log$=prottop&amp;blast_rank=144&amp;RID=8VT7RHPC013" TargetMode="External"/><Relationship Id="rId877" Type="http://schemas.openxmlformats.org/officeDocument/2006/relationships/hyperlink" Target="https://blast.ncbi.nlm.nih.gov/Blast.cgi" TargetMode="External"/><Relationship Id="rId1062" Type="http://schemas.openxmlformats.org/officeDocument/2006/relationships/hyperlink" Target="https://www.ncbi.nlm.nih.gov/protein/PNI82989.1?report=genbank&amp;log$=prottop&amp;blast_rank=354&amp;RID=8VT7RHPC013" TargetMode="External"/><Relationship Id="rId2113" Type="http://schemas.openxmlformats.org/officeDocument/2006/relationships/hyperlink" Target="https://blast.ncbi.nlm.nih.gov/Blast.cgi" TargetMode="External"/><Relationship Id="rId2320" Type="http://schemas.openxmlformats.org/officeDocument/2006/relationships/hyperlink" Target="https://blast.ncbi.nlm.nih.gov/Blast.cgi" TargetMode="External"/><Relationship Id="rId2558" Type="http://schemas.openxmlformats.org/officeDocument/2006/relationships/hyperlink" Target="https://www.ncbi.nlm.nih.gov/Taxonomy/Browser/wwwtax.cgi?id=9598" TargetMode="External"/><Relationship Id="rId2765" Type="http://schemas.openxmlformats.org/officeDocument/2006/relationships/hyperlink" Target="https://www.ncbi.nlm.nih.gov/Taxonomy/Browser/wwwtax.cgi?id=9598" TargetMode="External"/><Relationship Id="rId2972" Type="http://schemas.openxmlformats.org/officeDocument/2006/relationships/hyperlink" Target="https://www.ncbi.nlm.nih.gov/Taxonomy/Browser/wwwtax.cgi?id=9598" TargetMode="External"/><Relationship Id="rId737" Type="http://schemas.openxmlformats.org/officeDocument/2006/relationships/hyperlink" Target="https://www.ncbi.nlm.nih.gov/Taxonomy/Browser/wwwtax.cgi?id=9598" TargetMode="External"/><Relationship Id="rId944" Type="http://schemas.openxmlformats.org/officeDocument/2006/relationships/hyperlink" Target="https://www.ncbi.nlm.nih.gov/Taxonomy/Browser/wwwtax.cgi?id=9598" TargetMode="External"/><Relationship Id="rId1367" Type="http://schemas.openxmlformats.org/officeDocument/2006/relationships/hyperlink" Target="https://www.ncbi.nlm.nih.gov/Taxonomy/Browser/wwwtax.cgi?id=9598" TargetMode="External"/><Relationship Id="rId1574" Type="http://schemas.openxmlformats.org/officeDocument/2006/relationships/hyperlink" Target="https://www.ncbi.nlm.nih.gov/Taxonomy/Browser/wwwtax.cgi?id=9598" TargetMode="External"/><Relationship Id="rId1781" Type="http://schemas.openxmlformats.org/officeDocument/2006/relationships/hyperlink" Target="https://www.ncbi.nlm.nih.gov/Taxonomy/Browser/wwwtax.cgi?id=9598" TargetMode="External"/><Relationship Id="rId2418" Type="http://schemas.openxmlformats.org/officeDocument/2006/relationships/hyperlink" Target="https://www.ncbi.nlm.nih.gov/protein/XP_517202.3?report=genbank&amp;log$=prottop&amp;blast_rank=806&amp;RID=8VT7RHPC013" TargetMode="External"/><Relationship Id="rId2625" Type="http://schemas.openxmlformats.org/officeDocument/2006/relationships/hyperlink" Target="https://www.ncbi.nlm.nih.gov/protein/XP_016791819.1?report=genbank&amp;log$=prottop&amp;blast_rank=875&amp;RID=8VT7RHPC013" TargetMode="External"/><Relationship Id="rId2832" Type="http://schemas.openxmlformats.org/officeDocument/2006/relationships/hyperlink" Target="https://www.ncbi.nlm.nih.gov/protein/PNI20241.1?report=genbank&amp;log$=prottop&amp;blast_rank=944&amp;RID=8VT7RHPC013" TargetMode="External"/><Relationship Id="rId73" Type="http://schemas.openxmlformats.org/officeDocument/2006/relationships/hyperlink" Target="https://blast.ncbi.nlm.nih.gov/Blast.cgi" TargetMode="External"/><Relationship Id="rId804" Type="http://schemas.openxmlformats.org/officeDocument/2006/relationships/hyperlink" Target="https://www.ncbi.nlm.nih.gov/protein/XP_001149791.2?report=genbank&amp;log$=prottop&amp;blast_rank=268&amp;RID=8VT7RHPC013" TargetMode="External"/><Relationship Id="rId1227" Type="http://schemas.openxmlformats.org/officeDocument/2006/relationships/hyperlink" Target="https://www.ncbi.nlm.nih.gov/protein/XP_016780326.1?report=genbank&amp;log$=prottop&amp;blast_rank=409&amp;RID=8VT7RHPC013" TargetMode="External"/><Relationship Id="rId1434" Type="http://schemas.openxmlformats.org/officeDocument/2006/relationships/hyperlink" Target="https://www.ncbi.nlm.nih.gov/protein/XP_016790841.1?report=genbank&amp;log$=prottop&amp;blast_rank=478&amp;RID=8VT7RHPC013" TargetMode="External"/><Relationship Id="rId1641" Type="http://schemas.openxmlformats.org/officeDocument/2006/relationships/hyperlink" Target="https://www.ncbi.nlm.nih.gov/protein/XP_016795673.1?report=genbank&amp;log$=prottop&amp;blast_rank=547&amp;RID=8VT7RHPC013" TargetMode="External"/><Relationship Id="rId1879" Type="http://schemas.openxmlformats.org/officeDocument/2006/relationships/hyperlink" Target="https://blast.ncbi.nlm.nih.gov/Blast.cgi" TargetMode="External"/><Relationship Id="rId1501" Type="http://schemas.openxmlformats.org/officeDocument/2006/relationships/hyperlink" Target="https://blast.ncbi.nlm.nih.gov/Blast.cgi" TargetMode="External"/><Relationship Id="rId1739" Type="http://schemas.openxmlformats.org/officeDocument/2006/relationships/hyperlink" Target="https://www.ncbi.nlm.nih.gov/Taxonomy/Browser/wwwtax.cgi?id=9598" TargetMode="External"/><Relationship Id="rId1946" Type="http://schemas.openxmlformats.org/officeDocument/2006/relationships/hyperlink" Target="https://www.ncbi.nlm.nih.gov/Taxonomy/Browser/wwwtax.cgi?id=9598" TargetMode="External"/><Relationship Id="rId1806" Type="http://schemas.openxmlformats.org/officeDocument/2006/relationships/hyperlink" Target="https://www.ncbi.nlm.nih.gov/protein/PNI67316.1?report=genbank&amp;log$=prottop&amp;blast_rank=602&amp;RID=8VT7RHPC013" TargetMode="External"/><Relationship Id="rId387" Type="http://schemas.openxmlformats.org/officeDocument/2006/relationships/hyperlink" Target="https://www.ncbi.nlm.nih.gov/protein/XP_009452438.1?report=genbank&amp;log$=prottop&amp;blast_rank=129&amp;RID=8VT7RHPC013" TargetMode="External"/><Relationship Id="rId594" Type="http://schemas.openxmlformats.org/officeDocument/2006/relationships/hyperlink" Target="https://www.ncbi.nlm.nih.gov/protein/XP_009452547.1?report=genbank&amp;log$=prottop&amp;blast_rank=198&amp;RID=8VT7RHPC013" TargetMode="External"/><Relationship Id="rId2068" Type="http://schemas.openxmlformats.org/officeDocument/2006/relationships/hyperlink" Target="https://blast.ncbi.nlm.nih.gov/Blast.cgi" TargetMode="External"/><Relationship Id="rId2275" Type="http://schemas.openxmlformats.org/officeDocument/2006/relationships/hyperlink" Target="https://blast.ncbi.nlm.nih.gov/Blast.cgi" TargetMode="External"/><Relationship Id="rId247" Type="http://schemas.openxmlformats.org/officeDocument/2006/relationships/hyperlink" Target="https://blast.ncbi.nlm.nih.gov/Blast.cgi" TargetMode="External"/><Relationship Id="rId899" Type="http://schemas.openxmlformats.org/officeDocument/2006/relationships/hyperlink" Target="https://www.ncbi.nlm.nih.gov/Taxonomy/Browser/wwwtax.cgi?id=9598" TargetMode="External"/><Relationship Id="rId1084" Type="http://schemas.openxmlformats.org/officeDocument/2006/relationships/hyperlink" Target="https://blast.ncbi.nlm.nih.gov/Blast.cgi" TargetMode="External"/><Relationship Id="rId2482" Type="http://schemas.openxmlformats.org/officeDocument/2006/relationships/hyperlink" Target="https://blast.ncbi.nlm.nih.gov/Blast.cgi" TargetMode="External"/><Relationship Id="rId2787" Type="http://schemas.openxmlformats.org/officeDocument/2006/relationships/hyperlink" Target="https://www.ncbi.nlm.nih.gov/protein/XP_016800436.1?report=genbank&amp;log$=prottop&amp;blast_rank=929&amp;RID=8VT7RHPC013" TargetMode="External"/><Relationship Id="rId107" Type="http://schemas.openxmlformats.org/officeDocument/2006/relationships/hyperlink" Target="https://www.ncbi.nlm.nih.gov/Taxonomy/Browser/wwwtax.cgi?id=9598" TargetMode="External"/><Relationship Id="rId454" Type="http://schemas.openxmlformats.org/officeDocument/2006/relationships/hyperlink" Target="https://blast.ncbi.nlm.nih.gov/Blast.cgi" TargetMode="External"/><Relationship Id="rId661" Type="http://schemas.openxmlformats.org/officeDocument/2006/relationships/hyperlink" Target="https://blast.ncbi.nlm.nih.gov/Blast.cgi" TargetMode="External"/><Relationship Id="rId759" Type="http://schemas.openxmlformats.org/officeDocument/2006/relationships/hyperlink" Target="https://www.ncbi.nlm.nih.gov/protein/XP_001138413.4?report=genbank&amp;log$=prottop&amp;blast_rank=253&amp;RID=8VT7RHPC013" TargetMode="External"/><Relationship Id="rId966" Type="http://schemas.openxmlformats.org/officeDocument/2006/relationships/hyperlink" Target="https://www.ncbi.nlm.nih.gov/protein/PNI33062.1?report=genbank&amp;log$=prottop&amp;blast_rank=322&amp;RID=8VT7RHPC013" TargetMode="External"/><Relationship Id="rId1291" Type="http://schemas.openxmlformats.org/officeDocument/2006/relationships/hyperlink" Target="https://blast.ncbi.nlm.nih.gov/Blast.cgi" TargetMode="External"/><Relationship Id="rId1389" Type="http://schemas.openxmlformats.org/officeDocument/2006/relationships/hyperlink" Target="https://www.ncbi.nlm.nih.gov/protein/XP_009448725.1?report=genbank&amp;log$=prottop&amp;blast_rank=463&amp;RID=8VT7RHPC013" TargetMode="External"/><Relationship Id="rId1596" Type="http://schemas.openxmlformats.org/officeDocument/2006/relationships/hyperlink" Target="https://www.ncbi.nlm.nih.gov/protein/XP_003315852.2?report=genbank&amp;log$=prottop&amp;blast_rank=532&amp;RID=8VT7RHPC013" TargetMode="External"/><Relationship Id="rId2135" Type="http://schemas.openxmlformats.org/officeDocument/2006/relationships/hyperlink" Target="https://www.ncbi.nlm.nih.gov/Taxonomy/Browser/wwwtax.cgi?id=9598" TargetMode="External"/><Relationship Id="rId2342" Type="http://schemas.openxmlformats.org/officeDocument/2006/relationships/hyperlink" Target="https://www.ncbi.nlm.nih.gov/Taxonomy/Browser/wwwtax.cgi?id=9598" TargetMode="External"/><Relationship Id="rId2647" Type="http://schemas.openxmlformats.org/officeDocument/2006/relationships/hyperlink" Target="https://blast.ncbi.nlm.nih.gov/Blast.cgi" TargetMode="External"/><Relationship Id="rId2994" Type="http://schemas.openxmlformats.org/officeDocument/2006/relationships/hyperlink" Target="https://www.ncbi.nlm.nih.gov/protein/XP_016782791.2?report=genbank&amp;log$=prottop&amp;blast_rank=998&amp;RID=8VT7RHPC013" TargetMode="External"/><Relationship Id="rId314" Type="http://schemas.openxmlformats.org/officeDocument/2006/relationships/hyperlink" Target="https://www.ncbi.nlm.nih.gov/Taxonomy/Browser/wwwtax.cgi?id=9598" TargetMode="External"/><Relationship Id="rId521" Type="http://schemas.openxmlformats.org/officeDocument/2006/relationships/hyperlink" Target="https://www.ncbi.nlm.nih.gov/Taxonomy/Browser/wwwtax.cgi?id=9598" TargetMode="External"/><Relationship Id="rId619" Type="http://schemas.openxmlformats.org/officeDocument/2006/relationships/hyperlink" Target="https://blast.ncbi.nlm.nih.gov/Blast.cgi" TargetMode="External"/><Relationship Id="rId1151" Type="http://schemas.openxmlformats.org/officeDocument/2006/relationships/hyperlink" Target="https://www.ncbi.nlm.nih.gov/Taxonomy/Browser/wwwtax.cgi?id=9598" TargetMode="External"/><Relationship Id="rId1249" Type="http://schemas.openxmlformats.org/officeDocument/2006/relationships/hyperlink" Target="https://blast.ncbi.nlm.nih.gov/Blast.cgi" TargetMode="External"/><Relationship Id="rId2202" Type="http://schemas.openxmlformats.org/officeDocument/2006/relationships/hyperlink" Target="https://www.ncbi.nlm.nih.gov/protein/XP_009423178.3?report=genbank&amp;log$=prottop&amp;blast_rank=734&amp;RID=8VT7RHPC013" TargetMode="External"/><Relationship Id="rId2854" Type="http://schemas.openxmlformats.org/officeDocument/2006/relationships/hyperlink" Target="https://blast.ncbi.nlm.nih.gov/Blast.cgi" TargetMode="External"/><Relationship Id="rId95" Type="http://schemas.openxmlformats.org/officeDocument/2006/relationships/hyperlink" Target="https://www.ncbi.nlm.nih.gov/Taxonomy/Browser/wwwtax.cgi?id=9598" TargetMode="External"/><Relationship Id="rId826" Type="http://schemas.openxmlformats.org/officeDocument/2006/relationships/hyperlink" Target="https://blast.ncbi.nlm.nih.gov/Blast.cgi" TargetMode="External"/><Relationship Id="rId1011" Type="http://schemas.openxmlformats.org/officeDocument/2006/relationships/hyperlink" Target="https://www.ncbi.nlm.nih.gov/protein/XP_024203333.1?report=genbank&amp;log$=prottop&amp;blast_rank=337&amp;RID=8VT7RHPC013" TargetMode="External"/><Relationship Id="rId1109" Type="http://schemas.openxmlformats.org/officeDocument/2006/relationships/hyperlink" Target="https://www.ncbi.nlm.nih.gov/Taxonomy/Browser/wwwtax.cgi?id=9598" TargetMode="External"/><Relationship Id="rId1456" Type="http://schemas.openxmlformats.org/officeDocument/2006/relationships/hyperlink" Target="https://blast.ncbi.nlm.nih.gov/Blast.cgi" TargetMode="External"/><Relationship Id="rId1663" Type="http://schemas.openxmlformats.org/officeDocument/2006/relationships/hyperlink" Target="https://blast.ncbi.nlm.nih.gov/Blast.cgi" TargetMode="External"/><Relationship Id="rId1870" Type="http://schemas.openxmlformats.org/officeDocument/2006/relationships/hyperlink" Target="https://blast.ncbi.nlm.nih.gov/Blast.cgi" TargetMode="External"/><Relationship Id="rId1968" Type="http://schemas.openxmlformats.org/officeDocument/2006/relationships/hyperlink" Target="https://www.ncbi.nlm.nih.gov/protein/XP_009449887.1?report=genbank&amp;log$=prottop&amp;blast_rank=656&amp;RID=8VT7RHPC013" TargetMode="External"/><Relationship Id="rId2507" Type="http://schemas.openxmlformats.org/officeDocument/2006/relationships/hyperlink" Target="https://www.ncbi.nlm.nih.gov/Taxonomy/Browser/wwwtax.cgi?id=9598" TargetMode="External"/><Relationship Id="rId2714" Type="http://schemas.openxmlformats.org/officeDocument/2006/relationships/hyperlink" Target="https://www.ncbi.nlm.nih.gov/Taxonomy/Browser/wwwtax.cgi?id=9598" TargetMode="External"/><Relationship Id="rId2921" Type="http://schemas.openxmlformats.org/officeDocument/2006/relationships/hyperlink" Target="https://www.ncbi.nlm.nih.gov/Taxonomy/Browser/wwwtax.cgi?id=9598" TargetMode="External"/><Relationship Id="rId1316" Type="http://schemas.openxmlformats.org/officeDocument/2006/relationships/hyperlink" Target="https://www.ncbi.nlm.nih.gov/Taxonomy/Browser/wwwtax.cgi?id=9598" TargetMode="External"/><Relationship Id="rId1523" Type="http://schemas.openxmlformats.org/officeDocument/2006/relationships/hyperlink" Target="https://www.ncbi.nlm.nih.gov/Taxonomy/Browser/wwwtax.cgi?id=9598" TargetMode="External"/><Relationship Id="rId1730" Type="http://schemas.openxmlformats.org/officeDocument/2006/relationships/hyperlink" Target="https://www.ncbi.nlm.nih.gov/Taxonomy/Browser/wwwtax.cgi?id=9598" TargetMode="External"/><Relationship Id="rId22" Type="http://schemas.openxmlformats.org/officeDocument/2006/relationships/hyperlink" Target="https://blast.ncbi.nlm.nih.gov/Blast.cgi" TargetMode="External"/><Relationship Id="rId1828" Type="http://schemas.openxmlformats.org/officeDocument/2006/relationships/hyperlink" Target="https://blast.ncbi.nlm.nih.gov/Blast.cgi" TargetMode="External"/><Relationship Id="rId171" Type="http://schemas.openxmlformats.org/officeDocument/2006/relationships/hyperlink" Target="https://www.ncbi.nlm.nih.gov/protein/XP_522397.2?report=genbank&amp;log$=prottop&amp;blast_rank=57&amp;RID=8VT7RHPC013" TargetMode="External"/><Relationship Id="rId2297" Type="http://schemas.openxmlformats.org/officeDocument/2006/relationships/hyperlink" Target="https://www.ncbi.nlm.nih.gov/Taxonomy/Browser/wwwtax.cgi?id=9598" TargetMode="External"/><Relationship Id="rId269" Type="http://schemas.openxmlformats.org/officeDocument/2006/relationships/hyperlink" Target="https://www.ncbi.nlm.nih.gov/Taxonomy/Browser/wwwtax.cgi?id=9598" TargetMode="External"/><Relationship Id="rId476" Type="http://schemas.openxmlformats.org/officeDocument/2006/relationships/hyperlink" Target="https://www.ncbi.nlm.nih.gov/Taxonomy/Browser/wwwtax.cgi?id=9598" TargetMode="External"/><Relationship Id="rId683" Type="http://schemas.openxmlformats.org/officeDocument/2006/relationships/hyperlink" Target="https://www.ncbi.nlm.nih.gov/Taxonomy/Browser/wwwtax.cgi?id=9598" TargetMode="External"/><Relationship Id="rId890" Type="http://schemas.openxmlformats.org/officeDocument/2006/relationships/hyperlink" Target="https://www.ncbi.nlm.nih.gov/Taxonomy/Browser/wwwtax.cgi?id=9598" TargetMode="External"/><Relationship Id="rId2157" Type="http://schemas.openxmlformats.org/officeDocument/2006/relationships/hyperlink" Target="https://www.ncbi.nlm.nih.gov/protein/XP_024206879.1?report=genbank&amp;log$=prottop&amp;blast_rank=719&amp;RID=8VT7RHPC013" TargetMode="External"/><Relationship Id="rId2364" Type="http://schemas.openxmlformats.org/officeDocument/2006/relationships/hyperlink" Target="https://www.ncbi.nlm.nih.gov/protein/XP_024210665.1?report=genbank&amp;log$=prottop&amp;blast_rank=788&amp;RID=8VT7RHPC013" TargetMode="External"/><Relationship Id="rId2571" Type="http://schemas.openxmlformats.org/officeDocument/2006/relationships/hyperlink" Target="https://www.ncbi.nlm.nih.gov/protein/XP_009438884.3?report=genbank&amp;log$=prottop&amp;blast_rank=857&amp;RID=8VT7RHPC013" TargetMode="External"/><Relationship Id="rId129" Type="http://schemas.openxmlformats.org/officeDocument/2006/relationships/hyperlink" Target="https://www.ncbi.nlm.nih.gov/protein/PNI34036.1?report=genbank&amp;log$=prottop&amp;blast_rank=43&amp;RID=8VT7RHPC013" TargetMode="External"/><Relationship Id="rId336" Type="http://schemas.openxmlformats.org/officeDocument/2006/relationships/hyperlink" Target="https://www.ncbi.nlm.nih.gov/protein/XP_016806572.1?report=genbank&amp;log$=prottop&amp;blast_rank=112&amp;RID=8VT7RHPC013" TargetMode="External"/><Relationship Id="rId543" Type="http://schemas.openxmlformats.org/officeDocument/2006/relationships/hyperlink" Target="https://www.ncbi.nlm.nih.gov/protein/XP_009452618.1?report=genbank&amp;log$=prottop&amp;blast_rank=181&amp;RID=8VT7RHPC013" TargetMode="External"/><Relationship Id="rId988" Type="http://schemas.openxmlformats.org/officeDocument/2006/relationships/hyperlink" Target="https://blast.ncbi.nlm.nih.gov/Blast.cgi" TargetMode="External"/><Relationship Id="rId1173" Type="http://schemas.openxmlformats.org/officeDocument/2006/relationships/hyperlink" Target="https://www.ncbi.nlm.nih.gov/protein/PNI33039.1?report=genbank&amp;log$=prottop&amp;blast_rank=391&amp;RID=8VT7RHPC013" TargetMode="External"/><Relationship Id="rId1380" Type="http://schemas.openxmlformats.org/officeDocument/2006/relationships/hyperlink" Target="https://www.ncbi.nlm.nih.gov/protein/XP_016811680.1?report=genbank&amp;log$=prottop&amp;blast_rank=460&amp;RID=8VT7RHPC013" TargetMode="External"/><Relationship Id="rId2017" Type="http://schemas.openxmlformats.org/officeDocument/2006/relationships/hyperlink" Target="https://blast.ncbi.nlm.nih.gov/Blast.cgi" TargetMode="External"/><Relationship Id="rId2224" Type="http://schemas.openxmlformats.org/officeDocument/2006/relationships/hyperlink" Target="https://blast.ncbi.nlm.nih.gov/Blast.cgi" TargetMode="External"/><Relationship Id="rId2669" Type="http://schemas.openxmlformats.org/officeDocument/2006/relationships/hyperlink" Target="https://www.ncbi.nlm.nih.gov/Taxonomy/Browser/wwwtax.cgi?id=9598" TargetMode="External"/><Relationship Id="rId2876" Type="http://schemas.openxmlformats.org/officeDocument/2006/relationships/hyperlink" Target="https://www.ncbi.nlm.nih.gov/Taxonomy/Browser/wwwtax.cgi?id=9598" TargetMode="External"/><Relationship Id="rId403" Type="http://schemas.openxmlformats.org/officeDocument/2006/relationships/hyperlink" Target="https://blast.ncbi.nlm.nih.gov/Blast.cgi" TargetMode="External"/><Relationship Id="rId750" Type="http://schemas.openxmlformats.org/officeDocument/2006/relationships/hyperlink" Target="https://www.ncbi.nlm.nih.gov/protein/XP_001164831.1?report=genbank&amp;log$=prottop&amp;blast_rank=250&amp;RID=8VT7RHPC013" TargetMode="External"/><Relationship Id="rId848" Type="http://schemas.openxmlformats.org/officeDocument/2006/relationships/hyperlink" Target="https://www.ncbi.nlm.nih.gov/Taxonomy/Browser/wwwtax.cgi?id=9598" TargetMode="External"/><Relationship Id="rId1033" Type="http://schemas.openxmlformats.org/officeDocument/2006/relationships/hyperlink" Target="https://blast.ncbi.nlm.nih.gov/Blast.cgi" TargetMode="External"/><Relationship Id="rId1478" Type="http://schemas.openxmlformats.org/officeDocument/2006/relationships/hyperlink" Target="https://www.ncbi.nlm.nih.gov/Taxonomy/Browser/wwwtax.cgi?id=9598" TargetMode="External"/><Relationship Id="rId1685" Type="http://schemas.openxmlformats.org/officeDocument/2006/relationships/hyperlink" Target="https://www.ncbi.nlm.nih.gov/Taxonomy/Browser/wwwtax.cgi?id=9598" TargetMode="External"/><Relationship Id="rId1892" Type="http://schemas.openxmlformats.org/officeDocument/2006/relationships/hyperlink" Target="https://www.ncbi.nlm.nih.gov/Taxonomy/Browser/wwwtax.cgi?id=9598" TargetMode="External"/><Relationship Id="rId2431" Type="http://schemas.openxmlformats.org/officeDocument/2006/relationships/hyperlink" Target="https://blast.ncbi.nlm.nih.gov/Blast.cgi" TargetMode="External"/><Relationship Id="rId2529" Type="http://schemas.openxmlformats.org/officeDocument/2006/relationships/hyperlink" Target="https://www.ncbi.nlm.nih.gov/protein/XP_016816149.1?report=genbank&amp;log$=prottop&amp;blast_rank=843&amp;RID=8VT7RHPC013" TargetMode="External"/><Relationship Id="rId2736" Type="http://schemas.openxmlformats.org/officeDocument/2006/relationships/hyperlink" Target="https://www.ncbi.nlm.nih.gov/protein/PNI30458.1?report=genbank&amp;log$=prottop&amp;blast_rank=912&amp;RID=8VT7RHPC013" TargetMode="External"/><Relationship Id="rId610" Type="http://schemas.openxmlformats.org/officeDocument/2006/relationships/hyperlink" Target="https://blast.ncbi.nlm.nih.gov/Blast.cgi" TargetMode="External"/><Relationship Id="rId708" Type="http://schemas.openxmlformats.org/officeDocument/2006/relationships/hyperlink" Target="https://www.ncbi.nlm.nih.gov/protein/PNI64358.1?report=genbank&amp;log$=prottop&amp;blast_rank=236&amp;RID=8VT7RHPC013" TargetMode="External"/><Relationship Id="rId915" Type="http://schemas.openxmlformats.org/officeDocument/2006/relationships/hyperlink" Target="https://www.ncbi.nlm.nih.gov/protein/XP_001163581.2?report=genbank&amp;log$=prottop&amp;blast_rank=305&amp;RID=8VT7RHPC013" TargetMode="External"/><Relationship Id="rId1240" Type="http://schemas.openxmlformats.org/officeDocument/2006/relationships/hyperlink" Target="https://blast.ncbi.nlm.nih.gov/Blast.cgi" TargetMode="External"/><Relationship Id="rId1338" Type="http://schemas.openxmlformats.org/officeDocument/2006/relationships/hyperlink" Target="https://www.ncbi.nlm.nih.gov/protein/PNI60767.1?report=genbank&amp;log$=prottop&amp;blast_rank=446&amp;RID=8VT7RHPC013" TargetMode="External"/><Relationship Id="rId1545" Type="http://schemas.openxmlformats.org/officeDocument/2006/relationships/hyperlink" Target="https://www.ncbi.nlm.nih.gov/protein/XP_016812697.1?report=genbank&amp;log$=prottop&amp;blast_rank=515&amp;RID=8VT7RHPC013" TargetMode="External"/><Relationship Id="rId2943" Type="http://schemas.openxmlformats.org/officeDocument/2006/relationships/hyperlink" Target="https://www.ncbi.nlm.nih.gov/protein/PNI79435.1?report=genbank&amp;log$=prottop&amp;blast_rank=981&amp;RID=8VT7RHPC013" TargetMode="External"/><Relationship Id="rId1100" Type="http://schemas.openxmlformats.org/officeDocument/2006/relationships/hyperlink" Target="https://www.ncbi.nlm.nih.gov/Taxonomy/Browser/wwwtax.cgi?id=9598" TargetMode="External"/><Relationship Id="rId1405" Type="http://schemas.openxmlformats.org/officeDocument/2006/relationships/hyperlink" Target="https://blast.ncbi.nlm.nih.gov/Blast.cgi" TargetMode="External"/><Relationship Id="rId1752" Type="http://schemas.openxmlformats.org/officeDocument/2006/relationships/hyperlink" Target="https://www.ncbi.nlm.nih.gov/protein/PNI67314.1?report=genbank&amp;log$=prottop&amp;blast_rank=584&amp;RID=8VT7RHPC013" TargetMode="External"/><Relationship Id="rId2803" Type="http://schemas.openxmlformats.org/officeDocument/2006/relationships/hyperlink" Target="https://blast.ncbi.nlm.nih.gov/Blast.cgi" TargetMode="External"/><Relationship Id="rId44" Type="http://schemas.openxmlformats.org/officeDocument/2006/relationships/hyperlink" Target="https://www.ncbi.nlm.nih.gov/Taxonomy/Browser/wwwtax.cgi?id=9598" TargetMode="External"/><Relationship Id="rId1612" Type="http://schemas.openxmlformats.org/officeDocument/2006/relationships/hyperlink" Target="https://blast.ncbi.nlm.nih.gov/Blast.cgi" TargetMode="External"/><Relationship Id="rId1917" Type="http://schemas.openxmlformats.org/officeDocument/2006/relationships/hyperlink" Target="https://www.ncbi.nlm.nih.gov/protein/XP_016786633.2?report=genbank&amp;log$=prottop&amp;blast_rank=639&amp;RID=8VT7RHPC013" TargetMode="External"/><Relationship Id="rId193" Type="http://schemas.openxmlformats.org/officeDocument/2006/relationships/hyperlink" Target="https://blast.ncbi.nlm.nih.gov/Blast.cgi" TargetMode="External"/><Relationship Id="rId498" Type="http://schemas.openxmlformats.org/officeDocument/2006/relationships/hyperlink" Target="https://www.ncbi.nlm.nih.gov/protein/XP_024213810.1?report=genbank&amp;log$=prottop&amp;blast_rank=166&amp;RID=8VT7RHPC013" TargetMode="External"/><Relationship Id="rId2081" Type="http://schemas.openxmlformats.org/officeDocument/2006/relationships/hyperlink" Target="https://www.ncbi.nlm.nih.gov/Taxonomy/Browser/wwwtax.cgi?id=9598" TargetMode="External"/><Relationship Id="rId2179" Type="http://schemas.openxmlformats.org/officeDocument/2006/relationships/hyperlink" Target="https://blast.ncbi.nlm.nih.gov/Blast.cgi" TargetMode="External"/><Relationship Id="rId260" Type="http://schemas.openxmlformats.org/officeDocument/2006/relationships/hyperlink" Target="https://www.ncbi.nlm.nih.gov/Taxonomy/Browser/wwwtax.cgi?id=9598" TargetMode="External"/><Relationship Id="rId2386" Type="http://schemas.openxmlformats.org/officeDocument/2006/relationships/hyperlink" Target="https://blast.ncbi.nlm.nih.gov/Blast.cgi" TargetMode="External"/><Relationship Id="rId2593" Type="http://schemas.openxmlformats.org/officeDocument/2006/relationships/hyperlink" Target="https://blast.ncbi.nlm.nih.gov/Blast.cgi" TargetMode="External"/><Relationship Id="rId120" Type="http://schemas.openxmlformats.org/officeDocument/2006/relationships/hyperlink" Target="https://www.ncbi.nlm.nih.gov/protein/XP_024203367.1?report=genbank&amp;log$=prottop&amp;blast_rank=40&amp;RID=8VT7RHPC013" TargetMode="External"/><Relationship Id="rId358" Type="http://schemas.openxmlformats.org/officeDocument/2006/relationships/hyperlink" Target="https://blast.ncbi.nlm.nih.gov/Blast.cgi" TargetMode="External"/><Relationship Id="rId565" Type="http://schemas.openxmlformats.org/officeDocument/2006/relationships/hyperlink" Target="https://blast.ncbi.nlm.nih.gov/Blast.cgi" TargetMode="External"/><Relationship Id="rId772" Type="http://schemas.openxmlformats.org/officeDocument/2006/relationships/hyperlink" Target="https://blast.ncbi.nlm.nih.gov/Blast.cgi" TargetMode="External"/><Relationship Id="rId1195" Type="http://schemas.openxmlformats.org/officeDocument/2006/relationships/hyperlink" Target="https://blast.ncbi.nlm.nih.gov/Blast.cgi" TargetMode="External"/><Relationship Id="rId2039" Type="http://schemas.openxmlformats.org/officeDocument/2006/relationships/hyperlink" Target="https://www.ncbi.nlm.nih.gov/Taxonomy/Browser/wwwtax.cgi?id=9598" TargetMode="External"/><Relationship Id="rId2246" Type="http://schemas.openxmlformats.org/officeDocument/2006/relationships/hyperlink" Target="https://www.ncbi.nlm.nih.gov/Taxonomy/Browser/wwwtax.cgi?id=9598" TargetMode="External"/><Relationship Id="rId2453" Type="http://schemas.openxmlformats.org/officeDocument/2006/relationships/hyperlink" Target="https://www.ncbi.nlm.nih.gov/Taxonomy/Browser/wwwtax.cgi?id=9598" TargetMode="External"/><Relationship Id="rId2660" Type="http://schemas.openxmlformats.org/officeDocument/2006/relationships/hyperlink" Target="https://www.ncbi.nlm.nih.gov/Taxonomy/Browser/wwwtax.cgi?id=9598" TargetMode="External"/><Relationship Id="rId2898" Type="http://schemas.openxmlformats.org/officeDocument/2006/relationships/hyperlink" Target="https://www.ncbi.nlm.nih.gov/protein/XP_016783330.1?report=genbank&amp;log$=prottop&amp;blast_rank=966&amp;RID=8VT7RHPC013" TargetMode="External"/><Relationship Id="rId218" Type="http://schemas.openxmlformats.org/officeDocument/2006/relationships/hyperlink" Target="https://www.ncbi.nlm.nih.gov/Taxonomy/Browser/wwwtax.cgi?id=9598" TargetMode="External"/><Relationship Id="rId425" Type="http://schemas.openxmlformats.org/officeDocument/2006/relationships/hyperlink" Target="https://www.ncbi.nlm.nih.gov/Taxonomy/Browser/wwwtax.cgi?id=9598" TargetMode="External"/><Relationship Id="rId632" Type="http://schemas.openxmlformats.org/officeDocument/2006/relationships/hyperlink" Target="https://www.ncbi.nlm.nih.gov/Taxonomy/Browser/wwwtax.cgi?id=9598" TargetMode="External"/><Relationship Id="rId1055" Type="http://schemas.openxmlformats.org/officeDocument/2006/relationships/hyperlink" Target="https://www.ncbi.nlm.nih.gov/Taxonomy/Browser/wwwtax.cgi?id=9598" TargetMode="External"/><Relationship Id="rId1262" Type="http://schemas.openxmlformats.org/officeDocument/2006/relationships/hyperlink" Target="https://www.ncbi.nlm.nih.gov/Taxonomy/Browser/wwwtax.cgi?id=9598" TargetMode="External"/><Relationship Id="rId2106" Type="http://schemas.openxmlformats.org/officeDocument/2006/relationships/hyperlink" Target="https://www.ncbi.nlm.nih.gov/protein/PNI55553.1?report=genbank&amp;log$=prottop&amp;blast_rank=702&amp;RID=8VT7RHPC013" TargetMode="External"/><Relationship Id="rId2313" Type="http://schemas.openxmlformats.org/officeDocument/2006/relationships/hyperlink" Target="https://www.ncbi.nlm.nih.gov/protein/XP_024210677.1?report=genbank&amp;log$=prottop&amp;blast_rank=771&amp;RID=8VT7RHPC013" TargetMode="External"/><Relationship Id="rId2520" Type="http://schemas.openxmlformats.org/officeDocument/2006/relationships/hyperlink" Target="https://www.ncbi.nlm.nih.gov/protein/XP_510545.4?report=genbank&amp;log$=prottop&amp;blast_rank=840&amp;RID=8VT7RHPC013" TargetMode="External"/><Relationship Id="rId2758" Type="http://schemas.openxmlformats.org/officeDocument/2006/relationships/hyperlink" Target="https://blast.ncbi.nlm.nih.gov/Blast.cgi" TargetMode="External"/><Relationship Id="rId2965" Type="http://schemas.openxmlformats.org/officeDocument/2006/relationships/hyperlink" Target="https://blast.ncbi.nlm.nih.gov/Blast.cgi" TargetMode="External"/><Relationship Id="rId937" Type="http://schemas.openxmlformats.org/officeDocument/2006/relationships/hyperlink" Target="https://blast.ncbi.nlm.nih.gov/Blast.cgi" TargetMode="External"/><Relationship Id="rId1122" Type="http://schemas.openxmlformats.org/officeDocument/2006/relationships/hyperlink" Target="https://www.ncbi.nlm.nih.gov/protein/XP_016798719.1?report=genbank&amp;log$=prottop&amp;blast_rank=374&amp;RID=8VT7RHPC013" TargetMode="External"/><Relationship Id="rId1567" Type="http://schemas.openxmlformats.org/officeDocument/2006/relationships/hyperlink" Target="https://blast.ncbi.nlm.nih.gov/Blast.cgi" TargetMode="External"/><Relationship Id="rId1774" Type="http://schemas.openxmlformats.org/officeDocument/2006/relationships/hyperlink" Target="https://blast.ncbi.nlm.nih.gov/Blast.cgi" TargetMode="External"/><Relationship Id="rId1981" Type="http://schemas.openxmlformats.org/officeDocument/2006/relationships/hyperlink" Target="https://blast.ncbi.nlm.nih.gov/Blast.cgi" TargetMode="External"/><Relationship Id="rId2618" Type="http://schemas.openxmlformats.org/officeDocument/2006/relationships/hyperlink" Target="https://www.ncbi.nlm.nih.gov/Taxonomy/Browser/wwwtax.cgi?id=9598" TargetMode="External"/><Relationship Id="rId2825" Type="http://schemas.openxmlformats.org/officeDocument/2006/relationships/hyperlink" Target="https://www.ncbi.nlm.nih.gov/Taxonomy/Browser/wwwtax.cgi?id=9598" TargetMode="External"/><Relationship Id="rId66" Type="http://schemas.openxmlformats.org/officeDocument/2006/relationships/hyperlink" Target="https://www.ncbi.nlm.nih.gov/protein/XP_024208239.1?report=genbank&amp;log$=prottop&amp;blast_rank=22&amp;RID=8VT7RHPC013" TargetMode="External"/><Relationship Id="rId1427" Type="http://schemas.openxmlformats.org/officeDocument/2006/relationships/hyperlink" Target="https://www.ncbi.nlm.nih.gov/Taxonomy/Browser/wwwtax.cgi?id=9598" TargetMode="External"/><Relationship Id="rId1634" Type="http://schemas.openxmlformats.org/officeDocument/2006/relationships/hyperlink" Target="https://www.ncbi.nlm.nih.gov/Taxonomy/Browser/wwwtax.cgi?id=9598" TargetMode="External"/><Relationship Id="rId1841" Type="http://schemas.openxmlformats.org/officeDocument/2006/relationships/hyperlink" Target="https://www.ncbi.nlm.nih.gov/Taxonomy/Browser/wwwtax.cgi?id=9598" TargetMode="External"/><Relationship Id="rId1939" Type="http://schemas.openxmlformats.org/officeDocument/2006/relationships/hyperlink" Target="https://blast.ncbi.nlm.nih.gov/Blast.cgi" TargetMode="External"/><Relationship Id="rId1701" Type="http://schemas.openxmlformats.org/officeDocument/2006/relationships/hyperlink" Target="https://www.ncbi.nlm.nih.gov/protein/XP_016775020.1?report=genbank&amp;log$=prottop&amp;blast_rank=567&amp;RID=8VT7RHPC013" TargetMode="External"/><Relationship Id="rId282" Type="http://schemas.openxmlformats.org/officeDocument/2006/relationships/hyperlink" Target="https://www.ncbi.nlm.nih.gov/protein/XP_009444544.1?report=genbank&amp;log$=prottop&amp;blast_rank=94&amp;RID=8VT7RHPC013" TargetMode="External"/><Relationship Id="rId587" Type="http://schemas.openxmlformats.org/officeDocument/2006/relationships/hyperlink" Target="https://www.ncbi.nlm.nih.gov/Taxonomy/Browser/wwwtax.cgi?id=9598" TargetMode="External"/><Relationship Id="rId2170" Type="http://schemas.openxmlformats.org/officeDocument/2006/relationships/hyperlink" Target="https://blast.ncbi.nlm.nih.gov/Blast.cgi" TargetMode="External"/><Relationship Id="rId2268" Type="http://schemas.openxmlformats.org/officeDocument/2006/relationships/hyperlink" Target="https://www.ncbi.nlm.nih.gov/protein/XP_016811302.1?report=genbank&amp;log$=prottop&amp;blast_rank=756&amp;RID=8VT7RHPC013" TargetMode="External"/><Relationship Id="rId8" Type="http://schemas.openxmlformats.org/officeDocument/2006/relationships/hyperlink" Target="https://www.ncbi.nlm.nih.gov/Taxonomy/Browser/wwwtax.cgi?id=9598" TargetMode="External"/><Relationship Id="rId142" Type="http://schemas.openxmlformats.org/officeDocument/2006/relationships/hyperlink" Target="https://blast.ncbi.nlm.nih.gov/Blast.cgi" TargetMode="External"/><Relationship Id="rId447" Type="http://schemas.openxmlformats.org/officeDocument/2006/relationships/hyperlink" Target="https://www.ncbi.nlm.nih.gov/protein/XP_001160384.3?report=genbank&amp;log$=prottop&amp;blast_rank=149&amp;RID=8VT7RHPC013" TargetMode="External"/><Relationship Id="rId794" Type="http://schemas.openxmlformats.org/officeDocument/2006/relationships/hyperlink" Target="https://www.ncbi.nlm.nih.gov/Taxonomy/Browser/wwwtax.cgi?id=9598" TargetMode="External"/><Relationship Id="rId1077" Type="http://schemas.openxmlformats.org/officeDocument/2006/relationships/hyperlink" Target="https://www.ncbi.nlm.nih.gov/protein/XP_009427562.1?report=genbank&amp;log$=prottop&amp;blast_rank=359&amp;RID=8VT7RHPC013" TargetMode="External"/><Relationship Id="rId2030" Type="http://schemas.openxmlformats.org/officeDocument/2006/relationships/hyperlink" Target="https://www.ncbi.nlm.nih.gov/Taxonomy/Browser/wwwtax.cgi?id=9598" TargetMode="External"/><Relationship Id="rId2128" Type="http://schemas.openxmlformats.org/officeDocument/2006/relationships/hyperlink" Target="https://blast.ncbi.nlm.nih.gov/Blast.cgi" TargetMode="External"/><Relationship Id="rId2475" Type="http://schemas.openxmlformats.org/officeDocument/2006/relationships/hyperlink" Target="https://www.ncbi.nlm.nih.gov/protein/XP_009441989.3?report=genbank&amp;log$=prottop&amp;blast_rank=825&amp;RID=8VT7RHPC013" TargetMode="External"/><Relationship Id="rId2682" Type="http://schemas.openxmlformats.org/officeDocument/2006/relationships/hyperlink" Target="https://www.ncbi.nlm.nih.gov/protein/XP_016807056.2?report=genbank&amp;log$=prottop&amp;blast_rank=894&amp;RID=8VT7RHPC013" TargetMode="External"/><Relationship Id="rId2987" Type="http://schemas.openxmlformats.org/officeDocument/2006/relationships/hyperlink" Target="https://www.ncbi.nlm.nih.gov/Taxonomy/Browser/wwwtax.cgi?id=9598" TargetMode="External"/><Relationship Id="rId654" Type="http://schemas.openxmlformats.org/officeDocument/2006/relationships/hyperlink" Target="https://www.ncbi.nlm.nih.gov/protein/PNI62476.1?report=genbank&amp;log$=prottop&amp;blast_rank=218&amp;RID=8VT7RHPC013" TargetMode="External"/><Relationship Id="rId861" Type="http://schemas.openxmlformats.org/officeDocument/2006/relationships/hyperlink" Target="https://www.ncbi.nlm.nih.gov/protein/XP_016817050.1?report=genbank&amp;log$=prottop&amp;blast_rank=287&amp;RID=8VT7RHPC013" TargetMode="External"/><Relationship Id="rId959" Type="http://schemas.openxmlformats.org/officeDocument/2006/relationships/hyperlink" Target="https://www.ncbi.nlm.nih.gov/Taxonomy/Browser/wwwtax.cgi?id=9598" TargetMode="External"/><Relationship Id="rId1284" Type="http://schemas.openxmlformats.org/officeDocument/2006/relationships/hyperlink" Target="https://www.ncbi.nlm.nih.gov/protein/XP_016779537.1?report=genbank&amp;log$=prottop&amp;blast_rank=428&amp;RID=8VT7RHPC013" TargetMode="External"/><Relationship Id="rId1491" Type="http://schemas.openxmlformats.org/officeDocument/2006/relationships/hyperlink" Target="https://www.ncbi.nlm.nih.gov/protein/PNI74803.1?report=genbank&amp;log$=prottop&amp;blast_rank=497&amp;RID=8VT7RHPC013" TargetMode="External"/><Relationship Id="rId1589" Type="http://schemas.openxmlformats.org/officeDocument/2006/relationships/hyperlink" Target="https://www.ncbi.nlm.nih.gov/Taxonomy/Browser/wwwtax.cgi?id=9598" TargetMode="External"/><Relationship Id="rId2335" Type="http://schemas.openxmlformats.org/officeDocument/2006/relationships/hyperlink" Target="https://blast.ncbi.nlm.nih.gov/Blast.cgi" TargetMode="External"/><Relationship Id="rId2542" Type="http://schemas.openxmlformats.org/officeDocument/2006/relationships/hyperlink" Target="https://blast.ncbi.nlm.nih.gov/Blast.cgi" TargetMode="External"/><Relationship Id="rId307" Type="http://schemas.openxmlformats.org/officeDocument/2006/relationships/hyperlink" Target="https://blast.ncbi.nlm.nih.gov/Blast.cgi" TargetMode="External"/><Relationship Id="rId514" Type="http://schemas.openxmlformats.org/officeDocument/2006/relationships/hyperlink" Target="https://blast.ncbi.nlm.nih.gov/Blast.cgi" TargetMode="External"/><Relationship Id="rId721" Type="http://schemas.openxmlformats.org/officeDocument/2006/relationships/hyperlink" Target="https://blast.ncbi.nlm.nih.gov/Blast.cgi" TargetMode="External"/><Relationship Id="rId1144" Type="http://schemas.openxmlformats.org/officeDocument/2006/relationships/hyperlink" Target="https://blast.ncbi.nlm.nih.gov/Blast.cgi" TargetMode="External"/><Relationship Id="rId1351" Type="http://schemas.openxmlformats.org/officeDocument/2006/relationships/hyperlink" Target="https://blast.ncbi.nlm.nih.gov/Blast.cgi" TargetMode="External"/><Relationship Id="rId1449" Type="http://schemas.openxmlformats.org/officeDocument/2006/relationships/hyperlink" Target="https://www.ncbi.nlm.nih.gov/protein/PNI42974.1?report=genbank&amp;log$=prottop&amp;blast_rank=483&amp;RID=8VT7RHPC013" TargetMode="External"/><Relationship Id="rId1796" Type="http://schemas.openxmlformats.org/officeDocument/2006/relationships/hyperlink" Target="https://www.ncbi.nlm.nih.gov/Taxonomy/Browser/wwwtax.cgi?id=9598" TargetMode="External"/><Relationship Id="rId2402" Type="http://schemas.openxmlformats.org/officeDocument/2006/relationships/hyperlink" Target="https://www.ncbi.nlm.nih.gov/Taxonomy/Browser/wwwtax.cgi?id=9598" TargetMode="External"/><Relationship Id="rId2847" Type="http://schemas.openxmlformats.org/officeDocument/2006/relationships/hyperlink" Target="https://www.ncbi.nlm.nih.gov/protein/XP_016794612.2?report=genbank&amp;log$=prottop&amp;blast_rank=949&amp;RID=8VT7RHPC013" TargetMode="External"/><Relationship Id="rId88" Type="http://schemas.openxmlformats.org/officeDocument/2006/relationships/hyperlink" Target="https://blast.ncbi.nlm.nih.gov/Blast.cgi" TargetMode="External"/><Relationship Id="rId819" Type="http://schemas.openxmlformats.org/officeDocument/2006/relationships/hyperlink" Target="https://www.ncbi.nlm.nih.gov/protein/XP_024201625.1?report=genbank&amp;log$=prottop&amp;blast_rank=273&amp;RID=8VT7RHPC013" TargetMode="External"/><Relationship Id="rId1004" Type="http://schemas.openxmlformats.org/officeDocument/2006/relationships/hyperlink" Target="https://www.ncbi.nlm.nih.gov/Taxonomy/Browser/wwwtax.cgi?id=9598" TargetMode="External"/><Relationship Id="rId1211" Type="http://schemas.openxmlformats.org/officeDocument/2006/relationships/hyperlink" Target="https://www.ncbi.nlm.nih.gov/Taxonomy/Browser/wwwtax.cgi?id=9598" TargetMode="External"/><Relationship Id="rId1656" Type="http://schemas.openxmlformats.org/officeDocument/2006/relationships/hyperlink" Target="https://www.ncbi.nlm.nih.gov/protein/PNI74990.1?report=genbank&amp;log$=prottop&amp;blast_rank=552&amp;RID=8VT7RHPC013" TargetMode="External"/><Relationship Id="rId1863" Type="http://schemas.openxmlformats.org/officeDocument/2006/relationships/hyperlink" Target="https://www.ncbi.nlm.nih.gov/protein/XP_016807418.1?report=genbank&amp;log$=prottop&amp;blast_rank=621&amp;RID=8VT7RHPC013" TargetMode="External"/><Relationship Id="rId2707" Type="http://schemas.openxmlformats.org/officeDocument/2006/relationships/hyperlink" Target="https://blast.ncbi.nlm.nih.gov/Blast.cgi" TargetMode="External"/><Relationship Id="rId2914" Type="http://schemas.openxmlformats.org/officeDocument/2006/relationships/hyperlink" Target="https://blast.ncbi.nlm.nih.gov/Blast.cgi" TargetMode="External"/><Relationship Id="rId1309" Type="http://schemas.openxmlformats.org/officeDocument/2006/relationships/hyperlink" Target="https://blast.ncbi.nlm.nih.gov/Blast.cgi" TargetMode="External"/><Relationship Id="rId1516" Type="http://schemas.openxmlformats.org/officeDocument/2006/relationships/hyperlink" Target="https://blast.ncbi.nlm.nih.gov/Blast.cgi" TargetMode="External"/><Relationship Id="rId1723" Type="http://schemas.openxmlformats.org/officeDocument/2006/relationships/hyperlink" Target="https://blast.ncbi.nlm.nih.gov/Blast.cgi" TargetMode="External"/><Relationship Id="rId1930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www.ncbi.nlm.nih.gov/protein/PNI50457.1?report=genbank&amp;log$=prottop&amp;blast_rank=5&amp;RID=8VT7RHPC013" TargetMode="External"/><Relationship Id="rId2192" Type="http://schemas.openxmlformats.org/officeDocument/2006/relationships/hyperlink" Target="https://www.ncbi.nlm.nih.gov/Taxonomy/Browser/wwwtax.cgi?id=9598" TargetMode="External"/><Relationship Id="rId164" Type="http://schemas.openxmlformats.org/officeDocument/2006/relationships/hyperlink" Target="https://www.ncbi.nlm.nih.gov/Taxonomy/Browser/wwwtax.cgi?id=9598" TargetMode="External"/><Relationship Id="rId371" Type="http://schemas.openxmlformats.org/officeDocument/2006/relationships/hyperlink" Target="https://www.ncbi.nlm.nih.gov/Taxonomy/Browser/wwwtax.cgi?id=9598" TargetMode="External"/><Relationship Id="rId2052" Type="http://schemas.openxmlformats.org/officeDocument/2006/relationships/hyperlink" Target="https://www.ncbi.nlm.nih.gov/protein/XP_016799552.1?report=genbank&amp;log$=prottop&amp;blast_rank=684&amp;RID=8VT7RHPC013" TargetMode="External"/><Relationship Id="rId2497" Type="http://schemas.openxmlformats.org/officeDocument/2006/relationships/hyperlink" Target="https://blast.ncbi.nlm.nih.gov/Blast.cgi" TargetMode="External"/><Relationship Id="rId469" Type="http://schemas.openxmlformats.org/officeDocument/2006/relationships/hyperlink" Target="https://blast.ncbi.nlm.nih.gov/Blast.cgi" TargetMode="External"/><Relationship Id="rId676" Type="http://schemas.openxmlformats.org/officeDocument/2006/relationships/hyperlink" Target="https://blast.ncbi.nlm.nih.gov/Blast.cgi" TargetMode="External"/><Relationship Id="rId883" Type="http://schemas.openxmlformats.org/officeDocument/2006/relationships/hyperlink" Target="https://blast.ncbi.nlm.nih.gov/Blast.cgi" TargetMode="External"/><Relationship Id="rId1099" Type="http://schemas.openxmlformats.org/officeDocument/2006/relationships/hyperlink" Target="https://blast.ncbi.nlm.nih.gov/Blast.cgi" TargetMode="External"/><Relationship Id="rId2357" Type="http://schemas.openxmlformats.org/officeDocument/2006/relationships/hyperlink" Target="https://www.ncbi.nlm.nih.gov/Taxonomy/Browser/wwwtax.cgi?id=9598" TargetMode="External"/><Relationship Id="rId2564" Type="http://schemas.openxmlformats.org/officeDocument/2006/relationships/hyperlink" Target="https://www.ncbi.nlm.nih.gov/Taxonomy/Browser/wwwtax.cgi?id=9598" TargetMode="External"/><Relationship Id="rId231" Type="http://schemas.openxmlformats.org/officeDocument/2006/relationships/hyperlink" Target="https://www.ncbi.nlm.nih.gov/protein/XP_016779436.1?report=genbank&amp;log$=prottop&amp;blast_rank=77&amp;RID=8VT7RHPC013" TargetMode="External"/><Relationship Id="rId329" Type="http://schemas.openxmlformats.org/officeDocument/2006/relationships/hyperlink" Target="https://www.ncbi.nlm.nih.gov/Taxonomy/Browser/wwwtax.cgi?id=9598" TargetMode="External"/><Relationship Id="rId536" Type="http://schemas.openxmlformats.org/officeDocument/2006/relationships/hyperlink" Target="https://www.ncbi.nlm.nih.gov/Taxonomy/Browser/wwwtax.cgi?id=9598" TargetMode="External"/><Relationship Id="rId1166" Type="http://schemas.openxmlformats.org/officeDocument/2006/relationships/hyperlink" Target="https://www.ncbi.nlm.nih.gov/Taxonomy/Browser/wwwtax.cgi?id=9598" TargetMode="External"/><Relationship Id="rId1373" Type="http://schemas.openxmlformats.org/officeDocument/2006/relationships/hyperlink" Target="https://www.ncbi.nlm.nih.gov/Taxonomy/Browser/wwwtax.cgi?id=9598" TargetMode="External"/><Relationship Id="rId2217" Type="http://schemas.openxmlformats.org/officeDocument/2006/relationships/hyperlink" Target="https://www.ncbi.nlm.nih.gov/protein/PNI88209.1?report=genbank&amp;log$=prottop&amp;blast_rank=739&amp;RID=8VT7RHPC013" TargetMode="External"/><Relationship Id="rId2771" Type="http://schemas.openxmlformats.org/officeDocument/2006/relationships/hyperlink" Target="https://www.ncbi.nlm.nih.gov/Taxonomy/Browser/wwwtax.cgi?id=9598" TargetMode="External"/><Relationship Id="rId2869" Type="http://schemas.openxmlformats.org/officeDocument/2006/relationships/hyperlink" Target="https://blast.ncbi.nlm.nih.gov/Blast.cgi" TargetMode="External"/><Relationship Id="rId743" Type="http://schemas.openxmlformats.org/officeDocument/2006/relationships/hyperlink" Target="https://www.ncbi.nlm.nih.gov/Taxonomy/Browser/wwwtax.cgi?id=9598" TargetMode="External"/><Relationship Id="rId950" Type="http://schemas.openxmlformats.org/officeDocument/2006/relationships/hyperlink" Target="https://www.ncbi.nlm.nih.gov/Taxonomy/Browser/wwwtax.cgi?id=9598" TargetMode="External"/><Relationship Id="rId1026" Type="http://schemas.openxmlformats.org/officeDocument/2006/relationships/hyperlink" Target="https://www.ncbi.nlm.nih.gov/protein/PNI73931.1?report=genbank&amp;log$=prottop&amp;blast_rank=342&amp;RID=8VT7RHPC013" TargetMode="External"/><Relationship Id="rId1580" Type="http://schemas.openxmlformats.org/officeDocument/2006/relationships/hyperlink" Target="https://www.ncbi.nlm.nih.gov/Taxonomy/Browser/wwwtax.cgi?id=9598" TargetMode="External"/><Relationship Id="rId1678" Type="http://schemas.openxmlformats.org/officeDocument/2006/relationships/hyperlink" Target="https://blast.ncbi.nlm.nih.gov/Blast.cgi" TargetMode="External"/><Relationship Id="rId1885" Type="http://schemas.openxmlformats.org/officeDocument/2006/relationships/hyperlink" Target="https://blast.ncbi.nlm.nih.gov/Blast.cgi" TargetMode="External"/><Relationship Id="rId2424" Type="http://schemas.openxmlformats.org/officeDocument/2006/relationships/hyperlink" Target="https://www.ncbi.nlm.nih.gov/protein/PNI40978.1?report=genbank&amp;log$=prottop&amp;blast_rank=808&amp;RID=8VT7RHPC013" TargetMode="External"/><Relationship Id="rId2631" Type="http://schemas.openxmlformats.org/officeDocument/2006/relationships/hyperlink" Target="https://www.ncbi.nlm.nih.gov/protein/XP_522392.2?report=genbank&amp;log$=prottop&amp;blast_rank=877&amp;RID=8VT7RHPC013" TargetMode="External"/><Relationship Id="rId2729" Type="http://schemas.openxmlformats.org/officeDocument/2006/relationships/hyperlink" Target="https://www.ncbi.nlm.nih.gov/Taxonomy/Browser/wwwtax.cgi?id=9598" TargetMode="External"/><Relationship Id="rId2936" Type="http://schemas.openxmlformats.org/officeDocument/2006/relationships/hyperlink" Target="https://www.ncbi.nlm.nih.gov/Taxonomy/Browser/wwwtax.cgi?id=9598" TargetMode="External"/><Relationship Id="rId603" Type="http://schemas.openxmlformats.org/officeDocument/2006/relationships/hyperlink" Target="https://www.ncbi.nlm.nih.gov/protein/XP_009452532.1?report=genbank&amp;log$=prottop&amp;blast_rank=201&amp;RID=8VT7RHPC013" TargetMode="External"/><Relationship Id="rId810" Type="http://schemas.openxmlformats.org/officeDocument/2006/relationships/hyperlink" Target="https://www.ncbi.nlm.nih.gov/protein/PNI59449.1?report=genbank&amp;log$=prottop&amp;blast_rank=270&amp;RID=8VT7RHPC013" TargetMode="External"/><Relationship Id="rId908" Type="http://schemas.openxmlformats.org/officeDocument/2006/relationships/hyperlink" Target="https://www.ncbi.nlm.nih.gov/Taxonomy/Browser/wwwtax.cgi?id=9598" TargetMode="External"/><Relationship Id="rId1233" Type="http://schemas.openxmlformats.org/officeDocument/2006/relationships/hyperlink" Target="https://www.ncbi.nlm.nih.gov/protein/XP_009422854.1?report=genbank&amp;log$=prottop&amp;blast_rank=411&amp;RID=8VT7RHPC013" TargetMode="External"/><Relationship Id="rId1440" Type="http://schemas.openxmlformats.org/officeDocument/2006/relationships/hyperlink" Target="https://www.ncbi.nlm.nih.gov/protein/XP_016816797.2?report=genbank&amp;log$=prottop&amp;blast_rank=480&amp;RID=8VT7RHPC013" TargetMode="External"/><Relationship Id="rId1538" Type="http://schemas.openxmlformats.org/officeDocument/2006/relationships/hyperlink" Target="https://www.ncbi.nlm.nih.gov/Taxonomy/Browser/wwwtax.cgi?id=9598" TargetMode="External"/><Relationship Id="rId1300" Type="http://schemas.openxmlformats.org/officeDocument/2006/relationships/hyperlink" Target="https://blast.ncbi.nlm.nih.gov/Blast.cgi" TargetMode="External"/><Relationship Id="rId1745" Type="http://schemas.openxmlformats.org/officeDocument/2006/relationships/hyperlink" Target="https://www.ncbi.nlm.nih.gov/Taxonomy/Browser/wwwtax.cgi?id=9598" TargetMode="External"/><Relationship Id="rId1952" Type="http://schemas.openxmlformats.org/officeDocument/2006/relationships/hyperlink" Target="https://www.ncbi.nlm.nih.gov/Taxonomy/Browser/wwwtax.cgi?id=9598" TargetMode="External"/><Relationship Id="rId37" Type="http://schemas.openxmlformats.org/officeDocument/2006/relationships/hyperlink" Target="https://blast.ncbi.nlm.nih.gov/Blast.cgi" TargetMode="External"/><Relationship Id="rId1605" Type="http://schemas.openxmlformats.org/officeDocument/2006/relationships/hyperlink" Target="https://www.ncbi.nlm.nih.gov/protein/XP_009431900.1?report=genbank&amp;log$=prottop&amp;blast_rank=535&amp;RID=8VT7RHPC013" TargetMode="External"/><Relationship Id="rId1812" Type="http://schemas.openxmlformats.org/officeDocument/2006/relationships/hyperlink" Target="https://www.ncbi.nlm.nih.gov/protein/XP_003308687.3?report=genbank&amp;log$=prottop&amp;blast_rank=604&amp;RID=8VT7RHPC013" TargetMode="External"/><Relationship Id="rId186" Type="http://schemas.openxmlformats.org/officeDocument/2006/relationships/hyperlink" Target="https://www.ncbi.nlm.nih.gov/protein/XP_016808475.1?report=genbank&amp;log$=prottop&amp;blast_rank=62&amp;RID=8VT7RHPC013" TargetMode="External"/><Relationship Id="rId393" Type="http://schemas.openxmlformats.org/officeDocument/2006/relationships/hyperlink" Target="https://www.ncbi.nlm.nih.gov/protein/XP_519361.4?report=genbank&amp;log$=prottop&amp;blast_rank=131&amp;RID=8VT7RHPC013" TargetMode="External"/><Relationship Id="rId2074" Type="http://schemas.openxmlformats.org/officeDocument/2006/relationships/hyperlink" Target="https://blast.ncbi.nlm.nih.gov/Blast.cgi" TargetMode="External"/><Relationship Id="rId2281" Type="http://schemas.openxmlformats.org/officeDocument/2006/relationships/hyperlink" Target="https://blast.ncbi.nlm.nih.gov/Blast.cgi" TargetMode="External"/><Relationship Id="rId253" Type="http://schemas.openxmlformats.org/officeDocument/2006/relationships/hyperlink" Target="https://blast.ncbi.nlm.nih.gov/Blast.cgi" TargetMode="External"/><Relationship Id="rId460" Type="http://schemas.openxmlformats.org/officeDocument/2006/relationships/hyperlink" Target="https://blast.ncbi.nlm.nih.gov/Blast.cgi" TargetMode="External"/><Relationship Id="rId698" Type="http://schemas.openxmlformats.org/officeDocument/2006/relationships/hyperlink" Target="https://www.ncbi.nlm.nih.gov/Taxonomy/Browser/wwwtax.cgi?id=9598" TargetMode="External"/><Relationship Id="rId1090" Type="http://schemas.openxmlformats.org/officeDocument/2006/relationships/hyperlink" Target="https://blast.ncbi.nlm.nih.gov/Blast.cgi" TargetMode="External"/><Relationship Id="rId2141" Type="http://schemas.openxmlformats.org/officeDocument/2006/relationships/hyperlink" Target="https://www.ncbi.nlm.nih.gov/Taxonomy/Browser/wwwtax.cgi?id=9598" TargetMode="External"/><Relationship Id="rId2379" Type="http://schemas.openxmlformats.org/officeDocument/2006/relationships/hyperlink" Target="https://www.ncbi.nlm.nih.gov/protein/XP_024210661.1?report=genbank&amp;log$=prottop&amp;blast_rank=793&amp;RID=8VT7RHPC013" TargetMode="External"/><Relationship Id="rId2586" Type="http://schemas.openxmlformats.org/officeDocument/2006/relationships/hyperlink" Target="https://www.ncbi.nlm.nih.gov/protein/XP_009438874.3?report=genbank&amp;log$=prottop&amp;blast_rank=862&amp;RID=8VT7RHPC013" TargetMode="External"/><Relationship Id="rId2793" Type="http://schemas.openxmlformats.org/officeDocument/2006/relationships/hyperlink" Target="https://www.ncbi.nlm.nih.gov/protein/XP_016805173.1?report=genbank&amp;log$=prottop&amp;blast_rank=931&amp;RID=8VT7RHPC013" TargetMode="External"/><Relationship Id="rId113" Type="http://schemas.openxmlformats.org/officeDocument/2006/relationships/hyperlink" Target="https://www.ncbi.nlm.nih.gov/Taxonomy/Browser/wwwtax.cgi?id=9598" TargetMode="External"/><Relationship Id="rId320" Type="http://schemas.openxmlformats.org/officeDocument/2006/relationships/hyperlink" Target="https://www.ncbi.nlm.nih.gov/Taxonomy/Browser/wwwtax.cgi?id=9598" TargetMode="External"/><Relationship Id="rId558" Type="http://schemas.openxmlformats.org/officeDocument/2006/relationships/hyperlink" Target="https://www.ncbi.nlm.nih.gov/protein/XP_009452593.1?report=genbank&amp;log$=prottop&amp;blast_rank=186&amp;RID=8VT7RHPC013" TargetMode="External"/><Relationship Id="rId765" Type="http://schemas.openxmlformats.org/officeDocument/2006/relationships/hyperlink" Target="https://www.ncbi.nlm.nih.gov/protein/PNI29500.1?report=genbank&amp;log$=prottop&amp;blast_rank=255&amp;RID=8VT7RHPC013" TargetMode="External"/><Relationship Id="rId972" Type="http://schemas.openxmlformats.org/officeDocument/2006/relationships/hyperlink" Target="https://www.ncbi.nlm.nih.gov/protein/PNI73929.1?report=genbank&amp;log$=prottop&amp;blast_rank=324&amp;RID=8VT7RHPC013" TargetMode="External"/><Relationship Id="rId1188" Type="http://schemas.openxmlformats.org/officeDocument/2006/relationships/hyperlink" Target="https://www.ncbi.nlm.nih.gov/protein/XP_016805578.1?report=genbank&amp;log$=prottop&amp;blast_rank=396&amp;RID=8VT7RHPC013" TargetMode="External"/><Relationship Id="rId1395" Type="http://schemas.openxmlformats.org/officeDocument/2006/relationships/hyperlink" Target="https://www.ncbi.nlm.nih.gov/protein/XP_009448716.1?report=genbank&amp;log$=prottop&amp;blast_rank=465&amp;RID=8VT7RHPC013" TargetMode="External"/><Relationship Id="rId2001" Type="http://schemas.openxmlformats.org/officeDocument/2006/relationships/hyperlink" Target="https://www.ncbi.nlm.nih.gov/protein/PNI22406.1?report=genbank&amp;log$=prottop&amp;blast_rank=667&amp;RID=8VT7RHPC013" TargetMode="External"/><Relationship Id="rId2239" Type="http://schemas.openxmlformats.org/officeDocument/2006/relationships/hyperlink" Target="https://blast.ncbi.nlm.nih.gov/Blast.cgi" TargetMode="External"/><Relationship Id="rId2446" Type="http://schemas.openxmlformats.org/officeDocument/2006/relationships/hyperlink" Target="https://blast.ncbi.nlm.nih.gov/Blast.cgi" TargetMode="External"/><Relationship Id="rId2653" Type="http://schemas.openxmlformats.org/officeDocument/2006/relationships/hyperlink" Target="https://blast.ncbi.nlm.nih.gov/Blast.cgi" TargetMode="External"/><Relationship Id="rId2860" Type="http://schemas.openxmlformats.org/officeDocument/2006/relationships/hyperlink" Target="https://blast.ncbi.nlm.nih.gov/Blast.cgi" TargetMode="External"/><Relationship Id="rId418" Type="http://schemas.openxmlformats.org/officeDocument/2006/relationships/hyperlink" Target="https://blast.ncbi.nlm.nih.gov/Blast.cgi" TargetMode="External"/><Relationship Id="rId625" Type="http://schemas.openxmlformats.org/officeDocument/2006/relationships/hyperlink" Target="https://blast.ncbi.nlm.nih.gov/Blast.cgi" TargetMode="External"/><Relationship Id="rId832" Type="http://schemas.openxmlformats.org/officeDocument/2006/relationships/hyperlink" Target="https://blast.ncbi.nlm.nih.gov/Blast.cgi" TargetMode="External"/><Relationship Id="rId1048" Type="http://schemas.openxmlformats.org/officeDocument/2006/relationships/hyperlink" Target="https://blast.ncbi.nlm.nih.gov/Blast.cgi" TargetMode="External"/><Relationship Id="rId1255" Type="http://schemas.openxmlformats.org/officeDocument/2006/relationships/hyperlink" Target="https://blast.ncbi.nlm.nih.gov/Blast.cgi" TargetMode="External"/><Relationship Id="rId1462" Type="http://schemas.openxmlformats.org/officeDocument/2006/relationships/hyperlink" Target="https://blast.ncbi.nlm.nih.gov/Blast.cgi" TargetMode="External"/><Relationship Id="rId2306" Type="http://schemas.openxmlformats.org/officeDocument/2006/relationships/hyperlink" Target="https://www.ncbi.nlm.nih.gov/Taxonomy/Browser/wwwtax.cgi?id=9598" TargetMode="External"/><Relationship Id="rId2513" Type="http://schemas.openxmlformats.org/officeDocument/2006/relationships/hyperlink" Target="https://www.ncbi.nlm.nih.gov/Taxonomy/Browser/wwwtax.cgi?id=9598" TargetMode="External"/><Relationship Id="rId2958" Type="http://schemas.openxmlformats.org/officeDocument/2006/relationships/hyperlink" Target="https://www.ncbi.nlm.nih.gov/protein/PNI87290.1?report=genbank&amp;log$=prottop&amp;blast_rank=986&amp;RID=8VT7RHPC013" TargetMode="External"/><Relationship Id="rId1115" Type="http://schemas.openxmlformats.org/officeDocument/2006/relationships/hyperlink" Target="https://www.ncbi.nlm.nih.gov/Taxonomy/Browser/wwwtax.cgi?id=9598" TargetMode="External"/><Relationship Id="rId1322" Type="http://schemas.openxmlformats.org/officeDocument/2006/relationships/hyperlink" Target="https://www.ncbi.nlm.nih.gov/Taxonomy/Browser/wwwtax.cgi?id=9598" TargetMode="External"/><Relationship Id="rId1767" Type="http://schemas.openxmlformats.org/officeDocument/2006/relationships/hyperlink" Target="https://www.ncbi.nlm.nih.gov/protein/PNI35480.1?report=genbank&amp;log$=prottop&amp;blast_rank=589&amp;RID=8VT7RHPC013" TargetMode="External"/><Relationship Id="rId1974" Type="http://schemas.openxmlformats.org/officeDocument/2006/relationships/hyperlink" Target="https://www.ncbi.nlm.nih.gov/protein/PNI19547.1?report=genbank&amp;log$=prottop&amp;blast_rank=658&amp;RID=8VT7RHPC013" TargetMode="External"/><Relationship Id="rId2720" Type="http://schemas.openxmlformats.org/officeDocument/2006/relationships/hyperlink" Target="https://www.ncbi.nlm.nih.gov/Taxonomy/Browser/wwwtax.cgi?id=9598" TargetMode="External"/><Relationship Id="rId2818" Type="http://schemas.openxmlformats.org/officeDocument/2006/relationships/hyperlink" Target="https://blast.ncbi.nlm.nih.gov/Blast.cgi" TargetMode="External"/><Relationship Id="rId59" Type="http://schemas.openxmlformats.org/officeDocument/2006/relationships/hyperlink" Target="https://www.ncbi.nlm.nih.gov/Taxonomy/Browser/wwwtax.cgi?id=9598" TargetMode="External"/><Relationship Id="rId1627" Type="http://schemas.openxmlformats.org/officeDocument/2006/relationships/hyperlink" Target="https://blast.ncbi.nlm.nih.gov/Blast.cgi" TargetMode="External"/><Relationship Id="rId1834" Type="http://schemas.openxmlformats.org/officeDocument/2006/relationships/hyperlink" Target="https://blast.ncbi.nlm.nih.gov/Blast.cgi" TargetMode="External"/><Relationship Id="rId2096" Type="http://schemas.openxmlformats.org/officeDocument/2006/relationships/hyperlink" Target="https://www.ncbi.nlm.nih.gov/Taxonomy/Browser/wwwtax.cgi?id=9598" TargetMode="External"/><Relationship Id="rId1901" Type="http://schemas.openxmlformats.org/officeDocument/2006/relationships/hyperlink" Target="https://www.ncbi.nlm.nih.gov/Taxonomy/Browser/wwwtax.cgi?id=9598" TargetMode="External"/><Relationship Id="rId275" Type="http://schemas.openxmlformats.org/officeDocument/2006/relationships/hyperlink" Target="https://www.ncbi.nlm.nih.gov/Taxonomy/Browser/wwwtax.cgi?id=9598" TargetMode="External"/><Relationship Id="rId482" Type="http://schemas.openxmlformats.org/officeDocument/2006/relationships/hyperlink" Target="https://www.ncbi.nlm.nih.gov/Taxonomy/Browser/wwwtax.cgi?id=9598" TargetMode="External"/><Relationship Id="rId2163" Type="http://schemas.openxmlformats.org/officeDocument/2006/relationships/hyperlink" Target="https://www.ncbi.nlm.nih.gov/protein/PNI98414.1?report=genbank&amp;log$=prottop&amp;blast_rank=721&amp;RID=8VT7RHPC013" TargetMode="External"/><Relationship Id="rId2370" Type="http://schemas.openxmlformats.org/officeDocument/2006/relationships/hyperlink" Target="https://www.ncbi.nlm.nih.gov/protein/XP_024210664.1?report=genbank&amp;log$=prottop&amp;blast_rank=790&amp;RID=8VT7RHPC013" TargetMode="External"/><Relationship Id="rId135" Type="http://schemas.openxmlformats.org/officeDocument/2006/relationships/hyperlink" Target="https://www.ncbi.nlm.nih.gov/protein/XP_001171781.2?report=genbank&amp;log$=prottop&amp;blast_rank=45&amp;RID=8VT7RHPC013" TargetMode="External"/><Relationship Id="rId342" Type="http://schemas.openxmlformats.org/officeDocument/2006/relationships/hyperlink" Target="https://www.ncbi.nlm.nih.gov/protein/PNI99411.1?report=genbank&amp;log$=prottop&amp;blast_rank=114&amp;RID=8VT7RHPC013" TargetMode="External"/><Relationship Id="rId787" Type="http://schemas.openxmlformats.org/officeDocument/2006/relationships/hyperlink" Target="https://blast.ncbi.nlm.nih.gov/Blast.cgi" TargetMode="External"/><Relationship Id="rId994" Type="http://schemas.openxmlformats.org/officeDocument/2006/relationships/hyperlink" Target="https://blast.ncbi.nlm.nih.gov/Blast.cgi" TargetMode="External"/><Relationship Id="rId2023" Type="http://schemas.openxmlformats.org/officeDocument/2006/relationships/hyperlink" Target="https://blast.ncbi.nlm.nih.gov/Blast.cgi" TargetMode="External"/><Relationship Id="rId2230" Type="http://schemas.openxmlformats.org/officeDocument/2006/relationships/hyperlink" Target="https://blast.ncbi.nlm.nih.gov/Blast.cgi" TargetMode="External"/><Relationship Id="rId2468" Type="http://schemas.openxmlformats.org/officeDocument/2006/relationships/hyperlink" Target="https://www.ncbi.nlm.nih.gov/Taxonomy/Browser/wwwtax.cgi?id=9598" TargetMode="External"/><Relationship Id="rId2675" Type="http://schemas.openxmlformats.org/officeDocument/2006/relationships/hyperlink" Target="https://www.ncbi.nlm.nih.gov/Taxonomy/Browser/wwwtax.cgi?id=9598" TargetMode="External"/><Relationship Id="rId2882" Type="http://schemas.openxmlformats.org/officeDocument/2006/relationships/hyperlink" Target="https://www.ncbi.nlm.nih.gov/Taxonomy/Browser/wwwtax.cgi?id=9598" TargetMode="External"/><Relationship Id="rId202" Type="http://schemas.openxmlformats.org/officeDocument/2006/relationships/hyperlink" Target="https://blast.ncbi.nlm.nih.gov/Blast.cgi" TargetMode="External"/><Relationship Id="rId647" Type="http://schemas.openxmlformats.org/officeDocument/2006/relationships/hyperlink" Target="https://www.ncbi.nlm.nih.gov/Taxonomy/Browser/wwwtax.cgi?id=9598" TargetMode="External"/><Relationship Id="rId854" Type="http://schemas.openxmlformats.org/officeDocument/2006/relationships/hyperlink" Target="https://www.ncbi.nlm.nih.gov/Taxonomy/Browser/wwwtax.cgi?id=9598" TargetMode="External"/><Relationship Id="rId1277" Type="http://schemas.openxmlformats.org/officeDocument/2006/relationships/hyperlink" Target="https://www.ncbi.nlm.nih.gov/Taxonomy/Browser/wwwtax.cgi?id=9598" TargetMode="External"/><Relationship Id="rId1484" Type="http://schemas.openxmlformats.org/officeDocument/2006/relationships/hyperlink" Target="https://www.ncbi.nlm.nih.gov/Taxonomy/Browser/wwwtax.cgi?id=9598" TargetMode="External"/><Relationship Id="rId1691" Type="http://schemas.openxmlformats.org/officeDocument/2006/relationships/hyperlink" Target="https://www.ncbi.nlm.nih.gov/Taxonomy/Browser/wwwtax.cgi?id=9598" TargetMode="External"/><Relationship Id="rId2328" Type="http://schemas.openxmlformats.org/officeDocument/2006/relationships/hyperlink" Target="https://www.ncbi.nlm.nih.gov/protein/XP_016814894.1?report=genbank&amp;log$=prottop&amp;blast_rank=776&amp;RID=8VT7RHPC013" TargetMode="External"/><Relationship Id="rId2535" Type="http://schemas.openxmlformats.org/officeDocument/2006/relationships/hyperlink" Target="https://www.ncbi.nlm.nih.gov/protein/XP_016816147.1?report=genbank&amp;log$=prottop&amp;blast_rank=845&amp;RID=8VT7RHPC013" TargetMode="External"/><Relationship Id="rId2742" Type="http://schemas.openxmlformats.org/officeDocument/2006/relationships/hyperlink" Target="https://www.ncbi.nlm.nih.gov/protein/XP_003312516.1?report=genbank&amp;log$=prottop&amp;blast_rank=914&amp;RID=8VT7RHPC013" TargetMode="External"/><Relationship Id="rId507" Type="http://schemas.openxmlformats.org/officeDocument/2006/relationships/hyperlink" Target="https://www.ncbi.nlm.nih.gov/protein/XP_009452659.1?report=genbank&amp;log$=prottop&amp;blast_rank=169&amp;RID=8VT7RHPC013" TargetMode="External"/><Relationship Id="rId714" Type="http://schemas.openxmlformats.org/officeDocument/2006/relationships/hyperlink" Target="https://www.ncbi.nlm.nih.gov/protein/XP_001142631.1?report=genbank&amp;log$=prottop&amp;blast_rank=238&amp;RID=8VT7RHPC013" TargetMode="External"/><Relationship Id="rId921" Type="http://schemas.openxmlformats.org/officeDocument/2006/relationships/hyperlink" Target="https://www.ncbi.nlm.nih.gov/protein/PNI53824.1?report=genbank&amp;log$=prottop&amp;blast_rank=307&amp;RID=8VT7RHPC013" TargetMode="External"/><Relationship Id="rId1137" Type="http://schemas.openxmlformats.org/officeDocument/2006/relationships/hyperlink" Target="https://www.ncbi.nlm.nih.gov/protein/PNI14667.1?report=genbank&amp;log$=prottop&amp;blast_rank=379&amp;RID=8VT7RHPC013" TargetMode="External"/><Relationship Id="rId1344" Type="http://schemas.openxmlformats.org/officeDocument/2006/relationships/hyperlink" Target="https://www.ncbi.nlm.nih.gov/protein/XP_009430408.1?report=genbank&amp;log$=prottop&amp;blast_rank=448&amp;RID=8VT7RHPC013" TargetMode="External"/><Relationship Id="rId1551" Type="http://schemas.openxmlformats.org/officeDocument/2006/relationships/hyperlink" Target="https://www.ncbi.nlm.nih.gov/protein/XP_003310416.1?report=genbank&amp;log$=prottop&amp;blast_rank=517&amp;RID=8VT7RHPC013" TargetMode="External"/><Relationship Id="rId1789" Type="http://schemas.openxmlformats.org/officeDocument/2006/relationships/hyperlink" Target="https://blast.ncbi.nlm.nih.gov/Blast.cgi" TargetMode="External"/><Relationship Id="rId1996" Type="http://schemas.openxmlformats.org/officeDocument/2006/relationships/hyperlink" Target="https://blast.ncbi.nlm.nih.gov/Blast.cgi" TargetMode="External"/><Relationship Id="rId2602" Type="http://schemas.openxmlformats.org/officeDocument/2006/relationships/hyperlink" Target="https://blast.ncbi.nlm.nih.gov/Blast.cgi" TargetMode="External"/><Relationship Id="rId50" Type="http://schemas.openxmlformats.org/officeDocument/2006/relationships/hyperlink" Target="https://www.ncbi.nlm.nih.gov/Taxonomy/Browser/wwwtax.cgi?id=9598" TargetMode="External"/><Relationship Id="rId1204" Type="http://schemas.openxmlformats.org/officeDocument/2006/relationships/hyperlink" Target="https://blast.ncbi.nlm.nih.gov/Blast.cgi" TargetMode="External"/><Relationship Id="rId1411" Type="http://schemas.openxmlformats.org/officeDocument/2006/relationships/hyperlink" Target="https://blast.ncbi.nlm.nih.gov/Blast.cgi" TargetMode="External"/><Relationship Id="rId1649" Type="http://schemas.openxmlformats.org/officeDocument/2006/relationships/hyperlink" Target="https://www.ncbi.nlm.nih.gov/Taxonomy/Browser/wwwtax.cgi?id=9598" TargetMode="External"/><Relationship Id="rId1856" Type="http://schemas.openxmlformats.org/officeDocument/2006/relationships/hyperlink" Target="https://www.ncbi.nlm.nih.gov/Taxonomy/Browser/wwwtax.cgi?id=9598" TargetMode="External"/><Relationship Id="rId2907" Type="http://schemas.openxmlformats.org/officeDocument/2006/relationships/hyperlink" Target="https://www.ncbi.nlm.nih.gov/protein/XP_009426962.2?report=genbank&amp;log$=prottop&amp;blast_rank=969&amp;RID=8VT7RHPC013" TargetMode="External"/><Relationship Id="rId1509" Type="http://schemas.openxmlformats.org/officeDocument/2006/relationships/hyperlink" Target="https://www.ncbi.nlm.nih.gov/protein/PNI74805.1?report=genbank&amp;log$=prottop&amp;blast_rank=503&amp;RID=8VT7RHPC013" TargetMode="External"/><Relationship Id="rId1716" Type="http://schemas.openxmlformats.org/officeDocument/2006/relationships/hyperlink" Target="https://www.ncbi.nlm.nih.gov/protein/XP_001145329.3?report=genbank&amp;log$=prottop&amp;blast_rank=572&amp;RID=8VT7RHPC013" TargetMode="External"/><Relationship Id="rId1923" Type="http://schemas.openxmlformats.org/officeDocument/2006/relationships/hyperlink" Target="https://www.ncbi.nlm.nih.gov/protein/XP_024211250.1?report=genbank&amp;log$=prottop&amp;blast_rank=641&amp;RID=8VT7RHPC013" TargetMode="External"/><Relationship Id="rId297" Type="http://schemas.openxmlformats.org/officeDocument/2006/relationships/hyperlink" Target="https://www.ncbi.nlm.nih.gov/protein/PNI54136.1?report=genbank&amp;log$=prottop&amp;blast_rank=99&amp;RID=8VT7RHPC013" TargetMode="External"/><Relationship Id="rId2185" Type="http://schemas.openxmlformats.org/officeDocument/2006/relationships/hyperlink" Target="https://blast.ncbi.nlm.nih.gov/Blast.cgi" TargetMode="External"/><Relationship Id="rId2392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8"/>
  <sheetViews>
    <sheetView workbookViewId="0">
      <selection activeCell="A27" sqref="A1:J838"/>
    </sheetView>
  </sheetViews>
  <sheetFormatPr defaultRowHeight="14.5" x14ac:dyDescent="0.35"/>
  <cols>
    <col min="1" max="1" width="30.1796875" customWidth="1"/>
    <col min="2" max="2" width="64.81640625" customWidth="1"/>
    <col min="3" max="3" width="25.7265625" customWidth="1"/>
    <col min="6" max="6" width="9.81640625" customWidth="1"/>
    <col min="7" max="7" width="12.453125" customWidth="1"/>
    <col min="8" max="8" width="13.26953125" customWidth="1"/>
    <col min="10" max="10" width="17.1796875" customWidth="1"/>
  </cols>
  <sheetData>
    <row r="1" spans="1:10" ht="16" thickBot="1" x14ac:dyDescent="0.4">
      <c r="A1" s="18" t="s">
        <v>19960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21" t="s">
        <v>8</v>
      </c>
    </row>
    <row r="2" spans="1:10" ht="15.5" x14ac:dyDescent="0.35">
      <c r="A2" s="22" t="s">
        <v>5899</v>
      </c>
      <c r="B2" s="23" t="s">
        <v>4239</v>
      </c>
      <c r="C2" s="24" t="s">
        <v>815</v>
      </c>
      <c r="D2" s="25">
        <v>920</v>
      </c>
      <c r="E2" s="25">
        <v>920</v>
      </c>
      <c r="F2" s="26">
        <v>1</v>
      </c>
      <c r="G2" s="25">
        <v>0</v>
      </c>
      <c r="H2" s="28">
        <v>0.8397</v>
      </c>
      <c r="I2" s="25">
        <v>524</v>
      </c>
      <c r="J2" s="23" t="s">
        <v>4240</v>
      </c>
    </row>
    <row r="3" spans="1:10" ht="15.5" x14ac:dyDescent="0.35">
      <c r="A3" s="22" t="s">
        <v>5900</v>
      </c>
      <c r="B3" s="23" t="s">
        <v>4241</v>
      </c>
      <c r="C3" s="24" t="s">
        <v>815</v>
      </c>
      <c r="D3" s="25">
        <v>385</v>
      </c>
      <c r="E3" s="25">
        <v>385</v>
      </c>
      <c r="F3" s="26">
        <v>0.92</v>
      </c>
      <c r="G3" s="27">
        <v>2.9999999999999998E-128</v>
      </c>
      <c r="H3" s="28">
        <v>0.45400000000000001</v>
      </c>
      <c r="I3" s="25">
        <v>539</v>
      </c>
      <c r="J3" s="23" t="s">
        <v>4242</v>
      </c>
    </row>
    <row r="4" spans="1:10" ht="15.5" x14ac:dyDescent="0.35">
      <c r="A4" s="22" t="s">
        <v>5901</v>
      </c>
      <c r="B4" s="23" t="s">
        <v>4243</v>
      </c>
      <c r="C4" s="24" t="s">
        <v>815</v>
      </c>
      <c r="D4" s="25">
        <v>84</v>
      </c>
      <c r="E4" s="25">
        <v>84</v>
      </c>
      <c r="F4" s="26">
        <v>0.2</v>
      </c>
      <c r="G4" s="27">
        <v>9.9999999999999998E-17</v>
      </c>
      <c r="H4" s="28">
        <v>0.3604</v>
      </c>
      <c r="I4" s="25">
        <v>610</v>
      </c>
      <c r="J4" s="23" t="s">
        <v>4244</v>
      </c>
    </row>
    <row r="5" spans="1:10" ht="15.5" x14ac:dyDescent="0.35">
      <c r="A5" s="22" t="s">
        <v>5902</v>
      </c>
      <c r="B5" s="23" t="s">
        <v>4245</v>
      </c>
      <c r="C5" s="24" t="s">
        <v>815</v>
      </c>
      <c r="D5" s="25">
        <v>84</v>
      </c>
      <c r="E5" s="25">
        <v>84</v>
      </c>
      <c r="F5" s="26">
        <v>0.2</v>
      </c>
      <c r="G5" s="27">
        <v>9.9999999999999998E-17</v>
      </c>
      <c r="H5" s="28">
        <v>0.3604</v>
      </c>
      <c r="I5" s="25">
        <v>624</v>
      </c>
      <c r="J5" s="23" t="s">
        <v>4246</v>
      </c>
    </row>
    <row r="6" spans="1:10" ht="15.5" x14ac:dyDescent="0.35">
      <c r="A6" s="22" t="s">
        <v>5903</v>
      </c>
      <c r="B6" s="23" t="s">
        <v>4247</v>
      </c>
      <c r="C6" s="24" t="s">
        <v>815</v>
      </c>
      <c r="D6" s="25">
        <v>72.8</v>
      </c>
      <c r="E6" s="25">
        <v>126</v>
      </c>
      <c r="F6" s="26">
        <v>0.56000000000000005</v>
      </c>
      <c r="G6" s="27">
        <v>2.9999999999999998E-13</v>
      </c>
      <c r="H6" s="28">
        <v>0.34260000000000002</v>
      </c>
      <c r="I6" s="25">
        <v>562</v>
      </c>
      <c r="J6" s="23" t="s">
        <v>4248</v>
      </c>
    </row>
    <row r="7" spans="1:10" ht="15.5" x14ac:dyDescent="0.35">
      <c r="A7" s="22" t="s">
        <v>5904</v>
      </c>
      <c r="B7" s="23" t="s">
        <v>4249</v>
      </c>
      <c r="C7" s="24" t="s">
        <v>815</v>
      </c>
      <c r="D7" s="25">
        <v>72.400000000000006</v>
      </c>
      <c r="E7" s="25">
        <v>72.400000000000006</v>
      </c>
      <c r="F7" s="26">
        <v>0.42</v>
      </c>
      <c r="G7" s="27">
        <v>4.9999999999999999E-13</v>
      </c>
      <c r="H7" s="28">
        <v>0.23050000000000001</v>
      </c>
      <c r="I7" s="25">
        <v>647</v>
      </c>
      <c r="J7" s="23" t="s">
        <v>4250</v>
      </c>
    </row>
    <row r="8" spans="1:10" ht="15.5" x14ac:dyDescent="0.35">
      <c r="A8" s="22" t="s">
        <v>5905</v>
      </c>
      <c r="B8" s="23" t="s">
        <v>4251</v>
      </c>
      <c r="C8" s="24" t="s">
        <v>815</v>
      </c>
      <c r="D8" s="25">
        <v>57.4</v>
      </c>
      <c r="E8" s="25">
        <v>57.4</v>
      </c>
      <c r="F8" s="26">
        <v>0.31</v>
      </c>
      <c r="G8" s="27">
        <v>2E-8</v>
      </c>
      <c r="H8" s="28">
        <v>0.25540000000000002</v>
      </c>
      <c r="I8" s="25">
        <v>392</v>
      </c>
      <c r="J8" s="23" t="s">
        <v>4252</v>
      </c>
    </row>
    <row r="9" spans="1:10" ht="15.5" x14ac:dyDescent="0.35">
      <c r="A9" s="22" t="s">
        <v>5906</v>
      </c>
      <c r="B9" s="23" t="s">
        <v>4253</v>
      </c>
      <c r="C9" s="24" t="s">
        <v>815</v>
      </c>
      <c r="D9" s="25">
        <v>57.4</v>
      </c>
      <c r="E9" s="25">
        <v>57.4</v>
      </c>
      <c r="F9" s="26">
        <v>0.31</v>
      </c>
      <c r="G9" s="27">
        <v>2E-8</v>
      </c>
      <c r="H9" s="28">
        <v>0.25540000000000002</v>
      </c>
      <c r="I9" s="25">
        <v>393</v>
      </c>
      <c r="J9" s="23" t="s">
        <v>4254</v>
      </c>
    </row>
    <row r="10" spans="1:10" ht="15.5" x14ac:dyDescent="0.35">
      <c r="A10" s="22" t="s">
        <v>5907</v>
      </c>
      <c r="B10" s="23" t="s">
        <v>4255</v>
      </c>
      <c r="C10" s="24" t="s">
        <v>815</v>
      </c>
      <c r="D10" s="25">
        <v>42.7</v>
      </c>
      <c r="E10" s="25">
        <v>157</v>
      </c>
      <c r="F10" s="26">
        <v>7.0000000000000007E-2</v>
      </c>
      <c r="G10" s="27">
        <v>4.0000000000000003E-5</v>
      </c>
      <c r="H10" s="28">
        <v>0.52270000000000005</v>
      </c>
      <c r="I10" s="25">
        <v>76</v>
      </c>
      <c r="J10" s="23" t="s">
        <v>4256</v>
      </c>
    </row>
    <row r="11" spans="1:10" ht="15.5" x14ac:dyDescent="0.35">
      <c r="A11" s="22" t="s">
        <v>5908</v>
      </c>
      <c r="B11" s="23" t="s">
        <v>4255</v>
      </c>
      <c r="C11" s="24" t="s">
        <v>815</v>
      </c>
      <c r="D11" s="25">
        <v>43.9</v>
      </c>
      <c r="E11" s="25">
        <v>289</v>
      </c>
      <c r="F11" s="26">
        <v>0.09</v>
      </c>
      <c r="G11" s="27">
        <v>4.0000000000000003E-5</v>
      </c>
      <c r="H11" s="28">
        <v>0.56820000000000004</v>
      </c>
      <c r="I11" s="25">
        <v>124</v>
      </c>
      <c r="J11" s="23" t="s">
        <v>4257</v>
      </c>
    </row>
    <row r="12" spans="1:10" ht="15.5" x14ac:dyDescent="0.35">
      <c r="A12" s="22" t="s">
        <v>5909</v>
      </c>
      <c r="B12" s="23" t="s">
        <v>4255</v>
      </c>
      <c r="C12" s="24" t="s">
        <v>815</v>
      </c>
      <c r="D12" s="25">
        <v>43.1</v>
      </c>
      <c r="E12" s="25">
        <v>232</v>
      </c>
      <c r="F12" s="26">
        <v>7.0000000000000007E-2</v>
      </c>
      <c r="G12" s="27">
        <v>4.0000000000000003E-5</v>
      </c>
      <c r="H12" s="28">
        <v>0.56520000000000004</v>
      </c>
      <c r="I12" s="25">
        <v>95</v>
      </c>
      <c r="J12" s="23" t="s">
        <v>4258</v>
      </c>
    </row>
    <row r="13" spans="1:10" ht="15.5" x14ac:dyDescent="0.35">
      <c r="A13" s="22" t="s">
        <v>5910</v>
      </c>
      <c r="B13" s="23" t="s">
        <v>4255</v>
      </c>
      <c r="C13" s="24" t="s">
        <v>815</v>
      </c>
      <c r="D13" s="25">
        <v>43.1</v>
      </c>
      <c r="E13" s="25">
        <v>168</v>
      </c>
      <c r="F13" s="26">
        <v>0.09</v>
      </c>
      <c r="G13" s="27">
        <v>5.0000000000000002E-5</v>
      </c>
      <c r="H13" s="28">
        <v>0.51919999999999999</v>
      </c>
      <c r="I13" s="25">
        <v>100</v>
      </c>
      <c r="J13" s="23" t="s">
        <v>4259</v>
      </c>
    </row>
    <row r="14" spans="1:10" ht="15.5" x14ac:dyDescent="0.35">
      <c r="A14" s="22" t="s">
        <v>5911</v>
      </c>
      <c r="B14" s="23" t="s">
        <v>4260</v>
      </c>
      <c r="C14" s="24" t="s">
        <v>815</v>
      </c>
      <c r="D14" s="25">
        <v>42.4</v>
      </c>
      <c r="E14" s="25">
        <v>274</v>
      </c>
      <c r="F14" s="26">
        <v>7.0000000000000007E-2</v>
      </c>
      <c r="G14" s="27">
        <v>6.9999999999999994E-5</v>
      </c>
      <c r="H14" s="28">
        <v>0.5</v>
      </c>
      <c r="I14" s="25">
        <v>91</v>
      </c>
      <c r="J14" s="23" t="s">
        <v>4261</v>
      </c>
    </row>
    <row r="15" spans="1:10" ht="15.5" x14ac:dyDescent="0.35">
      <c r="A15" s="22" t="s">
        <v>5912</v>
      </c>
      <c r="B15" s="23" t="s">
        <v>4262</v>
      </c>
      <c r="C15" s="24" t="s">
        <v>815</v>
      </c>
      <c r="D15" s="25">
        <v>42.4</v>
      </c>
      <c r="E15" s="25">
        <v>195</v>
      </c>
      <c r="F15" s="26">
        <v>0.09</v>
      </c>
      <c r="G15" s="27">
        <v>6.9999999999999994E-5</v>
      </c>
      <c r="H15" s="28">
        <v>0.51280000000000003</v>
      </c>
      <c r="I15" s="25">
        <v>92</v>
      </c>
      <c r="J15" s="23" t="s">
        <v>4263</v>
      </c>
    </row>
    <row r="16" spans="1:10" ht="15.5" x14ac:dyDescent="0.35">
      <c r="A16" s="22" t="s">
        <v>5913</v>
      </c>
      <c r="B16" s="23" t="s">
        <v>4260</v>
      </c>
      <c r="C16" s="24" t="s">
        <v>815</v>
      </c>
      <c r="D16" s="25">
        <v>42.4</v>
      </c>
      <c r="E16" s="25">
        <v>248</v>
      </c>
      <c r="F16" s="26">
        <v>7.0000000000000007E-2</v>
      </c>
      <c r="G16" s="27">
        <v>9.0000000000000006E-5</v>
      </c>
      <c r="H16" s="28">
        <v>0.5</v>
      </c>
      <c r="I16" s="25">
        <v>102</v>
      </c>
      <c r="J16" s="23" t="s">
        <v>4264</v>
      </c>
    </row>
    <row r="17" spans="1:10" ht="15.5" x14ac:dyDescent="0.35">
      <c r="A17" s="22" t="s">
        <v>5914</v>
      </c>
      <c r="B17" s="23" t="s">
        <v>4265</v>
      </c>
      <c r="C17" s="24" t="s">
        <v>815</v>
      </c>
      <c r="D17" s="25">
        <v>42</v>
      </c>
      <c r="E17" s="25">
        <v>119</v>
      </c>
      <c r="F17" s="26">
        <v>7.0000000000000007E-2</v>
      </c>
      <c r="G17" s="27">
        <v>1E-4</v>
      </c>
      <c r="H17" s="28">
        <v>0.57140000000000002</v>
      </c>
      <c r="I17" s="25">
        <v>97</v>
      </c>
      <c r="J17" s="23" t="s">
        <v>4266</v>
      </c>
    </row>
    <row r="18" spans="1:10" ht="15.5" x14ac:dyDescent="0.35">
      <c r="A18" s="22" t="s">
        <v>5915</v>
      </c>
      <c r="B18" s="23" t="s">
        <v>4255</v>
      </c>
      <c r="C18" s="24" t="s">
        <v>815</v>
      </c>
      <c r="D18" s="25">
        <v>42.4</v>
      </c>
      <c r="E18" s="25">
        <v>286</v>
      </c>
      <c r="F18" s="26">
        <v>7.0000000000000007E-2</v>
      </c>
      <c r="G18" s="27">
        <v>1E-4</v>
      </c>
      <c r="H18" s="28">
        <v>0.5897</v>
      </c>
      <c r="I18" s="25">
        <v>114</v>
      </c>
      <c r="J18" s="23" t="s">
        <v>4267</v>
      </c>
    </row>
    <row r="19" spans="1:10" ht="15.5" x14ac:dyDescent="0.35">
      <c r="A19" s="22" t="s">
        <v>5916</v>
      </c>
      <c r="B19" s="23" t="s">
        <v>4268</v>
      </c>
      <c r="C19" s="24" t="s">
        <v>815</v>
      </c>
      <c r="D19" s="25">
        <v>45.1</v>
      </c>
      <c r="E19" s="25">
        <v>328</v>
      </c>
      <c r="F19" s="26">
        <v>0.09</v>
      </c>
      <c r="G19" s="27">
        <v>1E-4</v>
      </c>
      <c r="H19" s="28">
        <v>0.58540000000000003</v>
      </c>
      <c r="I19" s="25">
        <v>374</v>
      </c>
      <c r="J19" s="23" t="s">
        <v>4269</v>
      </c>
    </row>
    <row r="20" spans="1:10" ht="15.5" x14ac:dyDescent="0.35">
      <c r="A20" s="22" t="s">
        <v>5917</v>
      </c>
      <c r="B20" s="23" t="s">
        <v>4270</v>
      </c>
      <c r="C20" s="24" t="s">
        <v>815</v>
      </c>
      <c r="D20" s="25">
        <v>44.3</v>
      </c>
      <c r="E20" s="25">
        <v>44.3</v>
      </c>
      <c r="F20" s="26">
        <v>0.2</v>
      </c>
      <c r="G20" s="27">
        <v>2.0000000000000001E-4</v>
      </c>
      <c r="H20" s="28">
        <v>0.25</v>
      </c>
      <c r="I20" s="25">
        <v>273</v>
      </c>
      <c r="J20" s="23" t="s">
        <v>4271</v>
      </c>
    </row>
    <row r="21" spans="1:10" ht="15.5" x14ac:dyDescent="0.35">
      <c r="A21" s="22" t="s">
        <v>5918</v>
      </c>
      <c r="B21" s="23" t="s">
        <v>4272</v>
      </c>
      <c r="C21" s="24" t="s">
        <v>815</v>
      </c>
      <c r="D21" s="25">
        <v>45.1</v>
      </c>
      <c r="E21" s="25">
        <v>447</v>
      </c>
      <c r="F21" s="26">
        <v>0.1</v>
      </c>
      <c r="G21" s="27">
        <v>2.0000000000000001E-4</v>
      </c>
      <c r="H21" s="28">
        <v>0.58540000000000003</v>
      </c>
      <c r="I21" s="25">
        <v>626</v>
      </c>
      <c r="J21" s="23" t="s">
        <v>4273</v>
      </c>
    </row>
    <row r="22" spans="1:10" ht="15.5" x14ac:dyDescent="0.35">
      <c r="A22" s="22" t="s">
        <v>5919</v>
      </c>
      <c r="B22" s="23" t="s">
        <v>4274</v>
      </c>
      <c r="C22" s="24" t="s">
        <v>815</v>
      </c>
      <c r="D22" s="25">
        <v>41.2</v>
      </c>
      <c r="E22" s="25">
        <v>221</v>
      </c>
      <c r="F22" s="26">
        <v>0.09</v>
      </c>
      <c r="G22" s="27">
        <v>2.0000000000000001E-4</v>
      </c>
      <c r="H22" s="28">
        <v>0.52380000000000004</v>
      </c>
      <c r="I22" s="25">
        <v>104</v>
      </c>
      <c r="J22" s="23" t="s">
        <v>4275</v>
      </c>
    </row>
    <row r="23" spans="1:10" ht="15.5" x14ac:dyDescent="0.35">
      <c r="A23" s="22" t="s">
        <v>5920</v>
      </c>
      <c r="B23" s="23" t="s">
        <v>4274</v>
      </c>
      <c r="C23" s="24" t="s">
        <v>815</v>
      </c>
      <c r="D23" s="25">
        <v>39.700000000000003</v>
      </c>
      <c r="E23" s="25">
        <v>184</v>
      </c>
      <c r="F23" s="26">
        <v>0.09</v>
      </c>
      <c r="G23" s="27">
        <v>4.0000000000000002E-4</v>
      </c>
      <c r="H23" s="28">
        <v>0.5</v>
      </c>
      <c r="I23" s="25">
        <v>73</v>
      </c>
      <c r="J23" s="23" t="s">
        <v>4276</v>
      </c>
    </row>
    <row r="24" spans="1:10" ht="15.5" x14ac:dyDescent="0.35">
      <c r="A24" s="22" t="s">
        <v>5921</v>
      </c>
      <c r="B24" s="23" t="s">
        <v>4277</v>
      </c>
      <c r="C24" s="24" t="s">
        <v>815</v>
      </c>
      <c r="D24" s="25">
        <v>43.1</v>
      </c>
      <c r="E24" s="25">
        <v>43.1</v>
      </c>
      <c r="F24" s="26">
        <v>0.09</v>
      </c>
      <c r="G24" s="27">
        <v>5.0000000000000001E-4</v>
      </c>
      <c r="H24" s="28">
        <v>0.40379999999999999</v>
      </c>
      <c r="I24" s="25">
        <v>324</v>
      </c>
      <c r="J24" s="23" t="s">
        <v>4278</v>
      </c>
    </row>
    <row r="25" spans="1:10" ht="15.5" x14ac:dyDescent="0.35">
      <c r="A25" s="22" t="s">
        <v>5922</v>
      </c>
      <c r="B25" s="23" t="s">
        <v>4279</v>
      </c>
      <c r="C25" s="24" t="s">
        <v>815</v>
      </c>
      <c r="D25" s="25">
        <v>43.1</v>
      </c>
      <c r="E25" s="25">
        <v>43.1</v>
      </c>
      <c r="F25" s="26">
        <v>0.09</v>
      </c>
      <c r="G25" s="27">
        <v>5.0000000000000001E-4</v>
      </c>
      <c r="H25" s="28">
        <v>0.40379999999999999</v>
      </c>
      <c r="I25" s="25">
        <v>343</v>
      </c>
      <c r="J25" s="23" t="s">
        <v>4280</v>
      </c>
    </row>
    <row r="26" spans="1:10" ht="15.5" x14ac:dyDescent="0.35">
      <c r="A26" s="22" t="s">
        <v>5923</v>
      </c>
      <c r="B26" s="23" t="s">
        <v>4274</v>
      </c>
      <c r="C26" s="24" t="s">
        <v>815</v>
      </c>
      <c r="D26" s="25">
        <v>38.9</v>
      </c>
      <c r="E26" s="25">
        <v>145</v>
      </c>
      <c r="F26" s="26">
        <v>0.09</v>
      </c>
      <c r="G26" s="27">
        <v>8.0000000000000004E-4</v>
      </c>
      <c r="H26" s="28">
        <v>0.4773</v>
      </c>
      <c r="I26" s="25">
        <v>73</v>
      </c>
      <c r="J26" s="23" t="s">
        <v>4281</v>
      </c>
    </row>
    <row r="27" spans="1:10" ht="15.5" x14ac:dyDescent="0.35">
      <c r="A27" s="22" t="s">
        <v>5924</v>
      </c>
      <c r="B27" s="23" t="s">
        <v>4282</v>
      </c>
      <c r="C27" s="24" t="s">
        <v>815</v>
      </c>
      <c r="D27" s="25">
        <v>39.700000000000003</v>
      </c>
      <c r="E27" s="25">
        <v>142</v>
      </c>
      <c r="F27" s="26">
        <v>0.09</v>
      </c>
      <c r="G27" s="27">
        <v>8.9999999999999998E-4</v>
      </c>
      <c r="H27" s="28">
        <v>0.51349999999999996</v>
      </c>
      <c r="I27" s="25">
        <v>106</v>
      </c>
      <c r="J27" s="23" t="s">
        <v>4283</v>
      </c>
    </row>
    <row r="28" spans="1:10" ht="15.5" x14ac:dyDescent="0.35">
      <c r="A28" s="22" t="s">
        <v>5925</v>
      </c>
      <c r="B28" s="23" t="s">
        <v>4284</v>
      </c>
      <c r="C28" s="24" t="s">
        <v>815</v>
      </c>
      <c r="D28" s="25">
        <v>42.4</v>
      </c>
      <c r="E28" s="25">
        <v>276</v>
      </c>
      <c r="F28" s="26">
        <v>0.09</v>
      </c>
      <c r="G28" s="25">
        <v>1E-3</v>
      </c>
      <c r="H28" s="28">
        <v>0.42420000000000002</v>
      </c>
      <c r="I28" s="25">
        <v>1135</v>
      </c>
      <c r="J28" s="23" t="s">
        <v>4285</v>
      </c>
    </row>
    <row r="29" spans="1:10" ht="15.5" x14ac:dyDescent="0.35">
      <c r="A29" s="22" t="s">
        <v>5926</v>
      </c>
      <c r="B29" s="23" t="s">
        <v>4286</v>
      </c>
      <c r="C29" s="24" t="s">
        <v>815</v>
      </c>
      <c r="D29" s="25">
        <v>42.4</v>
      </c>
      <c r="E29" s="25">
        <v>276</v>
      </c>
      <c r="F29" s="26">
        <v>0.09</v>
      </c>
      <c r="G29" s="25">
        <v>1E-3</v>
      </c>
      <c r="H29" s="28">
        <v>0.42420000000000002</v>
      </c>
      <c r="I29" s="25">
        <v>1332</v>
      </c>
      <c r="J29" s="23" t="s">
        <v>4287</v>
      </c>
    </row>
    <row r="30" spans="1:10" ht="15.5" x14ac:dyDescent="0.35">
      <c r="A30" s="22" t="s">
        <v>5927</v>
      </c>
      <c r="B30" s="23" t="s">
        <v>4288</v>
      </c>
      <c r="C30" s="24" t="s">
        <v>815</v>
      </c>
      <c r="D30" s="25">
        <v>42.4</v>
      </c>
      <c r="E30" s="25">
        <v>276</v>
      </c>
      <c r="F30" s="26">
        <v>0.09</v>
      </c>
      <c r="G30" s="25">
        <v>1E-3</v>
      </c>
      <c r="H30" s="28">
        <v>0.42420000000000002</v>
      </c>
      <c r="I30" s="25">
        <v>1361</v>
      </c>
      <c r="J30" s="23" t="s">
        <v>4289</v>
      </c>
    </row>
    <row r="31" spans="1:10" ht="15.5" x14ac:dyDescent="0.35">
      <c r="A31" s="22" t="s">
        <v>5928</v>
      </c>
      <c r="B31" s="23" t="s">
        <v>4290</v>
      </c>
      <c r="C31" s="24" t="s">
        <v>815</v>
      </c>
      <c r="D31" s="25">
        <v>41.6</v>
      </c>
      <c r="E31" s="25">
        <v>227</v>
      </c>
      <c r="F31" s="26">
        <v>7.0000000000000007E-2</v>
      </c>
      <c r="G31" s="25">
        <v>2E-3</v>
      </c>
      <c r="H31" s="28">
        <v>0.4889</v>
      </c>
      <c r="I31" s="25">
        <v>520</v>
      </c>
      <c r="J31" s="23" t="s">
        <v>4291</v>
      </c>
    </row>
    <row r="32" spans="1:10" ht="15.5" x14ac:dyDescent="0.35">
      <c r="A32" s="22" t="s">
        <v>5929</v>
      </c>
      <c r="B32" s="23" t="s">
        <v>4292</v>
      </c>
      <c r="C32" s="24" t="s">
        <v>815</v>
      </c>
      <c r="D32" s="25">
        <v>40.799999999999997</v>
      </c>
      <c r="E32" s="25">
        <v>40.799999999999997</v>
      </c>
      <c r="F32" s="26">
        <v>0.19</v>
      </c>
      <c r="G32" s="25">
        <v>4.0000000000000001E-3</v>
      </c>
      <c r="H32" s="28">
        <v>0.22120000000000001</v>
      </c>
      <c r="I32" s="25">
        <v>3705</v>
      </c>
      <c r="J32" s="23" t="s">
        <v>4293</v>
      </c>
    </row>
    <row r="33" spans="1:10" ht="15.5" x14ac:dyDescent="0.35">
      <c r="A33" s="22" t="s">
        <v>5930</v>
      </c>
      <c r="B33" s="23" t="s">
        <v>4294</v>
      </c>
      <c r="C33" s="24" t="s">
        <v>815</v>
      </c>
      <c r="D33" s="25">
        <v>37.4</v>
      </c>
      <c r="E33" s="25">
        <v>64.3</v>
      </c>
      <c r="F33" s="26">
        <v>0.06</v>
      </c>
      <c r="G33" s="25">
        <v>4.0000000000000001E-3</v>
      </c>
      <c r="H33" s="28">
        <v>0.44740000000000002</v>
      </c>
      <c r="I33" s="25">
        <v>94</v>
      </c>
      <c r="J33" s="23" t="s">
        <v>4295</v>
      </c>
    </row>
    <row r="34" spans="1:10" ht="15.5" x14ac:dyDescent="0.35">
      <c r="A34" s="22" t="s">
        <v>5931</v>
      </c>
      <c r="B34" s="23" t="s">
        <v>4296</v>
      </c>
      <c r="C34" s="24" t="s">
        <v>815</v>
      </c>
      <c r="D34" s="25">
        <v>40</v>
      </c>
      <c r="E34" s="25">
        <v>227</v>
      </c>
      <c r="F34" s="26">
        <v>0.09</v>
      </c>
      <c r="G34" s="25">
        <v>5.0000000000000001E-3</v>
      </c>
      <c r="H34" s="28">
        <v>0.43640000000000001</v>
      </c>
      <c r="I34" s="25">
        <v>424</v>
      </c>
      <c r="J34" s="23" t="s">
        <v>4297</v>
      </c>
    </row>
    <row r="35" spans="1:10" ht="15.5" x14ac:dyDescent="0.35">
      <c r="A35" s="22" t="s">
        <v>5932</v>
      </c>
      <c r="B35" s="23" t="s">
        <v>4298</v>
      </c>
      <c r="C35" s="24" t="s">
        <v>815</v>
      </c>
      <c r="D35" s="25">
        <v>39.700000000000003</v>
      </c>
      <c r="E35" s="25">
        <v>77.8</v>
      </c>
      <c r="F35" s="26">
        <v>0.08</v>
      </c>
      <c r="G35" s="25">
        <v>6.0000000000000001E-3</v>
      </c>
      <c r="H35" s="28">
        <v>0.5</v>
      </c>
      <c r="I35" s="25">
        <v>302</v>
      </c>
      <c r="J35" s="23" t="s">
        <v>4299</v>
      </c>
    </row>
    <row r="36" spans="1:10" ht="15.5" x14ac:dyDescent="0.35">
      <c r="A36" s="22" t="s">
        <v>5933</v>
      </c>
      <c r="B36" s="23" t="s">
        <v>4300</v>
      </c>
      <c r="C36" s="24" t="s">
        <v>815</v>
      </c>
      <c r="D36" s="25">
        <v>40</v>
      </c>
      <c r="E36" s="25">
        <v>40</v>
      </c>
      <c r="F36" s="26">
        <v>0.15</v>
      </c>
      <c r="G36" s="25">
        <v>7.0000000000000001E-3</v>
      </c>
      <c r="H36" s="28">
        <v>0.2903</v>
      </c>
      <c r="I36" s="25">
        <v>1894</v>
      </c>
      <c r="J36" s="23" t="s">
        <v>4301</v>
      </c>
    </row>
    <row r="37" spans="1:10" ht="15.5" x14ac:dyDescent="0.35">
      <c r="A37" s="22" t="s">
        <v>5934</v>
      </c>
      <c r="B37" s="23" t="s">
        <v>4302</v>
      </c>
      <c r="C37" s="24" t="s">
        <v>815</v>
      </c>
      <c r="D37" s="25">
        <v>40</v>
      </c>
      <c r="E37" s="25">
        <v>40</v>
      </c>
      <c r="F37" s="26">
        <v>0.15</v>
      </c>
      <c r="G37" s="25">
        <v>7.0000000000000001E-3</v>
      </c>
      <c r="H37" s="28">
        <v>0.2903</v>
      </c>
      <c r="I37" s="25">
        <v>1934</v>
      </c>
      <c r="J37" s="23" t="s">
        <v>4303</v>
      </c>
    </row>
    <row r="38" spans="1:10" ht="15.5" x14ac:dyDescent="0.35">
      <c r="A38" s="22" t="s">
        <v>5935</v>
      </c>
      <c r="B38" s="23" t="s">
        <v>4304</v>
      </c>
      <c r="C38" s="24" t="s">
        <v>815</v>
      </c>
      <c r="D38" s="25">
        <v>40</v>
      </c>
      <c r="E38" s="25">
        <v>40</v>
      </c>
      <c r="F38" s="26">
        <v>0.15</v>
      </c>
      <c r="G38" s="25">
        <v>7.0000000000000001E-3</v>
      </c>
      <c r="H38" s="28">
        <v>0.2903</v>
      </c>
      <c r="I38" s="25">
        <v>1957</v>
      </c>
      <c r="J38" s="23" t="s">
        <v>4305</v>
      </c>
    </row>
    <row r="39" spans="1:10" ht="15.5" x14ac:dyDescent="0.35">
      <c r="A39" s="22" t="s">
        <v>5936</v>
      </c>
      <c r="B39" s="23" t="s">
        <v>4306</v>
      </c>
      <c r="C39" s="24" t="s">
        <v>815</v>
      </c>
      <c r="D39" s="25">
        <v>40</v>
      </c>
      <c r="E39" s="25">
        <v>40</v>
      </c>
      <c r="F39" s="26">
        <v>0.15</v>
      </c>
      <c r="G39" s="25">
        <v>7.0000000000000001E-3</v>
      </c>
      <c r="H39" s="28">
        <v>0.2903</v>
      </c>
      <c r="I39" s="25">
        <v>1960</v>
      </c>
      <c r="J39" s="23" t="s">
        <v>4307</v>
      </c>
    </row>
    <row r="40" spans="1:10" ht="15.5" x14ac:dyDescent="0.35">
      <c r="A40" s="22" t="s">
        <v>5937</v>
      </c>
      <c r="B40" s="23" t="s">
        <v>4308</v>
      </c>
      <c r="C40" s="24" t="s">
        <v>815</v>
      </c>
      <c r="D40" s="25">
        <v>40</v>
      </c>
      <c r="E40" s="25">
        <v>40</v>
      </c>
      <c r="F40" s="26">
        <v>0.15</v>
      </c>
      <c r="G40" s="25">
        <v>7.0000000000000001E-3</v>
      </c>
      <c r="H40" s="28">
        <v>0.2903</v>
      </c>
      <c r="I40" s="25">
        <v>1983</v>
      </c>
      <c r="J40" s="23" t="s">
        <v>4309</v>
      </c>
    </row>
    <row r="41" spans="1:10" ht="15.5" x14ac:dyDescent="0.35">
      <c r="A41" s="22" t="s">
        <v>5938</v>
      </c>
      <c r="B41" s="23" t="s">
        <v>4310</v>
      </c>
      <c r="C41" s="24" t="s">
        <v>815</v>
      </c>
      <c r="D41" s="25">
        <v>39.700000000000003</v>
      </c>
      <c r="E41" s="25">
        <v>208</v>
      </c>
      <c r="F41" s="26">
        <v>7.0000000000000007E-2</v>
      </c>
      <c r="G41" s="25">
        <v>7.0000000000000001E-3</v>
      </c>
      <c r="H41" s="28">
        <v>0.44740000000000002</v>
      </c>
      <c r="I41" s="25">
        <v>491</v>
      </c>
      <c r="J41" s="23" t="s">
        <v>4311</v>
      </c>
    </row>
    <row r="42" spans="1:10" ht="15.5" x14ac:dyDescent="0.35">
      <c r="A42" s="22" t="s">
        <v>5939</v>
      </c>
      <c r="B42" s="23" t="s">
        <v>4312</v>
      </c>
      <c r="C42" s="24" t="s">
        <v>815</v>
      </c>
      <c r="D42" s="25">
        <v>38.9</v>
      </c>
      <c r="E42" s="25">
        <v>38.9</v>
      </c>
      <c r="F42" s="26">
        <v>0.2</v>
      </c>
      <c r="G42" s="25">
        <v>0.01</v>
      </c>
      <c r="H42" s="28">
        <v>0.27779999999999999</v>
      </c>
      <c r="I42" s="25">
        <v>310</v>
      </c>
      <c r="J42" s="23" t="s">
        <v>4313</v>
      </c>
    </row>
    <row r="43" spans="1:10" ht="15.5" x14ac:dyDescent="0.35">
      <c r="A43" s="22" t="s">
        <v>5940</v>
      </c>
      <c r="B43" s="23" t="s">
        <v>4314</v>
      </c>
      <c r="C43" s="24" t="s">
        <v>815</v>
      </c>
      <c r="D43" s="25">
        <v>38.9</v>
      </c>
      <c r="E43" s="25">
        <v>38.9</v>
      </c>
      <c r="F43" s="26">
        <v>0.2</v>
      </c>
      <c r="G43" s="25">
        <v>1.0999999999999999E-2</v>
      </c>
      <c r="H43" s="28">
        <v>0.27779999999999999</v>
      </c>
      <c r="I43" s="25">
        <v>339</v>
      </c>
      <c r="J43" s="23" t="s">
        <v>4315</v>
      </c>
    </row>
    <row r="44" spans="1:10" ht="15.5" x14ac:dyDescent="0.35">
      <c r="A44" s="22" t="s">
        <v>5941</v>
      </c>
      <c r="B44" s="23" t="s">
        <v>4316</v>
      </c>
      <c r="C44" s="24" t="s">
        <v>815</v>
      </c>
      <c r="D44" s="25">
        <v>38.9</v>
      </c>
      <c r="E44" s="25">
        <v>149</v>
      </c>
      <c r="F44" s="26">
        <v>0.09</v>
      </c>
      <c r="G44" s="25">
        <v>1.0999999999999999E-2</v>
      </c>
      <c r="H44" s="28">
        <v>0.4884</v>
      </c>
      <c r="I44" s="25">
        <v>344</v>
      </c>
      <c r="J44" s="23" t="s">
        <v>4317</v>
      </c>
    </row>
    <row r="45" spans="1:10" ht="15.5" x14ac:dyDescent="0.35">
      <c r="A45" s="22" t="s">
        <v>5942</v>
      </c>
      <c r="B45" s="23" t="s">
        <v>4318</v>
      </c>
      <c r="C45" s="24" t="s">
        <v>815</v>
      </c>
      <c r="D45" s="25">
        <v>38.9</v>
      </c>
      <c r="E45" s="25">
        <v>38.9</v>
      </c>
      <c r="F45" s="26">
        <v>0.2</v>
      </c>
      <c r="G45" s="25">
        <v>1.0999999999999999E-2</v>
      </c>
      <c r="H45" s="28">
        <v>0.27779999999999999</v>
      </c>
      <c r="I45" s="25">
        <v>364</v>
      </c>
      <c r="J45" s="23" t="s">
        <v>4319</v>
      </c>
    </row>
    <row r="46" spans="1:10" ht="15.5" x14ac:dyDescent="0.35">
      <c r="A46" s="22" t="s">
        <v>5943</v>
      </c>
      <c r="B46" s="23" t="s">
        <v>4320</v>
      </c>
      <c r="C46" s="24" t="s">
        <v>815</v>
      </c>
      <c r="D46" s="25">
        <v>38.9</v>
      </c>
      <c r="E46" s="25">
        <v>38.9</v>
      </c>
      <c r="F46" s="26">
        <v>0.2</v>
      </c>
      <c r="G46" s="25">
        <v>1.0999999999999999E-2</v>
      </c>
      <c r="H46" s="28">
        <v>0.27779999999999999</v>
      </c>
      <c r="I46" s="25">
        <v>366</v>
      </c>
      <c r="J46" s="23" t="s">
        <v>4321</v>
      </c>
    </row>
    <row r="47" spans="1:10" ht="15.5" x14ac:dyDescent="0.35">
      <c r="A47" s="22" t="s">
        <v>5944</v>
      </c>
      <c r="B47" s="23" t="s">
        <v>4322</v>
      </c>
      <c r="C47" s="24" t="s">
        <v>815</v>
      </c>
      <c r="D47" s="25">
        <v>38.9</v>
      </c>
      <c r="E47" s="25">
        <v>263</v>
      </c>
      <c r="F47" s="26">
        <v>0.11</v>
      </c>
      <c r="G47" s="25">
        <v>1.2E-2</v>
      </c>
      <c r="H47" s="28">
        <v>0.439</v>
      </c>
      <c r="I47" s="25">
        <v>470</v>
      </c>
      <c r="J47" s="23" t="s">
        <v>4323</v>
      </c>
    </row>
    <row r="48" spans="1:10" ht="15.5" x14ac:dyDescent="0.35">
      <c r="A48" s="22" t="s">
        <v>5945</v>
      </c>
      <c r="B48" s="23" t="s">
        <v>4324</v>
      </c>
      <c r="C48" s="24" t="s">
        <v>815</v>
      </c>
      <c r="D48" s="25">
        <v>38.5</v>
      </c>
      <c r="E48" s="25">
        <v>38.5</v>
      </c>
      <c r="F48" s="26">
        <v>0.15</v>
      </c>
      <c r="G48" s="25">
        <v>1.2999999999999999E-2</v>
      </c>
      <c r="H48" s="28">
        <v>0.29110000000000003</v>
      </c>
      <c r="I48" s="25">
        <v>318</v>
      </c>
      <c r="J48" s="23" t="s">
        <v>4325</v>
      </c>
    </row>
    <row r="49" spans="1:10" ht="15.5" x14ac:dyDescent="0.35">
      <c r="A49" s="22" t="s">
        <v>5946</v>
      </c>
      <c r="B49" s="23" t="s">
        <v>4326</v>
      </c>
      <c r="C49" s="24" t="s">
        <v>815</v>
      </c>
      <c r="D49" s="25">
        <v>38.9</v>
      </c>
      <c r="E49" s="25">
        <v>162</v>
      </c>
      <c r="F49" s="26">
        <v>0.09</v>
      </c>
      <c r="G49" s="25">
        <v>1.4E-2</v>
      </c>
      <c r="H49" s="28">
        <v>0.42</v>
      </c>
      <c r="I49" s="25">
        <v>605</v>
      </c>
      <c r="J49" s="23" t="s">
        <v>4327</v>
      </c>
    </row>
    <row r="50" spans="1:10" ht="15.5" x14ac:dyDescent="0.35">
      <c r="A50" s="22" t="s">
        <v>5947</v>
      </c>
      <c r="B50" s="23" t="s">
        <v>4328</v>
      </c>
      <c r="C50" s="24" t="s">
        <v>815</v>
      </c>
      <c r="D50" s="25">
        <v>38.9</v>
      </c>
      <c r="E50" s="25">
        <v>220</v>
      </c>
      <c r="F50" s="26">
        <v>0.09</v>
      </c>
      <c r="G50" s="25">
        <v>1.4E-2</v>
      </c>
      <c r="H50" s="28">
        <v>0.42</v>
      </c>
      <c r="I50" s="25">
        <v>616</v>
      </c>
      <c r="J50" s="23" t="s">
        <v>4329</v>
      </c>
    </row>
    <row r="51" spans="1:10" ht="15.5" x14ac:dyDescent="0.35">
      <c r="A51" s="22" t="s">
        <v>5948</v>
      </c>
      <c r="B51" s="23" t="s">
        <v>4330</v>
      </c>
      <c r="C51" s="24" t="s">
        <v>815</v>
      </c>
      <c r="D51" s="25">
        <v>38.5</v>
      </c>
      <c r="E51" s="25">
        <v>38.5</v>
      </c>
      <c r="F51" s="26">
        <v>0.15</v>
      </c>
      <c r="G51" s="25">
        <v>1.4999999999999999E-2</v>
      </c>
      <c r="H51" s="28">
        <v>0.29110000000000003</v>
      </c>
      <c r="I51" s="25">
        <v>383</v>
      </c>
      <c r="J51" s="23" t="s">
        <v>4331</v>
      </c>
    </row>
    <row r="52" spans="1:10" ht="15.5" x14ac:dyDescent="0.35">
      <c r="A52" s="22" t="s">
        <v>5949</v>
      </c>
      <c r="B52" s="23" t="s">
        <v>4332</v>
      </c>
      <c r="C52" s="24" t="s">
        <v>815</v>
      </c>
      <c r="D52" s="25">
        <v>38.5</v>
      </c>
      <c r="E52" s="25">
        <v>169</v>
      </c>
      <c r="F52" s="26">
        <v>0.09</v>
      </c>
      <c r="G52" s="25">
        <v>1.7000000000000001E-2</v>
      </c>
      <c r="H52" s="28">
        <v>0.42109999999999997</v>
      </c>
      <c r="I52" s="25">
        <v>479</v>
      </c>
      <c r="J52" s="23" t="s">
        <v>4333</v>
      </c>
    </row>
    <row r="53" spans="1:10" ht="15.5" x14ac:dyDescent="0.35">
      <c r="A53" s="22" t="s">
        <v>5950</v>
      </c>
      <c r="B53" s="23" t="s">
        <v>4334</v>
      </c>
      <c r="C53" s="24" t="s">
        <v>815</v>
      </c>
      <c r="D53" s="25">
        <v>38.5</v>
      </c>
      <c r="E53" s="25">
        <v>237</v>
      </c>
      <c r="F53" s="26">
        <v>0.11</v>
      </c>
      <c r="G53" s="25">
        <v>1.7999999999999999E-2</v>
      </c>
      <c r="H53" s="28">
        <v>0.40379999999999999</v>
      </c>
      <c r="I53" s="25">
        <v>583</v>
      </c>
      <c r="J53" s="23" t="s">
        <v>4335</v>
      </c>
    </row>
    <row r="54" spans="1:10" ht="15.5" x14ac:dyDescent="0.35">
      <c r="A54" s="22" t="s">
        <v>5951</v>
      </c>
      <c r="B54" s="23" t="s">
        <v>4336</v>
      </c>
      <c r="C54" s="24" t="s">
        <v>815</v>
      </c>
      <c r="D54" s="25">
        <v>38.5</v>
      </c>
      <c r="E54" s="25">
        <v>38.5</v>
      </c>
      <c r="F54" s="26">
        <v>0.18</v>
      </c>
      <c r="G54" s="25">
        <v>2.1000000000000001E-2</v>
      </c>
      <c r="H54" s="28">
        <v>0.27429999999999999</v>
      </c>
      <c r="I54" s="25">
        <v>1933</v>
      </c>
      <c r="J54" s="23" t="s">
        <v>4337</v>
      </c>
    </row>
    <row r="55" spans="1:10" ht="15.5" x14ac:dyDescent="0.35">
      <c r="A55" s="22" t="s">
        <v>5952</v>
      </c>
      <c r="B55" s="23" t="s">
        <v>4338</v>
      </c>
      <c r="C55" s="24" t="s">
        <v>815</v>
      </c>
      <c r="D55" s="25">
        <v>38.5</v>
      </c>
      <c r="E55" s="25">
        <v>38.5</v>
      </c>
      <c r="F55" s="26">
        <v>0.18</v>
      </c>
      <c r="G55" s="25">
        <v>2.1000000000000001E-2</v>
      </c>
      <c r="H55" s="28">
        <v>0.27429999999999999</v>
      </c>
      <c r="I55" s="25">
        <v>1954</v>
      </c>
      <c r="J55" s="23" t="s">
        <v>4339</v>
      </c>
    </row>
    <row r="56" spans="1:10" ht="15.5" x14ac:dyDescent="0.35">
      <c r="A56" s="22" t="s">
        <v>5953</v>
      </c>
      <c r="B56" s="23" t="s">
        <v>4340</v>
      </c>
      <c r="C56" s="24" t="s">
        <v>815</v>
      </c>
      <c r="D56" s="25">
        <v>38.5</v>
      </c>
      <c r="E56" s="25">
        <v>38.5</v>
      </c>
      <c r="F56" s="26">
        <v>0.18</v>
      </c>
      <c r="G56" s="25">
        <v>2.1000000000000001E-2</v>
      </c>
      <c r="H56" s="28">
        <v>0.27429999999999999</v>
      </c>
      <c r="I56" s="25">
        <v>1958</v>
      </c>
      <c r="J56" s="23" t="s">
        <v>4341</v>
      </c>
    </row>
    <row r="57" spans="1:10" ht="15.5" x14ac:dyDescent="0.35">
      <c r="A57" s="22" t="s">
        <v>5954</v>
      </c>
      <c r="B57" s="23" t="s">
        <v>4342</v>
      </c>
      <c r="C57" s="24" t="s">
        <v>815</v>
      </c>
      <c r="D57" s="25">
        <v>38.1</v>
      </c>
      <c r="E57" s="25">
        <v>38.1</v>
      </c>
      <c r="F57" s="26">
        <v>0.4</v>
      </c>
      <c r="G57" s="25">
        <v>2.7E-2</v>
      </c>
      <c r="H57" s="28">
        <v>0.23849999999999999</v>
      </c>
      <c r="I57" s="25">
        <v>1300</v>
      </c>
      <c r="J57" s="23" t="s">
        <v>4343</v>
      </c>
    </row>
    <row r="58" spans="1:10" ht="15.5" x14ac:dyDescent="0.35">
      <c r="A58" s="22" t="s">
        <v>5955</v>
      </c>
      <c r="B58" s="23" t="s">
        <v>4344</v>
      </c>
      <c r="C58" s="24" t="s">
        <v>815</v>
      </c>
      <c r="D58" s="25">
        <v>38.1</v>
      </c>
      <c r="E58" s="25">
        <v>38.1</v>
      </c>
      <c r="F58" s="26">
        <v>0.4</v>
      </c>
      <c r="G58" s="25">
        <v>2.7E-2</v>
      </c>
      <c r="H58" s="28">
        <v>0.23849999999999999</v>
      </c>
      <c r="I58" s="25">
        <v>1312</v>
      </c>
      <c r="J58" s="23" t="s">
        <v>4345</v>
      </c>
    </row>
    <row r="59" spans="1:10" ht="15.5" x14ac:dyDescent="0.35">
      <c r="A59" s="22" t="s">
        <v>5956</v>
      </c>
      <c r="B59" s="23" t="s">
        <v>4346</v>
      </c>
      <c r="C59" s="24" t="s">
        <v>815</v>
      </c>
      <c r="D59" s="25">
        <v>38.1</v>
      </c>
      <c r="E59" s="25">
        <v>38.1</v>
      </c>
      <c r="F59" s="26">
        <v>0.4</v>
      </c>
      <c r="G59" s="25">
        <v>2.7E-2</v>
      </c>
      <c r="H59" s="28">
        <v>0.23849999999999999</v>
      </c>
      <c r="I59" s="25">
        <v>1334</v>
      </c>
      <c r="J59" s="23" t="s">
        <v>4347</v>
      </c>
    </row>
    <row r="60" spans="1:10" ht="15.5" x14ac:dyDescent="0.35">
      <c r="A60" s="22" t="s">
        <v>5957</v>
      </c>
      <c r="B60" s="23" t="s">
        <v>4348</v>
      </c>
      <c r="C60" s="24" t="s">
        <v>815</v>
      </c>
      <c r="D60" s="25">
        <v>38.1</v>
      </c>
      <c r="E60" s="25">
        <v>38.1</v>
      </c>
      <c r="F60" s="26">
        <v>0.4</v>
      </c>
      <c r="G60" s="25">
        <v>2.7E-2</v>
      </c>
      <c r="H60" s="28">
        <v>0.23849999999999999</v>
      </c>
      <c r="I60" s="25">
        <v>1363</v>
      </c>
      <c r="J60" s="23" t="s">
        <v>4349</v>
      </c>
    </row>
    <row r="61" spans="1:10" ht="15.5" x14ac:dyDescent="0.35">
      <c r="A61" s="22" t="s">
        <v>5958</v>
      </c>
      <c r="B61" s="23" t="s">
        <v>4350</v>
      </c>
      <c r="C61" s="24" t="s">
        <v>815</v>
      </c>
      <c r="D61" s="25">
        <v>37.700000000000003</v>
      </c>
      <c r="E61" s="25">
        <v>198</v>
      </c>
      <c r="F61" s="26">
        <v>0.09</v>
      </c>
      <c r="G61" s="25">
        <v>2.9000000000000001E-2</v>
      </c>
      <c r="H61" s="28">
        <v>0.46</v>
      </c>
      <c r="I61" s="25">
        <v>477</v>
      </c>
      <c r="J61" s="23" t="s">
        <v>4351</v>
      </c>
    </row>
    <row r="62" spans="1:10" ht="15.5" x14ac:dyDescent="0.35">
      <c r="A62" s="22" t="s">
        <v>5959</v>
      </c>
      <c r="B62" s="23" t="s">
        <v>4352</v>
      </c>
      <c r="C62" s="24" t="s">
        <v>815</v>
      </c>
      <c r="D62" s="25">
        <v>37.700000000000003</v>
      </c>
      <c r="E62" s="25">
        <v>190</v>
      </c>
      <c r="F62" s="26">
        <v>0.09</v>
      </c>
      <c r="G62" s="25">
        <v>3.1E-2</v>
      </c>
      <c r="H62" s="28">
        <v>0.45</v>
      </c>
      <c r="I62" s="25">
        <v>593</v>
      </c>
      <c r="J62" s="23" t="s">
        <v>4353</v>
      </c>
    </row>
    <row r="63" spans="1:10" ht="15.5" x14ac:dyDescent="0.35">
      <c r="A63" s="22" t="s">
        <v>5960</v>
      </c>
      <c r="B63" s="23" t="s">
        <v>4354</v>
      </c>
      <c r="C63" s="24" t="s">
        <v>815</v>
      </c>
      <c r="D63" s="25">
        <v>37.4</v>
      </c>
      <c r="E63" s="25">
        <v>99.7</v>
      </c>
      <c r="F63" s="26">
        <v>0.27</v>
      </c>
      <c r="G63" s="25">
        <v>3.3000000000000002E-2</v>
      </c>
      <c r="H63" s="28">
        <v>0.3725</v>
      </c>
      <c r="I63" s="25">
        <v>360</v>
      </c>
      <c r="J63" s="23" t="s">
        <v>4355</v>
      </c>
    </row>
    <row r="64" spans="1:10" ht="15.5" x14ac:dyDescent="0.35">
      <c r="A64" s="22" t="s">
        <v>5961</v>
      </c>
      <c r="B64" s="23" t="s">
        <v>4350</v>
      </c>
      <c r="C64" s="24" t="s">
        <v>815</v>
      </c>
      <c r="D64" s="25">
        <v>37.4</v>
      </c>
      <c r="E64" s="25">
        <v>128</v>
      </c>
      <c r="F64" s="26">
        <v>0.09</v>
      </c>
      <c r="G64" s="25">
        <v>3.5999999999999997E-2</v>
      </c>
      <c r="H64" s="28">
        <v>0.45710000000000001</v>
      </c>
      <c r="I64" s="25">
        <v>412</v>
      </c>
      <c r="J64" s="23" t="s">
        <v>4356</v>
      </c>
    </row>
    <row r="65" spans="1:10" ht="15.5" x14ac:dyDescent="0.35">
      <c r="A65" s="22" t="s">
        <v>5962</v>
      </c>
      <c r="B65" s="23" t="s">
        <v>4357</v>
      </c>
      <c r="C65" s="24" t="s">
        <v>815</v>
      </c>
      <c r="D65" s="25">
        <v>37</v>
      </c>
      <c r="E65" s="25">
        <v>37</v>
      </c>
      <c r="F65" s="26">
        <v>0.31</v>
      </c>
      <c r="G65" s="25">
        <v>0.06</v>
      </c>
      <c r="H65" s="28">
        <v>0.193</v>
      </c>
      <c r="I65" s="25">
        <v>1111</v>
      </c>
      <c r="J65" s="23" t="s">
        <v>4358</v>
      </c>
    </row>
    <row r="66" spans="1:10" ht="15.5" x14ac:dyDescent="0.35">
      <c r="A66" s="22" t="s">
        <v>5963</v>
      </c>
      <c r="B66" s="23" t="s">
        <v>4359</v>
      </c>
      <c r="C66" s="24" t="s">
        <v>815</v>
      </c>
      <c r="D66" s="25">
        <v>37</v>
      </c>
      <c r="E66" s="25">
        <v>37</v>
      </c>
      <c r="F66" s="26">
        <v>0.31</v>
      </c>
      <c r="G66" s="25">
        <v>6.0999999999999999E-2</v>
      </c>
      <c r="H66" s="28">
        <v>0.193</v>
      </c>
      <c r="I66" s="25">
        <v>1156</v>
      </c>
      <c r="J66" s="23" t="s">
        <v>4360</v>
      </c>
    </row>
    <row r="67" spans="1:10" ht="15.5" x14ac:dyDescent="0.35">
      <c r="A67" s="22" t="s">
        <v>5964</v>
      </c>
      <c r="B67" s="23" t="s">
        <v>4361</v>
      </c>
      <c r="C67" s="24" t="s">
        <v>815</v>
      </c>
      <c r="D67" s="25">
        <v>37</v>
      </c>
      <c r="E67" s="25">
        <v>37</v>
      </c>
      <c r="F67" s="26">
        <v>0.18</v>
      </c>
      <c r="G67" s="25">
        <v>6.2E-2</v>
      </c>
      <c r="H67" s="28">
        <v>0.25659999999999999</v>
      </c>
      <c r="I67" s="25">
        <v>1312</v>
      </c>
      <c r="J67" s="23" t="s">
        <v>4362</v>
      </c>
    </row>
    <row r="68" spans="1:10" ht="15.5" x14ac:dyDescent="0.35">
      <c r="A68" s="22" t="s">
        <v>5965</v>
      </c>
      <c r="B68" s="23" t="s">
        <v>4363</v>
      </c>
      <c r="C68" s="24" t="s">
        <v>815</v>
      </c>
      <c r="D68" s="25">
        <v>37</v>
      </c>
      <c r="E68" s="25">
        <v>65.8</v>
      </c>
      <c r="F68" s="26">
        <v>0.27</v>
      </c>
      <c r="G68" s="25">
        <v>6.4000000000000001E-2</v>
      </c>
      <c r="H68" s="28">
        <v>0.2298</v>
      </c>
      <c r="I68" s="25">
        <v>1878</v>
      </c>
      <c r="J68" s="23" t="s">
        <v>4364</v>
      </c>
    </row>
    <row r="69" spans="1:10" ht="15.5" x14ac:dyDescent="0.35">
      <c r="A69" s="22" t="s">
        <v>5966</v>
      </c>
      <c r="B69" s="23" t="s">
        <v>4365</v>
      </c>
      <c r="C69" s="24" t="s">
        <v>815</v>
      </c>
      <c r="D69" s="25">
        <v>36.6</v>
      </c>
      <c r="E69" s="25">
        <v>213</v>
      </c>
      <c r="F69" s="26">
        <v>0.12</v>
      </c>
      <c r="G69" s="25">
        <v>6.5000000000000002E-2</v>
      </c>
      <c r="H69" s="28">
        <v>0.48720000000000002</v>
      </c>
      <c r="I69" s="25">
        <v>464</v>
      </c>
      <c r="J69" s="23" t="s">
        <v>4366</v>
      </c>
    </row>
    <row r="70" spans="1:10" ht="15.5" x14ac:dyDescent="0.35">
      <c r="A70" s="22" t="s">
        <v>5967</v>
      </c>
      <c r="B70" s="23" t="s">
        <v>4367</v>
      </c>
      <c r="C70" s="24" t="s">
        <v>815</v>
      </c>
      <c r="D70" s="25">
        <v>36.6</v>
      </c>
      <c r="E70" s="25">
        <v>226</v>
      </c>
      <c r="F70" s="26">
        <v>0.13</v>
      </c>
      <c r="G70" s="25">
        <v>7.0000000000000007E-2</v>
      </c>
      <c r="H70" s="28">
        <v>0.4118</v>
      </c>
      <c r="I70" s="25">
        <v>588</v>
      </c>
      <c r="J70" s="23" t="s">
        <v>4368</v>
      </c>
    </row>
    <row r="71" spans="1:10" ht="15.5" x14ac:dyDescent="0.35">
      <c r="A71" s="22" t="s">
        <v>5968</v>
      </c>
      <c r="B71" s="23" t="s">
        <v>4369</v>
      </c>
      <c r="C71" s="24" t="s">
        <v>815</v>
      </c>
      <c r="D71" s="25">
        <v>36.6</v>
      </c>
      <c r="E71" s="25">
        <v>36.6</v>
      </c>
      <c r="F71" s="26">
        <v>0.14000000000000001</v>
      </c>
      <c r="G71" s="25">
        <v>7.1999999999999995E-2</v>
      </c>
      <c r="H71" s="28">
        <v>0.26669999999999999</v>
      </c>
      <c r="I71" s="25">
        <v>647</v>
      </c>
      <c r="J71" s="23" t="s">
        <v>4370</v>
      </c>
    </row>
    <row r="72" spans="1:10" ht="15.5" x14ac:dyDescent="0.35">
      <c r="A72" s="22" t="s">
        <v>5969</v>
      </c>
      <c r="B72" s="23" t="s">
        <v>4371</v>
      </c>
      <c r="C72" s="24" t="s">
        <v>815</v>
      </c>
      <c r="D72" s="25">
        <v>36.6</v>
      </c>
      <c r="E72" s="25">
        <v>36.6</v>
      </c>
      <c r="F72" s="26">
        <v>0.18</v>
      </c>
      <c r="G72" s="25">
        <v>7.8E-2</v>
      </c>
      <c r="H72" s="28">
        <v>0.2843</v>
      </c>
      <c r="I72" s="25">
        <v>994</v>
      </c>
      <c r="J72" s="23" t="s">
        <v>4372</v>
      </c>
    </row>
    <row r="73" spans="1:10" ht="15.5" x14ac:dyDescent="0.35">
      <c r="A73" s="22" t="s">
        <v>5970</v>
      </c>
      <c r="B73" s="23" t="s">
        <v>4373</v>
      </c>
      <c r="C73" s="24" t="s">
        <v>815</v>
      </c>
      <c r="D73" s="25">
        <v>36.6</v>
      </c>
      <c r="E73" s="25">
        <v>36.6</v>
      </c>
      <c r="F73" s="26">
        <v>0.18</v>
      </c>
      <c r="G73" s="25">
        <v>7.8E-2</v>
      </c>
      <c r="H73" s="28">
        <v>0.2843</v>
      </c>
      <c r="I73" s="25">
        <v>1005</v>
      </c>
      <c r="J73" s="23" t="s">
        <v>4374</v>
      </c>
    </row>
    <row r="74" spans="1:10" ht="15.5" x14ac:dyDescent="0.35">
      <c r="A74" s="22" t="s">
        <v>5971</v>
      </c>
      <c r="B74" s="23" t="s">
        <v>4375</v>
      </c>
      <c r="C74" s="24" t="s">
        <v>815</v>
      </c>
      <c r="D74" s="25">
        <v>36.6</v>
      </c>
      <c r="E74" s="25">
        <v>36.6</v>
      </c>
      <c r="F74" s="26">
        <v>0.18</v>
      </c>
      <c r="G74" s="25">
        <v>7.8E-2</v>
      </c>
      <c r="H74" s="28">
        <v>0.2843</v>
      </c>
      <c r="I74" s="25">
        <v>1005</v>
      </c>
      <c r="J74" s="23" t="s">
        <v>4376</v>
      </c>
    </row>
    <row r="75" spans="1:10" ht="15.5" x14ac:dyDescent="0.35">
      <c r="A75" s="22" t="s">
        <v>5972</v>
      </c>
      <c r="B75" s="23" t="s">
        <v>4377</v>
      </c>
      <c r="C75" s="24" t="s">
        <v>815</v>
      </c>
      <c r="D75" s="25">
        <v>36.6</v>
      </c>
      <c r="E75" s="25">
        <v>36.6</v>
      </c>
      <c r="F75" s="26">
        <v>0.18</v>
      </c>
      <c r="G75" s="25">
        <v>7.8E-2</v>
      </c>
      <c r="H75" s="28">
        <v>0.2843</v>
      </c>
      <c r="I75" s="25">
        <v>1016</v>
      </c>
      <c r="J75" s="23" t="s">
        <v>4378</v>
      </c>
    </row>
    <row r="76" spans="1:10" ht="15.5" x14ac:dyDescent="0.35">
      <c r="A76" s="22" t="s">
        <v>5973</v>
      </c>
      <c r="B76" s="23" t="s">
        <v>4379</v>
      </c>
      <c r="C76" s="24" t="s">
        <v>815</v>
      </c>
      <c r="D76" s="25">
        <v>36.6</v>
      </c>
      <c r="E76" s="25">
        <v>65.5</v>
      </c>
      <c r="F76" s="26">
        <v>0.26</v>
      </c>
      <c r="G76" s="25">
        <v>8.4000000000000005E-2</v>
      </c>
      <c r="H76" s="28">
        <v>0.22819999999999999</v>
      </c>
      <c r="I76" s="25">
        <v>1934</v>
      </c>
      <c r="J76" s="23" t="s">
        <v>4380</v>
      </c>
    </row>
    <row r="77" spans="1:10" ht="15.5" x14ac:dyDescent="0.35">
      <c r="A77" s="22" t="s">
        <v>5974</v>
      </c>
      <c r="B77" s="23" t="s">
        <v>4381</v>
      </c>
      <c r="C77" s="24" t="s">
        <v>815</v>
      </c>
      <c r="D77" s="25">
        <v>36.200000000000003</v>
      </c>
      <c r="E77" s="25">
        <v>36.200000000000003</v>
      </c>
      <c r="F77" s="26">
        <v>0.4</v>
      </c>
      <c r="G77" s="25">
        <v>0.11</v>
      </c>
      <c r="H77" s="28">
        <v>0.2432</v>
      </c>
      <c r="I77" s="25">
        <v>1333</v>
      </c>
      <c r="J77" s="23" t="s">
        <v>4382</v>
      </c>
    </row>
    <row r="78" spans="1:10" ht="15.5" x14ac:dyDescent="0.35">
      <c r="A78" s="22" t="s">
        <v>5975</v>
      </c>
      <c r="B78" s="23" t="s">
        <v>4383</v>
      </c>
      <c r="C78" s="24" t="s">
        <v>815</v>
      </c>
      <c r="D78" s="25">
        <v>36.200000000000003</v>
      </c>
      <c r="E78" s="25">
        <v>36.200000000000003</v>
      </c>
      <c r="F78" s="26">
        <v>0.4</v>
      </c>
      <c r="G78" s="25">
        <v>0.11</v>
      </c>
      <c r="H78" s="28">
        <v>0.2432</v>
      </c>
      <c r="I78" s="25">
        <v>1362</v>
      </c>
      <c r="J78" s="23" t="s">
        <v>4384</v>
      </c>
    </row>
    <row r="79" spans="1:10" ht="15.5" x14ac:dyDescent="0.35">
      <c r="A79" s="22" t="s">
        <v>5976</v>
      </c>
      <c r="B79" s="23" t="s">
        <v>4322</v>
      </c>
      <c r="C79" s="24" t="s">
        <v>815</v>
      </c>
      <c r="D79" s="25">
        <v>35.799999999999997</v>
      </c>
      <c r="E79" s="25">
        <v>286</v>
      </c>
      <c r="F79" s="26">
        <v>0.11</v>
      </c>
      <c r="G79" s="25">
        <v>0.12</v>
      </c>
      <c r="H79" s="28">
        <v>0.45240000000000002</v>
      </c>
      <c r="I79" s="25">
        <v>530</v>
      </c>
      <c r="J79" s="23" t="s">
        <v>4385</v>
      </c>
    </row>
    <row r="80" spans="1:10" ht="15.5" x14ac:dyDescent="0.35">
      <c r="A80" s="22" t="s">
        <v>5977</v>
      </c>
      <c r="B80" s="23" t="s">
        <v>4386</v>
      </c>
      <c r="C80" s="24" t="s">
        <v>815</v>
      </c>
      <c r="D80" s="25">
        <v>35.799999999999997</v>
      </c>
      <c r="E80" s="25">
        <v>35.799999999999997</v>
      </c>
      <c r="F80" s="26">
        <v>0.25</v>
      </c>
      <c r="G80" s="25">
        <v>0.14000000000000001</v>
      </c>
      <c r="H80" s="28">
        <v>0.2465</v>
      </c>
      <c r="I80" s="25">
        <v>1640</v>
      </c>
      <c r="J80" s="23" t="s">
        <v>4387</v>
      </c>
    </row>
    <row r="81" spans="1:10" ht="15.5" x14ac:dyDescent="0.35">
      <c r="A81" s="22" t="s">
        <v>5978</v>
      </c>
      <c r="B81" s="23" t="s">
        <v>4322</v>
      </c>
      <c r="C81" s="24" t="s">
        <v>815</v>
      </c>
      <c r="D81" s="25">
        <v>35.4</v>
      </c>
      <c r="E81" s="25">
        <v>279</v>
      </c>
      <c r="F81" s="26">
        <v>0.11</v>
      </c>
      <c r="G81" s="25">
        <v>0.15</v>
      </c>
      <c r="H81" s="28">
        <v>0.46339999999999998</v>
      </c>
      <c r="I81" s="25">
        <v>510</v>
      </c>
      <c r="J81" s="23" t="s">
        <v>4388</v>
      </c>
    </row>
    <row r="82" spans="1:10" ht="15.5" x14ac:dyDescent="0.35">
      <c r="A82" s="22" t="s">
        <v>5979</v>
      </c>
      <c r="B82" s="23" t="s">
        <v>4389</v>
      </c>
      <c r="C82" s="24" t="s">
        <v>815</v>
      </c>
      <c r="D82" s="25">
        <v>35.4</v>
      </c>
      <c r="E82" s="25">
        <v>236</v>
      </c>
      <c r="F82" s="26">
        <v>0.09</v>
      </c>
      <c r="G82" s="25">
        <v>0.16</v>
      </c>
      <c r="H82" s="28">
        <v>0.434</v>
      </c>
      <c r="I82" s="25">
        <v>529</v>
      </c>
      <c r="J82" s="23" t="s">
        <v>4390</v>
      </c>
    </row>
    <row r="83" spans="1:10" ht="15.5" x14ac:dyDescent="0.35">
      <c r="A83" s="22" t="s">
        <v>5980</v>
      </c>
      <c r="B83" s="23" t="s">
        <v>4391</v>
      </c>
      <c r="C83" s="24" t="s">
        <v>815</v>
      </c>
      <c r="D83" s="25">
        <v>35.4</v>
      </c>
      <c r="E83" s="25">
        <v>236</v>
      </c>
      <c r="F83" s="26">
        <v>0.09</v>
      </c>
      <c r="G83" s="25">
        <v>0.16</v>
      </c>
      <c r="H83" s="28">
        <v>0.434</v>
      </c>
      <c r="I83" s="25">
        <v>538</v>
      </c>
      <c r="J83" s="23" t="s">
        <v>4392</v>
      </c>
    </row>
    <row r="84" spans="1:10" ht="15.5" x14ac:dyDescent="0.35">
      <c r="A84" s="22" t="s">
        <v>5981</v>
      </c>
      <c r="B84" s="23" t="s">
        <v>4393</v>
      </c>
      <c r="C84" s="24" t="s">
        <v>815</v>
      </c>
      <c r="D84" s="25">
        <v>35.4</v>
      </c>
      <c r="E84" s="25">
        <v>35.4</v>
      </c>
      <c r="F84" s="26">
        <v>0.17</v>
      </c>
      <c r="G84" s="25">
        <v>0.16</v>
      </c>
      <c r="H84" s="28">
        <v>0.26369999999999999</v>
      </c>
      <c r="I84" s="25">
        <v>622</v>
      </c>
      <c r="J84" s="23" t="s">
        <v>4394</v>
      </c>
    </row>
    <row r="85" spans="1:10" ht="15.5" x14ac:dyDescent="0.35">
      <c r="A85" s="22" t="s">
        <v>5982</v>
      </c>
      <c r="B85" s="23" t="s">
        <v>4395</v>
      </c>
      <c r="C85" s="24" t="s">
        <v>815</v>
      </c>
      <c r="D85" s="25">
        <v>35.4</v>
      </c>
      <c r="E85" s="25">
        <v>35.4</v>
      </c>
      <c r="F85" s="26">
        <v>0.28999999999999998</v>
      </c>
      <c r="G85" s="25">
        <v>0.19</v>
      </c>
      <c r="H85" s="28">
        <v>0.23380000000000001</v>
      </c>
      <c r="I85" s="25">
        <v>1983</v>
      </c>
      <c r="J85" s="23" t="s">
        <v>4396</v>
      </c>
    </row>
    <row r="86" spans="1:10" ht="15.5" x14ac:dyDescent="0.35">
      <c r="A86" s="22" t="s">
        <v>5983</v>
      </c>
      <c r="B86" s="23" t="s">
        <v>4397</v>
      </c>
      <c r="C86" s="24" t="s">
        <v>815</v>
      </c>
      <c r="D86" s="25">
        <v>35.4</v>
      </c>
      <c r="E86" s="25">
        <v>35.4</v>
      </c>
      <c r="F86" s="26">
        <v>0.28999999999999998</v>
      </c>
      <c r="G86" s="25">
        <v>0.19</v>
      </c>
      <c r="H86" s="28">
        <v>0.23380000000000001</v>
      </c>
      <c r="I86" s="25">
        <v>2042</v>
      </c>
      <c r="J86" s="23" t="s">
        <v>4398</v>
      </c>
    </row>
    <row r="87" spans="1:10" ht="15.5" x14ac:dyDescent="0.35">
      <c r="A87" s="22" t="s">
        <v>5984</v>
      </c>
      <c r="B87" s="23" t="s">
        <v>4399</v>
      </c>
      <c r="C87" s="24" t="s">
        <v>815</v>
      </c>
      <c r="D87" s="25">
        <v>35.4</v>
      </c>
      <c r="E87" s="25">
        <v>35.4</v>
      </c>
      <c r="F87" s="26">
        <v>0.28999999999999998</v>
      </c>
      <c r="G87" s="25">
        <v>0.19</v>
      </c>
      <c r="H87" s="28">
        <v>0.23380000000000001</v>
      </c>
      <c r="I87" s="25">
        <v>2071</v>
      </c>
      <c r="J87" s="23" t="s">
        <v>4400</v>
      </c>
    </row>
    <row r="88" spans="1:10" ht="15.5" x14ac:dyDescent="0.35">
      <c r="A88" s="22" t="s">
        <v>5985</v>
      </c>
      <c r="B88" s="23" t="s">
        <v>4401</v>
      </c>
      <c r="C88" s="24" t="s">
        <v>815</v>
      </c>
      <c r="D88" s="25">
        <v>34.700000000000003</v>
      </c>
      <c r="E88" s="25">
        <v>337</v>
      </c>
      <c r="F88" s="26">
        <v>0.09</v>
      </c>
      <c r="G88" s="25">
        <v>0.24</v>
      </c>
      <c r="H88" s="28">
        <v>0.4259</v>
      </c>
      <c r="I88" s="25">
        <v>360</v>
      </c>
      <c r="J88" s="23" t="s">
        <v>4402</v>
      </c>
    </row>
    <row r="89" spans="1:10" ht="15.5" x14ac:dyDescent="0.35">
      <c r="A89" s="22" t="s">
        <v>5986</v>
      </c>
      <c r="B89" s="23" t="s">
        <v>4403</v>
      </c>
      <c r="C89" s="24" t="s">
        <v>815</v>
      </c>
      <c r="D89" s="25">
        <v>34.700000000000003</v>
      </c>
      <c r="E89" s="25">
        <v>336</v>
      </c>
      <c r="F89" s="26">
        <v>0.09</v>
      </c>
      <c r="G89" s="25">
        <v>0.24</v>
      </c>
      <c r="H89" s="28">
        <v>0.4259</v>
      </c>
      <c r="I89" s="25">
        <v>380</v>
      </c>
      <c r="J89" s="23" t="s">
        <v>4404</v>
      </c>
    </row>
    <row r="90" spans="1:10" ht="15.5" x14ac:dyDescent="0.35">
      <c r="A90" s="22" t="s">
        <v>5987</v>
      </c>
      <c r="B90" s="23" t="s">
        <v>4405</v>
      </c>
      <c r="C90" s="24" t="s">
        <v>815</v>
      </c>
      <c r="D90" s="25">
        <v>34.700000000000003</v>
      </c>
      <c r="E90" s="25">
        <v>337</v>
      </c>
      <c r="F90" s="26">
        <v>0.09</v>
      </c>
      <c r="G90" s="25">
        <v>0.24</v>
      </c>
      <c r="H90" s="28">
        <v>0.4259</v>
      </c>
      <c r="I90" s="25">
        <v>382</v>
      </c>
      <c r="J90" s="23" t="s">
        <v>4406</v>
      </c>
    </row>
    <row r="91" spans="1:10" ht="15.5" x14ac:dyDescent="0.35">
      <c r="A91" s="22" t="s">
        <v>5988</v>
      </c>
      <c r="B91" s="23" t="s">
        <v>4407</v>
      </c>
      <c r="C91" s="24" t="s">
        <v>815</v>
      </c>
      <c r="D91" s="25">
        <v>34.700000000000003</v>
      </c>
      <c r="E91" s="25">
        <v>211</v>
      </c>
      <c r="F91" s="26">
        <v>0.09</v>
      </c>
      <c r="G91" s="25">
        <v>0.28000000000000003</v>
      </c>
      <c r="H91" s="28">
        <v>0.51280000000000003</v>
      </c>
      <c r="I91" s="25">
        <v>562</v>
      </c>
      <c r="J91" s="23" t="s">
        <v>4408</v>
      </c>
    </row>
    <row r="92" spans="1:10" ht="15.5" x14ac:dyDescent="0.35">
      <c r="A92" s="22" t="s">
        <v>5989</v>
      </c>
      <c r="B92" s="23" t="s">
        <v>4409</v>
      </c>
      <c r="C92" s="24" t="s">
        <v>815</v>
      </c>
      <c r="D92" s="25">
        <v>34.299999999999997</v>
      </c>
      <c r="E92" s="25">
        <v>34.299999999999997</v>
      </c>
      <c r="F92" s="26">
        <v>0.12</v>
      </c>
      <c r="G92" s="25">
        <v>0.3</v>
      </c>
      <c r="H92" s="28">
        <v>0.32429999999999998</v>
      </c>
      <c r="I92" s="25">
        <v>333</v>
      </c>
      <c r="J92" s="23" t="s">
        <v>4410</v>
      </c>
    </row>
    <row r="93" spans="1:10" ht="15.5" x14ac:dyDescent="0.35">
      <c r="A93" s="22" t="s">
        <v>5990</v>
      </c>
      <c r="B93" s="23" t="s">
        <v>4411</v>
      </c>
      <c r="C93" s="24" t="s">
        <v>815</v>
      </c>
      <c r="D93" s="25">
        <v>34.299999999999997</v>
      </c>
      <c r="E93" s="25">
        <v>34.299999999999997</v>
      </c>
      <c r="F93" s="26">
        <v>0.12</v>
      </c>
      <c r="G93" s="25">
        <v>0.32</v>
      </c>
      <c r="H93" s="28">
        <v>0.32429999999999998</v>
      </c>
      <c r="I93" s="25">
        <v>368</v>
      </c>
      <c r="J93" s="23" t="s">
        <v>4412</v>
      </c>
    </row>
    <row r="94" spans="1:10" ht="15.5" x14ac:dyDescent="0.35">
      <c r="A94" s="22" t="s">
        <v>5991</v>
      </c>
      <c r="B94" s="23" t="s">
        <v>4413</v>
      </c>
      <c r="C94" s="24" t="s">
        <v>815</v>
      </c>
      <c r="D94" s="25">
        <v>34.700000000000003</v>
      </c>
      <c r="E94" s="25">
        <v>34.700000000000003</v>
      </c>
      <c r="F94" s="26">
        <v>0.26</v>
      </c>
      <c r="G94" s="25">
        <v>0.32</v>
      </c>
      <c r="H94" s="28">
        <v>0.25690000000000002</v>
      </c>
      <c r="I94" s="25">
        <v>1283</v>
      </c>
      <c r="J94" s="23" t="s">
        <v>4414</v>
      </c>
    </row>
    <row r="95" spans="1:10" ht="15.5" x14ac:dyDescent="0.35">
      <c r="A95" s="22" t="s">
        <v>5992</v>
      </c>
      <c r="B95" s="23" t="s">
        <v>4415</v>
      </c>
      <c r="C95" s="24" t="s">
        <v>815</v>
      </c>
      <c r="D95" s="25">
        <v>34.700000000000003</v>
      </c>
      <c r="E95" s="25">
        <v>34.700000000000003</v>
      </c>
      <c r="F95" s="26">
        <v>0.2</v>
      </c>
      <c r="G95" s="25">
        <v>0.32</v>
      </c>
      <c r="H95" s="28">
        <v>0.27360000000000001</v>
      </c>
      <c r="I95" s="25">
        <v>1332</v>
      </c>
      <c r="J95" s="23" t="s">
        <v>4416</v>
      </c>
    </row>
    <row r="96" spans="1:10" ht="15.5" x14ac:dyDescent="0.35">
      <c r="A96" s="22" t="s">
        <v>5993</v>
      </c>
      <c r="B96" s="23" t="s">
        <v>4417</v>
      </c>
      <c r="C96" s="24" t="s">
        <v>815</v>
      </c>
      <c r="D96" s="25">
        <v>34.700000000000003</v>
      </c>
      <c r="E96" s="25">
        <v>34.700000000000003</v>
      </c>
      <c r="F96" s="26">
        <v>0.2</v>
      </c>
      <c r="G96" s="25">
        <v>0.32</v>
      </c>
      <c r="H96" s="28">
        <v>0.27360000000000001</v>
      </c>
      <c r="I96" s="25">
        <v>1333</v>
      </c>
      <c r="J96" s="23" t="s">
        <v>4418</v>
      </c>
    </row>
    <row r="97" spans="1:10" ht="15.5" x14ac:dyDescent="0.35">
      <c r="A97" s="22" t="s">
        <v>5994</v>
      </c>
      <c r="B97" s="23" t="s">
        <v>4419</v>
      </c>
      <c r="C97" s="24" t="s">
        <v>815</v>
      </c>
      <c r="D97" s="25">
        <v>34.700000000000003</v>
      </c>
      <c r="E97" s="25">
        <v>34.700000000000003</v>
      </c>
      <c r="F97" s="26">
        <v>0.2</v>
      </c>
      <c r="G97" s="25">
        <v>0.32</v>
      </c>
      <c r="H97" s="28">
        <v>0.27360000000000001</v>
      </c>
      <c r="I97" s="25">
        <v>1334</v>
      </c>
      <c r="J97" s="23" t="s">
        <v>4420</v>
      </c>
    </row>
    <row r="98" spans="1:10" ht="15.5" x14ac:dyDescent="0.35">
      <c r="A98" s="22" t="s">
        <v>5995</v>
      </c>
      <c r="B98" s="23" t="s">
        <v>4421</v>
      </c>
      <c r="C98" s="24" t="s">
        <v>815</v>
      </c>
      <c r="D98" s="25">
        <v>34.700000000000003</v>
      </c>
      <c r="E98" s="25">
        <v>34.700000000000003</v>
      </c>
      <c r="F98" s="26">
        <v>0.2</v>
      </c>
      <c r="G98" s="25">
        <v>0.32</v>
      </c>
      <c r="H98" s="28">
        <v>0.27360000000000001</v>
      </c>
      <c r="I98" s="25">
        <v>1361</v>
      </c>
      <c r="J98" s="23" t="s">
        <v>4422</v>
      </c>
    </row>
    <row r="99" spans="1:10" ht="15.5" x14ac:dyDescent="0.35">
      <c r="A99" s="22" t="s">
        <v>5996</v>
      </c>
      <c r="B99" s="23" t="s">
        <v>4423</v>
      </c>
      <c r="C99" s="24" t="s">
        <v>815</v>
      </c>
      <c r="D99" s="25">
        <v>34.700000000000003</v>
      </c>
      <c r="E99" s="25">
        <v>34.700000000000003</v>
      </c>
      <c r="F99" s="26">
        <v>0.2</v>
      </c>
      <c r="G99" s="25">
        <v>0.32</v>
      </c>
      <c r="H99" s="28">
        <v>0.27360000000000001</v>
      </c>
      <c r="I99" s="25">
        <v>1361</v>
      </c>
      <c r="J99" s="23" t="s">
        <v>4424</v>
      </c>
    </row>
    <row r="100" spans="1:10" ht="15.5" x14ac:dyDescent="0.35">
      <c r="A100" s="22" t="s">
        <v>5997</v>
      </c>
      <c r="B100" s="23" t="s">
        <v>4425</v>
      </c>
      <c r="C100" s="24" t="s">
        <v>815</v>
      </c>
      <c r="D100" s="25">
        <v>34.700000000000003</v>
      </c>
      <c r="E100" s="25">
        <v>34.700000000000003</v>
      </c>
      <c r="F100" s="26">
        <v>0.2</v>
      </c>
      <c r="G100" s="25">
        <v>0.32</v>
      </c>
      <c r="H100" s="28">
        <v>0.27360000000000001</v>
      </c>
      <c r="I100" s="25">
        <v>1362</v>
      </c>
      <c r="J100" s="23" t="s">
        <v>4426</v>
      </c>
    </row>
    <row r="101" spans="1:10" ht="15.5" x14ac:dyDescent="0.35">
      <c r="A101" s="22" t="s">
        <v>5998</v>
      </c>
      <c r="B101" s="23" t="s">
        <v>4427</v>
      </c>
      <c r="C101" s="24" t="s">
        <v>815</v>
      </c>
      <c r="D101" s="25">
        <v>34.700000000000003</v>
      </c>
      <c r="E101" s="25">
        <v>125</v>
      </c>
      <c r="F101" s="26">
        <v>0.28999999999999998</v>
      </c>
      <c r="G101" s="25">
        <v>0.33</v>
      </c>
      <c r="H101" s="28">
        <v>0.18690000000000001</v>
      </c>
      <c r="I101" s="25">
        <v>2460</v>
      </c>
      <c r="J101" s="23" t="s">
        <v>4428</v>
      </c>
    </row>
    <row r="102" spans="1:10" ht="15.5" x14ac:dyDescent="0.35">
      <c r="A102" s="22" t="s">
        <v>5999</v>
      </c>
      <c r="B102" s="23" t="s">
        <v>4429</v>
      </c>
      <c r="C102" s="24" t="s">
        <v>815</v>
      </c>
      <c r="D102" s="25">
        <v>34.700000000000003</v>
      </c>
      <c r="E102" s="25">
        <v>125</v>
      </c>
      <c r="F102" s="26">
        <v>0.28999999999999998</v>
      </c>
      <c r="G102" s="25">
        <v>0.33</v>
      </c>
      <c r="H102" s="28">
        <v>0.18690000000000001</v>
      </c>
      <c r="I102" s="25">
        <v>2491</v>
      </c>
      <c r="J102" s="23" t="s">
        <v>4430</v>
      </c>
    </row>
    <row r="103" spans="1:10" ht="15.5" x14ac:dyDescent="0.35">
      <c r="A103" s="22" t="s">
        <v>6000</v>
      </c>
      <c r="B103" s="23" t="s">
        <v>4431</v>
      </c>
      <c r="C103" s="24" t="s">
        <v>815</v>
      </c>
      <c r="D103" s="25">
        <v>34.700000000000003</v>
      </c>
      <c r="E103" s="25">
        <v>125</v>
      </c>
      <c r="F103" s="26">
        <v>0.28999999999999998</v>
      </c>
      <c r="G103" s="25">
        <v>0.33</v>
      </c>
      <c r="H103" s="28">
        <v>0.18690000000000001</v>
      </c>
      <c r="I103" s="25">
        <v>2676</v>
      </c>
      <c r="J103" s="23" t="s">
        <v>4432</v>
      </c>
    </row>
    <row r="104" spans="1:10" ht="15.5" x14ac:dyDescent="0.35">
      <c r="A104" s="22" t="s">
        <v>6001</v>
      </c>
      <c r="B104" s="23" t="s">
        <v>4433</v>
      </c>
      <c r="C104" s="24" t="s">
        <v>815</v>
      </c>
      <c r="D104" s="25">
        <v>34.700000000000003</v>
      </c>
      <c r="E104" s="25">
        <v>155</v>
      </c>
      <c r="F104" s="26">
        <v>0.28999999999999998</v>
      </c>
      <c r="G104" s="25">
        <v>0.33</v>
      </c>
      <c r="H104" s="28">
        <v>0.18690000000000001</v>
      </c>
      <c r="I104" s="25">
        <v>2727</v>
      </c>
      <c r="J104" s="23" t="s">
        <v>4434</v>
      </c>
    </row>
    <row r="105" spans="1:10" ht="15.5" x14ac:dyDescent="0.35">
      <c r="A105" s="22" t="s">
        <v>6002</v>
      </c>
      <c r="B105" s="23" t="s">
        <v>4435</v>
      </c>
      <c r="C105" s="24" t="s">
        <v>815</v>
      </c>
      <c r="D105" s="25">
        <v>34.700000000000003</v>
      </c>
      <c r="E105" s="25">
        <v>125</v>
      </c>
      <c r="F105" s="26">
        <v>0.28999999999999998</v>
      </c>
      <c r="G105" s="25">
        <v>0.33</v>
      </c>
      <c r="H105" s="28">
        <v>0.18690000000000001</v>
      </c>
      <c r="I105" s="25">
        <v>2736</v>
      </c>
      <c r="J105" s="23" t="s">
        <v>4436</v>
      </c>
    </row>
    <row r="106" spans="1:10" ht="15.5" x14ac:dyDescent="0.35">
      <c r="A106" s="22" t="s">
        <v>6003</v>
      </c>
      <c r="B106" s="23" t="s">
        <v>4437</v>
      </c>
      <c r="C106" s="24" t="s">
        <v>815</v>
      </c>
      <c r="D106" s="25">
        <v>34.700000000000003</v>
      </c>
      <c r="E106" s="25">
        <v>125</v>
      </c>
      <c r="F106" s="26">
        <v>0.28999999999999998</v>
      </c>
      <c r="G106" s="25">
        <v>0.33</v>
      </c>
      <c r="H106" s="28">
        <v>0.18690000000000001</v>
      </c>
      <c r="I106" s="25">
        <v>2767</v>
      </c>
      <c r="J106" s="23" t="s">
        <v>4438</v>
      </c>
    </row>
    <row r="107" spans="1:10" ht="15.5" x14ac:dyDescent="0.35">
      <c r="A107" s="22" t="s">
        <v>6004</v>
      </c>
      <c r="B107" s="23" t="s">
        <v>4439</v>
      </c>
      <c r="C107" s="24" t="s">
        <v>815</v>
      </c>
      <c r="D107" s="25">
        <v>33.5</v>
      </c>
      <c r="E107" s="25">
        <v>86.6</v>
      </c>
      <c r="F107" s="26">
        <v>0.09</v>
      </c>
      <c r="G107" s="25">
        <v>0.36</v>
      </c>
      <c r="H107" s="28">
        <v>0.59379999999999999</v>
      </c>
      <c r="I107" s="25">
        <v>200</v>
      </c>
      <c r="J107" s="23" t="s">
        <v>4440</v>
      </c>
    </row>
    <row r="108" spans="1:10" ht="15.5" x14ac:dyDescent="0.35">
      <c r="A108" s="22" t="s">
        <v>6005</v>
      </c>
      <c r="B108" s="23" t="s">
        <v>4441</v>
      </c>
      <c r="C108" s="24" t="s">
        <v>815</v>
      </c>
      <c r="D108" s="25">
        <v>34.299999999999997</v>
      </c>
      <c r="E108" s="25">
        <v>124</v>
      </c>
      <c r="F108" s="26">
        <v>0.09</v>
      </c>
      <c r="G108" s="25">
        <v>0.36</v>
      </c>
      <c r="H108" s="28">
        <v>0.42620000000000002</v>
      </c>
      <c r="I108" s="25">
        <v>522</v>
      </c>
      <c r="J108" s="23" t="s">
        <v>4442</v>
      </c>
    </row>
    <row r="109" spans="1:10" ht="15.5" x14ac:dyDescent="0.35">
      <c r="A109" s="22" t="s">
        <v>6006</v>
      </c>
      <c r="B109" s="23" t="s">
        <v>4443</v>
      </c>
      <c r="C109" s="24" t="s">
        <v>815</v>
      </c>
      <c r="D109" s="25">
        <v>34.299999999999997</v>
      </c>
      <c r="E109" s="25">
        <v>124</v>
      </c>
      <c r="F109" s="26">
        <v>0.09</v>
      </c>
      <c r="G109" s="25">
        <v>0.36</v>
      </c>
      <c r="H109" s="28">
        <v>0.42620000000000002</v>
      </c>
      <c r="I109" s="25">
        <v>554</v>
      </c>
      <c r="J109" s="23" t="s">
        <v>4444</v>
      </c>
    </row>
    <row r="110" spans="1:10" ht="15.5" x14ac:dyDescent="0.35">
      <c r="A110" s="22" t="s">
        <v>6007</v>
      </c>
      <c r="B110" s="23" t="s">
        <v>4445</v>
      </c>
      <c r="C110" s="24" t="s">
        <v>815</v>
      </c>
      <c r="D110" s="25">
        <v>34.299999999999997</v>
      </c>
      <c r="E110" s="25">
        <v>154</v>
      </c>
      <c r="F110" s="26">
        <v>0.1</v>
      </c>
      <c r="G110" s="25">
        <v>0.36</v>
      </c>
      <c r="H110" s="28">
        <v>0.48780000000000001</v>
      </c>
      <c r="I110" s="25">
        <v>567</v>
      </c>
      <c r="J110" s="23" t="s">
        <v>4446</v>
      </c>
    </row>
    <row r="111" spans="1:10" ht="15.5" x14ac:dyDescent="0.35">
      <c r="A111" s="22" t="s">
        <v>6008</v>
      </c>
      <c r="B111" s="23" t="s">
        <v>4447</v>
      </c>
      <c r="C111" s="24" t="s">
        <v>815</v>
      </c>
      <c r="D111" s="25">
        <v>34.299999999999997</v>
      </c>
      <c r="E111" s="25">
        <v>34.299999999999997</v>
      </c>
      <c r="F111" s="26">
        <v>0.22</v>
      </c>
      <c r="G111" s="25">
        <v>0.4</v>
      </c>
      <c r="H111" s="28">
        <v>0.25409999999999999</v>
      </c>
      <c r="I111" s="25">
        <v>976</v>
      </c>
      <c r="J111" s="23" t="s">
        <v>4448</v>
      </c>
    </row>
    <row r="112" spans="1:10" ht="15.5" x14ac:dyDescent="0.35">
      <c r="A112" s="22" t="s">
        <v>6009</v>
      </c>
      <c r="B112" s="23" t="s">
        <v>4449</v>
      </c>
      <c r="C112" s="24" t="s">
        <v>815</v>
      </c>
      <c r="D112" s="25">
        <v>34.299999999999997</v>
      </c>
      <c r="E112" s="25">
        <v>34.299999999999997</v>
      </c>
      <c r="F112" s="26">
        <v>0.22</v>
      </c>
      <c r="G112" s="25">
        <v>0.4</v>
      </c>
      <c r="H112" s="28">
        <v>0.25409999999999999</v>
      </c>
      <c r="I112" s="25">
        <v>984</v>
      </c>
      <c r="J112" s="23" t="s">
        <v>4450</v>
      </c>
    </row>
    <row r="113" spans="1:10" ht="15.5" x14ac:dyDescent="0.35">
      <c r="A113" s="22" t="s">
        <v>6010</v>
      </c>
      <c r="B113" s="23" t="s">
        <v>4451</v>
      </c>
      <c r="C113" s="24" t="s">
        <v>815</v>
      </c>
      <c r="D113" s="25">
        <v>34.299999999999997</v>
      </c>
      <c r="E113" s="25">
        <v>34.299999999999997</v>
      </c>
      <c r="F113" s="26">
        <v>0.22</v>
      </c>
      <c r="G113" s="25">
        <v>0.4</v>
      </c>
      <c r="H113" s="28">
        <v>0.25409999999999999</v>
      </c>
      <c r="I113" s="25">
        <v>1002</v>
      </c>
      <c r="J113" s="23" t="s">
        <v>4452</v>
      </c>
    </row>
    <row r="114" spans="1:10" ht="15.5" x14ac:dyDescent="0.35">
      <c r="A114" s="22" t="s">
        <v>6011</v>
      </c>
      <c r="B114" s="23" t="s">
        <v>4453</v>
      </c>
      <c r="C114" s="24" t="s">
        <v>815</v>
      </c>
      <c r="D114" s="25">
        <v>34.299999999999997</v>
      </c>
      <c r="E114" s="25">
        <v>34.299999999999997</v>
      </c>
      <c r="F114" s="26">
        <v>0.22</v>
      </c>
      <c r="G114" s="25">
        <v>0.4</v>
      </c>
      <c r="H114" s="28">
        <v>0.25409999999999999</v>
      </c>
      <c r="I114" s="25">
        <v>1007</v>
      </c>
      <c r="J114" s="23" t="s">
        <v>4454</v>
      </c>
    </row>
    <row r="115" spans="1:10" ht="15.5" x14ac:dyDescent="0.35">
      <c r="A115" s="22" t="s">
        <v>6012</v>
      </c>
      <c r="B115" s="23" t="s">
        <v>4455</v>
      </c>
      <c r="C115" s="24" t="s">
        <v>815</v>
      </c>
      <c r="D115" s="25">
        <v>34.299999999999997</v>
      </c>
      <c r="E115" s="25">
        <v>34.299999999999997</v>
      </c>
      <c r="F115" s="26">
        <v>0.22</v>
      </c>
      <c r="G115" s="25">
        <v>0.41</v>
      </c>
      <c r="H115" s="28">
        <v>0.25409999999999999</v>
      </c>
      <c r="I115" s="25">
        <v>1014</v>
      </c>
      <c r="J115" s="23" t="s">
        <v>4456</v>
      </c>
    </row>
    <row r="116" spans="1:10" ht="15.5" x14ac:dyDescent="0.35">
      <c r="A116" s="22" t="s">
        <v>6013</v>
      </c>
      <c r="B116" s="23" t="s">
        <v>4457</v>
      </c>
      <c r="C116" s="24" t="s">
        <v>815</v>
      </c>
      <c r="D116" s="25">
        <v>34.299999999999997</v>
      </c>
      <c r="E116" s="25">
        <v>34.299999999999997</v>
      </c>
      <c r="F116" s="26">
        <v>0.22</v>
      </c>
      <c r="G116" s="25">
        <v>0.41</v>
      </c>
      <c r="H116" s="28">
        <v>0.25409999999999999</v>
      </c>
      <c r="I116" s="25">
        <v>1015</v>
      </c>
      <c r="J116" s="23" t="s">
        <v>4458</v>
      </c>
    </row>
    <row r="117" spans="1:10" ht="15.5" x14ac:dyDescent="0.35">
      <c r="A117" s="22" t="s">
        <v>6014</v>
      </c>
      <c r="B117" s="23" t="s">
        <v>4459</v>
      </c>
      <c r="C117" s="24" t="s">
        <v>815</v>
      </c>
      <c r="D117" s="25">
        <v>34.299999999999997</v>
      </c>
      <c r="E117" s="25">
        <v>34.299999999999997</v>
      </c>
      <c r="F117" s="26">
        <v>0.22</v>
      </c>
      <c r="G117" s="25">
        <v>0.41</v>
      </c>
      <c r="H117" s="28">
        <v>0.25409999999999999</v>
      </c>
      <c r="I117" s="25">
        <v>1032</v>
      </c>
      <c r="J117" s="23" t="s">
        <v>4460</v>
      </c>
    </row>
    <row r="118" spans="1:10" ht="15.5" x14ac:dyDescent="0.35">
      <c r="A118" s="22" t="s">
        <v>6015</v>
      </c>
      <c r="B118" s="23" t="s">
        <v>4461</v>
      </c>
      <c r="C118" s="24" t="s">
        <v>815</v>
      </c>
      <c r="D118" s="25">
        <v>34.299999999999997</v>
      </c>
      <c r="E118" s="25">
        <v>34.299999999999997</v>
      </c>
      <c r="F118" s="26">
        <v>0.22</v>
      </c>
      <c r="G118" s="25">
        <v>0.41</v>
      </c>
      <c r="H118" s="28">
        <v>0.25409999999999999</v>
      </c>
      <c r="I118" s="25">
        <v>1046</v>
      </c>
      <c r="J118" s="23" t="s">
        <v>4462</v>
      </c>
    </row>
    <row r="119" spans="1:10" ht="15.5" x14ac:dyDescent="0.35">
      <c r="A119" s="22" t="s">
        <v>6016</v>
      </c>
      <c r="B119" s="23" t="s">
        <v>4463</v>
      </c>
      <c r="C119" s="24" t="s">
        <v>815</v>
      </c>
      <c r="D119" s="25">
        <v>34.299999999999997</v>
      </c>
      <c r="E119" s="25">
        <v>34.299999999999997</v>
      </c>
      <c r="F119" s="26">
        <v>0.22</v>
      </c>
      <c r="G119" s="25">
        <v>0.41</v>
      </c>
      <c r="H119" s="28">
        <v>0.25409999999999999</v>
      </c>
      <c r="I119" s="25">
        <v>1059</v>
      </c>
      <c r="J119" s="23" t="s">
        <v>4464</v>
      </c>
    </row>
    <row r="120" spans="1:10" ht="15.5" x14ac:dyDescent="0.35">
      <c r="A120" s="22" t="s">
        <v>6017</v>
      </c>
      <c r="B120" s="23" t="s">
        <v>4465</v>
      </c>
      <c r="C120" s="24" t="s">
        <v>815</v>
      </c>
      <c r="D120" s="25">
        <v>34.299999999999997</v>
      </c>
      <c r="E120" s="25">
        <v>34.299999999999997</v>
      </c>
      <c r="F120" s="26">
        <v>0.22</v>
      </c>
      <c r="G120" s="25">
        <v>0.41</v>
      </c>
      <c r="H120" s="28">
        <v>0.25409999999999999</v>
      </c>
      <c r="I120" s="25">
        <v>1071</v>
      </c>
      <c r="J120" s="23" t="s">
        <v>4466</v>
      </c>
    </row>
    <row r="121" spans="1:10" ht="15.5" x14ac:dyDescent="0.35">
      <c r="A121" s="22" t="s">
        <v>6018</v>
      </c>
      <c r="B121" s="23" t="s">
        <v>4467</v>
      </c>
      <c r="C121" s="24" t="s">
        <v>815</v>
      </c>
      <c r="D121" s="25">
        <v>34.299999999999997</v>
      </c>
      <c r="E121" s="25">
        <v>34.299999999999997</v>
      </c>
      <c r="F121" s="26">
        <v>0.22</v>
      </c>
      <c r="G121" s="25">
        <v>0.43</v>
      </c>
      <c r="H121" s="28">
        <v>0.26400000000000001</v>
      </c>
      <c r="I121" s="25">
        <v>1828</v>
      </c>
      <c r="J121" s="23" t="s">
        <v>4468</v>
      </c>
    </row>
    <row r="122" spans="1:10" ht="15.5" x14ac:dyDescent="0.35">
      <c r="A122" s="22" t="s">
        <v>6019</v>
      </c>
      <c r="B122" s="23" t="s">
        <v>4469</v>
      </c>
      <c r="C122" s="24" t="s">
        <v>815</v>
      </c>
      <c r="D122" s="25">
        <v>34.299999999999997</v>
      </c>
      <c r="E122" s="25">
        <v>34.299999999999997</v>
      </c>
      <c r="F122" s="26">
        <v>0.22</v>
      </c>
      <c r="G122" s="25">
        <v>0.43</v>
      </c>
      <c r="H122" s="28">
        <v>0.26400000000000001</v>
      </c>
      <c r="I122" s="25">
        <v>1829</v>
      </c>
      <c r="J122" s="23" t="s">
        <v>4470</v>
      </c>
    </row>
    <row r="123" spans="1:10" ht="15.5" x14ac:dyDescent="0.35">
      <c r="A123" s="22" t="s">
        <v>6020</v>
      </c>
      <c r="B123" s="23" t="s">
        <v>4471</v>
      </c>
      <c r="C123" s="24" t="s">
        <v>815</v>
      </c>
      <c r="D123" s="25">
        <v>34.299999999999997</v>
      </c>
      <c r="E123" s="25">
        <v>34.299999999999997</v>
      </c>
      <c r="F123" s="26">
        <v>0.22</v>
      </c>
      <c r="G123" s="25">
        <v>0.43</v>
      </c>
      <c r="H123" s="28">
        <v>0.26400000000000001</v>
      </c>
      <c r="I123" s="25">
        <v>1852</v>
      </c>
      <c r="J123" s="23" t="s">
        <v>4472</v>
      </c>
    </row>
    <row r="124" spans="1:10" ht="15.5" x14ac:dyDescent="0.35">
      <c r="A124" s="22" t="s">
        <v>6021</v>
      </c>
      <c r="B124" s="23" t="s">
        <v>4473</v>
      </c>
      <c r="C124" s="24" t="s">
        <v>815</v>
      </c>
      <c r="D124" s="25">
        <v>34.299999999999997</v>
      </c>
      <c r="E124" s="25">
        <v>34.299999999999997</v>
      </c>
      <c r="F124" s="26">
        <v>0.22</v>
      </c>
      <c r="G124" s="25">
        <v>0.43</v>
      </c>
      <c r="H124" s="28">
        <v>0.26400000000000001</v>
      </c>
      <c r="I124" s="25">
        <v>1853</v>
      </c>
      <c r="J124" s="23" t="s">
        <v>4474</v>
      </c>
    </row>
    <row r="125" spans="1:10" ht="15.5" x14ac:dyDescent="0.35">
      <c r="A125" s="22" t="s">
        <v>6022</v>
      </c>
      <c r="B125" s="23" t="s">
        <v>4475</v>
      </c>
      <c r="C125" s="24" t="s">
        <v>815</v>
      </c>
      <c r="D125" s="25">
        <v>34.299999999999997</v>
      </c>
      <c r="E125" s="25">
        <v>34.299999999999997</v>
      </c>
      <c r="F125" s="26">
        <v>0.22</v>
      </c>
      <c r="G125" s="25">
        <v>0.43</v>
      </c>
      <c r="H125" s="28">
        <v>0.26400000000000001</v>
      </c>
      <c r="I125" s="25">
        <v>1854</v>
      </c>
      <c r="J125" s="23" t="s">
        <v>4476</v>
      </c>
    </row>
    <row r="126" spans="1:10" ht="15.5" x14ac:dyDescent="0.35">
      <c r="A126" s="22" t="s">
        <v>6023</v>
      </c>
      <c r="B126" s="23" t="s">
        <v>4477</v>
      </c>
      <c r="C126" s="24" t="s">
        <v>815</v>
      </c>
      <c r="D126" s="25">
        <v>34.299999999999997</v>
      </c>
      <c r="E126" s="25">
        <v>34.299999999999997</v>
      </c>
      <c r="F126" s="26">
        <v>0.22</v>
      </c>
      <c r="G126" s="25">
        <v>0.43</v>
      </c>
      <c r="H126" s="28">
        <v>0.26400000000000001</v>
      </c>
      <c r="I126" s="25">
        <v>1855</v>
      </c>
      <c r="J126" s="23" t="s">
        <v>4478</v>
      </c>
    </row>
    <row r="127" spans="1:10" ht="15.5" x14ac:dyDescent="0.35">
      <c r="A127" s="22" t="s">
        <v>6024</v>
      </c>
      <c r="B127" s="23" t="s">
        <v>4479</v>
      </c>
      <c r="C127" s="24" t="s">
        <v>815</v>
      </c>
      <c r="D127" s="25">
        <v>34.299999999999997</v>
      </c>
      <c r="E127" s="25">
        <v>34.299999999999997</v>
      </c>
      <c r="F127" s="26">
        <v>0.22</v>
      </c>
      <c r="G127" s="25">
        <v>0.43</v>
      </c>
      <c r="H127" s="28">
        <v>0.26400000000000001</v>
      </c>
      <c r="I127" s="25">
        <v>1856</v>
      </c>
      <c r="J127" s="23" t="s">
        <v>4480</v>
      </c>
    </row>
    <row r="128" spans="1:10" ht="15.5" x14ac:dyDescent="0.35">
      <c r="A128" s="22" t="s">
        <v>6025</v>
      </c>
      <c r="B128" s="23" t="s">
        <v>4481</v>
      </c>
      <c r="C128" s="24" t="s">
        <v>815</v>
      </c>
      <c r="D128" s="25">
        <v>34.299999999999997</v>
      </c>
      <c r="E128" s="25">
        <v>34.299999999999997</v>
      </c>
      <c r="F128" s="26">
        <v>0.22</v>
      </c>
      <c r="G128" s="25">
        <v>0.43</v>
      </c>
      <c r="H128" s="28">
        <v>0.26400000000000001</v>
      </c>
      <c r="I128" s="25">
        <v>1878</v>
      </c>
      <c r="J128" s="23" t="s">
        <v>4482</v>
      </c>
    </row>
    <row r="129" spans="1:10" ht="15.5" x14ac:dyDescent="0.35">
      <c r="A129" s="22" t="s">
        <v>6026</v>
      </c>
      <c r="B129" s="23" t="s">
        <v>4483</v>
      </c>
      <c r="C129" s="24" t="s">
        <v>815</v>
      </c>
      <c r="D129" s="25">
        <v>34.299999999999997</v>
      </c>
      <c r="E129" s="25">
        <v>34.299999999999997</v>
      </c>
      <c r="F129" s="26">
        <v>0.22</v>
      </c>
      <c r="G129" s="25">
        <v>0.43</v>
      </c>
      <c r="H129" s="28">
        <v>0.26400000000000001</v>
      </c>
      <c r="I129" s="25">
        <v>1880</v>
      </c>
      <c r="J129" s="23" t="s">
        <v>4484</v>
      </c>
    </row>
    <row r="130" spans="1:10" ht="15.5" x14ac:dyDescent="0.35">
      <c r="A130" s="22" t="s">
        <v>6027</v>
      </c>
      <c r="B130" s="23" t="s">
        <v>4485</v>
      </c>
      <c r="C130" s="24" t="s">
        <v>815</v>
      </c>
      <c r="D130" s="25">
        <v>34.299999999999997</v>
      </c>
      <c r="E130" s="25">
        <v>34.299999999999997</v>
      </c>
      <c r="F130" s="26">
        <v>0.22</v>
      </c>
      <c r="G130" s="25">
        <v>0.43</v>
      </c>
      <c r="H130" s="28">
        <v>0.26400000000000001</v>
      </c>
      <c r="I130" s="25">
        <v>1881</v>
      </c>
      <c r="J130" s="23" t="s">
        <v>4486</v>
      </c>
    </row>
    <row r="131" spans="1:10" ht="15.5" x14ac:dyDescent="0.35">
      <c r="A131" s="22" t="s">
        <v>6028</v>
      </c>
      <c r="B131" s="23" t="s">
        <v>4487</v>
      </c>
      <c r="C131" s="24" t="s">
        <v>815</v>
      </c>
      <c r="D131" s="25">
        <v>34.299999999999997</v>
      </c>
      <c r="E131" s="25">
        <v>95.1</v>
      </c>
      <c r="F131" s="26">
        <v>0.43</v>
      </c>
      <c r="G131" s="25">
        <v>0.43</v>
      </c>
      <c r="H131" s="28">
        <v>0.30559999999999998</v>
      </c>
      <c r="I131" s="25">
        <v>2346</v>
      </c>
      <c r="J131" s="23" t="s">
        <v>4488</v>
      </c>
    </row>
    <row r="132" spans="1:10" ht="15.5" x14ac:dyDescent="0.35">
      <c r="A132" s="22" t="s">
        <v>6029</v>
      </c>
      <c r="B132" s="23" t="s">
        <v>4489</v>
      </c>
      <c r="C132" s="24" t="s">
        <v>815</v>
      </c>
      <c r="D132" s="25">
        <v>34.299999999999997</v>
      </c>
      <c r="E132" s="25">
        <v>95.1</v>
      </c>
      <c r="F132" s="26">
        <v>0.43</v>
      </c>
      <c r="G132" s="25">
        <v>0.43</v>
      </c>
      <c r="H132" s="28">
        <v>0.30559999999999998</v>
      </c>
      <c r="I132" s="25">
        <v>2357</v>
      </c>
      <c r="J132" s="23" t="s">
        <v>4490</v>
      </c>
    </row>
    <row r="133" spans="1:10" ht="15.5" x14ac:dyDescent="0.35">
      <c r="A133" s="22" t="s">
        <v>6030</v>
      </c>
      <c r="B133" s="23" t="s">
        <v>4491</v>
      </c>
      <c r="C133" s="24" t="s">
        <v>815</v>
      </c>
      <c r="D133" s="25">
        <v>34.299999999999997</v>
      </c>
      <c r="E133" s="25">
        <v>95.1</v>
      </c>
      <c r="F133" s="26">
        <v>0.43</v>
      </c>
      <c r="G133" s="25">
        <v>0.43</v>
      </c>
      <c r="H133" s="28">
        <v>0.30559999999999998</v>
      </c>
      <c r="I133" s="25">
        <v>2358</v>
      </c>
      <c r="J133" s="23" t="s">
        <v>4492</v>
      </c>
    </row>
    <row r="134" spans="1:10" ht="15.5" x14ac:dyDescent="0.35">
      <c r="A134" s="22" t="s">
        <v>6031</v>
      </c>
      <c r="B134" s="23" t="s">
        <v>4493</v>
      </c>
      <c r="C134" s="24" t="s">
        <v>815</v>
      </c>
      <c r="D134" s="25">
        <v>34.299999999999997</v>
      </c>
      <c r="E134" s="25">
        <v>95.1</v>
      </c>
      <c r="F134" s="26">
        <v>0.43</v>
      </c>
      <c r="G134" s="25">
        <v>0.43</v>
      </c>
      <c r="H134" s="28">
        <v>0.30559999999999998</v>
      </c>
      <c r="I134" s="25">
        <v>2359</v>
      </c>
      <c r="J134" s="23" t="s">
        <v>4494</v>
      </c>
    </row>
    <row r="135" spans="1:10" ht="15.5" x14ac:dyDescent="0.35">
      <c r="A135" s="22" t="s">
        <v>6032</v>
      </c>
      <c r="B135" s="23" t="s">
        <v>4495</v>
      </c>
      <c r="C135" s="24" t="s">
        <v>815</v>
      </c>
      <c r="D135" s="25">
        <v>34.299999999999997</v>
      </c>
      <c r="E135" s="25">
        <v>34.299999999999997</v>
      </c>
      <c r="F135" s="26">
        <v>0.31</v>
      </c>
      <c r="G135" s="25">
        <v>0.45</v>
      </c>
      <c r="H135" s="28">
        <v>0.23080000000000001</v>
      </c>
      <c r="I135" s="25">
        <v>5982</v>
      </c>
      <c r="J135" s="23" t="s">
        <v>4496</v>
      </c>
    </row>
    <row r="136" spans="1:10" ht="15.5" x14ac:dyDescent="0.35">
      <c r="A136" s="22" t="s">
        <v>6033</v>
      </c>
      <c r="B136" s="23" t="s">
        <v>4497</v>
      </c>
      <c r="C136" s="24" t="s">
        <v>815</v>
      </c>
      <c r="D136" s="25">
        <v>33.9</v>
      </c>
      <c r="E136" s="25">
        <v>120</v>
      </c>
      <c r="F136" s="26">
        <v>0.09</v>
      </c>
      <c r="G136" s="25">
        <v>0.47</v>
      </c>
      <c r="H136" s="28">
        <v>0.46510000000000001</v>
      </c>
      <c r="I136" s="25">
        <v>540</v>
      </c>
      <c r="J136" s="23" t="s">
        <v>4498</v>
      </c>
    </row>
    <row r="137" spans="1:10" ht="15.5" x14ac:dyDescent="0.35">
      <c r="A137" s="22" t="s">
        <v>6034</v>
      </c>
      <c r="B137" s="23" t="s">
        <v>4499</v>
      </c>
      <c r="C137" s="24" t="s">
        <v>815</v>
      </c>
      <c r="D137" s="25">
        <v>33.9</v>
      </c>
      <c r="E137" s="25">
        <v>155</v>
      </c>
      <c r="F137" s="26">
        <v>0.09</v>
      </c>
      <c r="G137" s="25">
        <v>0.5</v>
      </c>
      <c r="H137" s="28">
        <v>0.39529999999999998</v>
      </c>
      <c r="I137" s="25">
        <v>658</v>
      </c>
      <c r="J137" s="23" t="s">
        <v>4500</v>
      </c>
    </row>
    <row r="138" spans="1:10" ht="15.5" x14ac:dyDescent="0.35">
      <c r="A138" s="22" t="s">
        <v>6035</v>
      </c>
      <c r="B138" s="23" t="s">
        <v>4501</v>
      </c>
      <c r="C138" s="24" t="s">
        <v>815</v>
      </c>
      <c r="D138" s="25">
        <v>33.9</v>
      </c>
      <c r="E138" s="25">
        <v>33.9</v>
      </c>
      <c r="F138" s="26">
        <v>0.18</v>
      </c>
      <c r="G138" s="25">
        <v>0.56000000000000005</v>
      </c>
      <c r="H138" s="28">
        <v>0.2636</v>
      </c>
      <c r="I138" s="25">
        <v>1634</v>
      </c>
      <c r="J138" s="23" t="s">
        <v>4502</v>
      </c>
    </row>
    <row r="139" spans="1:10" ht="15.5" x14ac:dyDescent="0.35">
      <c r="A139" s="22" t="s">
        <v>6036</v>
      </c>
      <c r="B139" s="23" t="s">
        <v>4503</v>
      </c>
      <c r="C139" s="24" t="s">
        <v>815</v>
      </c>
      <c r="D139" s="25">
        <v>33.5</v>
      </c>
      <c r="E139" s="25">
        <v>93.9</v>
      </c>
      <c r="F139" s="26">
        <v>0.11</v>
      </c>
      <c r="G139" s="25">
        <v>0.56000000000000005</v>
      </c>
      <c r="H139" s="28">
        <v>0.40479999999999999</v>
      </c>
      <c r="I139" s="25">
        <v>386</v>
      </c>
      <c r="J139" s="23" t="s">
        <v>4504</v>
      </c>
    </row>
    <row r="140" spans="1:10" ht="15.5" x14ac:dyDescent="0.35">
      <c r="A140" s="22" t="s">
        <v>6037</v>
      </c>
      <c r="B140" s="23" t="s">
        <v>4505</v>
      </c>
      <c r="C140" s="24" t="s">
        <v>815</v>
      </c>
      <c r="D140" s="25">
        <v>33.9</v>
      </c>
      <c r="E140" s="25">
        <v>33.9</v>
      </c>
      <c r="F140" s="26">
        <v>0.18</v>
      </c>
      <c r="G140" s="25">
        <v>0.56000000000000005</v>
      </c>
      <c r="H140" s="28">
        <v>0.2636</v>
      </c>
      <c r="I140" s="25">
        <v>1973</v>
      </c>
      <c r="J140" s="23" t="s">
        <v>4506</v>
      </c>
    </row>
    <row r="141" spans="1:10" ht="15.5" x14ac:dyDescent="0.35">
      <c r="A141" s="22" t="s">
        <v>6038</v>
      </c>
      <c r="B141" s="23" t="s">
        <v>4507</v>
      </c>
      <c r="C141" s="24" t="s">
        <v>815</v>
      </c>
      <c r="D141" s="25">
        <v>33.9</v>
      </c>
      <c r="E141" s="25">
        <v>33.9</v>
      </c>
      <c r="F141" s="26">
        <v>0.18</v>
      </c>
      <c r="G141" s="25">
        <v>0.56999999999999995</v>
      </c>
      <c r="H141" s="28">
        <v>0.2636</v>
      </c>
      <c r="I141" s="25">
        <v>2055</v>
      </c>
      <c r="J141" s="23" t="s">
        <v>4508</v>
      </c>
    </row>
    <row r="142" spans="1:10" ht="15.5" x14ac:dyDescent="0.35">
      <c r="A142" s="22" t="s">
        <v>6039</v>
      </c>
      <c r="B142" s="23" t="s">
        <v>4509</v>
      </c>
      <c r="C142" s="24" t="s">
        <v>815</v>
      </c>
      <c r="D142" s="25">
        <v>33.9</v>
      </c>
      <c r="E142" s="25">
        <v>33.9</v>
      </c>
      <c r="F142" s="26">
        <v>0.18</v>
      </c>
      <c r="G142" s="25">
        <v>0.56999999999999995</v>
      </c>
      <c r="H142" s="28">
        <v>0.2636</v>
      </c>
      <c r="I142" s="25">
        <v>2065</v>
      </c>
      <c r="J142" s="23" t="s">
        <v>4510</v>
      </c>
    </row>
    <row r="143" spans="1:10" ht="15.5" x14ac:dyDescent="0.35">
      <c r="A143" s="22" t="s">
        <v>6040</v>
      </c>
      <c r="B143" s="23" t="s">
        <v>4511</v>
      </c>
      <c r="C143" s="24" t="s">
        <v>815</v>
      </c>
      <c r="D143" s="25">
        <v>33.9</v>
      </c>
      <c r="E143" s="25">
        <v>33.9</v>
      </c>
      <c r="F143" s="26">
        <v>0.18</v>
      </c>
      <c r="G143" s="25">
        <v>0.56999999999999995</v>
      </c>
      <c r="H143" s="28">
        <v>0.2636</v>
      </c>
      <c r="I143" s="25">
        <v>2065</v>
      </c>
      <c r="J143" s="23" t="s">
        <v>4512</v>
      </c>
    </row>
    <row r="144" spans="1:10" ht="15.5" x14ac:dyDescent="0.35">
      <c r="A144" s="22" t="s">
        <v>6041</v>
      </c>
      <c r="B144" s="23" t="s">
        <v>4513</v>
      </c>
      <c r="C144" s="24" t="s">
        <v>815</v>
      </c>
      <c r="D144" s="25">
        <v>33.9</v>
      </c>
      <c r="E144" s="25">
        <v>33.9</v>
      </c>
      <c r="F144" s="26">
        <v>0.18</v>
      </c>
      <c r="G144" s="25">
        <v>0.56999999999999995</v>
      </c>
      <c r="H144" s="28">
        <v>0.2636</v>
      </c>
      <c r="I144" s="25">
        <v>2070</v>
      </c>
      <c r="J144" s="23" t="s">
        <v>4514</v>
      </c>
    </row>
    <row r="145" spans="1:10" ht="15.5" x14ac:dyDescent="0.35">
      <c r="A145" s="22" t="s">
        <v>6042</v>
      </c>
      <c r="B145" s="23" t="s">
        <v>4515</v>
      </c>
      <c r="C145" s="24" t="s">
        <v>815</v>
      </c>
      <c r="D145" s="25">
        <v>33.9</v>
      </c>
      <c r="E145" s="25">
        <v>33.9</v>
      </c>
      <c r="F145" s="26">
        <v>0.18</v>
      </c>
      <c r="G145" s="25">
        <v>0.56999999999999995</v>
      </c>
      <c r="H145" s="28">
        <v>0.2636</v>
      </c>
      <c r="I145" s="25">
        <v>2079</v>
      </c>
      <c r="J145" s="23" t="s">
        <v>4516</v>
      </c>
    </row>
    <row r="146" spans="1:10" ht="15.5" x14ac:dyDescent="0.35">
      <c r="A146" s="22" t="s">
        <v>6043</v>
      </c>
      <c r="B146" s="23" t="s">
        <v>4517</v>
      </c>
      <c r="C146" s="24" t="s">
        <v>815</v>
      </c>
      <c r="D146" s="25">
        <v>33.9</v>
      </c>
      <c r="E146" s="25">
        <v>33.9</v>
      </c>
      <c r="F146" s="26">
        <v>0.18</v>
      </c>
      <c r="G146" s="25">
        <v>0.56999999999999995</v>
      </c>
      <c r="H146" s="28">
        <v>0.2636</v>
      </c>
      <c r="I146" s="25">
        <v>2080</v>
      </c>
      <c r="J146" s="23" t="s">
        <v>4518</v>
      </c>
    </row>
    <row r="147" spans="1:10" ht="15.5" x14ac:dyDescent="0.35">
      <c r="A147" s="22" t="s">
        <v>6044</v>
      </c>
      <c r="B147" s="23" t="s">
        <v>4519</v>
      </c>
      <c r="C147" s="24" t="s">
        <v>815</v>
      </c>
      <c r="D147" s="25">
        <v>33.5</v>
      </c>
      <c r="E147" s="25">
        <v>126</v>
      </c>
      <c r="F147" s="26">
        <v>7.0000000000000007E-2</v>
      </c>
      <c r="G147" s="25">
        <v>0.63</v>
      </c>
      <c r="H147" s="28">
        <v>0.42420000000000002</v>
      </c>
      <c r="I147" s="25">
        <v>557</v>
      </c>
      <c r="J147" s="23" t="s">
        <v>4520</v>
      </c>
    </row>
    <row r="148" spans="1:10" ht="15.5" x14ac:dyDescent="0.35">
      <c r="A148" s="22" t="s">
        <v>6045</v>
      </c>
      <c r="B148" s="23" t="s">
        <v>4521</v>
      </c>
      <c r="C148" s="24" t="s">
        <v>815</v>
      </c>
      <c r="D148" s="25">
        <v>33.5</v>
      </c>
      <c r="E148" s="25">
        <v>33.5</v>
      </c>
      <c r="F148" s="26">
        <v>0.25</v>
      </c>
      <c r="G148" s="25">
        <v>0.67</v>
      </c>
      <c r="H148" s="28">
        <v>0.23569999999999999</v>
      </c>
      <c r="I148" s="25">
        <v>725</v>
      </c>
      <c r="J148" s="23" t="s">
        <v>4522</v>
      </c>
    </row>
    <row r="149" spans="1:10" ht="15.5" x14ac:dyDescent="0.35">
      <c r="A149" s="22" t="s">
        <v>6046</v>
      </c>
      <c r="B149" s="23" t="s">
        <v>4523</v>
      </c>
      <c r="C149" s="24" t="s">
        <v>815</v>
      </c>
      <c r="D149" s="25">
        <v>33.1</v>
      </c>
      <c r="E149" s="25">
        <v>151</v>
      </c>
      <c r="F149" s="26">
        <v>0.09</v>
      </c>
      <c r="G149" s="25">
        <v>0.67</v>
      </c>
      <c r="H149" s="28">
        <v>0.45240000000000002</v>
      </c>
      <c r="I149" s="25">
        <v>307</v>
      </c>
      <c r="J149" s="23" t="s">
        <v>4524</v>
      </c>
    </row>
    <row r="150" spans="1:10" ht="15.5" x14ac:dyDescent="0.35">
      <c r="A150" s="22" t="s">
        <v>6047</v>
      </c>
      <c r="B150" s="23" t="s">
        <v>4525</v>
      </c>
      <c r="C150" s="24" t="s">
        <v>815</v>
      </c>
      <c r="D150" s="25">
        <v>33.5</v>
      </c>
      <c r="E150" s="25">
        <v>33.5</v>
      </c>
      <c r="F150" s="26">
        <v>0.21</v>
      </c>
      <c r="G150" s="25">
        <v>0.69</v>
      </c>
      <c r="H150" s="28">
        <v>0.23680000000000001</v>
      </c>
      <c r="I150" s="25">
        <v>898</v>
      </c>
      <c r="J150" s="23" t="s">
        <v>4526</v>
      </c>
    </row>
    <row r="151" spans="1:10" ht="15.5" x14ac:dyDescent="0.35">
      <c r="A151" s="22" t="s">
        <v>6048</v>
      </c>
      <c r="B151" s="23" t="s">
        <v>4527</v>
      </c>
      <c r="C151" s="24" t="s">
        <v>815</v>
      </c>
      <c r="D151" s="25">
        <v>33.5</v>
      </c>
      <c r="E151" s="25">
        <v>33.5</v>
      </c>
      <c r="F151" s="26">
        <v>0.4</v>
      </c>
      <c r="G151" s="25">
        <v>0.72</v>
      </c>
      <c r="H151" s="28">
        <v>0.23039999999999999</v>
      </c>
      <c r="I151" s="25">
        <v>1325</v>
      </c>
      <c r="J151" s="23" t="s">
        <v>4528</v>
      </c>
    </row>
    <row r="152" spans="1:10" ht="15.5" x14ac:dyDescent="0.35">
      <c r="A152" s="22" t="s">
        <v>6049</v>
      </c>
      <c r="B152" s="23" t="s">
        <v>4529</v>
      </c>
      <c r="C152" s="24" t="s">
        <v>815</v>
      </c>
      <c r="D152" s="25">
        <v>33.5</v>
      </c>
      <c r="E152" s="25">
        <v>33.5</v>
      </c>
      <c r="F152" s="26">
        <v>0.4</v>
      </c>
      <c r="G152" s="25">
        <v>0.72</v>
      </c>
      <c r="H152" s="28">
        <v>0.23039999999999999</v>
      </c>
      <c r="I152" s="25">
        <v>1354</v>
      </c>
      <c r="J152" s="23" t="s">
        <v>4530</v>
      </c>
    </row>
    <row r="153" spans="1:10" ht="15.5" x14ac:dyDescent="0.35">
      <c r="A153" s="22" t="s">
        <v>6050</v>
      </c>
      <c r="B153" s="23" t="s">
        <v>4531</v>
      </c>
      <c r="C153" s="24" t="s">
        <v>815</v>
      </c>
      <c r="D153" s="25">
        <v>33.5</v>
      </c>
      <c r="E153" s="25">
        <v>33.5</v>
      </c>
      <c r="F153" s="26">
        <v>0.09</v>
      </c>
      <c r="G153" s="25">
        <v>0.74</v>
      </c>
      <c r="H153" s="28">
        <v>0.41670000000000001</v>
      </c>
      <c r="I153" s="25">
        <v>2008</v>
      </c>
      <c r="J153" s="23" t="s">
        <v>4532</v>
      </c>
    </row>
    <row r="154" spans="1:10" ht="15.5" x14ac:dyDescent="0.35">
      <c r="A154" s="22" t="s">
        <v>6051</v>
      </c>
      <c r="B154" s="23" t="s">
        <v>4533</v>
      </c>
      <c r="C154" s="24" t="s">
        <v>815</v>
      </c>
      <c r="D154" s="25">
        <v>33.5</v>
      </c>
      <c r="E154" s="25">
        <v>33.5</v>
      </c>
      <c r="F154" s="26">
        <v>0.22</v>
      </c>
      <c r="G154" s="25">
        <v>0.76</v>
      </c>
      <c r="H154" s="28">
        <v>0.23730000000000001</v>
      </c>
      <c r="I154" s="25">
        <v>2908</v>
      </c>
      <c r="J154" s="23" t="s">
        <v>4534</v>
      </c>
    </row>
    <row r="155" spans="1:10" ht="15.5" x14ac:dyDescent="0.35">
      <c r="A155" s="22" t="s">
        <v>6052</v>
      </c>
      <c r="B155" s="23" t="s">
        <v>4535</v>
      </c>
      <c r="C155" s="24" t="s">
        <v>815</v>
      </c>
      <c r="D155" s="25">
        <v>33.5</v>
      </c>
      <c r="E155" s="25">
        <v>33.5</v>
      </c>
      <c r="F155" s="26">
        <v>0.22</v>
      </c>
      <c r="G155" s="25">
        <v>0.76</v>
      </c>
      <c r="H155" s="28">
        <v>0.23730000000000001</v>
      </c>
      <c r="I155" s="25">
        <v>2962</v>
      </c>
      <c r="J155" s="23" t="s">
        <v>4536</v>
      </c>
    </row>
    <row r="156" spans="1:10" ht="15.5" x14ac:dyDescent="0.35">
      <c r="A156" s="22" t="s">
        <v>6053</v>
      </c>
      <c r="B156" s="23" t="s">
        <v>4537</v>
      </c>
      <c r="C156" s="24" t="s">
        <v>815</v>
      </c>
      <c r="D156" s="25">
        <v>33.5</v>
      </c>
      <c r="E156" s="25">
        <v>33.5</v>
      </c>
      <c r="F156" s="26">
        <v>0.22</v>
      </c>
      <c r="G156" s="25">
        <v>0.76</v>
      </c>
      <c r="H156" s="28">
        <v>0.23730000000000001</v>
      </c>
      <c r="I156" s="25">
        <v>2980</v>
      </c>
      <c r="J156" s="23" t="s">
        <v>4538</v>
      </c>
    </row>
    <row r="157" spans="1:10" ht="15.5" x14ac:dyDescent="0.35">
      <c r="A157" s="22" t="s">
        <v>6054</v>
      </c>
      <c r="B157" s="23" t="s">
        <v>4539</v>
      </c>
      <c r="C157" s="24" t="s">
        <v>815</v>
      </c>
      <c r="D157" s="25">
        <v>32</v>
      </c>
      <c r="E157" s="25">
        <v>32</v>
      </c>
      <c r="F157" s="26">
        <v>0.08</v>
      </c>
      <c r="G157" s="25">
        <v>0.79</v>
      </c>
      <c r="H157" s="28">
        <v>0.37209999999999999</v>
      </c>
      <c r="I157" s="25">
        <v>151</v>
      </c>
      <c r="J157" s="23" t="s">
        <v>4540</v>
      </c>
    </row>
    <row r="158" spans="1:10" ht="15.5" x14ac:dyDescent="0.35">
      <c r="A158" s="22" t="s">
        <v>6055</v>
      </c>
      <c r="B158" s="23" t="s">
        <v>4541</v>
      </c>
      <c r="C158" s="24" t="s">
        <v>815</v>
      </c>
      <c r="D158" s="25">
        <v>33.1</v>
      </c>
      <c r="E158" s="25">
        <v>152</v>
      </c>
      <c r="F158" s="26">
        <v>0.11</v>
      </c>
      <c r="G158" s="25">
        <v>0.82</v>
      </c>
      <c r="H158" s="28">
        <v>0.41670000000000001</v>
      </c>
      <c r="I158" s="25">
        <v>538</v>
      </c>
      <c r="J158" s="23" t="s">
        <v>4542</v>
      </c>
    </row>
    <row r="159" spans="1:10" ht="15.5" x14ac:dyDescent="0.35">
      <c r="A159" s="22" t="s">
        <v>6056</v>
      </c>
      <c r="B159" s="23" t="s">
        <v>4543</v>
      </c>
      <c r="C159" s="24" t="s">
        <v>815</v>
      </c>
      <c r="D159" s="25">
        <v>32.700000000000003</v>
      </c>
      <c r="E159" s="25">
        <v>32.700000000000003</v>
      </c>
      <c r="F159" s="26">
        <v>0.26</v>
      </c>
      <c r="G159" s="25">
        <v>0.84</v>
      </c>
      <c r="H159" s="28">
        <v>0.25</v>
      </c>
      <c r="I159" s="25">
        <v>281</v>
      </c>
      <c r="J159" s="23" t="s">
        <v>4544</v>
      </c>
    </row>
    <row r="160" spans="1:10" ht="15.5" x14ac:dyDescent="0.35">
      <c r="A160" s="22" t="s">
        <v>6057</v>
      </c>
      <c r="B160" s="23" t="s">
        <v>4545</v>
      </c>
      <c r="C160" s="24" t="s">
        <v>815</v>
      </c>
      <c r="D160" s="25">
        <v>32.700000000000003</v>
      </c>
      <c r="E160" s="25">
        <v>32.700000000000003</v>
      </c>
      <c r="F160" s="26">
        <v>0.26</v>
      </c>
      <c r="G160" s="25">
        <v>0.85</v>
      </c>
      <c r="H160" s="28">
        <v>0.25</v>
      </c>
      <c r="I160" s="25">
        <v>284</v>
      </c>
      <c r="J160" s="23" t="s">
        <v>4546</v>
      </c>
    </row>
    <row r="161" spans="1:10" ht="15.5" x14ac:dyDescent="0.35">
      <c r="A161" s="22" t="s">
        <v>6058</v>
      </c>
      <c r="B161" s="23" t="s">
        <v>4547</v>
      </c>
      <c r="C161" s="24" t="s">
        <v>815</v>
      </c>
      <c r="D161" s="25">
        <v>32.700000000000003</v>
      </c>
      <c r="E161" s="25">
        <v>32.700000000000003</v>
      </c>
      <c r="F161" s="26">
        <v>0.26</v>
      </c>
      <c r="G161" s="25">
        <v>0.85</v>
      </c>
      <c r="H161" s="28">
        <v>0.25</v>
      </c>
      <c r="I161" s="25">
        <v>284</v>
      </c>
      <c r="J161" s="23" t="s">
        <v>4548</v>
      </c>
    </row>
    <row r="162" spans="1:10" ht="15.5" x14ac:dyDescent="0.35">
      <c r="A162" s="22" t="s">
        <v>6059</v>
      </c>
      <c r="B162" s="23" t="s">
        <v>4549</v>
      </c>
      <c r="C162" s="24" t="s">
        <v>815</v>
      </c>
      <c r="D162" s="25">
        <v>32.700000000000003</v>
      </c>
      <c r="E162" s="25">
        <v>32.700000000000003</v>
      </c>
      <c r="F162" s="26">
        <v>0.26</v>
      </c>
      <c r="G162" s="25">
        <v>0.85</v>
      </c>
      <c r="H162" s="28">
        <v>0.25</v>
      </c>
      <c r="I162" s="25">
        <v>284</v>
      </c>
      <c r="J162" s="23" t="s">
        <v>4550</v>
      </c>
    </row>
    <row r="163" spans="1:10" ht="15.5" x14ac:dyDescent="0.35">
      <c r="A163" s="22" t="s">
        <v>6060</v>
      </c>
      <c r="B163" s="23" t="s">
        <v>4551</v>
      </c>
      <c r="C163" s="24" t="s">
        <v>815</v>
      </c>
      <c r="D163" s="25">
        <v>32.700000000000003</v>
      </c>
      <c r="E163" s="25">
        <v>32.700000000000003</v>
      </c>
      <c r="F163" s="26">
        <v>0.26</v>
      </c>
      <c r="G163" s="25">
        <v>0.85</v>
      </c>
      <c r="H163" s="28">
        <v>0.25</v>
      </c>
      <c r="I163" s="25">
        <v>284</v>
      </c>
      <c r="J163" s="23" t="s">
        <v>4552</v>
      </c>
    </row>
    <row r="164" spans="1:10" ht="15.5" x14ac:dyDescent="0.35">
      <c r="A164" s="22" t="s">
        <v>6061</v>
      </c>
      <c r="B164" s="23" t="s">
        <v>4553</v>
      </c>
      <c r="C164" s="24" t="s">
        <v>815</v>
      </c>
      <c r="D164" s="25">
        <v>32.700000000000003</v>
      </c>
      <c r="E164" s="25">
        <v>32.700000000000003</v>
      </c>
      <c r="F164" s="26">
        <v>0.26</v>
      </c>
      <c r="G164" s="25">
        <v>0.85</v>
      </c>
      <c r="H164" s="28">
        <v>0.25</v>
      </c>
      <c r="I164" s="25">
        <v>284</v>
      </c>
      <c r="J164" s="23" t="s">
        <v>4554</v>
      </c>
    </row>
    <row r="165" spans="1:10" ht="15.5" x14ac:dyDescent="0.35">
      <c r="A165" s="22" t="s">
        <v>6062</v>
      </c>
      <c r="B165" s="23" t="s">
        <v>4555</v>
      </c>
      <c r="C165" s="24" t="s">
        <v>815</v>
      </c>
      <c r="D165" s="25">
        <v>33.1</v>
      </c>
      <c r="E165" s="25">
        <v>33.1</v>
      </c>
      <c r="F165" s="26">
        <v>0.37</v>
      </c>
      <c r="G165" s="25">
        <v>0.88</v>
      </c>
      <c r="H165" s="28">
        <v>0.19289999999999999</v>
      </c>
      <c r="I165" s="25">
        <v>724</v>
      </c>
      <c r="J165" s="23" t="s">
        <v>4556</v>
      </c>
    </row>
    <row r="166" spans="1:10" ht="15.5" x14ac:dyDescent="0.35">
      <c r="A166" s="22" t="s">
        <v>6063</v>
      </c>
      <c r="B166" s="23" t="s">
        <v>4557</v>
      </c>
      <c r="C166" s="24" t="s">
        <v>815</v>
      </c>
      <c r="D166" s="25">
        <v>33.1</v>
      </c>
      <c r="E166" s="25">
        <v>33.1</v>
      </c>
      <c r="F166" s="26">
        <v>0.37</v>
      </c>
      <c r="G166" s="25">
        <v>0.88</v>
      </c>
      <c r="H166" s="28">
        <v>0.19289999999999999</v>
      </c>
      <c r="I166" s="25">
        <v>738</v>
      </c>
      <c r="J166" s="23" t="s">
        <v>4558</v>
      </c>
    </row>
    <row r="167" spans="1:10" ht="15.5" x14ac:dyDescent="0.35">
      <c r="A167" s="22" t="s">
        <v>6064</v>
      </c>
      <c r="B167" s="23" t="s">
        <v>4559</v>
      </c>
      <c r="C167" s="24" t="s">
        <v>815</v>
      </c>
      <c r="D167" s="25">
        <v>33.1</v>
      </c>
      <c r="E167" s="25">
        <v>33.1</v>
      </c>
      <c r="F167" s="26">
        <v>0.37</v>
      </c>
      <c r="G167" s="25">
        <v>0.88</v>
      </c>
      <c r="H167" s="28">
        <v>0.19289999999999999</v>
      </c>
      <c r="I167" s="25">
        <v>746</v>
      </c>
      <c r="J167" s="23" t="s">
        <v>4560</v>
      </c>
    </row>
    <row r="168" spans="1:10" ht="15.5" x14ac:dyDescent="0.35">
      <c r="A168" s="22" t="s">
        <v>6065</v>
      </c>
      <c r="B168" s="23" t="s">
        <v>4561</v>
      </c>
      <c r="C168" s="24" t="s">
        <v>815</v>
      </c>
      <c r="D168" s="25">
        <v>32.700000000000003</v>
      </c>
      <c r="E168" s="25">
        <v>174</v>
      </c>
      <c r="F168" s="26">
        <v>0.09</v>
      </c>
      <c r="G168" s="25">
        <v>0.92</v>
      </c>
      <c r="H168" s="28">
        <v>0.54549999999999998</v>
      </c>
      <c r="I168" s="25">
        <v>332</v>
      </c>
      <c r="J168" s="23" t="s">
        <v>4562</v>
      </c>
    </row>
    <row r="169" spans="1:10" ht="15.5" x14ac:dyDescent="0.35">
      <c r="A169" s="22" t="s">
        <v>6066</v>
      </c>
      <c r="B169" s="23" t="s">
        <v>4563</v>
      </c>
      <c r="C169" s="24" t="s">
        <v>815</v>
      </c>
      <c r="D169" s="25">
        <v>32.700000000000003</v>
      </c>
      <c r="E169" s="25">
        <v>32.700000000000003</v>
      </c>
      <c r="F169" s="26">
        <v>0.06</v>
      </c>
      <c r="G169" s="25">
        <v>0.93</v>
      </c>
      <c r="H169" s="28">
        <v>0.46879999999999999</v>
      </c>
      <c r="I169" s="25">
        <v>344</v>
      </c>
      <c r="J169" s="23" t="s">
        <v>4564</v>
      </c>
    </row>
    <row r="170" spans="1:10" ht="15.5" x14ac:dyDescent="0.35">
      <c r="A170" s="22" t="s">
        <v>6067</v>
      </c>
      <c r="B170" s="23" t="s">
        <v>4565</v>
      </c>
      <c r="C170" s="24" t="s">
        <v>815</v>
      </c>
      <c r="D170" s="25">
        <v>33.1</v>
      </c>
      <c r="E170" s="25">
        <v>33.1</v>
      </c>
      <c r="F170" s="26">
        <v>0.24</v>
      </c>
      <c r="G170" s="25">
        <v>0.94</v>
      </c>
      <c r="H170" s="28">
        <v>0.26919999999999999</v>
      </c>
      <c r="I170" s="25">
        <v>1284</v>
      </c>
      <c r="J170" s="23" t="s">
        <v>4566</v>
      </c>
    </row>
    <row r="171" spans="1:10" ht="15.5" x14ac:dyDescent="0.35">
      <c r="A171" s="22" t="s">
        <v>6068</v>
      </c>
      <c r="B171" s="23" t="s">
        <v>4567</v>
      </c>
      <c r="C171" s="24" t="s">
        <v>815</v>
      </c>
      <c r="D171" s="25">
        <v>33.1</v>
      </c>
      <c r="E171" s="25">
        <v>33.1</v>
      </c>
      <c r="F171" s="26">
        <v>0.4</v>
      </c>
      <c r="G171" s="25">
        <v>0.95</v>
      </c>
      <c r="H171" s="28">
        <v>0.22070000000000001</v>
      </c>
      <c r="I171" s="25">
        <v>1355</v>
      </c>
      <c r="J171" s="23" t="s">
        <v>4568</v>
      </c>
    </row>
    <row r="172" spans="1:10" ht="15.5" x14ac:dyDescent="0.35">
      <c r="A172" s="22" t="s">
        <v>6069</v>
      </c>
      <c r="B172" s="23" t="s">
        <v>4569</v>
      </c>
      <c r="C172" s="24" t="s">
        <v>815</v>
      </c>
      <c r="D172" s="25">
        <v>33.1</v>
      </c>
      <c r="E172" s="25">
        <v>33.1</v>
      </c>
      <c r="F172" s="26">
        <v>0.24</v>
      </c>
      <c r="G172" s="25">
        <v>0.95</v>
      </c>
      <c r="H172" s="28">
        <v>0.26919999999999999</v>
      </c>
      <c r="I172" s="25">
        <v>1424</v>
      </c>
      <c r="J172" s="23" t="s">
        <v>4570</v>
      </c>
    </row>
    <row r="173" spans="1:10" ht="15.5" x14ac:dyDescent="0.35">
      <c r="A173" s="22" t="s">
        <v>6070</v>
      </c>
      <c r="B173" s="23" t="s">
        <v>4571</v>
      </c>
      <c r="C173" s="24" t="s">
        <v>815</v>
      </c>
      <c r="D173" s="25">
        <v>33.1</v>
      </c>
      <c r="E173" s="25">
        <v>33.1</v>
      </c>
      <c r="F173" s="26">
        <v>0.22</v>
      </c>
      <c r="G173" s="25">
        <v>0.97</v>
      </c>
      <c r="H173" s="28">
        <v>0.2049</v>
      </c>
      <c r="I173" s="25">
        <v>1938</v>
      </c>
      <c r="J173" s="23" t="s">
        <v>4572</v>
      </c>
    </row>
    <row r="174" spans="1:10" ht="15.5" x14ac:dyDescent="0.35">
      <c r="A174" s="22" t="s">
        <v>6071</v>
      </c>
      <c r="B174" s="23" t="s">
        <v>4573</v>
      </c>
      <c r="C174" s="24" t="s">
        <v>815</v>
      </c>
      <c r="D174" s="25">
        <v>33.1</v>
      </c>
      <c r="E174" s="25">
        <v>33.1</v>
      </c>
      <c r="F174" s="26">
        <v>0.22</v>
      </c>
      <c r="G174" s="25">
        <v>0.98</v>
      </c>
      <c r="H174" s="28">
        <v>0.2049</v>
      </c>
      <c r="I174" s="25">
        <v>1993</v>
      </c>
      <c r="J174" s="23" t="s">
        <v>4574</v>
      </c>
    </row>
    <row r="175" spans="1:10" ht="15.5" x14ac:dyDescent="0.35">
      <c r="A175" s="22" t="s">
        <v>6072</v>
      </c>
      <c r="B175" s="23" t="s">
        <v>4575</v>
      </c>
      <c r="C175" s="24" t="s">
        <v>815</v>
      </c>
      <c r="D175" s="25">
        <v>33.1</v>
      </c>
      <c r="E175" s="25">
        <v>33.1</v>
      </c>
      <c r="F175" s="26">
        <v>0.22</v>
      </c>
      <c r="G175" s="25">
        <v>0.98</v>
      </c>
      <c r="H175" s="28">
        <v>0.2049</v>
      </c>
      <c r="I175" s="25">
        <v>2073</v>
      </c>
      <c r="J175" s="23" t="s">
        <v>4576</v>
      </c>
    </row>
    <row r="176" spans="1:10" ht="15.5" x14ac:dyDescent="0.35">
      <c r="A176" s="22" t="s">
        <v>6073</v>
      </c>
      <c r="B176" s="23" t="s">
        <v>4577</v>
      </c>
      <c r="C176" s="24" t="s">
        <v>815</v>
      </c>
      <c r="D176" s="25">
        <v>33.1</v>
      </c>
      <c r="E176" s="25">
        <v>33.1</v>
      </c>
      <c r="F176" s="26">
        <v>0.22</v>
      </c>
      <c r="G176" s="25">
        <v>0.98</v>
      </c>
      <c r="H176" s="28">
        <v>0.2049</v>
      </c>
      <c r="I176" s="25">
        <v>2257</v>
      </c>
      <c r="J176" s="23" t="s">
        <v>4578</v>
      </c>
    </row>
    <row r="177" spans="1:10" ht="15.5" x14ac:dyDescent="0.35">
      <c r="A177" s="22" t="s">
        <v>6074</v>
      </c>
      <c r="B177" s="23" t="s">
        <v>4579</v>
      </c>
      <c r="C177" s="24" t="s">
        <v>815</v>
      </c>
      <c r="D177" s="25">
        <v>32.299999999999997</v>
      </c>
      <c r="E177" s="25">
        <v>117</v>
      </c>
      <c r="F177" s="26">
        <v>0.09</v>
      </c>
      <c r="G177" s="25">
        <v>1</v>
      </c>
      <c r="H177" s="28">
        <v>0.38179999999999997</v>
      </c>
      <c r="I177" s="25">
        <v>241</v>
      </c>
      <c r="J177" s="23" t="s">
        <v>4580</v>
      </c>
    </row>
    <row r="178" spans="1:10" ht="15.5" x14ac:dyDescent="0.35">
      <c r="A178" s="22" t="s">
        <v>6075</v>
      </c>
      <c r="B178" s="23" t="s">
        <v>4581</v>
      </c>
      <c r="C178" s="24" t="s">
        <v>815</v>
      </c>
      <c r="D178" s="25">
        <v>32.700000000000003</v>
      </c>
      <c r="E178" s="25">
        <v>205</v>
      </c>
      <c r="F178" s="26">
        <v>0.11</v>
      </c>
      <c r="G178" s="25">
        <v>1.1000000000000001</v>
      </c>
      <c r="H178" s="28">
        <v>0.45950000000000002</v>
      </c>
      <c r="I178" s="25">
        <v>530</v>
      </c>
      <c r="J178" s="23" t="s">
        <v>4582</v>
      </c>
    </row>
    <row r="179" spans="1:10" ht="15.5" x14ac:dyDescent="0.35">
      <c r="A179" s="22" t="s">
        <v>6076</v>
      </c>
      <c r="B179" s="23" t="s">
        <v>4583</v>
      </c>
      <c r="C179" s="24" t="s">
        <v>815</v>
      </c>
      <c r="D179" s="25">
        <v>32.700000000000003</v>
      </c>
      <c r="E179" s="25">
        <v>32.700000000000003</v>
      </c>
      <c r="F179" s="26">
        <v>0.06</v>
      </c>
      <c r="G179" s="25">
        <v>1.1000000000000001</v>
      </c>
      <c r="H179" s="28">
        <v>0.48570000000000002</v>
      </c>
      <c r="I179" s="25">
        <v>535</v>
      </c>
      <c r="J179" s="23" t="s">
        <v>4584</v>
      </c>
    </row>
    <row r="180" spans="1:10" ht="15.5" x14ac:dyDescent="0.35">
      <c r="A180" s="22" t="s">
        <v>6077</v>
      </c>
      <c r="B180" s="23" t="s">
        <v>4585</v>
      </c>
      <c r="C180" s="24" t="s">
        <v>815</v>
      </c>
      <c r="D180" s="25">
        <v>32.700000000000003</v>
      </c>
      <c r="E180" s="25">
        <v>150</v>
      </c>
      <c r="F180" s="26">
        <v>0.09</v>
      </c>
      <c r="G180" s="25">
        <v>1.1000000000000001</v>
      </c>
      <c r="H180" s="28">
        <v>0.45950000000000002</v>
      </c>
      <c r="I180" s="25">
        <v>540</v>
      </c>
      <c r="J180" s="23" t="s">
        <v>4586</v>
      </c>
    </row>
    <row r="181" spans="1:10" ht="15.5" x14ac:dyDescent="0.35">
      <c r="A181" s="22" t="s">
        <v>6078</v>
      </c>
      <c r="B181" s="23" t="s">
        <v>4587</v>
      </c>
      <c r="C181" s="24" t="s">
        <v>815</v>
      </c>
      <c r="D181" s="25">
        <v>32.700000000000003</v>
      </c>
      <c r="E181" s="25">
        <v>207</v>
      </c>
      <c r="F181" s="26">
        <v>0.09</v>
      </c>
      <c r="G181" s="25">
        <v>1.1000000000000001</v>
      </c>
      <c r="H181" s="28">
        <v>0.45950000000000002</v>
      </c>
      <c r="I181" s="25">
        <v>545</v>
      </c>
      <c r="J181" s="23" t="s">
        <v>4588</v>
      </c>
    </row>
    <row r="182" spans="1:10" ht="15.5" x14ac:dyDescent="0.35">
      <c r="A182" s="22" t="s">
        <v>6079</v>
      </c>
      <c r="B182" s="23" t="s">
        <v>4589</v>
      </c>
      <c r="C182" s="24" t="s">
        <v>815</v>
      </c>
      <c r="D182" s="25">
        <v>32.700000000000003</v>
      </c>
      <c r="E182" s="25">
        <v>32.700000000000003</v>
      </c>
      <c r="F182" s="26">
        <v>0.09</v>
      </c>
      <c r="G182" s="25">
        <v>1.1000000000000001</v>
      </c>
      <c r="H182" s="28">
        <v>0.33960000000000001</v>
      </c>
      <c r="I182" s="25">
        <v>548</v>
      </c>
      <c r="J182" s="23" t="s">
        <v>4590</v>
      </c>
    </row>
    <row r="183" spans="1:10" ht="15.5" x14ac:dyDescent="0.35">
      <c r="A183" s="22" t="s">
        <v>6080</v>
      </c>
      <c r="B183" s="23" t="s">
        <v>4591</v>
      </c>
      <c r="C183" s="24" t="s">
        <v>815</v>
      </c>
      <c r="D183" s="25">
        <v>32.700000000000003</v>
      </c>
      <c r="E183" s="25">
        <v>211</v>
      </c>
      <c r="F183" s="26">
        <v>0.09</v>
      </c>
      <c r="G183" s="25">
        <v>1.1000000000000001</v>
      </c>
      <c r="H183" s="28">
        <v>0.45950000000000002</v>
      </c>
      <c r="I183" s="25">
        <v>580</v>
      </c>
      <c r="J183" s="23" t="s">
        <v>4592</v>
      </c>
    </row>
    <row r="184" spans="1:10" ht="15.5" x14ac:dyDescent="0.35">
      <c r="A184" s="22" t="s">
        <v>6081</v>
      </c>
      <c r="B184" s="23" t="s">
        <v>4593</v>
      </c>
      <c r="C184" s="24" t="s">
        <v>815</v>
      </c>
      <c r="D184" s="25">
        <v>32.700000000000003</v>
      </c>
      <c r="E184" s="25">
        <v>32.700000000000003</v>
      </c>
      <c r="F184" s="26">
        <v>0.06</v>
      </c>
      <c r="G184" s="25">
        <v>1.1000000000000001</v>
      </c>
      <c r="H184" s="28">
        <v>0.48570000000000002</v>
      </c>
      <c r="I184" s="25">
        <v>633</v>
      </c>
      <c r="J184" s="23" t="s">
        <v>4594</v>
      </c>
    </row>
    <row r="185" spans="1:10" ht="15.5" x14ac:dyDescent="0.35">
      <c r="A185" s="22" t="s">
        <v>6082</v>
      </c>
      <c r="B185" s="23" t="s">
        <v>4595</v>
      </c>
      <c r="C185" s="24" t="s">
        <v>815</v>
      </c>
      <c r="D185" s="25">
        <v>32.700000000000003</v>
      </c>
      <c r="E185" s="25">
        <v>32.700000000000003</v>
      </c>
      <c r="F185" s="26">
        <v>0.06</v>
      </c>
      <c r="G185" s="25">
        <v>1.1000000000000001</v>
      </c>
      <c r="H185" s="28">
        <v>0.48570000000000002</v>
      </c>
      <c r="I185" s="25">
        <v>636</v>
      </c>
      <c r="J185" s="23" t="s">
        <v>4596</v>
      </c>
    </row>
    <row r="186" spans="1:10" ht="15.5" x14ac:dyDescent="0.35">
      <c r="A186" s="22" t="s">
        <v>6083</v>
      </c>
      <c r="B186" s="23" t="s">
        <v>4523</v>
      </c>
      <c r="C186" s="24" t="s">
        <v>815</v>
      </c>
      <c r="D186" s="25">
        <v>32.299999999999997</v>
      </c>
      <c r="E186" s="25">
        <v>59.3</v>
      </c>
      <c r="F186" s="26">
        <v>0.09</v>
      </c>
      <c r="G186" s="25">
        <v>1.1000000000000001</v>
      </c>
      <c r="H186" s="28">
        <v>0.41670000000000001</v>
      </c>
      <c r="I186" s="25">
        <v>296</v>
      </c>
      <c r="J186" s="23" t="s">
        <v>4597</v>
      </c>
    </row>
    <row r="187" spans="1:10" ht="15.5" x14ac:dyDescent="0.35">
      <c r="A187" s="22" t="s">
        <v>6084</v>
      </c>
      <c r="B187" s="23" t="s">
        <v>4598</v>
      </c>
      <c r="C187" s="24" t="s">
        <v>815</v>
      </c>
      <c r="D187" s="25">
        <v>32.700000000000003</v>
      </c>
      <c r="E187" s="25">
        <v>32.700000000000003</v>
      </c>
      <c r="F187" s="26">
        <v>0.15</v>
      </c>
      <c r="G187" s="25">
        <v>1.2</v>
      </c>
      <c r="H187" s="28">
        <v>0.2651</v>
      </c>
      <c r="I187" s="25">
        <v>827</v>
      </c>
      <c r="J187" s="23" t="s">
        <v>4599</v>
      </c>
    </row>
    <row r="188" spans="1:10" ht="15.5" x14ac:dyDescent="0.35">
      <c r="A188" s="22" t="s">
        <v>6085</v>
      </c>
      <c r="B188" s="23" t="s">
        <v>4600</v>
      </c>
      <c r="C188" s="24" t="s">
        <v>815</v>
      </c>
      <c r="D188" s="25">
        <v>32.700000000000003</v>
      </c>
      <c r="E188" s="25">
        <v>32.700000000000003</v>
      </c>
      <c r="F188" s="26">
        <v>0.13</v>
      </c>
      <c r="G188" s="25">
        <v>1.2</v>
      </c>
      <c r="H188" s="28">
        <v>0.2429</v>
      </c>
      <c r="I188" s="25">
        <v>954</v>
      </c>
      <c r="J188" s="23" t="s">
        <v>4601</v>
      </c>
    </row>
    <row r="189" spans="1:10" ht="15.5" x14ac:dyDescent="0.35">
      <c r="A189" s="22" t="s">
        <v>6086</v>
      </c>
      <c r="B189" s="23" t="s">
        <v>4602</v>
      </c>
      <c r="C189" s="24" t="s">
        <v>815</v>
      </c>
      <c r="D189" s="25">
        <v>32.700000000000003</v>
      </c>
      <c r="E189" s="25">
        <v>32.700000000000003</v>
      </c>
      <c r="F189" s="26">
        <v>0.15</v>
      </c>
      <c r="G189" s="25">
        <v>1.2</v>
      </c>
      <c r="H189" s="28">
        <v>0.2651</v>
      </c>
      <c r="I189" s="25">
        <v>996</v>
      </c>
      <c r="J189" s="23" t="s">
        <v>4603</v>
      </c>
    </row>
    <row r="190" spans="1:10" ht="15.5" x14ac:dyDescent="0.35">
      <c r="A190" s="22" t="s">
        <v>6087</v>
      </c>
      <c r="B190" s="23" t="s">
        <v>4604</v>
      </c>
      <c r="C190" s="24" t="s">
        <v>815</v>
      </c>
      <c r="D190" s="25">
        <v>32.700000000000003</v>
      </c>
      <c r="E190" s="25">
        <v>32.700000000000003</v>
      </c>
      <c r="F190" s="26">
        <v>0.3</v>
      </c>
      <c r="G190" s="25">
        <v>1.2</v>
      </c>
      <c r="H190" s="28">
        <v>0.22090000000000001</v>
      </c>
      <c r="I190" s="25">
        <v>1090</v>
      </c>
      <c r="J190" s="23" t="s">
        <v>4605</v>
      </c>
    </row>
    <row r="191" spans="1:10" ht="15.5" x14ac:dyDescent="0.35">
      <c r="A191" s="22" t="s">
        <v>6088</v>
      </c>
      <c r="B191" s="23" t="s">
        <v>4606</v>
      </c>
      <c r="C191" s="24" t="s">
        <v>815</v>
      </c>
      <c r="D191" s="25">
        <v>32.700000000000003</v>
      </c>
      <c r="E191" s="25">
        <v>32.700000000000003</v>
      </c>
      <c r="F191" s="26">
        <v>0.13</v>
      </c>
      <c r="G191" s="25">
        <v>1.2</v>
      </c>
      <c r="H191" s="28">
        <v>0.2429</v>
      </c>
      <c r="I191" s="25">
        <v>1181</v>
      </c>
      <c r="J191" s="23" t="s">
        <v>4607</v>
      </c>
    </row>
    <row r="192" spans="1:10" ht="15.5" x14ac:dyDescent="0.35">
      <c r="A192" s="22" t="s">
        <v>6089</v>
      </c>
      <c r="B192" s="23" t="s">
        <v>4608</v>
      </c>
      <c r="C192" s="24" t="s">
        <v>815</v>
      </c>
      <c r="D192" s="25">
        <v>32.700000000000003</v>
      </c>
      <c r="E192" s="25">
        <v>95.9</v>
      </c>
      <c r="F192" s="26">
        <v>0.27</v>
      </c>
      <c r="G192" s="25">
        <v>1.2</v>
      </c>
      <c r="H192" s="28">
        <v>0.24679999999999999</v>
      </c>
      <c r="I192" s="25">
        <v>1233</v>
      </c>
      <c r="J192" s="23" t="s">
        <v>4609</v>
      </c>
    </row>
    <row r="193" spans="1:10" ht="15.5" x14ac:dyDescent="0.35">
      <c r="A193" s="22" t="s">
        <v>6090</v>
      </c>
      <c r="B193" s="23" t="s">
        <v>4610</v>
      </c>
      <c r="C193" s="24" t="s">
        <v>815</v>
      </c>
      <c r="D193" s="25">
        <v>32.299999999999997</v>
      </c>
      <c r="E193" s="25">
        <v>117</v>
      </c>
      <c r="F193" s="26">
        <v>0.09</v>
      </c>
      <c r="G193" s="25">
        <v>1.2</v>
      </c>
      <c r="H193" s="28">
        <v>0.38179999999999997</v>
      </c>
      <c r="I193" s="25">
        <v>347</v>
      </c>
      <c r="J193" s="23" t="s">
        <v>4611</v>
      </c>
    </row>
    <row r="194" spans="1:10" ht="15.5" x14ac:dyDescent="0.35">
      <c r="A194" s="22" t="s">
        <v>6091</v>
      </c>
      <c r="B194" s="23" t="s">
        <v>4612</v>
      </c>
      <c r="C194" s="24" t="s">
        <v>815</v>
      </c>
      <c r="D194" s="25">
        <v>31.6</v>
      </c>
      <c r="E194" s="25">
        <v>31.6</v>
      </c>
      <c r="F194" s="26">
        <v>0.27</v>
      </c>
      <c r="G194" s="25">
        <v>1.4</v>
      </c>
      <c r="H194" s="28">
        <v>0.24360000000000001</v>
      </c>
      <c r="I194" s="25">
        <v>186</v>
      </c>
      <c r="J194" s="23" t="s">
        <v>4613</v>
      </c>
    </row>
    <row r="195" spans="1:10" ht="15.5" x14ac:dyDescent="0.35">
      <c r="A195" s="22" t="s">
        <v>6092</v>
      </c>
      <c r="B195" s="23" t="s">
        <v>4614</v>
      </c>
      <c r="C195" s="24" t="s">
        <v>815</v>
      </c>
      <c r="D195" s="25">
        <v>32.299999999999997</v>
      </c>
      <c r="E195" s="25">
        <v>114</v>
      </c>
      <c r="F195" s="26">
        <v>0.09</v>
      </c>
      <c r="G195" s="25">
        <v>1.4</v>
      </c>
      <c r="H195" s="28">
        <v>0.5</v>
      </c>
      <c r="I195" s="25">
        <v>540</v>
      </c>
      <c r="J195" s="23" t="s">
        <v>4615</v>
      </c>
    </row>
    <row r="196" spans="1:10" ht="15.5" x14ac:dyDescent="0.35">
      <c r="A196" s="22" t="s">
        <v>6093</v>
      </c>
      <c r="B196" s="23" t="s">
        <v>4616</v>
      </c>
      <c r="C196" s="24" t="s">
        <v>815</v>
      </c>
      <c r="D196" s="25">
        <v>32.299999999999997</v>
      </c>
      <c r="E196" s="25">
        <v>60.1</v>
      </c>
      <c r="F196" s="26">
        <v>0.4</v>
      </c>
      <c r="G196" s="25">
        <v>1.5</v>
      </c>
      <c r="H196" s="28">
        <v>0.22689999999999999</v>
      </c>
      <c r="I196" s="25">
        <v>651</v>
      </c>
      <c r="J196" s="23" t="s">
        <v>4617</v>
      </c>
    </row>
    <row r="197" spans="1:10" ht="15.5" x14ac:dyDescent="0.35">
      <c r="A197" s="22" t="s">
        <v>6094</v>
      </c>
      <c r="B197" s="23" t="s">
        <v>4618</v>
      </c>
      <c r="C197" s="24" t="s">
        <v>815</v>
      </c>
      <c r="D197" s="25">
        <v>32.299999999999997</v>
      </c>
      <c r="E197" s="25">
        <v>60.1</v>
      </c>
      <c r="F197" s="26">
        <v>0.4</v>
      </c>
      <c r="G197" s="25">
        <v>1.5</v>
      </c>
      <c r="H197" s="28">
        <v>0.22689999999999999</v>
      </c>
      <c r="I197" s="25">
        <v>671</v>
      </c>
      <c r="J197" s="23" t="s">
        <v>4619</v>
      </c>
    </row>
    <row r="198" spans="1:10" ht="15.5" x14ac:dyDescent="0.35">
      <c r="A198" s="22" t="s">
        <v>6095</v>
      </c>
      <c r="B198" s="23" t="s">
        <v>4620</v>
      </c>
      <c r="C198" s="24" t="s">
        <v>815</v>
      </c>
      <c r="D198" s="25">
        <v>32.299999999999997</v>
      </c>
      <c r="E198" s="25">
        <v>60.1</v>
      </c>
      <c r="F198" s="26">
        <v>0.4</v>
      </c>
      <c r="G198" s="25">
        <v>1.5</v>
      </c>
      <c r="H198" s="28">
        <v>0.22689999999999999</v>
      </c>
      <c r="I198" s="25">
        <v>709</v>
      </c>
      <c r="J198" s="23" t="s">
        <v>4621</v>
      </c>
    </row>
    <row r="199" spans="1:10" ht="15.5" x14ac:dyDescent="0.35">
      <c r="A199" s="22" t="s">
        <v>6096</v>
      </c>
      <c r="B199" s="23" t="s">
        <v>4622</v>
      </c>
      <c r="C199" s="24" t="s">
        <v>815</v>
      </c>
      <c r="D199" s="25">
        <v>32.299999999999997</v>
      </c>
      <c r="E199" s="25">
        <v>60.1</v>
      </c>
      <c r="F199" s="26">
        <v>0.4</v>
      </c>
      <c r="G199" s="25">
        <v>1.5</v>
      </c>
      <c r="H199" s="28">
        <v>0.22689999999999999</v>
      </c>
      <c r="I199" s="25">
        <v>712</v>
      </c>
      <c r="J199" s="23" t="s">
        <v>4623</v>
      </c>
    </row>
    <row r="200" spans="1:10" ht="15.5" x14ac:dyDescent="0.35">
      <c r="A200" s="22" t="s">
        <v>6097</v>
      </c>
      <c r="B200" s="23" t="s">
        <v>4624</v>
      </c>
      <c r="C200" s="24" t="s">
        <v>815</v>
      </c>
      <c r="D200" s="25">
        <v>32.299999999999997</v>
      </c>
      <c r="E200" s="25">
        <v>60.1</v>
      </c>
      <c r="F200" s="26">
        <v>0.4</v>
      </c>
      <c r="G200" s="25">
        <v>1.5</v>
      </c>
      <c r="H200" s="28">
        <v>0.22689999999999999</v>
      </c>
      <c r="I200" s="25">
        <v>736</v>
      </c>
      <c r="J200" s="23" t="s">
        <v>4625</v>
      </c>
    </row>
    <row r="201" spans="1:10" ht="15.5" x14ac:dyDescent="0.35">
      <c r="A201" s="22" t="s">
        <v>6098</v>
      </c>
      <c r="B201" s="23" t="s">
        <v>4626</v>
      </c>
      <c r="C201" s="24" t="s">
        <v>815</v>
      </c>
      <c r="D201" s="25">
        <v>32.299999999999997</v>
      </c>
      <c r="E201" s="25">
        <v>60.1</v>
      </c>
      <c r="F201" s="26">
        <v>0.4</v>
      </c>
      <c r="G201" s="25">
        <v>1.5</v>
      </c>
      <c r="H201" s="28">
        <v>0.22689999999999999</v>
      </c>
      <c r="I201" s="25">
        <v>739</v>
      </c>
      <c r="J201" s="23" t="s">
        <v>4627</v>
      </c>
    </row>
    <row r="202" spans="1:10" ht="15.5" x14ac:dyDescent="0.35">
      <c r="A202" s="22" t="s">
        <v>6099</v>
      </c>
      <c r="B202" s="23" t="s">
        <v>4628</v>
      </c>
      <c r="C202" s="24" t="s">
        <v>815</v>
      </c>
      <c r="D202" s="25">
        <v>32.299999999999997</v>
      </c>
      <c r="E202" s="25">
        <v>60.1</v>
      </c>
      <c r="F202" s="26">
        <v>0.4</v>
      </c>
      <c r="G202" s="25">
        <v>1.5</v>
      </c>
      <c r="H202" s="28">
        <v>0.22689999999999999</v>
      </c>
      <c r="I202" s="25">
        <v>749</v>
      </c>
      <c r="J202" s="23" t="s">
        <v>4629</v>
      </c>
    </row>
    <row r="203" spans="1:10" ht="15.5" x14ac:dyDescent="0.35">
      <c r="A203" s="22" t="s">
        <v>6100</v>
      </c>
      <c r="B203" s="23" t="s">
        <v>4630</v>
      </c>
      <c r="C203" s="24" t="s">
        <v>815</v>
      </c>
      <c r="D203" s="25">
        <v>32.299999999999997</v>
      </c>
      <c r="E203" s="25">
        <v>60.1</v>
      </c>
      <c r="F203" s="26">
        <v>0.4</v>
      </c>
      <c r="G203" s="25">
        <v>1.5</v>
      </c>
      <c r="H203" s="28">
        <v>0.22689999999999999</v>
      </c>
      <c r="I203" s="25">
        <v>750</v>
      </c>
      <c r="J203" s="23" t="s">
        <v>4631</v>
      </c>
    </row>
    <row r="204" spans="1:10" ht="15.5" x14ac:dyDescent="0.35">
      <c r="A204" s="22" t="s">
        <v>6101</v>
      </c>
      <c r="B204" s="23" t="s">
        <v>4632</v>
      </c>
      <c r="C204" s="24" t="s">
        <v>815</v>
      </c>
      <c r="D204" s="25">
        <v>32</v>
      </c>
      <c r="E204" s="25">
        <v>62</v>
      </c>
      <c r="F204" s="26">
        <v>0.09</v>
      </c>
      <c r="G204" s="25">
        <v>1.5</v>
      </c>
      <c r="H204" s="28">
        <v>0.33900000000000002</v>
      </c>
      <c r="I204" s="25">
        <v>301</v>
      </c>
      <c r="J204" s="23" t="s">
        <v>4633</v>
      </c>
    </row>
    <row r="205" spans="1:10" ht="15.5" x14ac:dyDescent="0.35">
      <c r="A205" s="22" t="s">
        <v>6102</v>
      </c>
      <c r="B205" s="23" t="s">
        <v>4634</v>
      </c>
      <c r="C205" s="24" t="s">
        <v>815</v>
      </c>
      <c r="D205" s="25">
        <v>32.299999999999997</v>
      </c>
      <c r="E205" s="25">
        <v>62</v>
      </c>
      <c r="F205" s="26">
        <v>0.08</v>
      </c>
      <c r="G205" s="25">
        <v>1.6</v>
      </c>
      <c r="H205" s="28">
        <v>0.46339999999999998</v>
      </c>
      <c r="I205" s="25">
        <v>982</v>
      </c>
      <c r="J205" s="23" t="s">
        <v>4635</v>
      </c>
    </row>
    <row r="206" spans="1:10" ht="15.5" x14ac:dyDescent="0.35">
      <c r="A206" s="22" t="s">
        <v>6103</v>
      </c>
      <c r="B206" s="23" t="s">
        <v>4636</v>
      </c>
      <c r="C206" s="24" t="s">
        <v>815</v>
      </c>
      <c r="D206" s="25">
        <v>32.299999999999997</v>
      </c>
      <c r="E206" s="25">
        <v>62</v>
      </c>
      <c r="F206" s="26">
        <v>0.08</v>
      </c>
      <c r="G206" s="25">
        <v>1.6</v>
      </c>
      <c r="H206" s="28">
        <v>0.46339999999999998</v>
      </c>
      <c r="I206" s="25">
        <v>989</v>
      </c>
      <c r="J206" s="23" t="s">
        <v>4637</v>
      </c>
    </row>
    <row r="207" spans="1:10" ht="15.5" x14ac:dyDescent="0.35">
      <c r="A207" s="22" t="s">
        <v>6104</v>
      </c>
      <c r="B207" s="23" t="s">
        <v>4638</v>
      </c>
      <c r="C207" s="24" t="s">
        <v>815</v>
      </c>
      <c r="D207" s="25">
        <v>32.299999999999997</v>
      </c>
      <c r="E207" s="25">
        <v>62</v>
      </c>
      <c r="F207" s="26">
        <v>0.08</v>
      </c>
      <c r="G207" s="25">
        <v>1.6</v>
      </c>
      <c r="H207" s="28">
        <v>0.46339999999999998</v>
      </c>
      <c r="I207" s="25">
        <v>990</v>
      </c>
      <c r="J207" s="23" t="s">
        <v>4639</v>
      </c>
    </row>
    <row r="208" spans="1:10" ht="15.5" x14ac:dyDescent="0.35">
      <c r="A208" s="22" t="s">
        <v>6105</v>
      </c>
      <c r="B208" s="23" t="s">
        <v>4640</v>
      </c>
      <c r="C208" s="24" t="s">
        <v>815</v>
      </c>
      <c r="D208" s="25">
        <v>32</v>
      </c>
      <c r="E208" s="25">
        <v>32</v>
      </c>
      <c r="F208" s="26">
        <v>0.2</v>
      </c>
      <c r="G208" s="25">
        <v>1.6</v>
      </c>
      <c r="H208" s="28">
        <v>0.26129999999999998</v>
      </c>
      <c r="I208" s="25">
        <v>326</v>
      </c>
      <c r="J208" s="23" t="s">
        <v>4641</v>
      </c>
    </row>
    <row r="209" spans="1:10" ht="15.5" x14ac:dyDescent="0.35">
      <c r="A209" s="22" t="s">
        <v>6106</v>
      </c>
      <c r="B209" s="23" t="s">
        <v>4642</v>
      </c>
      <c r="C209" s="24" t="s">
        <v>815</v>
      </c>
      <c r="D209" s="25">
        <v>32.299999999999997</v>
      </c>
      <c r="E209" s="25">
        <v>32.299999999999997</v>
      </c>
      <c r="F209" s="26">
        <v>0.22</v>
      </c>
      <c r="G209" s="25">
        <v>1.6</v>
      </c>
      <c r="H209" s="28">
        <v>0.22409999999999999</v>
      </c>
      <c r="I209" s="25">
        <v>1406</v>
      </c>
      <c r="J209" s="23" t="s">
        <v>4643</v>
      </c>
    </row>
    <row r="210" spans="1:10" ht="15.5" x14ac:dyDescent="0.35">
      <c r="A210" s="22" t="s">
        <v>6107</v>
      </c>
      <c r="B210" s="23" t="s">
        <v>4644</v>
      </c>
      <c r="C210" s="24" t="s">
        <v>815</v>
      </c>
      <c r="D210" s="25">
        <v>32.299999999999997</v>
      </c>
      <c r="E210" s="25">
        <v>32.299999999999997</v>
      </c>
      <c r="F210" s="26">
        <v>0.22</v>
      </c>
      <c r="G210" s="25">
        <v>1.6</v>
      </c>
      <c r="H210" s="28">
        <v>0.22409999999999999</v>
      </c>
      <c r="I210" s="25">
        <v>1410</v>
      </c>
      <c r="J210" s="23" t="s">
        <v>4645</v>
      </c>
    </row>
    <row r="211" spans="1:10" ht="15.5" x14ac:dyDescent="0.35">
      <c r="A211" s="22" t="s">
        <v>6108</v>
      </c>
      <c r="B211" s="23" t="s">
        <v>4646</v>
      </c>
      <c r="C211" s="24" t="s">
        <v>815</v>
      </c>
      <c r="D211" s="25">
        <v>32</v>
      </c>
      <c r="E211" s="25">
        <v>32</v>
      </c>
      <c r="F211" s="26">
        <v>0.18</v>
      </c>
      <c r="G211" s="25">
        <v>1.7</v>
      </c>
      <c r="H211" s="28">
        <v>0.26790000000000003</v>
      </c>
      <c r="I211" s="25">
        <v>354</v>
      </c>
      <c r="J211" s="23" t="s">
        <v>4647</v>
      </c>
    </row>
    <row r="212" spans="1:10" ht="15.5" x14ac:dyDescent="0.35">
      <c r="A212" s="22" t="s">
        <v>6109</v>
      </c>
      <c r="B212" s="23" t="s">
        <v>4648</v>
      </c>
      <c r="C212" s="24" t="s">
        <v>815</v>
      </c>
      <c r="D212" s="25">
        <v>31.6</v>
      </c>
      <c r="E212" s="25">
        <v>87</v>
      </c>
      <c r="F212" s="26">
        <v>0.08</v>
      </c>
      <c r="G212" s="25">
        <v>1.7</v>
      </c>
      <c r="H212" s="28">
        <v>0.5</v>
      </c>
      <c r="I212" s="25">
        <v>226</v>
      </c>
      <c r="J212" s="23" t="s">
        <v>4649</v>
      </c>
    </row>
    <row r="213" spans="1:10" ht="15.5" x14ac:dyDescent="0.35">
      <c r="A213" s="22" t="s">
        <v>6110</v>
      </c>
      <c r="B213" s="23" t="s">
        <v>4650</v>
      </c>
      <c r="C213" s="24" t="s">
        <v>815</v>
      </c>
      <c r="D213" s="25">
        <v>31.6</v>
      </c>
      <c r="E213" s="25">
        <v>31.6</v>
      </c>
      <c r="F213" s="26">
        <v>0.22</v>
      </c>
      <c r="G213" s="25">
        <v>1.8</v>
      </c>
      <c r="H213" s="28">
        <v>0.2276</v>
      </c>
      <c r="I213" s="25">
        <v>255</v>
      </c>
      <c r="J213" s="23" t="s">
        <v>4651</v>
      </c>
    </row>
    <row r="214" spans="1:10" ht="15.5" x14ac:dyDescent="0.35">
      <c r="A214" s="22" t="s">
        <v>6111</v>
      </c>
      <c r="B214" s="23" t="s">
        <v>4652</v>
      </c>
      <c r="C214" s="24" t="s">
        <v>815</v>
      </c>
      <c r="D214" s="25">
        <v>32</v>
      </c>
      <c r="E214" s="25">
        <v>32</v>
      </c>
      <c r="F214" s="26">
        <v>0.13</v>
      </c>
      <c r="G214" s="25">
        <v>1.9</v>
      </c>
      <c r="H214" s="28">
        <v>0.2442</v>
      </c>
      <c r="I214" s="25">
        <v>586</v>
      </c>
      <c r="J214" s="23" t="s">
        <v>4653</v>
      </c>
    </row>
    <row r="215" spans="1:10" ht="15.5" x14ac:dyDescent="0.35">
      <c r="A215" s="22" t="s">
        <v>6112</v>
      </c>
      <c r="B215" s="23" t="s">
        <v>4499</v>
      </c>
      <c r="C215" s="24" t="s">
        <v>815</v>
      </c>
      <c r="D215" s="25">
        <v>32</v>
      </c>
      <c r="E215" s="25">
        <v>122</v>
      </c>
      <c r="F215" s="26">
        <v>0.09</v>
      </c>
      <c r="G215" s="25">
        <v>1.9</v>
      </c>
      <c r="H215" s="28">
        <v>0.36</v>
      </c>
      <c r="I215" s="25">
        <v>627</v>
      </c>
      <c r="J215" s="23" t="s">
        <v>4654</v>
      </c>
    </row>
    <row r="216" spans="1:10" ht="15.5" x14ac:dyDescent="0.35">
      <c r="A216" s="22" t="s">
        <v>6113</v>
      </c>
      <c r="B216" s="23" t="s">
        <v>4655</v>
      </c>
      <c r="C216" s="24" t="s">
        <v>815</v>
      </c>
      <c r="D216" s="25">
        <v>32</v>
      </c>
      <c r="E216" s="25">
        <v>32</v>
      </c>
      <c r="F216" s="26">
        <v>0.13</v>
      </c>
      <c r="G216" s="25">
        <v>2</v>
      </c>
      <c r="H216" s="28">
        <v>0.2442</v>
      </c>
      <c r="I216" s="25">
        <v>671</v>
      </c>
      <c r="J216" s="23" t="s">
        <v>4656</v>
      </c>
    </row>
    <row r="217" spans="1:10" ht="15.5" x14ac:dyDescent="0.35">
      <c r="A217" s="22" t="s">
        <v>6114</v>
      </c>
      <c r="B217" s="23" t="s">
        <v>4657</v>
      </c>
      <c r="C217" s="24" t="s">
        <v>815</v>
      </c>
      <c r="D217" s="25">
        <v>32</v>
      </c>
      <c r="E217" s="25">
        <v>32</v>
      </c>
      <c r="F217" s="26">
        <v>0.15</v>
      </c>
      <c r="G217" s="25">
        <v>2</v>
      </c>
      <c r="H217" s="28">
        <v>0.2727</v>
      </c>
      <c r="I217" s="25">
        <v>718</v>
      </c>
      <c r="J217" s="23" t="s">
        <v>4658</v>
      </c>
    </row>
    <row r="218" spans="1:10" ht="15.5" x14ac:dyDescent="0.35">
      <c r="A218" s="22" t="s">
        <v>6115</v>
      </c>
      <c r="B218" s="23" t="s">
        <v>4659</v>
      </c>
      <c r="C218" s="24" t="s">
        <v>815</v>
      </c>
      <c r="D218" s="25">
        <v>32</v>
      </c>
      <c r="E218" s="25">
        <v>32</v>
      </c>
      <c r="F218" s="26">
        <v>0.15</v>
      </c>
      <c r="G218" s="25">
        <v>2</v>
      </c>
      <c r="H218" s="28">
        <v>0.2727</v>
      </c>
      <c r="I218" s="25">
        <v>720</v>
      </c>
      <c r="J218" s="23" t="s">
        <v>4660</v>
      </c>
    </row>
    <row r="219" spans="1:10" ht="15.5" x14ac:dyDescent="0.35">
      <c r="A219" s="22" t="s">
        <v>6116</v>
      </c>
      <c r="B219" s="23" t="s">
        <v>4661</v>
      </c>
      <c r="C219" s="24" t="s">
        <v>815</v>
      </c>
      <c r="D219" s="25">
        <v>31.6</v>
      </c>
      <c r="E219" s="25">
        <v>87</v>
      </c>
      <c r="F219" s="26">
        <v>0.08</v>
      </c>
      <c r="G219" s="25">
        <v>2.1</v>
      </c>
      <c r="H219" s="28">
        <v>0.5</v>
      </c>
      <c r="I219" s="25">
        <v>332</v>
      </c>
      <c r="J219" s="23" t="s">
        <v>4662</v>
      </c>
    </row>
    <row r="220" spans="1:10" ht="15.5" x14ac:dyDescent="0.35">
      <c r="A220" s="22" t="s">
        <v>6117</v>
      </c>
      <c r="B220" s="23" t="s">
        <v>4663</v>
      </c>
      <c r="C220" s="24" t="s">
        <v>815</v>
      </c>
      <c r="D220" s="25">
        <v>32</v>
      </c>
      <c r="E220" s="25">
        <v>32</v>
      </c>
      <c r="F220" s="26">
        <v>0.44</v>
      </c>
      <c r="G220" s="25">
        <v>2.1</v>
      </c>
      <c r="H220" s="28">
        <v>0.20849999999999999</v>
      </c>
      <c r="I220" s="25">
        <v>1234</v>
      </c>
      <c r="J220" s="23" t="s">
        <v>4664</v>
      </c>
    </row>
    <row r="221" spans="1:10" ht="15.5" x14ac:dyDescent="0.35">
      <c r="A221" s="22" t="s">
        <v>6118</v>
      </c>
      <c r="B221" s="23" t="s">
        <v>4665</v>
      </c>
      <c r="C221" s="24" t="s">
        <v>815</v>
      </c>
      <c r="D221" s="25">
        <v>32</v>
      </c>
      <c r="E221" s="25">
        <v>32</v>
      </c>
      <c r="F221" s="26">
        <v>0.16</v>
      </c>
      <c r="G221" s="25">
        <v>2.2000000000000002</v>
      </c>
      <c r="H221" s="28">
        <v>0.2316</v>
      </c>
      <c r="I221" s="25">
        <v>1692</v>
      </c>
      <c r="J221" s="23" t="s">
        <v>4666</v>
      </c>
    </row>
    <row r="222" spans="1:10" ht="15.5" x14ac:dyDescent="0.35">
      <c r="A222" s="22" t="s">
        <v>6119</v>
      </c>
      <c r="B222" s="23" t="s">
        <v>4667</v>
      </c>
      <c r="C222" s="24" t="s">
        <v>815</v>
      </c>
      <c r="D222" s="25">
        <v>32</v>
      </c>
      <c r="E222" s="25">
        <v>32</v>
      </c>
      <c r="F222" s="26">
        <v>0.16</v>
      </c>
      <c r="G222" s="25">
        <v>2.2000000000000002</v>
      </c>
      <c r="H222" s="28">
        <v>0.2316</v>
      </c>
      <c r="I222" s="25">
        <v>1762</v>
      </c>
      <c r="J222" s="23" t="s">
        <v>4668</v>
      </c>
    </row>
    <row r="223" spans="1:10" ht="15.5" x14ac:dyDescent="0.35">
      <c r="A223" s="22" t="s">
        <v>6120</v>
      </c>
      <c r="B223" s="23" t="s">
        <v>4669</v>
      </c>
      <c r="C223" s="24" t="s">
        <v>815</v>
      </c>
      <c r="D223" s="25">
        <v>32</v>
      </c>
      <c r="E223" s="25">
        <v>32</v>
      </c>
      <c r="F223" s="26">
        <v>0.16</v>
      </c>
      <c r="G223" s="25">
        <v>2.2000000000000002</v>
      </c>
      <c r="H223" s="28">
        <v>0.2316</v>
      </c>
      <c r="I223" s="25">
        <v>1771</v>
      </c>
      <c r="J223" s="23" t="s">
        <v>4670</v>
      </c>
    </row>
    <row r="224" spans="1:10" ht="15.5" x14ac:dyDescent="0.35">
      <c r="A224" s="22" t="s">
        <v>6121</v>
      </c>
      <c r="B224" s="23" t="s">
        <v>4671</v>
      </c>
      <c r="C224" s="24" t="s">
        <v>815</v>
      </c>
      <c r="D224" s="25">
        <v>32</v>
      </c>
      <c r="E224" s="25">
        <v>63.1</v>
      </c>
      <c r="F224" s="26">
        <v>0.28999999999999998</v>
      </c>
      <c r="G224" s="25">
        <v>2.2000000000000002</v>
      </c>
      <c r="H224" s="28">
        <v>0.29270000000000002</v>
      </c>
      <c r="I224" s="25">
        <v>1877</v>
      </c>
      <c r="J224" s="23" t="s">
        <v>4672</v>
      </c>
    </row>
    <row r="225" spans="1:10" ht="15.5" x14ac:dyDescent="0.35">
      <c r="A225" s="22" t="s">
        <v>6122</v>
      </c>
      <c r="B225" s="23" t="s">
        <v>4673</v>
      </c>
      <c r="C225" s="24" t="s">
        <v>815</v>
      </c>
      <c r="D225" s="25">
        <v>32</v>
      </c>
      <c r="E225" s="25">
        <v>59.3</v>
      </c>
      <c r="F225" s="26">
        <v>0.25</v>
      </c>
      <c r="G225" s="25">
        <v>2.2000000000000002</v>
      </c>
      <c r="H225" s="28">
        <v>0.29270000000000002</v>
      </c>
      <c r="I225" s="25">
        <v>1901</v>
      </c>
      <c r="J225" s="23" t="s">
        <v>4674</v>
      </c>
    </row>
    <row r="226" spans="1:10" ht="15.5" x14ac:dyDescent="0.35">
      <c r="A226" s="22" t="s">
        <v>6123</v>
      </c>
      <c r="B226" s="23" t="s">
        <v>4675</v>
      </c>
      <c r="C226" s="24" t="s">
        <v>815</v>
      </c>
      <c r="D226" s="25">
        <v>32</v>
      </c>
      <c r="E226" s="25">
        <v>59.3</v>
      </c>
      <c r="F226" s="26">
        <v>0.25</v>
      </c>
      <c r="G226" s="25">
        <v>2.2000000000000002</v>
      </c>
      <c r="H226" s="28">
        <v>0.29270000000000002</v>
      </c>
      <c r="I226" s="25">
        <v>1916</v>
      </c>
      <c r="J226" s="23" t="s">
        <v>4676</v>
      </c>
    </row>
    <row r="227" spans="1:10" ht="15.5" x14ac:dyDescent="0.35">
      <c r="A227" s="22" t="s">
        <v>6124</v>
      </c>
      <c r="B227" s="23" t="s">
        <v>4677</v>
      </c>
      <c r="C227" s="24" t="s">
        <v>815</v>
      </c>
      <c r="D227" s="25">
        <v>32</v>
      </c>
      <c r="E227" s="25">
        <v>63.1</v>
      </c>
      <c r="F227" s="26">
        <v>0.28999999999999998</v>
      </c>
      <c r="G227" s="25">
        <v>2.2000000000000002</v>
      </c>
      <c r="H227" s="28">
        <v>0.29270000000000002</v>
      </c>
      <c r="I227" s="25">
        <v>1919</v>
      </c>
      <c r="J227" s="23" t="s">
        <v>4678</v>
      </c>
    </row>
    <row r="228" spans="1:10" ht="15.5" x14ac:dyDescent="0.35">
      <c r="A228" s="22" t="s">
        <v>6125</v>
      </c>
      <c r="B228" s="23" t="s">
        <v>4679</v>
      </c>
      <c r="C228" s="24" t="s">
        <v>815</v>
      </c>
      <c r="D228" s="25">
        <v>32</v>
      </c>
      <c r="E228" s="25">
        <v>59.3</v>
      </c>
      <c r="F228" s="26">
        <v>0.25</v>
      </c>
      <c r="G228" s="25">
        <v>2.2000000000000002</v>
      </c>
      <c r="H228" s="28">
        <v>0.29270000000000002</v>
      </c>
      <c r="I228" s="25">
        <v>1925</v>
      </c>
      <c r="J228" s="23" t="s">
        <v>4680</v>
      </c>
    </row>
    <row r="229" spans="1:10" ht="15.5" x14ac:dyDescent="0.35">
      <c r="A229" s="22" t="s">
        <v>6126</v>
      </c>
      <c r="B229" s="23" t="s">
        <v>4681</v>
      </c>
      <c r="C229" s="24" t="s">
        <v>815</v>
      </c>
      <c r="D229" s="25">
        <v>32</v>
      </c>
      <c r="E229" s="25">
        <v>59.3</v>
      </c>
      <c r="F229" s="26">
        <v>0.25</v>
      </c>
      <c r="G229" s="25">
        <v>2.2000000000000002</v>
      </c>
      <c r="H229" s="28">
        <v>0.29270000000000002</v>
      </c>
      <c r="I229" s="25">
        <v>1958</v>
      </c>
      <c r="J229" s="23" t="s">
        <v>4682</v>
      </c>
    </row>
    <row r="230" spans="1:10" ht="15.5" x14ac:dyDescent="0.35">
      <c r="A230" s="22" t="s">
        <v>6127</v>
      </c>
      <c r="B230" s="23" t="s">
        <v>4683</v>
      </c>
      <c r="C230" s="24" t="s">
        <v>815</v>
      </c>
      <c r="D230" s="25">
        <v>31.6</v>
      </c>
      <c r="E230" s="25">
        <v>58.5</v>
      </c>
      <c r="F230" s="26">
        <v>7.0000000000000007E-2</v>
      </c>
      <c r="G230" s="25">
        <v>2.4</v>
      </c>
      <c r="H230" s="28">
        <v>0.44440000000000002</v>
      </c>
      <c r="I230" s="25">
        <v>453</v>
      </c>
      <c r="J230" s="23" t="s">
        <v>4684</v>
      </c>
    </row>
    <row r="231" spans="1:10" ht="15.5" x14ac:dyDescent="0.35">
      <c r="A231" s="22" t="s">
        <v>6128</v>
      </c>
      <c r="B231" s="23" t="s">
        <v>4685</v>
      </c>
      <c r="C231" s="24" t="s">
        <v>815</v>
      </c>
      <c r="D231" s="25">
        <v>31.6</v>
      </c>
      <c r="E231" s="25">
        <v>31.6</v>
      </c>
      <c r="F231" s="26">
        <v>0.17</v>
      </c>
      <c r="G231" s="25">
        <v>2.6</v>
      </c>
      <c r="H231" s="28">
        <v>0.23300000000000001</v>
      </c>
      <c r="I231" s="25">
        <v>648</v>
      </c>
      <c r="J231" s="23" t="s">
        <v>4686</v>
      </c>
    </row>
    <row r="232" spans="1:10" ht="15.5" x14ac:dyDescent="0.35">
      <c r="A232" s="22" t="s">
        <v>6129</v>
      </c>
      <c r="B232" s="23" t="s">
        <v>4687</v>
      </c>
      <c r="C232" s="24" t="s">
        <v>815</v>
      </c>
      <c r="D232" s="25">
        <v>31.6</v>
      </c>
      <c r="E232" s="25">
        <v>31.6</v>
      </c>
      <c r="F232" s="26">
        <v>0.17</v>
      </c>
      <c r="G232" s="25">
        <v>2.7</v>
      </c>
      <c r="H232" s="28">
        <v>0.23300000000000001</v>
      </c>
      <c r="I232" s="25">
        <v>766</v>
      </c>
      <c r="J232" s="23" t="s">
        <v>4688</v>
      </c>
    </row>
    <row r="233" spans="1:10" ht="15.5" x14ac:dyDescent="0.35">
      <c r="A233" s="22" t="s">
        <v>6130</v>
      </c>
      <c r="B233" s="23" t="s">
        <v>4689</v>
      </c>
      <c r="C233" s="24" t="s">
        <v>815</v>
      </c>
      <c r="D233" s="25">
        <v>31.6</v>
      </c>
      <c r="E233" s="25">
        <v>31.6</v>
      </c>
      <c r="F233" s="26">
        <v>0.17</v>
      </c>
      <c r="G233" s="25">
        <v>2.7</v>
      </c>
      <c r="H233" s="28">
        <v>0.23300000000000001</v>
      </c>
      <c r="I233" s="25">
        <v>784</v>
      </c>
      <c r="J233" s="23" t="s">
        <v>4690</v>
      </c>
    </row>
    <row r="234" spans="1:10" ht="15.5" x14ac:dyDescent="0.35">
      <c r="A234" s="22" t="s">
        <v>6131</v>
      </c>
      <c r="B234" s="23" t="s">
        <v>4691</v>
      </c>
      <c r="C234" s="24" t="s">
        <v>815</v>
      </c>
      <c r="D234" s="25">
        <v>31.6</v>
      </c>
      <c r="E234" s="25">
        <v>31.6</v>
      </c>
      <c r="F234" s="26">
        <v>0.17</v>
      </c>
      <c r="G234" s="25">
        <v>2.7</v>
      </c>
      <c r="H234" s="28">
        <v>0.23300000000000001</v>
      </c>
      <c r="I234" s="25">
        <v>786</v>
      </c>
      <c r="J234" s="23" t="s">
        <v>4692</v>
      </c>
    </row>
    <row r="235" spans="1:10" ht="15.5" x14ac:dyDescent="0.35">
      <c r="A235" s="22" t="s">
        <v>6132</v>
      </c>
      <c r="B235" s="23" t="s">
        <v>4693</v>
      </c>
      <c r="C235" s="24" t="s">
        <v>815</v>
      </c>
      <c r="D235" s="25">
        <v>31.6</v>
      </c>
      <c r="E235" s="25">
        <v>31.6</v>
      </c>
      <c r="F235" s="26">
        <v>0.4</v>
      </c>
      <c r="G235" s="25">
        <v>2.7</v>
      </c>
      <c r="H235" s="28">
        <v>0.20749999999999999</v>
      </c>
      <c r="I235" s="25">
        <v>841</v>
      </c>
      <c r="J235" s="23" t="s">
        <v>4694</v>
      </c>
    </row>
    <row r="236" spans="1:10" ht="15.5" x14ac:dyDescent="0.35">
      <c r="A236" s="22" t="s">
        <v>6133</v>
      </c>
      <c r="B236" s="23" t="s">
        <v>4695</v>
      </c>
      <c r="C236" s="24" t="s">
        <v>815</v>
      </c>
      <c r="D236" s="25">
        <v>31.2</v>
      </c>
      <c r="E236" s="25">
        <v>31.2</v>
      </c>
      <c r="F236" s="26">
        <v>0.17</v>
      </c>
      <c r="G236" s="25">
        <v>2.7</v>
      </c>
      <c r="H236" s="28">
        <v>0.2366</v>
      </c>
      <c r="I236" s="25">
        <v>308</v>
      </c>
      <c r="J236" s="23" t="s">
        <v>4696</v>
      </c>
    </row>
    <row r="237" spans="1:10" ht="15.5" x14ac:dyDescent="0.35">
      <c r="A237" s="22" t="s">
        <v>6134</v>
      </c>
      <c r="B237" s="23" t="s">
        <v>4697</v>
      </c>
      <c r="C237" s="24" t="s">
        <v>815</v>
      </c>
      <c r="D237" s="25">
        <v>31.6</v>
      </c>
      <c r="E237" s="25">
        <v>31.6</v>
      </c>
      <c r="F237" s="26">
        <v>0.23</v>
      </c>
      <c r="G237" s="25">
        <v>2.7</v>
      </c>
      <c r="H237" s="28">
        <v>0.23530000000000001</v>
      </c>
      <c r="I237" s="25">
        <v>950</v>
      </c>
      <c r="J237" s="23" t="s">
        <v>4698</v>
      </c>
    </row>
    <row r="238" spans="1:10" ht="15.5" x14ac:dyDescent="0.35">
      <c r="A238" s="22" t="s">
        <v>6135</v>
      </c>
      <c r="B238" s="23" t="s">
        <v>4699</v>
      </c>
      <c r="C238" s="24" t="s">
        <v>815</v>
      </c>
      <c r="D238" s="25">
        <v>31.6</v>
      </c>
      <c r="E238" s="25">
        <v>31.6</v>
      </c>
      <c r="F238" s="26">
        <v>0.23</v>
      </c>
      <c r="G238" s="25">
        <v>2.7</v>
      </c>
      <c r="H238" s="28">
        <v>0.23530000000000001</v>
      </c>
      <c r="I238" s="25">
        <v>951</v>
      </c>
      <c r="J238" s="23" t="s">
        <v>4700</v>
      </c>
    </row>
    <row r="239" spans="1:10" ht="15.5" x14ac:dyDescent="0.35">
      <c r="A239" s="22" t="s">
        <v>6136</v>
      </c>
      <c r="B239" s="23" t="s">
        <v>4701</v>
      </c>
      <c r="C239" s="24" t="s">
        <v>815</v>
      </c>
      <c r="D239" s="25">
        <v>31.6</v>
      </c>
      <c r="E239" s="25">
        <v>31.6</v>
      </c>
      <c r="F239" s="26">
        <v>0.23</v>
      </c>
      <c r="G239" s="25">
        <v>2.7</v>
      </c>
      <c r="H239" s="28">
        <v>0.23530000000000001</v>
      </c>
      <c r="I239" s="25">
        <v>951</v>
      </c>
      <c r="J239" s="23" t="s">
        <v>4702</v>
      </c>
    </row>
    <row r="240" spans="1:10" ht="15.5" x14ac:dyDescent="0.35">
      <c r="A240" s="22" t="s">
        <v>6137</v>
      </c>
      <c r="B240" s="23" t="s">
        <v>4703</v>
      </c>
      <c r="C240" s="24" t="s">
        <v>815</v>
      </c>
      <c r="D240" s="25">
        <v>31.6</v>
      </c>
      <c r="E240" s="25">
        <v>31.6</v>
      </c>
      <c r="F240" s="26">
        <v>0.23</v>
      </c>
      <c r="G240" s="25">
        <v>2.7</v>
      </c>
      <c r="H240" s="28">
        <v>0.23530000000000001</v>
      </c>
      <c r="I240" s="25">
        <v>952</v>
      </c>
      <c r="J240" s="23" t="s">
        <v>4704</v>
      </c>
    </row>
    <row r="241" spans="1:10" ht="15.5" x14ac:dyDescent="0.35">
      <c r="A241" s="22" t="s">
        <v>6138</v>
      </c>
      <c r="B241" s="23" t="s">
        <v>4705</v>
      </c>
      <c r="C241" s="24" t="s">
        <v>815</v>
      </c>
      <c r="D241" s="25">
        <v>31.6</v>
      </c>
      <c r="E241" s="25">
        <v>31.6</v>
      </c>
      <c r="F241" s="26">
        <v>0.22</v>
      </c>
      <c r="G241" s="25">
        <v>2.8</v>
      </c>
      <c r="H241" s="28">
        <v>0.25</v>
      </c>
      <c r="I241" s="25">
        <v>1064</v>
      </c>
      <c r="J241" s="23" t="s">
        <v>4706</v>
      </c>
    </row>
    <row r="242" spans="1:10" ht="15.5" x14ac:dyDescent="0.35">
      <c r="A242" s="22" t="s">
        <v>6139</v>
      </c>
      <c r="B242" s="23" t="s">
        <v>4707</v>
      </c>
      <c r="C242" s="24" t="s">
        <v>815</v>
      </c>
      <c r="D242" s="25">
        <v>31.6</v>
      </c>
      <c r="E242" s="25">
        <v>31.6</v>
      </c>
      <c r="F242" s="26">
        <v>0.22</v>
      </c>
      <c r="G242" s="25">
        <v>2.8</v>
      </c>
      <c r="H242" s="28">
        <v>0.25</v>
      </c>
      <c r="I242" s="25">
        <v>1089</v>
      </c>
      <c r="J242" s="23" t="s">
        <v>4708</v>
      </c>
    </row>
    <row r="243" spans="1:10" ht="15.5" x14ac:dyDescent="0.35">
      <c r="A243" s="22" t="s">
        <v>6140</v>
      </c>
      <c r="B243" s="23" t="s">
        <v>4709</v>
      </c>
      <c r="C243" s="24" t="s">
        <v>815</v>
      </c>
      <c r="D243" s="25">
        <v>31.6</v>
      </c>
      <c r="E243" s="25">
        <v>31.6</v>
      </c>
      <c r="F243" s="26">
        <v>0.22</v>
      </c>
      <c r="G243" s="25">
        <v>2.8</v>
      </c>
      <c r="H243" s="28">
        <v>0.25</v>
      </c>
      <c r="I243" s="25">
        <v>1103</v>
      </c>
      <c r="J243" s="23" t="s">
        <v>4710</v>
      </c>
    </row>
    <row r="244" spans="1:10" ht="15.5" x14ac:dyDescent="0.35">
      <c r="A244" s="22" t="s">
        <v>6141</v>
      </c>
      <c r="B244" s="23" t="s">
        <v>4711</v>
      </c>
      <c r="C244" s="24" t="s">
        <v>815</v>
      </c>
      <c r="D244" s="25">
        <v>31.6</v>
      </c>
      <c r="E244" s="25">
        <v>31.6</v>
      </c>
      <c r="F244" s="26">
        <v>0.22</v>
      </c>
      <c r="G244" s="25">
        <v>2.8</v>
      </c>
      <c r="H244" s="28">
        <v>0.25</v>
      </c>
      <c r="I244" s="25">
        <v>1138</v>
      </c>
      <c r="J244" s="23" t="s">
        <v>4712</v>
      </c>
    </row>
    <row r="245" spans="1:10" ht="15.5" x14ac:dyDescent="0.35">
      <c r="A245" s="22" t="s">
        <v>6142</v>
      </c>
      <c r="B245" s="23" t="s">
        <v>4713</v>
      </c>
      <c r="C245" s="24" t="s">
        <v>815</v>
      </c>
      <c r="D245" s="25">
        <v>31.6</v>
      </c>
      <c r="E245" s="25">
        <v>31.6</v>
      </c>
      <c r="F245" s="26">
        <v>0.22</v>
      </c>
      <c r="G245" s="25">
        <v>2.8</v>
      </c>
      <c r="H245" s="28">
        <v>0.25</v>
      </c>
      <c r="I245" s="25">
        <v>1152</v>
      </c>
      <c r="J245" s="23" t="s">
        <v>4714</v>
      </c>
    </row>
    <row r="246" spans="1:10" ht="15.5" x14ac:dyDescent="0.35">
      <c r="A246" s="22" t="s">
        <v>6143</v>
      </c>
      <c r="B246" s="23" t="s">
        <v>4715</v>
      </c>
      <c r="C246" s="24" t="s">
        <v>815</v>
      </c>
      <c r="D246" s="25">
        <v>31.6</v>
      </c>
      <c r="E246" s="25">
        <v>31.6</v>
      </c>
      <c r="F246" s="26">
        <v>0.28999999999999998</v>
      </c>
      <c r="G246" s="25">
        <v>2.8</v>
      </c>
      <c r="H246" s="28">
        <v>0.2208</v>
      </c>
      <c r="I246" s="25">
        <v>1169</v>
      </c>
      <c r="J246" s="23" t="s">
        <v>4716</v>
      </c>
    </row>
    <row r="247" spans="1:10" ht="15.5" x14ac:dyDescent="0.35">
      <c r="A247" s="22" t="s">
        <v>6144</v>
      </c>
      <c r="B247" s="23" t="s">
        <v>4717</v>
      </c>
      <c r="C247" s="24" t="s">
        <v>815</v>
      </c>
      <c r="D247" s="25">
        <v>31.6</v>
      </c>
      <c r="E247" s="25">
        <v>31.6</v>
      </c>
      <c r="F247" s="26">
        <v>0.28999999999999998</v>
      </c>
      <c r="G247" s="25">
        <v>2.8</v>
      </c>
      <c r="H247" s="28">
        <v>0.2208</v>
      </c>
      <c r="I247" s="25">
        <v>1230</v>
      </c>
      <c r="J247" s="23" t="s">
        <v>4718</v>
      </c>
    </row>
    <row r="248" spans="1:10" ht="15.5" x14ac:dyDescent="0.35">
      <c r="A248" s="22" t="s">
        <v>6145</v>
      </c>
      <c r="B248" s="23" t="s">
        <v>4719</v>
      </c>
      <c r="C248" s="24" t="s">
        <v>815</v>
      </c>
      <c r="D248" s="25">
        <v>31.6</v>
      </c>
      <c r="E248" s="25">
        <v>31.6</v>
      </c>
      <c r="F248" s="26">
        <v>0.28999999999999998</v>
      </c>
      <c r="G248" s="25">
        <v>2.8</v>
      </c>
      <c r="H248" s="28">
        <v>0.2208</v>
      </c>
      <c r="I248" s="25">
        <v>1247</v>
      </c>
      <c r="J248" s="23" t="s">
        <v>4720</v>
      </c>
    </row>
    <row r="249" spans="1:10" ht="15.5" x14ac:dyDescent="0.35">
      <c r="A249" s="22" t="s">
        <v>6146</v>
      </c>
      <c r="B249" s="23" t="s">
        <v>4721</v>
      </c>
      <c r="C249" s="24" t="s">
        <v>815</v>
      </c>
      <c r="D249" s="25">
        <v>31.6</v>
      </c>
      <c r="E249" s="25">
        <v>31.6</v>
      </c>
      <c r="F249" s="26">
        <v>0.47</v>
      </c>
      <c r="G249" s="25">
        <v>2.8</v>
      </c>
      <c r="H249" s="28">
        <v>0.22850000000000001</v>
      </c>
      <c r="I249" s="25">
        <v>1263</v>
      </c>
      <c r="J249" s="23" t="s">
        <v>4722</v>
      </c>
    </row>
    <row r="250" spans="1:10" ht="15.5" x14ac:dyDescent="0.35">
      <c r="A250" s="22" t="s">
        <v>6147</v>
      </c>
      <c r="B250" s="23" t="s">
        <v>4723</v>
      </c>
      <c r="C250" s="24" t="s">
        <v>815</v>
      </c>
      <c r="D250" s="25">
        <v>31.6</v>
      </c>
      <c r="E250" s="25">
        <v>31.6</v>
      </c>
      <c r="F250" s="26">
        <v>0.47</v>
      </c>
      <c r="G250" s="25">
        <v>2.8</v>
      </c>
      <c r="H250" s="28">
        <v>0.22850000000000001</v>
      </c>
      <c r="I250" s="25">
        <v>1479</v>
      </c>
      <c r="J250" s="23" t="s">
        <v>4724</v>
      </c>
    </row>
    <row r="251" spans="1:10" ht="15.5" x14ac:dyDescent="0.35">
      <c r="A251" s="22" t="s">
        <v>6148</v>
      </c>
      <c r="B251" s="23" t="s">
        <v>4725</v>
      </c>
      <c r="C251" s="24" t="s">
        <v>815</v>
      </c>
      <c r="D251" s="25">
        <v>31.6</v>
      </c>
      <c r="E251" s="25">
        <v>31.6</v>
      </c>
      <c r="F251" s="26">
        <v>0.47</v>
      </c>
      <c r="G251" s="25">
        <v>2.8</v>
      </c>
      <c r="H251" s="28">
        <v>0.22850000000000001</v>
      </c>
      <c r="I251" s="25">
        <v>1483</v>
      </c>
      <c r="J251" s="23" t="s">
        <v>4726</v>
      </c>
    </row>
    <row r="252" spans="1:10" ht="15.5" x14ac:dyDescent="0.35">
      <c r="A252" s="22" t="s">
        <v>6149</v>
      </c>
      <c r="B252" s="23" t="s">
        <v>4727</v>
      </c>
      <c r="C252" s="24" t="s">
        <v>815</v>
      </c>
      <c r="D252" s="25">
        <v>31.6</v>
      </c>
      <c r="E252" s="25">
        <v>31.6</v>
      </c>
      <c r="F252" s="26">
        <v>0.47</v>
      </c>
      <c r="G252" s="25">
        <v>2.9</v>
      </c>
      <c r="H252" s="28">
        <v>0.22850000000000001</v>
      </c>
      <c r="I252" s="25">
        <v>1535</v>
      </c>
      <c r="J252" s="23" t="s">
        <v>4728</v>
      </c>
    </row>
    <row r="253" spans="1:10" ht="15.5" x14ac:dyDescent="0.35">
      <c r="A253" s="22" t="s">
        <v>6150</v>
      </c>
      <c r="B253" s="23" t="s">
        <v>4729</v>
      </c>
      <c r="C253" s="24" t="s">
        <v>815</v>
      </c>
      <c r="D253" s="25">
        <v>31.6</v>
      </c>
      <c r="E253" s="25">
        <v>31.6</v>
      </c>
      <c r="F253" s="26">
        <v>0.47</v>
      </c>
      <c r="G253" s="25">
        <v>2.9</v>
      </c>
      <c r="H253" s="28">
        <v>0.22850000000000001</v>
      </c>
      <c r="I253" s="25">
        <v>1536</v>
      </c>
      <c r="J253" s="23" t="s">
        <v>4730</v>
      </c>
    </row>
    <row r="254" spans="1:10" ht="15.5" x14ac:dyDescent="0.35">
      <c r="A254" s="22" t="s">
        <v>6151</v>
      </c>
      <c r="B254" s="23" t="s">
        <v>4731</v>
      </c>
      <c r="C254" s="24" t="s">
        <v>815</v>
      </c>
      <c r="D254" s="25">
        <v>31.6</v>
      </c>
      <c r="E254" s="25">
        <v>31.6</v>
      </c>
      <c r="F254" s="26">
        <v>0.28999999999999998</v>
      </c>
      <c r="G254" s="25">
        <v>2.9</v>
      </c>
      <c r="H254" s="28">
        <v>0.2208</v>
      </c>
      <c r="I254" s="25">
        <v>1538</v>
      </c>
      <c r="J254" s="23" t="s">
        <v>4732</v>
      </c>
    </row>
    <row r="255" spans="1:10" ht="15.5" x14ac:dyDescent="0.35">
      <c r="A255" s="22" t="s">
        <v>6152</v>
      </c>
      <c r="B255" s="23" t="s">
        <v>4733</v>
      </c>
      <c r="C255" s="24" t="s">
        <v>815</v>
      </c>
      <c r="D255" s="25">
        <v>31.2</v>
      </c>
      <c r="E255" s="25">
        <v>145</v>
      </c>
      <c r="F255" s="26">
        <v>0.08</v>
      </c>
      <c r="G255" s="25">
        <v>2.9</v>
      </c>
      <c r="H255" s="28">
        <v>0.48649999999999999</v>
      </c>
      <c r="I255" s="25">
        <v>347</v>
      </c>
      <c r="J255" s="23" t="s">
        <v>4734</v>
      </c>
    </row>
    <row r="256" spans="1:10" ht="15.5" x14ac:dyDescent="0.35">
      <c r="A256" s="22" t="s">
        <v>1310</v>
      </c>
      <c r="B256" s="23" t="s">
        <v>1001</v>
      </c>
      <c r="C256" s="24" t="s">
        <v>815</v>
      </c>
      <c r="D256" s="25">
        <v>31.6</v>
      </c>
      <c r="E256" s="25">
        <v>31.6</v>
      </c>
      <c r="F256" s="26">
        <v>0.27</v>
      </c>
      <c r="G256" s="25">
        <v>2.9</v>
      </c>
      <c r="H256" s="28">
        <v>0.2349</v>
      </c>
      <c r="I256" s="25">
        <v>1654</v>
      </c>
      <c r="J256" s="23" t="s">
        <v>1002</v>
      </c>
    </row>
    <row r="257" spans="1:10" ht="15.5" x14ac:dyDescent="0.35">
      <c r="A257" s="22" t="s">
        <v>6153</v>
      </c>
      <c r="B257" s="23" t="s">
        <v>4735</v>
      </c>
      <c r="C257" s="24" t="s">
        <v>815</v>
      </c>
      <c r="D257" s="25">
        <v>31.2</v>
      </c>
      <c r="E257" s="25">
        <v>61.2</v>
      </c>
      <c r="F257" s="26">
        <v>0.05</v>
      </c>
      <c r="G257" s="25">
        <v>2.9</v>
      </c>
      <c r="H257" s="28">
        <v>0.57140000000000002</v>
      </c>
      <c r="I257" s="25">
        <v>350</v>
      </c>
      <c r="J257" s="23" t="s">
        <v>4736</v>
      </c>
    </row>
    <row r="258" spans="1:10" ht="15.5" x14ac:dyDescent="0.35">
      <c r="A258" s="22" t="s">
        <v>6154</v>
      </c>
      <c r="B258" s="23" t="s">
        <v>4737</v>
      </c>
      <c r="C258" s="24" t="s">
        <v>815</v>
      </c>
      <c r="D258" s="25">
        <v>31.2</v>
      </c>
      <c r="E258" s="25">
        <v>61.2</v>
      </c>
      <c r="F258" s="26">
        <v>0.05</v>
      </c>
      <c r="G258" s="25">
        <v>2.9</v>
      </c>
      <c r="H258" s="28">
        <v>0.57140000000000002</v>
      </c>
      <c r="I258" s="25">
        <v>354</v>
      </c>
      <c r="J258" s="23" t="s">
        <v>4738</v>
      </c>
    </row>
    <row r="259" spans="1:10" ht="15.5" x14ac:dyDescent="0.35">
      <c r="A259" s="22" t="s">
        <v>6155</v>
      </c>
      <c r="B259" s="23" t="s">
        <v>4739</v>
      </c>
      <c r="C259" s="24" t="s">
        <v>815</v>
      </c>
      <c r="D259" s="25">
        <v>31.2</v>
      </c>
      <c r="E259" s="25">
        <v>61.2</v>
      </c>
      <c r="F259" s="26">
        <v>0.05</v>
      </c>
      <c r="G259" s="25">
        <v>2.9</v>
      </c>
      <c r="H259" s="28">
        <v>0.57140000000000002</v>
      </c>
      <c r="I259" s="25">
        <v>364</v>
      </c>
      <c r="J259" s="23" t="s">
        <v>4740</v>
      </c>
    </row>
    <row r="260" spans="1:10" ht="15.5" x14ac:dyDescent="0.35">
      <c r="A260" s="22" t="s">
        <v>6156</v>
      </c>
      <c r="B260" s="23" t="s">
        <v>4741</v>
      </c>
      <c r="C260" s="24" t="s">
        <v>815</v>
      </c>
      <c r="D260" s="25">
        <v>31.6</v>
      </c>
      <c r="E260" s="25">
        <v>31.6</v>
      </c>
      <c r="F260" s="26">
        <v>0.15</v>
      </c>
      <c r="G260" s="25">
        <v>2.9</v>
      </c>
      <c r="H260" s="28">
        <v>0.24179999999999999</v>
      </c>
      <c r="I260" s="25">
        <v>2339</v>
      </c>
      <c r="J260" s="23" t="s">
        <v>4742</v>
      </c>
    </row>
    <row r="261" spans="1:10" ht="15.5" x14ac:dyDescent="0.35">
      <c r="A261" s="22" t="s">
        <v>6157</v>
      </c>
      <c r="B261" s="23" t="s">
        <v>4743</v>
      </c>
      <c r="C261" s="24" t="s">
        <v>815</v>
      </c>
      <c r="D261" s="25">
        <v>31.6</v>
      </c>
      <c r="E261" s="25">
        <v>62</v>
      </c>
      <c r="F261" s="26">
        <v>0.27</v>
      </c>
      <c r="G261" s="25">
        <v>2.9</v>
      </c>
      <c r="H261" s="28">
        <v>0.24179999999999999</v>
      </c>
      <c r="I261" s="25">
        <v>2383</v>
      </c>
      <c r="J261" s="23" t="s">
        <v>4744</v>
      </c>
    </row>
    <row r="262" spans="1:10" ht="15.5" x14ac:dyDescent="0.35">
      <c r="A262" s="22" t="s">
        <v>6158</v>
      </c>
      <c r="B262" s="23" t="s">
        <v>4745</v>
      </c>
      <c r="C262" s="24" t="s">
        <v>815</v>
      </c>
      <c r="D262" s="25">
        <v>31.6</v>
      </c>
      <c r="E262" s="25">
        <v>62</v>
      </c>
      <c r="F262" s="26">
        <v>0.27</v>
      </c>
      <c r="G262" s="25">
        <v>2.9</v>
      </c>
      <c r="H262" s="28">
        <v>0.24179999999999999</v>
      </c>
      <c r="I262" s="25">
        <v>2392</v>
      </c>
      <c r="J262" s="23" t="s">
        <v>4746</v>
      </c>
    </row>
    <row r="263" spans="1:10" ht="15.5" x14ac:dyDescent="0.35">
      <c r="A263" s="22" t="s">
        <v>6159</v>
      </c>
      <c r="B263" s="23" t="s">
        <v>4747</v>
      </c>
      <c r="C263" s="24" t="s">
        <v>815</v>
      </c>
      <c r="D263" s="25">
        <v>31.6</v>
      </c>
      <c r="E263" s="25">
        <v>59.7</v>
      </c>
      <c r="F263" s="26">
        <v>0.27</v>
      </c>
      <c r="G263" s="25">
        <v>2.9</v>
      </c>
      <c r="H263" s="28">
        <v>0.24179999999999999</v>
      </c>
      <c r="I263" s="25">
        <v>2395</v>
      </c>
      <c r="J263" s="23" t="s">
        <v>4748</v>
      </c>
    </row>
    <row r="264" spans="1:10" ht="15.5" x14ac:dyDescent="0.35">
      <c r="A264" s="22" t="s">
        <v>6160</v>
      </c>
      <c r="B264" s="23" t="s">
        <v>4749</v>
      </c>
      <c r="C264" s="24" t="s">
        <v>815</v>
      </c>
      <c r="D264" s="25">
        <v>31.6</v>
      </c>
      <c r="E264" s="25">
        <v>62</v>
      </c>
      <c r="F264" s="26">
        <v>0.27</v>
      </c>
      <c r="G264" s="25">
        <v>2.9</v>
      </c>
      <c r="H264" s="28">
        <v>0.24179999999999999</v>
      </c>
      <c r="I264" s="25">
        <v>2436</v>
      </c>
      <c r="J264" s="23" t="s">
        <v>4750</v>
      </c>
    </row>
    <row r="265" spans="1:10" ht="15.5" x14ac:dyDescent="0.35">
      <c r="A265" s="22" t="s">
        <v>6161</v>
      </c>
      <c r="B265" s="23" t="s">
        <v>4751</v>
      </c>
      <c r="C265" s="24" t="s">
        <v>815</v>
      </c>
      <c r="D265" s="25">
        <v>30.8</v>
      </c>
      <c r="E265" s="25">
        <v>88.9</v>
      </c>
      <c r="F265" s="26">
        <v>7.0000000000000007E-2</v>
      </c>
      <c r="G265" s="25">
        <v>3</v>
      </c>
      <c r="H265" s="28">
        <v>0.42499999999999999</v>
      </c>
      <c r="I265" s="25">
        <v>223</v>
      </c>
      <c r="J265" s="23" t="s">
        <v>4752</v>
      </c>
    </row>
    <row r="266" spans="1:10" ht="15.5" x14ac:dyDescent="0.35">
      <c r="A266" s="22" t="s">
        <v>6162</v>
      </c>
      <c r="B266" s="23" t="s">
        <v>4753</v>
      </c>
      <c r="C266" s="24" t="s">
        <v>815</v>
      </c>
      <c r="D266" s="25">
        <v>31.2</v>
      </c>
      <c r="E266" s="25">
        <v>31.2</v>
      </c>
      <c r="F266" s="26">
        <v>0.21</v>
      </c>
      <c r="G266" s="25">
        <v>3</v>
      </c>
      <c r="H266" s="28">
        <v>0.25209999999999999</v>
      </c>
      <c r="I266" s="25">
        <v>387</v>
      </c>
      <c r="J266" s="23" t="s">
        <v>4754</v>
      </c>
    </row>
    <row r="267" spans="1:10" ht="15.5" x14ac:dyDescent="0.35">
      <c r="A267" s="22" t="s">
        <v>6163</v>
      </c>
      <c r="B267" s="23" t="s">
        <v>4755</v>
      </c>
      <c r="C267" s="24" t="s">
        <v>815</v>
      </c>
      <c r="D267" s="25">
        <v>31.2</v>
      </c>
      <c r="E267" s="25">
        <v>61.2</v>
      </c>
      <c r="F267" s="26">
        <v>0.05</v>
      </c>
      <c r="G267" s="25">
        <v>3</v>
      </c>
      <c r="H267" s="28">
        <v>0.57140000000000002</v>
      </c>
      <c r="I267" s="25">
        <v>404</v>
      </c>
      <c r="J267" s="23" t="s">
        <v>4756</v>
      </c>
    </row>
    <row r="268" spans="1:10" ht="15.5" x14ac:dyDescent="0.35">
      <c r="A268" s="22" t="s">
        <v>6164</v>
      </c>
      <c r="B268" s="23" t="s">
        <v>4757</v>
      </c>
      <c r="C268" s="24" t="s">
        <v>815</v>
      </c>
      <c r="D268" s="25">
        <v>31.2</v>
      </c>
      <c r="E268" s="25">
        <v>31.2</v>
      </c>
      <c r="F268" s="26">
        <v>0.21</v>
      </c>
      <c r="G268" s="25">
        <v>3.1</v>
      </c>
      <c r="H268" s="28">
        <v>0.25209999999999999</v>
      </c>
      <c r="I268" s="25">
        <v>424</v>
      </c>
      <c r="J268" s="23" t="s">
        <v>4758</v>
      </c>
    </row>
    <row r="269" spans="1:10" ht="15.5" x14ac:dyDescent="0.35">
      <c r="A269" s="22" t="s">
        <v>6165</v>
      </c>
      <c r="B269" s="23" t="s">
        <v>4759</v>
      </c>
      <c r="C269" s="24" t="s">
        <v>815</v>
      </c>
      <c r="D269" s="25">
        <v>31.2</v>
      </c>
      <c r="E269" s="25">
        <v>31.2</v>
      </c>
      <c r="F269" s="26">
        <v>0.21</v>
      </c>
      <c r="G269" s="25">
        <v>3.1</v>
      </c>
      <c r="H269" s="28">
        <v>0.25209999999999999</v>
      </c>
      <c r="I269" s="25">
        <v>449</v>
      </c>
      <c r="J269" s="23" t="s">
        <v>4760</v>
      </c>
    </row>
    <row r="270" spans="1:10" ht="15.5" x14ac:dyDescent="0.35">
      <c r="A270" s="22" t="s">
        <v>6166</v>
      </c>
      <c r="B270" s="23" t="s">
        <v>4761</v>
      </c>
      <c r="C270" s="24" t="s">
        <v>815</v>
      </c>
      <c r="D270" s="25">
        <v>31.2</v>
      </c>
      <c r="E270" s="25">
        <v>31.2</v>
      </c>
      <c r="F270" s="26">
        <v>0.14000000000000001</v>
      </c>
      <c r="G270" s="25">
        <v>3.4</v>
      </c>
      <c r="H270" s="28">
        <v>0.24</v>
      </c>
      <c r="I270" s="25">
        <v>628</v>
      </c>
      <c r="J270" s="23" t="s">
        <v>4762</v>
      </c>
    </row>
    <row r="271" spans="1:10" ht="15.5" x14ac:dyDescent="0.35">
      <c r="A271" s="22" t="s">
        <v>6167</v>
      </c>
      <c r="B271" s="23" t="s">
        <v>4763</v>
      </c>
      <c r="C271" s="24" t="s">
        <v>815</v>
      </c>
      <c r="D271" s="25">
        <v>31.2</v>
      </c>
      <c r="E271" s="25">
        <v>31.2</v>
      </c>
      <c r="F271" s="26">
        <v>0.14000000000000001</v>
      </c>
      <c r="G271" s="25">
        <v>3.4</v>
      </c>
      <c r="H271" s="28">
        <v>0.24</v>
      </c>
      <c r="I271" s="25">
        <v>632</v>
      </c>
      <c r="J271" s="23" t="s">
        <v>4764</v>
      </c>
    </row>
    <row r="272" spans="1:10" ht="15.5" x14ac:dyDescent="0.35">
      <c r="A272" s="22" t="s">
        <v>6168</v>
      </c>
      <c r="B272" s="23" t="s">
        <v>4765</v>
      </c>
      <c r="C272" s="24" t="s">
        <v>815</v>
      </c>
      <c r="D272" s="25">
        <v>31.2</v>
      </c>
      <c r="E272" s="25">
        <v>31.2</v>
      </c>
      <c r="F272" s="26">
        <v>0.14000000000000001</v>
      </c>
      <c r="G272" s="25">
        <v>3.4</v>
      </c>
      <c r="H272" s="28">
        <v>0.24</v>
      </c>
      <c r="I272" s="25">
        <v>644</v>
      </c>
      <c r="J272" s="23" t="s">
        <v>4766</v>
      </c>
    </row>
    <row r="273" spans="1:10" ht="15.5" x14ac:dyDescent="0.35">
      <c r="A273" s="22" t="s">
        <v>6169</v>
      </c>
      <c r="B273" s="23" t="s">
        <v>4767</v>
      </c>
      <c r="C273" s="24" t="s">
        <v>815</v>
      </c>
      <c r="D273" s="25">
        <v>31.2</v>
      </c>
      <c r="E273" s="25">
        <v>31.2</v>
      </c>
      <c r="F273" s="26">
        <v>0.14000000000000001</v>
      </c>
      <c r="G273" s="25">
        <v>3.4</v>
      </c>
      <c r="H273" s="28">
        <v>0.24</v>
      </c>
      <c r="I273" s="25">
        <v>648</v>
      </c>
      <c r="J273" s="23" t="s">
        <v>4768</v>
      </c>
    </row>
    <row r="274" spans="1:10" ht="15.5" x14ac:dyDescent="0.35">
      <c r="A274" s="22" t="s">
        <v>6170</v>
      </c>
      <c r="B274" s="23" t="s">
        <v>4769</v>
      </c>
      <c r="C274" s="24" t="s">
        <v>815</v>
      </c>
      <c r="D274" s="25">
        <v>31.2</v>
      </c>
      <c r="E274" s="25">
        <v>31.2</v>
      </c>
      <c r="F274" s="26">
        <v>0.15</v>
      </c>
      <c r="G274" s="25">
        <v>3.4</v>
      </c>
      <c r="H274" s="28">
        <v>0.22339999999999999</v>
      </c>
      <c r="I274" s="25">
        <v>655</v>
      </c>
      <c r="J274" s="23" t="s">
        <v>4770</v>
      </c>
    </row>
    <row r="275" spans="1:10" ht="15.5" x14ac:dyDescent="0.35">
      <c r="A275" s="22" t="s">
        <v>6171</v>
      </c>
      <c r="B275" s="23" t="s">
        <v>4771</v>
      </c>
      <c r="C275" s="24" t="s">
        <v>815</v>
      </c>
      <c r="D275" s="25">
        <v>31.2</v>
      </c>
      <c r="E275" s="25">
        <v>31.2</v>
      </c>
      <c r="F275" s="26">
        <v>7.0000000000000007E-2</v>
      </c>
      <c r="G275" s="25">
        <v>3.4</v>
      </c>
      <c r="H275" s="28">
        <v>0.42859999999999998</v>
      </c>
      <c r="I275" s="25">
        <v>697</v>
      </c>
      <c r="J275" s="23" t="s">
        <v>4772</v>
      </c>
    </row>
    <row r="276" spans="1:10" ht="15.5" x14ac:dyDescent="0.35">
      <c r="A276" s="22" t="s">
        <v>6172</v>
      </c>
      <c r="B276" s="23" t="s">
        <v>4773</v>
      </c>
      <c r="C276" s="24" t="s">
        <v>815</v>
      </c>
      <c r="D276" s="25">
        <v>31.2</v>
      </c>
      <c r="E276" s="25">
        <v>31.2</v>
      </c>
      <c r="F276" s="26">
        <v>7.0000000000000007E-2</v>
      </c>
      <c r="G276" s="25">
        <v>3.5</v>
      </c>
      <c r="H276" s="28">
        <v>0.42859999999999998</v>
      </c>
      <c r="I276" s="25">
        <v>716</v>
      </c>
      <c r="J276" s="23" t="s">
        <v>4774</v>
      </c>
    </row>
    <row r="277" spans="1:10" ht="15.5" x14ac:dyDescent="0.35">
      <c r="A277" s="22" t="s">
        <v>6173</v>
      </c>
      <c r="B277" s="23" t="s">
        <v>4775</v>
      </c>
      <c r="C277" s="24" t="s">
        <v>815</v>
      </c>
      <c r="D277" s="25">
        <v>31.2</v>
      </c>
      <c r="E277" s="25">
        <v>57.8</v>
      </c>
      <c r="F277" s="26">
        <v>0.16</v>
      </c>
      <c r="G277" s="25">
        <v>3.6</v>
      </c>
      <c r="H277" s="28">
        <v>0.34720000000000001</v>
      </c>
      <c r="I277" s="25">
        <v>975</v>
      </c>
      <c r="J277" s="23" t="s">
        <v>4776</v>
      </c>
    </row>
    <row r="278" spans="1:10" ht="15.5" x14ac:dyDescent="0.35">
      <c r="A278" s="22" t="s">
        <v>6174</v>
      </c>
      <c r="B278" s="23" t="s">
        <v>4777</v>
      </c>
      <c r="C278" s="24" t="s">
        <v>815</v>
      </c>
      <c r="D278" s="25">
        <v>31.2</v>
      </c>
      <c r="E278" s="25">
        <v>31.2</v>
      </c>
      <c r="F278" s="26">
        <v>0.25</v>
      </c>
      <c r="G278" s="25">
        <v>3.6</v>
      </c>
      <c r="H278" s="28">
        <v>0.2263</v>
      </c>
      <c r="I278" s="25">
        <v>995</v>
      </c>
      <c r="J278" s="23" t="s">
        <v>4778</v>
      </c>
    </row>
    <row r="279" spans="1:10" ht="15.5" x14ac:dyDescent="0.35">
      <c r="A279" s="22" t="s">
        <v>6175</v>
      </c>
      <c r="B279" s="23" t="s">
        <v>4779</v>
      </c>
      <c r="C279" s="24" t="s">
        <v>815</v>
      </c>
      <c r="D279" s="25">
        <v>31.2</v>
      </c>
      <c r="E279" s="25">
        <v>31.2</v>
      </c>
      <c r="F279" s="26">
        <v>0.25</v>
      </c>
      <c r="G279" s="25">
        <v>3.6</v>
      </c>
      <c r="H279" s="28">
        <v>0.2263</v>
      </c>
      <c r="I279" s="25">
        <v>998</v>
      </c>
      <c r="J279" s="23" t="s">
        <v>4780</v>
      </c>
    </row>
    <row r="280" spans="1:10" ht="15.5" x14ac:dyDescent="0.35">
      <c r="A280" s="22" t="s">
        <v>6176</v>
      </c>
      <c r="B280" s="23" t="s">
        <v>4781</v>
      </c>
      <c r="C280" s="24" t="s">
        <v>815</v>
      </c>
      <c r="D280" s="25">
        <v>31.2</v>
      </c>
      <c r="E280" s="25">
        <v>31.2</v>
      </c>
      <c r="F280" s="26">
        <v>0.25</v>
      </c>
      <c r="G280" s="25">
        <v>3.6</v>
      </c>
      <c r="H280" s="28">
        <v>0.2263</v>
      </c>
      <c r="I280" s="25">
        <v>1014</v>
      </c>
      <c r="J280" s="23" t="s">
        <v>4782</v>
      </c>
    </row>
    <row r="281" spans="1:10" ht="15.5" x14ac:dyDescent="0.35">
      <c r="A281" s="22" t="s">
        <v>6177</v>
      </c>
      <c r="B281" s="23" t="s">
        <v>4783</v>
      </c>
      <c r="C281" s="24" t="s">
        <v>815</v>
      </c>
      <c r="D281" s="25">
        <v>31.2</v>
      </c>
      <c r="E281" s="25">
        <v>31.2</v>
      </c>
      <c r="F281" s="26">
        <v>0.23</v>
      </c>
      <c r="G281" s="25">
        <v>3.6</v>
      </c>
      <c r="H281" s="28">
        <v>0.19839999999999999</v>
      </c>
      <c r="I281" s="25">
        <v>1098</v>
      </c>
      <c r="J281" s="23" t="s">
        <v>4784</v>
      </c>
    </row>
    <row r="282" spans="1:10" ht="15.5" x14ac:dyDescent="0.35">
      <c r="A282" s="22" t="s">
        <v>6178</v>
      </c>
      <c r="B282" s="23" t="s">
        <v>4785</v>
      </c>
      <c r="C282" s="24" t="s">
        <v>815</v>
      </c>
      <c r="D282" s="25">
        <v>31.2</v>
      </c>
      <c r="E282" s="25">
        <v>31.2</v>
      </c>
      <c r="F282" s="26">
        <v>0.16</v>
      </c>
      <c r="G282" s="25">
        <v>3.7</v>
      </c>
      <c r="H282" s="28">
        <v>0.2069</v>
      </c>
      <c r="I282" s="25">
        <v>1178</v>
      </c>
      <c r="J282" s="23" t="s">
        <v>4786</v>
      </c>
    </row>
    <row r="283" spans="1:10" ht="15.5" x14ac:dyDescent="0.35">
      <c r="A283" s="22" t="s">
        <v>6179</v>
      </c>
      <c r="B283" s="23" t="s">
        <v>4787</v>
      </c>
      <c r="C283" s="24" t="s">
        <v>815</v>
      </c>
      <c r="D283" s="25">
        <v>31.2</v>
      </c>
      <c r="E283" s="25">
        <v>31.2</v>
      </c>
      <c r="F283" s="26">
        <v>0.27</v>
      </c>
      <c r="G283" s="25">
        <v>3.7</v>
      </c>
      <c r="H283" s="28">
        <v>0.23119999999999999</v>
      </c>
      <c r="I283" s="25">
        <v>1197</v>
      </c>
      <c r="J283" s="23" t="s">
        <v>4788</v>
      </c>
    </row>
    <row r="284" spans="1:10" ht="15.5" x14ac:dyDescent="0.35">
      <c r="A284" s="22" t="s">
        <v>6180</v>
      </c>
      <c r="B284" s="23" t="s">
        <v>4789</v>
      </c>
      <c r="C284" s="24" t="s">
        <v>815</v>
      </c>
      <c r="D284" s="25">
        <v>31.2</v>
      </c>
      <c r="E284" s="25">
        <v>31.2</v>
      </c>
      <c r="F284" s="26">
        <v>0.16</v>
      </c>
      <c r="G284" s="25">
        <v>3.7</v>
      </c>
      <c r="H284" s="28">
        <v>0.2069</v>
      </c>
      <c r="I284" s="25">
        <v>1214</v>
      </c>
      <c r="J284" s="23" t="s">
        <v>4790</v>
      </c>
    </row>
    <row r="285" spans="1:10" ht="15.5" x14ac:dyDescent="0.35">
      <c r="A285" s="22" t="s">
        <v>6181</v>
      </c>
      <c r="B285" s="23" t="s">
        <v>4791</v>
      </c>
      <c r="C285" s="24" t="s">
        <v>815</v>
      </c>
      <c r="D285" s="25">
        <v>31.2</v>
      </c>
      <c r="E285" s="25">
        <v>31.2</v>
      </c>
      <c r="F285" s="26">
        <v>0.17</v>
      </c>
      <c r="G285" s="25">
        <v>3.7</v>
      </c>
      <c r="H285" s="28">
        <v>0.1978</v>
      </c>
      <c r="I285" s="25">
        <v>1217</v>
      </c>
      <c r="J285" s="23" t="s">
        <v>4792</v>
      </c>
    </row>
    <row r="286" spans="1:10" ht="15.5" x14ac:dyDescent="0.35">
      <c r="A286" s="22" t="s">
        <v>6182</v>
      </c>
      <c r="B286" s="23" t="s">
        <v>4793</v>
      </c>
      <c r="C286" s="24" t="s">
        <v>815</v>
      </c>
      <c r="D286" s="25">
        <v>31.2</v>
      </c>
      <c r="E286" s="25">
        <v>31.2</v>
      </c>
      <c r="F286" s="26">
        <v>0.27</v>
      </c>
      <c r="G286" s="25">
        <v>3.7</v>
      </c>
      <c r="H286" s="28">
        <v>0.23330000000000001</v>
      </c>
      <c r="I286" s="25">
        <v>1374</v>
      </c>
      <c r="J286" s="23" t="s">
        <v>4794</v>
      </c>
    </row>
    <row r="287" spans="1:10" ht="15.5" x14ac:dyDescent="0.35">
      <c r="A287" s="22" t="s">
        <v>6183</v>
      </c>
      <c r="B287" s="23" t="s">
        <v>4795</v>
      </c>
      <c r="C287" s="24" t="s">
        <v>815</v>
      </c>
      <c r="D287" s="25">
        <v>31.2</v>
      </c>
      <c r="E287" s="25">
        <v>31.2</v>
      </c>
      <c r="F287" s="26">
        <v>0.27</v>
      </c>
      <c r="G287" s="25">
        <v>3.7</v>
      </c>
      <c r="H287" s="28">
        <v>0.23330000000000001</v>
      </c>
      <c r="I287" s="25">
        <v>1375</v>
      </c>
      <c r="J287" s="23" t="s">
        <v>4796</v>
      </c>
    </row>
    <row r="288" spans="1:10" ht="15.5" x14ac:dyDescent="0.35">
      <c r="A288" s="22" t="s">
        <v>6184</v>
      </c>
      <c r="B288" s="23" t="s">
        <v>4797</v>
      </c>
      <c r="C288" s="24" t="s">
        <v>815</v>
      </c>
      <c r="D288" s="25">
        <v>31.2</v>
      </c>
      <c r="E288" s="25">
        <v>59.7</v>
      </c>
      <c r="F288" s="26">
        <v>0.3</v>
      </c>
      <c r="G288" s="25">
        <v>3.8</v>
      </c>
      <c r="H288" s="28">
        <v>0.1983</v>
      </c>
      <c r="I288" s="25">
        <v>1757</v>
      </c>
      <c r="J288" s="23" t="s">
        <v>4798</v>
      </c>
    </row>
    <row r="289" spans="1:10" ht="15.5" x14ac:dyDescent="0.35">
      <c r="A289" s="22" t="s">
        <v>6185</v>
      </c>
      <c r="B289" s="23" t="s">
        <v>4799</v>
      </c>
      <c r="C289" s="24" t="s">
        <v>815</v>
      </c>
      <c r="D289" s="25">
        <v>31.2</v>
      </c>
      <c r="E289" s="25">
        <v>31.2</v>
      </c>
      <c r="F289" s="26">
        <v>0.4</v>
      </c>
      <c r="G289" s="25">
        <v>3.9</v>
      </c>
      <c r="H289" s="28">
        <v>0.1938</v>
      </c>
      <c r="I289" s="25">
        <v>3502</v>
      </c>
      <c r="J289" s="23" t="s">
        <v>4800</v>
      </c>
    </row>
    <row r="290" spans="1:10" ht="15.5" x14ac:dyDescent="0.35">
      <c r="A290" s="22" t="s">
        <v>6186</v>
      </c>
      <c r="B290" s="23" t="s">
        <v>4801</v>
      </c>
      <c r="C290" s="24" t="s">
        <v>815</v>
      </c>
      <c r="D290" s="25">
        <v>31.2</v>
      </c>
      <c r="E290" s="25">
        <v>31.2</v>
      </c>
      <c r="F290" s="26">
        <v>0.4</v>
      </c>
      <c r="G290" s="25">
        <v>3.9</v>
      </c>
      <c r="H290" s="28">
        <v>0.1938</v>
      </c>
      <c r="I290" s="25">
        <v>3532</v>
      </c>
      <c r="J290" s="23" t="s">
        <v>4802</v>
      </c>
    </row>
    <row r="291" spans="1:10" ht="15.5" x14ac:dyDescent="0.35">
      <c r="A291" s="22" t="s">
        <v>6187</v>
      </c>
      <c r="B291" s="23" t="s">
        <v>4803</v>
      </c>
      <c r="C291" s="24" t="s">
        <v>815</v>
      </c>
      <c r="D291" s="25">
        <v>31.2</v>
      </c>
      <c r="E291" s="25">
        <v>31.2</v>
      </c>
      <c r="F291" s="26">
        <v>0.4</v>
      </c>
      <c r="G291" s="25">
        <v>3.9</v>
      </c>
      <c r="H291" s="28">
        <v>0.1938</v>
      </c>
      <c r="I291" s="25">
        <v>3570</v>
      </c>
      <c r="J291" s="23" t="s">
        <v>4804</v>
      </c>
    </row>
    <row r="292" spans="1:10" ht="15.5" x14ac:dyDescent="0.35">
      <c r="A292" s="22" t="s">
        <v>6188</v>
      </c>
      <c r="B292" s="23" t="s">
        <v>4805</v>
      </c>
      <c r="C292" s="24" t="s">
        <v>815</v>
      </c>
      <c r="D292" s="25">
        <v>31.2</v>
      </c>
      <c r="E292" s="25">
        <v>31.2</v>
      </c>
      <c r="F292" s="26">
        <v>0.15</v>
      </c>
      <c r="G292" s="25">
        <v>3.9</v>
      </c>
      <c r="H292" s="28">
        <v>0.24099999999999999</v>
      </c>
      <c r="I292" s="25">
        <v>3735</v>
      </c>
      <c r="J292" s="23" t="s">
        <v>4806</v>
      </c>
    </row>
    <row r="293" spans="1:10" ht="15.5" x14ac:dyDescent="0.35">
      <c r="A293" s="22" t="s">
        <v>6189</v>
      </c>
      <c r="B293" s="23" t="s">
        <v>4807</v>
      </c>
      <c r="C293" s="24" t="s">
        <v>815</v>
      </c>
      <c r="D293" s="25">
        <v>31.2</v>
      </c>
      <c r="E293" s="25">
        <v>31.2</v>
      </c>
      <c r="F293" s="26">
        <v>0.15</v>
      </c>
      <c r="G293" s="25">
        <v>3.9</v>
      </c>
      <c r="H293" s="28">
        <v>0.24099999999999999</v>
      </c>
      <c r="I293" s="25">
        <v>3739</v>
      </c>
      <c r="J293" s="23" t="s">
        <v>4808</v>
      </c>
    </row>
    <row r="294" spans="1:10" ht="15.5" x14ac:dyDescent="0.35">
      <c r="A294" s="22" t="s">
        <v>6190</v>
      </c>
      <c r="B294" s="23" t="s">
        <v>4809</v>
      </c>
      <c r="C294" s="24" t="s">
        <v>815</v>
      </c>
      <c r="D294" s="25">
        <v>31.2</v>
      </c>
      <c r="E294" s="25">
        <v>31.2</v>
      </c>
      <c r="F294" s="26">
        <v>0.15</v>
      </c>
      <c r="G294" s="25">
        <v>3.9</v>
      </c>
      <c r="H294" s="28">
        <v>0.24099999999999999</v>
      </c>
      <c r="I294" s="25">
        <v>3749</v>
      </c>
      <c r="J294" s="23" t="s">
        <v>4810</v>
      </c>
    </row>
    <row r="295" spans="1:10" ht="15.5" x14ac:dyDescent="0.35">
      <c r="A295" s="22" t="s">
        <v>6191</v>
      </c>
      <c r="B295" s="23" t="s">
        <v>4811</v>
      </c>
      <c r="C295" s="24" t="s">
        <v>815</v>
      </c>
      <c r="D295" s="25">
        <v>31.2</v>
      </c>
      <c r="E295" s="25">
        <v>31.2</v>
      </c>
      <c r="F295" s="26">
        <v>0.15</v>
      </c>
      <c r="G295" s="25">
        <v>3.9</v>
      </c>
      <c r="H295" s="28">
        <v>0.24099999999999999</v>
      </c>
      <c r="I295" s="25">
        <v>3752</v>
      </c>
      <c r="J295" s="23" t="s">
        <v>4812</v>
      </c>
    </row>
    <row r="296" spans="1:10" ht="15.5" x14ac:dyDescent="0.35">
      <c r="A296" s="22" t="s">
        <v>6192</v>
      </c>
      <c r="B296" s="23" t="s">
        <v>4813</v>
      </c>
      <c r="C296" s="24" t="s">
        <v>815</v>
      </c>
      <c r="D296" s="25">
        <v>30.8</v>
      </c>
      <c r="E296" s="25">
        <v>30.8</v>
      </c>
      <c r="F296" s="26">
        <v>0.3</v>
      </c>
      <c r="G296" s="25">
        <v>4.0999999999999996</v>
      </c>
      <c r="H296" s="28">
        <v>0.21590000000000001</v>
      </c>
      <c r="I296" s="25">
        <v>425</v>
      </c>
      <c r="J296" s="23" t="s">
        <v>4814</v>
      </c>
    </row>
    <row r="297" spans="1:10" ht="15.5" x14ac:dyDescent="0.35">
      <c r="A297" s="22" t="s">
        <v>6193</v>
      </c>
      <c r="B297" s="23" t="s">
        <v>4815</v>
      </c>
      <c r="C297" s="24" t="s">
        <v>815</v>
      </c>
      <c r="D297" s="25">
        <v>30.8</v>
      </c>
      <c r="E297" s="25">
        <v>30.8</v>
      </c>
      <c r="F297" s="26">
        <v>0.08</v>
      </c>
      <c r="G297" s="25">
        <v>4.0999999999999996</v>
      </c>
      <c r="H297" s="28">
        <v>0.42220000000000002</v>
      </c>
      <c r="I297" s="25">
        <v>425</v>
      </c>
      <c r="J297" s="23" t="s">
        <v>4816</v>
      </c>
    </row>
    <row r="298" spans="1:10" ht="15.5" x14ac:dyDescent="0.35">
      <c r="A298" s="22" t="s">
        <v>6194</v>
      </c>
      <c r="B298" s="23" t="s">
        <v>4817</v>
      </c>
      <c r="C298" s="24" t="s">
        <v>815</v>
      </c>
      <c r="D298" s="25">
        <v>30.8</v>
      </c>
      <c r="E298" s="25">
        <v>90.9</v>
      </c>
      <c r="F298" s="26">
        <v>0.08</v>
      </c>
      <c r="G298" s="25">
        <v>4.0999999999999996</v>
      </c>
      <c r="H298" s="28">
        <v>0.42109999999999997</v>
      </c>
      <c r="I298" s="25">
        <v>429</v>
      </c>
      <c r="J298" s="23" t="s">
        <v>4818</v>
      </c>
    </row>
    <row r="299" spans="1:10" ht="15.5" x14ac:dyDescent="0.35">
      <c r="A299" s="22" t="s">
        <v>6195</v>
      </c>
      <c r="B299" s="23" t="s">
        <v>4819</v>
      </c>
      <c r="C299" s="24" t="s">
        <v>815</v>
      </c>
      <c r="D299" s="25">
        <v>30.8</v>
      </c>
      <c r="E299" s="25">
        <v>60.4</v>
      </c>
      <c r="F299" s="26">
        <v>0.08</v>
      </c>
      <c r="G299" s="25">
        <v>4.0999999999999996</v>
      </c>
      <c r="H299" s="28">
        <v>0.42109999999999997</v>
      </c>
      <c r="I299" s="25">
        <v>439</v>
      </c>
      <c r="J299" s="23" t="s">
        <v>4820</v>
      </c>
    </row>
    <row r="300" spans="1:10" ht="15.5" x14ac:dyDescent="0.35">
      <c r="A300" s="22" t="s">
        <v>6196</v>
      </c>
      <c r="B300" s="23" t="s">
        <v>4821</v>
      </c>
      <c r="C300" s="24" t="s">
        <v>815</v>
      </c>
      <c r="D300" s="25">
        <v>30.8</v>
      </c>
      <c r="E300" s="25">
        <v>90.1</v>
      </c>
      <c r="F300" s="26">
        <v>0.08</v>
      </c>
      <c r="G300" s="25">
        <v>4.0999999999999996</v>
      </c>
      <c r="H300" s="28">
        <v>0.42109999999999997</v>
      </c>
      <c r="I300" s="25">
        <v>449</v>
      </c>
      <c r="J300" s="23" t="s">
        <v>4822</v>
      </c>
    </row>
    <row r="301" spans="1:10" ht="15.5" x14ac:dyDescent="0.35">
      <c r="A301" s="22" t="s">
        <v>6197</v>
      </c>
      <c r="B301" s="23" t="s">
        <v>4823</v>
      </c>
      <c r="C301" s="24" t="s">
        <v>815</v>
      </c>
      <c r="D301" s="25">
        <v>30.8</v>
      </c>
      <c r="E301" s="25">
        <v>90.1</v>
      </c>
      <c r="F301" s="26">
        <v>0.08</v>
      </c>
      <c r="G301" s="25">
        <v>4.2</v>
      </c>
      <c r="H301" s="28">
        <v>0.42109999999999997</v>
      </c>
      <c r="I301" s="25">
        <v>472</v>
      </c>
      <c r="J301" s="23" t="s">
        <v>4824</v>
      </c>
    </row>
    <row r="302" spans="1:10" ht="15.5" x14ac:dyDescent="0.35">
      <c r="A302" s="22" t="s">
        <v>6198</v>
      </c>
      <c r="B302" s="23" t="s">
        <v>4825</v>
      </c>
      <c r="C302" s="24" t="s">
        <v>815</v>
      </c>
      <c r="D302" s="25">
        <v>30</v>
      </c>
      <c r="E302" s="25">
        <v>30</v>
      </c>
      <c r="F302" s="26">
        <v>0.18</v>
      </c>
      <c r="G302" s="25">
        <v>4.4000000000000004</v>
      </c>
      <c r="H302" s="28">
        <v>0.19189999999999999</v>
      </c>
      <c r="I302" s="25">
        <v>183</v>
      </c>
      <c r="J302" s="23" t="s">
        <v>4826</v>
      </c>
    </row>
    <row r="303" spans="1:10" ht="15.5" x14ac:dyDescent="0.35">
      <c r="A303" s="22" t="s">
        <v>6199</v>
      </c>
      <c r="B303" s="23" t="s">
        <v>4827</v>
      </c>
      <c r="C303" s="24" t="s">
        <v>815</v>
      </c>
      <c r="D303" s="25">
        <v>30.8</v>
      </c>
      <c r="E303" s="25">
        <v>30.8</v>
      </c>
      <c r="F303" s="26">
        <v>0.3</v>
      </c>
      <c r="G303" s="25">
        <v>4.4000000000000004</v>
      </c>
      <c r="H303" s="28">
        <v>0.21590000000000001</v>
      </c>
      <c r="I303" s="25">
        <v>614</v>
      </c>
      <c r="J303" s="23" t="s">
        <v>4828</v>
      </c>
    </row>
    <row r="304" spans="1:10" ht="15.5" x14ac:dyDescent="0.35">
      <c r="A304" s="22" t="s">
        <v>6200</v>
      </c>
      <c r="B304" s="23" t="s">
        <v>4829</v>
      </c>
      <c r="C304" s="24" t="s">
        <v>815</v>
      </c>
      <c r="D304" s="25">
        <v>30.8</v>
      </c>
      <c r="E304" s="25">
        <v>30.8</v>
      </c>
      <c r="F304" s="26">
        <v>0.37</v>
      </c>
      <c r="G304" s="25">
        <v>4.5</v>
      </c>
      <c r="H304" s="28">
        <v>0.2157</v>
      </c>
      <c r="I304" s="25">
        <v>644</v>
      </c>
      <c r="J304" s="23" t="s">
        <v>4830</v>
      </c>
    </row>
    <row r="305" spans="1:10" ht="15.5" x14ac:dyDescent="0.35">
      <c r="A305" s="22" t="s">
        <v>6201</v>
      </c>
      <c r="B305" s="23" t="s">
        <v>4831</v>
      </c>
      <c r="C305" s="24" t="s">
        <v>815</v>
      </c>
      <c r="D305" s="25">
        <v>30.8</v>
      </c>
      <c r="E305" s="25">
        <v>30.8</v>
      </c>
      <c r="F305" s="26">
        <v>0.3</v>
      </c>
      <c r="G305" s="25">
        <v>4.5</v>
      </c>
      <c r="H305" s="28">
        <v>0.21590000000000001</v>
      </c>
      <c r="I305" s="25">
        <v>646</v>
      </c>
      <c r="J305" s="23" t="s">
        <v>4832</v>
      </c>
    </row>
    <row r="306" spans="1:10" ht="15.5" x14ac:dyDescent="0.35">
      <c r="A306" s="22" t="s">
        <v>6202</v>
      </c>
      <c r="B306" s="23" t="s">
        <v>4833</v>
      </c>
      <c r="C306" s="24" t="s">
        <v>815</v>
      </c>
      <c r="D306" s="25">
        <v>30.8</v>
      </c>
      <c r="E306" s="25">
        <v>30.8</v>
      </c>
      <c r="F306" s="26">
        <v>0.3</v>
      </c>
      <c r="G306" s="25">
        <v>4.5</v>
      </c>
      <c r="H306" s="28">
        <v>0.21590000000000001</v>
      </c>
      <c r="I306" s="25">
        <v>662</v>
      </c>
      <c r="J306" s="23" t="s">
        <v>4834</v>
      </c>
    </row>
    <row r="307" spans="1:10" ht="15.5" x14ac:dyDescent="0.35">
      <c r="A307" s="22" t="s">
        <v>6203</v>
      </c>
      <c r="B307" s="23" t="s">
        <v>4835</v>
      </c>
      <c r="C307" s="24" t="s">
        <v>815</v>
      </c>
      <c r="D307" s="25">
        <v>30.8</v>
      </c>
      <c r="E307" s="25">
        <v>30.8</v>
      </c>
      <c r="F307" s="26">
        <v>0.3</v>
      </c>
      <c r="G307" s="25">
        <v>4.5</v>
      </c>
      <c r="H307" s="28">
        <v>0.21590000000000001</v>
      </c>
      <c r="I307" s="25">
        <v>687</v>
      </c>
      <c r="J307" s="23" t="s">
        <v>4836</v>
      </c>
    </row>
    <row r="308" spans="1:10" ht="15.5" x14ac:dyDescent="0.35">
      <c r="A308" s="22" t="s">
        <v>6204</v>
      </c>
      <c r="B308" s="23" t="s">
        <v>4837</v>
      </c>
      <c r="C308" s="24" t="s">
        <v>815</v>
      </c>
      <c r="D308" s="25">
        <v>30.4</v>
      </c>
      <c r="E308" s="25">
        <v>30.4</v>
      </c>
      <c r="F308" s="26">
        <v>0.23</v>
      </c>
      <c r="G308" s="25">
        <v>4.5999999999999996</v>
      </c>
      <c r="H308" s="28">
        <v>0.22459999999999999</v>
      </c>
      <c r="I308" s="25">
        <v>284</v>
      </c>
      <c r="J308" s="23" t="s">
        <v>4838</v>
      </c>
    </row>
    <row r="309" spans="1:10" ht="15.5" x14ac:dyDescent="0.35">
      <c r="A309" s="22" t="s">
        <v>6205</v>
      </c>
      <c r="B309" s="23" t="s">
        <v>4839</v>
      </c>
      <c r="C309" s="24" t="s">
        <v>815</v>
      </c>
      <c r="D309" s="25">
        <v>30.4</v>
      </c>
      <c r="E309" s="25">
        <v>30.4</v>
      </c>
      <c r="F309" s="26">
        <v>0.23</v>
      </c>
      <c r="G309" s="25">
        <v>4.5999999999999996</v>
      </c>
      <c r="H309" s="28">
        <v>0.22459999999999999</v>
      </c>
      <c r="I309" s="25">
        <v>284</v>
      </c>
      <c r="J309" s="23" t="s">
        <v>4840</v>
      </c>
    </row>
    <row r="310" spans="1:10" ht="15.5" x14ac:dyDescent="0.35">
      <c r="A310" s="22" t="s">
        <v>6206</v>
      </c>
      <c r="B310" s="23" t="s">
        <v>4841</v>
      </c>
      <c r="C310" s="24" t="s">
        <v>815</v>
      </c>
      <c r="D310" s="25">
        <v>30.4</v>
      </c>
      <c r="E310" s="25">
        <v>30.4</v>
      </c>
      <c r="F310" s="26">
        <v>0.23</v>
      </c>
      <c r="G310" s="25">
        <v>4.5999999999999996</v>
      </c>
      <c r="H310" s="28">
        <v>0.22459999999999999</v>
      </c>
      <c r="I310" s="25">
        <v>284</v>
      </c>
      <c r="J310" s="23" t="s">
        <v>4842</v>
      </c>
    </row>
    <row r="311" spans="1:10" ht="15.5" x14ac:dyDescent="0.35">
      <c r="A311" s="22" t="s">
        <v>6207</v>
      </c>
      <c r="B311" s="23" t="s">
        <v>4843</v>
      </c>
      <c r="C311" s="24" t="s">
        <v>815</v>
      </c>
      <c r="D311" s="25">
        <v>30.4</v>
      </c>
      <c r="E311" s="25">
        <v>30.4</v>
      </c>
      <c r="F311" s="26">
        <v>0.23</v>
      </c>
      <c r="G311" s="25">
        <v>4.5999999999999996</v>
      </c>
      <c r="H311" s="28">
        <v>0.22459999999999999</v>
      </c>
      <c r="I311" s="25">
        <v>284</v>
      </c>
      <c r="J311" s="23" t="s">
        <v>4844</v>
      </c>
    </row>
    <row r="312" spans="1:10" ht="15.5" x14ac:dyDescent="0.35">
      <c r="A312" s="22" t="s">
        <v>6208</v>
      </c>
      <c r="B312" s="23" t="s">
        <v>4845</v>
      </c>
      <c r="C312" s="24" t="s">
        <v>815</v>
      </c>
      <c r="D312" s="25">
        <v>30.8</v>
      </c>
      <c r="E312" s="25">
        <v>30.8</v>
      </c>
      <c r="F312" s="26">
        <v>0.15</v>
      </c>
      <c r="G312" s="25">
        <v>4.5999999999999996</v>
      </c>
      <c r="H312" s="28">
        <v>0.2135</v>
      </c>
      <c r="I312" s="25">
        <v>771</v>
      </c>
      <c r="J312" s="23" t="s">
        <v>4846</v>
      </c>
    </row>
    <row r="313" spans="1:10" ht="15.5" x14ac:dyDescent="0.35">
      <c r="A313" s="22" t="s">
        <v>6209</v>
      </c>
      <c r="B313" s="23" t="s">
        <v>4847</v>
      </c>
      <c r="C313" s="24" t="s">
        <v>815</v>
      </c>
      <c r="D313" s="25">
        <v>30.8</v>
      </c>
      <c r="E313" s="25">
        <v>231</v>
      </c>
      <c r="F313" s="26">
        <v>0.09</v>
      </c>
      <c r="G313" s="25">
        <v>4.7</v>
      </c>
      <c r="H313" s="28">
        <v>0.45</v>
      </c>
      <c r="I313" s="25">
        <v>866</v>
      </c>
      <c r="J313" s="23" t="s">
        <v>4848</v>
      </c>
    </row>
    <row r="314" spans="1:10" ht="15.5" x14ac:dyDescent="0.35">
      <c r="A314" s="22" t="s">
        <v>6210</v>
      </c>
      <c r="B314" s="23" t="s">
        <v>4849</v>
      </c>
      <c r="C314" s="24" t="s">
        <v>815</v>
      </c>
      <c r="D314" s="25">
        <v>30.8</v>
      </c>
      <c r="E314" s="25">
        <v>231</v>
      </c>
      <c r="F314" s="26">
        <v>0.09</v>
      </c>
      <c r="G314" s="25">
        <v>4.7</v>
      </c>
      <c r="H314" s="28">
        <v>0.45</v>
      </c>
      <c r="I314" s="25">
        <v>908</v>
      </c>
      <c r="J314" s="23" t="s">
        <v>4850</v>
      </c>
    </row>
    <row r="315" spans="1:10" ht="15.5" x14ac:dyDescent="0.35">
      <c r="A315" s="22" t="s">
        <v>6211</v>
      </c>
      <c r="B315" s="23" t="s">
        <v>4851</v>
      </c>
      <c r="C315" s="24" t="s">
        <v>815</v>
      </c>
      <c r="D315" s="25">
        <v>30.8</v>
      </c>
      <c r="E315" s="25">
        <v>58.9</v>
      </c>
      <c r="F315" s="26">
        <v>0.26</v>
      </c>
      <c r="G315" s="25">
        <v>4.7</v>
      </c>
      <c r="H315" s="28">
        <v>0.22539999999999999</v>
      </c>
      <c r="I315" s="25">
        <v>995</v>
      </c>
      <c r="J315" s="23" t="s">
        <v>4852</v>
      </c>
    </row>
    <row r="316" spans="1:10" ht="15.5" x14ac:dyDescent="0.35">
      <c r="A316" s="22" t="s">
        <v>6212</v>
      </c>
      <c r="B316" s="23" t="s">
        <v>4853</v>
      </c>
      <c r="C316" s="24" t="s">
        <v>815</v>
      </c>
      <c r="D316" s="25">
        <v>30.8</v>
      </c>
      <c r="E316" s="25">
        <v>30.8</v>
      </c>
      <c r="F316" s="26">
        <v>0.25</v>
      </c>
      <c r="G316" s="25">
        <v>4.8</v>
      </c>
      <c r="H316" s="28">
        <v>0.22539999999999999</v>
      </c>
      <c r="I316" s="25">
        <v>1027</v>
      </c>
      <c r="J316" s="23" t="s">
        <v>4854</v>
      </c>
    </row>
    <row r="317" spans="1:10" ht="15.5" x14ac:dyDescent="0.35">
      <c r="A317" s="22" t="s">
        <v>6213</v>
      </c>
      <c r="B317" s="23" t="s">
        <v>4855</v>
      </c>
      <c r="C317" s="24" t="s">
        <v>815</v>
      </c>
      <c r="D317" s="25">
        <v>30.8</v>
      </c>
      <c r="E317" s="25">
        <v>58.9</v>
      </c>
      <c r="F317" s="26">
        <v>0.26</v>
      </c>
      <c r="G317" s="25">
        <v>4.8</v>
      </c>
      <c r="H317" s="28">
        <v>0.22539999999999999</v>
      </c>
      <c r="I317" s="25">
        <v>1047</v>
      </c>
      <c r="J317" s="23" t="s">
        <v>4856</v>
      </c>
    </row>
    <row r="318" spans="1:10" ht="15.5" x14ac:dyDescent="0.35">
      <c r="A318" s="22" t="s">
        <v>6214</v>
      </c>
      <c r="B318" s="23" t="s">
        <v>4857</v>
      </c>
      <c r="C318" s="24" t="s">
        <v>815</v>
      </c>
      <c r="D318" s="25">
        <v>30.8</v>
      </c>
      <c r="E318" s="25">
        <v>58.9</v>
      </c>
      <c r="F318" s="26">
        <v>0.26</v>
      </c>
      <c r="G318" s="25">
        <v>4.8</v>
      </c>
      <c r="H318" s="28">
        <v>0.22539999999999999</v>
      </c>
      <c r="I318" s="25">
        <v>1051</v>
      </c>
      <c r="J318" s="23" t="s">
        <v>4858</v>
      </c>
    </row>
    <row r="319" spans="1:10" ht="15.5" x14ac:dyDescent="0.35">
      <c r="A319" s="22" t="s">
        <v>6215</v>
      </c>
      <c r="B319" s="23" t="s">
        <v>4859</v>
      </c>
      <c r="C319" s="24" t="s">
        <v>815</v>
      </c>
      <c r="D319" s="25">
        <v>30.8</v>
      </c>
      <c r="E319" s="25">
        <v>58.9</v>
      </c>
      <c r="F319" s="26">
        <v>0.26</v>
      </c>
      <c r="G319" s="25">
        <v>4.8</v>
      </c>
      <c r="H319" s="28">
        <v>0.22539999999999999</v>
      </c>
      <c r="I319" s="25">
        <v>1091</v>
      </c>
      <c r="J319" s="23" t="s">
        <v>4860</v>
      </c>
    </row>
    <row r="320" spans="1:10" ht="15.5" x14ac:dyDescent="0.35">
      <c r="A320" s="22" t="s">
        <v>6216</v>
      </c>
      <c r="B320" s="23" t="s">
        <v>4861</v>
      </c>
      <c r="C320" s="24" t="s">
        <v>815</v>
      </c>
      <c r="D320" s="25">
        <v>30.8</v>
      </c>
      <c r="E320" s="25">
        <v>60.1</v>
      </c>
      <c r="F320" s="26">
        <v>0.26</v>
      </c>
      <c r="G320" s="25">
        <v>4.8</v>
      </c>
      <c r="H320" s="28">
        <v>0.22539999999999999</v>
      </c>
      <c r="I320" s="25">
        <v>1105</v>
      </c>
      <c r="J320" s="23" t="s">
        <v>4862</v>
      </c>
    </row>
    <row r="321" spans="1:10" ht="15.5" x14ac:dyDescent="0.35">
      <c r="A321" s="22" t="s">
        <v>6217</v>
      </c>
      <c r="B321" s="23" t="s">
        <v>4863</v>
      </c>
      <c r="C321" s="24" t="s">
        <v>815</v>
      </c>
      <c r="D321" s="25">
        <v>30.8</v>
      </c>
      <c r="E321" s="25">
        <v>30.8</v>
      </c>
      <c r="F321" s="26">
        <v>0.03</v>
      </c>
      <c r="G321" s="25">
        <v>4.8</v>
      </c>
      <c r="H321" s="28">
        <v>0.63160000000000005</v>
      </c>
      <c r="I321" s="25">
        <v>1140</v>
      </c>
      <c r="J321" s="23" t="s">
        <v>4864</v>
      </c>
    </row>
    <row r="322" spans="1:10" ht="15.5" x14ac:dyDescent="0.35">
      <c r="A322" s="22" t="s">
        <v>6218</v>
      </c>
      <c r="B322" s="23" t="s">
        <v>4865</v>
      </c>
      <c r="C322" s="24" t="s">
        <v>815</v>
      </c>
      <c r="D322" s="25">
        <v>30.8</v>
      </c>
      <c r="E322" s="25">
        <v>30.8</v>
      </c>
      <c r="F322" s="26">
        <v>0.03</v>
      </c>
      <c r="G322" s="25">
        <v>4.8</v>
      </c>
      <c r="H322" s="28">
        <v>0.63160000000000005</v>
      </c>
      <c r="I322" s="25">
        <v>1163</v>
      </c>
      <c r="J322" s="23" t="s">
        <v>4866</v>
      </c>
    </row>
    <row r="323" spans="1:10" ht="15.5" x14ac:dyDescent="0.35">
      <c r="A323" s="22" t="s">
        <v>6219</v>
      </c>
      <c r="B323" s="23" t="s">
        <v>4867</v>
      </c>
      <c r="C323" s="24" t="s">
        <v>815</v>
      </c>
      <c r="D323" s="25">
        <v>30.4</v>
      </c>
      <c r="E323" s="25">
        <v>30.4</v>
      </c>
      <c r="F323" s="26">
        <v>0.06</v>
      </c>
      <c r="G323" s="25">
        <v>4.9000000000000004</v>
      </c>
      <c r="H323" s="28">
        <v>0.53120000000000001</v>
      </c>
      <c r="I323" s="25">
        <v>332</v>
      </c>
      <c r="J323" s="23" t="s">
        <v>4868</v>
      </c>
    </row>
    <row r="324" spans="1:10" ht="15.5" x14ac:dyDescent="0.35">
      <c r="A324" s="22" t="s">
        <v>6220</v>
      </c>
      <c r="B324" s="23" t="s">
        <v>4869</v>
      </c>
      <c r="C324" s="24" t="s">
        <v>815</v>
      </c>
      <c r="D324" s="25">
        <v>30.4</v>
      </c>
      <c r="E324" s="25">
        <v>112</v>
      </c>
      <c r="F324" s="26">
        <v>0.1</v>
      </c>
      <c r="G324" s="25">
        <v>4.9000000000000004</v>
      </c>
      <c r="H324" s="28">
        <v>0.36730000000000002</v>
      </c>
      <c r="I324" s="25">
        <v>338</v>
      </c>
      <c r="J324" s="23" t="s">
        <v>4870</v>
      </c>
    </row>
    <row r="325" spans="1:10" ht="15.5" x14ac:dyDescent="0.35">
      <c r="A325" s="22" t="s">
        <v>6221</v>
      </c>
      <c r="B325" s="23" t="s">
        <v>4871</v>
      </c>
      <c r="C325" s="24" t="s">
        <v>815</v>
      </c>
      <c r="D325" s="25">
        <v>30.8</v>
      </c>
      <c r="E325" s="25">
        <v>30.8</v>
      </c>
      <c r="F325" s="26">
        <v>0.16</v>
      </c>
      <c r="G325" s="25">
        <v>5</v>
      </c>
      <c r="H325" s="28">
        <v>0.2442</v>
      </c>
      <c r="I325" s="25">
        <v>1685</v>
      </c>
      <c r="J325" s="23" t="s">
        <v>4872</v>
      </c>
    </row>
    <row r="326" spans="1:10" ht="15.5" x14ac:dyDescent="0.35">
      <c r="A326" s="22" t="s">
        <v>6222</v>
      </c>
      <c r="B326" s="23" t="s">
        <v>4873</v>
      </c>
      <c r="C326" s="24" t="s">
        <v>815</v>
      </c>
      <c r="D326" s="25">
        <v>30.8</v>
      </c>
      <c r="E326" s="25">
        <v>30.8</v>
      </c>
      <c r="F326" s="26">
        <v>0.16</v>
      </c>
      <c r="G326" s="25">
        <v>5</v>
      </c>
      <c r="H326" s="28">
        <v>0.2442</v>
      </c>
      <c r="I326" s="25">
        <v>1687</v>
      </c>
      <c r="J326" s="23" t="s">
        <v>4874</v>
      </c>
    </row>
    <row r="327" spans="1:10" ht="15.5" x14ac:dyDescent="0.35">
      <c r="A327" s="22" t="s">
        <v>6223</v>
      </c>
      <c r="B327" s="23" t="s">
        <v>4875</v>
      </c>
      <c r="C327" s="24" t="s">
        <v>815</v>
      </c>
      <c r="D327" s="25">
        <v>30.8</v>
      </c>
      <c r="E327" s="25">
        <v>30.8</v>
      </c>
      <c r="F327" s="26">
        <v>0.16</v>
      </c>
      <c r="G327" s="25">
        <v>5</v>
      </c>
      <c r="H327" s="28">
        <v>0.2442</v>
      </c>
      <c r="I327" s="25">
        <v>1718</v>
      </c>
      <c r="J327" s="23" t="s">
        <v>4876</v>
      </c>
    </row>
    <row r="328" spans="1:10" ht="15.5" x14ac:dyDescent="0.35">
      <c r="A328" s="22" t="s">
        <v>6224</v>
      </c>
      <c r="B328" s="23" t="s">
        <v>4877</v>
      </c>
      <c r="C328" s="24" t="s">
        <v>815</v>
      </c>
      <c r="D328" s="25">
        <v>30.8</v>
      </c>
      <c r="E328" s="25">
        <v>30.8</v>
      </c>
      <c r="F328" s="26">
        <v>0.16</v>
      </c>
      <c r="G328" s="25">
        <v>5</v>
      </c>
      <c r="H328" s="28">
        <v>0.2442</v>
      </c>
      <c r="I328" s="25">
        <v>1720</v>
      </c>
      <c r="J328" s="23" t="s">
        <v>4878</v>
      </c>
    </row>
    <row r="329" spans="1:10" ht="15.5" x14ac:dyDescent="0.35">
      <c r="A329" s="22" t="s">
        <v>6225</v>
      </c>
      <c r="B329" s="23" t="s">
        <v>4879</v>
      </c>
      <c r="C329" s="24" t="s">
        <v>815</v>
      </c>
      <c r="D329" s="25">
        <v>30.8</v>
      </c>
      <c r="E329" s="25">
        <v>59.7</v>
      </c>
      <c r="F329" s="26">
        <v>0.23</v>
      </c>
      <c r="G329" s="25">
        <v>5</v>
      </c>
      <c r="H329" s="28">
        <v>0.22220000000000001</v>
      </c>
      <c r="I329" s="25">
        <v>1853</v>
      </c>
      <c r="J329" s="23" t="s">
        <v>4880</v>
      </c>
    </row>
    <row r="330" spans="1:10" ht="15.5" x14ac:dyDescent="0.35">
      <c r="A330" s="22" t="s">
        <v>6226</v>
      </c>
      <c r="B330" s="23" t="s">
        <v>4881</v>
      </c>
      <c r="C330" s="24" t="s">
        <v>815</v>
      </c>
      <c r="D330" s="25">
        <v>30.8</v>
      </c>
      <c r="E330" s="25">
        <v>59.7</v>
      </c>
      <c r="F330" s="26">
        <v>0.23</v>
      </c>
      <c r="G330" s="25">
        <v>5</v>
      </c>
      <c r="H330" s="28">
        <v>0.22220000000000001</v>
      </c>
      <c r="I330" s="25">
        <v>1881</v>
      </c>
      <c r="J330" s="23" t="s">
        <v>4882</v>
      </c>
    </row>
    <row r="331" spans="1:10" ht="15.5" x14ac:dyDescent="0.35">
      <c r="A331" s="22" t="s">
        <v>6227</v>
      </c>
      <c r="B331" s="23" t="s">
        <v>4883</v>
      </c>
      <c r="C331" s="24" t="s">
        <v>815</v>
      </c>
      <c r="D331" s="25">
        <v>30.8</v>
      </c>
      <c r="E331" s="25">
        <v>30.8</v>
      </c>
      <c r="F331" s="26">
        <v>0.39</v>
      </c>
      <c r="G331" s="25">
        <v>5</v>
      </c>
      <c r="H331" s="28">
        <v>0.21340000000000001</v>
      </c>
      <c r="I331" s="25">
        <v>1906</v>
      </c>
      <c r="J331" s="23" t="s">
        <v>4884</v>
      </c>
    </row>
    <row r="332" spans="1:10" ht="15.5" x14ac:dyDescent="0.35">
      <c r="A332" s="22" t="s">
        <v>6228</v>
      </c>
      <c r="B332" s="23" t="s">
        <v>4885</v>
      </c>
      <c r="C332" s="24" t="s">
        <v>815</v>
      </c>
      <c r="D332" s="25">
        <v>30.8</v>
      </c>
      <c r="E332" s="25">
        <v>59.7</v>
      </c>
      <c r="F332" s="26">
        <v>0.23</v>
      </c>
      <c r="G332" s="25">
        <v>5</v>
      </c>
      <c r="H332" s="28">
        <v>0.22220000000000001</v>
      </c>
      <c r="I332" s="25">
        <v>1910</v>
      </c>
      <c r="J332" s="23" t="s">
        <v>4886</v>
      </c>
    </row>
    <row r="333" spans="1:10" ht="15.5" x14ac:dyDescent="0.35">
      <c r="A333" s="22" t="s">
        <v>6229</v>
      </c>
      <c r="B333" s="23" t="s">
        <v>4887</v>
      </c>
      <c r="C333" s="24" t="s">
        <v>815</v>
      </c>
      <c r="D333" s="25">
        <v>30.8</v>
      </c>
      <c r="E333" s="25">
        <v>59.7</v>
      </c>
      <c r="F333" s="26">
        <v>0.23</v>
      </c>
      <c r="G333" s="25">
        <v>5</v>
      </c>
      <c r="H333" s="28">
        <v>0.22220000000000001</v>
      </c>
      <c r="I333" s="25">
        <v>1947</v>
      </c>
      <c r="J333" s="23" t="s">
        <v>4888</v>
      </c>
    </row>
    <row r="334" spans="1:10" ht="15.5" x14ac:dyDescent="0.35">
      <c r="A334" s="22" t="s">
        <v>6230</v>
      </c>
      <c r="B334" s="23" t="s">
        <v>4889</v>
      </c>
      <c r="C334" s="24" t="s">
        <v>815</v>
      </c>
      <c r="D334" s="25">
        <v>30.8</v>
      </c>
      <c r="E334" s="25">
        <v>59.7</v>
      </c>
      <c r="F334" s="26">
        <v>0.23</v>
      </c>
      <c r="G334" s="25">
        <v>5</v>
      </c>
      <c r="H334" s="28">
        <v>0.22220000000000001</v>
      </c>
      <c r="I334" s="25">
        <v>2039</v>
      </c>
      <c r="J334" s="23" t="s">
        <v>4890</v>
      </c>
    </row>
    <row r="335" spans="1:10" ht="15.5" x14ac:dyDescent="0.35">
      <c r="A335" s="22" t="s">
        <v>6231</v>
      </c>
      <c r="B335" s="23" t="s">
        <v>4891</v>
      </c>
      <c r="C335" s="24" t="s">
        <v>815</v>
      </c>
      <c r="D335" s="25">
        <v>30.8</v>
      </c>
      <c r="E335" s="25">
        <v>59.7</v>
      </c>
      <c r="F335" s="26">
        <v>0.23</v>
      </c>
      <c r="G335" s="25">
        <v>5</v>
      </c>
      <c r="H335" s="28">
        <v>0.22220000000000001</v>
      </c>
      <c r="I335" s="25">
        <v>2040</v>
      </c>
      <c r="J335" s="23" t="s">
        <v>4892</v>
      </c>
    </row>
    <row r="336" spans="1:10" ht="15.5" x14ac:dyDescent="0.35">
      <c r="A336" s="22" t="s">
        <v>6232</v>
      </c>
      <c r="B336" s="23" t="s">
        <v>4893</v>
      </c>
      <c r="C336" s="24" t="s">
        <v>815</v>
      </c>
      <c r="D336" s="25">
        <v>30.8</v>
      </c>
      <c r="E336" s="25">
        <v>59.7</v>
      </c>
      <c r="F336" s="26">
        <v>0.23</v>
      </c>
      <c r="G336" s="25">
        <v>5</v>
      </c>
      <c r="H336" s="28">
        <v>0.22220000000000001</v>
      </c>
      <c r="I336" s="25">
        <v>2067</v>
      </c>
      <c r="J336" s="23" t="s">
        <v>4894</v>
      </c>
    </row>
    <row r="337" spans="1:10" ht="15.5" x14ac:dyDescent="0.35">
      <c r="A337" s="22" t="s">
        <v>6233</v>
      </c>
      <c r="B337" s="23" t="s">
        <v>4895</v>
      </c>
      <c r="C337" s="24" t="s">
        <v>815</v>
      </c>
      <c r="D337" s="25">
        <v>30.8</v>
      </c>
      <c r="E337" s="25">
        <v>59.7</v>
      </c>
      <c r="F337" s="26">
        <v>0.23</v>
      </c>
      <c r="G337" s="25">
        <v>5</v>
      </c>
      <c r="H337" s="28">
        <v>0.22220000000000001</v>
      </c>
      <c r="I337" s="25">
        <v>2068</v>
      </c>
      <c r="J337" s="23" t="s">
        <v>4896</v>
      </c>
    </row>
    <row r="338" spans="1:10" ht="15.5" x14ac:dyDescent="0.35">
      <c r="A338" s="22" t="s">
        <v>6234</v>
      </c>
      <c r="B338" s="23" t="s">
        <v>4897</v>
      </c>
      <c r="C338" s="24" t="s">
        <v>815</v>
      </c>
      <c r="D338" s="25">
        <v>30.8</v>
      </c>
      <c r="E338" s="25">
        <v>30.8</v>
      </c>
      <c r="F338" s="26">
        <v>0.19</v>
      </c>
      <c r="G338" s="25">
        <v>5.0999999999999996</v>
      </c>
      <c r="H338" s="28">
        <v>0.2167</v>
      </c>
      <c r="I338" s="25">
        <v>2611</v>
      </c>
      <c r="J338" s="23" t="s">
        <v>4898</v>
      </c>
    </row>
    <row r="339" spans="1:10" ht="15.5" x14ac:dyDescent="0.35">
      <c r="A339" s="22" t="s">
        <v>6235</v>
      </c>
      <c r="B339" s="23" t="s">
        <v>4899</v>
      </c>
      <c r="C339" s="24" t="s">
        <v>815</v>
      </c>
      <c r="D339" s="25">
        <v>30.8</v>
      </c>
      <c r="E339" s="25">
        <v>88.6</v>
      </c>
      <c r="F339" s="26">
        <v>0.27</v>
      </c>
      <c r="G339" s="25">
        <v>5.0999999999999996</v>
      </c>
      <c r="H339" s="28">
        <v>0.27679999999999999</v>
      </c>
      <c r="I339" s="25">
        <v>4078</v>
      </c>
      <c r="J339" s="23" t="s">
        <v>4900</v>
      </c>
    </row>
    <row r="340" spans="1:10" ht="15.5" x14ac:dyDescent="0.35">
      <c r="A340" s="22" t="s">
        <v>6236</v>
      </c>
      <c r="B340" s="23" t="s">
        <v>4901</v>
      </c>
      <c r="C340" s="24" t="s">
        <v>815</v>
      </c>
      <c r="D340" s="25">
        <v>30.4</v>
      </c>
      <c r="E340" s="25">
        <v>58.5</v>
      </c>
      <c r="F340" s="26">
        <v>7.0000000000000007E-2</v>
      </c>
      <c r="G340" s="25">
        <v>5.4</v>
      </c>
      <c r="H340" s="28">
        <v>0.40479999999999999</v>
      </c>
      <c r="I340" s="25">
        <v>435</v>
      </c>
      <c r="J340" s="23" t="s">
        <v>4902</v>
      </c>
    </row>
    <row r="341" spans="1:10" ht="15.5" x14ac:dyDescent="0.35">
      <c r="A341" s="22" t="s">
        <v>6237</v>
      </c>
      <c r="B341" s="23" t="s">
        <v>4903</v>
      </c>
      <c r="C341" s="24" t="s">
        <v>815</v>
      </c>
      <c r="D341" s="25">
        <v>30.4</v>
      </c>
      <c r="E341" s="25">
        <v>30.4</v>
      </c>
      <c r="F341" s="26">
        <v>0.13</v>
      </c>
      <c r="G341" s="25">
        <v>5.5</v>
      </c>
      <c r="H341" s="28">
        <v>0.33729999999999999</v>
      </c>
      <c r="I341" s="25">
        <v>475</v>
      </c>
      <c r="J341" s="23" t="s">
        <v>4904</v>
      </c>
    </row>
    <row r="342" spans="1:10" ht="15.5" x14ac:dyDescent="0.35">
      <c r="A342" s="22" t="s">
        <v>6238</v>
      </c>
      <c r="B342" s="23" t="s">
        <v>4905</v>
      </c>
      <c r="C342" s="24" t="s">
        <v>815</v>
      </c>
      <c r="D342" s="25">
        <v>30.4</v>
      </c>
      <c r="E342" s="25">
        <v>30.4</v>
      </c>
      <c r="F342" s="26">
        <v>0.63</v>
      </c>
      <c r="G342" s="25">
        <v>5.5</v>
      </c>
      <c r="H342" s="28">
        <v>0.21240000000000001</v>
      </c>
      <c r="I342" s="25">
        <v>476</v>
      </c>
      <c r="J342" s="23" t="s">
        <v>4906</v>
      </c>
    </row>
    <row r="343" spans="1:10" ht="15.5" x14ac:dyDescent="0.35">
      <c r="A343" s="22" t="s">
        <v>6239</v>
      </c>
      <c r="B343" s="23" t="s">
        <v>4907</v>
      </c>
      <c r="C343" s="24" t="s">
        <v>815</v>
      </c>
      <c r="D343" s="25">
        <v>30.4</v>
      </c>
      <c r="E343" s="25">
        <v>30.4</v>
      </c>
      <c r="F343" s="26">
        <v>0.28999999999999998</v>
      </c>
      <c r="G343" s="25">
        <v>6.1</v>
      </c>
      <c r="H343" s="28">
        <v>0.2346</v>
      </c>
      <c r="I343" s="25">
        <v>782</v>
      </c>
      <c r="J343" s="23" t="s">
        <v>4908</v>
      </c>
    </row>
    <row r="344" spans="1:10" ht="15.5" x14ac:dyDescent="0.35">
      <c r="A344" s="22" t="s">
        <v>6240</v>
      </c>
      <c r="B344" s="23" t="s">
        <v>4909</v>
      </c>
      <c r="C344" s="24" t="s">
        <v>815</v>
      </c>
      <c r="D344" s="25">
        <v>30.4</v>
      </c>
      <c r="E344" s="25">
        <v>30.4</v>
      </c>
      <c r="F344" s="26">
        <v>0.18</v>
      </c>
      <c r="G344" s="25">
        <v>6.1</v>
      </c>
      <c r="H344" s="28">
        <v>0.24</v>
      </c>
      <c r="I344" s="25">
        <v>824</v>
      </c>
      <c r="J344" s="23" t="s">
        <v>4910</v>
      </c>
    </row>
    <row r="345" spans="1:10" ht="15.5" x14ac:dyDescent="0.35">
      <c r="A345" s="22" t="s">
        <v>6241</v>
      </c>
      <c r="B345" s="23" t="s">
        <v>4911</v>
      </c>
      <c r="C345" s="24" t="s">
        <v>815</v>
      </c>
      <c r="D345" s="25">
        <v>30.4</v>
      </c>
      <c r="E345" s="25">
        <v>30.4</v>
      </c>
      <c r="F345" s="26">
        <v>0.18</v>
      </c>
      <c r="G345" s="25">
        <v>6.1</v>
      </c>
      <c r="H345" s="28">
        <v>0.24</v>
      </c>
      <c r="I345" s="25">
        <v>846</v>
      </c>
      <c r="J345" s="23" t="s">
        <v>4912</v>
      </c>
    </row>
    <row r="346" spans="1:10" ht="15.5" x14ac:dyDescent="0.35">
      <c r="A346" s="22" t="s">
        <v>6242</v>
      </c>
      <c r="B346" s="23" t="s">
        <v>4913</v>
      </c>
      <c r="C346" s="24" t="s">
        <v>815</v>
      </c>
      <c r="D346" s="25">
        <v>30.4</v>
      </c>
      <c r="E346" s="25">
        <v>30.4</v>
      </c>
      <c r="F346" s="26">
        <v>0.18</v>
      </c>
      <c r="G346" s="25">
        <v>6.2</v>
      </c>
      <c r="H346" s="28">
        <v>0.24</v>
      </c>
      <c r="I346" s="25">
        <v>885</v>
      </c>
      <c r="J346" s="23" t="s">
        <v>4914</v>
      </c>
    </row>
    <row r="347" spans="1:10" ht="15.5" x14ac:dyDescent="0.35">
      <c r="A347" s="22" t="s">
        <v>6243</v>
      </c>
      <c r="B347" s="23" t="s">
        <v>4915</v>
      </c>
      <c r="C347" s="24" t="s">
        <v>815</v>
      </c>
      <c r="D347" s="25">
        <v>30.4</v>
      </c>
      <c r="E347" s="25">
        <v>30.4</v>
      </c>
      <c r="F347" s="26">
        <v>0.08</v>
      </c>
      <c r="G347" s="25">
        <v>6.3</v>
      </c>
      <c r="H347" s="28">
        <v>0.35420000000000001</v>
      </c>
      <c r="I347" s="25">
        <v>1032</v>
      </c>
      <c r="J347" s="23" t="s">
        <v>4916</v>
      </c>
    </row>
    <row r="348" spans="1:10" ht="15.5" x14ac:dyDescent="0.35">
      <c r="A348" s="22" t="s">
        <v>6244</v>
      </c>
      <c r="B348" s="23" t="s">
        <v>4917</v>
      </c>
      <c r="C348" s="24" t="s">
        <v>815</v>
      </c>
      <c r="D348" s="25">
        <v>30.4</v>
      </c>
      <c r="E348" s="25">
        <v>30.4</v>
      </c>
      <c r="F348" s="26">
        <v>0.14000000000000001</v>
      </c>
      <c r="G348" s="25">
        <v>6.3</v>
      </c>
      <c r="H348" s="28">
        <v>0.25</v>
      </c>
      <c r="I348" s="25">
        <v>1094</v>
      </c>
      <c r="J348" s="23" t="s">
        <v>4918</v>
      </c>
    </row>
    <row r="349" spans="1:10" ht="15.5" x14ac:dyDescent="0.35">
      <c r="A349" s="22" t="s">
        <v>6245</v>
      </c>
      <c r="B349" s="23" t="s">
        <v>4919</v>
      </c>
      <c r="C349" s="24" t="s">
        <v>815</v>
      </c>
      <c r="D349" s="25">
        <v>30.4</v>
      </c>
      <c r="E349" s="25">
        <v>30.4</v>
      </c>
      <c r="F349" s="26">
        <v>0.34</v>
      </c>
      <c r="G349" s="25">
        <v>6.3</v>
      </c>
      <c r="H349" s="28">
        <v>0.2135</v>
      </c>
      <c r="I349" s="25">
        <v>1135</v>
      </c>
      <c r="J349" s="23" t="s">
        <v>4920</v>
      </c>
    </row>
    <row r="350" spans="1:10" ht="15.5" x14ac:dyDescent="0.35">
      <c r="A350" s="22" t="s">
        <v>6246</v>
      </c>
      <c r="B350" s="23" t="s">
        <v>4921</v>
      </c>
      <c r="C350" s="24" t="s">
        <v>815</v>
      </c>
      <c r="D350" s="25">
        <v>30.4</v>
      </c>
      <c r="E350" s="25">
        <v>30.4</v>
      </c>
      <c r="F350" s="26">
        <v>0.14000000000000001</v>
      </c>
      <c r="G350" s="25">
        <v>6.3</v>
      </c>
      <c r="H350" s="28">
        <v>0.25</v>
      </c>
      <c r="I350" s="25">
        <v>1157</v>
      </c>
      <c r="J350" s="23" t="s">
        <v>4922</v>
      </c>
    </row>
    <row r="351" spans="1:10" ht="15.5" x14ac:dyDescent="0.35">
      <c r="A351" s="22" t="s">
        <v>6247</v>
      </c>
      <c r="B351" s="23" t="s">
        <v>4923</v>
      </c>
      <c r="C351" s="24" t="s">
        <v>815</v>
      </c>
      <c r="D351" s="25">
        <v>30.4</v>
      </c>
      <c r="E351" s="25">
        <v>30.4</v>
      </c>
      <c r="F351" s="26">
        <v>0.14000000000000001</v>
      </c>
      <c r="G351" s="25">
        <v>6.3</v>
      </c>
      <c r="H351" s="28">
        <v>0.25</v>
      </c>
      <c r="I351" s="25">
        <v>1161</v>
      </c>
      <c r="J351" s="23" t="s">
        <v>4924</v>
      </c>
    </row>
    <row r="352" spans="1:10" ht="15.5" x14ac:dyDescent="0.35">
      <c r="A352" s="22" t="s">
        <v>6248</v>
      </c>
      <c r="B352" s="23" t="s">
        <v>4925</v>
      </c>
      <c r="C352" s="24" t="s">
        <v>815</v>
      </c>
      <c r="D352" s="25">
        <v>30.4</v>
      </c>
      <c r="E352" s="25">
        <v>30.4</v>
      </c>
      <c r="F352" s="26">
        <v>0.34</v>
      </c>
      <c r="G352" s="25">
        <v>6.3</v>
      </c>
      <c r="H352" s="28">
        <v>0.2135</v>
      </c>
      <c r="I352" s="25">
        <v>1162</v>
      </c>
      <c r="J352" s="23" t="s">
        <v>4926</v>
      </c>
    </row>
    <row r="353" spans="1:10" ht="15.5" x14ac:dyDescent="0.35">
      <c r="A353" s="22" t="s">
        <v>6249</v>
      </c>
      <c r="B353" s="23" t="s">
        <v>4927</v>
      </c>
      <c r="C353" s="24" t="s">
        <v>815</v>
      </c>
      <c r="D353" s="25">
        <v>30.4</v>
      </c>
      <c r="E353" s="25">
        <v>30.4</v>
      </c>
      <c r="F353" s="26">
        <v>0.14000000000000001</v>
      </c>
      <c r="G353" s="25">
        <v>6.3</v>
      </c>
      <c r="H353" s="28">
        <v>0.25</v>
      </c>
      <c r="I353" s="25">
        <v>1168</v>
      </c>
      <c r="J353" s="23" t="s">
        <v>4928</v>
      </c>
    </row>
    <row r="354" spans="1:10" ht="15.5" x14ac:dyDescent="0.35">
      <c r="A354" s="22" t="s">
        <v>6250</v>
      </c>
      <c r="B354" s="23" t="s">
        <v>4929</v>
      </c>
      <c r="C354" s="24" t="s">
        <v>815</v>
      </c>
      <c r="D354" s="25">
        <v>30.4</v>
      </c>
      <c r="E354" s="25">
        <v>30.4</v>
      </c>
      <c r="F354" s="26">
        <v>0.14000000000000001</v>
      </c>
      <c r="G354" s="25">
        <v>6.3</v>
      </c>
      <c r="H354" s="28">
        <v>0.25</v>
      </c>
      <c r="I354" s="25">
        <v>1169</v>
      </c>
      <c r="J354" s="23" t="s">
        <v>4930</v>
      </c>
    </row>
    <row r="355" spans="1:10" ht="15.5" x14ac:dyDescent="0.35">
      <c r="A355" s="22" t="s">
        <v>6251</v>
      </c>
      <c r="B355" s="23" t="s">
        <v>4931</v>
      </c>
      <c r="C355" s="24" t="s">
        <v>815</v>
      </c>
      <c r="D355" s="25">
        <v>30.4</v>
      </c>
      <c r="E355" s="25">
        <v>30.4</v>
      </c>
      <c r="F355" s="26">
        <v>0.24</v>
      </c>
      <c r="G355" s="25">
        <v>6.4</v>
      </c>
      <c r="H355" s="28">
        <v>0.26719999999999999</v>
      </c>
      <c r="I355" s="25">
        <v>1370</v>
      </c>
      <c r="J355" s="23" t="s">
        <v>4932</v>
      </c>
    </row>
    <row r="356" spans="1:10" ht="15.5" x14ac:dyDescent="0.35">
      <c r="A356" s="22" t="s">
        <v>6252</v>
      </c>
      <c r="B356" s="23" t="s">
        <v>4933</v>
      </c>
      <c r="C356" s="24" t="s">
        <v>815</v>
      </c>
      <c r="D356" s="25">
        <v>30.4</v>
      </c>
      <c r="E356" s="25">
        <v>30.4</v>
      </c>
      <c r="F356" s="26">
        <v>0.24</v>
      </c>
      <c r="G356" s="25">
        <v>6.4</v>
      </c>
      <c r="H356" s="28">
        <v>0.26719999999999999</v>
      </c>
      <c r="I356" s="25">
        <v>1371</v>
      </c>
      <c r="J356" s="23" t="s">
        <v>4934</v>
      </c>
    </row>
    <row r="357" spans="1:10" ht="15.5" x14ac:dyDescent="0.35">
      <c r="A357" s="22" t="s">
        <v>6253</v>
      </c>
      <c r="B357" s="23" t="s">
        <v>4935</v>
      </c>
      <c r="C357" s="24" t="s">
        <v>815</v>
      </c>
      <c r="D357" s="25">
        <v>30.4</v>
      </c>
      <c r="E357" s="25">
        <v>30.4</v>
      </c>
      <c r="F357" s="26">
        <v>0.24</v>
      </c>
      <c r="G357" s="25">
        <v>6.4</v>
      </c>
      <c r="H357" s="28">
        <v>0.26719999999999999</v>
      </c>
      <c r="I357" s="25">
        <v>1390</v>
      </c>
      <c r="J357" s="23" t="s">
        <v>4936</v>
      </c>
    </row>
    <row r="358" spans="1:10" ht="15.5" x14ac:dyDescent="0.35">
      <c r="A358" s="22" t="s">
        <v>6254</v>
      </c>
      <c r="B358" s="23" t="s">
        <v>4937</v>
      </c>
      <c r="C358" s="24" t="s">
        <v>815</v>
      </c>
      <c r="D358" s="25">
        <v>30.4</v>
      </c>
      <c r="E358" s="25">
        <v>30.4</v>
      </c>
      <c r="F358" s="26">
        <v>0.24</v>
      </c>
      <c r="G358" s="25">
        <v>6.4</v>
      </c>
      <c r="H358" s="28">
        <v>0.26719999999999999</v>
      </c>
      <c r="I358" s="25">
        <v>1391</v>
      </c>
      <c r="J358" s="23" t="s">
        <v>4938</v>
      </c>
    </row>
    <row r="359" spans="1:10" ht="15.5" x14ac:dyDescent="0.35">
      <c r="A359" s="22" t="s">
        <v>6255</v>
      </c>
      <c r="B359" s="23" t="s">
        <v>4939</v>
      </c>
      <c r="C359" s="24" t="s">
        <v>815</v>
      </c>
      <c r="D359" s="25">
        <v>30.4</v>
      </c>
      <c r="E359" s="25">
        <v>30.4</v>
      </c>
      <c r="F359" s="26">
        <v>0.15</v>
      </c>
      <c r="G359" s="25">
        <v>6.4</v>
      </c>
      <c r="H359" s="28">
        <v>0.2697</v>
      </c>
      <c r="I359" s="25">
        <v>1394</v>
      </c>
      <c r="J359" s="23" t="s">
        <v>4940</v>
      </c>
    </row>
    <row r="360" spans="1:10" ht="15.5" x14ac:dyDescent="0.35">
      <c r="A360" s="22" t="s">
        <v>6256</v>
      </c>
      <c r="B360" s="23" t="s">
        <v>4941</v>
      </c>
      <c r="C360" s="24" t="s">
        <v>815</v>
      </c>
      <c r="D360" s="25">
        <v>30.4</v>
      </c>
      <c r="E360" s="25">
        <v>30.4</v>
      </c>
      <c r="F360" s="26">
        <v>0.24</v>
      </c>
      <c r="G360" s="25">
        <v>6.4</v>
      </c>
      <c r="H360" s="28">
        <v>0.26719999999999999</v>
      </c>
      <c r="I360" s="25">
        <v>1405</v>
      </c>
      <c r="J360" s="23" t="s">
        <v>4942</v>
      </c>
    </row>
    <row r="361" spans="1:10" ht="15.5" x14ac:dyDescent="0.35">
      <c r="A361" s="22" t="s">
        <v>6257</v>
      </c>
      <c r="B361" s="23" t="s">
        <v>4943</v>
      </c>
      <c r="C361" s="24" t="s">
        <v>815</v>
      </c>
      <c r="D361" s="25">
        <v>30.4</v>
      </c>
      <c r="E361" s="25">
        <v>30.4</v>
      </c>
      <c r="F361" s="26">
        <v>0.24</v>
      </c>
      <c r="G361" s="25">
        <v>6.4</v>
      </c>
      <c r="H361" s="28">
        <v>0.26719999999999999</v>
      </c>
      <c r="I361" s="25">
        <v>1406</v>
      </c>
      <c r="J361" s="23" t="s">
        <v>4944</v>
      </c>
    </row>
    <row r="362" spans="1:10" ht="15.5" x14ac:dyDescent="0.35">
      <c r="A362" s="22" t="s">
        <v>6258</v>
      </c>
      <c r="B362" s="23" t="s">
        <v>4945</v>
      </c>
      <c r="C362" s="24" t="s">
        <v>815</v>
      </c>
      <c r="D362" s="25">
        <v>30.4</v>
      </c>
      <c r="E362" s="25">
        <v>30.4</v>
      </c>
      <c r="F362" s="26">
        <v>0.21</v>
      </c>
      <c r="G362" s="25">
        <v>6.4</v>
      </c>
      <c r="H362" s="28">
        <v>0.26550000000000001</v>
      </c>
      <c r="I362" s="25">
        <v>1411</v>
      </c>
      <c r="J362" s="23" t="s">
        <v>4946</v>
      </c>
    </row>
    <row r="363" spans="1:10" ht="15.5" x14ac:dyDescent="0.35">
      <c r="A363" s="22" t="s">
        <v>6259</v>
      </c>
      <c r="B363" s="23" t="s">
        <v>4947</v>
      </c>
      <c r="C363" s="24" t="s">
        <v>815</v>
      </c>
      <c r="D363" s="25">
        <v>30.4</v>
      </c>
      <c r="E363" s="25">
        <v>30.4</v>
      </c>
      <c r="F363" s="26">
        <v>0.21</v>
      </c>
      <c r="G363" s="25">
        <v>6.4</v>
      </c>
      <c r="H363" s="28">
        <v>0.26550000000000001</v>
      </c>
      <c r="I363" s="25">
        <v>1447</v>
      </c>
      <c r="J363" s="23" t="s">
        <v>4948</v>
      </c>
    </row>
    <row r="364" spans="1:10" ht="15.5" x14ac:dyDescent="0.35">
      <c r="A364" s="22" t="s">
        <v>6260</v>
      </c>
      <c r="B364" s="23" t="s">
        <v>4949</v>
      </c>
      <c r="C364" s="24" t="s">
        <v>815</v>
      </c>
      <c r="D364" s="25">
        <v>30.4</v>
      </c>
      <c r="E364" s="25">
        <v>30.4</v>
      </c>
      <c r="F364" s="26">
        <v>0.15</v>
      </c>
      <c r="G364" s="25">
        <v>6.5</v>
      </c>
      <c r="H364" s="28">
        <v>0.2697</v>
      </c>
      <c r="I364" s="25">
        <v>1474</v>
      </c>
      <c r="J364" s="23" t="s">
        <v>4950</v>
      </c>
    </row>
    <row r="365" spans="1:10" ht="15.5" x14ac:dyDescent="0.35">
      <c r="A365" s="22" t="s">
        <v>6261</v>
      </c>
      <c r="B365" s="23" t="s">
        <v>4951</v>
      </c>
      <c r="C365" s="24" t="s">
        <v>815</v>
      </c>
      <c r="D365" s="25">
        <v>30.4</v>
      </c>
      <c r="E365" s="25">
        <v>30.4</v>
      </c>
      <c r="F365" s="26">
        <v>0.15</v>
      </c>
      <c r="G365" s="25">
        <v>6.5</v>
      </c>
      <c r="H365" s="28">
        <v>0.2697</v>
      </c>
      <c r="I365" s="25">
        <v>1485</v>
      </c>
      <c r="J365" s="23" t="s">
        <v>4952</v>
      </c>
    </row>
    <row r="366" spans="1:10" ht="15.5" x14ac:dyDescent="0.35">
      <c r="A366" s="22" t="s">
        <v>6262</v>
      </c>
      <c r="B366" s="23" t="s">
        <v>4953</v>
      </c>
      <c r="C366" s="24" t="s">
        <v>815</v>
      </c>
      <c r="D366" s="25">
        <v>30.4</v>
      </c>
      <c r="E366" s="25">
        <v>30.4</v>
      </c>
      <c r="F366" s="26">
        <v>0.21</v>
      </c>
      <c r="G366" s="25">
        <v>6.5</v>
      </c>
      <c r="H366" s="28">
        <v>0.26550000000000001</v>
      </c>
      <c r="I366" s="25">
        <v>1489</v>
      </c>
      <c r="J366" s="23" t="s">
        <v>4954</v>
      </c>
    </row>
    <row r="367" spans="1:10" ht="15.5" x14ac:dyDescent="0.35">
      <c r="A367" s="22" t="s">
        <v>6263</v>
      </c>
      <c r="B367" s="23" t="s">
        <v>4955</v>
      </c>
      <c r="C367" s="24" t="s">
        <v>815</v>
      </c>
      <c r="D367" s="25">
        <v>30.4</v>
      </c>
      <c r="E367" s="25">
        <v>30.4</v>
      </c>
      <c r="F367" s="26">
        <v>0.15</v>
      </c>
      <c r="G367" s="25">
        <v>6.5</v>
      </c>
      <c r="H367" s="28">
        <v>0.2697</v>
      </c>
      <c r="I367" s="25">
        <v>1490</v>
      </c>
      <c r="J367" s="23" t="s">
        <v>4956</v>
      </c>
    </row>
    <row r="368" spans="1:10" ht="15.5" x14ac:dyDescent="0.35">
      <c r="A368" s="22" t="s">
        <v>6264</v>
      </c>
      <c r="B368" s="23" t="s">
        <v>4957</v>
      </c>
      <c r="C368" s="24" t="s">
        <v>815</v>
      </c>
      <c r="D368" s="25">
        <v>30.4</v>
      </c>
      <c r="E368" s="25">
        <v>30.4</v>
      </c>
      <c r="F368" s="26">
        <v>0.21</v>
      </c>
      <c r="G368" s="25">
        <v>6.5</v>
      </c>
      <c r="H368" s="28">
        <v>0.26550000000000001</v>
      </c>
      <c r="I368" s="25">
        <v>1490</v>
      </c>
      <c r="J368" s="23" t="s">
        <v>4958</v>
      </c>
    </row>
    <row r="369" spans="1:10" ht="15.5" x14ac:dyDescent="0.35">
      <c r="A369" s="22" t="s">
        <v>6265</v>
      </c>
      <c r="B369" s="23" t="s">
        <v>4959</v>
      </c>
      <c r="C369" s="24" t="s">
        <v>815</v>
      </c>
      <c r="D369" s="25">
        <v>30.4</v>
      </c>
      <c r="E369" s="25">
        <v>30.4</v>
      </c>
      <c r="F369" s="26">
        <v>0.15</v>
      </c>
      <c r="G369" s="25">
        <v>6.5</v>
      </c>
      <c r="H369" s="28">
        <v>0.2697</v>
      </c>
      <c r="I369" s="25">
        <v>1496</v>
      </c>
      <c r="J369" s="23" t="s">
        <v>4960</v>
      </c>
    </row>
    <row r="370" spans="1:10" ht="15.5" x14ac:dyDescent="0.35">
      <c r="A370" s="22" t="s">
        <v>6266</v>
      </c>
      <c r="B370" s="23" t="s">
        <v>4961</v>
      </c>
      <c r="C370" s="24" t="s">
        <v>815</v>
      </c>
      <c r="D370" s="25">
        <v>30.4</v>
      </c>
      <c r="E370" s="25">
        <v>30.4</v>
      </c>
      <c r="F370" s="26">
        <v>0.19</v>
      </c>
      <c r="G370" s="25">
        <v>6.8</v>
      </c>
      <c r="H370" s="28">
        <v>0.2019</v>
      </c>
      <c r="I370" s="25">
        <v>4644</v>
      </c>
      <c r="J370" s="23" t="s">
        <v>4962</v>
      </c>
    </row>
    <row r="371" spans="1:10" ht="15.5" x14ac:dyDescent="0.35">
      <c r="A371" s="22" t="s">
        <v>6267</v>
      </c>
      <c r="B371" s="23" t="s">
        <v>4963</v>
      </c>
      <c r="C371" s="24" t="s">
        <v>815</v>
      </c>
      <c r="D371" s="25">
        <v>30.4</v>
      </c>
      <c r="E371" s="25">
        <v>30.4</v>
      </c>
      <c r="F371" s="26">
        <v>0.19</v>
      </c>
      <c r="G371" s="25">
        <v>6.8</v>
      </c>
      <c r="H371" s="28">
        <v>0.2019</v>
      </c>
      <c r="I371" s="25">
        <v>4644</v>
      </c>
      <c r="J371" s="23" t="s">
        <v>4964</v>
      </c>
    </row>
    <row r="372" spans="1:10" ht="15.5" x14ac:dyDescent="0.35">
      <c r="A372" s="22" t="s">
        <v>6268</v>
      </c>
      <c r="B372" s="23" t="s">
        <v>4965</v>
      </c>
      <c r="C372" s="24" t="s">
        <v>815</v>
      </c>
      <c r="D372" s="25">
        <v>30.4</v>
      </c>
      <c r="E372" s="25">
        <v>30.4</v>
      </c>
      <c r="F372" s="26">
        <v>0.16</v>
      </c>
      <c r="G372" s="25">
        <v>6.8</v>
      </c>
      <c r="H372" s="28">
        <v>0.2747</v>
      </c>
      <c r="I372" s="25">
        <v>4968</v>
      </c>
      <c r="J372" s="23" t="s">
        <v>4966</v>
      </c>
    </row>
    <row r="373" spans="1:10" ht="15.5" x14ac:dyDescent="0.35">
      <c r="A373" s="22" t="s">
        <v>6269</v>
      </c>
      <c r="B373" s="23" t="s">
        <v>4967</v>
      </c>
      <c r="C373" s="24" t="s">
        <v>815</v>
      </c>
      <c r="D373" s="25">
        <v>30.4</v>
      </c>
      <c r="E373" s="25">
        <v>30.4</v>
      </c>
      <c r="F373" s="26">
        <v>0.16</v>
      </c>
      <c r="G373" s="25">
        <v>6.8</v>
      </c>
      <c r="H373" s="28">
        <v>0.2747</v>
      </c>
      <c r="I373" s="25">
        <v>5082</v>
      </c>
      <c r="J373" s="23" t="s">
        <v>4968</v>
      </c>
    </row>
    <row r="374" spans="1:10" ht="15.5" x14ac:dyDescent="0.35">
      <c r="A374" s="22" t="s">
        <v>6270</v>
      </c>
      <c r="B374" s="23" t="s">
        <v>4969</v>
      </c>
      <c r="C374" s="24" t="s">
        <v>815</v>
      </c>
      <c r="D374" s="25">
        <v>30.4</v>
      </c>
      <c r="E374" s="25">
        <v>30.4</v>
      </c>
      <c r="F374" s="26">
        <v>0.16</v>
      </c>
      <c r="G374" s="25">
        <v>6.8</v>
      </c>
      <c r="H374" s="28">
        <v>0.2747</v>
      </c>
      <c r="I374" s="25">
        <v>5088</v>
      </c>
      <c r="J374" s="23" t="s">
        <v>4970</v>
      </c>
    </row>
    <row r="375" spans="1:10" ht="15.5" x14ac:dyDescent="0.35">
      <c r="A375" s="22" t="s">
        <v>6271</v>
      </c>
      <c r="B375" s="23" t="s">
        <v>4971</v>
      </c>
      <c r="C375" s="24" t="s">
        <v>815</v>
      </c>
      <c r="D375" s="25">
        <v>30.4</v>
      </c>
      <c r="E375" s="25">
        <v>30.4</v>
      </c>
      <c r="F375" s="26">
        <v>0.16</v>
      </c>
      <c r="G375" s="25">
        <v>6.8</v>
      </c>
      <c r="H375" s="28">
        <v>0.2747</v>
      </c>
      <c r="I375" s="25">
        <v>5121</v>
      </c>
      <c r="J375" s="23" t="s">
        <v>4972</v>
      </c>
    </row>
    <row r="376" spans="1:10" ht="15.5" x14ac:dyDescent="0.35">
      <c r="A376" s="22" t="s">
        <v>6272</v>
      </c>
      <c r="B376" s="23" t="s">
        <v>4973</v>
      </c>
      <c r="C376" s="24" t="s">
        <v>815</v>
      </c>
      <c r="D376" s="25">
        <v>30.4</v>
      </c>
      <c r="E376" s="25">
        <v>30.4</v>
      </c>
      <c r="F376" s="26">
        <v>0.16</v>
      </c>
      <c r="G376" s="25">
        <v>6.8</v>
      </c>
      <c r="H376" s="28">
        <v>0.2747</v>
      </c>
      <c r="I376" s="25">
        <v>5126</v>
      </c>
      <c r="J376" s="23" t="s">
        <v>4974</v>
      </c>
    </row>
    <row r="377" spans="1:10" ht="15.5" x14ac:dyDescent="0.35">
      <c r="A377" s="22" t="s">
        <v>6273</v>
      </c>
      <c r="B377" s="23" t="s">
        <v>4975</v>
      </c>
      <c r="C377" s="24" t="s">
        <v>815</v>
      </c>
      <c r="D377" s="25">
        <v>30.4</v>
      </c>
      <c r="E377" s="25">
        <v>30.4</v>
      </c>
      <c r="F377" s="26">
        <v>0.16</v>
      </c>
      <c r="G377" s="25">
        <v>6.8</v>
      </c>
      <c r="H377" s="28">
        <v>0.2747</v>
      </c>
      <c r="I377" s="25">
        <v>5128</v>
      </c>
      <c r="J377" s="23" t="s">
        <v>4976</v>
      </c>
    </row>
    <row r="378" spans="1:10" ht="15.5" x14ac:dyDescent="0.35">
      <c r="A378" s="22" t="s">
        <v>6274</v>
      </c>
      <c r="B378" s="23" t="s">
        <v>4977</v>
      </c>
      <c r="C378" s="24" t="s">
        <v>815</v>
      </c>
      <c r="D378" s="25">
        <v>30.4</v>
      </c>
      <c r="E378" s="25">
        <v>30.4</v>
      </c>
      <c r="F378" s="26">
        <v>0.18</v>
      </c>
      <c r="G378" s="25">
        <v>6.8</v>
      </c>
      <c r="H378" s="28">
        <v>0.23710000000000001</v>
      </c>
      <c r="I378" s="25">
        <v>8695</v>
      </c>
      <c r="J378" s="23" t="s">
        <v>4978</v>
      </c>
    </row>
    <row r="379" spans="1:10" ht="15.5" x14ac:dyDescent="0.35">
      <c r="A379" s="22" t="s">
        <v>6275</v>
      </c>
      <c r="B379" s="23" t="s">
        <v>4979</v>
      </c>
      <c r="C379" s="24" t="s">
        <v>815</v>
      </c>
      <c r="D379" s="25">
        <v>30.4</v>
      </c>
      <c r="E379" s="25">
        <v>30.4</v>
      </c>
      <c r="F379" s="26">
        <v>0.18</v>
      </c>
      <c r="G379" s="25">
        <v>6.8</v>
      </c>
      <c r="H379" s="28">
        <v>0.23710000000000001</v>
      </c>
      <c r="I379" s="25">
        <v>8698</v>
      </c>
      <c r="J379" s="23" t="s">
        <v>4980</v>
      </c>
    </row>
    <row r="380" spans="1:10" ht="15.5" x14ac:dyDescent="0.35">
      <c r="A380" s="22" t="s">
        <v>6276</v>
      </c>
      <c r="B380" s="23" t="s">
        <v>4981</v>
      </c>
      <c r="C380" s="24" t="s">
        <v>815</v>
      </c>
      <c r="D380" s="25">
        <v>30.4</v>
      </c>
      <c r="E380" s="25">
        <v>30.4</v>
      </c>
      <c r="F380" s="26">
        <v>0.18</v>
      </c>
      <c r="G380" s="25">
        <v>6.8</v>
      </c>
      <c r="H380" s="28">
        <v>0.23710000000000001</v>
      </c>
      <c r="I380" s="25">
        <v>8718</v>
      </c>
      <c r="J380" s="23" t="s">
        <v>4982</v>
      </c>
    </row>
    <row r="381" spans="1:10" ht="15.5" x14ac:dyDescent="0.35">
      <c r="A381" s="22" t="s">
        <v>6277</v>
      </c>
      <c r="B381" s="23" t="s">
        <v>4983</v>
      </c>
      <c r="C381" s="24" t="s">
        <v>815</v>
      </c>
      <c r="D381" s="25">
        <v>30.4</v>
      </c>
      <c r="E381" s="25">
        <v>30.4</v>
      </c>
      <c r="F381" s="26">
        <v>0.18</v>
      </c>
      <c r="G381" s="25">
        <v>6.8</v>
      </c>
      <c r="H381" s="28">
        <v>0.23710000000000001</v>
      </c>
      <c r="I381" s="25">
        <v>8744</v>
      </c>
      <c r="J381" s="23" t="s">
        <v>4984</v>
      </c>
    </row>
    <row r="382" spans="1:10" ht="15.5" x14ac:dyDescent="0.35">
      <c r="A382" s="22" t="s">
        <v>6278</v>
      </c>
      <c r="B382" s="23" t="s">
        <v>4985</v>
      </c>
      <c r="C382" s="24" t="s">
        <v>815</v>
      </c>
      <c r="D382" s="25">
        <v>30.4</v>
      </c>
      <c r="E382" s="25">
        <v>30.4</v>
      </c>
      <c r="F382" s="26">
        <v>0.18</v>
      </c>
      <c r="G382" s="25">
        <v>6.8</v>
      </c>
      <c r="H382" s="28">
        <v>0.23710000000000001</v>
      </c>
      <c r="I382" s="25">
        <v>8747</v>
      </c>
      <c r="J382" s="23" t="s">
        <v>4986</v>
      </c>
    </row>
    <row r="383" spans="1:10" ht="15.5" x14ac:dyDescent="0.35">
      <c r="A383" s="22" t="s">
        <v>6279</v>
      </c>
      <c r="B383" s="23" t="s">
        <v>4987</v>
      </c>
      <c r="C383" s="24" t="s">
        <v>815</v>
      </c>
      <c r="D383" s="25">
        <v>30.4</v>
      </c>
      <c r="E383" s="25">
        <v>30.4</v>
      </c>
      <c r="F383" s="26">
        <v>0.18</v>
      </c>
      <c r="G383" s="25">
        <v>6.8</v>
      </c>
      <c r="H383" s="28">
        <v>0.23710000000000001</v>
      </c>
      <c r="I383" s="25">
        <v>8759</v>
      </c>
      <c r="J383" s="23" t="s">
        <v>4988</v>
      </c>
    </row>
    <row r="384" spans="1:10" ht="15.5" x14ac:dyDescent="0.35">
      <c r="A384" s="22" t="s">
        <v>6280</v>
      </c>
      <c r="B384" s="23" t="s">
        <v>4989</v>
      </c>
      <c r="C384" s="24" t="s">
        <v>815</v>
      </c>
      <c r="D384" s="25">
        <v>30.4</v>
      </c>
      <c r="E384" s="25">
        <v>30.4</v>
      </c>
      <c r="F384" s="26">
        <v>0.18</v>
      </c>
      <c r="G384" s="25">
        <v>6.8</v>
      </c>
      <c r="H384" s="28">
        <v>0.23710000000000001</v>
      </c>
      <c r="I384" s="25">
        <v>8776</v>
      </c>
      <c r="J384" s="23" t="s">
        <v>4990</v>
      </c>
    </row>
    <row r="385" spans="1:10" ht="15.5" x14ac:dyDescent="0.35">
      <c r="A385" s="22" t="s">
        <v>6281</v>
      </c>
      <c r="B385" s="23" t="s">
        <v>4991</v>
      </c>
      <c r="C385" s="24" t="s">
        <v>815</v>
      </c>
      <c r="D385" s="25">
        <v>30.4</v>
      </c>
      <c r="E385" s="25">
        <v>30.4</v>
      </c>
      <c r="F385" s="26">
        <v>0.18</v>
      </c>
      <c r="G385" s="25">
        <v>6.8</v>
      </c>
      <c r="H385" s="28">
        <v>0.23710000000000001</v>
      </c>
      <c r="I385" s="25">
        <v>8783</v>
      </c>
      <c r="J385" s="23" t="s">
        <v>4992</v>
      </c>
    </row>
    <row r="386" spans="1:10" ht="15.5" x14ac:dyDescent="0.35">
      <c r="A386" s="22" t="s">
        <v>6282</v>
      </c>
      <c r="B386" s="23" t="s">
        <v>4993</v>
      </c>
      <c r="C386" s="24" t="s">
        <v>815</v>
      </c>
      <c r="D386" s="25">
        <v>30.4</v>
      </c>
      <c r="E386" s="25">
        <v>30.4</v>
      </c>
      <c r="F386" s="26">
        <v>0.18</v>
      </c>
      <c r="G386" s="25">
        <v>6.8</v>
      </c>
      <c r="H386" s="28">
        <v>0.23710000000000001</v>
      </c>
      <c r="I386" s="25">
        <v>8794</v>
      </c>
      <c r="J386" s="23" t="s">
        <v>4994</v>
      </c>
    </row>
    <row r="387" spans="1:10" ht="15.5" x14ac:dyDescent="0.35">
      <c r="A387" s="22" t="s">
        <v>6283</v>
      </c>
      <c r="B387" s="23" t="s">
        <v>4995</v>
      </c>
      <c r="C387" s="24" t="s">
        <v>815</v>
      </c>
      <c r="D387" s="25">
        <v>30.4</v>
      </c>
      <c r="E387" s="25">
        <v>30.4</v>
      </c>
      <c r="F387" s="26">
        <v>0.18</v>
      </c>
      <c r="G387" s="25">
        <v>6.8</v>
      </c>
      <c r="H387" s="28">
        <v>0.23710000000000001</v>
      </c>
      <c r="I387" s="25">
        <v>8799</v>
      </c>
      <c r="J387" s="23" t="s">
        <v>4996</v>
      </c>
    </row>
    <row r="388" spans="1:10" ht="15.5" x14ac:dyDescent="0.35">
      <c r="A388" s="22" t="s">
        <v>6284</v>
      </c>
      <c r="B388" s="23" t="s">
        <v>4997</v>
      </c>
      <c r="C388" s="24" t="s">
        <v>815</v>
      </c>
      <c r="D388" s="25">
        <v>30.4</v>
      </c>
      <c r="E388" s="25">
        <v>30.4</v>
      </c>
      <c r="F388" s="26">
        <v>0.18</v>
      </c>
      <c r="G388" s="25">
        <v>6.8</v>
      </c>
      <c r="H388" s="28">
        <v>0.23710000000000001</v>
      </c>
      <c r="I388" s="25">
        <v>8806</v>
      </c>
      <c r="J388" s="23" t="s">
        <v>4998</v>
      </c>
    </row>
    <row r="389" spans="1:10" ht="15.5" x14ac:dyDescent="0.35">
      <c r="A389" s="22" t="s">
        <v>6285</v>
      </c>
      <c r="B389" s="23" t="s">
        <v>4999</v>
      </c>
      <c r="C389" s="24" t="s">
        <v>815</v>
      </c>
      <c r="D389" s="25">
        <v>30</v>
      </c>
      <c r="E389" s="25">
        <v>30</v>
      </c>
      <c r="F389" s="26">
        <v>0.04</v>
      </c>
      <c r="G389" s="25">
        <v>7.1</v>
      </c>
      <c r="H389" s="28">
        <v>0.4667</v>
      </c>
      <c r="I389" s="25">
        <v>438</v>
      </c>
      <c r="J389" s="23" t="s">
        <v>5000</v>
      </c>
    </row>
    <row r="390" spans="1:10" ht="15.5" x14ac:dyDescent="0.35">
      <c r="A390" s="22" t="s">
        <v>6286</v>
      </c>
      <c r="B390" s="23" t="s">
        <v>5001</v>
      </c>
      <c r="C390" s="24" t="s">
        <v>815</v>
      </c>
      <c r="D390" s="25">
        <v>29.6</v>
      </c>
      <c r="E390" s="25">
        <v>29.6</v>
      </c>
      <c r="F390" s="26">
        <v>0.18</v>
      </c>
      <c r="G390" s="25">
        <v>7.5</v>
      </c>
      <c r="H390" s="28">
        <v>0.21149999999999999</v>
      </c>
      <c r="I390" s="25">
        <v>248</v>
      </c>
      <c r="J390" s="23" t="s">
        <v>5002</v>
      </c>
    </row>
    <row r="391" spans="1:10" ht="15.5" x14ac:dyDescent="0.35">
      <c r="A391" s="22" t="s">
        <v>6287</v>
      </c>
      <c r="B391" s="23" t="s">
        <v>5003</v>
      </c>
      <c r="C391" s="24" t="s">
        <v>815</v>
      </c>
      <c r="D391" s="25">
        <v>29.6</v>
      </c>
      <c r="E391" s="25">
        <v>29.6</v>
      </c>
      <c r="F391" s="26">
        <v>0.18</v>
      </c>
      <c r="G391" s="25">
        <v>7.5</v>
      </c>
      <c r="H391" s="28">
        <v>0.21149999999999999</v>
      </c>
      <c r="I391" s="25">
        <v>248</v>
      </c>
      <c r="J391" s="23" t="s">
        <v>5004</v>
      </c>
    </row>
    <row r="392" spans="1:10" ht="15.5" x14ac:dyDescent="0.35">
      <c r="A392" s="22" t="s">
        <v>6288</v>
      </c>
      <c r="B392" s="23" t="s">
        <v>5005</v>
      </c>
      <c r="C392" s="24" t="s">
        <v>815</v>
      </c>
      <c r="D392" s="25">
        <v>30</v>
      </c>
      <c r="E392" s="25">
        <v>30</v>
      </c>
      <c r="F392" s="26">
        <v>0.08</v>
      </c>
      <c r="G392" s="25">
        <v>7.5</v>
      </c>
      <c r="H392" s="28">
        <v>0.45450000000000002</v>
      </c>
      <c r="I392" s="25">
        <v>561</v>
      </c>
      <c r="J392" s="23" t="s">
        <v>5006</v>
      </c>
    </row>
    <row r="393" spans="1:10" ht="15.5" x14ac:dyDescent="0.35">
      <c r="A393" s="22" t="s">
        <v>6289</v>
      </c>
      <c r="B393" s="23" t="s">
        <v>5007</v>
      </c>
      <c r="C393" s="24" t="s">
        <v>815</v>
      </c>
      <c r="D393" s="25">
        <v>30</v>
      </c>
      <c r="E393" s="25">
        <v>30</v>
      </c>
      <c r="F393" s="26">
        <v>0.08</v>
      </c>
      <c r="G393" s="25">
        <v>7.5</v>
      </c>
      <c r="H393" s="28">
        <v>0.45450000000000002</v>
      </c>
      <c r="I393" s="25">
        <v>562</v>
      </c>
      <c r="J393" s="23" t="s">
        <v>5008</v>
      </c>
    </row>
    <row r="394" spans="1:10" ht="15.5" x14ac:dyDescent="0.35">
      <c r="A394" s="22" t="s">
        <v>6290</v>
      </c>
      <c r="B394" s="23" t="s">
        <v>5009</v>
      </c>
      <c r="C394" s="24" t="s">
        <v>815</v>
      </c>
      <c r="D394" s="25">
        <v>30</v>
      </c>
      <c r="E394" s="25">
        <v>30</v>
      </c>
      <c r="F394" s="26">
        <v>0.08</v>
      </c>
      <c r="G394" s="25">
        <v>7.7</v>
      </c>
      <c r="H394" s="28">
        <v>0.45450000000000002</v>
      </c>
      <c r="I394" s="25">
        <v>623</v>
      </c>
      <c r="J394" s="23" t="s">
        <v>5010</v>
      </c>
    </row>
    <row r="395" spans="1:10" ht="15.5" x14ac:dyDescent="0.35">
      <c r="A395" s="22" t="s">
        <v>6291</v>
      </c>
      <c r="B395" s="23" t="s">
        <v>5011</v>
      </c>
      <c r="C395" s="24" t="s">
        <v>815</v>
      </c>
      <c r="D395" s="25">
        <v>30</v>
      </c>
      <c r="E395" s="25">
        <v>30</v>
      </c>
      <c r="F395" s="26">
        <v>0.19</v>
      </c>
      <c r="G395" s="25">
        <v>8.1</v>
      </c>
      <c r="H395" s="28">
        <v>0.2752</v>
      </c>
      <c r="I395" s="25">
        <v>907</v>
      </c>
      <c r="J395" s="23" t="s">
        <v>5012</v>
      </c>
    </row>
    <row r="396" spans="1:10" ht="15.5" x14ac:dyDescent="0.35">
      <c r="A396" s="22" t="s">
        <v>6292</v>
      </c>
      <c r="B396" s="23" t="s">
        <v>5013</v>
      </c>
      <c r="C396" s="24" t="s">
        <v>815</v>
      </c>
      <c r="D396" s="25">
        <v>30</v>
      </c>
      <c r="E396" s="25">
        <v>30</v>
      </c>
      <c r="F396" s="26">
        <v>0.19</v>
      </c>
      <c r="G396" s="25">
        <v>8.1</v>
      </c>
      <c r="H396" s="28">
        <v>0.2752</v>
      </c>
      <c r="I396" s="25">
        <v>908</v>
      </c>
      <c r="J396" s="23" t="s">
        <v>5014</v>
      </c>
    </row>
    <row r="397" spans="1:10" ht="15.5" x14ac:dyDescent="0.35">
      <c r="A397" s="22" t="s">
        <v>6293</v>
      </c>
      <c r="B397" s="23" t="s">
        <v>5015</v>
      </c>
      <c r="C397" s="24" t="s">
        <v>815</v>
      </c>
      <c r="D397" s="25">
        <v>30</v>
      </c>
      <c r="E397" s="25">
        <v>30</v>
      </c>
      <c r="F397" s="26">
        <v>0.16</v>
      </c>
      <c r="G397" s="25">
        <v>8.1</v>
      </c>
      <c r="H397" s="28">
        <v>0.25840000000000002</v>
      </c>
      <c r="I397" s="25">
        <v>924</v>
      </c>
      <c r="J397" s="23" t="s">
        <v>5016</v>
      </c>
    </row>
    <row r="398" spans="1:10" ht="15.5" x14ac:dyDescent="0.35">
      <c r="A398" s="22" t="s">
        <v>6294</v>
      </c>
      <c r="B398" s="23" t="s">
        <v>5017</v>
      </c>
      <c r="C398" s="24" t="s">
        <v>815</v>
      </c>
      <c r="D398" s="25">
        <v>30</v>
      </c>
      <c r="E398" s="25">
        <v>30</v>
      </c>
      <c r="F398" s="26">
        <v>0.16</v>
      </c>
      <c r="G398" s="25">
        <v>8.1999999999999993</v>
      </c>
      <c r="H398" s="28">
        <v>0.25840000000000002</v>
      </c>
      <c r="I398" s="25">
        <v>949</v>
      </c>
      <c r="J398" s="23" t="s">
        <v>5018</v>
      </c>
    </row>
    <row r="399" spans="1:10" ht="15.5" x14ac:dyDescent="0.35">
      <c r="A399" s="22" t="s">
        <v>6295</v>
      </c>
      <c r="B399" s="23" t="s">
        <v>5019</v>
      </c>
      <c r="C399" s="24" t="s">
        <v>815</v>
      </c>
      <c r="D399" s="25">
        <v>30</v>
      </c>
      <c r="E399" s="25">
        <v>30</v>
      </c>
      <c r="F399" s="26">
        <v>0.16</v>
      </c>
      <c r="G399" s="25">
        <v>8.1999999999999993</v>
      </c>
      <c r="H399" s="28">
        <v>0.25840000000000002</v>
      </c>
      <c r="I399" s="25">
        <v>953</v>
      </c>
      <c r="J399" s="23" t="s">
        <v>5020</v>
      </c>
    </row>
    <row r="400" spans="1:10" ht="15.5" x14ac:dyDescent="0.35">
      <c r="A400" s="22" t="s">
        <v>6296</v>
      </c>
      <c r="B400" s="23" t="s">
        <v>5021</v>
      </c>
      <c r="C400" s="24" t="s">
        <v>815</v>
      </c>
      <c r="D400" s="25">
        <v>30</v>
      </c>
      <c r="E400" s="25">
        <v>30</v>
      </c>
      <c r="F400" s="26">
        <v>0.16</v>
      </c>
      <c r="G400" s="25">
        <v>8.1999999999999993</v>
      </c>
      <c r="H400" s="28">
        <v>0.25840000000000002</v>
      </c>
      <c r="I400" s="25">
        <v>959</v>
      </c>
      <c r="J400" s="23" t="s">
        <v>5022</v>
      </c>
    </row>
    <row r="401" spans="1:10" ht="15.5" x14ac:dyDescent="0.35">
      <c r="A401" s="22" t="s">
        <v>6297</v>
      </c>
      <c r="B401" s="23" t="s">
        <v>5023</v>
      </c>
      <c r="C401" s="24" t="s">
        <v>815</v>
      </c>
      <c r="D401" s="25">
        <v>30</v>
      </c>
      <c r="E401" s="25">
        <v>30</v>
      </c>
      <c r="F401" s="26">
        <v>0.18</v>
      </c>
      <c r="G401" s="25">
        <v>8.1999999999999993</v>
      </c>
      <c r="H401" s="28">
        <v>0.19189999999999999</v>
      </c>
      <c r="I401" s="25">
        <v>966</v>
      </c>
      <c r="J401" s="23" t="s">
        <v>5024</v>
      </c>
    </row>
    <row r="402" spans="1:10" ht="15.5" x14ac:dyDescent="0.35">
      <c r="A402" s="22" t="s">
        <v>6298</v>
      </c>
      <c r="B402" s="23" t="s">
        <v>5025</v>
      </c>
      <c r="C402" s="24" t="s">
        <v>815</v>
      </c>
      <c r="D402" s="25">
        <v>30</v>
      </c>
      <c r="E402" s="25">
        <v>30</v>
      </c>
      <c r="F402" s="26">
        <v>0.16</v>
      </c>
      <c r="G402" s="25">
        <v>8.1999999999999993</v>
      </c>
      <c r="H402" s="28">
        <v>0.25840000000000002</v>
      </c>
      <c r="I402" s="25">
        <v>985</v>
      </c>
      <c r="J402" s="23" t="s">
        <v>5026</v>
      </c>
    </row>
    <row r="403" spans="1:10" ht="15.5" x14ac:dyDescent="0.35">
      <c r="A403" s="22" t="s">
        <v>6299</v>
      </c>
      <c r="B403" s="23" t="s">
        <v>5027</v>
      </c>
      <c r="C403" s="24" t="s">
        <v>815</v>
      </c>
      <c r="D403" s="25">
        <v>30</v>
      </c>
      <c r="E403" s="25">
        <v>30</v>
      </c>
      <c r="F403" s="26">
        <v>0.18</v>
      </c>
      <c r="G403" s="25">
        <v>8.1999999999999993</v>
      </c>
      <c r="H403" s="28">
        <v>0.19189999999999999</v>
      </c>
      <c r="I403" s="25">
        <v>1027</v>
      </c>
      <c r="J403" s="23" t="s">
        <v>5028</v>
      </c>
    </row>
    <row r="404" spans="1:10" ht="15.5" x14ac:dyDescent="0.35">
      <c r="A404" s="22" t="s">
        <v>6300</v>
      </c>
      <c r="B404" s="23" t="s">
        <v>5029</v>
      </c>
      <c r="C404" s="24" t="s">
        <v>815</v>
      </c>
      <c r="D404" s="25">
        <v>30</v>
      </c>
      <c r="E404" s="25">
        <v>59.3</v>
      </c>
      <c r="F404" s="26">
        <v>0.26</v>
      </c>
      <c r="G404" s="25">
        <v>8.1999999999999993</v>
      </c>
      <c r="H404" s="28">
        <v>0.22539999999999999</v>
      </c>
      <c r="I404" s="25">
        <v>1033</v>
      </c>
      <c r="J404" s="23" t="s">
        <v>5030</v>
      </c>
    </row>
    <row r="405" spans="1:10" ht="15.5" x14ac:dyDescent="0.35">
      <c r="A405" s="22" t="s">
        <v>6301</v>
      </c>
      <c r="B405" s="23" t="s">
        <v>5031</v>
      </c>
      <c r="C405" s="24" t="s">
        <v>815</v>
      </c>
      <c r="D405" s="25">
        <v>30</v>
      </c>
      <c r="E405" s="25">
        <v>59.3</v>
      </c>
      <c r="F405" s="26">
        <v>0.26</v>
      </c>
      <c r="G405" s="25">
        <v>8.3000000000000007</v>
      </c>
      <c r="H405" s="28">
        <v>0.22539999999999999</v>
      </c>
      <c r="I405" s="25">
        <v>1089</v>
      </c>
      <c r="J405" s="23" t="s">
        <v>5032</v>
      </c>
    </row>
    <row r="406" spans="1:10" ht="15.5" x14ac:dyDescent="0.35">
      <c r="A406" s="22" t="s">
        <v>6302</v>
      </c>
      <c r="B406" s="23" t="s">
        <v>5033</v>
      </c>
      <c r="C406" s="24" t="s">
        <v>815</v>
      </c>
      <c r="D406" s="25">
        <v>30</v>
      </c>
      <c r="E406" s="25">
        <v>58.1</v>
      </c>
      <c r="F406" s="26">
        <v>0.26</v>
      </c>
      <c r="G406" s="25">
        <v>8.3000000000000007</v>
      </c>
      <c r="H406" s="28">
        <v>0.22539999999999999</v>
      </c>
      <c r="I406" s="25">
        <v>1119</v>
      </c>
      <c r="J406" s="23" t="s">
        <v>5034</v>
      </c>
    </row>
    <row r="407" spans="1:10" ht="15.5" x14ac:dyDescent="0.35">
      <c r="A407" s="22" t="s">
        <v>6303</v>
      </c>
      <c r="B407" s="23" t="s">
        <v>5035</v>
      </c>
      <c r="C407" s="24" t="s">
        <v>815</v>
      </c>
      <c r="D407" s="25">
        <v>30</v>
      </c>
      <c r="E407" s="25">
        <v>58.1</v>
      </c>
      <c r="F407" s="26">
        <v>0.26</v>
      </c>
      <c r="G407" s="25">
        <v>8.3000000000000007</v>
      </c>
      <c r="H407" s="28">
        <v>0.22539999999999999</v>
      </c>
      <c r="I407" s="25">
        <v>1123</v>
      </c>
      <c r="J407" s="23" t="s">
        <v>5036</v>
      </c>
    </row>
    <row r="408" spans="1:10" ht="15.5" x14ac:dyDescent="0.35">
      <c r="A408" s="22" t="s">
        <v>6304</v>
      </c>
      <c r="B408" s="23" t="s">
        <v>5037</v>
      </c>
      <c r="C408" s="24" t="s">
        <v>815</v>
      </c>
      <c r="D408" s="25">
        <v>30</v>
      </c>
      <c r="E408" s="25">
        <v>59.3</v>
      </c>
      <c r="F408" s="26">
        <v>0.26</v>
      </c>
      <c r="G408" s="25">
        <v>8.3000000000000007</v>
      </c>
      <c r="H408" s="28">
        <v>0.22539999999999999</v>
      </c>
      <c r="I408" s="25">
        <v>1129</v>
      </c>
      <c r="J408" s="23" t="s">
        <v>5038</v>
      </c>
    </row>
    <row r="409" spans="1:10" ht="15.5" x14ac:dyDescent="0.35">
      <c r="A409" s="22" t="s">
        <v>6305</v>
      </c>
      <c r="B409" s="23" t="s">
        <v>5039</v>
      </c>
      <c r="C409" s="24" t="s">
        <v>815</v>
      </c>
      <c r="D409" s="25">
        <v>30</v>
      </c>
      <c r="E409" s="25">
        <v>59.3</v>
      </c>
      <c r="F409" s="26">
        <v>0.26</v>
      </c>
      <c r="G409" s="25">
        <v>8.3000000000000007</v>
      </c>
      <c r="H409" s="28">
        <v>0.22539999999999999</v>
      </c>
      <c r="I409" s="25">
        <v>1133</v>
      </c>
      <c r="J409" s="23" t="s">
        <v>5040</v>
      </c>
    </row>
    <row r="410" spans="1:10" ht="15.5" x14ac:dyDescent="0.35">
      <c r="A410" s="22" t="s">
        <v>6306</v>
      </c>
      <c r="B410" s="23" t="s">
        <v>5041</v>
      </c>
      <c r="C410" s="24" t="s">
        <v>815</v>
      </c>
      <c r="D410" s="25">
        <v>30</v>
      </c>
      <c r="E410" s="25">
        <v>30</v>
      </c>
      <c r="F410" s="26">
        <v>0.28000000000000003</v>
      </c>
      <c r="G410" s="25">
        <v>8.3000000000000007</v>
      </c>
      <c r="H410" s="28">
        <v>0.2298</v>
      </c>
      <c r="I410" s="25">
        <v>1148</v>
      </c>
      <c r="J410" s="23" t="s">
        <v>5042</v>
      </c>
    </row>
    <row r="411" spans="1:10" ht="15.5" x14ac:dyDescent="0.35">
      <c r="A411" s="22" t="s">
        <v>6307</v>
      </c>
      <c r="B411" s="23" t="s">
        <v>5043</v>
      </c>
      <c r="C411" s="24" t="s">
        <v>815</v>
      </c>
      <c r="D411" s="25">
        <v>30</v>
      </c>
      <c r="E411" s="25">
        <v>30</v>
      </c>
      <c r="F411" s="26">
        <v>0.28000000000000003</v>
      </c>
      <c r="G411" s="25">
        <v>8.3000000000000007</v>
      </c>
      <c r="H411" s="28">
        <v>0.2298</v>
      </c>
      <c r="I411" s="25">
        <v>1150</v>
      </c>
      <c r="J411" s="23" t="s">
        <v>5044</v>
      </c>
    </row>
    <row r="412" spans="1:10" ht="15.5" x14ac:dyDescent="0.35">
      <c r="A412" s="22" t="s">
        <v>6308</v>
      </c>
      <c r="B412" s="23" t="s">
        <v>5045</v>
      </c>
      <c r="C412" s="24" t="s">
        <v>815</v>
      </c>
      <c r="D412" s="25">
        <v>30</v>
      </c>
      <c r="E412" s="25">
        <v>30</v>
      </c>
      <c r="F412" s="26">
        <v>0.18</v>
      </c>
      <c r="G412" s="25">
        <v>8.5</v>
      </c>
      <c r="H412" s="28">
        <v>0.25240000000000001</v>
      </c>
      <c r="I412" s="25">
        <v>1642</v>
      </c>
      <c r="J412" s="23" t="s">
        <v>5046</v>
      </c>
    </row>
    <row r="413" spans="1:10" ht="15.5" x14ac:dyDescent="0.35">
      <c r="A413" s="22" t="s">
        <v>6309</v>
      </c>
      <c r="B413" s="23" t="s">
        <v>5047</v>
      </c>
      <c r="C413" s="24" t="s">
        <v>815</v>
      </c>
      <c r="D413" s="25">
        <v>30</v>
      </c>
      <c r="E413" s="25">
        <v>30</v>
      </c>
      <c r="F413" s="26">
        <v>0.18</v>
      </c>
      <c r="G413" s="25">
        <v>8.6</v>
      </c>
      <c r="H413" s="28">
        <v>0.25240000000000001</v>
      </c>
      <c r="I413" s="25">
        <v>1737</v>
      </c>
      <c r="J413" s="23" t="s">
        <v>5048</v>
      </c>
    </row>
    <row r="414" spans="1:10" ht="15.5" x14ac:dyDescent="0.35">
      <c r="A414" s="22" t="s">
        <v>6310</v>
      </c>
      <c r="B414" s="23" t="s">
        <v>5049</v>
      </c>
      <c r="C414" s="24" t="s">
        <v>815</v>
      </c>
      <c r="D414" s="25">
        <v>30</v>
      </c>
      <c r="E414" s="25">
        <v>30</v>
      </c>
      <c r="F414" s="26">
        <v>0.18</v>
      </c>
      <c r="G414" s="25">
        <v>8.6</v>
      </c>
      <c r="H414" s="28">
        <v>0.25240000000000001</v>
      </c>
      <c r="I414" s="25">
        <v>1770</v>
      </c>
      <c r="J414" s="23" t="s">
        <v>5050</v>
      </c>
    </row>
    <row r="415" spans="1:10" ht="15.5" x14ac:dyDescent="0.35">
      <c r="A415" s="22" t="s">
        <v>6311</v>
      </c>
      <c r="B415" s="23" t="s">
        <v>5051</v>
      </c>
      <c r="C415" s="24" t="s">
        <v>815</v>
      </c>
      <c r="D415" s="25">
        <v>30</v>
      </c>
      <c r="E415" s="25">
        <v>30</v>
      </c>
      <c r="F415" s="26">
        <v>0.18</v>
      </c>
      <c r="G415" s="25">
        <v>8.6</v>
      </c>
      <c r="H415" s="28">
        <v>0.25240000000000001</v>
      </c>
      <c r="I415" s="25">
        <v>1781</v>
      </c>
      <c r="J415" s="23" t="s">
        <v>5052</v>
      </c>
    </row>
    <row r="416" spans="1:10" ht="15.5" x14ac:dyDescent="0.35">
      <c r="A416" s="22" t="s">
        <v>6312</v>
      </c>
      <c r="B416" s="23" t="s">
        <v>5053</v>
      </c>
      <c r="C416" s="24" t="s">
        <v>815</v>
      </c>
      <c r="D416" s="25">
        <v>30</v>
      </c>
      <c r="E416" s="25">
        <v>30</v>
      </c>
      <c r="F416" s="26">
        <v>0.18</v>
      </c>
      <c r="G416" s="25">
        <v>8.6</v>
      </c>
      <c r="H416" s="28">
        <v>0.25240000000000001</v>
      </c>
      <c r="I416" s="25">
        <v>1790</v>
      </c>
      <c r="J416" s="23" t="s">
        <v>5054</v>
      </c>
    </row>
    <row r="417" spans="1:10" ht="15.5" x14ac:dyDescent="0.35">
      <c r="A417" s="22" t="s">
        <v>6313</v>
      </c>
      <c r="B417" s="23" t="s">
        <v>5055</v>
      </c>
      <c r="C417" s="24" t="s">
        <v>815</v>
      </c>
      <c r="D417" s="25">
        <v>30</v>
      </c>
      <c r="E417" s="25">
        <v>30</v>
      </c>
      <c r="F417" s="26">
        <v>0.18</v>
      </c>
      <c r="G417" s="25">
        <v>8.6</v>
      </c>
      <c r="H417" s="28">
        <v>0.25240000000000001</v>
      </c>
      <c r="I417" s="25">
        <v>1816</v>
      </c>
      <c r="J417" s="23" t="s">
        <v>5056</v>
      </c>
    </row>
    <row r="418" spans="1:10" ht="15.5" x14ac:dyDescent="0.35">
      <c r="A418" s="22" t="s">
        <v>6314</v>
      </c>
      <c r="B418" s="23" t="s">
        <v>5057</v>
      </c>
      <c r="C418" s="24" t="s">
        <v>815</v>
      </c>
      <c r="D418" s="25">
        <v>30</v>
      </c>
      <c r="E418" s="25">
        <v>30</v>
      </c>
      <c r="F418" s="26">
        <v>0.18</v>
      </c>
      <c r="G418" s="25">
        <v>8.6</v>
      </c>
      <c r="H418" s="28">
        <v>0.25240000000000001</v>
      </c>
      <c r="I418" s="25">
        <v>1836</v>
      </c>
      <c r="J418" s="23" t="s">
        <v>5058</v>
      </c>
    </row>
    <row r="419" spans="1:10" ht="15.5" x14ac:dyDescent="0.35">
      <c r="A419" s="22" t="s">
        <v>6315</v>
      </c>
      <c r="B419" s="23" t="s">
        <v>5059</v>
      </c>
      <c r="C419" s="24" t="s">
        <v>815</v>
      </c>
      <c r="D419" s="25">
        <v>30</v>
      </c>
      <c r="E419" s="25">
        <v>30</v>
      </c>
      <c r="F419" s="26">
        <v>0.18</v>
      </c>
      <c r="G419" s="25">
        <v>8.6</v>
      </c>
      <c r="H419" s="28">
        <v>0.25240000000000001</v>
      </c>
      <c r="I419" s="25">
        <v>1843</v>
      </c>
      <c r="J419" s="23" t="s">
        <v>5060</v>
      </c>
    </row>
    <row r="420" spans="1:10" ht="15.5" x14ac:dyDescent="0.35">
      <c r="A420" s="22" t="s">
        <v>6316</v>
      </c>
      <c r="B420" s="23" t="s">
        <v>5061</v>
      </c>
      <c r="C420" s="24" t="s">
        <v>815</v>
      </c>
      <c r="D420" s="25">
        <v>30</v>
      </c>
      <c r="E420" s="25">
        <v>30</v>
      </c>
      <c r="F420" s="26">
        <v>0.18</v>
      </c>
      <c r="G420" s="25">
        <v>8.6</v>
      </c>
      <c r="H420" s="28">
        <v>0.25240000000000001</v>
      </c>
      <c r="I420" s="25">
        <v>1848</v>
      </c>
      <c r="J420" s="23" t="s">
        <v>5062</v>
      </c>
    </row>
    <row r="421" spans="1:10" ht="15.5" x14ac:dyDescent="0.35">
      <c r="A421" s="22" t="s">
        <v>6317</v>
      </c>
      <c r="B421" s="23" t="s">
        <v>5063</v>
      </c>
      <c r="C421" s="24" t="s">
        <v>815</v>
      </c>
      <c r="D421" s="25">
        <v>30</v>
      </c>
      <c r="E421" s="25">
        <v>30</v>
      </c>
      <c r="F421" s="26">
        <v>0.18</v>
      </c>
      <c r="G421" s="25">
        <v>8.6</v>
      </c>
      <c r="H421" s="28">
        <v>0.25240000000000001</v>
      </c>
      <c r="I421" s="25">
        <v>1849</v>
      </c>
      <c r="J421" s="23" t="s">
        <v>5064</v>
      </c>
    </row>
    <row r="422" spans="1:10" ht="15.5" x14ac:dyDescent="0.35">
      <c r="A422" s="22" t="s">
        <v>6318</v>
      </c>
      <c r="B422" s="23" t="s">
        <v>5065</v>
      </c>
      <c r="C422" s="24" t="s">
        <v>815</v>
      </c>
      <c r="D422" s="25">
        <v>30</v>
      </c>
      <c r="E422" s="25">
        <v>30</v>
      </c>
      <c r="F422" s="26">
        <v>0.18</v>
      </c>
      <c r="G422" s="25">
        <v>8.6</v>
      </c>
      <c r="H422" s="28">
        <v>0.25240000000000001</v>
      </c>
      <c r="I422" s="25">
        <v>1852</v>
      </c>
      <c r="J422" s="23" t="s">
        <v>5066</v>
      </c>
    </row>
    <row r="423" spans="1:10" ht="15.5" x14ac:dyDescent="0.35">
      <c r="A423" s="22" t="s">
        <v>6319</v>
      </c>
      <c r="B423" s="23" t="s">
        <v>5067</v>
      </c>
      <c r="C423" s="24" t="s">
        <v>815</v>
      </c>
      <c r="D423" s="25">
        <v>30</v>
      </c>
      <c r="E423" s="25">
        <v>30</v>
      </c>
      <c r="F423" s="26">
        <v>0.25</v>
      </c>
      <c r="G423" s="25">
        <v>8.6</v>
      </c>
      <c r="H423" s="28">
        <v>0.26469999999999999</v>
      </c>
      <c r="I423" s="25">
        <v>1943</v>
      </c>
      <c r="J423" s="23" t="s">
        <v>5068</v>
      </c>
    </row>
    <row r="424" spans="1:10" ht="15.5" x14ac:dyDescent="0.35">
      <c r="A424" s="22" t="s">
        <v>6320</v>
      </c>
      <c r="B424" s="23" t="s">
        <v>5069</v>
      </c>
      <c r="C424" s="24" t="s">
        <v>815</v>
      </c>
      <c r="D424" s="25">
        <v>30</v>
      </c>
      <c r="E424" s="25">
        <v>30</v>
      </c>
      <c r="F424" s="26">
        <v>0.25</v>
      </c>
      <c r="G424" s="25">
        <v>8.6</v>
      </c>
      <c r="H424" s="28">
        <v>0.26469999999999999</v>
      </c>
      <c r="I424" s="25">
        <v>1972</v>
      </c>
      <c r="J424" s="23" t="s">
        <v>5070</v>
      </c>
    </row>
    <row r="425" spans="1:10" ht="15.5" x14ac:dyDescent="0.35">
      <c r="A425" s="22" t="s">
        <v>6321</v>
      </c>
      <c r="B425" s="23" t="s">
        <v>5071</v>
      </c>
      <c r="C425" s="24" t="s">
        <v>815</v>
      </c>
      <c r="D425" s="25">
        <v>30</v>
      </c>
      <c r="E425" s="25">
        <v>30</v>
      </c>
      <c r="F425" s="26">
        <v>0.25</v>
      </c>
      <c r="G425" s="25">
        <v>8.6</v>
      </c>
      <c r="H425" s="28">
        <v>0.26469999999999999</v>
      </c>
      <c r="I425" s="25">
        <v>1979</v>
      </c>
      <c r="J425" s="23" t="s">
        <v>5072</v>
      </c>
    </row>
    <row r="426" spans="1:10" ht="15.5" x14ac:dyDescent="0.35">
      <c r="A426" s="22" t="s">
        <v>6322</v>
      </c>
      <c r="B426" s="23" t="s">
        <v>5073</v>
      </c>
      <c r="C426" s="24" t="s">
        <v>815</v>
      </c>
      <c r="D426" s="25">
        <v>30</v>
      </c>
      <c r="E426" s="25">
        <v>30</v>
      </c>
      <c r="F426" s="26">
        <v>0.19</v>
      </c>
      <c r="G426" s="25">
        <v>8.6999999999999993</v>
      </c>
      <c r="H426" s="28">
        <v>0.27879999999999999</v>
      </c>
      <c r="I426" s="25">
        <v>2342</v>
      </c>
      <c r="J426" s="23" t="s">
        <v>5074</v>
      </c>
    </row>
    <row r="427" spans="1:10" ht="15.5" x14ac:dyDescent="0.35">
      <c r="A427" s="22" t="s">
        <v>6323</v>
      </c>
      <c r="B427" s="23" t="s">
        <v>5075</v>
      </c>
      <c r="C427" s="24" t="s">
        <v>815</v>
      </c>
      <c r="D427" s="25">
        <v>29.6</v>
      </c>
      <c r="E427" s="25">
        <v>29.6</v>
      </c>
      <c r="F427" s="26">
        <v>0.08</v>
      </c>
      <c r="G427" s="25">
        <v>8.9</v>
      </c>
      <c r="H427" s="28">
        <v>0.36</v>
      </c>
      <c r="I427" s="25">
        <v>371</v>
      </c>
      <c r="J427" s="23" t="s">
        <v>5076</v>
      </c>
    </row>
    <row r="428" spans="1:10" ht="15.5" x14ac:dyDescent="0.35">
      <c r="A428" s="22" t="s">
        <v>6324</v>
      </c>
      <c r="B428" s="23" t="s">
        <v>5077</v>
      </c>
      <c r="C428" s="24" t="s">
        <v>815</v>
      </c>
      <c r="D428" s="25">
        <v>29.6</v>
      </c>
      <c r="E428" s="25">
        <v>29.6</v>
      </c>
      <c r="F428" s="26">
        <v>0.22</v>
      </c>
      <c r="G428" s="25">
        <v>9.1</v>
      </c>
      <c r="H428" s="28">
        <v>0.23080000000000001</v>
      </c>
      <c r="I428" s="25">
        <v>394</v>
      </c>
      <c r="J428" s="23" t="s">
        <v>5078</v>
      </c>
    </row>
    <row r="429" spans="1:10" ht="15.5" x14ac:dyDescent="0.35">
      <c r="A429" s="22" t="s">
        <v>6325</v>
      </c>
      <c r="B429" s="23" t="s">
        <v>5079</v>
      </c>
      <c r="C429" s="24" t="s">
        <v>815</v>
      </c>
      <c r="D429" s="25">
        <v>29.6</v>
      </c>
      <c r="E429" s="25">
        <v>29.6</v>
      </c>
      <c r="F429" s="26">
        <v>0.08</v>
      </c>
      <c r="G429" s="25">
        <v>9.1</v>
      </c>
      <c r="H429" s="28">
        <v>0.36</v>
      </c>
      <c r="I429" s="25">
        <v>398</v>
      </c>
      <c r="J429" s="23" t="s">
        <v>5080</v>
      </c>
    </row>
    <row r="430" spans="1:10" ht="15.5" x14ac:dyDescent="0.35">
      <c r="A430" s="22" t="s">
        <v>6326</v>
      </c>
      <c r="B430" s="23" t="s">
        <v>5081</v>
      </c>
      <c r="C430" s="24" t="s">
        <v>815</v>
      </c>
      <c r="D430" s="25">
        <v>29.6</v>
      </c>
      <c r="E430" s="25">
        <v>57.8</v>
      </c>
      <c r="F430" s="26">
        <v>7.0000000000000007E-2</v>
      </c>
      <c r="G430" s="25">
        <v>9.5</v>
      </c>
      <c r="H430" s="28">
        <v>0.38100000000000001</v>
      </c>
      <c r="I430" s="25">
        <v>455</v>
      </c>
      <c r="J430" s="23" t="s">
        <v>5082</v>
      </c>
    </row>
    <row r="431" spans="1:10" ht="15.5" x14ac:dyDescent="0.35">
      <c r="A431" s="22" t="s">
        <v>6327</v>
      </c>
      <c r="B431" s="23" t="s">
        <v>5083</v>
      </c>
      <c r="C431" s="24" t="s">
        <v>815</v>
      </c>
      <c r="D431" s="25">
        <v>29.3</v>
      </c>
      <c r="E431" s="25">
        <v>29.3</v>
      </c>
      <c r="F431" s="26">
        <v>0.09</v>
      </c>
      <c r="G431" s="25">
        <v>9.6</v>
      </c>
      <c r="H431" s="28">
        <v>0.21149999999999999</v>
      </c>
      <c r="I431" s="25">
        <v>236</v>
      </c>
      <c r="J431" s="23" t="s">
        <v>5084</v>
      </c>
    </row>
    <row r="432" spans="1:10" ht="15.5" x14ac:dyDescent="0.35">
      <c r="A432" s="22" t="s">
        <v>6328</v>
      </c>
      <c r="B432" s="23" t="s">
        <v>5085</v>
      </c>
      <c r="C432" s="24" t="s">
        <v>815</v>
      </c>
      <c r="D432" s="25">
        <v>29.6</v>
      </c>
      <c r="E432" s="25">
        <v>29.6</v>
      </c>
      <c r="F432" s="26">
        <v>0.18</v>
      </c>
      <c r="G432" s="25">
        <v>9.9</v>
      </c>
      <c r="H432" s="28">
        <v>0.215</v>
      </c>
      <c r="I432" s="25">
        <v>555</v>
      </c>
      <c r="J432" s="23" t="s">
        <v>5086</v>
      </c>
    </row>
    <row r="433" spans="1:10" ht="15.5" x14ac:dyDescent="0.35">
      <c r="A433" s="22" t="s">
        <v>6329</v>
      </c>
      <c r="B433" s="23" t="s">
        <v>5087</v>
      </c>
      <c r="C433" s="24" t="s">
        <v>815</v>
      </c>
      <c r="D433" s="25">
        <v>29.6</v>
      </c>
      <c r="E433" s="25">
        <v>29.6</v>
      </c>
      <c r="F433" s="26">
        <v>0.17</v>
      </c>
      <c r="G433" s="25">
        <v>10</v>
      </c>
      <c r="H433" s="28">
        <v>0.24210000000000001</v>
      </c>
      <c r="I433" s="25">
        <v>594</v>
      </c>
      <c r="J433" s="23" t="s">
        <v>5088</v>
      </c>
    </row>
    <row r="434" spans="1:10" ht="15.5" x14ac:dyDescent="0.35">
      <c r="A434" s="22" t="s">
        <v>6330</v>
      </c>
      <c r="B434" s="23" t="s">
        <v>5089</v>
      </c>
      <c r="C434" s="24" t="s">
        <v>815</v>
      </c>
      <c r="D434" s="25">
        <v>29.6</v>
      </c>
      <c r="E434" s="25">
        <v>58.1</v>
      </c>
      <c r="F434" s="26">
        <v>0.3</v>
      </c>
      <c r="G434" s="25">
        <v>10</v>
      </c>
      <c r="H434" s="28">
        <v>0.3009</v>
      </c>
      <c r="I434" s="25">
        <v>599</v>
      </c>
      <c r="J434" s="23" t="s">
        <v>5090</v>
      </c>
    </row>
    <row r="435" spans="1:10" ht="15.5" x14ac:dyDescent="0.35">
      <c r="A435" s="22" t="s">
        <v>6331</v>
      </c>
      <c r="B435" s="23" t="s">
        <v>5091</v>
      </c>
      <c r="C435" s="24" t="s">
        <v>815</v>
      </c>
      <c r="D435" s="25">
        <v>29.3</v>
      </c>
      <c r="E435" s="25">
        <v>29.3</v>
      </c>
      <c r="F435" s="26">
        <v>0.31</v>
      </c>
      <c r="G435" s="25">
        <v>10</v>
      </c>
      <c r="H435" s="28">
        <v>0.24160000000000001</v>
      </c>
      <c r="I435" s="25">
        <v>256</v>
      </c>
      <c r="J435" s="23" t="s">
        <v>5092</v>
      </c>
    </row>
    <row r="436" spans="1:10" ht="15.5" x14ac:dyDescent="0.35">
      <c r="A436" s="22" t="s">
        <v>6332</v>
      </c>
      <c r="B436" s="23" t="s">
        <v>5093</v>
      </c>
      <c r="C436" s="24" t="s">
        <v>815</v>
      </c>
      <c r="D436" s="25">
        <v>29.6</v>
      </c>
      <c r="E436" s="25">
        <v>29.6</v>
      </c>
      <c r="F436" s="26">
        <v>0.04</v>
      </c>
      <c r="G436" s="25">
        <v>10</v>
      </c>
      <c r="H436" s="28">
        <v>0.5</v>
      </c>
      <c r="I436" s="25">
        <v>614</v>
      </c>
      <c r="J436" s="23" t="s">
        <v>5094</v>
      </c>
    </row>
    <row r="437" spans="1:10" ht="15.5" x14ac:dyDescent="0.35">
      <c r="A437" s="22" t="s">
        <v>6333</v>
      </c>
      <c r="B437" s="23" t="s">
        <v>5095</v>
      </c>
      <c r="C437" s="24" t="s">
        <v>815</v>
      </c>
      <c r="D437" s="25">
        <v>29.3</v>
      </c>
      <c r="E437" s="25">
        <v>29.3</v>
      </c>
      <c r="F437" s="26">
        <v>0.31</v>
      </c>
      <c r="G437" s="25">
        <v>11</v>
      </c>
      <c r="H437" s="28">
        <v>0.24160000000000001</v>
      </c>
      <c r="I437" s="25">
        <v>319</v>
      </c>
      <c r="J437" s="23" t="s">
        <v>5096</v>
      </c>
    </row>
    <row r="438" spans="1:10" ht="15.5" x14ac:dyDescent="0.35">
      <c r="A438" s="22" t="s">
        <v>6334</v>
      </c>
      <c r="B438" s="23" t="s">
        <v>5097</v>
      </c>
      <c r="C438" s="24" t="s">
        <v>815</v>
      </c>
      <c r="D438" s="25">
        <v>29.6</v>
      </c>
      <c r="E438" s="25">
        <v>29.6</v>
      </c>
      <c r="F438" s="26">
        <v>0.26</v>
      </c>
      <c r="G438" s="25">
        <v>11</v>
      </c>
      <c r="H438" s="28">
        <v>0.23530000000000001</v>
      </c>
      <c r="I438" s="25">
        <v>2147</v>
      </c>
      <c r="J438" s="23" t="s">
        <v>5098</v>
      </c>
    </row>
    <row r="439" spans="1:10" ht="15.5" x14ac:dyDescent="0.35">
      <c r="A439" s="22" t="s">
        <v>6335</v>
      </c>
      <c r="B439" s="23" t="s">
        <v>5099</v>
      </c>
      <c r="C439" s="24" t="s">
        <v>815</v>
      </c>
      <c r="D439" s="25">
        <v>29.6</v>
      </c>
      <c r="E439" s="25">
        <v>29.6</v>
      </c>
      <c r="F439" s="26">
        <v>0.26</v>
      </c>
      <c r="G439" s="25">
        <v>11</v>
      </c>
      <c r="H439" s="28">
        <v>0.23530000000000001</v>
      </c>
      <c r="I439" s="25">
        <v>2181</v>
      </c>
      <c r="J439" s="23" t="s">
        <v>5100</v>
      </c>
    </row>
    <row r="440" spans="1:10" ht="15.5" x14ac:dyDescent="0.35">
      <c r="A440" s="22" t="s">
        <v>6336</v>
      </c>
      <c r="B440" s="23" t="s">
        <v>5101</v>
      </c>
      <c r="C440" s="24" t="s">
        <v>815</v>
      </c>
      <c r="D440" s="25">
        <v>29.6</v>
      </c>
      <c r="E440" s="25">
        <v>29.6</v>
      </c>
      <c r="F440" s="26">
        <v>0.08</v>
      </c>
      <c r="G440" s="25">
        <v>11</v>
      </c>
      <c r="H440" s="28">
        <v>0.4</v>
      </c>
      <c r="I440" s="25">
        <v>2207</v>
      </c>
      <c r="J440" s="23" t="s">
        <v>5102</v>
      </c>
    </row>
    <row r="441" spans="1:10" ht="15.5" x14ac:dyDescent="0.35">
      <c r="A441" s="22" t="s">
        <v>6337</v>
      </c>
      <c r="B441" s="23" t="s">
        <v>5103</v>
      </c>
      <c r="C441" s="24" t="s">
        <v>815</v>
      </c>
      <c r="D441" s="25">
        <v>29.6</v>
      </c>
      <c r="E441" s="25">
        <v>29.6</v>
      </c>
      <c r="F441" s="26">
        <v>0.08</v>
      </c>
      <c r="G441" s="25">
        <v>11</v>
      </c>
      <c r="H441" s="28">
        <v>0.4</v>
      </c>
      <c r="I441" s="25">
        <v>2215</v>
      </c>
      <c r="J441" s="23" t="s">
        <v>5104</v>
      </c>
    </row>
    <row r="442" spans="1:10" ht="15.5" x14ac:dyDescent="0.35">
      <c r="A442" s="22" t="s">
        <v>6338</v>
      </c>
      <c r="B442" s="23" t="s">
        <v>5105</v>
      </c>
      <c r="C442" s="24" t="s">
        <v>815</v>
      </c>
      <c r="D442" s="25">
        <v>29.6</v>
      </c>
      <c r="E442" s="25">
        <v>29.6</v>
      </c>
      <c r="F442" s="26">
        <v>0.26</v>
      </c>
      <c r="G442" s="25">
        <v>11</v>
      </c>
      <c r="H442" s="28">
        <v>0.23530000000000001</v>
      </c>
      <c r="I442" s="25">
        <v>2229</v>
      </c>
      <c r="J442" s="23" t="s">
        <v>5106</v>
      </c>
    </row>
    <row r="443" spans="1:10" ht="15.5" x14ac:dyDescent="0.35">
      <c r="A443" s="22" t="s">
        <v>6339</v>
      </c>
      <c r="B443" s="23" t="s">
        <v>5107</v>
      </c>
      <c r="C443" s="24" t="s">
        <v>815</v>
      </c>
      <c r="D443" s="25">
        <v>29.6</v>
      </c>
      <c r="E443" s="25">
        <v>29.6</v>
      </c>
      <c r="F443" s="26">
        <v>0.26</v>
      </c>
      <c r="G443" s="25">
        <v>11</v>
      </c>
      <c r="H443" s="28">
        <v>0.23530000000000001</v>
      </c>
      <c r="I443" s="25">
        <v>2252</v>
      </c>
      <c r="J443" s="23" t="s">
        <v>5108</v>
      </c>
    </row>
    <row r="444" spans="1:10" ht="15.5" x14ac:dyDescent="0.35">
      <c r="A444" s="22" t="s">
        <v>6340</v>
      </c>
      <c r="B444" s="23" t="s">
        <v>5109</v>
      </c>
      <c r="C444" s="24" t="s">
        <v>815</v>
      </c>
      <c r="D444" s="25">
        <v>29.6</v>
      </c>
      <c r="E444" s="25">
        <v>29.6</v>
      </c>
      <c r="F444" s="26">
        <v>0.26</v>
      </c>
      <c r="G444" s="25">
        <v>11</v>
      </c>
      <c r="H444" s="28">
        <v>0.23530000000000001</v>
      </c>
      <c r="I444" s="25">
        <v>2282</v>
      </c>
      <c r="J444" s="23" t="s">
        <v>5110</v>
      </c>
    </row>
    <row r="445" spans="1:10" ht="15.5" x14ac:dyDescent="0.35">
      <c r="A445" s="22" t="s">
        <v>6341</v>
      </c>
      <c r="B445" s="23" t="s">
        <v>5111</v>
      </c>
      <c r="C445" s="24" t="s">
        <v>815</v>
      </c>
      <c r="D445" s="25">
        <v>29.6</v>
      </c>
      <c r="E445" s="25">
        <v>29.6</v>
      </c>
      <c r="F445" s="26">
        <v>0.26</v>
      </c>
      <c r="G445" s="25">
        <v>11</v>
      </c>
      <c r="H445" s="28">
        <v>0.23530000000000001</v>
      </c>
      <c r="I445" s="25">
        <v>2282</v>
      </c>
      <c r="J445" s="23" t="s">
        <v>5112</v>
      </c>
    </row>
    <row r="446" spans="1:10" ht="15.5" x14ac:dyDescent="0.35">
      <c r="A446" s="22" t="s">
        <v>6342</v>
      </c>
      <c r="B446" s="23" t="s">
        <v>5113</v>
      </c>
      <c r="C446" s="24" t="s">
        <v>815</v>
      </c>
      <c r="D446" s="25">
        <v>29.6</v>
      </c>
      <c r="E446" s="25">
        <v>29.6</v>
      </c>
      <c r="F446" s="26">
        <v>0.26</v>
      </c>
      <c r="G446" s="25">
        <v>11</v>
      </c>
      <c r="H446" s="28">
        <v>0.23530000000000001</v>
      </c>
      <c r="I446" s="25">
        <v>2286</v>
      </c>
      <c r="J446" s="23" t="s">
        <v>5114</v>
      </c>
    </row>
    <row r="447" spans="1:10" ht="15.5" x14ac:dyDescent="0.35">
      <c r="A447" s="22" t="s">
        <v>6343</v>
      </c>
      <c r="B447" s="23" t="s">
        <v>5115</v>
      </c>
      <c r="C447" s="24" t="s">
        <v>815</v>
      </c>
      <c r="D447" s="25">
        <v>29.3</v>
      </c>
      <c r="E447" s="25">
        <v>56.2</v>
      </c>
      <c r="F447" s="26">
        <v>0.09</v>
      </c>
      <c r="G447" s="25">
        <v>12</v>
      </c>
      <c r="H447" s="28">
        <v>0.41860000000000003</v>
      </c>
      <c r="I447" s="25">
        <v>390</v>
      </c>
      <c r="J447" s="23" t="s">
        <v>5116</v>
      </c>
    </row>
    <row r="448" spans="1:10" ht="15.5" x14ac:dyDescent="0.35">
      <c r="A448" s="22" t="s">
        <v>6344</v>
      </c>
      <c r="B448" s="23" t="s">
        <v>5117</v>
      </c>
      <c r="C448" s="24" t="s">
        <v>815</v>
      </c>
      <c r="D448" s="25">
        <v>29.3</v>
      </c>
      <c r="E448" s="25">
        <v>56.2</v>
      </c>
      <c r="F448" s="26">
        <v>0.09</v>
      </c>
      <c r="G448" s="25">
        <v>12</v>
      </c>
      <c r="H448" s="28">
        <v>0.41860000000000003</v>
      </c>
      <c r="I448" s="25">
        <v>404</v>
      </c>
      <c r="J448" s="23" t="s">
        <v>5118</v>
      </c>
    </row>
    <row r="449" spans="1:10" ht="15.5" x14ac:dyDescent="0.35">
      <c r="A449" s="22" t="s">
        <v>6345</v>
      </c>
      <c r="B449" s="23" t="s">
        <v>5119</v>
      </c>
      <c r="C449" s="24" t="s">
        <v>815</v>
      </c>
      <c r="D449" s="25">
        <v>29.3</v>
      </c>
      <c r="E449" s="25">
        <v>29.3</v>
      </c>
      <c r="F449" s="26">
        <v>0.3</v>
      </c>
      <c r="G449" s="25">
        <v>12</v>
      </c>
      <c r="H449" s="28">
        <v>0.17580000000000001</v>
      </c>
      <c r="I449" s="25">
        <v>434</v>
      </c>
      <c r="J449" s="23" t="s">
        <v>5120</v>
      </c>
    </row>
    <row r="450" spans="1:10" ht="15.5" x14ac:dyDescent="0.35">
      <c r="A450" s="22" t="s">
        <v>6346</v>
      </c>
      <c r="B450" s="23" t="s">
        <v>5121</v>
      </c>
      <c r="C450" s="24" t="s">
        <v>815</v>
      </c>
      <c r="D450" s="25">
        <v>29.3</v>
      </c>
      <c r="E450" s="25">
        <v>29.3</v>
      </c>
      <c r="F450" s="26">
        <v>0.3</v>
      </c>
      <c r="G450" s="25">
        <v>12</v>
      </c>
      <c r="H450" s="28">
        <v>0.17580000000000001</v>
      </c>
      <c r="I450" s="25">
        <v>455</v>
      </c>
      <c r="J450" s="23" t="s">
        <v>5122</v>
      </c>
    </row>
    <row r="451" spans="1:10" ht="15.5" x14ac:dyDescent="0.35">
      <c r="A451" s="22" t="s">
        <v>6347</v>
      </c>
      <c r="B451" s="23" t="s">
        <v>5123</v>
      </c>
      <c r="C451" s="24" t="s">
        <v>815</v>
      </c>
      <c r="D451" s="25">
        <v>29.3</v>
      </c>
      <c r="E451" s="25">
        <v>29.3</v>
      </c>
      <c r="F451" s="26">
        <v>0.3</v>
      </c>
      <c r="G451" s="25">
        <v>13</v>
      </c>
      <c r="H451" s="28">
        <v>0.17580000000000001</v>
      </c>
      <c r="I451" s="25">
        <v>462</v>
      </c>
      <c r="J451" s="23" t="s">
        <v>5124</v>
      </c>
    </row>
    <row r="452" spans="1:10" ht="15.5" x14ac:dyDescent="0.35">
      <c r="A452" s="22" t="s">
        <v>6348</v>
      </c>
      <c r="B452" s="23" t="s">
        <v>5125</v>
      </c>
      <c r="C452" s="24" t="s">
        <v>815</v>
      </c>
      <c r="D452" s="25">
        <v>29.3</v>
      </c>
      <c r="E452" s="25">
        <v>57.8</v>
      </c>
      <c r="F452" s="26">
        <v>7.0000000000000007E-2</v>
      </c>
      <c r="G452" s="25">
        <v>13</v>
      </c>
      <c r="H452" s="28">
        <v>0.42420000000000002</v>
      </c>
      <c r="I452" s="25">
        <v>498</v>
      </c>
      <c r="J452" s="23" t="s">
        <v>5126</v>
      </c>
    </row>
    <row r="453" spans="1:10" ht="15.5" x14ac:dyDescent="0.35">
      <c r="A453" s="22" t="s">
        <v>6349</v>
      </c>
      <c r="B453" s="23" t="s">
        <v>5127</v>
      </c>
      <c r="C453" s="24" t="s">
        <v>815</v>
      </c>
      <c r="D453" s="25">
        <v>29.3</v>
      </c>
      <c r="E453" s="25">
        <v>29.3</v>
      </c>
      <c r="F453" s="26">
        <v>0.18</v>
      </c>
      <c r="G453" s="25">
        <v>13</v>
      </c>
      <c r="H453" s="28">
        <v>0.2316</v>
      </c>
      <c r="I453" s="25">
        <v>498</v>
      </c>
      <c r="J453" s="23" t="s">
        <v>5128</v>
      </c>
    </row>
    <row r="454" spans="1:10" ht="15.5" x14ac:dyDescent="0.35">
      <c r="A454" s="22" t="s">
        <v>6350</v>
      </c>
      <c r="B454" s="23" t="s">
        <v>5129</v>
      </c>
      <c r="C454" s="24" t="s">
        <v>815</v>
      </c>
      <c r="D454" s="25">
        <v>29.3</v>
      </c>
      <c r="E454" s="25">
        <v>29.3</v>
      </c>
      <c r="F454" s="26">
        <v>0.18</v>
      </c>
      <c r="G454" s="25">
        <v>13</v>
      </c>
      <c r="H454" s="28">
        <v>0.2316</v>
      </c>
      <c r="I454" s="25">
        <v>504</v>
      </c>
      <c r="J454" s="23" t="s">
        <v>5130</v>
      </c>
    </row>
    <row r="455" spans="1:10" ht="15.5" x14ac:dyDescent="0.35">
      <c r="A455" s="22" t="s">
        <v>6351</v>
      </c>
      <c r="B455" s="23" t="s">
        <v>5131</v>
      </c>
      <c r="C455" s="24" t="s">
        <v>815</v>
      </c>
      <c r="D455" s="25">
        <v>29.3</v>
      </c>
      <c r="E455" s="25">
        <v>57.4</v>
      </c>
      <c r="F455" s="26">
        <v>0.1</v>
      </c>
      <c r="G455" s="25">
        <v>13</v>
      </c>
      <c r="H455" s="28">
        <v>0.4</v>
      </c>
      <c r="I455" s="25">
        <v>532</v>
      </c>
      <c r="J455" s="23" t="s">
        <v>5132</v>
      </c>
    </row>
    <row r="456" spans="1:10" ht="15.5" x14ac:dyDescent="0.35">
      <c r="A456" s="22" t="s">
        <v>6352</v>
      </c>
      <c r="B456" s="23" t="s">
        <v>5133</v>
      </c>
      <c r="C456" s="24" t="s">
        <v>815</v>
      </c>
      <c r="D456" s="25">
        <v>29.3</v>
      </c>
      <c r="E456" s="25">
        <v>57</v>
      </c>
      <c r="F456" s="26">
        <v>0.09</v>
      </c>
      <c r="G456" s="25">
        <v>14</v>
      </c>
      <c r="H456" s="28">
        <v>0.46879999999999999</v>
      </c>
      <c r="I456" s="25">
        <v>704</v>
      </c>
      <c r="J456" s="23" t="s">
        <v>5134</v>
      </c>
    </row>
    <row r="457" spans="1:10" ht="15.5" x14ac:dyDescent="0.35">
      <c r="A457" s="22" t="s">
        <v>6353</v>
      </c>
      <c r="B457" s="23" t="s">
        <v>5135</v>
      </c>
      <c r="C457" s="24" t="s">
        <v>815</v>
      </c>
      <c r="D457" s="25">
        <v>29.3</v>
      </c>
      <c r="E457" s="25">
        <v>57.8</v>
      </c>
      <c r="F457" s="26">
        <v>0.09</v>
      </c>
      <c r="G457" s="25">
        <v>14</v>
      </c>
      <c r="H457" s="28">
        <v>0.3962</v>
      </c>
      <c r="I457" s="25">
        <v>707</v>
      </c>
      <c r="J457" s="23" t="s">
        <v>5136</v>
      </c>
    </row>
    <row r="458" spans="1:10" ht="15.5" x14ac:dyDescent="0.35">
      <c r="A458" s="22" t="s">
        <v>6354</v>
      </c>
      <c r="B458" s="23" t="s">
        <v>5137</v>
      </c>
      <c r="C458" s="24" t="s">
        <v>815</v>
      </c>
      <c r="D458" s="25">
        <v>29.3</v>
      </c>
      <c r="E458" s="25">
        <v>29.3</v>
      </c>
      <c r="F458" s="26">
        <v>0.09</v>
      </c>
      <c r="G458" s="25">
        <v>14</v>
      </c>
      <c r="H458" s="28">
        <v>0.375</v>
      </c>
      <c r="I458" s="25">
        <v>709</v>
      </c>
      <c r="J458" s="23" t="s">
        <v>5138</v>
      </c>
    </row>
    <row r="459" spans="1:10" ht="15.5" x14ac:dyDescent="0.35">
      <c r="A459" s="22" t="s">
        <v>6355</v>
      </c>
      <c r="B459" s="23" t="s">
        <v>5139</v>
      </c>
      <c r="C459" s="24" t="s">
        <v>815</v>
      </c>
      <c r="D459" s="25">
        <v>29.3</v>
      </c>
      <c r="E459" s="25">
        <v>57</v>
      </c>
      <c r="F459" s="26">
        <v>0.09</v>
      </c>
      <c r="G459" s="25">
        <v>14</v>
      </c>
      <c r="H459" s="28">
        <v>0.46879999999999999</v>
      </c>
      <c r="I459" s="25">
        <v>711</v>
      </c>
      <c r="J459" s="23" t="s">
        <v>5140</v>
      </c>
    </row>
    <row r="460" spans="1:10" ht="15.5" x14ac:dyDescent="0.35">
      <c r="A460" s="22" t="s">
        <v>6356</v>
      </c>
      <c r="B460" s="23" t="s">
        <v>5141</v>
      </c>
      <c r="C460" s="24" t="s">
        <v>815</v>
      </c>
      <c r="D460" s="25">
        <v>29.3</v>
      </c>
      <c r="E460" s="25">
        <v>29.3</v>
      </c>
      <c r="F460" s="26">
        <v>0.21</v>
      </c>
      <c r="G460" s="25">
        <v>14</v>
      </c>
      <c r="H460" s="28">
        <v>0.25829999999999997</v>
      </c>
      <c r="I460" s="25">
        <v>755</v>
      </c>
      <c r="J460" s="23" t="s">
        <v>5142</v>
      </c>
    </row>
    <row r="461" spans="1:10" ht="15.5" x14ac:dyDescent="0.35">
      <c r="A461" s="22" t="s">
        <v>6357</v>
      </c>
      <c r="B461" s="23" t="s">
        <v>5143</v>
      </c>
      <c r="C461" s="24" t="s">
        <v>815</v>
      </c>
      <c r="D461" s="25">
        <v>29.3</v>
      </c>
      <c r="E461" s="25">
        <v>29.3</v>
      </c>
      <c r="F461" s="26">
        <v>0.39</v>
      </c>
      <c r="G461" s="25">
        <v>14</v>
      </c>
      <c r="H461" s="28">
        <v>0.2054</v>
      </c>
      <c r="I461" s="25">
        <v>758</v>
      </c>
      <c r="J461" s="23" t="s">
        <v>5144</v>
      </c>
    </row>
    <row r="462" spans="1:10" ht="15.5" x14ac:dyDescent="0.35">
      <c r="A462" s="22" t="s">
        <v>6358</v>
      </c>
      <c r="B462" s="23" t="s">
        <v>5145</v>
      </c>
      <c r="C462" s="24" t="s">
        <v>815</v>
      </c>
      <c r="D462" s="25">
        <v>29.3</v>
      </c>
      <c r="E462" s="25">
        <v>57.8</v>
      </c>
      <c r="F462" s="26">
        <v>0.09</v>
      </c>
      <c r="G462" s="25">
        <v>14</v>
      </c>
      <c r="H462" s="28">
        <v>0.375</v>
      </c>
      <c r="I462" s="25">
        <v>786</v>
      </c>
      <c r="J462" s="23" t="s">
        <v>5146</v>
      </c>
    </row>
    <row r="463" spans="1:10" ht="15.5" x14ac:dyDescent="0.35">
      <c r="A463" s="22" t="s">
        <v>6359</v>
      </c>
      <c r="B463" s="23" t="s">
        <v>5147</v>
      </c>
      <c r="C463" s="24" t="s">
        <v>815</v>
      </c>
      <c r="D463" s="25">
        <v>29.3</v>
      </c>
      <c r="E463" s="25">
        <v>29.3</v>
      </c>
      <c r="F463" s="26">
        <v>0.09</v>
      </c>
      <c r="G463" s="25">
        <v>14</v>
      </c>
      <c r="H463" s="28">
        <v>0.375</v>
      </c>
      <c r="I463" s="25">
        <v>805</v>
      </c>
      <c r="J463" s="23" t="s">
        <v>5148</v>
      </c>
    </row>
    <row r="464" spans="1:10" ht="15.5" x14ac:dyDescent="0.35">
      <c r="A464" s="22" t="s">
        <v>6360</v>
      </c>
      <c r="B464" s="23" t="s">
        <v>5149</v>
      </c>
      <c r="C464" s="24" t="s">
        <v>815</v>
      </c>
      <c r="D464" s="25">
        <v>29.3</v>
      </c>
      <c r="E464" s="25">
        <v>29.3</v>
      </c>
      <c r="F464" s="26">
        <v>0.09</v>
      </c>
      <c r="G464" s="25">
        <v>14</v>
      </c>
      <c r="H464" s="28">
        <v>0.375</v>
      </c>
      <c r="I464" s="25">
        <v>810</v>
      </c>
      <c r="J464" s="23" t="s">
        <v>5150</v>
      </c>
    </row>
    <row r="465" spans="1:10" ht="15.5" x14ac:dyDescent="0.35">
      <c r="A465" s="22" t="s">
        <v>6361</v>
      </c>
      <c r="B465" s="23" t="s">
        <v>5151</v>
      </c>
      <c r="C465" s="24" t="s">
        <v>815</v>
      </c>
      <c r="D465" s="25">
        <v>29.3</v>
      </c>
      <c r="E465" s="25">
        <v>29.3</v>
      </c>
      <c r="F465" s="26">
        <v>0.25</v>
      </c>
      <c r="G465" s="25">
        <v>14</v>
      </c>
      <c r="H465" s="28">
        <v>0.21920000000000001</v>
      </c>
      <c r="I465" s="25">
        <v>988</v>
      </c>
      <c r="J465" s="23" t="s">
        <v>5152</v>
      </c>
    </row>
    <row r="466" spans="1:10" ht="15.5" x14ac:dyDescent="0.35">
      <c r="A466" s="22" t="s">
        <v>6362</v>
      </c>
      <c r="B466" s="23" t="s">
        <v>5153</v>
      </c>
      <c r="C466" s="24" t="s">
        <v>815</v>
      </c>
      <c r="D466" s="25">
        <v>29.3</v>
      </c>
      <c r="E466" s="25">
        <v>29.3</v>
      </c>
      <c r="F466" s="26">
        <v>0.08</v>
      </c>
      <c r="G466" s="25">
        <v>14</v>
      </c>
      <c r="H466" s="28">
        <v>0.34</v>
      </c>
      <c r="I466" s="25">
        <v>990</v>
      </c>
      <c r="J466" s="23" t="s">
        <v>5154</v>
      </c>
    </row>
    <row r="467" spans="1:10" ht="15.5" x14ac:dyDescent="0.35">
      <c r="A467" s="22" t="s">
        <v>6363</v>
      </c>
      <c r="B467" s="23" t="s">
        <v>5155</v>
      </c>
      <c r="C467" s="24" t="s">
        <v>815</v>
      </c>
      <c r="D467" s="25">
        <v>29.3</v>
      </c>
      <c r="E467" s="25">
        <v>29.3</v>
      </c>
      <c r="F467" s="26">
        <v>0.08</v>
      </c>
      <c r="G467" s="25">
        <v>14</v>
      </c>
      <c r="H467" s="28">
        <v>0.34</v>
      </c>
      <c r="I467" s="25">
        <v>992</v>
      </c>
      <c r="J467" s="23" t="s">
        <v>5156</v>
      </c>
    </row>
    <row r="468" spans="1:10" ht="15.5" x14ac:dyDescent="0.35">
      <c r="A468" s="22" t="s">
        <v>6364</v>
      </c>
      <c r="B468" s="23" t="s">
        <v>5157</v>
      </c>
      <c r="C468" s="24" t="s">
        <v>815</v>
      </c>
      <c r="D468" s="25">
        <v>29.3</v>
      </c>
      <c r="E468" s="25">
        <v>29.3</v>
      </c>
      <c r="F468" s="26">
        <v>0.25</v>
      </c>
      <c r="G468" s="25">
        <v>14</v>
      </c>
      <c r="H468" s="28">
        <v>0.21920000000000001</v>
      </c>
      <c r="I468" s="25">
        <v>1023</v>
      </c>
      <c r="J468" s="23" t="s">
        <v>5158</v>
      </c>
    </row>
    <row r="469" spans="1:10" ht="15.5" x14ac:dyDescent="0.35">
      <c r="A469" s="22" t="s">
        <v>6365</v>
      </c>
      <c r="B469" s="23" t="s">
        <v>5159</v>
      </c>
      <c r="C469" s="24" t="s">
        <v>815</v>
      </c>
      <c r="D469" s="25">
        <v>29.3</v>
      </c>
      <c r="E469" s="25">
        <v>29.3</v>
      </c>
      <c r="F469" s="26">
        <v>0.25</v>
      </c>
      <c r="G469" s="25">
        <v>14</v>
      </c>
      <c r="H469" s="28">
        <v>0.21920000000000001</v>
      </c>
      <c r="I469" s="25">
        <v>1031</v>
      </c>
      <c r="J469" s="23" t="s">
        <v>5160</v>
      </c>
    </row>
    <row r="470" spans="1:10" ht="15.5" x14ac:dyDescent="0.35">
      <c r="A470" s="22" t="s">
        <v>6366</v>
      </c>
      <c r="B470" s="23" t="s">
        <v>5161</v>
      </c>
      <c r="C470" s="24" t="s">
        <v>815</v>
      </c>
      <c r="D470" s="25">
        <v>29.3</v>
      </c>
      <c r="E470" s="25">
        <v>29.3</v>
      </c>
      <c r="F470" s="26">
        <v>0.26</v>
      </c>
      <c r="G470" s="25">
        <v>14</v>
      </c>
      <c r="H470" s="28">
        <v>0.18179999999999999</v>
      </c>
      <c r="I470" s="25">
        <v>1064</v>
      </c>
      <c r="J470" s="23" t="s">
        <v>5162</v>
      </c>
    </row>
    <row r="471" spans="1:10" ht="15.5" x14ac:dyDescent="0.35">
      <c r="A471" s="22" t="s">
        <v>6367</v>
      </c>
      <c r="B471" s="23" t="s">
        <v>5163</v>
      </c>
      <c r="C471" s="24" t="s">
        <v>815</v>
      </c>
      <c r="D471" s="25">
        <v>29.3</v>
      </c>
      <c r="E471" s="25">
        <v>29.3</v>
      </c>
      <c r="F471" s="26">
        <v>0.08</v>
      </c>
      <c r="G471" s="25">
        <v>14</v>
      </c>
      <c r="H471" s="28">
        <v>0.34</v>
      </c>
      <c r="I471" s="25">
        <v>1068</v>
      </c>
      <c r="J471" s="23" t="s">
        <v>5164</v>
      </c>
    </row>
    <row r="472" spans="1:10" ht="15.5" x14ac:dyDescent="0.35">
      <c r="A472" s="22" t="s">
        <v>6368</v>
      </c>
      <c r="B472" s="23" t="s">
        <v>5165</v>
      </c>
      <c r="C472" s="24" t="s">
        <v>815</v>
      </c>
      <c r="D472" s="25">
        <v>29.3</v>
      </c>
      <c r="E472" s="25">
        <v>29.3</v>
      </c>
      <c r="F472" s="26">
        <v>0.08</v>
      </c>
      <c r="G472" s="25">
        <v>14</v>
      </c>
      <c r="H472" s="28">
        <v>0.34</v>
      </c>
      <c r="I472" s="25">
        <v>1069</v>
      </c>
      <c r="J472" s="23" t="s">
        <v>5166</v>
      </c>
    </row>
    <row r="473" spans="1:10" ht="15.5" x14ac:dyDescent="0.35">
      <c r="A473" s="22" t="s">
        <v>6369</v>
      </c>
      <c r="B473" s="23" t="s">
        <v>5167</v>
      </c>
      <c r="C473" s="24" t="s">
        <v>815</v>
      </c>
      <c r="D473" s="25">
        <v>29.3</v>
      </c>
      <c r="E473" s="25">
        <v>29.3</v>
      </c>
      <c r="F473" s="26">
        <v>0.08</v>
      </c>
      <c r="G473" s="25">
        <v>14</v>
      </c>
      <c r="H473" s="28">
        <v>0.34</v>
      </c>
      <c r="I473" s="25">
        <v>1070</v>
      </c>
      <c r="J473" s="23" t="s">
        <v>5168</v>
      </c>
    </row>
    <row r="474" spans="1:10" ht="15.5" x14ac:dyDescent="0.35">
      <c r="A474" s="22" t="s">
        <v>6370</v>
      </c>
      <c r="B474" s="23" t="s">
        <v>5169</v>
      </c>
      <c r="C474" s="24" t="s">
        <v>815</v>
      </c>
      <c r="D474" s="25">
        <v>29.3</v>
      </c>
      <c r="E474" s="25">
        <v>29.3</v>
      </c>
      <c r="F474" s="26">
        <v>0.08</v>
      </c>
      <c r="G474" s="25">
        <v>14</v>
      </c>
      <c r="H474" s="28">
        <v>0.34</v>
      </c>
      <c r="I474" s="25">
        <v>1070</v>
      </c>
      <c r="J474" s="23" t="s">
        <v>5170</v>
      </c>
    </row>
    <row r="475" spans="1:10" ht="15.5" x14ac:dyDescent="0.35">
      <c r="A475" s="22" t="s">
        <v>6371</v>
      </c>
      <c r="B475" s="23" t="s">
        <v>5171</v>
      </c>
      <c r="C475" s="24" t="s">
        <v>815</v>
      </c>
      <c r="D475" s="25">
        <v>29.3</v>
      </c>
      <c r="E475" s="25">
        <v>29.3</v>
      </c>
      <c r="F475" s="26">
        <v>0.08</v>
      </c>
      <c r="G475" s="25">
        <v>14</v>
      </c>
      <c r="H475" s="28">
        <v>0.34</v>
      </c>
      <c r="I475" s="25">
        <v>1071</v>
      </c>
      <c r="J475" s="23" t="s">
        <v>5172</v>
      </c>
    </row>
    <row r="476" spans="1:10" ht="15.5" x14ac:dyDescent="0.35">
      <c r="A476" s="22" t="s">
        <v>6372</v>
      </c>
      <c r="B476" s="23" t="s">
        <v>5173</v>
      </c>
      <c r="C476" s="24" t="s">
        <v>815</v>
      </c>
      <c r="D476" s="25">
        <v>29.3</v>
      </c>
      <c r="E476" s="25">
        <v>29.3</v>
      </c>
      <c r="F476" s="26">
        <v>0.2</v>
      </c>
      <c r="G476" s="25">
        <v>14</v>
      </c>
      <c r="H476" s="28">
        <v>0.2407</v>
      </c>
      <c r="I476" s="25">
        <v>1152</v>
      </c>
      <c r="J476" s="23" t="s">
        <v>5174</v>
      </c>
    </row>
    <row r="477" spans="1:10" ht="15.5" x14ac:dyDescent="0.35">
      <c r="A477" s="22" t="s">
        <v>6373</v>
      </c>
      <c r="B477" s="23" t="s">
        <v>5175</v>
      </c>
      <c r="C477" s="24" t="s">
        <v>815</v>
      </c>
      <c r="D477" s="25">
        <v>29.3</v>
      </c>
      <c r="E477" s="25">
        <v>29.3</v>
      </c>
      <c r="F477" s="26">
        <v>0.4</v>
      </c>
      <c r="G477" s="25">
        <v>14</v>
      </c>
      <c r="H477" s="28">
        <v>0.19819999999999999</v>
      </c>
      <c r="I477" s="25">
        <v>1156</v>
      </c>
      <c r="J477" s="23" t="s">
        <v>5176</v>
      </c>
    </row>
    <row r="478" spans="1:10" ht="15.5" x14ac:dyDescent="0.35">
      <c r="A478" s="22" t="s">
        <v>6374</v>
      </c>
      <c r="B478" s="23" t="s">
        <v>5177</v>
      </c>
      <c r="C478" s="24" t="s">
        <v>815</v>
      </c>
      <c r="D478" s="25">
        <v>29.3</v>
      </c>
      <c r="E478" s="25">
        <v>29.3</v>
      </c>
      <c r="F478" s="26">
        <v>0.2</v>
      </c>
      <c r="G478" s="25">
        <v>14</v>
      </c>
      <c r="H478" s="28">
        <v>0.2407</v>
      </c>
      <c r="I478" s="25">
        <v>1182</v>
      </c>
      <c r="J478" s="23" t="s">
        <v>5178</v>
      </c>
    </row>
    <row r="479" spans="1:10" ht="15.5" x14ac:dyDescent="0.35">
      <c r="A479" s="22" t="s">
        <v>6375</v>
      </c>
      <c r="B479" s="23" t="s">
        <v>5179</v>
      </c>
      <c r="C479" s="24" t="s">
        <v>815</v>
      </c>
      <c r="D479" s="25">
        <v>29.3</v>
      </c>
      <c r="E479" s="25">
        <v>29.3</v>
      </c>
      <c r="F479" s="26">
        <v>0.18</v>
      </c>
      <c r="G479" s="25">
        <v>14</v>
      </c>
      <c r="H479" s="28">
        <v>0.29289999999999999</v>
      </c>
      <c r="I479" s="25">
        <v>1206</v>
      </c>
      <c r="J479" s="23" t="s">
        <v>5180</v>
      </c>
    </row>
    <row r="480" spans="1:10" ht="15.5" x14ac:dyDescent="0.35">
      <c r="A480" s="22" t="s">
        <v>6376</v>
      </c>
      <c r="B480" s="23" t="s">
        <v>5181</v>
      </c>
      <c r="C480" s="24" t="s">
        <v>815</v>
      </c>
      <c r="D480" s="25">
        <v>29.3</v>
      </c>
      <c r="E480" s="25">
        <v>29.3</v>
      </c>
      <c r="F480" s="26">
        <v>0.2</v>
      </c>
      <c r="G480" s="25">
        <v>14</v>
      </c>
      <c r="H480" s="28">
        <v>0.2336</v>
      </c>
      <c r="I480" s="25">
        <v>1274</v>
      </c>
      <c r="J480" s="23" t="s">
        <v>5182</v>
      </c>
    </row>
    <row r="481" spans="1:10" ht="15.5" x14ac:dyDescent="0.35">
      <c r="A481" s="22" t="s">
        <v>6377</v>
      </c>
      <c r="B481" s="23" t="s">
        <v>5183</v>
      </c>
      <c r="C481" s="24" t="s">
        <v>815</v>
      </c>
      <c r="D481" s="25">
        <v>29.3</v>
      </c>
      <c r="E481" s="25">
        <v>29.3</v>
      </c>
      <c r="F481" s="26">
        <v>0.2</v>
      </c>
      <c r="G481" s="25">
        <v>15</v>
      </c>
      <c r="H481" s="28">
        <v>0.2336</v>
      </c>
      <c r="I481" s="25">
        <v>1317</v>
      </c>
      <c r="J481" s="23" t="s">
        <v>5184</v>
      </c>
    </row>
    <row r="482" spans="1:10" ht="15.5" x14ac:dyDescent="0.35">
      <c r="A482" s="22" t="s">
        <v>6378</v>
      </c>
      <c r="B482" s="23" t="s">
        <v>5185</v>
      </c>
      <c r="C482" s="24" t="s">
        <v>815</v>
      </c>
      <c r="D482" s="25">
        <v>28.9</v>
      </c>
      <c r="E482" s="25">
        <v>28.9</v>
      </c>
      <c r="F482" s="26">
        <v>0.25</v>
      </c>
      <c r="G482" s="25">
        <v>15</v>
      </c>
      <c r="H482" s="28">
        <v>0.23130000000000001</v>
      </c>
      <c r="I482" s="25">
        <v>309</v>
      </c>
      <c r="J482" s="23" t="s">
        <v>5186</v>
      </c>
    </row>
    <row r="483" spans="1:10" ht="15.5" x14ac:dyDescent="0.35">
      <c r="A483" s="22" t="s">
        <v>6379</v>
      </c>
      <c r="B483" s="23" t="s">
        <v>5187</v>
      </c>
      <c r="C483" s="24" t="s">
        <v>815</v>
      </c>
      <c r="D483" s="25">
        <v>29.3</v>
      </c>
      <c r="E483" s="25">
        <v>29.3</v>
      </c>
      <c r="F483" s="26">
        <v>0.08</v>
      </c>
      <c r="G483" s="25">
        <v>15</v>
      </c>
      <c r="H483" s="28">
        <v>0.43180000000000002</v>
      </c>
      <c r="I483" s="25">
        <v>1512</v>
      </c>
      <c r="J483" s="23" t="s">
        <v>5188</v>
      </c>
    </row>
    <row r="484" spans="1:10" ht="15.5" x14ac:dyDescent="0.35">
      <c r="A484" s="22" t="s">
        <v>6380</v>
      </c>
      <c r="B484" s="23" t="s">
        <v>5189</v>
      </c>
      <c r="C484" s="24" t="s">
        <v>815</v>
      </c>
      <c r="D484" s="25">
        <v>29.3</v>
      </c>
      <c r="E484" s="25">
        <v>29.3</v>
      </c>
      <c r="F484" s="26">
        <v>0.23</v>
      </c>
      <c r="G484" s="25">
        <v>15</v>
      </c>
      <c r="H484" s="28">
        <v>0.24629999999999999</v>
      </c>
      <c r="I484" s="25">
        <v>1908</v>
      </c>
      <c r="J484" s="23" t="s">
        <v>5190</v>
      </c>
    </row>
    <row r="485" spans="1:10" ht="15.5" x14ac:dyDescent="0.35">
      <c r="A485" s="22" t="s">
        <v>6381</v>
      </c>
      <c r="B485" s="23" t="s">
        <v>5191</v>
      </c>
      <c r="C485" s="24" t="s">
        <v>815</v>
      </c>
      <c r="D485" s="25">
        <v>29.3</v>
      </c>
      <c r="E485" s="25">
        <v>29.3</v>
      </c>
      <c r="F485" s="26">
        <v>0.23</v>
      </c>
      <c r="G485" s="25">
        <v>15</v>
      </c>
      <c r="H485" s="28">
        <v>0.24629999999999999</v>
      </c>
      <c r="I485" s="25">
        <v>1908</v>
      </c>
      <c r="J485" s="23" t="s">
        <v>5192</v>
      </c>
    </row>
    <row r="486" spans="1:10" ht="15.5" x14ac:dyDescent="0.35">
      <c r="A486" s="22" t="s">
        <v>6382</v>
      </c>
      <c r="B486" s="23" t="s">
        <v>5193</v>
      </c>
      <c r="C486" s="24" t="s">
        <v>815</v>
      </c>
      <c r="D486" s="25">
        <v>29.3</v>
      </c>
      <c r="E486" s="25">
        <v>29.3</v>
      </c>
      <c r="F486" s="26">
        <v>0.23</v>
      </c>
      <c r="G486" s="25">
        <v>15</v>
      </c>
      <c r="H486" s="28">
        <v>0.24629999999999999</v>
      </c>
      <c r="I486" s="25">
        <v>1909</v>
      </c>
      <c r="J486" s="23" t="s">
        <v>5194</v>
      </c>
    </row>
    <row r="487" spans="1:10" ht="15.5" x14ac:dyDescent="0.35">
      <c r="A487" s="22" t="s">
        <v>6383</v>
      </c>
      <c r="B487" s="23" t="s">
        <v>5195</v>
      </c>
      <c r="C487" s="24" t="s">
        <v>815</v>
      </c>
      <c r="D487" s="25">
        <v>29.3</v>
      </c>
      <c r="E487" s="25">
        <v>29.3</v>
      </c>
      <c r="F487" s="26">
        <v>0.23</v>
      </c>
      <c r="G487" s="25">
        <v>15</v>
      </c>
      <c r="H487" s="28">
        <v>0.24629999999999999</v>
      </c>
      <c r="I487" s="25">
        <v>1934</v>
      </c>
      <c r="J487" s="23" t="s">
        <v>5196</v>
      </c>
    </row>
    <row r="488" spans="1:10" ht="15.5" x14ac:dyDescent="0.35">
      <c r="A488" s="22" t="s">
        <v>6384</v>
      </c>
      <c r="B488" s="23" t="s">
        <v>5197</v>
      </c>
      <c r="C488" s="24" t="s">
        <v>815</v>
      </c>
      <c r="D488" s="25">
        <v>29.3</v>
      </c>
      <c r="E488" s="25">
        <v>29.3</v>
      </c>
      <c r="F488" s="26">
        <v>0.22</v>
      </c>
      <c r="G488" s="25">
        <v>15</v>
      </c>
      <c r="H488" s="28">
        <v>0.23530000000000001</v>
      </c>
      <c r="I488" s="25">
        <v>2162</v>
      </c>
      <c r="J488" s="23" t="s">
        <v>5198</v>
      </c>
    </row>
    <row r="489" spans="1:10" ht="15.5" x14ac:dyDescent="0.35">
      <c r="A489" s="22" t="s">
        <v>6385</v>
      </c>
      <c r="B489" s="23" t="s">
        <v>5199</v>
      </c>
      <c r="C489" s="24" t="s">
        <v>815</v>
      </c>
      <c r="D489" s="25">
        <v>29.3</v>
      </c>
      <c r="E489" s="25">
        <v>29.3</v>
      </c>
      <c r="F489" s="26">
        <v>0.22</v>
      </c>
      <c r="G489" s="25">
        <v>15</v>
      </c>
      <c r="H489" s="28">
        <v>0.23530000000000001</v>
      </c>
      <c r="I489" s="25">
        <v>2181</v>
      </c>
      <c r="J489" s="23" t="s">
        <v>5200</v>
      </c>
    </row>
    <row r="490" spans="1:10" ht="15.5" x14ac:dyDescent="0.35">
      <c r="A490" s="22" t="s">
        <v>6386</v>
      </c>
      <c r="B490" s="23" t="s">
        <v>5201</v>
      </c>
      <c r="C490" s="24" t="s">
        <v>815</v>
      </c>
      <c r="D490" s="25">
        <v>29.3</v>
      </c>
      <c r="E490" s="25">
        <v>29.3</v>
      </c>
      <c r="F490" s="26">
        <v>0.22</v>
      </c>
      <c r="G490" s="25">
        <v>15</v>
      </c>
      <c r="H490" s="28">
        <v>0.23530000000000001</v>
      </c>
      <c r="I490" s="25">
        <v>2190</v>
      </c>
      <c r="J490" s="23" t="s">
        <v>5202</v>
      </c>
    </row>
    <row r="491" spans="1:10" ht="15.5" x14ac:dyDescent="0.35">
      <c r="A491" s="22" t="s">
        <v>6387</v>
      </c>
      <c r="B491" s="23" t="s">
        <v>5203</v>
      </c>
      <c r="C491" s="24" t="s">
        <v>815</v>
      </c>
      <c r="D491" s="25">
        <v>29.3</v>
      </c>
      <c r="E491" s="25">
        <v>29.3</v>
      </c>
      <c r="F491" s="26">
        <v>0.22</v>
      </c>
      <c r="G491" s="25">
        <v>15</v>
      </c>
      <c r="H491" s="28">
        <v>0.23530000000000001</v>
      </c>
      <c r="I491" s="25">
        <v>2216</v>
      </c>
      <c r="J491" s="23" t="s">
        <v>5204</v>
      </c>
    </row>
    <row r="492" spans="1:10" ht="15.5" x14ac:dyDescent="0.35">
      <c r="A492" s="22" t="s">
        <v>6388</v>
      </c>
      <c r="B492" s="23" t="s">
        <v>5205</v>
      </c>
      <c r="C492" s="24" t="s">
        <v>815</v>
      </c>
      <c r="D492" s="25">
        <v>29.3</v>
      </c>
      <c r="E492" s="25">
        <v>29.3</v>
      </c>
      <c r="F492" s="26">
        <v>0.22</v>
      </c>
      <c r="G492" s="25">
        <v>15</v>
      </c>
      <c r="H492" s="28">
        <v>0.23530000000000001</v>
      </c>
      <c r="I492" s="25">
        <v>2225</v>
      </c>
      <c r="J492" s="23" t="s">
        <v>5206</v>
      </c>
    </row>
    <row r="493" spans="1:10" ht="15.5" x14ac:dyDescent="0.35">
      <c r="A493" s="22" t="s">
        <v>6389</v>
      </c>
      <c r="B493" s="23" t="s">
        <v>5207</v>
      </c>
      <c r="C493" s="24" t="s">
        <v>815</v>
      </c>
      <c r="D493" s="25">
        <v>28.9</v>
      </c>
      <c r="E493" s="25">
        <v>28.9</v>
      </c>
      <c r="F493" s="26">
        <v>7.0000000000000007E-2</v>
      </c>
      <c r="G493" s="25">
        <v>15</v>
      </c>
      <c r="H493" s="28">
        <v>0.35899999999999999</v>
      </c>
      <c r="I493" s="25">
        <v>333</v>
      </c>
      <c r="J493" s="23" t="s">
        <v>5208</v>
      </c>
    </row>
    <row r="494" spans="1:10" ht="15.5" x14ac:dyDescent="0.35">
      <c r="A494" s="22" t="s">
        <v>6390</v>
      </c>
      <c r="B494" s="23" t="s">
        <v>5209</v>
      </c>
      <c r="C494" s="24" t="s">
        <v>815</v>
      </c>
      <c r="D494" s="25">
        <v>28.9</v>
      </c>
      <c r="E494" s="25">
        <v>28.9</v>
      </c>
      <c r="F494" s="26">
        <v>0.08</v>
      </c>
      <c r="G494" s="25">
        <v>16</v>
      </c>
      <c r="H494" s="28">
        <v>0.39129999999999998</v>
      </c>
      <c r="I494" s="25">
        <v>371</v>
      </c>
      <c r="J494" s="23" t="s">
        <v>5210</v>
      </c>
    </row>
    <row r="495" spans="1:10" ht="15.5" x14ac:dyDescent="0.35">
      <c r="A495" s="22" t="s">
        <v>6391</v>
      </c>
      <c r="B495" s="23" t="s">
        <v>5211</v>
      </c>
      <c r="C495" s="24" t="s">
        <v>815</v>
      </c>
      <c r="D495" s="25">
        <v>28.9</v>
      </c>
      <c r="E495" s="25">
        <v>28.9</v>
      </c>
      <c r="F495" s="26">
        <v>0.32</v>
      </c>
      <c r="G495" s="25">
        <v>16</v>
      </c>
      <c r="H495" s="28">
        <v>0.191</v>
      </c>
      <c r="I495" s="25">
        <v>372</v>
      </c>
      <c r="J495" s="23" t="s">
        <v>5212</v>
      </c>
    </row>
    <row r="496" spans="1:10" ht="15.5" x14ac:dyDescent="0.35">
      <c r="A496" s="22" t="s">
        <v>6392</v>
      </c>
      <c r="B496" s="23" t="s">
        <v>5213</v>
      </c>
      <c r="C496" s="24" t="s">
        <v>815</v>
      </c>
      <c r="D496" s="25">
        <v>28.9</v>
      </c>
      <c r="E496" s="25">
        <v>28.9</v>
      </c>
      <c r="F496" s="26">
        <v>0.04</v>
      </c>
      <c r="G496" s="25">
        <v>16</v>
      </c>
      <c r="H496" s="28">
        <v>0.52</v>
      </c>
      <c r="I496" s="25">
        <v>441</v>
      </c>
      <c r="J496" s="23" t="s">
        <v>5214</v>
      </c>
    </row>
    <row r="497" spans="1:10" ht="15.5" x14ac:dyDescent="0.35">
      <c r="A497" s="22" t="s">
        <v>6393</v>
      </c>
      <c r="B497" s="23" t="s">
        <v>5215</v>
      </c>
      <c r="C497" s="24" t="s">
        <v>815</v>
      </c>
      <c r="D497" s="25">
        <v>28.1</v>
      </c>
      <c r="E497" s="25">
        <v>28.1</v>
      </c>
      <c r="F497" s="26">
        <v>0.22</v>
      </c>
      <c r="G497" s="25">
        <v>16</v>
      </c>
      <c r="H497" s="28">
        <v>0.25209999999999999</v>
      </c>
      <c r="I497" s="25">
        <v>158</v>
      </c>
      <c r="J497" s="23" t="s">
        <v>5216</v>
      </c>
    </row>
    <row r="498" spans="1:10" ht="15.5" x14ac:dyDescent="0.35">
      <c r="A498" s="22" t="s">
        <v>6394</v>
      </c>
      <c r="B498" s="23" t="s">
        <v>5217</v>
      </c>
      <c r="C498" s="24" t="s">
        <v>815</v>
      </c>
      <c r="D498" s="25">
        <v>28.9</v>
      </c>
      <c r="E498" s="25">
        <v>28.9</v>
      </c>
      <c r="F498" s="26">
        <v>0.18</v>
      </c>
      <c r="G498" s="25">
        <v>17</v>
      </c>
      <c r="H498" s="28">
        <v>0.20200000000000001</v>
      </c>
      <c r="I498" s="25">
        <v>521</v>
      </c>
      <c r="J498" s="23" t="s">
        <v>5218</v>
      </c>
    </row>
    <row r="499" spans="1:10" ht="15.5" x14ac:dyDescent="0.35">
      <c r="A499" s="22" t="s">
        <v>6395</v>
      </c>
      <c r="B499" s="23" t="s">
        <v>5219</v>
      </c>
      <c r="C499" s="24" t="s">
        <v>815</v>
      </c>
      <c r="D499" s="25">
        <v>28.9</v>
      </c>
      <c r="E499" s="25">
        <v>28.9</v>
      </c>
      <c r="F499" s="26">
        <v>0.18</v>
      </c>
      <c r="G499" s="25">
        <v>17</v>
      </c>
      <c r="H499" s="28">
        <v>0.20200000000000001</v>
      </c>
      <c r="I499" s="25">
        <v>559</v>
      </c>
      <c r="J499" s="23" t="s">
        <v>5220</v>
      </c>
    </row>
    <row r="500" spans="1:10" ht="15.5" x14ac:dyDescent="0.35">
      <c r="A500" s="22" t="s">
        <v>6396</v>
      </c>
      <c r="B500" s="23" t="s">
        <v>5221</v>
      </c>
      <c r="C500" s="24" t="s">
        <v>815</v>
      </c>
      <c r="D500" s="25">
        <v>28.1</v>
      </c>
      <c r="E500" s="25">
        <v>53.9</v>
      </c>
      <c r="F500" s="26">
        <v>0.08</v>
      </c>
      <c r="G500" s="25">
        <v>17</v>
      </c>
      <c r="H500" s="28">
        <v>0.43480000000000002</v>
      </c>
      <c r="I500" s="25">
        <v>168</v>
      </c>
      <c r="J500" s="23" t="s">
        <v>5222</v>
      </c>
    </row>
    <row r="501" spans="1:10" ht="15.5" x14ac:dyDescent="0.35">
      <c r="A501" s="22" t="s">
        <v>6397</v>
      </c>
      <c r="B501" s="23" t="s">
        <v>5223</v>
      </c>
      <c r="C501" s="24" t="s">
        <v>815</v>
      </c>
      <c r="D501" s="25">
        <v>28.1</v>
      </c>
      <c r="E501" s="25">
        <v>28.1</v>
      </c>
      <c r="F501" s="26">
        <v>0.08</v>
      </c>
      <c r="G501" s="25">
        <v>18</v>
      </c>
      <c r="H501" s="28">
        <v>0.43480000000000002</v>
      </c>
      <c r="I501" s="25">
        <v>172</v>
      </c>
      <c r="J501" s="23" t="s">
        <v>5224</v>
      </c>
    </row>
    <row r="502" spans="1:10" ht="15.5" x14ac:dyDescent="0.35">
      <c r="A502" s="22" t="s">
        <v>6398</v>
      </c>
      <c r="B502" s="23" t="s">
        <v>5225</v>
      </c>
      <c r="C502" s="24" t="s">
        <v>815</v>
      </c>
      <c r="D502" s="25">
        <v>28.9</v>
      </c>
      <c r="E502" s="25">
        <v>28.9</v>
      </c>
      <c r="F502" s="26">
        <v>0.26</v>
      </c>
      <c r="G502" s="25">
        <v>18</v>
      </c>
      <c r="H502" s="28">
        <v>0.17649999999999999</v>
      </c>
      <c r="I502" s="25">
        <v>882</v>
      </c>
      <c r="J502" s="23" t="s">
        <v>5226</v>
      </c>
    </row>
    <row r="503" spans="1:10" ht="15.5" x14ac:dyDescent="0.35">
      <c r="A503" s="22" t="s">
        <v>6399</v>
      </c>
      <c r="B503" s="23" t="s">
        <v>5227</v>
      </c>
      <c r="C503" s="24" t="s">
        <v>815</v>
      </c>
      <c r="D503" s="25">
        <v>28.9</v>
      </c>
      <c r="E503" s="25">
        <v>28.9</v>
      </c>
      <c r="F503" s="26">
        <v>0.26</v>
      </c>
      <c r="G503" s="25">
        <v>18</v>
      </c>
      <c r="H503" s="28">
        <v>0.17649999999999999</v>
      </c>
      <c r="I503" s="25">
        <v>883</v>
      </c>
      <c r="J503" s="23" t="s">
        <v>5228</v>
      </c>
    </row>
    <row r="504" spans="1:10" ht="15.5" x14ac:dyDescent="0.35">
      <c r="A504" s="22" t="s">
        <v>6400</v>
      </c>
      <c r="B504" s="23" t="s">
        <v>5229</v>
      </c>
      <c r="C504" s="24" t="s">
        <v>815</v>
      </c>
      <c r="D504" s="25">
        <v>28.9</v>
      </c>
      <c r="E504" s="25">
        <v>28.9</v>
      </c>
      <c r="F504" s="26">
        <v>0.21</v>
      </c>
      <c r="G504" s="25">
        <v>18</v>
      </c>
      <c r="H504" s="28">
        <v>0.24460000000000001</v>
      </c>
      <c r="I504" s="25">
        <v>888</v>
      </c>
      <c r="J504" s="23" t="s">
        <v>5230</v>
      </c>
    </row>
    <row r="505" spans="1:10" ht="15.5" x14ac:dyDescent="0.35">
      <c r="A505" s="22" t="s">
        <v>6401</v>
      </c>
      <c r="B505" s="23" t="s">
        <v>5231</v>
      </c>
      <c r="C505" s="24" t="s">
        <v>815</v>
      </c>
      <c r="D505" s="25">
        <v>28.9</v>
      </c>
      <c r="E505" s="25">
        <v>28.9</v>
      </c>
      <c r="F505" s="26">
        <v>0.19</v>
      </c>
      <c r="G505" s="25">
        <v>18</v>
      </c>
      <c r="H505" s="28">
        <v>0.1961</v>
      </c>
      <c r="I505" s="25">
        <v>913</v>
      </c>
      <c r="J505" s="23" t="s">
        <v>5232</v>
      </c>
    </row>
    <row r="506" spans="1:10" ht="15.5" x14ac:dyDescent="0.35">
      <c r="A506" s="22" t="s">
        <v>6402</v>
      </c>
      <c r="B506" s="23" t="s">
        <v>5233</v>
      </c>
      <c r="C506" s="24" t="s">
        <v>815</v>
      </c>
      <c r="D506" s="25">
        <v>28.9</v>
      </c>
      <c r="E506" s="25">
        <v>28.9</v>
      </c>
      <c r="F506" s="26">
        <v>0.26</v>
      </c>
      <c r="G506" s="25">
        <v>18</v>
      </c>
      <c r="H506" s="28">
        <v>0.17649999999999999</v>
      </c>
      <c r="I506" s="25">
        <v>919</v>
      </c>
      <c r="J506" s="23" t="s">
        <v>5234</v>
      </c>
    </row>
    <row r="507" spans="1:10" ht="15.5" x14ac:dyDescent="0.35">
      <c r="A507" s="22" t="s">
        <v>6403</v>
      </c>
      <c r="B507" s="23" t="s">
        <v>5235</v>
      </c>
      <c r="C507" s="24" t="s">
        <v>815</v>
      </c>
      <c r="D507" s="25">
        <v>28.9</v>
      </c>
      <c r="E507" s="25">
        <v>28.9</v>
      </c>
      <c r="F507" s="26">
        <v>0.26</v>
      </c>
      <c r="G507" s="25">
        <v>18</v>
      </c>
      <c r="H507" s="28">
        <v>0.17649999999999999</v>
      </c>
      <c r="I507" s="25">
        <v>919</v>
      </c>
      <c r="J507" s="23" t="s">
        <v>5236</v>
      </c>
    </row>
    <row r="508" spans="1:10" ht="15.5" x14ac:dyDescent="0.35">
      <c r="A508" s="22" t="s">
        <v>6404</v>
      </c>
      <c r="B508" s="23" t="s">
        <v>5237</v>
      </c>
      <c r="C508" s="24" t="s">
        <v>815</v>
      </c>
      <c r="D508" s="25">
        <v>28.9</v>
      </c>
      <c r="E508" s="25">
        <v>28.9</v>
      </c>
      <c r="F508" s="26">
        <v>0.26</v>
      </c>
      <c r="G508" s="25">
        <v>18</v>
      </c>
      <c r="H508" s="28">
        <v>0.17649999999999999</v>
      </c>
      <c r="I508" s="25">
        <v>920</v>
      </c>
      <c r="J508" s="23" t="s">
        <v>5238</v>
      </c>
    </row>
    <row r="509" spans="1:10" ht="15.5" x14ac:dyDescent="0.35">
      <c r="A509" s="22" t="s">
        <v>6405</v>
      </c>
      <c r="B509" s="23" t="s">
        <v>5239</v>
      </c>
      <c r="C509" s="24" t="s">
        <v>815</v>
      </c>
      <c r="D509" s="25">
        <v>28.9</v>
      </c>
      <c r="E509" s="25">
        <v>28.9</v>
      </c>
      <c r="F509" s="26">
        <v>0.19</v>
      </c>
      <c r="G509" s="25">
        <v>18</v>
      </c>
      <c r="H509" s="28">
        <v>0.1961</v>
      </c>
      <c r="I509" s="25">
        <v>927</v>
      </c>
      <c r="J509" s="23" t="s">
        <v>5240</v>
      </c>
    </row>
    <row r="510" spans="1:10" ht="15.5" x14ac:dyDescent="0.35">
      <c r="A510" s="22" t="s">
        <v>6406</v>
      </c>
      <c r="B510" s="23" t="s">
        <v>5241</v>
      </c>
      <c r="C510" s="24" t="s">
        <v>815</v>
      </c>
      <c r="D510" s="25">
        <v>28.9</v>
      </c>
      <c r="E510" s="25">
        <v>28.9</v>
      </c>
      <c r="F510" s="26">
        <v>0.21</v>
      </c>
      <c r="G510" s="25">
        <v>19</v>
      </c>
      <c r="H510" s="28">
        <v>0.24460000000000001</v>
      </c>
      <c r="I510" s="25">
        <v>950</v>
      </c>
      <c r="J510" s="23" t="s">
        <v>5242</v>
      </c>
    </row>
    <row r="511" spans="1:10" ht="15.5" x14ac:dyDescent="0.35">
      <c r="A511" s="22" t="s">
        <v>6407</v>
      </c>
      <c r="B511" s="23" t="s">
        <v>5243</v>
      </c>
      <c r="C511" s="24" t="s">
        <v>815</v>
      </c>
      <c r="D511" s="25">
        <v>28.9</v>
      </c>
      <c r="E511" s="25">
        <v>28.9</v>
      </c>
      <c r="F511" s="26">
        <v>0.21</v>
      </c>
      <c r="G511" s="25">
        <v>19</v>
      </c>
      <c r="H511" s="28">
        <v>0.24460000000000001</v>
      </c>
      <c r="I511" s="25">
        <v>972</v>
      </c>
      <c r="J511" s="23" t="s">
        <v>5244</v>
      </c>
    </row>
    <row r="512" spans="1:10" ht="15.5" x14ac:dyDescent="0.35">
      <c r="A512" s="22" t="s">
        <v>6408</v>
      </c>
      <c r="B512" s="23" t="s">
        <v>5245</v>
      </c>
      <c r="C512" s="24" t="s">
        <v>815</v>
      </c>
      <c r="D512" s="25">
        <v>28.9</v>
      </c>
      <c r="E512" s="25">
        <v>28.9</v>
      </c>
      <c r="F512" s="26">
        <v>0.19</v>
      </c>
      <c r="G512" s="25">
        <v>19</v>
      </c>
      <c r="H512" s="28">
        <v>0.1961</v>
      </c>
      <c r="I512" s="25">
        <v>983</v>
      </c>
      <c r="J512" s="23" t="s">
        <v>5246</v>
      </c>
    </row>
    <row r="513" spans="1:10" ht="15.5" x14ac:dyDescent="0.35">
      <c r="A513" s="22" t="s">
        <v>6409</v>
      </c>
      <c r="B513" s="23" t="s">
        <v>5247</v>
      </c>
      <c r="C513" s="24" t="s">
        <v>815</v>
      </c>
      <c r="D513" s="25">
        <v>28.5</v>
      </c>
      <c r="E513" s="25">
        <v>28.5</v>
      </c>
      <c r="F513" s="26">
        <v>0.23</v>
      </c>
      <c r="G513" s="25">
        <v>19</v>
      </c>
      <c r="H513" s="28">
        <v>0.21529999999999999</v>
      </c>
      <c r="I513" s="25">
        <v>284</v>
      </c>
      <c r="J513" s="23" t="s">
        <v>5248</v>
      </c>
    </row>
    <row r="514" spans="1:10" ht="15.5" x14ac:dyDescent="0.35">
      <c r="A514" s="22" t="s">
        <v>6410</v>
      </c>
      <c r="B514" s="23" t="s">
        <v>5249</v>
      </c>
      <c r="C514" s="24" t="s">
        <v>815</v>
      </c>
      <c r="D514" s="25">
        <v>28.5</v>
      </c>
      <c r="E514" s="25">
        <v>28.5</v>
      </c>
      <c r="F514" s="26">
        <v>0.23</v>
      </c>
      <c r="G514" s="25">
        <v>19</v>
      </c>
      <c r="H514" s="28">
        <v>0.21529999999999999</v>
      </c>
      <c r="I514" s="25">
        <v>284</v>
      </c>
      <c r="J514" s="23" t="s">
        <v>5250</v>
      </c>
    </row>
    <row r="515" spans="1:10" ht="15.5" x14ac:dyDescent="0.35">
      <c r="A515" s="22" t="s">
        <v>6411</v>
      </c>
      <c r="B515" s="23" t="s">
        <v>5251</v>
      </c>
      <c r="C515" s="24" t="s">
        <v>815</v>
      </c>
      <c r="D515" s="25">
        <v>28.9</v>
      </c>
      <c r="E515" s="25">
        <v>28.9</v>
      </c>
      <c r="F515" s="26">
        <v>0.21</v>
      </c>
      <c r="G515" s="25">
        <v>19</v>
      </c>
      <c r="H515" s="28">
        <v>0.24460000000000001</v>
      </c>
      <c r="I515" s="25">
        <v>1006</v>
      </c>
      <c r="J515" s="23" t="s">
        <v>5252</v>
      </c>
    </row>
    <row r="516" spans="1:10" ht="15.5" x14ac:dyDescent="0.35">
      <c r="A516" s="22" t="s">
        <v>6412</v>
      </c>
      <c r="B516" s="23" t="s">
        <v>5253</v>
      </c>
      <c r="C516" s="24" t="s">
        <v>815</v>
      </c>
      <c r="D516" s="25">
        <v>28.9</v>
      </c>
      <c r="E516" s="25">
        <v>28.9</v>
      </c>
      <c r="F516" s="26">
        <v>0.21</v>
      </c>
      <c r="G516" s="25">
        <v>19</v>
      </c>
      <c r="H516" s="28">
        <v>0.24460000000000001</v>
      </c>
      <c r="I516" s="25">
        <v>1007</v>
      </c>
      <c r="J516" s="23" t="s">
        <v>5254</v>
      </c>
    </row>
    <row r="517" spans="1:10" ht="15.5" x14ac:dyDescent="0.35">
      <c r="A517" s="22" t="s">
        <v>6413</v>
      </c>
      <c r="B517" s="23" t="s">
        <v>5255</v>
      </c>
      <c r="C517" s="24" t="s">
        <v>815</v>
      </c>
      <c r="D517" s="25">
        <v>28.9</v>
      </c>
      <c r="E517" s="25">
        <v>28.9</v>
      </c>
      <c r="F517" s="26">
        <v>0.21</v>
      </c>
      <c r="G517" s="25">
        <v>19</v>
      </c>
      <c r="H517" s="28">
        <v>0.24460000000000001</v>
      </c>
      <c r="I517" s="25">
        <v>1028</v>
      </c>
      <c r="J517" s="23" t="s">
        <v>5256</v>
      </c>
    </row>
    <row r="518" spans="1:10" ht="15.5" x14ac:dyDescent="0.35">
      <c r="A518" s="22" t="s">
        <v>6414</v>
      </c>
      <c r="B518" s="23" t="s">
        <v>5257</v>
      </c>
      <c r="C518" s="24" t="s">
        <v>815</v>
      </c>
      <c r="D518" s="25">
        <v>28.9</v>
      </c>
      <c r="E518" s="25">
        <v>28.9</v>
      </c>
      <c r="F518" s="26">
        <v>0.17</v>
      </c>
      <c r="G518" s="25">
        <v>19</v>
      </c>
      <c r="H518" s="28">
        <v>0.2366</v>
      </c>
      <c r="I518" s="25">
        <v>1140</v>
      </c>
      <c r="J518" s="23" t="s">
        <v>5258</v>
      </c>
    </row>
    <row r="519" spans="1:10" ht="15.5" x14ac:dyDescent="0.35">
      <c r="A519" s="22" t="s">
        <v>6415</v>
      </c>
      <c r="B519" s="23" t="s">
        <v>5259</v>
      </c>
      <c r="C519" s="24" t="s">
        <v>815</v>
      </c>
      <c r="D519" s="25">
        <v>28.5</v>
      </c>
      <c r="E519" s="25">
        <v>28.5</v>
      </c>
      <c r="F519" s="26">
        <v>7.0000000000000007E-2</v>
      </c>
      <c r="G519" s="25">
        <v>19</v>
      </c>
      <c r="H519" s="28">
        <v>0.3947</v>
      </c>
      <c r="I519" s="25">
        <v>301</v>
      </c>
      <c r="J519" s="23" t="s">
        <v>5260</v>
      </c>
    </row>
    <row r="520" spans="1:10" ht="15.5" x14ac:dyDescent="0.35">
      <c r="A520" s="22" t="s">
        <v>6416</v>
      </c>
      <c r="B520" s="23" t="s">
        <v>5261</v>
      </c>
      <c r="C520" s="24" t="s">
        <v>815</v>
      </c>
      <c r="D520" s="25">
        <v>28.5</v>
      </c>
      <c r="E520" s="25">
        <v>83.9</v>
      </c>
      <c r="F520" s="26">
        <v>7.0000000000000007E-2</v>
      </c>
      <c r="G520" s="25">
        <v>19</v>
      </c>
      <c r="H520" s="28">
        <v>0.4839</v>
      </c>
      <c r="I520" s="25">
        <v>303</v>
      </c>
      <c r="J520" s="23" t="s">
        <v>5262</v>
      </c>
    </row>
    <row r="521" spans="1:10" ht="15.5" x14ac:dyDescent="0.35">
      <c r="A521" s="22" t="s">
        <v>6417</v>
      </c>
      <c r="B521" s="23" t="s">
        <v>5263</v>
      </c>
      <c r="C521" s="24" t="s">
        <v>815</v>
      </c>
      <c r="D521" s="25">
        <v>28.9</v>
      </c>
      <c r="E521" s="25">
        <v>28.9</v>
      </c>
      <c r="F521" s="26">
        <v>0.14000000000000001</v>
      </c>
      <c r="G521" s="25">
        <v>19</v>
      </c>
      <c r="H521" s="28">
        <v>0.28570000000000001</v>
      </c>
      <c r="I521" s="25">
        <v>1548</v>
      </c>
      <c r="J521" s="23" t="s">
        <v>5264</v>
      </c>
    </row>
    <row r="522" spans="1:10" ht="15.5" x14ac:dyDescent="0.35">
      <c r="A522" s="22" t="s">
        <v>6418</v>
      </c>
      <c r="B522" s="23" t="s">
        <v>5265</v>
      </c>
      <c r="C522" s="24" t="s">
        <v>815</v>
      </c>
      <c r="D522" s="25">
        <v>28.9</v>
      </c>
      <c r="E522" s="25">
        <v>28.9</v>
      </c>
      <c r="F522" s="26">
        <v>0.14000000000000001</v>
      </c>
      <c r="G522" s="25">
        <v>19</v>
      </c>
      <c r="H522" s="28">
        <v>0.28570000000000001</v>
      </c>
      <c r="I522" s="25">
        <v>1598</v>
      </c>
      <c r="J522" s="23" t="s">
        <v>5266</v>
      </c>
    </row>
    <row r="523" spans="1:10" ht="15.5" x14ac:dyDescent="0.35">
      <c r="A523" s="22" t="s">
        <v>6419</v>
      </c>
      <c r="B523" s="23" t="s">
        <v>5267</v>
      </c>
      <c r="C523" s="24" t="s">
        <v>815</v>
      </c>
      <c r="D523" s="25">
        <v>28.9</v>
      </c>
      <c r="E523" s="25">
        <v>28.9</v>
      </c>
      <c r="F523" s="26">
        <v>0.14000000000000001</v>
      </c>
      <c r="G523" s="25">
        <v>19</v>
      </c>
      <c r="H523" s="28">
        <v>0.28570000000000001</v>
      </c>
      <c r="I523" s="25">
        <v>1685</v>
      </c>
      <c r="J523" s="23" t="s">
        <v>5268</v>
      </c>
    </row>
    <row r="524" spans="1:10" ht="15.5" x14ac:dyDescent="0.35">
      <c r="A524" s="22" t="s">
        <v>6420</v>
      </c>
      <c r="B524" s="23" t="s">
        <v>5269</v>
      </c>
      <c r="C524" s="24" t="s">
        <v>815</v>
      </c>
      <c r="D524" s="25">
        <v>28.5</v>
      </c>
      <c r="E524" s="25">
        <v>28.5</v>
      </c>
      <c r="F524" s="26">
        <v>0.21</v>
      </c>
      <c r="G524" s="25">
        <v>19</v>
      </c>
      <c r="H524" s="28">
        <v>0.22950000000000001</v>
      </c>
      <c r="I524" s="25">
        <v>314</v>
      </c>
      <c r="J524" s="23" t="s">
        <v>5270</v>
      </c>
    </row>
    <row r="525" spans="1:10" ht="15.5" x14ac:dyDescent="0.35">
      <c r="A525" s="22" t="s">
        <v>6421</v>
      </c>
      <c r="B525" s="23" t="s">
        <v>5271</v>
      </c>
      <c r="C525" s="24" t="s">
        <v>815</v>
      </c>
      <c r="D525" s="25">
        <v>28.9</v>
      </c>
      <c r="E525" s="25">
        <v>28.9</v>
      </c>
      <c r="F525" s="26">
        <v>0.22</v>
      </c>
      <c r="G525" s="25">
        <v>20</v>
      </c>
      <c r="H525" s="28">
        <v>0.25190000000000001</v>
      </c>
      <c r="I525" s="25">
        <v>1959</v>
      </c>
      <c r="J525" s="23" t="s">
        <v>5272</v>
      </c>
    </row>
    <row r="526" spans="1:10" ht="15.5" x14ac:dyDescent="0.35">
      <c r="A526" s="22" t="s">
        <v>6422</v>
      </c>
      <c r="B526" s="23" t="s">
        <v>5273</v>
      </c>
      <c r="C526" s="24" t="s">
        <v>815</v>
      </c>
      <c r="D526" s="25">
        <v>28.9</v>
      </c>
      <c r="E526" s="25">
        <v>28.9</v>
      </c>
      <c r="F526" s="26">
        <v>0.22</v>
      </c>
      <c r="G526" s="25">
        <v>20</v>
      </c>
      <c r="H526" s="28">
        <v>0.25190000000000001</v>
      </c>
      <c r="I526" s="25">
        <v>1966</v>
      </c>
      <c r="J526" s="23" t="s">
        <v>5274</v>
      </c>
    </row>
    <row r="527" spans="1:10" ht="15.5" x14ac:dyDescent="0.35">
      <c r="A527" s="22" t="s">
        <v>6423</v>
      </c>
      <c r="B527" s="23" t="s">
        <v>5275</v>
      </c>
      <c r="C527" s="24" t="s">
        <v>815</v>
      </c>
      <c r="D527" s="25">
        <v>28.9</v>
      </c>
      <c r="E527" s="25">
        <v>28.9</v>
      </c>
      <c r="F527" s="26">
        <v>0.08</v>
      </c>
      <c r="G527" s="25">
        <v>20</v>
      </c>
      <c r="H527" s="28">
        <v>0.45240000000000002</v>
      </c>
      <c r="I527" s="25">
        <v>1975</v>
      </c>
      <c r="J527" s="23" t="s">
        <v>5276</v>
      </c>
    </row>
    <row r="528" spans="1:10" ht="15.5" x14ac:dyDescent="0.35">
      <c r="A528" s="22" t="s">
        <v>6424</v>
      </c>
      <c r="B528" s="23" t="s">
        <v>5277</v>
      </c>
      <c r="C528" s="24" t="s">
        <v>815</v>
      </c>
      <c r="D528" s="25">
        <v>28.9</v>
      </c>
      <c r="E528" s="25">
        <v>28.9</v>
      </c>
      <c r="F528" s="26">
        <v>0.26</v>
      </c>
      <c r="G528" s="25">
        <v>20</v>
      </c>
      <c r="H528" s="28">
        <v>0.24679999999999999</v>
      </c>
      <c r="I528" s="25">
        <v>2611</v>
      </c>
      <c r="J528" s="23" t="s">
        <v>5278</v>
      </c>
    </row>
    <row r="529" spans="1:10" ht="15.5" x14ac:dyDescent="0.35">
      <c r="A529" s="22" t="s">
        <v>6425</v>
      </c>
      <c r="B529" s="23" t="s">
        <v>5279</v>
      </c>
      <c r="C529" s="24" t="s">
        <v>815</v>
      </c>
      <c r="D529" s="25">
        <v>28.9</v>
      </c>
      <c r="E529" s="25">
        <v>28.9</v>
      </c>
      <c r="F529" s="26">
        <v>0.26</v>
      </c>
      <c r="G529" s="25">
        <v>20</v>
      </c>
      <c r="H529" s="28">
        <v>0.24679999999999999</v>
      </c>
      <c r="I529" s="25">
        <v>2676</v>
      </c>
      <c r="J529" s="23" t="s">
        <v>5280</v>
      </c>
    </row>
    <row r="530" spans="1:10" ht="15.5" x14ac:dyDescent="0.35">
      <c r="A530" s="22" t="s">
        <v>6426</v>
      </c>
      <c r="B530" s="23" t="s">
        <v>5281</v>
      </c>
      <c r="C530" s="24" t="s">
        <v>815</v>
      </c>
      <c r="D530" s="25">
        <v>28.9</v>
      </c>
      <c r="E530" s="25">
        <v>28.9</v>
      </c>
      <c r="F530" s="26">
        <v>0.26</v>
      </c>
      <c r="G530" s="25">
        <v>20</v>
      </c>
      <c r="H530" s="28">
        <v>0.24679999999999999</v>
      </c>
      <c r="I530" s="25">
        <v>2710</v>
      </c>
      <c r="J530" s="23" t="s">
        <v>5282</v>
      </c>
    </row>
    <row r="531" spans="1:10" ht="15.5" x14ac:dyDescent="0.35">
      <c r="A531" s="22" t="s">
        <v>6427</v>
      </c>
      <c r="B531" s="23" t="s">
        <v>5283</v>
      </c>
      <c r="C531" s="24" t="s">
        <v>815</v>
      </c>
      <c r="D531" s="25">
        <v>28.5</v>
      </c>
      <c r="E531" s="25">
        <v>28.5</v>
      </c>
      <c r="F531" s="26">
        <v>0.12</v>
      </c>
      <c r="G531" s="25">
        <v>20</v>
      </c>
      <c r="H531" s="28">
        <v>0.32350000000000001</v>
      </c>
      <c r="I531" s="25">
        <v>336</v>
      </c>
      <c r="J531" s="23" t="s">
        <v>5284</v>
      </c>
    </row>
    <row r="532" spans="1:10" ht="15.5" x14ac:dyDescent="0.35">
      <c r="A532" s="22" t="s">
        <v>6428</v>
      </c>
      <c r="B532" s="23" t="s">
        <v>5285</v>
      </c>
      <c r="C532" s="24" t="s">
        <v>815</v>
      </c>
      <c r="D532" s="25">
        <v>27.7</v>
      </c>
      <c r="E532" s="25">
        <v>53.9</v>
      </c>
      <c r="F532" s="26">
        <v>0.09</v>
      </c>
      <c r="G532" s="25">
        <v>21</v>
      </c>
      <c r="H532" s="28">
        <v>0.3725</v>
      </c>
      <c r="I532" s="25">
        <v>149</v>
      </c>
      <c r="J532" s="23" t="s">
        <v>5286</v>
      </c>
    </row>
    <row r="533" spans="1:10" ht="15.5" x14ac:dyDescent="0.35">
      <c r="A533" s="22" t="s">
        <v>6429</v>
      </c>
      <c r="B533" s="23" t="s">
        <v>5287</v>
      </c>
      <c r="C533" s="24" t="s">
        <v>815</v>
      </c>
      <c r="D533" s="25">
        <v>28.5</v>
      </c>
      <c r="E533" s="25">
        <v>28.5</v>
      </c>
      <c r="F533" s="26">
        <v>0.09</v>
      </c>
      <c r="G533" s="25">
        <v>21</v>
      </c>
      <c r="H533" s="28">
        <v>0.33329999999999999</v>
      </c>
      <c r="I533" s="25">
        <v>400</v>
      </c>
      <c r="J533" s="23" t="s">
        <v>5288</v>
      </c>
    </row>
    <row r="534" spans="1:10" ht="15.5" x14ac:dyDescent="0.35">
      <c r="A534" s="22" t="s">
        <v>6430</v>
      </c>
      <c r="B534" s="23" t="s">
        <v>5289</v>
      </c>
      <c r="C534" s="24" t="s">
        <v>815</v>
      </c>
      <c r="D534" s="25">
        <v>28.5</v>
      </c>
      <c r="E534" s="25">
        <v>28.5</v>
      </c>
      <c r="F534" s="26">
        <v>0.09</v>
      </c>
      <c r="G534" s="25">
        <v>21</v>
      </c>
      <c r="H534" s="28">
        <v>0.34689999999999999</v>
      </c>
      <c r="I534" s="25">
        <v>437</v>
      </c>
      <c r="J534" s="23" t="s">
        <v>5290</v>
      </c>
    </row>
    <row r="535" spans="1:10" ht="15.5" x14ac:dyDescent="0.35">
      <c r="A535" s="22" t="s">
        <v>6431</v>
      </c>
      <c r="B535" s="23" t="s">
        <v>5291</v>
      </c>
      <c r="C535" s="24" t="s">
        <v>815</v>
      </c>
      <c r="D535" s="25">
        <v>28.5</v>
      </c>
      <c r="E535" s="25">
        <v>28.5</v>
      </c>
      <c r="F535" s="26">
        <v>0.27</v>
      </c>
      <c r="G535" s="25">
        <v>22</v>
      </c>
      <c r="H535" s="28">
        <v>0.25879999999999997</v>
      </c>
      <c r="I535" s="25">
        <v>448</v>
      </c>
      <c r="J535" s="23" t="s">
        <v>5292</v>
      </c>
    </row>
    <row r="536" spans="1:10" ht="15.5" x14ac:dyDescent="0.35">
      <c r="A536" s="22" t="s">
        <v>6432</v>
      </c>
      <c r="B536" s="23" t="s">
        <v>5293</v>
      </c>
      <c r="C536" s="24" t="s">
        <v>815</v>
      </c>
      <c r="D536" s="25">
        <v>28.5</v>
      </c>
      <c r="E536" s="25">
        <v>28.5</v>
      </c>
      <c r="F536" s="26">
        <v>0.27</v>
      </c>
      <c r="G536" s="25">
        <v>22</v>
      </c>
      <c r="H536" s="28">
        <v>0.25879999999999997</v>
      </c>
      <c r="I536" s="25">
        <v>449</v>
      </c>
      <c r="J536" s="23" t="s">
        <v>5294</v>
      </c>
    </row>
    <row r="537" spans="1:10" ht="15.5" x14ac:dyDescent="0.35">
      <c r="A537" s="22" t="s">
        <v>6433</v>
      </c>
      <c r="B537" s="23" t="s">
        <v>5295</v>
      </c>
      <c r="C537" s="24" t="s">
        <v>815</v>
      </c>
      <c r="D537" s="25">
        <v>27.7</v>
      </c>
      <c r="E537" s="25">
        <v>53.5</v>
      </c>
      <c r="F537" s="26">
        <v>0.08</v>
      </c>
      <c r="G537" s="25">
        <v>22</v>
      </c>
      <c r="H537" s="28">
        <v>0.5</v>
      </c>
      <c r="I537" s="25">
        <v>162</v>
      </c>
      <c r="J537" s="23" t="s">
        <v>5296</v>
      </c>
    </row>
    <row r="538" spans="1:10" ht="15.5" x14ac:dyDescent="0.35">
      <c r="A538" s="22" t="s">
        <v>6434</v>
      </c>
      <c r="B538" s="23" t="s">
        <v>5297</v>
      </c>
      <c r="C538" s="24" t="s">
        <v>815</v>
      </c>
      <c r="D538" s="25">
        <v>28.1</v>
      </c>
      <c r="E538" s="25">
        <v>28.1</v>
      </c>
      <c r="F538" s="26">
        <v>0.08</v>
      </c>
      <c r="G538" s="25">
        <v>23</v>
      </c>
      <c r="H538" s="28">
        <v>0.38100000000000001</v>
      </c>
      <c r="I538" s="25">
        <v>239</v>
      </c>
      <c r="J538" s="23" t="s">
        <v>5298</v>
      </c>
    </row>
    <row r="539" spans="1:10" ht="15.5" x14ac:dyDescent="0.35">
      <c r="A539" s="22" t="s">
        <v>6435</v>
      </c>
      <c r="B539" s="23" t="s">
        <v>5299</v>
      </c>
      <c r="C539" s="24" t="s">
        <v>815</v>
      </c>
      <c r="D539" s="25">
        <v>28.1</v>
      </c>
      <c r="E539" s="25">
        <v>28.1</v>
      </c>
      <c r="F539" s="26">
        <v>0.1</v>
      </c>
      <c r="G539" s="25">
        <v>23</v>
      </c>
      <c r="H539" s="28">
        <v>0.35709999999999997</v>
      </c>
      <c r="I539" s="25">
        <v>243</v>
      </c>
      <c r="J539" s="23" t="s">
        <v>5300</v>
      </c>
    </row>
    <row r="540" spans="1:10" ht="15.5" x14ac:dyDescent="0.35">
      <c r="A540" s="22" t="s">
        <v>6436</v>
      </c>
      <c r="B540" s="23" t="s">
        <v>5301</v>
      </c>
      <c r="C540" s="24" t="s">
        <v>815</v>
      </c>
      <c r="D540" s="25">
        <v>28.1</v>
      </c>
      <c r="E540" s="25">
        <v>28.1</v>
      </c>
      <c r="F540" s="26">
        <v>0.1</v>
      </c>
      <c r="G540" s="25">
        <v>23</v>
      </c>
      <c r="H540" s="28">
        <v>0.35709999999999997</v>
      </c>
      <c r="I540" s="25">
        <v>244</v>
      </c>
      <c r="J540" s="23" t="s">
        <v>5302</v>
      </c>
    </row>
    <row r="541" spans="1:10" ht="15.5" x14ac:dyDescent="0.35">
      <c r="A541" s="22" t="s">
        <v>6437</v>
      </c>
      <c r="B541" s="23" t="s">
        <v>5303</v>
      </c>
      <c r="C541" s="24" t="s">
        <v>815</v>
      </c>
      <c r="D541" s="25">
        <v>28.5</v>
      </c>
      <c r="E541" s="25">
        <v>28.5</v>
      </c>
      <c r="F541" s="26">
        <v>0.23</v>
      </c>
      <c r="G541" s="25">
        <v>23</v>
      </c>
      <c r="H541" s="28">
        <v>0.2326</v>
      </c>
      <c r="I541" s="25">
        <v>617</v>
      </c>
      <c r="J541" s="23" t="s">
        <v>5304</v>
      </c>
    </row>
    <row r="542" spans="1:10" ht="15.5" x14ac:dyDescent="0.35">
      <c r="A542" s="22" t="s">
        <v>6438</v>
      </c>
      <c r="B542" s="23" t="s">
        <v>5305</v>
      </c>
      <c r="C542" s="24" t="s">
        <v>815</v>
      </c>
      <c r="D542" s="25">
        <v>28.5</v>
      </c>
      <c r="E542" s="25">
        <v>28.5</v>
      </c>
      <c r="F542" s="26">
        <v>0.23</v>
      </c>
      <c r="G542" s="25">
        <v>23</v>
      </c>
      <c r="H542" s="28">
        <v>0.2326</v>
      </c>
      <c r="I542" s="25">
        <v>702</v>
      </c>
      <c r="J542" s="23" t="s">
        <v>5306</v>
      </c>
    </row>
    <row r="543" spans="1:10" ht="15.5" x14ac:dyDescent="0.35">
      <c r="A543" s="22" t="s">
        <v>6439</v>
      </c>
      <c r="B543" s="23" t="s">
        <v>5307</v>
      </c>
      <c r="C543" s="24" t="s">
        <v>815</v>
      </c>
      <c r="D543" s="25">
        <v>28.5</v>
      </c>
      <c r="E543" s="25">
        <v>28.5</v>
      </c>
      <c r="F543" s="26">
        <v>0.26</v>
      </c>
      <c r="G543" s="25">
        <v>24</v>
      </c>
      <c r="H543" s="28">
        <v>0.21049999999999999</v>
      </c>
      <c r="I543" s="25">
        <v>813</v>
      </c>
      <c r="J543" s="23" t="s">
        <v>5308</v>
      </c>
    </row>
    <row r="544" spans="1:10" ht="15.5" x14ac:dyDescent="0.35">
      <c r="A544" s="22" t="s">
        <v>6440</v>
      </c>
      <c r="B544" s="23" t="s">
        <v>5309</v>
      </c>
      <c r="C544" s="24" t="s">
        <v>815</v>
      </c>
      <c r="D544" s="25">
        <v>28.5</v>
      </c>
      <c r="E544" s="25">
        <v>28.5</v>
      </c>
      <c r="F544" s="26">
        <v>0.26</v>
      </c>
      <c r="G544" s="25">
        <v>24</v>
      </c>
      <c r="H544" s="28">
        <v>0.21049999999999999</v>
      </c>
      <c r="I544" s="25">
        <v>862</v>
      </c>
      <c r="J544" s="23" t="s">
        <v>5310</v>
      </c>
    </row>
    <row r="545" spans="1:10" ht="15.5" x14ac:dyDescent="0.35">
      <c r="A545" s="22" t="s">
        <v>6441</v>
      </c>
      <c r="B545" s="23" t="s">
        <v>5311</v>
      </c>
      <c r="C545" s="24" t="s">
        <v>815</v>
      </c>
      <c r="D545" s="25">
        <v>28.5</v>
      </c>
      <c r="E545" s="25">
        <v>28.5</v>
      </c>
      <c r="F545" s="26">
        <v>0.26</v>
      </c>
      <c r="G545" s="25">
        <v>24</v>
      </c>
      <c r="H545" s="28">
        <v>0.21049999999999999</v>
      </c>
      <c r="I545" s="25">
        <v>900</v>
      </c>
      <c r="J545" s="23" t="s">
        <v>5312</v>
      </c>
    </row>
    <row r="546" spans="1:10" ht="15.5" x14ac:dyDescent="0.35">
      <c r="A546" s="22" t="s">
        <v>6442</v>
      </c>
      <c r="B546" s="23" t="s">
        <v>5313</v>
      </c>
      <c r="C546" s="24" t="s">
        <v>815</v>
      </c>
      <c r="D546" s="25">
        <v>28.5</v>
      </c>
      <c r="E546" s="25">
        <v>28.5</v>
      </c>
      <c r="F546" s="26">
        <v>0.26</v>
      </c>
      <c r="G546" s="25">
        <v>24</v>
      </c>
      <c r="H546" s="28">
        <v>0.21049999999999999</v>
      </c>
      <c r="I546" s="25">
        <v>904</v>
      </c>
      <c r="J546" s="23" t="s">
        <v>5314</v>
      </c>
    </row>
    <row r="547" spans="1:10" ht="15.5" x14ac:dyDescent="0.35">
      <c r="A547" s="22" t="s">
        <v>6443</v>
      </c>
      <c r="B547" s="23" t="s">
        <v>5315</v>
      </c>
      <c r="C547" s="24" t="s">
        <v>815</v>
      </c>
      <c r="D547" s="25">
        <v>28.5</v>
      </c>
      <c r="E547" s="25">
        <v>28.5</v>
      </c>
      <c r="F547" s="26">
        <v>0.26</v>
      </c>
      <c r="G547" s="25">
        <v>24</v>
      </c>
      <c r="H547" s="28">
        <v>0.21049999999999999</v>
      </c>
      <c r="I547" s="25">
        <v>904</v>
      </c>
      <c r="J547" s="23" t="s">
        <v>5316</v>
      </c>
    </row>
    <row r="548" spans="1:10" ht="15.5" x14ac:dyDescent="0.35">
      <c r="A548" s="22" t="s">
        <v>6444</v>
      </c>
      <c r="B548" s="23" t="s">
        <v>5317</v>
      </c>
      <c r="C548" s="24" t="s">
        <v>815</v>
      </c>
      <c r="D548" s="25">
        <v>28.5</v>
      </c>
      <c r="E548" s="25">
        <v>28.5</v>
      </c>
      <c r="F548" s="26">
        <v>0.26</v>
      </c>
      <c r="G548" s="25">
        <v>24</v>
      </c>
      <c r="H548" s="28">
        <v>0.21049999999999999</v>
      </c>
      <c r="I548" s="25">
        <v>910</v>
      </c>
      <c r="J548" s="23" t="s">
        <v>5318</v>
      </c>
    </row>
    <row r="549" spans="1:10" ht="15.5" x14ac:dyDescent="0.35">
      <c r="A549" s="22" t="s">
        <v>6445</v>
      </c>
      <c r="B549" s="23" t="s">
        <v>5319</v>
      </c>
      <c r="C549" s="24" t="s">
        <v>815</v>
      </c>
      <c r="D549" s="25">
        <v>28.5</v>
      </c>
      <c r="E549" s="25">
        <v>28.5</v>
      </c>
      <c r="F549" s="26">
        <v>0.26</v>
      </c>
      <c r="G549" s="25">
        <v>24</v>
      </c>
      <c r="H549" s="28">
        <v>0.21049999999999999</v>
      </c>
      <c r="I549" s="25">
        <v>910</v>
      </c>
      <c r="J549" s="23" t="s">
        <v>5320</v>
      </c>
    </row>
    <row r="550" spans="1:10" ht="15.5" x14ac:dyDescent="0.35">
      <c r="A550" s="22" t="s">
        <v>6446</v>
      </c>
      <c r="B550" s="23" t="s">
        <v>5321</v>
      </c>
      <c r="C550" s="24" t="s">
        <v>815</v>
      </c>
      <c r="D550" s="25">
        <v>28.5</v>
      </c>
      <c r="E550" s="25">
        <v>55.4</v>
      </c>
      <c r="F550" s="26">
        <v>0.24</v>
      </c>
      <c r="G550" s="25">
        <v>24</v>
      </c>
      <c r="H550" s="28">
        <v>0.22140000000000001</v>
      </c>
      <c r="I550" s="25">
        <v>997</v>
      </c>
      <c r="J550" s="23" t="s">
        <v>5322</v>
      </c>
    </row>
    <row r="551" spans="1:10" ht="15.5" x14ac:dyDescent="0.35">
      <c r="A551" s="22" t="s">
        <v>6447</v>
      </c>
      <c r="B551" s="23" t="s">
        <v>5323</v>
      </c>
      <c r="C551" s="24" t="s">
        <v>815</v>
      </c>
      <c r="D551" s="25">
        <v>28.1</v>
      </c>
      <c r="E551" s="25">
        <v>28.1</v>
      </c>
      <c r="F551" s="26">
        <v>0.09</v>
      </c>
      <c r="G551" s="25">
        <v>25</v>
      </c>
      <c r="H551" s="28">
        <v>0.39579999999999999</v>
      </c>
      <c r="I551" s="25">
        <v>281</v>
      </c>
      <c r="J551" s="23" t="s">
        <v>5324</v>
      </c>
    </row>
    <row r="552" spans="1:10" ht="15.5" x14ac:dyDescent="0.35">
      <c r="A552" s="22" t="s">
        <v>6448</v>
      </c>
      <c r="B552" s="23" t="s">
        <v>5325</v>
      </c>
      <c r="C552" s="24" t="s">
        <v>815</v>
      </c>
      <c r="D552" s="25">
        <v>28.5</v>
      </c>
      <c r="E552" s="25">
        <v>28.5</v>
      </c>
      <c r="F552" s="26">
        <v>0.21</v>
      </c>
      <c r="G552" s="25">
        <v>25</v>
      </c>
      <c r="H552" s="28">
        <v>0.21929999999999999</v>
      </c>
      <c r="I552" s="25">
        <v>1050</v>
      </c>
      <c r="J552" s="23" t="s">
        <v>5326</v>
      </c>
    </row>
    <row r="553" spans="1:10" ht="15.5" x14ac:dyDescent="0.35">
      <c r="A553" s="22" t="s">
        <v>6449</v>
      </c>
      <c r="B553" s="23" t="s">
        <v>5327</v>
      </c>
      <c r="C553" s="24" t="s">
        <v>815</v>
      </c>
      <c r="D553" s="25">
        <v>28.5</v>
      </c>
      <c r="E553" s="25">
        <v>28.5</v>
      </c>
      <c r="F553" s="26">
        <v>0.21</v>
      </c>
      <c r="G553" s="25">
        <v>25</v>
      </c>
      <c r="H553" s="28">
        <v>0.21929999999999999</v>
      </c>
      <c r="I553" s="25">
        <v>1066</v>
      </c>
      <c r="J553" s="23" t="s">
        <v>5328</v>
      </c>
    </row>
    <row r="554" spans="1:10" ht="15.5" x14ac:dyDescent="0.35">
      <c r="A554" s="22" t="s">
        <v>6450</v>
      </c>
      <c r="B554" s="23" t="s">
        <v>5329</v>
      </c>
      <c r="C554" s="24" t="s">
        <v>815</v>
      </c>
      <c r="D554" s="25">
        <v>28.5</v>
      </c>
      <c r="E554" s="25">
        <v>28.5</v>
      </c>
      <c r="F554" s="26">
        <v>0.14000000000000001</v>
      </c>
      <c r="G554" s="25">
        <v>25</v>
      </c>
      <c r="H554" s="28">
        <v>0.27629999999999999</v>
      </c>
      <c r="I554" s="25">
        <v>1082</v>
      </c>
      <c r="J554" s="23" t="s">
        <v>5330</v>
      </c>
    </row>
    <row r="555" spans="1:10" ht="15.5" x14ac:dyDescent="0.35">
      <c r="A555" s="22" t="s">
        <v>6451</v>
      </c>
      <c r="B555" s="23" t="s">
        <v>5331</v>
      </c>
      <c r="C555" s="24" t="s">
        <v>815</v>
      </c>
      <c r="D555" s="25">
        <v>28.5</v>
      </c>
      <c r="E555" s="25">
        <v>28.5</v>
      </c>
      <c r="F555" s="26">
        <v>0.14000000000000001</v>
      </c>
      <c r="G555" s="25">
        <v>25</v>
      </c>
      <c r="H555" s="28">
        <v>0.27629999999999999</v>
      </c>
      <c r="I555" s="25">
        <v>1086</v>
      </c>
      <c r="J555" s="23" t="s">
        <v>5332</v>
      </c>
    </row>
    <row r="556" spans="1:10" ht="15.5" x14ac:dyDescent="0.35">
      <c r="A556" s="22" t="s">
        <v>6452</v>
      </c>
      <c r="B556" s="23" t="s">
        <v>5333</v>
      </c>
      <c r="C556" s="24" t="s">
        <v>815</v>
      </c>
      <c r="D556" s="25">
        <v>28.5</v>
      </c>
      <c r="E556" s="25">
        <v>28.5</v>
      </c>
      <c r="F556" s="26">
        <v>0.21</v>
      </c>
      <c r="G556" s="25">
        <v>25</v>
      </c>
      <c r="H556" s="28">
        <v>0.21929999999999999</v>
      </c>
      <c r="I556" s="25">
        <v>1106</v>
      </c>
      <c r="J556" s="23" t="s">
        <v>5334</v>
      </c>
    </row>
    <row r="557" spans="1:10" ht="15.5" x14ac:dyDescent="0.35">
      <c r="A557" s="22" t="s">
        <v>6453</v>
      </c>
      <c r="B557" s="23" t="s">
        <v>5335</v>
      </c>
      <c r="C557" s="24" t="s">
        <v>815</v>
      </c>
      <c r="D557" s="25">
        <v>28.5</v>
      </c>
      <c r="E557" s="25">
        <v>28.5</v>
      </c>
      <c r="F557" s="26">
        <v>0.17</v>
      </c>
      <c r="G557" s="25">
        <v>25</v>
      </c>
      <c r="H557" s="28">
        <v>0.2472</v>
      </c>
      <c r="I557" s="25">
        <v>1237</v>
      </c>
      <c r="J557" s="23" t="s">
        <v>5336</v>
      </c>
    </row>
    <row r="558" spans="1:10" ht="15.5" x14ac:dyDescent="0.35">
      <c r="A558" s="22" t="s">
        <v>6454</v>
      </c>
      <c r="B558" s="23" t="s">
        <v>5337</v>
      </c>
      <c r="C558" s="24" t="s">
        <v>815</v>
      </c>
      <c r="D558" s="25">
        <v>28.5</v>
      </c>
      <c r="E558" s="25">
        <v>28.5</v>
      </c>
      <c r="F558" s="26">
        <v>0.19</v>
      </c>
      <c r="G558" s="25">
        <v>25</v>
      </c>
      <c r="H558" s="28">
        <v>0.2475</v>
      </c>
      <c r="I558" s="25">
        <v>1244</v>
      </c>
      <c r="J558" s="23" t="s">
        <v>5338</v>
      </c>
    </row>
    <row r="559" spans="1:10" ht="15.5" x14ac:dyDescent="0.35">
      <c r="A559" s="22" t="s">
        <v>6455</v>
      </c>
      <c r="B559" s="23" t="s">
        <v>5339</v>
      </c>
      <c r="C559" s="24" t="s">
        <v>815</v>
      </c>
      <c r="D559" s="25">
        <v>28.5</v>
      </c>
      <c r="E559" s="25">
        <v>28.5</v>
      </c>
      <c r="F559" s="26">
        <v>0.19</v>
      </c>
      <c r="G559" s="25">
        <v>25</v>
      </c>
      <c r="H559" s="28">
        <v>0.2475</v>
      </c>
      <c r="I559" s="25">
        <v>1323</v>
      </c>
      <c r="J559" s="23" t="s">
        <v>5340</v>
      </c>
    </row>
    <row r="560" spans="1:10" ht="15.5" x14ac:dyDescent="0.35">
      <c r="A560" s="22" t="s">
        <v>6456</v>
      </c>
      <c r="B560" s="23" t="s">
        <v>5341</v>
      </c>
      <c r="C560" s="24" t="s">
        <v>815</v>
      </c>
      <c r="D560" s="25">
        <v>28.5</v>
      </c>
      <c r="E560" s="25">
        <v>28.5</v>
      </c>
      <c r="F560" s="26">
        <v>0.19</v>
      </c>
      <c r="G560" s="25">
        <v>25</v>
      </c>
      <c r="H560" s="28">
        <v>0.2475</v>
      </c>
      <c r="I560" s="25">
        <v>1337</v>
      </c>
      <c r="J560" s="23" t="s">
        <v>5342</v>
      </c>
    </row>
    <row r="561" spans="1:10" ht="15.5" x14ac:dyDescent="0.35">
      <c r="A561" s="22" t="s">
        <v>6457</v>
      </c>
      <c r="B561" s="23" t="s">
        <v>5343</v>
      </c>
      <c r="C561" s="24" t="s">
        <v>815</v>
      </c>
      <c r="D561" s="25">
        <v>28.5</v>
      </c>
      <c r="E561" s="25">
        <v>28.5</v>
      </c>
      <c r="F561" s="26">
        <v>0.19</v>
      </c>
      <c r="G561" s="25">
        <v>25</v>
      </c>
      <c r="H561" s="28">
        <v>0.2475</v>
      </c>
      <c r="I561" s="25">
        <v>1380</v>
      </c>
      <c r="J561" s="23" t="s">
        <v>5344</v>
      </c>
    </row>
    <row r="562" spans="1:10" ht="15.5" x14ac:dyDescent="0.35">
      <c r="A562" s="22" t="s">
        <v>6458</v>
      </c>
      <c r="B562" s="23" t="s">
        <v>5345</v>
      </c>
      <c r="C562" s="24" t="s">
        <v>815</v>
      </c>
      <c r="D562" s="25">
        <v>28.5</v>
      </c>
      <c r="E562" s="25">
        <v>28.5</v>
      </c>
      <c r="F562" s="26">
        <v>0.19</v>
      </c>
      <c r="G562" s="25">
        <v>25</v>
      </c>
      <c r="H562" s="28">
        <v>0.2475</v>
      </c>
      <c r="I562" s="25">
        <v>1416</v>
      </c>
      <c r="J562" s="23" t="s">
        <v>5346</v>
      </c>
    </row>
    <row r="563" spans="1:10" ht="15.5" x14ac:dyDescent="0.35">
      <c r="A563" s="22" t="s">
        <v>6459</v>
      </c>
      <c r="B563" s="23" t="s">
        <v>5347</v>
      </c>
      <c r="C563" s="24" t="s">
        <v>815</v>
      </c>
      <c r="D563" s="25">
        <v>28.5</v>
      </c>
      <c r="E563" s="25">
        <v>28.5</v>
      </c>
      <c r="F563" s="26">
        <v>0.23</v>
      </c>
      <c r="G563" s="25">
        <v>25</v>
      </c>
      <c r="H563" s="28">
        <v>0.28000000000000003</v>
      </c>
      <c r="I563" s="25">
        <v>1578</v>
      </c>
      <c r="J563" s="23" t="s">
        <v>5348</v>
      </c>
    </row>
    <row r="564" spans="1:10" ht="15.5" x14ac:dyDescent="0.35">
      <c r="A564" s="22" t="s">
        <v>6460</v>
      </c>
      <c r="B564" s="23" t="s">
        <v>5349</v>
      </c>
      <c r="C564" s="24" t="s">
        <v>815</v>
      </c>
      <c r="D564" s="25">
        <v>28.5</v>
      </c>
      <c r="E564" s="25">
        <v>28.5</v>
      </c>
      <c r="F564" s="26">
        <v>0.21</v>
      </c>
      <c r="G564" s="25">
        <v>26</v>
      </c>
      <c r="H564" s="28">
        <v>0.25</v>
      </c>
      <c r="I564" s="25">
        <v>1870</v>
      </c>
      <c r="J564" s="23" t="s">
        <v>5350</v>
      </c>
    </row>
    <row r="565" spans="1:10" ht="15.5" x14ac:dyDescent="0.35">
      <c r="A565" s="22" t="s">
        <v>6461</v>
      </c>
      <c r="B565" s="23" t="s">
        <v>5351</v>
      </c>
      <c r="C565" s="24" t="s">
        <v>815</v>
      </c>
      <c r="D565" s="25">
        <v>28.5</v>
      </c>
      <c r="E565" s="25">
        <v>55.8</v>
      </c>
      <c r="F565" s="26">
        <v>0.27</v>
      </c>
      <c r="G565" s="25">
        <v>26</v>
      </c>
      <c r="H565" s="28">
        <v>0.21740000000000001</v>
      </c>
      <c r="I565" s="25">
        <v>1928</v>
      </c>
      <c r="J565" s="23" t="s">
        <v>5352</v>
      </c>
    </row>
    <row r="566" spans="1:10" ht="15.5" x14ac:dyDescent="0.35">
      <c r="A566" s="22" t="s">
        <v>6462</v>
      </c>
      <c r="B566" s="23" t="s">
        <v>5353</v>
      </c>
      <c r="C566" s="24" t="s">
        <v>815</v>
      </c>
      <c r="D566" s="25">
        <v>28.1</v>
      </c>
      <c r="E566" s="25">
        <v>28.1</v>
      </c>
      <c r="F566" s="26">
        <v>0.18</v>
      </c>
      <c r="G566" s="25">
        <v>26</v>
      </c>
      <c r="H566" s="28">
        <v>0.23150000000000001</v>
      </c>
      <c r="I566" s="25">
        <v>318</v>
      </c>
      <c r="J566" s="23" t="s">
        <v>5354</v>
      </c>
    </row>
    <row r="567" spans="1:10" ht="15.5" x14ac:dyDescent="0.35">
      <c r="A567" s="22" t="s">
        <v>6463</v>
      </c>
      <c r="B567" s="23" t="s">
        <v>5355</v>
      </c>
      <c r="C567" s="24" t="s">
        <v>815</v>
      </c>
      <c r="D567" s="25">
        <v>28.5</v>
      </c>
      <c r="E567" s="25">
        <v>55.8</v>
      </c>
      <c r="F567" s="26">
        <v>0.23</v>
      </c>
      <c r="G567" s="25">
        <v>26</v>
      </c>
      <c r="H567" s="28">
        <v>0.2424</v>
      </c>
      <c r="I567" s="25">
        <v>3104</v>
      </c>
      <c r="J567" s="23" t="s">
        <v>5356</v>
      </c>
    </row>
    <row r="568" spans="1:10" ht="15.5" x14ac:dyDescent="0.35">
      <c r="A568" s="22" t="s">
        <v>6464</v>
      </c>
      <c r="B568" s="23" t="s">
        <v>5357</v>
      </c>
      <c r="C568" s="24" t="s">
        <v>815</v>
      </c>
      <c r="D568" s="25">
        <v>28.5</v>
      </c>
      <c r="E568" s="25">
        <v>55.8</v>
      </c>
      <c r="F568" s="26">
        <v>0.23</v>
      </c>
      <c r="G568" s="25">
        <v>26</v>
      </c>
      <c r="H568" s="28">
        <v>0.2424</v>
      </c>
      <c r="I568" s="25">
        <v>3109</v>
      </c>
      <c r="J568" s="23" t="s">
        <v>5358</v>
      </c>
    </row>
    <row r="569" spans="1:10" ht="15.5" x14ac:dyDescent="0.35">
      <c r="A569" s="22" t="s">
        <v>6465</v>
      </c>
      <c r="B569" s="23" t="s">
        <v>5359</v>
      </c>
      <c r="C569" s="24" t="s">
        <v>815</v>
      </c>
      <c r="D569" s="25">
        <v>28.1</v>
      </c>
      <c r="E569" s="25">
        <v>28.1</v>
      </c>
      <c r="F569" s="26">
        <v>0.18</v>
      </c>
      <c r="G569" s="25">
        <v>26</v>
      </c>
      <c r="H569" s="28">
        <v>0.23150000000000001</v>
      </c>
      <c r="I569" s="25">
        <v>341</v>
      </c>
      <c r="J569" s="23" t="s">
        <v>5360</v>
      </c>
    </row>
    <row r="570" spans="1:10" ht="15.5" x14ac:dyDescent="0.35">
      <c r="A570" s="22" t="s">
        <v>6466</v>
      </c>
      <c r="B570" s="23" t="s">
        <v>5361</v>
      </c>
      <c r="C570" s="24" t="s">
        <v>815</v>
      </c>
      <c r="D570" s="25">
        <v>28.1</v>
      </c>
      <c r="E570" s="25">
        <v>28.1</v>
      </c>
      <c r="F570" s="26">
        <v>0.36</v>
      </c>
      <c r="G570" s="25">
        <v>27</v>
      </c>
      <c r="H570" s="28">
        <v>0.2135</v>
      </c>
      <c r="I570" s="25">
        <v>350</v>
      </c>
      <c r="J570" s="23" t="s">
        <v>5362</v>
      </c>
    </row>
    <row r="571" spans="1:10" ht="15.5" x14ac:dyDescent="0.35">
      <c r="A571" s="22" t="s">
        <v>6467</v>
      </c>
      <c r="B571" s="23" t="s">
        <v>5363</v>
      </c>
      <c r="C571" s="24" t="s">
        <v>815</v>
      </c>
      <c r="D571" s="25">
        <v>28.1</v>
      </c>
      <c r="E571" s="25">
        <v>28.1</v>
      </c>
      <c r="F571" s="26">
        <v>0.06</v>
      </c>
      <c r="G571" s="25">
        <v>28</v>
      </c>
      <c r="H571" s="28">
        <v>0.34039999999999998</v>
      </c>
      <c r="I571" s="25">
        <v>445</v>
      </c>
      <c r="J571" s="23" t="s">
        <v>5364</v>
      </c>
    </row>
    <row r="572" spans="1:10" ht="15.5" x14ac:dyDescent="0.35">
      <c r="A572" s="22" t="s">
        <v>6468</v>
      </c>
      <c r="B572" s="23" t="s">
        <v>5365</v>
      </c>
      <c r="C572" s="24" t="s">
        <v>815</v>
      </c>
      <c r="D572" s="25">
        <v>28.1</v>
      </c>
      <c r="E572" s="25">
        <v>28.1</v>
      </c>
      <c r="F572" s="26">
        <v>0.14000000000000001</v>
      </c>
      <c r="G572" s="25">
        <v>28</v>
      </c>
      <c r="H572" s="28">
        <v>0.2278</v>
      </c>
      <c r="I572" s="25">
        <v>446</v>
      </c>
      <c r="J572" s="23" t="s">
        <v>5366</v>
      </c>
    </row>
    <row r="573" spans="1:10" ht="15.5" x14ac:dyDescent="0.35">
      <c r="A573" s="22" t="s">
        <v>6469</v>
      </c>
      <c r="B573" s="23" t="s">
        <v>5367</v>
      </c>
      <c r="C573" s="24" t="s">
        <v>815</v>
      </c>
      <c r="D573" s="25">
        <v>28.1</v>
      </c>
      <c r="E573" s="25">
        <v>28.1</v>
      </c>
      <c r="F573" s="26">
        <v>0.1</v>
      </c>
      <c r="G573" s="25">
        <v>29</v>
      </c>
      <c r="H573" s="28">
        <v>0.31580000000000003</v>
      </c>
      <c r="I573" s="25">
        <v>468</v>
      </c>
      <c r="J573" s="23" t="s">
        <v>5368</v>
      </c>
    </row>
    <row r="574" spans="1:10" ht="15.5" x14ac:dyDescent="0.35">
      <c r="A574" s="22" t="s">
        <v>6470</v>
      </c>
      <c r="B574" s="23" t="s">
        <v>5369</v>
      </c>
      <c r="C574" s="24" t="s">
        <v>815</v>
      </c>
      <c r="D574" s="25">
        <v>28.1</v>
      </c>
      <c r="E574" s="25">
        <v>28.1</v>
      </c>
      <c r="F574" s="26">
        <v>0.16</v>
      </c>
      <c r="G574" s="25">
        <v>29</v>
      </c>
      <c r="H574" s="28">
        <v>0.22550000000000001</v>
      </c>
      <c r="I574" s="25">
        <v>494</v>
      </c>
      <c r="J574" s="23" t="s">
        <v>5370</v>
      </c>
    </row>
    <row r="575" spans="1:10" ht="15.5" x14ac:dyDescent="0.35">
      <c r="A575" s="22" t="s">
        <v>6471</v>
      </c>
      <c r="B575" s="23" t="s">
        <v>5371</v>
      </c>
      <c r="C575" s="24" t="s">
        <v>815</v>
      </c>
      <c r="D575" s="25">
        <v>28.1</v>
      </c>
      <c r="E575" s="25">
        <v>28.1</v>
      </c>
      <c r="F575" s="26">
        <v>0.36</v>
      </c>
      <c r="G575" s="25">
        <v>30</v>
      </c>
      <c r="H575" s="28">
        <v>0.2135</v>
      </c>
      <c r="I575" s="25">
        <v>549</v>
      </c>
      <c r="J575" s="23" t="s">
        <v>5372</v>
      </c>
    </row>
    <row r="576" spans="1:10" ht="15.5" x14ac:dyDescent="0.35">
      <c r="A576" s="22" t="s">
        <v>6472</v>
      </c>
      <c r="B576" s="23" t="s">
        <v>5373</v>
      </c>
      <c r="C576" s="24" t="s">
        <v>815</v>
      </c>
      <c r="D576" s="25">
        <v>28.1</v>
      </c>
      <c r="E576" s="25">
        <v>110</v>
      </c>
      <c r="F576" s="26">
        <v>0.08</v>
      </c>
      <c r="G576" s="25">
        <v>30</v>
      </c>
      <c r="H576" s="28">
        <v>0.43590000000000001</v>
      </c>
      <c r="I576" s="25">
        <v>568</v>
      </c>
      <c r="J576" s="23" t="s">
        <v>5374</v>
      </c>
    </row>
    <row r="577" spans="1:10" ht="15.5" x14ac:dyDescent="0.35">
      <c r="A577" s="22" t="s">
        <v>6473</v>
      </c>
      <c r="B577" s="23" t="s">
        <v>5375</v>
      </c>
      <c r="C577" s="24" t="s">
        <v>815</v>
      </c>
      <c r="D577" s="25">
        <v>28.1</v>
      </c>
      <c r="E577" s="25">
        <v>28.1</v>
      </c>
      <c r="F577" s="26">
        <v>0.16</v>
      </c>
      <c r="G577" s="25">
        <v>30</v>
      </c>
      <c r="H577" s="28">
        <v>0.23860000000000001</v>
      </c>
      <c r="I577" s="25">
        <v>604</v>
      </c>
      <c r="J577" s="23" t="s">
        <v>5376</v>
      </c>
    </row>
    <row r="578" spans="1:10" ht="15.5" x14ac:dyDescent="0.35">
      <c r="A578" s="22" t="s">
        <v>6474</v>
      </c>
      <c r="B578" s="23" t="s">
        <v>5377</v>
      </c>
      <c r="C578" s="24" t="s">
        <v>815</v>
      </c>
      <c r="D578" s="25">
        <v>28.1</v>
      </c>
      <c r="E578" s="25">
        <v>28.1</v>
      </c>
      <c r="F578" s="26">
        <v>0.09</v>
      </c>
      <c r="G578" s="25">
        <v>30</v>
      </c>
      <c r="H578" s="28">
        <v>0.375</v>
      </c>
      <c r="I578" s="25">
        <v>610</v>
      </c>
      <c r="J578" s="23" t="s">
        <v>5378</v>
      </c>
    </row>
    <row r="579" spans="1:10" ht="15.5" x14ac:dyDescent="0.35">
      <c r="A579" s="22" t="s">
        <v>6475</v>
      </c>
      <c r="B579" s="23" t="s">
        <v>5379</v>
      </c>
      <c r="C579" s="24" t="s">
        <v>815</v>
      </c>
      <c r="D579" s="25">
        <v>28.1</v>
      </c>
      <c r="E579" s="25">
        <v>28.1</v>
      </c>
      <c r="F579" s="26">
        <v>0.06</v>
      </c>
      <c r="G579" s="25">
        <v>30</v>
      </c>
      <c r="H579" s="28">
        <v>0.48570000000000002</v>
      </c>
      <c r="I579" s="25">
        <v>636</v>
      </c>
      <c r="J579" s="23" t="s">
        <v>5380</v>
      </c>
    </row>
    <row r="580" spans="1:10" ht="15.5" x14ac:dyDescent="0.35">
      <c r="A580" s="22" t="s">
        <v>6476</v>
      </c>
      <c r="B580" s="23" t="s">
        <v>5381</v>
      </c>
      <c r="C580" s="24" t="s">
        <v>815</v>
      </c>
      <c r="D580" s="25">
        <v>27.7</v>
      </c>
      <c r="E580" s="25">
        <v>27.7</v>
      </c>
      <c r="F580" s="26">
        <v>0.06</v>
      </c>
      <c r="G580" s="25">
        <v>31</v>
      </c>
      <c r="H580" s="28">
        <v>0.45450000000000002</v>
      </c>
      <c r="I580" s="25">
        <v>248</v>
      </c>
      <c r="J580" s="23" t="s">
        <v>5382</v>
      </c>
    </row>
    <row r="581" spans="1:10" ht="15.5" x14ac:dyDescent="0.35">
      <c r="A581" s="22" t="s">
        <v>6477</v>
      </c>
      <c r="B581" s="23" t="s">
        <v>5383</v>
      </c>
      <c r="C581" s="24" t="s">
        <v>815</v>
      </c>
      <c r="D581" s="25">
        <v>28.1</v>
      </c>
      <c r="E581" s="25">
        <v>28.1</v>
      </c>
      <c r="F581" s="26">
        <v>0.09</v>
      </c>
      <c r="G581" s="25">
        <v>31</v>
      </c>
      <c r="H581" s="28">
        <v>0.375</v>
      </c>
      <c r="I581" s="25">
        <v>715</v>
      </c>
      <c r="J581" s="23" t="s">
        <v>5384</v>
      </c>
    </row>
    <row r="582" spans="1:10" ht="15.5" x14ac:dyDescent="0.35">
      <c r="A582" s="22" t="s">
        <v>6478</v>
      </c>
      <c r="B582" s="23" t="s">
        <v>5385</v>
      </c>
      <c r="C582" s="24" t="s">
        <v>815</v>
      </c>
      <c r="D582" s="25">
        <v>27.3</v>
      </c>
      <c r="E582" s="25">
        <v>27.3</v>
      </c>
      <c r="F582" s="26">
        <v>0.12</v>
      </c>
      <c r="G582" s="25">
        <v>31</v>
      </c>
      <c r="H582" s="28">
        <v>0.30299999999999999</v>
      </c>
      <c r="I582" s="25">
        <v>167</v>
      </c>
      <c r="J582" s="23" t="s">
        <v>5386</v>
      </c>
    </row>
    <row r="583" spans="1:10" ht="15.5" x14ac:dyDescent="0.35">
      <c r="A583" s="22" t="s">
        <v>6479</v>
      </c>
      <c r="B583" s="23" t="s">
        <v>5387</v>
      </c>
      <c r="C583" s="24" t="s">
        <v>815</v>
      </c>
      <c r="D583" s="25">
        <v>28.1</v>
      </c>
      <c r="E583" s="25">
        <v>28.1</v>
      </c>
      <c r="F583" s="26">
        <v>0.09</v>
      </c>
      <c r="G583" s="25">
        <v>31</v>
      </c>
      <c r="H583" s="28">
        <v>0.375</v>
      </c>
      <c r="I583" s="25">
        <v>720</v>
      </c>
      <c r="J583" s="23" t="s">
        <v>5388</v>
      </c>
    </row>
    <row r="584" spans="1:10" ht="15.5" x14ac:dyDescent="0.35">
      <c r="A584" s="22" t="s">
        <v>6480</v>
      </c>
      <c r="B584" s="23" t="s">
        <v>5389</v>
      </c>
      <c r="C584" s="24" t="s">
        <v>815</v>
      </c>
      <c r="D584" s="25">
        <v>28.1</v>
      </c>
      <c r="E584" s="25">
        <v>28.1</v>
      </c>
      <c r="F584" s="26">
        <v>0.17</v>
      </c>
      <c r="G584" s="25">
        <v>31</v>
      </c>
      <c r="H584" s="28">
        <v>0.26600000000000001</v>
      </c>
      <c r="I584" s="25">
        <v>720</v>
      </c>
      <c r="J584" s="23" t="s">
        <v>5390</v>
      </c>
    </row>
    <row r="585" spans="1:10" ht="15.5" x14ac:dyDescent="0.35">
      <c r="A585" s="22" t="s">
        <v>6481</v>
      </c>
      <c r="B585" s="23" t="s">
        <v>5391</v>
      </c>
      <c r="C585" s="24" t="s">
        <v>815</v>
      </c>
      <c r="D585" s="25">
        <v>28.1</v>
      </c>
      <c r="E585" s="25">
        <v>28.1</v>
      </c>
      <c r="F585" s="26">
        <v>0.28999999999999998</v>
      </c>
      <c r="G585" s="25">
        <v>31</v>
      </c>
      <c r="H585" s="28">
        <v>0.22750000000000001</v>
      </c>
      <c r="I585" s="25">
        <v>727</v>
      </c>
      <c r="J585" s="23" t="s">
        <v>5392</v>
      </c>
    </row>
    <row r="586" spans="1:10" ht="15.5" x14ac:dyDescent="0.35">
      <c r="A586" s="22" t="s">
        <v>6482</v>
      </c>
      <c r="B586" s="23" t="s">
        <v>5393</v>
      </c>
      <c r="C586" s="24" t="s">
        <v>815</v>
      </c>
      <c r="D586" s="25">
        <v>28.1</v>
      </c>
      <c r="E586" s="25">
        <v>28.1</v>
      </c>
      <c r="F586" s="26">
        <v>0.17</v>
      </c>
      <c r="G586" s="25">
        <v>31</v>
      </c>
      <c r="H586" s="28">
        <v>0.26600000000000001</v>
      </c>
      <c r="I586" s="25">
        <v>728</v>
      </c>
      <c r="J586" s="23" t="s">
        <v>5394</v>
      </c>
    </row>
    <row r="587" spans="1:10" ht="15.5" x14ac:dyDescent="0.35">
      <c r="A587" s="22" t="s">
        <v>6483</v>
      </c>
      <c r="B587" s="23" t="s">
        <v>5395</v>
      </c>
      <c r="C587" s="24" t="s">
        <v>815</v>
      </c>
      <c r="D587" s="25">
        <v>28.1</v>
      </c>
      <c r="E587" s="25">
        <v>28.1</v>
      </c>
      <c r="F587" s="26">
        <v>0.17</v>
      </c>
      <c r="G587" s="25">
        <v>31</v>
      </c>
      <c r="H587" s="28">
        <v>0.26600000000000001</v>
      </c>
      <c r="I587" s="25">
        <v>732</v>
      </c>
      <c r="J587" s="23" t="s">
        <v>5396</v>
      </c>
    </row>
    <row r="588" spans="1:10" ht="15.5" x14ac:dyDescent="0.35">
      <c r="A588" s="22" t="s">
        <v>6484</v>
      </c>
      <c r="B588" s="23" t="s">
        <v>5397</v>
      </c>
      <c r="C588" s="24" t="s">
        <v>815</v>
      </c>
      <c r="D588" s="25">
        <v>28.1</v>
      </c>
      <c r="E588" s="25">
        <v>28.1</v>
      </c>
      <c r="F588" s="26">
        <v>0.09</v>
      </c>
      <c r="G588" s="25">
        <v>31</v>
      </c>
      <c r="H588" s="28">
        <v>0.375</v>
      </c>
      <c r="I588" s="25">
        <v>747</v>
      </c>
      <c r="J588" s="23" t="s">
        <v>5398</v>
      </c>
    </row>
    <row r="589" spans="1:10" ht="15.5" x14ac:dyDescent="0.35">
      <c r="A589" s="22" t="s">
        <v>6485</v>
      </c>
      <c r="B589" s="23" t="s">
        <v>5399</v>
      </c>
      <c r="C589" s="24" t="s">
        <v>815</v>
      </c>
      <c r="D589" s="25">
        <v>28.1</v>
      </c>
      <c r="E589" s="25">
        <v>28.1</v>
      </c>
      <c r="F589" s="26">
        <v>0.17</v>
      </c>
      <c r="G589" s="25">
        <v>31</v>
      </c>
      <c r="H589" s="28">
        <v>0.26600000000000001</v>
      </c>
      <c r="I589" s="25">
        <v>757</v>
      </c>
      <c r="J589" s="23" t="s">
        <v>5400</v>
      </c>
    </row>
    <row r="590" spans="1:10" ht="15.5" x14ac:dyDescent="0.35">
      <c r="A590" s="22" t="s">
        <v>6486</v>
      </c>
      <c r="B590" s="23" t="s">
        <v>5401</v>
      </c>
      <c r="C590" s="24" t="s">
        <v>815</v>
      </c>
      <c r="D590" s="25">
        <v>28.1</v>
      </c>
      <c r="E590" s="25">
        <v>28.1</v>
      </c>
      <c r="F590" s="26">
        <v>0.17</v>
      </c>
      <c r="G590" s="25">
        <v>31</v>
      </c>
      <c r="H590" s="28">
        <v>0.26600000000000001</v>
      </c>
      <c r="I590" s="25">
        <v>765</v>
      </c>
      <c r="J590" s="23" t="s">
        <v>5402</v>
      </c>
    </row>
    <row r="591" spans="1:10" ht="15.5" x14ac:dyDescent="0.35">
      <c r="A591" s="22" t="s">
        <v>6487</v>
      </c>
      <c r="B591" s="23" t="s">
        <v>5403</v>
      </c>
      <c r="C591" s="24" t="s">
        <v>815</v>
      </c>
      <c r="D591" s="25">
        <v>28.1</v>
      </c>
      <c r="E591" s="25">
        <v>28.1</v>
      </c>
      <c r="F591" s="26">
        <v>0.28999999999999998</v>
      </c>
      <c r="G591" s="25">
        <v>32</v>
      </c>
      <c r="H591" s="28">
        <v>0.22750000000000001</v>
      </c>
      <c r="I591" s="25">
        <v>907</v>
      </c>
      <c r="J591" s="23" t="s">
        <v>5404</v>
      </c>
    </row>
    <row r="592" spans="1:10" ht="15.5" x14ac:dyDescent="0.35">
      <c r="A592" s="22" t="s">
        <v>6488</v>
      </c>
      <c r="B592" s="23" t="s">
        <v>5405</v>
      </c>
      <c r="C592" s="24" t="s">
        <v>815</v>
      </c>
      <c r="D592" s="25">
        <v>28.1</v>
      </c>
      <c r="E592" s="25">
        <v>28.1</v>
      </c>
      <c r="F592" s="26">
        <v>0.18</v>
      </c>
      <c r="G592" s="25">
        <v>32</v>
      </c>
      <c r="H592" s="28">
        <v>0.26800000000000002</v>
      </c>
      <c r="I592" s="25">
        <v>967</v>
      </c>
      <c r="J592" s="23" t="s">
        <v>5406</v>
      </c>
    </row>
    <row r="593" spans="1:10" ht="15.5" x14ac:dyDescent="0.35">
      <c r="A593" s="22" t="s">
        <v>6489</v>
      </c>
      <c r="B593" s="23" t="s">
        <v>5407</v>
      </c>
      <c r="C593" s="24" t="s">
        <v>815</v>
      </c>
      <c r="D593" s="25">
        <v>28.1</v>
      </c>
      <c r="E593" s="25">
        <v>28.1</v>
      </c>
      <c r="F593" s="26">
        <v>0.34</v>
      </c>
      <c r="G593" s="25">
        <v>32</v>
      </c>
      <c r="H593" s="28">
        <v>0.23710000000000001</v>
      </c>
      <c r="I593" s="25">
        <v>1087</v>
      </c>
      <c r="J593" s="23" t="s">
        <v>5408</v>
      </c>
    </row>
    <row r="594" spans="1:10" ht="15.5" x14ac:dyDescent="0.35">
      <c r="A594" s="22" t="s">
        <v>6490</v>
      </c>
      <c r="B594" s="23" t="s">
        <v>5409</v>
      </c>
      <c r="C594" s="24" t="s">
        <v>815</v>
      </c>
      <c r="D594" s="25">
        <v>28.1</v>
      </c>
      <c r="E594" s="25">
        <v>28.1</v>
      </c>
      <c r="F594" s="26">
        <v>0.18</v>
      </c>
      <c r="G594" s="25">
        <v>33</v>
      </c>
      <c r="H594" s="28">
        <v>0.23300000000000001</v>
      </c>
      <c r="I594" s="25">
        <v>1135</v>
      </c>
      <c r="J594" s="23" t="s">
        <v>5410</v>
      </c>
    </row>
    <row r="595" spans="1:10" ht="15.5" x14ac:dyDescent="0.35">
      <c r="A595" s="22" t="s">
        <v>6491</v>
      </c>
      <c r="B595" s="23" t="s">
        <v>5411</v>
      </c>
      <c r="C595" s="24" t="s">
        <v>815</v>
      </c>
      <c r="D595" s="25">
        <v>28.1</v>
      </c>
      <c r="E595" s="25">
        <v>28.1</v>
      </c>
      <c r="F595" s="26">
        <v>0.18</v>
      </c>
      <c r="G595" s="25">
        <v>33</v>
      </c>
      <c r="H595" s="28">
        <v>0.23300000000000001</v>
      </c>
      <c r="I595" s="25">
        <v>1207</v>
      </c>
      <c r="J595" s="23" t="s">
        <v>5412</v>
      </c>
    </row>
    <row r="596" spans="1:10" ht="15.5" x14ac:dyDescent="0.35">
      <c r="A596" s="22" t="s">
        <v>6492</v>
      </c>
      <c r="B596" s="23" t="s">
        <v>5413</v>
      </c>
      <c r="C596" s="24" t="s">
        <v>815</v>
      </c>
      <c r="D596" s="25">
        <v>28.1</v>
      </c>
      <c r="E596" s="25">
        <v>28.1</v>
      </c>
      <c r="F596" s="26">
        <v>0.18</v>
      </c>
      <c r="G596" s="25">
        <v>33</v>
      </c>
      <c r="H596" s="28">
        <v>0.23300000000000001</v>
      </c>
      <c r="I596" s="25">
        <v>1217</v>
      </c>
      <c r="J596" s="23" t="s">
        <v>5414</v>
      </c>
    </row>
    <row r="597" spans="1:10" ht="15.5" x14ac:dyDescent="0.35">
      <c r="A597" s="22" t="s">
        <v>6493</v>
      </c>
      <c r="B597" s="23" t="s">
        <v>5415</v>
      </c>
      <c r="C597" s="24" t="s">
        <v>815</v>
      </c>
      <c r="D597" s="25">
        <v>28.1</v>
      </c>
      <c r="E597" s="25">
        <v>28.1</v>
      </c>
      <c r="F597" s="26">
        <v>0.28999999999999998</v>
      </c>
      <c r="G597" s="25">
        <v>33</v>
      </c>
      <c r="H597" s="28">
        <v>0.23810000000000001</v>
      </c>
      <c r="I597" s="25">
        <v>1496</v>
      </c>
      <c r="J597" s="23" t="s">
        <v>5416</v>
      </c>
    </row>
    <row r="598" spans="1:10" ht="15.5" x14ac:dyDescent="0.35">
      <c r="A598" s="22" t="s">
        <v>6494</v>
      </c>
      <c r="B598" s="23" t="s">
        <v>5417</v>
      </c>
      <c r="C598" s="24" t="s">
        <v>815</v>
      </c>
      <c r="D598" s="25">
        <v>28.1</v>
      </c>
      <c r="E598" s="25">
        <v>28.1</v>
      </c>
      <c r="F598" s="26">
        <v>0.28999999999999998</v>
      </c>
      <c r="G598" s="25">
        <v>33</v>
      </c>
      <c r="H598" s="28">
        <v>0.23810000000000001</v>
      </c>
      <c r="I598" s="25">
        <v>1517</v>
      </c>
      <c r="J598" s="23" t="s">
        <v>5418</v>
      </c>
    </row>
    <row r="599" spans="1:10" ht="15.5" x14ac:dyDescent="0.35">
      <c r="A599" s="22" t="s">
        <v>6495</v>
      </c>
      <c r="B599" s="23" t="s">
        <v>5419</v>
      </c>
      <c r="C599" s="24" t="s">
        <v>815</v>
      </c>
      <c r="D599" s="25">
        <v>28.1</v>
      </c>
      <c r="E599" s="25">
        <v>28.1</v>
      </c>
      <c r="F599" s="26">
        <v>0.24</v>
      </c>
      <c r="G599" s="25">
        <v>34</v>
      </c>
      <c r="H599" s="28">
        <v>0.2344</v>
      </c>
      <c r="I599" s="25">
        <v>1974</v>
      </c>
      <c r="J599" s="23" t="s">
        <v>5420</v>
      </c>
    </row>
    <row r="600" spans="1:10" ht="15.5" x14ac:dyDescent="0.35">
      <c r="A600" s="22" t="s">
        <v>6496</v>
      </c>
      <c r="B600" s="23" t="s">
        <v>5421</v>
      </c>
      <c r="C600" s="24" t="s">
        <v>815</v>
      </c>
      <c r="D600" s="25">
        <v>28.1</v>
      </c>
      <c r="E600" s="25">
        <v>55.4</v>
      </c>
      <c r="F600" s="26">
        <v>0.28000000000000003</v>
      </c>
      <c r="G600" s="25">
        <v>34</v>
      </c>
      <c r="H600" s="28">
        <v>0.18540000000000001</v>
      </c>
      <c r="I600" s="25">
        <v>1976</v>
      </c>
      <c r="J600" s="23" t="s">
        <v>5422</v>
      </c>
    </row>
    <row r="601" spans="1:10" ht="15.5" x14ac:dyDescent="0.35">
      <c r="A601" s="22" t="s">
        <v>6497</v>
      </c>
      <c r="B601" s="23" t="s">
        <v>5423</v>
      </c>
      <c r="C601" s="24" t="s">
        <v>815</v>
      </c>
      <c r="D601" s="25">
        <v>28.1</v>
      </c>
      <c r="E601" s="25">
        <v>28.1</v>
      </c>
      <c r="F601" s="26">
        <v>0.08</v>
      </c>
      <c r="G601" s="25">
        <v>34</v>
      </c>
      <c r="H601" s="28">
        <v>0.36</v>
      </c>
      <c r="I601" s="25">
        <v>1983</v>
      </c>
      <c r="J601" s="23" t="s">
        <v>5424</v>
      </c>
    </row>
    <row r="602" spans="1:10" ht="15.5" x14ac:dyDescent="0.35">
      <c r="A602" s="22" t="s">
        <v>6498</v>
      </c>
      <c r="B602" s="23" t="s">
        <v>5425</v>
      </c>
      <c r="C602" s="24" t="s">
        <v>815</v>
      </c>
      <c r="D602" s="25">
        <v>28.1</v>
      </c>
      <c r="E602" s="25">
        <v>55.4</v>
      </c>
      <c r="F602" s="26">
        <v>0.28000000000000003</v>
      </c>
      <c r="G602" s="25">
        <v>34</v>
      </c>
      <c r="H602" s="28">
        <v>0.18540000000000001</v>
      </c>
      <c r="I602" s="25">
        <v>1986</v>
      </c>
      <c r="J602" s="23" t="s">
        <v>5426</v>
      </c>
    </row>
    <row r="603" spans="1:10" ht="15.5" x14ac:dyDescent="0.35">
      <c r="A603" s="22" t="s">
        <v>6499</v>
      </c>
      <c r="B603" s="23" t="s">
        <v>5427</v>
      </c>
      <c r="C603" s="24" t="s">
        <v>815</v>
      </c>
      <c r="D603" s="25">
        <v>28.1</v>
      </c>
      <c r="E603" s="25">
        <v>55.4</v>
      </c>
      <c r="F603" s="26">
        <v>0.28000000000000003</v>
      </c>
      <c r="G603" s="25">
        <v>34</v>
      </c>
      <c r="H603" s="28">
        <v>0.18540000000000001</v>
      </c>
      <c r="I603" s="25">
        <v>1997</v>
      </c>
      <c r="J603" s="23" t="s">
        <v>5428</v>
      </c>
    </row>
    <row r="604" spans="1:10" ht="15.5" x14ac:dyDescent="0.35">
      <c r="A604" s="22" t="s">
        <v>6500</v>
      </c>
      <c r="B604" s="23" t="s">
        <v>5429</v>
      </c>
      <c r="C604" s="24" t="s">
        <v>815</v>
      </c>
      <c r="D604" s="25">
        <v>28.1</v>
      </c>
      <c r="E604" s="25">
        <v>55.4</v>
      </c>
      <c r="F604" s="26">
        <v>0.28000000000000003</v>
      </c>
      <c r="G604" s="25">
        <v>34</v>
      </c>
      <c r="H604" s="28">
        <v>0.18540000000000001</v>
      </c>
      <c r="I604" s="25">
        <v>2007</v>
      </c>
      <c r="J604" s="23" t="s">
        <v>5430</v>
      </c>
    </row>
    <row r="605" spans="1:10" ht="15.5" x14ac:dyDescent="0.35">
      <c r="A605" s="22" t="s">
        <v>6501</v>
      </c>
      <c r="B605" s="23" t="s">
        <v>5431</v>
      </c>
      <c r="C605" s="24" t="s">
        <v>815</v>
      </c>
      <c r="D605" s="25">
        <v>28.1</v>
      </c>
      <c r="E605" s="25">
        <v>28.1</v>
      </c>
      <c r="F605" s="26">
        <v>0.08</v>
      </c>
      <c r="G605" s="25">
        <v>34</v>
      </c>
      <c r="H605" s="28">
        <v>0.36</v>
      </c>
      <c r="I605" s="25">
        <v>2037</v>
      </c>
      <c r="J605" s="23" t="s">
        <v>5432</v>
      </c>
    </row>
    <row r="606" spans="1:10" ht="15.5" x14ac:dyDescent="0.35">
      <c r="A606" s="22" t="s">
        <v>6502</v>
      </c>
      <c r="B606" s="23" t="s">
        <v>5433</v>
      </c>
      <c r="C606" s="24" t="s">
        <v>815</v>
      </c>
      <c r="D606" s="25">
        <v>27.7</v>
      </c>
      <c r="E606" s="25">
        <v>27.7</v>
      </c>
      <c r="F606" s="26">
        <v>0.16</v>
      </c>
      <c r="G606" s="25">
        <v>34</v>
      </c>
      <c r="H606" s="28">
        <v>0.26529999999999998</v>
      </c>
      <c r="I606" s="25">
        <v>317</v>
      </c>
      <c r="J606" s="23" t="s">
        <v>5434</v>
      </c>
    </row>
    <row r="607" spans="1:10" ht="15.5" x14ac:dyDescent="0.35">
      <c r="A607" s="22" t="s">
        <v>6503</v>
      </c>
      <c r="B607" s="23" t="s">
        <v>5435</v>
      </c>
      <c r="C607" s="24" t="s">
        <v>815</v>
      </c>
      <c r="D607" s="25">
        <v>27.7</v>
      </c>
      <c r="E607" s="25">
        <v>27.7</v>
      </c>
      <c r="F607" s="26">
        <v>0.04</v>
      </c>
      <c r="G607" s="25">
        <v>34</v>
      </c>
      <c r="H607" s="28">
        <v>0.53849999999999998</v>
      </c>
      <c r="I607" s="25">
        <v>318</v>
      </c>
      <c r="J607" s="23" t="s">
        <v>5436</v>
      </c>
    </row>
    <row r="608" spans="1:10" ht="15.5" x14ac:dyDescent="0.35">
      <c r="A608" s="22" t="s">
        <v>6504</v>
      </c>
      <c r="B608" s="23" t="s">
        <v>5437</v>
      </c>
      <c r="C608" s="24" t="s">
        <v>815</v>
      </c>
      <c r="D608" s="25">
        <v>27.7</v>
      </c>
      <c r="E608" s="25">
        <v>27.7</v>
      </c>
      <c r="F608" s="26">
        <v>0.28000000000000003</v>
      </c>
      <c r="G608" s="25">
        <v>35</v>
      </c>
      <c r="H608" s="28">
        <v>0.24379999999999999</v>
      </c>
      <c r="I608" s="25">
        <v>332</v>
      </c>
      <c r="J608" s="23" t="s">
        <v>5438</v>
      </c>
    </row>
    <row r="609" spans="1:10" ht="15.5" x14ac:dyDescent="0.35">
      <c r="A609" s="22" t="s">
        <v>6505</v>
      </c>
      <c r="B609" s="23" t="s">
        <v>5439</v>
      </c>
      <c r="C609" s="24" t="s">
        <v>815</v>
      </c>
      <c r="D609" s="25">
        <v>27.7</v>
      </c>
      <c r="E609" s="25">
        <v>27.7</v>
      </c>
      <c r="F609" s="26">
        <v>7.0000000000000007E-2</v>
      </c>
      <c r="G609" s="25">
        <v>35</v>
      </c>
      <c r="H609" s="28">
        <v>0.41460000000000002</v>
      </c>
      <c r="I609" s="25">
        <v>335</v>
      </c>
      <c r="J609" s="23" t="s">
        <v>5440</v>
      </c>
    </row>
    <row r="610" spans="1:10" ht="15.5" x14ac:dyDescent="0.35">
      <c r="A610" s="22" t="s">
        <v>6506</v>
      </c>
      <c r="B610" s="23" t="s">
        <v>5441</v>
      </c>
      <c r="C610" s="24" t="s">
        <v>815</v>
      </c>
      <c r="D610" s="25">
        <v>27.7</v>
      </c>
      <c r="E610" s="25">
        <v>27.7</v>
      </c>
      <c r="F610" s="26">
        <v>0.19</v>
      </c>
      <c r="G610" s="25">
        <v>38</v>
      </c>
      <c r="H610" s="28">
        <v>0.28710000000000002</v>
      </c>
      <c r="I610" s="25">
        <v>466</v>
      </c>
      <c r="J610" s="23" t="s">
        <v>5442</v>
      </c>
    </row>
    <row r="611" spans="1:10" ht="15.5" x14ac:dyDescent="0.35">
      <c r="A611" s="22" t="s">
        <v>6507</v>
      </c>
      <c r="B611" s="23" t="s">
        <v>5443</v>
      </c>
      <c r="C611" s="24" t="s">
        <v>815</v>
      </c>
      <c r="D611" s="25">
        <v>27.7</v>
      </c>
      <c r="E611" s="25">
        <v>27.7</v>
      </c>
      <c r="F611" s="26">
        <v>0.37</v>
      </c>
      <c r="G611" s="25">
        <v>38</v>
      </c>
      <c r="H611" s="28">
        <v>0.22220000000000001</v>
      </c>
      <c r="I611" s="25">
        <v>487</v>
      </c>
      <c r="J611" s="23" t="s">
        <v>5444</v>
      </c>
    </row>
    <row r="612" spans="1:10" ht="15.5" x14ac:dyDescent="0.35">
      <c r="A612" s="22" t="s">
        <v>6508</v>
      </c>
      <c r="B612" s="23" t="s">
        <v>5445</v>
      </c>
      <c r="C612" s="24" t="s">
        <v>815</v>
      </c>
      <c r="D612" s="25">
        <v>27.7</v>
      </c>
      <c r="E612" s="25">
        <v>27.7</v>
      </c>
      <c r="F612" s="26">
        <v>0.09</v>
      </c>
      <c r="G612" s="25">
        <v>38</v>
      </c>
      <c r="H612" s="28">
        <v>0.27079999999999999</v>
      </c>
      <c r="I612" s="25">
        <v>487</v>
      </c>
      <c r="J612" s="23" t="s">
        <v>5446</v>
      </c>
    </row>
    <row r="613" spans="1:10" ht="15.5" x14ac:dyDescent="0.35">
      <c r="A613" s="22" t="s">
        <v>6509</v>
      </c>
      <c r="B613" s="23" t="s">
        <v>5447</v>
      </c>
      <c r="C613" s="24" t="s">
        <v>815</v>
      </c>
      <c r="D613" s="25">
        <v>27.7</v>
      </c>
      <c r="E613" s="25">
        <v>27.7</v>
      </c>
      <c r="F613" s="26">
        <v>0.18</v>
      </c>
      <c r="G613" s="25">
        <v>38</v>
      </c>
      <c r="H613" s="28">
        <v>0.2525</v>
      </c>
      <c r="I613" s="25">
        <v>503</v>
      </c>
      <c r="J613" s="23" t="s">
        <v>5448</v>
      </c>
    </row>
    <row r="614" spans="1:10" ht="15.5" x14ac:dyDescent="0.35">
      <c r="A614" s="22" t="s">
        <v>6510</v>
      </c>
      <c r="B614" s="23" t="s">
        <v>5449</v>
      </c>
      <c r="C614" s="24" t="s">
        <v>815</v>
      </c>
      <c r="D614" s="25">
        <v>27.7</v>
      </c>
      <c r="E614" s="25">
        <v>27.7</v>
      </c>
      <c r="F614" s="26">
        <v>0.37</v>
      </c>
      <c r="G614" s="25">
        <v>39</v>
      </c>
      <c r="H614" s="28">
        <v>0.22220000000000001</v>
      </c>
      <c r="I614" s="25">
        <v>528</v>
      </c>
      <c r="J614" s="23" t="s">
        <v>5450</v>
      </c>
    </row>
    <row r="615" spans="1:10" ht="15.5" x14ac:dyDescent="0.35">
      <c r="A615" s="22" t="s">
        <v>6511</v>
      </c>
      <c r="B615" s="23" t="s">
        <v>5451</v>
      </c>
      <c r="C615" s="24" t="s">
        <v>815</v>
      </c>
      <c r="D615" s="25">
        <v>27.7</v>
      </c>
      <c r="E615" s="25">
        <v>27.7</v>
      </c>
      <c r="F615" s="26">
        <v>0.37</v>
      </c>
      <c r="G615" s="25">
        <v>39</v>
      </c>
      <c r="H615" s="28">
        <v>0.22220000000000001</v>
      </c>
      <c r="I615" s="25">
        <v>570</v>
      </c>
      <c r="J615" s="23" t="s">
        <v>5452</v>
      </c>
    </row>
    <row r="616" spans="1:10" ht="15.5" x14ac:dyDescent="0.35">
      <c r="A616" s="22" t="s">
        <v>6512</v>
      </c>
      <c r="B616" s="23" t="s">
        <v>5453</v>
      </c>
      <c r="C616" s="24" t="s">
        <v>815</v>
      </c>
      <c r="D616" s="25">
        <v>27.3</v>
      </c>
      <c r="E616" s="25">
        <v>27.3</v>
      </c>
      <c r="F616" s="26">
        <v>0.04</v>
      </c>
      <c r="G616" s="25">
        <v>40</v>
      </c>
      <c r="H616" s="28">
        <v>0.54169999999999996</v>
      </c>
      <c r="I616" s="25">
        <v>243</v>
      </c>
      <c r="J616" s="23" t="s">
        <v>5454</v>
      </c>
    </row>
    <row r="617" spans="1:10" ht="15.5" x14ac:dyDescent="0.35">
      <c r="A617" s="22" t="s">
        <v>6513</v>
      </c>
      <c r="B617" s="23" t="s">
        <v>5455</v>
      </c>
      <c r="C617" s="24" t="s">
        <v>815</v>
      </c>
      <c r="D617" s="25">
        <v>27.3</v>
      </c>
      <c r="E617" s="25">
        <v>27.3</v>
      </c>
      <c r="F617" s="26">
        <v>0.23</v>
      </c>
      <c r="G617" s="25">
        <v>41</v>
      </c>
      <c r="H617" s="28">
        <v>0.2031</v>
      </c>
      <c r="I617" s="25">
        <v>253</v>
      </c>
      <c r="J617" s="23" t="s">
        <v>5456</v>
      </c>
    </row>
    <row r="618" spans="1:10" ht="15.5" x14ac:dyDescent="0.35">
      <c r="A618" s="22" t="s">
        <v>6514</v>
      </c>
      <c r="B618" s="23" t="s">
        <v>5457</v>
      </c>
      <c r="C618" s="24" t="s">
        <v>815</v>
      </c>
      <c r="D618" s="25">
        <v>27.7</v>
      </c>
      <c r="E618" s="25">
        <v>27.7</v>
      </c>
      <c r="F618" s="26">
        <v>0.19</v>
      </c>
      <c r="G618" s="25">
        <v>42</v>
      </c>
      <c r="H618" s="28">
        <v>0.22550000000000001</v>
      </c>
      <c r="I618" s="25">
        <v>980</v>
      </c>
      <c r="J618" s="23" t="s">
        <v>5458</v>
      </c>
    </row>
    <row r="619" spans="1:10" ht="15.5" x14ac:dyDescent="0.35">
      <c r="A619" s="22" t="s">
        <v>6515</v>
      </c>
      <c r="B619" s="23" t="s">
        <v>5459</v>
      </c>
      <c r="C619" s="24" t="s">
        <v>815</v>
      </c>
      <c r="D619" s="25">
        <v>27.7</v>
      </c>
      <c r="E619" s="25">
        <v>27.7</v>
      </c>
      <c r="F619" s="26">
        <v>0.19</v>
      </c>
      <c r="G619" s="25">
        <v>43</v>
      </c>
      <c r="H619" s="28">
        <v>0.22550000000000001</v>
      </c>
      <c r="I619" s="25">
        <v>1081</v>
      </c>
      <c r="J619" s="23" t="s">
        <v>5460</v>
      </c>
    </row>
    <row r="620" spans="1:10" ht="15.5" x14ac:dyDescent="0.35">
      <c r="A620" s="22" t="s">
        <v>6516</v>
      </c>
      <c r="B620" s="23" t="s">
        <v>5461</v>
      </c>
      <c r="C620" s="24" t="s">
        <v>815</v>
      </c>
      <c r="D620" s="25">
        <v>27.7</v>
      </c>
      <c r="E620" s="25">
        <v>27.7</v>
      </c>
      <c r="F620" s="26">
        <v>0.23</v>
      </c>
      <c r="G620" s="25">
        <v>43</v>
      </c>
      <c r="H620" s="28">
        <v>0.23619999999999999</v>
      </c>
      <c r="I620" s="25">
        <v>1097</v>
      </c>
      <c r="J620" s="23" t="s">
        <v>5462</v>
      </c>
    </row>
    <row r="621" spans="1:10" ht="15.5" x14ac:dyDescent="0.35">
      <c r="A621" s="22" t="s">
        <v>6517</v>
      </c>
      <c r="B621" s="23" t="s">
        <v>5463</v>
      </c>
      <c r="C621" s="24" t="s">
        <v>815</v>
      </c>
      <c r="D621" s="25">
        <v>27.7</v>
      </c>
      <c r="E621" s="25">
        <v>27.7</v>
      </c>
      <c r="F621" s="26">
        <v>0.19</v>
      </c>
      <c r="G621" s="25">
        <v>43</v>
      </c>
      <c r="H621" s="28">
        <v>0.22550000000000001</v>
      </c>
      <c r="I621" s="25">
        <v>1130</v>
      </c>
      <c r="J621" s="23" t="s">
        <v>5464</v>
      </c>
    </row>
    <row r="622" spans="1:10" ht="15.5" x14ac:dyDescent="0.35">
      <c r="A622" s="22" t="s">
        <v>6518</v>
      </c>
      <c r="B622" s="23" t="s">
        <v>5465</v>
      </c>
      <c r="C622" s="24" t="s">
        <v>815</v>
      </c>
      <c r="D622" s="25">
        <v>27.7</v>
      </c>
      <c r="E622" s="25">
        <v>27.7</v>
      </c>
      <c r="F622" s="26">
        <v>0.24</v>
      </c>
      <c r="G622" s="25">
        <v>43</v>
      </c>
      <c r="H622" s="28">
        <v>0.21540000000000001</v>
      </c>
      <c r="I622" s="25">
        <v>1183</v>
      </c>
      <c r="J622" s="23" t="s">
        <v>5466</v>
      </c>
    </row>
    <row r="623" spans="1:10" ht="15.5" x14ac:dyDescent="0.35">
      <c r="A623" s="22" t="s">
        <v>6519</v>
      </c>
      <c r="B623" s="23" t="s">
        <v>5467</v>
      </c>
      <c r="C623" s="24" t="s">
        <v>815</v>
      </c>
      <c r="D623" s="25">
        <v>27.7</v>
      </c>
      <c r="E623" s="25">
        <v>27.7</v>
      </c>
      <c r="F623" s="26">
        <v>0.27</v>
      </c>
      <c r="G623" s="25">
        <v>43</v>
      </c>
      <c r="H623" s="28">
        <v>0.21990000000000001</v>
      </c>
      <c r="I623" s="25">
        <v>1215</v>
      </c>
      <c r="J623" s="23" t="s">
        <v>5468</v>
      </c>
    </row>
    <row r="624" spans="1:10" ht="15.5" x14ac:dyDescent="0.35">
      <c r="A624" s="22" t="s">
        <v>6520</v>
      </c>
      <c r="B624" s="23" t="s">
        <v>5469</v>
      </c>
      <c r="C624" s="24" t="s">
        <v>815</v>
      </c>
      <c r="D624" s="25">
        <v>27.7</v>
      </c>
      <c r="E624" s="25">
        <v>27.7</v>
      </c>
      <c r="F624" s="26">
        <v>0.24</v>
      </c>
      <c r="G624" s="25">
        <v>43</v>
      </c>
      <c r="H624" s="28">
        <v>0.21540000000000001</v>
      </c>
      <c r="I624" s="25">
        <v>1241</v>
      </c>
      <c r="J624" s="23" t="s">
        <v>5470</v>
      </c>
    </row>
    <row r="625" spans="1:10" ht="15.5" x14ac:dyDescent="0.35">
      <c r="A625" s="22" t="s">
        <v>6521</v>
      </c>
      <c r="B625" s="23" t="s">
        <v>5471</v>
      </c>
      <c r="C625" s="24" t="s">
        <v>815</v>
      </c>
      <c r="D625" s="25">
        <v>27.7</v>
      </c>
      <c r="E625" s="25">
        <v>27.7</v>
      </c>
      <c r="F625" s="26">
        <v>0.18</v>
      </c>
      <c r="G625" s="25">
        <v>44</v>
      </c>
      <c r="H625" s="28">
        <v>0.23</v>
      </c>
      <c r="I625" s="25">
        <v>1472</v>
      </c>
      <c r="J625" s="23" t="s">
        <v>5472</v>
      </c>
    </row>
    <row r="626" spans="1:10" ht="15.5" x14ac:dyDescent="0.35">
      <c r="A626" s="22" t="s">
        <v>6522</v>
      </c>
      <c r="B626" s="23" t="s">
        <v>5473</v>
      </c>
      <c r="C626" s="24" t="s">
        <v>815</v>
      </c>
      <c r="D626" s="25">
        <v>27.7</v>
      </c>
      <c r="E626" s="25">
        <v>27.7</v>
      </c>
      <c r="F626" s="26">
        <v>0.18</v>
      </c>
      <c r="G626" s="25">
        <v>44</v>
      </c>
      <c r="H626" s="28">
        <v>0.23</v>
      </c>
      <c r="I626" s="25">
        <v>1813</v>
      </c>
      <c r="J626" s="23" t="s">
        <v>5474</v>
      </c>
    </row>
    <row r="627" spans="1:10" ht="15.5" x14ac:dyDescent="0.35">
      <c r="A627" s="22" t="s">
        <v>6523</v>
      </c>
      <c r="B627" s="23" t="s">
        <v>5475</v>
      </c>
      <c r="C627" s="24" t="s">
        <v>815</v>
      </c>
      <c r="D627" s="25">
        <v>27.7</v>
      </c>
      <c r="E627" s="25">
        <v>27.7</v>
      </c>
      <c r="F627" s="26">
        <v>0.18</v>
      </c>
      <c r="G627" s="25">
        <v>44</v>
      </c>
      <c r="H627" s="28">
        <v>0.23</v>
      </c>
      <c r="I627" s="25">
        <v>1840</v>
      </c>
      <c r="J627" s="23" t="s">
        <v>5476</v>
      </c>
    </row>
    <row r="628" spans="1:10" ht="15.5" x14ac:dyDescent="0.35">
      <c r="A628" s="22" t="s">
        <v>6524</v>
      </c>
      <c r="B628" s="23" t="s">
        <v>5477</v>
      </c>
      <c r="C628" s="24" t="s">
        <v>815</v>
      </c>
      <c r="D628" s="25">
        <v>27.7</v>
      </c>
      <c r="E628" s="25">
        <v>27.7</v>
      </c>
      <c r="F628" s="26">
        <v>0.18</v>
      </c>
      <c r="G628" s="25">
        <v>44</v>
      </c>
      <c r="H628" s="28">
        <v>0.23</v>
      </c>
      <c r="I628" s="25">
        <v>1850</v>
      </c>
      <c r="J628" s="23" t="s">
        <v>5478</v>
      </c>
    </row>
    <row r="629" spans="1:10" ht="15.5" x14ac:dyDescent="0.35">
      <c r="A629" s="22" t="s">
        <v>6525</v>
      </c>
      <c r="B629" s="23" t="s">
        <v>5479</v>
      </c>
      <c r="C629" s="24" t="s">
        <v>815</v>
      </c>
      <c r="D629" s="25">
        <v>27.7</v>
      </c>
      <c r="E629" s="25">
        <v>27.7</v>
      </c>
      <c r="F629" s="26">
        <v>0.24</v>
      </c>
      <c r="G629" s="25">
        <v>44</v>
      </c>
      <c r="H629" s="28">
        <v>0.20130000000000001</v>
      </c>
      <c r="I629" s="25">
        <v>2033</v>
      </c>
      <c r="J629" s="23" t="s">
        <v>5480</v>
      </c>
    </row>
    <row r="630" spans="1:10" ht="15.5" x14ac:dyDescent="0.35">
      <c r="A630" s="22" t="s">
        <v>6526</v>
      </c>
      <c r="B630" s="23" t="s">
        <v>5481</v>
      </c>
      <c r="C630" s="24" t="s">
        <v>815</v>
      </c>
      <c r="D630" s="25">
        <v>27.7</v>
      </c>
      <c r="E630" s="25">
        <v>27.7</v>
      </c>
      <c r="F630" s="26">
        <v>0.17</v>
      </c>
      <c r="G630" s="25">
        <v>44</v>
      </c>
      <c r="H630" s="28">
        <v>0.24490000000000001</v>
      </c>
      <c r="I630" s="25">
        <v>2037</v>
      </c>
      <c r="J630" s="23" t="s">
        <v>5482</v>
      </c>
    </row>
    <row r="631" spans="1:10" ht="15.5" x14ac:dyDescent="0.35">
      <c r="A631" s="22" t="s">
        <v>6527</v>
      </c>
      <c r="B631" s="23" t="s">
        <v>5483</v>
      </c>
      <c r="C631" s="24" t="s">
        <v>815</v>
      </c>
      <c r="D631" s="25">
        <v>27.7</v>
      </c>
      <c r="E631" s="25">
        <v>27.7</v>
      </c>
      <c r="F631" s="26">
        <v>0.24</v>
      </c>
      <c r="G631" s="25">
        <v>44</v>
      </c>
      <c r="H631" s="28">
        <v>0.20130000000000001</v>
      </c>
      <c r="I631" s="25">
        <v>2041</v>
      </c>
      <c r="J631" s="23" t="s">
        <v>5484</v>
      </c>
    </row>
    <row r="632" spans="1:10" ht="15.5" x14ac:dyDescent="0.35">
      <c r="A632" s="22" t="s">
        <v>6528</v>
      </c>
      <c r="B632" s="23" t="s">
        <v>5485</v>
      </c>
      <c r="C632" s="24" t="s">
        <v>815</v>
      </c>
      <c r="D632" s="25">
        <v>27.7</v>
      </c>
      <c r="E632" s="25">
        <v>27.7</v>
      </c>
      <c r="F632" s="26">
        <v>0.24</v>
      </c>
      <c r="G632" s="25">
        <v>44</v>
      </c>
      <c r="H632" s="28">
        <v>0.20130000000000001</v>
      </c>
      <c r="I632" s="25">
        <v>2045</v>
      </c>
      <c r="J632" s="23" t="s">
        <v>5486</v>
      </c>
    </row>
    <row r="633" spans="1:10" ht="15.5" x14ac:dyDescent="0.35">
      <c r="A633" s="22" t="s">
        <v>6529</v>
      </c>
      <c r="B633" s="23" t="s">
        <v>5487</v>
      </c>
      <c r="C633" s="24" t="s">
        <v>815</v>
      </c>
      <c r="D633" s="25">
        <v>27.7</v>
      </c>
      <c r="E633" s="25">
        <v>27.7</v>
      </c>
      <c r="F633" s="26">
        <v>0.24</v>
      </c>
      <c r="G633" s="25">
        <v>44</v>
      </c>
      <c r="H633" s="28">
        <v>0.20130000000000001</v>
      </c>
      <c r="I633" s="25">
        <v>2048</v>
      </c>
      <c r="J633" s="23" t="s">
        <v>5488</v>
      </c>
    </row>
    <row r="634" spans="1:10" ht="15.5" x14ac:dyDescent="0.35">
      <c r="A634" s="22" t="s">
        <v>6530</v>
      </c>
      <c r="B634" s="23" t="s">
        <v>5489</v>
      </c>
      <c r="C634" s="24" t="s">
        <v>815</v>
      </c>
      <c r="D634" s="25">
        <v>27.7</v>
      </c>
      <c r="E634" s="25">
        <v>27.7</v>
      </c>
      <c r="F634" s="26">
        <v>0.24</v>
      </c>
      <c r="G634" s="25">
        <v>44</v>
      </c>
      <c r="H634" s="28">
        <v>0.20130000000000001</v>
      </c>
      <c r="I634" s="25">
        <v>2052</v>
      </c>
      <c r="J634" s="23" t="s">
        <v>5490</v>
      </c>
    </row>
    <row r="635" spans="1:10" ht="15.5" x14ac:dyDescent="0.35">
      <c r="A635" s="22" t="s">
        <v>6531</v>
      </c>
      <c r="B635" s="23" t="s">
        <v>5491</v>
      </c>
      <c r="C635" s="24" t="s">
        <v>815</v>
      </c>
      <c r="D635" s="25">
        <v>27.7</v>
      </c>
      <c r="E635" s="25">
        <v>27.7</v>
      </c>
      <c r="F635" s="26">
        <v>0.24</v>
      </c>
      <c r="G635" s="25">
        <v>44</v>
      </c>
      <c r="H635" s="28">
        <v>0.20130000000000001</v>
      </c>
      <c r="I635" s="25">
        <v>2080</v>
      </c>
      <c r="J635" s="23" t="s">
        <v>5492</v>
      </c>
    </row>
    <row r="636" spans="1:10" ht="15.5" x14ac:dyDescent="0.35">
      <c r="A636" s="22" t="s">
        <v>6532</v>
      </c>
      <c r="B636" s="23" t="s">
        <v>5493</v>
      </c>
      <c r="C636" s="24" t="s">
        <v>815</v>
      </c>
      <c r="D636" s="25">
        <v>27.7</v>
      </c>
      <c r="E636" s="25">
        <v>27.7</v>
      </c>
      <c r="F636" s="26">
        <v>0.24</v>
      </c>
      <c r="G636" s="25">
        <v>44</v>
      </c>
      <c r="H636" s="28">
        <v>0.20130000000000001</v>
      </c>
      <c r="I636" s="25">
        <v>2095</v>
      </c>
      <c r="J636" s="23" t="s">
        <v>5494</v>
      </c>
    </row>
    <row r="637" spans="1:10" ht="15.5" x14ac:dyDescent="0.35">
      <c r="A637" s="22" t="s">
        <v>6533</v>
      </c>
      <c r="B637" s="23" t="s">
        <v>5495</v>
      </c>
      <c r="C637" s="24" t="s">
        <v>815</v>
      </c>
      <c r="D637" s="25">
        <v>27.7</v>
      </c>
      <c r="E637" s="25">
        <v>27.7</v>
      </c>
      <c r="F637" s="26">
        <v>0.24</v>
      </c>
      <c r="G637" s="25">
        <v>44</v>
      </c>
      <c r="H637" s="28">
        <v>0.20130000000000001</v>
      </c>
      <c r="I637" s="25">
        <v>2111</v>
      </c>
      <c r="J637" s="23" t="s">
        <v>5496</v>
      </c>
    </row>
    <row r="638" spans="1:10" ht="15.5" x14ac:dyDescent="0.35">
      <c r="A638" s="22" t="s">
        <v>6534</v>
      </c>
      <c r="B638" s="23" t="s">
        <v>5497</v>
      </c>
      <c r="C638" s="24" t="s">
        <v>815</v>
      </c>
      <c r="D638" s="25">
        <v>27.7</v>
      </c>
      <c r="E638" s="25">
        <v>27.7</v>
      </c>
      <c r="F638" s="26">
        <v>0.17</v>
      </c>
      <c r="G638" s="25">
        <v>44</v>
      </c>
      <c r="H638" s="28">
        <v>0.24490000000000001</v>
      </c>
      <c r="I638" s="25">
        <v>2144</v>
      </c>
      <c r="J638" s="23" t="s">
        <v>5498</v>
      </c>
    </row>
    <row r="639" spans="1:10" ht="15.5" x14ac:dyDescent="0.35">
      <c r="A639" s="22" t="s">
        <v>6535</v>
      </c>
      <c r="B639" s="23" t="s">
        <v>5499</v>
      </c>
      <c r="C639" s="24" t="s">
        <v>815</v>
      </c>
      <c r="D639" s="25">
        <v>27.3</v>
      </c>
      <c r="E639" s="25">
        <v>27.3</v>
      </c>
      <c r="F639" s="26">
        <v>0.16</v>
      </c>
      <c r="G639" s="25">
        <v>44</v>
      </c>
      <c r="H639" s="28">
        <v>0.2414</v>
      </c>
      <c r="I639" s="25">
        <v>307</v>
      </c>
      <c r="J639" s="23" t="s">
        <v>5500</v>
      </c>
    </row>
    <row r="640" spans="1:10" ht="15.5" x14ac:dyDescent="0.35">
      <c r="A640" s="22" t="s">
        <v>6536</v>
      </c>
      <c r="B640" s="23" t="s">
        <v>5501</v>
      </c>
      <c r="C640" s="24" t="s">
        <v>815</v>
      </c>
      <c r="D640" s="25">
        <v>27.7</v>
      </c>
      <c r="E640" s="25">
        <v>27.7</v>
      </c>
      <c r="F640" s="26">
        <v>0.17</v>
      </c>
      <c r="G640" s="25">
        <v>45</v>
      </c>
      <c r="H640" s="28">
        <v>0.24490000000000001</v>
      </c>
      <c r="I640" s="25">
        <v>2373</v>
      </c>
      <c r="J640" s="23" t="s">
        <v>5502</v>
      </c>
    </row>
    <row r="641" spans="1:10" ht="15.5" x14ac:dyDescent="0.35">
      <c r="A641" s="22" t="s">
        <v>6537</v>
      </c>
      <c r="B641" s="23" t="s">
        <v>5503</v>
      </c>
      <c r="C641" s="24" t="s">
        <v>815</v>
      </c>
      <c r="D641" s="25">
        <v>27.7</v>
      </c>
      <c r="E641" s="25">
        <v>27.7</v>
      </c>
      <c r="F641" s="26">
        <v>0.17</v>
      </c>
      <c r="G641" s="25">
        <v>45</v>
      </c>
      <c r="H641" s="28">
        <v>0.24490000000000001</v>
      </c>
      <c r="I641" s="25">
        <v>2373</v>
      </c>
      <c r="J641" s="23" t="s">
        <v>5504</v>
      </c>
    </row>
    <row r="642" spans="1:10" ht="15.5" x14ac:dyDescent="0.35">
      <c r="A642" s="22" t="s">
        <v>6538</v>
      </c>
      <c r="B642" s="23" t="s">
        <v>5505</v>
      </c>
      <c r="C642" s="24" t="s">
        <v>815</v>
      </c>
      <c r="D642" s="25">
        <v>27.7</v>
      </c>
      <c r="E642" s="25">
        <v>27.7</v>
      </c>
      <c r="F642" s="26">
        <v>0.17</v>
      </c>
      <c r="G642" s="25">
        <v>45</v>
      </c>
      <c r="H642" s="28">
        <v>0.24490000000000001</v>
      </c>
      <c r="I642" s="25">
        <v>2377</v>
      </c>
      <c r="J642" s="23" t="s">
        <v>5506</v>
      </c>
    </row>
    <row r="643" spans="1:10" ht="15.5" x14ac:dyDescent="0.35">
      <c r="A643" s="22" t="s">
        <v>6539</v>
      </c>
      <c r="B643" s="23" t="s">
        <v>5507</v>
      </c>
      <c r="C643" s="24" t="s">
        <v>815</v>
      </c>
      <c r="D643" s="25">
        <v>27.7</v>
      </c>
      <c r="E643" s="25">
        <v>27.7</v>
      </c>
      <c r="F643" s="26">
        <v>0.17</v>
      </c>
      <c r="G643" s="25">
        <v>45</v>
      </c>
      <c r="H643" s="28">
        <v>0.24490000000000001</v>
      </c>
      <c r="I643" s="25">
        <v>2392</v>
      </c>
      <c r="J643" s="23" t="s">
        <v>5508</v>
      </c>
    </row>
    <row r="644" spans="1:10" ht="15.5" x14ac:dyDescent="0.35">
      <c r="A644" s="22" t="s">
        <v>6540</v>
      </c>
      <c r="B644" s="23" t="s">
        <v>5509</v>
      </c>
      <c r="C644" s="24" t="s">
        <v>815</v>
      </c>
      <c r="D644" s="25">
        <v>27.7</v>
      </c>
      <c r="E644" s="25">
        <v>27.7</v>
      </c>
      <c r="F644" s="26">
        <v>0.17</v>
      </c>
      <c r="G644" s="25">
        <v>45</v>
      </c>
      <c r="H644" s="28">
        <v>0.24490000000000001</v>
      </c>
      <c r="I644" s="25">
        <v>2393</v>
      </c>
      <c r="J644" s="23" t="s">
        <v>5510</v>
      </c>
    </row>
    <row r="645" spans="1:10" ht="15.5" x14ac:dyDescent="0.35">
      <c r="A645" s="22" t="s">
        <v>6541</v>
      </c>
      <c r="B645" s="23" t="s">
        <v>5511</v>
      </c>
      <c r="C645" s="24" t="s">
        <v>815</v>
      </c>
      <c r="D645" s="25">
        <v>27.7</v>
      </c>
      <c r="E645" s="25">
        <v>27.7</v>
      </c>
      <c r="F645" s="26">
        <v>0.24</v>
      </c>
      <c r="G645" s="25">
        <v>45</v>
      </c>
      <c r="H645" s="28">
        <v>0.20130000000000001</v>
      </c>
      <c r="I645" s="25">
        <v>2429</v>
      </c>
      <c r="J645" s="23" t="s">
        <v>5512</v>
      </c>
    </row>
    <row r="646" spans="1:10" ht="15.5" x14ac:dyDescent="0.35">
      <c r="A646" s="22" t="s">
        <v>6542</v>
      </c>
      <c r="B646" s="23" t="s">
        <v>5513</v>
      </c>
      <c r="C646" s="24" t="s">
        <v>815</v>
      </c>
      <c r="D646" s="25">
        <v>27.7</v>
      </c>
      <c r="E646" s="25">
        <v>27.7</v>
      </c>
      <c r="F646" s="26">
        <v>0.24</v>
      </c>
      <c r="G646" s="25">
        <v>45</v>
      </c>
      <c r="H646" s="28">
        <v>0.20130000000000001</v>
      </c>
      <c r="I646" s="25">
        <v>2437</v>
      </c>
      <c r="J646" s="23" t="s">
        <v>5514</v>
      </c>
    </row>
    <row r="647" spans="1:10" ht="15.5" x14ac:dyDescent="0.35">
      <c r="A647" s="22" t="s">
        <v>6543</v>
      </c>
      <c r="B647" s="23" t="s">
        <v>5515</v>
      </c>
      <c r="C647" s="24" t="s">
        <v>815</v>
      </c>
      <c r="D647" s="25">
        <v>27.7</v>
      </c>
      <c r="E647" s="25">
        <v>27.7</v>
      </c>
      <c r="F647" s="26">
        <v>0.24</v>
      </c>
      <c r="G647" s="25">
        <v>45</v>
      </c>
      <c r="H647" s="28">
        <v>0.20130000000000001</v>
      </c>
      <c r="I647" s="25">
        <v>2441</v>
      </c>
      <c r="J647" s="23" t="s">
        <v>5516</v>
      </c>
    </row>
    <row r="648" spans="1:10" ht="15.5" x14ac:dyDescent="0.35">
      <c r="A648" s="22" t="s">
        <v>6544</v>
      </c>
      <c r="B648" s="23" t="s">
        <v>5517</v>
      </c>
      <c r="C648" s="24" t="s">
        <v>815</v>
      </c>
      <c r="D648" s="25">
        <v>27.7</v>
      </c>
      <c r="E648" s="25">
        <v>27.7</v>
      </c>
      <c r="F648" s="26">
        <v>0.24</v>
      </c>
      <c r="G648" s="25">
        <v>45</v>
      </c>
      <c r="H648" s="28">
        <v>0.20130000000000001</v>
      </c>
      <c r="I648" s="25">
        <v>2448</v>
      </c>
      <c r="J648" s="23" t="s">
        <v>5518</v>
      </c>
    </row>
    <row r="649" spans="1:10" ht="15.5" x14ac:dyDescent="0.35">
      <c r="A649" s="22" t="s">
        <v>6545</v>
      </c>
      <c r="B649" s="23" t="s">
        <v>5519</v>
      </c>
      <c r="C649" s="24" t="s">
        <v>815</v>
      </c>
      <c r="D649" s="25">
        <v>27.7</v>
      </c>
      <c r="E649" s="25">
        <v>27.7</v>
      </c>
      <c r="F649" s="26">
        <v>0.24</v>
      </c>
      <c r="G649" s="25">
        <v>45</v>
      </c>
      <c r="H649" s="28">
        <v>0.20130000000000001</v>
      </c>
      <c r="I649" s="25">
        <v>2461</v>
      </c>
      <c r="J649" s="23" t="s">
        <v>5520</v>
      </c>
    </row>
    <row r="650" spans="1:10" ht="15.5" x14ac:dyDescent="0.35">
      <c r="A650" s="22" t="s">
        <v>6546</v>
      </c>
      <c r="B650" s="23" t="s">
        <v>5521</v>
      </c>
      <c r="C650" s="24" t="s">
        <v>815</v>
      </c>
      <c r="D650" s="25">
        <v>27.7</v>
      </c>
      <c r="E650" s="25">
        <v>27.7</v>
      </c>
      <c r="F650" s="26">
        <v>0.24</v>
      </c>
      <c r="G650" s="25">
        <v>45</v>
      </c>
      <c r="H650" s="28">
        <v>0.20130000000000001</v>
      </c>
      <c r="I650" s="25">
        <v>2476</v>
      </c>
      <c r="J650" s="23" t="s">
        <v>5522</v>
      </c>
    </row>
    <row r="651" spans="1:10" ht="15.5" x14ac:dyDescent="0.35">
      <c r="A651" s="22" t="s">
        <v>6547</v>
      </c>
      <c r="B651" s="23" t="s">
        <v>5523</v>
      </c>
      <c r="C651" s="24" t="s">
        <v>815</v>
      </c>
      <c r="D651" s="25">
        <v>27.3</v>
      </c>
      <c r="E651" s="25">
        <v>80.8</v>
      </c>
      <c r="F651" s="26">
        <v>7.0000000000000007E-2</v>
      </c>
      <c r="G651" s="25">
        <v>48</v>
      </c>
      <c r="H651" s="28">
        <v>0.44440000000000002</v>
      </c>
      <c r="I651" s="25">
        <v>388</v>
      </c>
      <c r="J651" s="23" t="s">
        <v>5524</v>
      </c>
    </row>
    <row r="652" spans="1:10" ht="15.5" x14ac:dyDescent="0.35">
      <c r="A652" s="22" t="s">
        <v>6548</v>
      </c>
      <c r="B652" s="23" t="s">
        <v>5525</v>
      </c>
      <c r="C652" s="24" t="s">
        <v>815</v>
      </c>
      <c r="D652" s="25">
        <v>27.3</v>
      </c>
      <c r="E652" s="25">
        <v>27.3</v>
      </c>
      <c r="F652" s="26">
        <v>7.0000000000000007E-2</v>
      </c>
      <c r="G652" s="25">
        <v>49</v>
      </c>
      <c r="H652" s="28">
        <v>0.38100000000000001</v>
      </c>
      <c r="I652" s="25">
        <v>414</v>
      </c>
      <c r="J652" s="23" t="s">
        <v>5526</v>
      </c>
    </row>
    <row r="653" spans="1:10" ht="15.5" x14ac:dyDescent="0.35">
      <c r="A653" s="22" t="s">
        <v>6549</v>
      </c>
      <c r="B653" s="23" t="s">
        <v>5527</v>
      </c>
      <c r="C653" s="24" t="s">
        <v>815</v>
      </c>
      <c r="D653" s="25">
        <v>27.3</v>
      </c>
      <c r="E653" s="25">
        <v>27.3</v>
      </c>
      <c r="F653" s="26">
        <v>0.08</v>
      </c>
      <c r="G653" s="25">
        <v>50</v>
      </c>
      <c r="H653" s="28">
        <v>0.31369999999999998</v>
      </c>
      <c r="I653" s="25">
        <v>465</v>
      </c>
      <c r="J653" s="23" t="s">
        <v>5528</v>
      </c>
    </row>
    <row r="654" spans="1:10" ht="15.5" x14ac:dyDescent="0.35">
      <c r="A654" s="22" t="s">
        <v>6550</v>
      </c>
      <c r="B654" s="23" t="s">
        <v>5529</v>
      </c>
      <c r="C654" s="24" t="s">
        <v>815</v>
      </c>
      <c r="D654" s="25">
        <v>27.3</v>
      </c>
      <c r="E654" s="25">
        <v>27.3</v>
      </c>
      <c r="F654" s="26">
        <v>0.27</v>
      </c>
      <c r="G654" s="25">
        <v>50</v>
      </c>
      <c r="H654" s="28">
        <v>0.2397</v>
      </c>
      <c r="I654" s="25">
        <v>475</v>
      </c>
      <c r="J654" s="23" t="s">
        <v>5530</v>
      </c>
    </row>
    <row r="655" spans="1:10" ht="15.5" x14ac:dyDescent="0.35">
      <c r="A655" s="22" t="s">
        <v>6551</v>
      </c>
      <c r="B655" s="23" t="s">
        <v>5531</v>
      </c>
      <c r="C655" s="24" t="s">
        <v>815</v>
      </c>
      <c r="D655" s="25">
        <v>27.3</v>
      </c>
      <c r="E655" s="25">
        <v>27.3</v>
      </c>
      <c r="F655" s="26">
        <v>0.05</v>
      </c>
      <c r="G655" s="25">
        <v>50</v>
      </c>
      <c r="H655" s="28">
        <v>0.44829999999999998</v>
      </c>
      <c r="I655" s="25">
        <v>476</v>
      </c>
      <c r="J655" s="23" t="s">
        <v>5532</v>
      </c>
    </row>
    <row r="656" spans="1:10" ht="15.5" x14ac:dyDescent="0.35">
      <c r="A656" s="22" t="s">
        <v>6552</v>
      </c>
      <c r="B656" s="23" t="s">
        <v>5533</v>
      </c>
      <c r="C656" s="24" t="s">
        <v>815</v>
      </c>
      <c r="D656" s="25">
        <v>27.3</v>
      </c>
      <c r="E656" s="25">
        <v>27.3</v>
      </c>
      <c r="F656" s="26">
        <v>0.13</v>
      </c>
      <c r="G656" s="25">
        <v>50</v>
      </c>
      <c r="H656" s="28">
        <v>0.25319999999999998</v>
      </c>
      <c r="I656" s="25">
        <v>487</v>
      </c>
      <c r="J656" s="23" t="s">
        <v>5534</v>
      </c>
    </row>
    <row r="657" spans="1:10" ht="15.5" x14ac:dyDescent="0.35">
      <c r="A657" s="22" t="s">
        <v>6553</v>
      </c>
      <c r="B657" s="23" t="s">
        <v>5535</v>
      </c>
      <c r="C657" s="24" t="s">
        <v>815</v>
      </c>
      <c r="D657" s="25">
        <v>27.3</v>
      </c>
      <c r="E657" s="25">
        <v>27.3</v>
      </c>
      <c r="F657" s="26">
        <v>0.13</v>
      </c>
      <c r="G657" s="25">
        <v>51</v>
      </c>
      <c r="H657" s="28">
        <v>0.25319999999999998</v>
      </c>
      <c r="I657" s="25">
        <v>518</v>
      </c>
      <c r="J657" s="23" t="s">
        <v>5536</v>
      </c>
    </row>
    <row r="658" spans="1:10" ht="15.5" x14ac:dyDescent="0.35">
      <c r="A658" s="22" t="s">
        <v>6554</v>
      </c>
      <c r="B658" s="23" t="s">
        <v>5537</v>
      </c>
      <c r="C658" s="24" t="s">
        <v>815</v>
      </c>
      <c r="D658" s="25">
        <v>27.3</v>
      </c>
      <c r="E658" s="25">
        <v>27.3</v>
      </c>
      <c r="F658" s="26">
        <v>0.13</v>
      </c>
      <c r="G658" s="25">
        <v>51</v>
      </c>
      <c r="H658" s="28">
        <v>0.25319999999999998</v>
      </c>
      <c r="I658" s="25">
        <v>539</v>
      </c>
      <c r="J658" s="23" t="s">
        <v>5538</v>
      </c>
    </row>
    <row r="659" spans="1:10" ht="15.5" x14ac:dyDescent="0.35">
      <c r="A659" s="22" t="s">
        <v>6555</v>
      </c>
      <c r="B659" s="23" t="s">
        <v>5539</v>
      </c>
      <c r="C659" s="24" t="s">
        <v>815</v>
      </c>
      <c r="D659" s="25">
        <v>27.3</v>
      </c>
      <c r="E659" s="25">
        <v>27.3</v>
      </c>
      <c r="F659" s="26">
        <v>0.17</v>
      </c>
      <c r="G659" s="25">
        <v>53</v>
      </c>
      <c r="H659" s="28">
        <v>0.24210000000000001</v>
      </c>
      <c r="I659" s="25">
        <v>643</v>
      </c>
      <c r="J659" s="23" t="s">
        <v>5540</v>
      </c>
    </row>
    <row r="660" spans="1:10" ht="15.5" x14ac:dyDescent="0.35">
      <c r="A660" s="22" t="s">
        <v>6556</v>
      </c>
      <c r="B660" s="23" t="s">
        <v>5541</v>
      </c>
      <c r="C660" s="24" t="s">
        <v>815</v>
      </c>
      <c r="D660" s="25">
        <v>27.3</v>
      </c>
      <c r="E660" s="25">
        <v>27.3</v>
      </c>
      <c r="F660" s="26">
        <v>0.08</v>
      </c>
      <c r="G660" s="25">
        <v>53</v>
      </c>
      <c r="H660" s="28">
        <v>0.39579999999999999</v>
      </c>
      <c r="I660" s="25">
        <v>696</v>
      </c>
      <c r="J660" s="23" t="s">
        <v>5542</v>
      </c>
    </row>
    <row r="661" spans="1:10" ht="15.5" x14ac:dyDescent="0.35">
      <c r="A661" s="22" t="s">
        <v>6557</v>
      </c>
      <c r="B661" s="23" t="s">
        <v>5543</v>
      </c>
      <c r="C661" s="24" t="s">
        <v>815</v>
      </c>
      <c r="D661" s="25">
        <v>27.3</v>
      </c>
      <c r="E661" s="25">
        <v>27.3</v>
      </c>
      <c r="F661" s="26">
        <v>0.21</v>
      </c>
      <c r="G661" s="25">
        <v>55</v>
      </c>
      <c r="H661" s="28">
        <v>0.26790000000000003</v>
      </c>
      <c r="I661" s="25">
        <v>876</v>
      </c>
      <c r="J661" s="23" t="s">
        <v>5544</v>
      </c>
    </row>
    <row r="662" spans="1:10" ht="15.5" x14ac:dyDescent="0.35">
      <c r="A662" s="22" t="s">
        <v>6558</v>
      </c>
      <c r="B662" s="23" t="s">
        <v>5545</v>
      </c>
      <c r="C662" s="24" t="s">
        <v>815</v>
      </c>
      <c r="D662" s="25">
        <v>27.3</v>
      </c>
      <c r="E662" s="25">
        <v>27.3</v>
      </c>
      <c r="F662" s="26">
        <v>0.26</v>
      </c>
      <c r="G662" s="25">
        <v>55</v>
      </c>
      <c r="H662" s="28">
        <v>0.21429999999999999</v>
      </c>
      <c r="I662" s="25">
        <v>942</v>
      </c>
      <c r="J662" s="23" t="s">
        <v>5546</v>
      </c>
    </row>
    <row r="663" spans="1:10" ht="15.5" x14ac:dyDescent="0.35">
      <c r="A663" s="22" t="s">
        <v>6559</v>
      </c>
      <c r="B663" s="23" t="s">
        <v>5547</v>
      </c>
      <c r="C663" s="24" t="s">
        <v>815</v>
      </c>
      <c r="D663" s="25">
        <v>27.3</v>
      </c>
      <c r="E663" s="25">
        <v>27.3</v>
      </c>
      <c r="F663" s="26">
        <v>0.06</v>
      </c>
      <c r="G663" s="25">
        <v>55</v>
      </c>
      <c r="H663" s="28">
        <v>0.4375</v>
      </c>
      <c r="I663" s="25">
        <v>943</v>
      </c>
      <c r="J663" s="23" t="s">
        <v>5548</v>
      </c>
    </row>
    <row r="664" spans="1:10" ht="15.5" x14ac:dyDescent="0.35">
      <c r="A664" s="22" t="s">
        <v>6560</v>
      </c>
      <c r="B664" s="23" t="s">
        <v>5549</v>
      </c>
      <c r="C664" s="24" t="s">
        <v>815</v>
      </c>
      <c r="D664" s="25">
        <v>27.3</v>
      </c>
      <c r="E664" s="25">
        <v>27.3</v>
      </c>
      <c r="F664" s="26">
        <v>0.06</v>
      </c>
      <c r="G664" s="25">
        <v>55</v>
      </c>
      <c r="H664" s="28">
        <v>0.4375</v>
      </c>
      <c r="I664" s="25">
        <v>947</v>
      </c>
      <c r="J664" s="23" t="s">
        <v>5550</v>
      </c>
    </row>
    <row r="665" spans="1:10" ht="15.5" x14ac:dyDescent="0.35">
      <c r="A665" s="22" t="s">
        <v>6561</v>
      </c>
      <c r="B665" s="23" t="s">
        <v>5551</v>
      </c>
      <c r="C665" s="24" t="s">
        <v>815</v>
      </c>
      <c r="D665" s="25">
        <v>27.3</v>
      </c>
      <c r="E665" s="25">
        <v>27.3</v>
      </c>
      <c r="F665" s="26">
        <v>0.06</v>
      </c>
      <c r="G665" s="25">
        <v>55</v>
      </c>
      <c r="H665" s="28">
        <v>0.4375</v>
      </c>
      <c r="I665" s="25">
        <v>949</v>
      </c>
      <c r="J665" s="23" t="s">
        <v>5552</v>
      </c>
    </row>
    <row r="666" spans="1:10" ht="15.5" x14ac:dyDescent="0.35">
      <c r="A666" s="22" t="s">
        <v>6562</v>
      </c>
      <c r="B666" s="23" t="s">
        <v>5553</v>
      </c>
      <c r="C666" s="24" t="s">
        <v>815</v>
      </c>
      <c r="D666" s="25">
        <v>27.3</v>
      </c>
      <c r="E666" s="25">
        <v>27.3</v>
      </c>
      <c r="F666" s="26">
        <v>0.06</v>
      </c>
      <c r="G666" s="25">
        <v>55</v>
      </c>
      <c r="H666" s="28">
        <v>0.4375</v>
      </c>
      <c r="I666" s="25">
        <v>949</v>
      </c>
      <c r="J666" s="23" t="s">
        <v>5554</v>
      </c>
    </row>
    <row r="667" spans="1:10" ht="15.5" x14ac:dyDescent="0.35">
      <c r="A667" s="22" t="s">
        <v>6563</v>
      </c>
      <c r="B667" s="23" t="s">
        <v>5555</v>
      </c>
      <c r="C667" s="24" t="s">
        <v>815</v>
      </c>
      <c r="D667" s="25">
        <v>27.3</v>
      </c>
      <c r="E667" s="25">
        <v>27.3</v>
      </c>
      <c r="F667" s="26">
        <v>0.06</v>
      </c>
      <c r="G667" s="25">
        <v>55</v>
      </c>
      <c r="H667" s="28">
        <v>0.4375</v>
      </c>
      <c r="I667" s="25">
        <v>949</v>
      </c>
      <c r="J667" s="23" t="s">
        <v>5556</v>
      </c>
    </row>
    <row r="668" spans="1:10" ht="15.5" x14ac:dyDescent="0.35">
      <c r="A668" s="22" t="s">
        <v>6564</v>
      </c>
      <c r="B668" s="23" t="s">
        <v>5557</v>
      </c>
      <c r="C668" s="24" t="s">
        <v>815</v>
      </c>
      <c r="D668" s="25">
        <v>27.3</v>
      </c>
      <c r="E668" s="25">
        <v>27.3</v>
      </c>
      <c r="F668" s="26">
        <v>0.06</v>
      </c>
      <c r="G668" s="25">
        <v>55</v>
      </c>
      <c r="H668" s="28">
        <v>0.4375</v>
      </c>
      <c r="I668" s="25">
        <v>949</v>
      </c>
      <c r="J668" s="23" t="s">
        <v>5558</v>
      </c>
    </row>
    <row r="669" spans="1:10" ht="15.5" x14ac:dyDescent="0.35">
      <c r="A669" s="22" t="s">
        <v>6565</v>
      </c>
      <c r="B669" s="23" t="s">
        <v>5559</v>
      </c>
      <c r="C669" s="24" t="s">
        <v>815</v>
      </c>
      <c r="D669" s="25">
        <v>27.3</v>
      </c>
      <c r="E669" s="25">
        <v>27.3</v>
      </c>
      <c r="F669" s="26">
        <v>0.06</v>
      </c>
      <c r="G669" s="25">
        <v>55</v>
      </c>
      <c r="H669" s="28">
        <v>0.4375</v>
      </c>
      <c r="I669" s="25">
        <v>949</v>
      </c>
      <c r="J669" s="23" t="s">
        <v>5560</v>
      </c>
    </row>
    <row r="670" spans="1:10" ht="15.5" x14ac:dyDescent="0.35">
      <c r="A670" s="22" t="s">
        <v>6566</v>
      </c>
      <c r="B670" s="23" t="s">
        <v>5561</v>
      </c>
      <c r="C670" s="24" t="s">
        <v>815</v>
      </c>
      <c r="D670" s="25">
        <v>27.3</v>
      </c>
      <c r="E670" s="25">
        <v>27.3</v>
      </c>
      <c r="F670" s="26">
        <v>0.06</v>
      </c>
      <c r="G670" s="25">
        <v>55</v>
      </c>
      <c r="H670" s="28">
        <v>0.4375</v>
      </c>
      <c r="I670" s="25">
        <v>949</v>
      </c>
      <c r="J670" s="23" t="s">
        <v>5562</v>
      </c>
    </row>
    <row r="671" spans="1:10" ht="15.5" x14ac:dyDescent="0.35">
      <c r="A671" s="22" t="s">
        <v>6567</v>
      </c>
      <c r="B671" s="23" t="s">
        <v>5563</v>
      </c>
      <c r="C671" s="24" t="s">
        <v>815</v>
      </c>
      <c r="D671" s="25">
        <v>27.3</v>
      </c>
      <c r="E671" s="25">
        <v>27.3</v>
      </c>
      <c r="F671" s="26">
        <v>0.06</v>
      </c>
      <c r="G671" s="25">
        <v>55</v>
      </c>
      <c r="H671" s="28">
        <v>0.4375</v>
      </c>
      <c r="I671" s="25">
        <v>949</v>
      </c>
      <c r="J671" s="23" t="s">
        <v>5564</v>
      </c>
    </row>
    <row r="672" spans="1:10" ht="15.5" x14ac:dyDescent="0.35">
      <c r="A672" s="22" t="s">
        <v>6568</v>
      </c>
      <c r="B672" s="23" t="s">
        <v>5565</v>
      </c>
      <c r="C672" s="24" t="s">
        <v>815</v>
      </c>
      <c r="D672" s="25">
        <v>27.3</v>
      </c>
      <c r="E672" s="25">
        <v>27.3</v>
      </c>
      <c r="F672" s="26">
        <v>0.06</v>
      </c>
      <c r="G672" s="25">
        <v>55</v>
      </c>
      <c r="H672" s="28">
        <v>0.4375</v>
      </c>
      <c r="I672" s="25">
        <v>949</v>
      </c>
      <c r="J672" s="23" t="s">
        <v>5566</v>
      </c>
    </row>
    <row r="673" spans="1:10" ht="15.5" x14ac:dyDescent="0.35">
      <c r="A673" s="22" t="s">
        <v>6569</v>
      </c>
      <c r="B673" s="23" t="s">
        <v>5567</v>
      </c>
      <c r="C673" s="24" t="s">
        <v>815</v>
      </c>
      <c r="D673" s="25">
        <v>27.3</v>
      </c>
      <c r="E673" s="25">
        <v>27.3</v>
      </c>
      <c r="F673" s="26">
        <v>0.06</v>
      </c>
      <c r="G673" s="25">
        <v>55</v>
      </c>
      <c r="H673" s="28">
        <v>0.4375</v>
      </c>
      <c r="I673" s="25">
        <v>949</v>
      </c>
      <c r="J673" s="23" t="s">
        <v>5568</v>
      </c>
    </row>
    <row r="674" spans="1:10" ht="15.5" x14ac:dyDescent="0.35">
      <c r="A674" s="22" t="s">
        <v>6570</v>
      </c>
      <c r="B674" s="23" t="s">
        <v>5569</v>
      </c>
      <c r="C674" s="24" t="s">
        <v>815</v>
      </c>
      <c r="D674" s="25">
        <v>27.3</v>
      </c>
      <c r="E674" s="25">
        <v>27.3</v>
      </c>
      <c r="F674" s="26">
        <v>0.06</v>
      </c>
      <c r="G674" s="25">
        <v>55</v>
      </c>
      <c r="H674" s="28">
        <v>0.4375</v>
      </c>
      <c r="I674" s="25">
        <v>950</v>
      </c>
      <c r="J674" s="23" t="s">
        <v>5570</v>
      </c>
    </row>
    <row r="675" spans="1:10" ht="15.5" x14ac:dyDescent="0.35">
      <c r="A675" s="22" t="s">
        <v>6571</v>
      </c>
      <c r="B675" s="23" t="s">
        <v>5571</v>
      </c>
      <c r="C675" s="24" t="s">
        <v>815</v>
      </c>
      <c r="D675" s="25">
        <v>27.3</v>
      </c>
      <c r="E675" s="25">
        <v>27.3</v>
      </c>
      <c r="F675" s="26">
        <v>0.06</v>
      </c>
      <c r="G675" s="25">
        <v>55</v>
      </c>
      <c r="H675" s="28">
        <v>0.4375</v>
      </c>
      <c r="I675" s="25">
        <v>950</v>
      </c>
      <c r="J675" s="23" t="s">
        <v>5572</v>
      </c>
    </row>
    <row r="676" spans="1:10" ht="15.5" x14ac:dyDescent="0.35">
      <c r="A676" s="22" t="s">
        <v>6572</v>
      </c>
      <c r="B676" s="23" t="s">
        <v>5573</v>
      </c>
      <c r="C676" s="24" t="s">
        <v>815</v>
      </c>
      <c r="D676" s="25">
        <v>27.3</v>
      </c>
      <c r="E676" s="25">
        <v>27.3</v>
      </c>
      <c r="F676" s="26">
        <v>0.06</v>
      </c>
      <c r="G676" s="25">
        <v>55</v>
      </c>
      <c r="H676" s="28">
        <v>0.4375</v>
      </c>
      <c r="I676" s="25">
        <v>951</v>
      </c>
      <c r="J676" s="23" t="s">
        <v>5574</v>
      </c>
    </row>
    <row r="677" spans="1:10" ht="15.5" x14ac:dyDescent="0.35">
      <c r="A677" s="22" t="s">
        <v>6573</v>
      </c>
      <c r="B677" s="23" t="s">
        <v>5575</v>
      </c>
      <c r="C677" s="24" t="s">
        <v>815</v>
      </c>
      <c r="D677" s="25">
        <v>27.3</v>
      </c>
      <c r="E677" s="25">
        <v>27.3</v>
      </c>
      <c r="F677" s="26">
        <v>0.06</v>
      </c>
      <c r="G677" s="25">
        <v>55</v>
      </c>
      <c r="H677" s="28">
        <v>0.4375</v>
      </c>
      <c r="I677" s="25">
        <v>952</v>
      </c>
      <c r="J677" s="23" t="s">
        <v>5576</v>
      </c>
    </row>
    <row r="678" spans="1:10" ht="15.5" x14ac:dyDescent="0.35">
      <c r="A678" s="22" t="s">
        <v>6574</v>
      </c>
      <c r="B678" s="23" t="s">
        <v>5577</v>
      </c>
      <c r="C678" s="24" t="s">
        <v>815</v>
      </c>
      <c r="D678" s="25">
        <v>27.3</v>
      </c>
      <c r="E678" s="25">
        <v>27.3</v>
      </c>
      <c r="F678" s="26">
        <v>0.06</v>
      </c>
      <c r="G678" s="25">
        <v>55</v>
      </c>
      <c r="H678" s="28">
        <v>0.4375</v>
      </c>
      <c r="I678" s="25">
        <v>952</v>
      </c>
      <c r="J678" s="23" t="s">
        <v>5578</v>
      </c>
    </row>
    <row r="679" spans="1:10" ht="15.5" x14ac:dyDescent="0.35">
      <c r="A679" s="22" t="s">
        <v>6575</v>
      </c>
      <c r="B679" s="23" t="s">
        <v>5579</v>
      </c>
      <c r="C679" s="24" t="s">
        <v>815</v>
      </c>
      <c r="D679" s="25">
        <v>27.3</v>
      </c>
      <c r="E679" s="25">
        <v>27.3</v>
      </c>
      <c r="F679" s="26">
        <v>0.06</v>
      </c>
      <c r="G679" s="25">
        <v>55</v>
      </c>
      <c r="H679" s="28">
        <v>0.4375</v>
      </c>
      <c r="I679" s="25">
        <v>952</v>
      </c>
      <c r="J679" s="23" t="s">
        <v>5580</v>
      </c>
    </row>
    <row r="680" spans="1:10" ht="15.5" x14ac:dyDescent="0.35">
      <c r="A680" s="22" t="s">
        <v>6576</v>
      </c>
      <c r="B680" s="23" t="s">
        <v>5581</v>
      </c>
      <c r="C680" s="24" t="s">
        <v>815</v>
      </c>
      <c r="D680" s="25">
        <v>27.3</v>
      </c>
      <c r="E680" s="25">
        <v>27.3</v>
      </c>
      <c r="F680" s="26">
        <v>0.06</v>
      </c>
      <c r="G680" s="25">
        <v>55</v>
      </c>
      <c r="H680" s="28">
        <v>0.4375</v>
      </c>
      <c r="I680" s="25">
        <v>959</v>
      </c>
      <c r="J680" s="23" t="s">
        <v>5582</v>
      </c>
    </row>
    <row r="681" spans="1:10" ht="15.5" x14ac:dyDescent="0.35">
      <c r="A681" s="22" t="s">
        <v>6577</v>
      </c>
      <c r="B681" s="23" t="s">
        <v>5583</v>
      </c>
      <c r="C681" s="24" t="s">
        <v>815</v>
      </c>
      <c r="D681" s="25">
        <v>27.3</v>
      </c>
      <c r="E681" s="25">
        <v>27.3</v>
      </c>
      <c r="F681" s="26">
        <v>0.06</v>
      </c>
      <c r="G681" s="25">
        <v>55</v>
      </c>
      <c r="H681" s="28">
        <v>0.4375</v>
      </c>
      <c r="I681" s="25">
        <v>962</v>
      </c>
      <c r="J681" s="23" t="s">
        <v>5584</v>
      </c>
    </row>
    <row r="682" spans="1:10" ht="15.5" x14ac:dyDescent="0.35">
      <c r="A682" s="22" t="s">
        <v>6578</v>
      </c>
      <c r="B682" s="23" t="s">
        <v>5585</v>
      </c>
      <c r="C682" s="24" t="s">
        <v>815</v>
      </c>
      <c r="D682" s="25">
        <v>27.3</v>
      </c>
      <c r="E682" s="25">
        <v>27.3</v>
      </c>
      <c r="F682" s="26">
        <v>0.22</v>
      </c>
      <c r="G682" s="25">
        <v>55</v>
      </c>
      <c r="H682" s="28">
        <v>0.2331</v>
      </c>
      <c r="I682" s="25">
        <v>983</v>
      </c>
      <c r="J682" s="23" t="s">
        <v>5586</v>
      </c>
    </row>
    <row r="683" spans="1:10" ht="15.5" x14ac:dyDescent="0.35">
      <c r="A683" s="22" t="s">
        <v>6579</v>
      </c>
      <c r="B683" s="23" t="s">
        <v>5587</v>
      </c>
      <c r="C683" s="24" t="s">
        <v>815</v>
      </c>
      <c r="D683" s="25">
        <v>27.3</v>
      </c>
      <c r="E683" s="25">
        <v>27.3</v>
      </c>
      <c r="F683" s="26">
        <v>0.26</v>
      </c>
      <c r="G683" s="25">
        <v>56</v>
      </c>
      <c r="H683" s="28">
        <v>0.21429999999999999</v>
      </c>
      <c r="I683" s="25">
        <v>985</v>
      </c>
      <c r="J683" s="23" t="s">
        <v>5588</v>
      </c>
    </row>
    <row r="684" spans="1:10" ht="15.5" x14ac:dyDescent="0.35">
      <c r="A684" s="22" t="s">
        <v>6580</v>
      </c>
      <c r="B684" s="23" t="s">
        <v>5589</v>
      </c>
      <c r="C684" s="24" t="s">
        <v>815</v>
      </c>
      <c r="D684" s="25">
        <v>27.3</v>
      </c>
      <c r="E684" s="25">
        <v>27.3</v>
      </c>
      <c r="F684" s="26">
        <v>0.22</v>
      </c>
      <c r="G684" s="25">
        <v>56</v>
      </c>
      <c r="H684" s="28">
        <v>0.2331</v>
      </c>
      <c r="I684" s="25">
        <v>1018</v>
      </c>
      <c r="J684" s="23" t="s">
        <v>5590</v>
      </c>
    </row>
    <row r="685" spans="1:10" ht="15.5" x14ac:dyDescent="0.35">
      <c r="A685" s="22" t="s">
        <v>6581</v>
      </c>
      <c r="B685" s="23" t="s">
        <v>5591</v>
      </c>
      <c r="C685" s="24" t="s">
        <v>815</v>
      </c>
      <c r="D685" s="25">
        <v>27.3</v>
      </c>
      <c r="E685" s="25">
        <v>27.3</v>
      </c>
      <c r="F685" s="26">
        <v>0.26</v>
      </c>
      <c r="G685" s="25">
        <v>56</v>
      </c>
      <c r="H685" s="28">
        <v>0.21429999999999999</v>
      </c>
      <c r="I685" s="25">
        <v>1019</v>
      </c>
      <c r="J685" s="23" t="s">
        <v>5592</v>
      </c>
    </row>
    <row r="686" spans="1:10" ht="15.5" x14ac:dyDescent="0.35">
      <c r="A686" s="22" t="s">
        <v>6582</v>
      </c>
      <c r="B686" s="23" t="s">
        <v>5593</v>
      </c>
      <c r="C686" s="24" t="s">
        <v>815</v>
      </c>
      <c r="D686" s="25">
        <v>27.3</v>
      </c>
      <c r="E686" s="25">
        <v>27.3</v>
      </c>
      <c r="F686" s="26">
        <v>0.26</v>
      </c>
      <c r="G686" s="25">
        <v>56</v>
      </c>
      <c r="H686" s="28">
        <v>0.21429999999999999</v>
      </c>
      <c r="I686" s="25">
        <v>1020</v>
      </c>
      <c r="J686" s="23" t="s">
        <v>5594</v>
      </c>
    </row>
    <row r="687" spans="1:10" ht="15.5" x14ac:dyDescent="0.35">
      <c r="A687" s="22" t="s">
        <v>6583</v>
      </c>
      <c r="B687" s="23" t="s">
        <v>5595</v>
      </c>
      <c r="C687" s="24" t="s">
        <v>815</v>
      </c>
      <c r="D687" s="25">
        <v>27.3</v>
      </c>
      <c r="E687" s="25">
        <v>27.3</v>
      </c>
      <c r="F687" s="26">
        <v>0.09</v>
      </c>
      <c r="G687" s="25">
        <v>56</v>
      </c>
      <c r="H687" s="28">
        <v>0.36170000000000002</v>
      </c>
      <c r="I687" s="25">
        <v>1069</v>
      </c>
      <c r="J687" s="23" t="s">
        <v>5596</v>
      </c>
    </row>
    <row r="688" spans="1:10" ht="15.5" x14ac:dyDescent="0.35">
      <c r="A688" s="22" t="s">
        <v>6584</v>
      </c>
      <c r="B688" s="23" t="s">
        <v>5597</v>
      </c>
      <c r="C688" s="24" t="s">
        <v>815</v>
      </c>
      <c r="D688" s="25">
        <v>27.3</v>
      </c>
      <c r="E688" s="25">
        <v>27.3</v>
      </c>
      <c r="F688" s="26">
        <v>0.04</v>
      </c>
      <c r="G688" s="25">
        <v>56</v>
      </c>
      <c r="H688" s="28">
        <v>0.45829999999999999</v>
      </c>
      <c r="I688" s="25">
        <v>1098</v>
      </c>
      <c r="J688" s="23" t="s">
        <v>5598</v>
      </c>
    </row>
    <row r="689" spans="1:10" ht="15.5" x14ac:dyDescent="0.35">
      <c r="A689" s="22" t="s">
        <v>6585</v>
      </c>
      <c r="B689" s="23" t="s">
        <v>5599</v>
      </c>
      <c r="C689" s="24" t="s">
        <v>815</v>
      </c>
      <c r="D689" s="25">
        <v>27.3</v>
      </c>
      <c r="E689" s="25">
        <v>27.3</v>
      </c>
      <c r="F689" s="26">
        <v>0.2</v>
      </c>
      <c r="G689" s="25">
        <v>56</v>
      </c>
      <c r="H689" s="28">
        <v>0.22950000000000001</v>
      </c>
      <c r="I689" s="25">
        <v>1178</v>
      </c>
      <c r="J689" s="23" t="s">
        <v>5600</v>
      </c>
    </row>
    <row r="690" spans="1:10" ht="15.5" x14ac:dyDescent="0.35">
      <c r="A690" s="22" t="s">
        <v>6586</v>
      </c>
      <c r="B690" s="23" t="s">
        <v>5601</v>
      </c>
      <c r="C690" s="24" t="s">
        <v>815</v>
      </c>
      <c r="D690" s="25">
        <v>27.3</v>
      </c>
      <c r="E690" s="25">
        <v>27.3</v>
      </c>
      <c r="F690" s="26">
        <v>0.2</v>
      </c>
      <c r="G690" s="25">
        <v>56</v>
      </c>
      <c r="H690" s="28">
        <v>0.22950000000000001</v>
      </c>
      <c r="I690" s="25">
        <v>1184</v>
      </c>
      <c r="J690" s="23" t="s">
        <v>5602</v>
      </c>
    </row>
    <row r="691" spans="1:10" ht="15.5" x14ac:dyDescent="0.35">
      <c r="A691" s="22" t="s">
        <v>6587</v>
      </c>
      <c r="B691" s="23" t="s">
        <v>5603</v>
      </c>
      <c r="C691" s="24" t="s">
        <v>815</v>
      </c>
      <c r="D691" s="25">
        <v>27.3</v>
      </c>
      <c r="E691" s="25">
        <v>27.3</v>
      </c>
      <c r="F691" s="26">
        <v>0.2</v>
      </c>
      <c r="G691" s="25">
        <v>56</v>
      </c>
      <c r="H691" s="28">
        <v>0.22950000000000001</v>
      </c>
      <c r="I691" s="25">
        <v>1196</v>
      </c>
      <c r="J691" s="23" t="s">
        <v>5604</v>
      </c>
    </row>
    <row r="692" spans="1:10" ht="15.5" x14ac:dyDescent="0.35">
      <c r="A692" s="22" t="s">
        <v>6588</v>
      </c>
      <c r="B692" s="23" t="s">
        <v>5605</v>
      </c>
      <c r="C692" s="24" t="s">
        <v>815</v>
      </c>
      <c r="D692" s="25">
        <v>27.3</v>
      </c>
      <c r="E692" s="25">
        <v>27.3</v>
      </c>
      <c r="F692" s="26">
        <v>0.2</v>
      </c>
      <c r="G692" s="25">
        <v>56</v>
      </c>
      <c r="H692" s="28">
        <v>0.22950000000000001</v>
      </c>
      <c r="I692" s="25">
        <v>1218</v>
      </c>
      <c r="J692" s="23" t="s">
        <v>5606</v>
      </c>
    </row>
    <row r="693" spans="1:10" ht="15.5" x14ac:dyDescent="0.35">
      <c r="A693" s="22" t="s">
        <v>6589</v>
      </c>
      <c r="B693" s="23" t="s">
        <v>5607</v>
      </c>
      <c r="C693" s="24" t="s">
        <v>815</v>
      </c>
      <c r="D693" s="25">
        <v>27.3</v>
      </c>
      <c r="E693" s="25">
        <v>27.3</v>
      </c>
      <c r="F693" s="26">
        <v>0.28999999999999998</v>
      </c>
      <c r="G693" s="25">
        <v>56</v>
      </c>
      <c r="H693" s="28">
        <v>0.1835</v>
      </c>
      <c r="I693" s="25">
        <v>1224</v>
      </c>
      <c r="J693" s="23" t="s">
        <v>5608</v>
      </c>
    </row>
    <row r="694" spans="1:10" ht="15.5" x14ac:dyDescent="0.35">
      <c r="A694" s="22" t="s">
        <v>6590</v>
      </c>
      <c r="B694" s="23" t="s">
        <v>5609</v>
      </c>
      <c r="C694" s="24" t="s">
        <v>815</v>
      </c>
      <c r="D694" s="25">
        <v>27.3</v>
      </c>
      <c r="E694" s="25">
        <v>27.3</v>
      </c>
      <c r="F694" s="26">
        <v>0.14000000000000001</v>
      </c>
      <c r="G694" s="25">
        <v>57</v>
      </c>
      <c r="H694" s="28">
        <v>0.30530000000000002</v>
      </c>
      <c r="I694" s="25">
        <v>1235</v>
      </c>
      <c r="J694" s="23" t="s">
        <v>5610</v>
      </c>
    </row>
    <row r="695" spans="1:10" ht="15.5" x14ac:dyDescent="0.35">
      <c r="A695" s="22" t="s">
        <v>6591</v>
      </c>
      <c r="B695" s="23" t="s">
        <v>5611</v>
      </c>
      <c r="C695" s="24" t="s">
        <v>815</v>
      </c>
      <c r="D695" s="25">
        <v>27.3</v>
      </c>
      <c r="E695" s="25">
        <v>27.3</v>
      </c>
      <c r="F695" s="26">
        <v>0.14000000000000001</v>
      </c>
      <c r="G695" s="25">
        <v>57</v>
      </c>
      <c r="H695" s="28">
        <v>0.30530000000000002</v>
      </c>
      <c r="I695" s="25">
        <v>1281</v>
      </c>
      <c r="J695" s="23" t="s">
        <v>5612</v>
      </c>
    </row>
    <row r="696" spans="1:10" ht="15.5" x14ac:dyDescent="0.35">
      <c r="A696" s="22" t="s">
        <v>6592</v>
      </c>
      <c r="B696" s="23" t="s">
        <v>5613</v>
      </c>
      <c r="C696" s="24" t="s">
        <v>815</v>
      </c>
      <c r="D696" s="25">
        <v>27.3</v>
      </c>
      <c r="E696" s="25">
        <v>27.3</v>
      </c>
      <c r="F696" s="26">
        <v>0.14000000000000001</v>
      </c>
      <c r="G696" s="25">
        <v>57</v>
      </c>
      <c r="H696" s="28">
        <v>0.30530000000000002</v>
      </c>
      <c r="I696" s="25">
        <v>1296</v>
      </c>
      <c r="J696" s="23" t="s">
        <v>5614</v>
      </c>
    </row>
    <row r="697" spans="1:10" ht="15.5" x14ac:dyDescent="0.35">
      <c r="A697" s="22" t="s">
        <v>6593</v>
      </c>
      <c r="B697" s="23" t="s">
        <v>5615</v>
      </c>
      <c r="C697" s="24" t="s">
        <v>815</v>
      </c>
      <c r="D697" s="25">
        <v>27.3</v>
      </c>
      <c r="E697" s="25">
        <v>27.3</v>
      </c>
      <c r="F697" s="26">
        <v>0.28999999999999998</v>
      </c>
      <c r="G697" s="25">
        <v>57</v>
      </c>
      <c r="H697" s="28">
        <v>0.20780000000000001</v>
      </c>
      <c r="I697" s="25">
        <v>1305</v>
      </c>
      <c r="J697" s="23" t="s">
        <v>5616</v>
      </c>
    </row>
    <row r="698" spans="1:10" ht="15.5" x14ac:dyDescent="0.35">
      <c r="A698" s="22" t="s">
        <v>6594</v>
      </c>
      <c r="B698" s="23" t="s">
        <v>5617</v>
      </c>
      <c r="C698" s="24" t="s">
        <v>815</v>
      </c>
      <c r="D698" s="25">
        <v>27.3</v>
      </c>
      <c r="E698" s="25">
        <v>27.3</v>
      </c>
      <c r="F698" s="26">
        <v>0.28999999999999998</v>
      </c>
      <c r="G698" s="25">
        <v>57</v>
      </c>
      <c r="H698" s="28">
        <v>0.20780000000000001</v>
      </c>
      <c r="I698" s="25">
        <v>1315</v>
      </c>
      <c r="J698" s="23" t="s">
        <v>5618</v>
      </c>
    </row>
    <row r="699" spans="1:10" ht="15.5" x14ac:dyDescent="0.35">
      <c r="A699" s="22" t="s">
        <v>6595</v>
      </c>
      <c r="B699" s="23" t="s">
        <v>5619</v>
      </c>
      <c r="C699" s="24" t="s">
        <v>815</v>
      </c>
      <c r="D699" s="25">
        <v>27.3</v>
      </c>
      <c r="E699" s="25">
        <v>27.3</v>
      </c>
      <c r="F699" s="26">
        <v>0.28999999999999998</v>
      </c>
      <c r="G699" s="25">
        <v>57</v>
      </c>
      <c r="H699" s="28">
        <v>0.20780000000000001</v>
      </c>
      <c r="I699" s="25">
        <v>1316</v>
      </c>
      <c r="J699" s="23" t="s">
        <v>5620</v>
      </c>
    </row>
    <row r="700" spans="1:10" ht="15.5" x14ac:dyDescent="0.35">
      <c r="A700" s="22" t="s">
        <v>6596</v>
      </c>
      <c r="B700" s="23" t="s">
        <v>5621</v>
      </c>
      <c r="C700" s="24" t="s">
        <v>815</v>
      </c>
      <c r="D700" s="25">
        <v>27.3</v>
      </c>
      <c r="E700" s="25">
        <v>27.3</v>
      </c>
      <c r="F700" s="26">
        <v>0.17</v>
      </c>
      <c r="G700" s="25">
        <v>57</v>
      </c>
      <c r="H700" s="28">
        <v>0.24210000000000001</v>
      </c>
      <c r="I700" s="25">
        <v>1349</v>
      </c>
      <c r="J700" s="23" t="s">
        <v>5622</v>
      </c>
    </row>
    <row r="701" spans="1:10" ht="15.5" x14ac:dyDescent="0.35">
      <c r="A701" s="22" t="s">
        <v>6597</v>
      </c>
      <c r="B701" s="23" t="s">
        <v>5623</v>
      </c>
      <c r="C701" s="24" t="s">
        <v>815</v>
      </c>
      <c r="D701" s="25">
        <v>27.3</v>
      </c>
      <c r="E701" s="25">
        <v>27.3</v>
      </c>
      <c r="F701" s="26">
        <v>0.31</v>
      </c>
      <c r="G701" s="25">
        <v>57</v>
      </c>
      <c r="H701" s="28">
        <v>0.2457</v>
      </c>
      <c r="I701" s="25">
        <v>1351</v>
      </c>
      <c r="J701" s="23" t="s">
        <v>5624</v>
      </c>
    </row>
    <row r="702" spans="1:10" ht="15.5" x14ac:dyDescent="0.35">
      <c r="A702" s="22" t="s">
        <v>6598</v>
      </c>
      <c r="B702" s="23" t="s">
        <v>5625</v>
      </c>
      <c r="C702" s="24" t="s">
        <v>815</v>
      </c>
      <c r="D702" s="25">
        <v>27.3</v>
      </c>
      <c r="E702" s="25">
        <v>27.3</v>
      </c>
      <c r="F702" s="26">
        <v>0.2</v>
      </c>
      <c r="G702" s="25">
        <v>57</v>
      </c>
      <c r="H702" s="28">
        <v>0.22950000000000001</v>
      </c>
      <c r="I702" s="25">
        <v>1372</v>
      </c>
      <c r="J702" s="23" t="s">
        <v>5626</v>
      </c>
    </row>
    <row r="703" spans="1:10" ht="15.5" x14ac:dyDescent="0.35">
      <c r="A703" s="22" t="s">
        <v>6599</v>
      </c>
      <c r="B703" s="23" t="s">
        <v>5627</v>
      </c>
      <c r="C703" s="24" t="s">
        <v>815</v>
      </c>
      <c r="D703" s="25">
        <v>27.3</v>
      </c>
      <c r="E703" s="25">
        <v>27.3</v>
      </c>
      <c r="F703" s="26">
        <v>0.2</v>
      </c>
      <c r="G703" s="25">
        <v>57</v>
      </c>
      <c r="H703" s="28">
        <v>0.22950000000000001</v>
      </c>
      <c r="I703" s="25">
        <v>1373</v>
      </c>
      <c r="J703" s="23" t="s">
        <v>5628</v>
      </c>
    </row>
    <row r="704" spans="1:10" ht="15.5" x14ac:dyDescent="0.35">
      <c r="A704" s="22" t="s">
        <v>6600</v>
      </c>
      <c r="B704" s="23" t="s">
        <v>5629</v>
      </c>
      <c r="C704" s="24" t="s">
        <v>815</v>
      </c>
      <c r="D704" s="25">
        <v>27.3</v>
      </c>
      <c r="E704" s="25">
        <v>27.3</v>
      </c>
      <c r="F704" s="26">
        <v>0.14000000000000001</v>
      </c>
      <c r="G704" s="25">
        <v>57</v>
      </c>
      <c r="H704" s="28">
        <v>0.30530000000000002</v>
      </c>
      <c r="I704" s="25">
        <v>1374</v>
      </c>
      <c r="J704" s="23" t="s">
        <v>5630</v>
      </c>
    </row>
    <row r="705" spans="1:10" ht="15.5" x14ac:dyDescent="0.35">
      <c r="A705" s="22" t="s">
        <v>6601</v>
      </c>
      <c r="B705" s="23" t="s">
        <v>5631</v>
      </c>
      <c r="C705" s="24" t="s">
        <v>815</v>
      </c>
      <c r="D705" s="25">
        <v>27.3</v>
      </c>
      <c r="E705" s="25">
        <v>27.3</v>
      </c>
      <c r="F705" s="26">
        <v>0.2</v>
      </c>
      <c r="G705" s="25">
        <v>57</v>
      </c>
      <c r="H705" s="28">
        <v>0.22950000000000001</v>
      </c>
      <c r="I705" s="25">
        <v>1382</v>
      </c>
      <c r="J705" s="23" t="s">
        <v>5632</v>
      </c>
    </row>
    <row r="706" spans="1:10" ht="15.5" x14ac:dyDescent="0.35">
      <c r="A706" s="22" t="s">
        <v>6602</v>
      </c>
      <c r="B706" s="23" t="s">
        <v>5633</v>
      </c>
      <c r="C706" s="24" t="s">
        <v>815</v>
      </c>
      <c r="D706" s="25">
        <v>27.3</v>
      </c>
      <c r="E706" s="25">
        <v>27.3</v>
      </c>
      <c r="F706" s="26">
        <v>0.2</v>
      </c>
      <c r="G706" s="25">
        <v>57</v>
      </c>
      <c r="H706" s="28">
        <v>0.22950000000000001</v>
      </c>
      <c r="I706" s="25">
        <v>1385</v>
      </c>
      <c r="J706" s="23" t="s">
        <v>5634</v>
      </c>
    </row>
    <row r="707" spans="1:10" ht="15.5" x14ac:dyDescent="0.35">
      <c r="A707" s="22" t="s">
        <v>6603</v>
      </c>
      <c r="B707" s="23" t="s">
        <v>5635</v>
      </c>
      <c r="C707" s="24" t="s">
        <v>815</v>
      </c>
      <c r="D707" s="25">
        <v>27.3</v>
      </c>
      <c r="E707" s="25">
        <v>27.3</v>
      </c>
      <c r="F707" s="26">
        <v>0.2</v>
      </c>
      <c r="G707" s="25">
        <v>57</v>
      </c>
      <c r="H707" s="28">
        <v>0.22950000000000001</v>
      </c>
      <c r="I707" s="25">
        <v>1389</v>
      </c>
      <c r="J707" s="23" t="s">
        <v>5636</v>
      </c>
    </row>
    <row r="708" spans="1:10" ht="15.5" x14ac:dyDescent="0.35">
      <c r="A708" s="22" t="s">
        <v>6604</v>
      </c>
      <c r="B708" s="23" t="s">
        <v>5637</v>
      </c>
      <c r="C708" s="24" t="s">
        <v>815</v>
      </c>
      <c r="D708" s="25">
        <v>27.3</v>
      </c>
      <c r="E708" s="25">
        <v>27.3</v>
      </c>
      <c r="F708" s="26">
        <v>0.17</v>
      </c>
      <c r="G708" s="25">
        <v>57</v>
      </c>
      <c r="H708" s="28">
        <v>0.28260000000000002</v>
      </c>
      <c r="I708" s="25">
        <v>1405</v>
      </c>
      <c r="J708" s="23" t="s">
        <v>5638</v>
      </c>
    </row>
    <row r="709" spans="1:10" ht="15.5" x14ac:dyDescent="0.35">
      <c r="A709" s="22" t="s">
        <v>6605</v>
      </c>
      <c r="B709" s="23" t="s">
        <v>5639</v>
      </c>
      <c r="C709" s="24" t="s">
        <v>815</v>
      </c>
      <c r="D709" s="25">
        <v>27.3</v>
      </c>
      <c r="E709" s="25">
        <v>27.3</v>
      </c>
      <c r="F709" s="26">
        <v>0.2</v>
      </c>
      <c r="G709" s="25">
        <v>57</v>
      </c>
      <c r="H709" s="28">
        <v>0.22950000000000001</v>
      </c>
      <c r="I709" s="25">
        <v>1407</v>
      </c>
      <c r="J709" s="23" t="s">
        <v>5640</v>
      </c>
    </row>
    <row r="710" spans="1:10" ht="15.5" x14ac:dyDescent="0.35">
      <c r="A710" s="22" t="s">
        <v>6606</v>
      </c>
      <c r="B710" s="23" t="s">
        <v>5641</v>
      </c>
      <c r="C710" s="24" t="s">
        <v>815</v>
      </c>
      <c r="D710" s="25">
        <v>26.9</v>
      </c>
      <c r="E710" s="25">
        <v>26.9</v>
      </c>
      <c r="F710" s="26">
        <v>7.0000000000000007E-2</v>
      </c>
      <c r="G710" s="25">
        <v>58</v>
      </c>
      <c r="H710" s="28">
        <v>0.39219999999999999</v>
      </c>
      <c r="I710" s="25">
        <v>303</v>
      </c>
      <c r="J710" s="23" t="s">
        <v>5642</v>
      </c>
    </row>
    <row r="711" spans="1:10" ht="15.5" x14ac:dyDescent="0.35">
      <c r="A711" s="22" t="s">
        <v>6607</v>
      </c>
      <c r="B711" s="23" t="s">
        <v>5643</v>
      </c>
      <c r="C711" s="24" t="s">
        <v>815</v>
      </c>
      <c r="D711" s="25">
        <v>27.3</v>
      </c>
      <c r="E711" s="25">
        <v>27.3</v>
      </c>
      <c r="F711" s="26">
        <v>0.23</v>
      </c>
      <c r="G711" s="25">
        <v>59</v>
      </c>
      <c r="H711" s="28">
        <v>0.1875</v>
      </c>
      <c r="I711" s="25">
        <v>2443</v>
      </c>
      <c r="J711" s="23" t="s">
        <v>5644</v>
      </c>
    </row>
    <row r="712" spans="1:10" ht="15.5" x14ac:dyDescent="0.35">
      <c r="A712" s="22" t="s">
        <v>6608</v>
      </c>
      <c r="B712" s="23" t="s">
        <v>5645</v>
      </c>
      <c r="C712" s="24" t="s">
        <v>815</v>
      </c>
      <c r="D712" s="25">
        <v>27.3</v>
      </c>
      <c r="E712" s="25">
        <v>27.3</v>
      </c>
      <c r="F712" s="26">
        <v>0.23</v>
      </c>
      <c r="G712" s="25">
        <v>59</v>
      </c>
      <c r="H712" s="28">
        <v>0.1875</v>
      </c>
      <c r="I712" s="25">
        <v>2444</v>
      </c>
      <c r="J712" s="23" t="s">
        <v>5646</v>
      </c>
    </row>
    <row r="713" spans="1:10" ht="15.5" x14ac:dyDescent="0.35">
      <c r="A713" s="22" t="s">
        <v>6609</v>
      </c>
      <c r="B713" s="23" t="s">
        <v>5647</v>
      </c>
      <c r="C713" s="24" t="s">
        <v>815</v>
      </c>
      <c r="D713" s="25">
        <v>26.9</v>
      </c>
      <c r="E713" s="25">
        <v>26.9</v>
      </c>
      <c r="F713" s="26">
        <v>0.23</v>
      </c>
      <c r="G713" s="25">
        <v>60</v>
      </c>
      <c r="H713" s="28">
        <v>0.20710000000000001</v>
      </c>
      <c r="I713" s="25">
        <v>319</v>
      </c>
      <c r="J713" s="23" t="s">
        <v>5648</v>
      </c>
    </row>
    <row r="714" spans="1:10" ht="15.5" x14ac:dyDescent="0.35">
      <c r="A714" s="22" t="s">
        <v>6610</v>
      </c>
      <c r="B714" s="23" t="s">
        <v>5649</v>
      </c>
      <c r="C714" s="24" t="s">
        <v>815</v>
      </c>
      <c r="D714" s="25">
        <v>27.3</v>
      </c>
      <c r="E714" s="25">
        <v>27.3</v>
      </c>
      <c r="F714" s="26">
        <v>0.32</v>
      </c>
      <c r="G714" s="25">
        <v>60</v>
      </c>
      <c r="H714" s="28">
        <v>0.22220000000000001</v>
      </c>
      <c r="I714" s="25">
        <v>4997</v>
      </c>
      <c r="J714" s="23" t="s">
        <v>5650</v>
      </c>
    </row>
    <row r="715" spans="1:10" ht="15.5" x14ac:dyDescent="0.35">
      <c r="A715" s="22" t="s">
        <v>6611</v>
      </c>
      <c r="B715" s="23" t="s">
        <v>5651</v>
      </c>
      <c r="C715" s="24" t="s">
        <v>815</v>
      </c>
      <c r="D715" s="25">
        <v>27.3</v>
      </c>
      <c r="E715" s="25">
        <v>27.3</v>
      </c>
      <c r="F715" s="26">
        <v>0.08</v>
      </c>
      <c r="G715" s="25">
        <v>60</v>
      </c>
      <c r="H715" s="28">
        <v>0.38</v>
      </c>
      <c r="I715" s="25">
        <v>5027</v>
      </c>
      <c r="J715" s="23" t="s">
        <v>5652</v>
      </c>
    </row>
    <row r="716" spans="1:10" ht="15.5" x14ac:dyDescent="0.35">
      <c r="A716" s="22" t="s">
        <v>6612</v>
      </c>
      <c r="B716" s="23" t="s">
        <v>5653</v>
      </c>
      <c r="C716" s="24" t="s">
        <v>815</v>
      </c>
      <c r="D716" s="25">
        <v>26.9</v>
      </c>
      <c r="E716" s="25">
        <v>53.5</v>
      </c>
      <c r="F716" s="26">
        <v>0.05</v>
      </c>
      <c r="G716" s="25">
        <v>61</v>
      </c>
      <c r="H716" s="28">
        <v>0.53849999999999998</v>
      </c>
      <c r="I716" s="25">
        <v>337</v>
      </c>
      <c r="J716" s="23" t="s">
        <v>5654</v>
      </c>
    </row>
    <row r="717" spans="1:10" ht="15.5" x14ac:dyDescent="0.35">
      <c r="A717" s="22" t="s">
        <v>6613</v>
      </c>
      <c r="B717" s="23" t="s">
        <v>5655</v>
      </c>
      <c r="C717" s="24" t="s">
        <v>815</v>
      </c>
      <c r="D717" s="25">
        <v>26.9</v>
      </c>
      <c r="E717" s="25">
        <v>26.9</v>
      </c>
      <c r="F717" s="26">
        <v>0.09</v>
      </c>
      <c r="G717" s="25">
        <v>63</v>
      </c>
      <c r="H717" s="28">
        <v>0.38</v>
      </c>
      <c r="I717" s="25">
        <v>388</v>
      </c>
      <c r="J717" s="23" t="s">
        <v>5656</v>
      </c>
    </row>
    <row r="718" spans="1:10" ht="15.5" x14ac:dyDescent="0.35">
      <c r="A718" s="22" t="s">
        <v>6614</v>
      </c>
      <c r="B718" s="23" t="s">
        <v>5657</v>
      </c>
      <c r="C718" s="24" t="s">
        <v>815</v>
      </c>
      <c r="D718" s="25">
        <v>26.9</v>
      </c>
      <c r="E718" s="25">
        <v>26.9</v>
      </c>
      <c r="F718" s="26">
        <v>0.26</v>
      </c>
      <c r="G718" s="25">
        <v>63</v>
      </c>
      <c r="H718" s="28">
        <v>0.1986</v>
      </c>
      <c r="I718" s="25">
        <v>393</v>
      </c>
      <c r="J718" s="23" t="s">
        <v>5658</v>
      </c>
    </row>
    <row r="719" spans="1:10" ht="15.5" x14ac:dyDescent="0.35">
      <c r="A719" s="22" t="s">
        <v>6615</v>
      </c>
      <c r="B719" s="23" t="s">
        <v>5659</v>
      </c>
      <c r="C719" s="24" t="s">
        <v>815</v>
      </c>
      <c r="D719" s="25">
        <v>26.9</v>
      </c>
      <c r="E719" s="25">
        <v>26.9</v>
      </c>
      <c r="F719" s="26">
        <v>0.26</v>
      </c>
      <c r="G719" s="25">
        <v>66</v>
      </c>
      <c r="H719" s="28">
        <v>0.1986</v>
      </c>
      <c r="I719" s="25">
        <v>458</v>
      </c>
      <c r="J719" s="23" t="s">
        <v>5660</v>
      </c>
    </row>
    <row r="720" spans="1:10" ht="15.5" x14ac:dyDescent="0.35">
      <c r="A720" s="22" t="s">
        <v>6616</v>
      </c>
      <c r="B720" s="23" t="s">
        <v>5661</v>
      </c>
      <c r="C720" s="24" t="s">
        <v>815</v>
      </c>
      <c r="D720" s="25">
        <v>26.9</v>
      </c>
      <c r="E720" s="25">
        <v>26.9</v>
      </c>
      <c r="F720" s="26">
        <v>0.24</v>
      </c>
      <c r="G720" s="25">
        <v>67</v>
      </c>
      <c r="H720" s="28">
        <v>0.2273</v>
      </c>
      <c r="I720" s="25">
        <v>509</v>
      </c>
      <c r="J720" s="23" t="s">
        <v>5662</v>
      </c>
    </row>
    <row r="721" spans="1:10" ht="15.5" x14ac:dyDescent="0.35">
      <c r="A721" s="22" t="s">
        <v>6617</v>
      </c>
      <c r="B721" s="23" t="s">
        <v>5663</v>
      </c>
      <c r="C721" s="24" t="s">
        <v>815</v>
      </c>
      <c r="D721" s="25">
        <v>26.9</v>
      </c>
      <c r="E721" s="25">
        <v>26.9</v>
      </c>
      <c r="F721" s="26">
        <v>0.05</v>
      </c>
      <c r="G721" s="25">
        <v>67</v>
      </c>
      <c r="H721" s="28">
        <v>0.4839</v>
      </c>
      <c r="I721" s="25">
        <v>510</v>
      </c>
      <c r="J721" s="23" t="s">
        <v>5664</v>
      </c>
    </row>
    <row r="722" spans="1:10" ht="15.5" x14ac:dyDescent="0.35">
      <c r="A722" s="22" t="s">
        <v>6618</v>
      </c>
      <c r="B722" s="23" t="s">
        <v>5665</v>
      </c>
      <c r="C722" s="24" t="s">
        <v>815</v>
      </c>
      <c r="D722" s="25">
        <v>26.9</v>
      </c>
      <c r="E722" s="25">
        <v>26.9</v>
      </c>
      <c r="F722" s="26">
        <v>0.19</v>
      </c>
      <c r="G722" s="25">
        <v>67</v>
      </c>
      <c r="H722" s="28">
        <v>0.2455</v>
      </c>
      <c r="I722" s="25">
        <v>511</v>
      </c>
      <c r="J722" s="23" t="s">
        <v>5666</v>
      </c>
    </row>
    <row r="723" spans="1:10" ht="15.5" x14ac:dyDescent="0.35">
      <c r="A723" s="22" t="s">
        <v>6619</v>
      </c>
      <c r="B723" s="23" t="s">
        <v>5667</v>
      </c>
      <c r="C723" s="24" t="s">
        <v>815</v>
      </c>
      <c r="D723" s="25">
        <v>26.9</v>
      </c>
      <c r="E723" s="25">
        <v>26.9</v>
      </c>
      <c r="F723" s="26">
        <v>0.24</v>
      </c>
      <c r="G723" s="25">
        <v>67</v>
      </c>
      <c r="H723" s="28">
        <v>0.2273</v>
      </c>
      <c r="I723" s="25">
        <v>524</v>
      </c>
      <c r="J723" s="23" t="s">
        <v>5668</v>
      </c>
    </row>
    <row r="724" spans="1:10" ht="15.5" x14ac:dyDescent="0.35">
      <c r="A724" s="22" t="s">
        <v>6620</v>
      </c>
      <c r="B724" s="23" t="s">
        <v>5669</v>
      </c>
      <c r="C724" s="24" t="s">
        <v>815</v>
      </c>
      <c r="D724" s="25">
        <v>26.9</v>
      </c>
      <c r="E724" s="25">
        <v>26.9</v>
      </c>
      <c r="F724" s="26">
        <v>0.06</v>
      </c>
      <c r="G724" s="25">
        <v>67</v>
      </c>
      <c r="H724" s="28">
        <v>0.39389999999999997</v>
      </c>
      <c r="I724" s="25">
        <v>526</v>
      </c>
      <c r="J724" s="23" t="s">
        <v>5670</v>
      </c>
    </row>
    <row r="725" spans="1:10" ht="15.5" x14ac:dyDescent="0.35">
      <c r="A725" s="22" t="s">
        <v>6621</v>
      </c>
      <c r="B725" s="23" t="s">
        <v>5671</v>
      </c>
      <c r="C725" s="24" t="s">
        <v>815</v>
      </c>
      <c r="D725" s="25">
        <v>26.9</v>
      </c>
      <c r="E725" s="25">
        <v>26.9</v>
      </c>
      <c r="F725" s="26">
        <v>0.38</v>
      </c>
      <c r="G725" s="25">
        <v>68</v>
      </c>
      <c r="H725" s="28">
        <v>0.21179999999999999</v>
      </c>
      <c r="I725" s="25">
        <v>567</v>
      </c>
      <c r="J725" s="23" t="s">
        <v>5672</v>
      </c>
    </row>
    <row r="726" spans="1:10" ht="15.5" x14ac:dyDescent="0.35">
      <c r="A726" s="22" t="s">
        <v>6622</v>
      </c>
      <c r="B726" s="23" t="s">
        <v>5673</v>
      </c>
      <c r="C726" s="24" t="s">
        <v>815</v>
      </c>
      <c r="D726" s="25">
        <v>26.9</v>
      </c>
      <c r="E726" s="25">
        <v>26.9</v>
      </c>
      <c r="F726" s="26">
        <v>0.09</v>
      </c>
      <c r="G726" s="25">
        <v>68</v>
      </c>
      <c r="H726" s="28">
        <v>0.37740000000000001</v>
      </c>
      <c r="I726" s="25">
        <v>578</v>
      </c>
      <c r="J726" s="23" t="s">
        <v>5674</v>
      </c>
    </row>
    <row r="727" spans="1:10" ht="15.5" x14ac:dyDescent="0.35">
      <c r="A727" s="22" t="s">
        <v>6623</v>
      </c>
      <c r="B727" s="23" t="s">
        <v>5675</v>
      </c>
      <c r="C727" s="24" t="s">
        <v>815</v>
      </c>
      <c r="D727" s="25">
        <v>26.9</v>
      </c>
      <c r="E727" s="25">
        <v>26.9</v>
      </c>
      <c r="F727" s="26">
        <v>0.24</v>
      </c>
      <c r="G727" s="25">
        <v>70</v>
      </c>
      <c r="H727" s="28">
        <v>0.2273</v>
      </c>
      <c r="I727" s="25">
        <v>646</v>
      </c>
      <c r="J727" s="23" t="s">
        <v>5676</v>
      </c>
    </row>
    <row r="728" spans="1:10" ht="15.5" x14ac:dyDescent="0.35">
      <c r="A728" s="22" t="s">
        <v>6624</v>
      </c>
      <c r="B728" s="23" t="s">
        <v>5677</v>
      </c>
      <c r="C728" s="24" t="s">
        <v>815</v>
      </c>
      <c r="D728" s="25">
        <v>26.9</v>
      </c>
      <c r="E728" s="25">
        <v>26.9</v>
      </c>
      <c r="F728" s="26">
        <v>0.24</v>
      </c>
      <c r="G728" s="25">
        <v>70</v>
      </c>
      <c r="H728" s="28">
        <v>0.2273</v>
      </c>
      <c r="I728" s="25">
        <v>670</v>
      </c>
      <c r="J728" s="23" t="s">
        <v>5678</v>
      </c>
    </row>
    <row r="729" spans="1:10" ht="15.5" x14ac:dyDescent="0.35">
      <c r="A729" s="22" t="s">
        <v>6625</v>
      </c>
      <c r="B729" s="23" t="s">
        <v>5679</v>
      </c>
      <c r="C729" s="24" t="s">
        <v>815</v>
      </c>
      <c r="D729" s="25">
        <v>26.9</v>
      </c>
      <c r="E729" s="25">
        <v>26.9</v>
      </c>
      <c r="F729" s="26">
        <v>0.24</v>
      </c>
      <c r="G729" s="25">
        <v>70</v>
      </c>
      <c r="H729" s="28">
        <v>0.2273</v>
      </c>
      <c r="I729" s="25">
        <v>686</v>
      </c>
      <c r="J729" s="23" t="s">
        <v>5680</v>
      </c>
    </row>
    <row r="730" spans="1:10" ht="15.5" x14ac:dyDescent="0.35">
      <c r="A730" s="22" t="s">
        <v>6626</v>
      </c>
      <c r="B730" s="23" t="s">
        <v>5681</v>
      </c>
      <c r="C730" s="24" t="s">
        <v>815</v>
      </c>
      <c r="D730" s="25">
        <v>26.2</v>
      </c>
      <c r="E730" s="25">
        <v>26.2</v>
      </c>
      <c r="F730" s="26">
        <v>0.18</v>
      </c>
      <c r="G730" s="25">
        <v>70</v>
      </c>
      <c r="H730" s="28">
        <v>0.1895</v>
      </c>
      <c r="I730" s="25">
        <v>157</v>
      </c>
      <c r="J730" s="23" t="s">
        <v>5682</v>
      </c>
    </row>
    <row r="731" spans="1:10" ht="15.5" x14ac:dyDescent="0.35">
      <c r="A731" s="22" t="s">
        <v>6627</v>
      </c>
      <c r="B731" s="23" t="s">
        <v>5683</v>
      </c>
      <c r="C731" s="24" t="s">
        <v>815</v>
      </c>
      <c r="D731" s="25">
        <v>26.9</v>
      </c>
      <c r="E731" s="25">
        <v>26.9</v>
      </c>
      <c r="F731" s="26">
        <v>7.0000000000000007E-2</v>
      </c>
      <c r="G731" s="25">
        <v>70</v>
      </c>
      <c r="H731" s="28">
        <v>0.4</v>
      </c>
      <c r="I731" s="25">
        <v>713</v>
      </c>
      <c r="J731" s="23" t="s">
        <v>5684</v>
      </c>
    </row>
    <row r="732" spans="1:10" ht="15.5" x14ac:dyDescent="0.35">
      <c r="A732" s="22" t="s">
        <v>6628</v>
      </c>
      <c r="B732" s="23" t="s">
        <v>5685</v>
      </c>
      <c r="C732" s="24" t="s">
        <v>815</v>
      </c>
      <c r="D732" s="25">
        <v>26.9</v>
      </c>
      <c r="E732" s="25">
        <v>26.9</v>
      </c>
      <c r="F732" s="26">
        <v>0.05</v>
      </c>
      <c r="G732" s="25">
        <v>71</v>
      </c>
      <c r="H732" s="28">
        <v>0.48149999999999998</v>
      </c>
      <c r="I732" s="25">
        <v>727</v>
      </c>
      <c r="J732" s="23" t="s">
        <v>5686</v>
      </c>
    </row>
    <row r="733" spans="1:10" ht="15.5" x14ac:dyDescent="0.35">
      <c r="A733" s="22" t="s">
        <v>6629</v>
      </c>
      <c r="B733" s="23" t="s">
        <v>5687</v>
      </c>
      <c r="C733" s="24" t="s">
        <v>815</v>
      </c>
      <c r="D733" s="25">
        <v>26.9</v>
      </c>
      <c r="E733" s="25">
        <v>26.9</v>
      </c>
      <c r="F733" s="26">
        <v>0.16</v>
      </c>
      <c r="G733" s="25">
        <v>71</v>
      </c>
      <c r="H733" s="28">
        <v>0.24440000000000001</v>
      </c>
      <c r="I733" s="25">
        <v>762</v>
      </c>
      <c r="J733" s="23" t="s">
        <v>5688</v>
      </c>
    </row>
    <row r="734" spans="1:10" ht="15.5" x14ac:dyDescent="0.35">
      <c r="A734" s="22" t="s">
        <v>6630</v>
      </c>
      <c r="B734" s="23" t="s">
        <v>5689</v>
      </c>
      <c r="C734" s="24" t="s">
        <v>815</v>
      </c>
      <c r="D734" s="25">
        <v>26.9</v>
      </c>
      <c r="E734" s="25">
        <v>26.9</v>
      </c>
      <c r="F734" s="26">
        <v>7.0000000000000007E-2</v>
      </c>
      <c r="G734" s="25">
        <v>71</v>
      </c>
      <c r="H734" s="28">
        <v>0.4</v>
      </c>
      <c r="I734" s="25">
        <v>762</v>
      </c>
      <c r="J734" s="23" t="s">
        <v>5690</v>
      </c>
    </row>
    <row r="735" spans="1:10" ht="15.5" x14ac:dyDescent="0.35">
      <c r="A735" s="22" t="s">
        <v>6631</v>
      </c>
      <c r="B735" s="23" t="s">
        <v>5691</v>
      </c>
      <c r="C735" s="24" t="s">
        <v>815</v>
      </c>
      <c r="D735" s="25">
        <v>26.9</v>
      </c>
      <c r="E735" s="25">
        <v>26.9</v>
      </c>
      <c r="F735" s="26">
        <v>0.16</v>
      </c>
      <c r="G735" s="25">
        <v>71</v>
      </c>
      <c r="H735" s="28">
        <v>0.24440000000000001</v>
      </c>
      <c r="I735" s="25">
        <v>763</v>
      </c>
      <c r="J735" s="23" t="s">
        <v>5692</v>
      </c>
    </row>
    <row r="736" spans="1:10" ht="15.5" x14ac:dyDescent="0.35">
      <c r="A736" s="22" t="s">
        <v>6632</v>
      </c>
      <c r="B736" s="23" t="s">
        <v>5693</v>
      </c>
      <c r="C736" s="24" t="s">
        <v>815</v>
      </c>
      <c r="D736" s="25">
        <v>26.9</v>
      </c>
      <c r="E736" s="25">
        <v>26.9</v>
      </c>
      <c r="F736" s="26">
        <v>7.0000000000000007E-2</v>
      </c>
      <c r="G736" s="25">
        <v>71</v>
      </c>
      <c r="H736" s="28">
        <v>0.4</v>
      </c>
      <c r="I736" s="25">
        <v>777</v>
      </c>
      <c r="J736" s="23" t="s">
        <v>5694</v>
      </c>
    </row>
    <row r="737" spans="1:10" ht="15.5" x14ac:dyDescent="0.35">
      <c r="A737" s="22" t="s">
        <v>6633</v>
      </c>
      <c r="B737" s="23" t="s">
        <v>5695</v>
      </c>
      <c r="C737" s="24" t="s">
        <v>815</v>
      </c>
      <c r="D737" s="25">
        <v>26.9</v>
      </c>
      <c r="E737" s="25">
        <v>26.9</v>
      </c>
      <c r="F737" s="26">
        <v>0.11</v>
      </c>
      <c r="G737" s="25">
        <v>71</v>
      </c>
      <c r="H737" s="28">
        <v>0.3115</v>
      </c>
      <c r="I737" s="25">
        <v>796</v>
      </c>
      <c r="J737" s="23" t="s">
        <v>5696</v>
      </c>
    </row>
    <row r="738" spans="1:10" ht="15.5" x14ac:dyDescent="0.35">
      <c r="A738" s="22" t="s">
        <v>6634</v>
      </c>
      <c r="B738" s="23" t="s">
        <v>5697</v>
      </c>
      <c r="C738" s="24" t="s">
        <v>815</v>
      </c>
      <c r="D738" s="25">
        <v>26.9</v>
      </c>
      <c r="E738" s="25">
        <v>26.9</v>
      </c>
      <c r="F738" s="26">
        <v>0.13</v>
      </c>
      <c r="G738" s="25">
        <v>72</v>
      </c>
      <c r="H738" s="28">
        <v>0.2676</v>
      </c>
      <c r="I738" s="25">
        <v>828</v>
      </c>
      <c r="J738" s="23" t="s">
        <v>5698</v>
      </c>
    </row>
    <row r="739" spans="1:10" ht="15.5" x14ac:dyDescent="0.35">
      <c r="A739" s="22" t="s">
        <v>6635</v>
      </c>
      <c r="B739" s="23" t="s">
        <v>5699</v>
      </c>
      <c r="C739" s="24" t="s">
        <v>815</v>
      </c>
      <c r="D739" s="25">
        <v>26.9</v>
      </c>
      <c r="E739" s="25">
        <v>26.9</v>
      </c>
      <c r="F739" s="26">
        <v>0.13</v>
      </c>
      <c r="G739" s="25">
        <v>72</v>
      </c>
      <c r="H739" s="28">
        <v>0.2676</v>
      </c>
      <c r="I739" s="25">
        <v>834</v>
      </c>
      <c r="J739" s="23" t="s">
        <v>5700</v>
      </c>
    </row>
    <row r="740" spans="1:10" ht="15.5" x14ac:dyDescent="0.35">
      <c r="A740" s="22" t="s">
        <v>6636</v>
      </c>
      <c r="B740" s="23" t="s">
        <v>5701</v>
      </c>
      <c r="C740" s="24" t="s">
        <v>815</v>
      </c>
      <c r="D740" s="25">
        <v>26.9</v>
      </c>
      <c r="E740" s="25">
        <v>26.9</v>
      </c>
      <c r="F740" s="26">
        <v>0.13</v>
      </c>
      <c r="G740" s="25">
        <v>72</v>
      </c>
      <c r="H740" s="28">
        <v>0.2676</v>
      </c>
      <c r="I740" s="25">
        <v>834</v>
      </c>
      <c r="J740" s="23" t="s">
        <v>5702</v>
      </c>
    </row>
    <row r="741" spans="1:10" ht="15.5" x14ac:dyDescent="0.35">
      <c r="A741" s="22" t="s">
        <v>6637</v>
      </c>
      <c r="B741" s="23" t="s">
        <v>5703</v>
      </c>
      <c r="C741" s="24" t="s">
        <v>815</v>
      </c>
      <c r="D741" s="25">
        <v>26.9</v>
      </c>
      <c r="E741" s="25">
        <v>26.9</v>
      </c>
      <c r="F741" s="26">
        <v>0.13</v>
      </c>
      <c r="G741" s="25">
        <v>72</v>
      </c>
      <c r="H741" s="28">
        <v>0.2676</v>
      </c>
      <c r="I741" s="25">
        <v>842</v>
      </c>
      <c r="J741" s="23" t="s">
        <v>5704</v>
      </c>
    </row>
    <row r="742" spans="1:10" ht="15.5" x14ac:dyDescent="0.35">
      <c r="A742" s="22" t="s">
        <v>6638</v>
      </c>
      <c r="B742" s="23" t="s">
        <v>5705</v>
      </c>
      <c r="C742" s="24" t="s">
        <v>815</v>
      </c>
      <c r="D742" s="25">
        <v>26.9</v>
      </c>
      <c r="E742" s="25">
        <v>26.9</v>
      </c>
      <c r="F742" s="26">
        <v>0.13</v>
      </c>
      <c r="G742" s="25">
        <v>72</v>
      </c>
      <c r="H742" s="28">
        <v>0.2676</v>
      </c>
      <c r="I742" s="25">
        <v>884</v>
      </c>
      <c r="J742" s="23" t="s">
        <v>5706</v>
      </c>
    </row>
    <row r="743" spans="1:10" ht="15.5" x14ac:dyDescent="0.35">
      <c r="A743" s="22" t="s">
        <v>6639</v>
      </c>
      <c r="B743" s="23" t="s">
        <v>5707</v>
      </c>
      <c r="C743" s="24" t="s">
        <v>815</v>
      </c>
      <c r="D743" s="25">
        <v>26.9</v>
      </c>
      <c r="E743" s="25">
        <v>26.9</v>
      </c>
      <c r="F743" s="26">
        <v>0.13</v>
      </c>
      <c r="G743" s="25">
        <v>73</v>
      </c>
      <c r="H743" s="28">
        <v>0.2676</v>
      </c>
      <c r="I743" s="25">
        <v>936</v>
      </c>
      <c r="J743" s="23" t="s">
        <v>5708</v>
      </c>
    </row>
    <row r="744" spans="1:10" ht="15.5" x14ac:dyDescent="0.35">
      <c r="A744" s="22" t="s">
        <v>6640</v>
      </c>
      <c r="B744" s="23" t="s">
        <v>5709</v>
      </c>
      <c r="C744" s="24" t="s">
        <v>815</v>
      </c>
      <c r="D744" s="25">
        <v>26.9</v>
      </c>
      <c r="E744" s="25">
        <v>26.9</v>
      </c>
      <c r="F744" s="26">
        <v>0.13</v>
      </c>
      <c r="G744" s="25">
        <v>73</v>
      </c>
      <c r="H744" s="28">
        <v>0.2676</v>
      </c>
      <c r="I744" s="25">
        <v>982</v>
      </c>
      <c r="J744" s="23" t="s">
        <v>5710</v>
      </c>
    </row>
    <row r="745" spans="1:10" ht="15.5" x14ac:dyDescent="0.35">
      <c r="A745" s="22" t="s">
        <v>6641</v>
      </c>
      <c r="B745" s="23" t="s">
        <v>5711</v>
      </c>
      <c r="C745" s="24" t="s">
        <v>815</v>
      </c>
      <c r="D745" s="25">
        <v>26.9</v>
      </c>
      <c r="E745" s="25">
        <v>26.9</v>
      </c>
      <c r="F745" s="26">
        <v>0.2</v>
      </c>
      <c r="G745" s="25">
        <v>74</v>
      </c>
      <c r="H745" s="28">
        <v>0.25409999999999999</v>
      </c>
      <c r="I745" s="25">
        <v>1152</v>
      </c>
      <c r="J745" s="23" t="s">
        <v>5712</v>
      </c>
    </row>
    <row r="746" spans="1:10" ht="15.5" x14ac:dyDescent="0.35">
      <c r="A746" s="22" t="s">
        <v>6642</v>
      </c>
      <c r="B746" s="23" t="s">
        <v>5713</v>
      </c>
      <c r="C746" s="24" t="s">
        <v>815</v>
      </c>
      <c r="D746" s="25">
        <v>26.9</v>
      </c>
      <c r="E746" s="25">
        <v>26.9</v>
      </c>
      <c r="F746" s="26">
        <v>0.2</v>
      </c>
      <c r="G746" s="25">
        <v>74</v>
      </c>
      <c r="H746" s="28">
        <v>0.25409999999999999</v>
      </c>
      <c r="I746" s="25">
        <v>1176</v>
      </c>
      <c r="J746" s="23" t="s">
        <v>5714</v>
      </c>
    </row>
    <row r="747" spans="1:10" ht="15.5" x14ac:dyDescent="0.35">
      <c r="A747" s="22" t="s">
        <v>6643</v>
      </c>
      <c r="B747" s="23" t="s">
        <v>5715</v>
      </c>
      <c r="C747" s="24" t="s">
        <v>815</v>
      </c>
      <c r="D747" s="25">
        <v>26.9</v>
      </c>
      <c r="E747" s="25">
        <v>26.9</v>
      </c>
      <c r="F747" s="26">
        <v>0.2</v>
      </c>
      <c r="G747" s="25">
        <v>74</v>
      </c>
      <c r="H747" s="28">
        <v>0.25409999999999999</v>
      </c>
      <c r="I747" s="25">
        <v>1177</v>
      </c>
      <c r="J747" s="23" t="s">
        <v>5716</v>
      </c>
    </row>
    <row r="748" spans="1:10" ht="15.5" x14ac:dyDescent="0.35">
      <c r="A748" s="22" t="s">
        <v>6644</v>
      </c>
      <c r="B748" s="23" t="s">
        <v>5717</v>
      </c>
      <c r="C748" s="24" t="s">
        <v>815</v>
      </c>
      <c r="D748" s="25">
        <v>26.9</v>
      </c>
      <c r="E748" s="25">
        <v>26.9</v>
      </c>
      <c r="F748" s="26">
        <v>0.23</v>
      </c>
      <c r="G748" s="25">
        <v>74</v>
      </c>
      <c r="H748" s="28">
        <v>0.2276</v>
      </c>
      <c r="I748" s="25">
        <v>1178</v>
      </c>
      <c r="J748" s="23" t="s">
        <v>5718</v>
      </c>
    </row>
    <row r="749" spans="1:10" ht="15.5" x14ac:dyDescent="0.35">
      <c r="A749" s="22" t="s">
        <v>6645</v>
      </c>
      <c r="B749" s="23" t="s">
        <v>5719</v>
      </c>
      <c r="C749" s="24" t="s">
        <v>815</v>
      </c>
      <c r="D749" s="25">
        <v>26.9</v>
      </c>
      <c r="E749" s="25">
        <v>26.9</v>
      </c>
      <c r="F749" s="26">
        <v>0.2</v>
      </c>
      <c r="G749" s="25">
        <v>74</v>
      </c>
      <c r="H749" s="28">
        <v>0.25409999999999999</v>
      </c>
      <c r="I749" s="25">
        <v>1206</v>
      </c>
      <c r="J749" s="23" t="s">
        <v>5720</v>
      </c>
    </row>
    <row r="750" spans="1:10" ht="15.5" x14ac:dyDescent="0.35">
      <c r="A750" s="22" t="s">
        <v>6646</v>
      </c>
      <c r="B750" s="23" t="s">
        <v>5721</v>
      </c>
      <c r="C750" s="24" t="s">
        <v>815</v>
      </c>
      <c r="D750" s="25">
        <v>26.9</v>
      </c>
      <c r="E750" s="25">
        <v>26.9</v>
      </c>
      <c r="F750" s="26">
        <v>0.14000000000000001</v>
      </c>
      <c r="G750" s="25">
        <v>74</v>
      </c>
      <c r="H750" s="28">
        <v>0.20780000000000001</v>
      </c>
      <c r="I750" s="25">
        <v>1216</v>
      </c>
      <c r="J750" s="23" t="s">
        <v>5722</v>
      </c>
    </row>
    <row r="751" spans="1:10" ht="15.5" x14ac:dyDescent="0.35">
      <c r="A751" s="22" t="s">
        <v>6647</v>
      </c>
      <c r="B751" s="23" t="s">
        <v>5723</v>
      </c>
      <c r="C751" s="24" t="s">
        <v>815</v>
      </c>
      <c r="D751" s="25">
        <v>26.9</v>
      </c>
      <c r="E751" s="25">
        <v>26.9</v>
      </c>
      <c r="F751" s="26">
        <v>0.23</v>
      </c>
      <c r="G751" s="25">
        <v>74</v>
      </c>
      <c r="H751" s="28">
        <v>0.2276</v>
      </c>
      <c r="I751" s="25">
        <v>1236</v>
      </c>
      <c r="J751" s="23" t="s">
        <v>5724</v>
      </c>
    </row>
    <row r="752" spans="1:10" ht="15.5" x14ac:dyDescent="0.35">
      <c r="A752" s="22" t="s">
        <v>6648</v>
      </c>
      <c r="B752" s="23" t="s">
        <v>5725</v>
      </c>
      <c r="C752" s="24" t="s">
        <v>815</v>
      </c>
      <c r="D752" s="25">
        <v>26.9</v>
      </c>
      <c r="E752" s="25">
        <v>26.9</v>
      </c>
      <c r="F752" s="26">
        <v>0.23</v>
      </c>
      <c r="G752" s="25">
        <v>74</v>
      </c>
      <c r="H752" s="28">
        <v>0.2276</v>
      </c>
      <c r="I752" s="25">
        <v>1237</v>
      </c>
      <c r="J752" s="23" t="s">
        <v>5726</v>
      </c>
    </row>
    <row r="753" spans="1:10" ht="15.5" x14ac:dyDescent="0.35">
      <c r="A753" s="22" t="s">
        <v>6649</v>
      </c>
      <c r="B753" s="23" t="s">
        <v>5727</v>
      </c>
      <c r="C753" s="24" t="s">
        <v>815</v>
      </c>
      <c r="D753" s="25">
        <v>26.9</v>
      </c>
      <c r="E753" s="25">
        <v>26.9</v>
      </c>
      <c r="F753" s="26">
        <v>0.34</v>
      </c>
      <c r="G753" s="25">
        <v>74</v>
      </c>
      <c r="H753" s="28">
        <v>0.19789999999999999</v>
      </c>
      <c r="I753" s="25">
        <v>1257</v>
      </c>
      <c r="J753" s="23" t="s">
        <v>5728</v>
      </c>
    </row>
    <row r="754" spans="1:10" ht="15.5" x14ac:dyDescent="0.35">
      <c r="A754" s="22" t="s">
        <v>6650</v>
      </c>
      <c r="B754" s="23" t="s">
        <v>5729</v>
      </c>
      <c r="C754" s="24" t="s">
        <v>815</v>
      </c>
      <c r="D754" s="25">
        <v>26.9</v>
      </c>
      <c r="E754" s="25">
        <v>26.9</v>
      </c>
      <c r="F754" s="26">
        <v>0.2</v>
      </c>
      <c r="G754" s="25">
        <v>74</v>
      </c>
      <c r="H754" s="28">
        <v>0.25409999999999999</v>
      </c>
      <c r="I754" s="25">
        <v>1280</v>
      </c>
      <c r="J754" s="23" t="s">
        <v>5730</v>
      </c>
    </row>
    <row r="755" spans="1:10" ht="15.5" x14ac:dyDescent="0.35">
      <c r="A755" s="22" t="s">
        <v>6651</v>
      </c>
      <c r="B755" s="23" t="s">
        <v>5731</v>
      </c>
      <c r="C755" s="24" t="s">
        <v>815</v>
      </c>
      <c r="D755" s="25">
        <v>26.9</v>
      </c>
      <c r="E755" s="25">
        <v>26.9</v>
      </c>
      <c r="F755" s="26">
        <v>0.34</v>
      </c>
      <c r="G755" s="25">
        <v>75</v>
      </c>
      <c r="H755" s="28">
        <v>0.19789999999999999</v>
      </c>
      <c r="I755" s="25">
        <v>1393</v>
      </c>
      <c r="J755" s="23" t="s">
        <v>5732</v>
      </c>
    </row>
    <row r="756" spans="1:10" ht="15.5" x14ac:dyDescent="0.35">
      <c r="A756" s="22" t="s">
        <v>6652</v>
      </c>
      <c r="B756" s="23" t="s">
        <v>5733</v>
      </c>
      <c r="C756" s="24" t="s">
        <v>815</v>
      </c>
      <c r="D756" s="25">
        <v>26.9</v>
      </c>
      <c r="E756" s="25">
        <v>26.9</v>
      </c>
      <c r="F756" s="26">
        <v>0.04</v>
      </c>
      <c r="G756" s="25">
        <v>75</v>
      </c>
      <c r="H756" s="28">
        <v>0.5</v>
      </c>
      <c r="I756" s="25">
        <v>1416</v>
      </c>
      <c r="J756" s="23" t="s">
        <v>5734</v>
      </c>
    </row>
    <row r="757" spans="1:10" ht="15.5" x14ac:dyDescent="0.35">
      <c r="A757" s="22" t="s">
        <v>6653</v>
      </c>
      <c r="B757" s="23" t="s">
        <v>5735</v>
      </c>
      <c r="C757" s="24" t="s">
        <v>815</v>
      </c>
      <c r="D757" s="25">
        <v>26.9</v>
      </c>
      <c r="E757" s="25">
        <v>26.9</v>
      </c>
      <c r="F757" s="26">
        <v>0.34</v>
      </c>
      <c r="G757" s="25">
        <v>75</v>
      </c>
      <c r="H757" s="28">
        <v>0.19789999999999999</v>
      </c>
      <c r="I757" s="25">
        <v>1457</v>
      </c>
      <c r="J757" s="23" t="s">
        <v>5736</v>
      </c>
    </row>
    <row r="758" spans="1:10" ht="15.5" x14ac:dyDescent="0.35">
      <c r="A758" s="22" t="s">
        <v>6654</v>
      </c>
      <c r="B758" s="23" t="s">
        <v>5737</v>
      </c>
      <c r="C758" s="24" t="s">
        <v>815</v>
      </c>
      <c r="D758" s="25">
        <v>26.9</v>
      </c>
      <c r="E758" s="25">
        <v>26.9</v>
      </c>
      <c r="F758" s="26">
        <v>0.34</v>
      </c>
      <c r="G758" s="25">
        <v>75</v>
      </c>
      <c r="H758" s="28">
        <v>0.19789999999999999</v>
      </c>
      <c r="I758" s="25">
        <v>1460</v>
      </c>
      <c r="J758" s="23" t="s">
        <v>5738</v>
      </c>
    </row>
    <row r="759" spans="1:10" ht="15.5" x14ac:dyDescent="0.35">
      <c r="A759" s="22" t="s">
        <v>6655</v>
      </c>
      <c r="B759" s="23" t="s">
        <v>5739</v>
      </c>
      <c r="C759" s="24" t="s">
        <v>815</v>
      </c>
      <c r="D759" s="25">
        <v>26.9</v>
      </c>
      <c r="E759" s="25">
        <v>26.9</v>
      </c>
      <c r="F759" s="26">
        <v>0.14000000000000001</v>
      </c>
      <c r="G759" s="25">
        <v>76</v>
      </c>
      <c r="H759" s="28">
        <v>0.20780000000000001</v>
      </c>
      <c r="I759" s="25">
        <v>1657</v>
      </c>
      <c r="J759" s="23" t="s">
        <v>5740</v>
      </c>
    </row>
    <row r="760" spans="1:10" ht="15.5" x14ac:dyDescent="0.35">
      <c r="A760" s="22" t="s">
        <v>6656</v>
      </c>
      <c r="B760" s="23" t="s">
        <v>5741</v>
      </c>
      <c r="C760" s="24" t="s">
        <v>815</v>
      </c>
      <c r="D760" s="25">
        <v>26.9</v>
      </c>
      <c r="E760" s="25">
        <v>26.9</v>
      </c>
      <c r="F760" s="26">
        <v>7.0000000000000007E-2</v>
      </c>
      <c r="G760" s="25">
        <v>76</v>
      </c>
      <c r="H760" s="28">
        <v>0.43240000000000001</v>
      </c>
      <c r="I760" s="25">
        <v>1689</v>
      </c>
      <c r="J760" s="23" t="s">
        <v>5742</v>
      </c>
    </row>
    <row r="761" spans="1:10" ht="15.5" x14ac:dyDescent="0.35">
      <c r="A761" s="22" t="s">
        <v>6657</v>
      </c>
      <c r="B761" s="23" t="s">
        <v>5743</v>
      </c>
      <c r="C761" s="24" t="s">
        <v>815</v>
      </c>
      <c r="D761" s="25">
        <v>26.9</v>
      </c>
      <c r="E761" s="25">
        <v>26.9</v>
      </c>
      <c r="F761" s="26">
        <v>7.0000000000000007E-2</v>
      </c>
      <c r="G761" s="25">
        <v>76</v>
      </c>
      <c r="H761" s="28">
        <v>0.43240000000000001</v>
      </c>
      <c r="I761" s="25">
        <v>1690</v>
      </c>
      <c r="J761" s="23" t="s">
        <v>5744</v>
      </c>
    </row>
    <row r="762" spans="1:10" ht="15.5" x14ac:dyDescent="0.35">
      <c r="A762" s="22" t="s">
        <v>6658</v>
      </c>
      <c r="B762" s="23" t="s">
        <v>5745</v>
      </c>
      <c r="C762" s="24" t="s">
        <v>815</v>
      </c>
      <c r="D762" s="25">
        <v>26.9</v>
      </c>
      <c r="E762" s="25">
        <v>26.9</v>
      </c>
      <c r="F762" s="26">
        <v>7.0000000000000007E-2</v>
      </c>
      <c r="G762" s="25">
        <v>76</v>
      </c>
      <c r="H762" s="28">
        <v>0.43240000000000001</v>
      </c>
      <c r="I762" s="25">
        <v>1697</v>
      </c>
      <c r="J762" s="23" t="s">
        <v>5746</v>
      </c>
    </row>
    <row r="763" spans="1:10" ht="15.5" x14ac:dyDescent="0.35">
      <c r="A763" s="22" t="s">
        <v>6659</v>
      </c>
      <c r="B763" s="23" t="s">
        <v>5747</v>
      </c>
      <c r="C763" s="24" t="s">
        <v>815</v>
      </c>
      <c r="D763" s="25">
        <v>26.9</v>
      </c>
      <c r="E763" s="25">
        <v>26.9</v>
      </c>
      <c r="F763" s="26">
        <v>0.14000000000000001</v>
      </c>
      <c r="G763" s="25">
        <v>76</v>
      </c>
      <c r="H763" s="28">
        <v>0.20780000000000001</v>
      </c>
      <c r="I763" s="25">
        <v>1712</v>
      </c>
      <c r="J763" s="23" t="s">
        <v>5748</v>
      </c>
    </row>
    <row r="764" spans="1:10" ht="15.5" x14ac:dyDescent="0.35">
      <c r="A764" s="22" t="s">
        <v>6660</v>
      </c>
      <c r="B764" s="23" t="s">
        <v>5749</v>
      </c>
      <c r="C764" s="24" t="s">
        <v>815</v>
      </c>
      <c r="D764" s="25">
        <v>26.9</v>
      </c>
      <c r="E764" s="25">
        <v>26.9</v>
      </c>
      <c r="F764" s="26">
        <v>0.14000000000000001</v>
      </c>
      <c r="G764" s="25">
        <v>76</v>
      </c>
      <c r="H764" s="28">
        <v>0.20780000000000001</v>
      </c>
      <c r="I764" s="25">
        <v>1717</v>
      </c>
      <c r="J764" s="23" t="s">
        <v>5750</v>
      </c>
    </row>
    <row r="765" spans="1:10" ht="15.5" x14ac:dyDescent="0.35">
      <c r="A765" s="22" t="s">
        <v>6661</v>
      </c>
      <c r="B765" s="23" t="s">
        <v>5751</v>
      </c>
      <c r="C765" s="24" t="s">
        <v>815</v>
      </c>
      <c r="D765" s="25">
        <v>26.9</v>
      </c>
      <c r="E765" s="25">
        <v>26.9</v>
      </c>
      <c r="F765" s="26">
        <v>7.0000000000000007E-2</v>
      </c>
      <c r="G765" s="25">
        <v>76</v>
      </c>
      <c r="H765" s="28">
        <v>0.43240000000000001</v>
      </c>
      <c r="I765" s="25">
        <v>1857</v>
      </c>
      <c r="J765" s="23" t="s">
        <v>5752</v>
      </c>
    </row>
    <row r="766" spans="1:10" ht="15.5" x14ac:dyDescent="0.35">
      <c r="A766" s="22" t="s">
        <v>6662</v>
      </c>
      <c r="B766" s="23" t="s">
        <v>5753</v>
      </c>
      <c r="C766" s="24" t="s">
        <v>815</v>
      </c>
      <c r="D766" s="25">
        <v>26.9</v>
      </c>
      <c r="E766" s="25">
        <v>26.9</v>
      </c>
      <c r="F766" s="26">
        <v>0.23</v>
      </c>
      <c r="G766" s="25">
        <v>76</v>
      </c>
      <c r="H766" s="28">
        <v>0.24</v>
      </c>
      <c r="I766" s="25">
        <v>1896</v>
      </c>
      <c r="J766" s="23" t="s">
        <v>5754</v>
      </c>
    </row>
    <row r="767" spans="1:10" ht="15.5" x14ac:dyDescent="0.35">
      <c r="A767" s="22" t="s">
        <v>6663</v>
      </c>
      <c r="B767" s="23" t="s">
        <v>5755</v>
      </c>
      <c r="C767" s="24" t="s">
        <v>815</v>
      </c>
      <c r="D767" s="25">
        <v>26.9</v>
      </c>
      <c r="E767" s="25">
        <v>26.9</v>
      </c>
      <c r="F767" s="26">
        <v>0.17</v>
      </c>
      <c r="G767" s="25">
        <v>76</v>
      </c>
      <c r="H767" s="28">
        <v>0.2581</v>
      </c>
      <c r="I767" s="25">
        <v>1935</v>
      </c>
      <c r="J767" s="23" t="s">
        <v>5756</v>
      </c>
    </row>
    <row r="768" spans="1:10" ht="15.5" x14ac:dyDescent="0.35">
      <c r="A768" s="22" t="s">
        <v>6664</v>
      </c>
      <c r="B768" s="23" t="s">
        <v>5757</v>
      </c>
      <c r="C768" s="24" t="s">
        <v>815</v>
      </c>
      <c r="D768" s="25">
        <v>26.9</v>
      </c>
      <c r="E768" s="25">
        <v>26.9</v>
      </c>
      <c r="F768" s="26">
        <v>0.17</v>
      </c>
      <c r="G768" s="25">
        <v>76</v>
      </c>
      <c r="H768" s="28">
        <v>0.2135</v>
      </c>
      <c r="I768" s="25">
        <v>1945</v>
      </c>
      <c r="J768" s="23" t="s">
        <v>5758</v>
      </c>
    </row>
    <row r="769" spans="1:10" ht="15.5" x14ac:dyDescent="0.35">
      <c r="A769" s="22" t="s">
        <v>6665</v>
      </c>
      <c r="B769" s="23" t="s">
        <v>5759</v>
      </c>
      <c r="C769" s="24" t="s">
        <v>815</v>
      </c>
      <c r="D769" s="25">
        <v>26.6</v>
      </c>
      <c r="E769" s="25">
        <v>26.6</v>
      </c>
      <c r="F769" s="26">
        <v>0.26</v>
      </c>
      <c r="G769" s="25">
        <v>77</v>
      </c>
      <c r="H769" s="28">
        <v>0.25850000000000001</v>
      </c>
      <c r="I769" s="25">
        <v>296</v>
      </c>
      <c r="J769" s="23" t="s">
        <v>5760</v>
      </c>
    </row>
    <row r="770" spans="1:10" ht="15.5" x14ac:dyDescent="0.35">
      <c r="A770" s="22" t="s">
        <v>6666</v>
      </c>
      <c r="B770" s="23" t="s">
        <v>5761</v>
      </c>
      <c r="C770" s="24" t="s">
        <v>815</v>
      </c>
      <c r="D770" s="25">
        <v>25</v>
      </c>
      <c r="E770" s="25">
        <v>25</v>
      </c>
      <c r="F770" s="26">
        <v>7.0000000000000007E-2</v>
      </c>
      <c r="G770" s="25">
        <v>77</v>
      </c>
      <c r="H770" s="28">
        <v>0.27029999999999998</v>
      </c>
      <c r="I770" s="25">
        <v>81</v>
      </c>
      <c r="J770" s="23" t="s">
        <v>5762</v>
      </c>
    </row>
    <row r="771" spans="1:10" ht="15.5" x14ac:dyDescent="0.35">
      <c r="A771" s="22" t="s">
        <v>6667</v>
      </c>
      <c r="B771" s="23" t="s">
        <v>5763</v>
      </c>
      <c r="C771" s="24" t="s">
        <v>815</v>
      </c>
      <c r="D771" s="25">
        <v>26.6</v>
      </c>
      <c r="E771" s="25">
        <v>26.6</v>
      </c>
      <c r="F771" s="26">
        <v>0.03</v>
      </c>
      <c r="G771" s="25">
        <v>77</v>
      </c>
      <c r="H771" s="28">
        <v>0.7</v>
      </c>
      <c r="I771" s="25">
        <v>303</v>
      </c>
      <c r="J771" s="23" t="s">
        <v>5764</v>
      </c>
    </row>
    <row r="772" spans="1:10" ht="15.5" x14ac:dyDescent="0.35">
      <c r="A772" s="22" t="s">
        <v>6668</v>
      </c>
      <c r="B772" s="23" t="s">
        <v>5765</v>
      </c>
      <c r="C772" s="24" t="s">
        <v>815</v>
      </c>
      <c r="D772" s="25">
        <v>26.6</v>
      </c>
      <c r="E772" s="25">
        <v>26.6</v>
      </c>
      <c r="F772" s="26">
        <v>0.11</v>
      </c>
      <c r="G772" s="25">
        <v>78</v>
      </c>
      <c r="H772" s="28">
        <v>0.26229999999999998</v>
      </c>
      <c r="I772" s="25">
        <v>309</v>
      </c>
      <c r="J772" s="23" t="s">
        <v>5766</v>
      </c>
    </row>
    <row r="773" spans="1:10" ht="15.5" x14ac:dyDescent="0.35">
      <c r="A773" s="22" t="s">
        <v>6669</v>
      </c>
      <c r="B773" s="23" t="s">
        <v>5767</v>
      </c>
      <c r="C773" s="24" t="s">
        <v>815</v>
      </c>
      <c r="D773" s="25">
        <v>26.6</v>
      </c>
      <c r="E773" s="25">
        <v>26.6</v>
      </c>
      <c r="F773" s="26">
        <v>0.06</v>
      </c>
      <c r="G773" s="25">
        <v>78</v>
      </c>
      <c r="H773" s="28">
        <v>0.40620000000000001</v>
      </c>
      <c r="I773" s="25">
        <v>313</v>
      </c>
      <c r="J773" s="23" t="s">
        <v>5768</v>
      </c>
    </row>
    <row r="774" spans="1:10" ht="15.5" x14ac:dyDescent="0.35">
      <c r="A774" s="22" t="s">
        <v>6670</v>
      </c>
      <c r="B774" s="23" t="s">
        <v>5769</v>
      </c>
      <c r="C774" s="24" t="s">
        <v>815</v>
      </c>
      <c r="D774" s="25">
        <v>26.6</v>
      </c>
      <c r="E774" s="25">
        <v>26.6</v>
      </c>
      <c r="F774" s="26">
        <v>0.03</v>
      </c>
      <c r="G774" s="25">
        <v>78</v>
      </c>
      <c r="H774" s="28">
        <v>0.7</v>
      </c>
      <c r="I774" s="25">
        <v>315</v>
      </c>
      <c r="J774" s="23" t="s">
        <v>5770</v>
      </c>
    </row>
    <row r="775" spans="1:10" ht="15.5" x14ac:dyDescent="0.35">
      <c r="A775" s="22" t="s">
        <v>6671</v>
      </c>
      <c r="B775" s="23" t="s">
        <v>5771</v>
      </c>
      <c r="C775" s="24" t="s">
        <v>815</v>
      </c>
      <c r="D775" s="25">
        <v>24.6</v>
      </c>
      <c r="E775" s="25">
        <v>24.6</v>
      </c>
      <c r="F775" s="26">
        <v>0.04</v>
      </c>
      <c r="G775" s="25">
        <v>80</v>
      </c>
      <c r="H775" s="28">
        <v>0.42859999999999998</v>
      </c>
      <c r="I775" s="25">
        <v>67</v>
      </c>
      <c r="J775" s="23" t="s">
        <v>5772</v>
      </c>
    </row>
    <row r="776" spans="1:10" ht="15.5" x14ac:dyDescent="0.35">
      <c r="A776" s="22" t="s">
        <v>6672</v>
      </c>
      <c r="B776" s="23" t="s">
        <v>5773</v>
      </c>
      <c r="C776" s="24" t="s">
        <v>815</v>
      </c>
      <c r="D776" s="25">
        <v>26.6</v>
      </c>
      <c r="E776" s="25">
        <v>26.6</v>
      </c>
      <c r="F776" s="26">
        <v>0.1</v>
      </c>
      <c r="G776" s="25">
        <v>82</v>
      </c>
      <c r="H776" s="28">
        <v>0.28299999999999997</v>
      </c>
      <c r="I776" s="25">
        <v>373</v>
      </c>
      <c r="J776" s="23" t="s">
        <v>5774</v>
      </c>
    </row>
    <row r="777" spans="1:10" ht="15.5" x14ac:dyDescent="0.35">
      <c r="A777" s="22" t="s">
        <v>6673</v>
      </c>
      <c r="B777" s="23" t="s">
        <v>5775</v>
      </c>
      <c r="C777" s="24" t="s">
        <v>815</v>
      </c>
      <c r="D777" s="25">
        <v>26.6</v>
      </c>
      <c r="E777" s="25">
        <v>26.6</v>
      </c>
      <c r="F777" s="26">
        <v>0.06</v>
      </c>
      <c r="G777" s="25">
        <v>85</v>
      </c>
      <c r="H777" s="28">
        <v>0.40620000000000001</v>
      </c>
      <c r="I777" s="25">
        <v>435</v>
      </c>
      <c r="J777" s="23" t="s">
        <v>5776</v>
      </c>
    </row>
    <row r="778" spans="1:10" ht="15.5" x14ac:dyDescent="0.35">
      <c r="A778" s="22" t="s">
        <v>6674</v>
      </c>
      <c r="B778" s="23" t="s">
        <v>5777</v>
      </c>
      <c r="C778" s="24" t="s">
        <v>815</v>
      </c>
      <c r="D778" s="25">
        <v>26.6</v>
      </c>
      <c r="E778" s="25">
        <v>26.6</v>
      </c>
      <c r="F778" s="26">
        <v>0.36</v>
      </c>
      <c r="G778" s="25">
        <v>86</v>
      </c>
      <c r="H778" s="28">
        <v>0.20380000000000001</v>
      </c>
      <c r="I778" s="25">
        <v>439</v>
      </c>
      <c r="J778" s="23" t="s">
        <v>5778</v>
      </c>
    </row>
    <row r="779" spans="1:10" ht="15.5" x14ac:dyDescent="0.35">
      <c r="A779" s="22" t="s">
        <v>6675</v>
      </c>
      <c r="B779" s="23" t="s">
        <v>5779</v>
      </c>
      <c r="C779" s="24" t="s">
        <v>815</v>
      </c>
      <c r="D779" s="25">
        <v>26.6</v>
      </c>
      <c r="E779" s="25">
        <v>26.6</v>
      </c>
      <c r="F779" s="26">
        <v>0.2</v>
      </c>
      <c r="G779" s="25">
        <v>88</v>
      </c>
      <c r="H779" s="28">
        <v>0.22220000000000001</v>
      </c>
      <c r="I779" s="25">
        <v>489</v>
      </c>
      <c r="J779" s="23" t="s">
        <v>5780</v>
      </c>
    </row>
    <row r="780" spans="1:10" ht="15.5" x14ac:dyDescent="0.35">
      <c r="A780" s="22" t="s">
        <v>6676</v>
      </c>
      <c r="B780" s="23" t="s">
        <v>5781</v>
      </c>
      <c r="C780" s="24" t="s">
        <v>815</v>
      </c>
      <c r="D780" s="25">
        <v>26.6</v>
      </c>
      <c r="E780" s="25">
        <v>26.6</v>
      </c>
      <c r="F780" s="26">
        <v>0.2</v>
      </c>
      <c r="G780" s="25">
        <v>88</v>
      </c>
      <c r="H780" s="28">
        <v>0.25640000000000002</v>
      </c>
      <c r="I780" s="25">
        <v>496</v>
      </c>
      <c r="J780" s="23" t="s">
        <v>5782</v>
      </c>
    </row>
    <row r="781" spans="1:10" ht="15.5" x14ac:dyDescent="0.35">
      <c r="A781" s="22" t="s">
        <v>6677</v>
      </c>
      <c r="B781" s="23" t="s">
        <v>5783</v>
      </c>
      <c r="C781" s="24" t="s">
        <v>815</v>
      </c>
      <c r="D781" s="25">
        <v>26.6</v>
      </c>
      <c r="E781" s="25">
        <v>26.6</v>
      </c>
      <c r="F781" s="26">
        <v>0.14000000000000001</v>
      </c>
      <c r="G781" s="25">
        <v>88</v>
      </c>
      <c r="H781" s="28">
        <v>0.23330000000000001</v>
      </c>
      <c r="I781" s="25">
        <v>505</v>
      </c>
      <c r="J781" s="23" t="s">
        <v>5784</v>
      </c>
    </row>
    <row r="782" spans="1:10" ht="15.5" x14ac:dyDescent="0.35">
      <c r="A782" s="22" t="s">
        <v>6678</v>
      </c>
      <c r="B782" s="23" t="s">
        <v>5785</v>
      </c>
      <c r="C782" s="24" t="s">
        <v>815</v>
      </c>
      <c r="D782" s="25">
        <v>26.6</v>
      </c>
      <c r="E782" s="25">
        <v>26.6</v>
      </c>
      <c r="F782" s="26">
        <v>0.14000000000000001</v>
      </c>
      <c r="G782" s="25">
        <v>88</v>
      </c>
      <c r="H782" s="28">
        <v>0.23330000000000001</v>
      </c>
      <c r="I782" s="25">
        <v>506</v>
      </c>
      <c r="J782" s="23" t="s">
        <v>5786</v>
      </c>
    </row>
    <row r="783" spans="1:10" ht="15.5" x14ac:dyDescent="0.35">
      <c r="A783" s="22" t="s">
        <v>6679</v>
      </c>
      <c r="B783" s="23" t="s">
        <v>5787</v>
      </c>
      <c r="C783" s="24" t="s">
        <v>815</v>
      </c>
      <c r="D783" s="25">
        <v>26.6</v>
      </c>
      <c r="E783" s="25">
        <v>26.6</v>
      </c>
      <c r="F783" s="26">
        <v>0.15</v>
      </c>
      <c r="G783" s="25">
        <v>89</v>
      </c>
      <c r="H783" s="28">
        <v>0.31819999999999998</v>
      </c>
      <c r="I783" s="25">
        <v>521</v>
      </c>
      <c r="J783" s="23" t="s">
        <v>5788</v>
      </c>
    </row>
    <row r="784" spans="1:10" ht="15.5" x14ac:dyDescent="0.35">
      <c r="A784" s="22" t="s">
        <v>6680</v>
      </c>
      <c r="B784" s="23" t="s">
        <v>5789</v>
      </c>
      <c r="C784" s="24" t="s">
        <v>815</v>
      </c>
      <c r="D784" s="25">
        <v>26.6</v>
      </c>
      <c r="E784" s="25">
        <v>26.6</v>
      </c>
      <c r="F784" s="26">
        <v>0.06</v>
      </c>
      <c r="G784" s="25">
        <v>89</v>
      </c>
      <c r="H784" s="28">
        <v>0.40620000000000001</v>
      </c>
      <c r="I784" s="25">
        <v>523</v>
      </c>
      <c r="J784" s="23" t="s">
        <v>5790</v>
      </c>
    </row>
    <row r="785" spans="1:10" ht="15.5" x14ac:dyDescent="0.35">
      <c r="A785" s="22" t="s">
        <v>6681</v>
      </c>
      <c r="B785" s="23" t="s">
        <v>5791</v>
      </c>
      <c r="C785" s="24" t="s">
        <v>815</v>
      </c>
      <c r="D785" s="25">
        <v>26.6</v>
      </c>
      <c r="E785" s="25">
        <v>26.6</v>
      </c>
      <c r="F785" s="26">
        <v>0.37</v>
      </c>
      <c r="G785" s="25">
        <v>89</v>
      </c>
      <c r="H785" s="28">
        <v>0.22339999999999999</v>
      </c>
      <c r="I785" s="25">
        <v>544</v>
      </c>
      <c r="J785" s="23" t="s">
        <v>5792</v>
      </c>
    </row>
    <row r="786" spans="1:10" ht="15.5" x14ac:dyDescent="0.35">
      <c r="A786" s="22" t="s">
        <v>6682</v>
      </c>
      <c r="B786" s="23" t="s">
        <v>5793</v>
      </c>
      <c r="C786" s="24" t="s">
        <v>815</v>
      </c>
      <c r="D786" s="25">
        <v>26.6</v>
      </c>
      <c r="E786" s="25">
        <v>26.6</v>
      </c>
      <c r="F786" s="26">
        <v>0.14000000000000001</v>
      </c>
      <c r="G786" s="25">
        <v>89</v>
      </c>
      <c r="H786" s="28">
        <v>0.23330000000000001</v>
      </c>
      <c r="I786" s="25">
        <v>548</v>
      </c>
      <c r="J786" s="23" t="s">
        <v>5794</v>
      </c>
    </row>
    <row r="787" spans="1:10" ht="15.5" x14ac:dyDescent="0.35">
      <c r="A787" s="22" t="s">
        <v>6683</v>
      </c>
      <c r="B787" s="23" t="s">
        <v>5795</v>
      </c>
      <c r="C787" s="24" t="s">
        <v>815</v>
      </c>
      <c r="D787" s="25">
        <v>26.6</v>
      </c>
      <c r="E787" s="25">
        <v>26.6</v>
      </c>
      <c r="F787" s="26">
        <v>0.14000000000000001</v>
      </c>
      <c r="G787" s="25">
        <v>89</v>
      </c>
      <c r="H787" s="28">
        <v>0.23330000000000001</v>
      </c>
      <c r="I787" s="25">
        <v>549</v>
      </c>
      <c r="J787" s="23" t="s">
        <v>5796</v>
      </c>
    </row>
    <row r="788" spans="1:10" ht="15.5" x14ac:dyDescent="0.35">
      <c r="A788" s="22" t="s">
        <v>6684</v>
      </c>
      <c r="B788" s="23" t="s">
        <v>5797</v>
      </c>
      <c r="C788" s="24" t="s">
        <v>815</v>
      </c>
      <c r="D788" s="25">
        <v>26.6</v>
      </c>
      <c r="E788" s="25">
        <v>26.6</v>
      </c>
      <c r="F788" s="26">
        <v>0.14000000000000001</v>
      </c>
      <c r="G788" s="25">
        <v>89</v>
      </c>
      <c r="H788" s="28">
        <v>0.23330000000000001</v>
      </c>
      <c r="I788" s="25">
        <v>551</v>
      </c>
      <c r="J788" s="23" t="s">
        <v>5798</v>
      </c>
    </row>
    <row r="789" spans="1:10" ht="15.5" x14ac:dyDescent="0.35">
      <c r="A789" s="22" t="s">
        <v>6685</v>
      </c>
      <c r="B789" s="23" t="s">
        <v>5799</v>
      </c>
      <c r="C789" s="24" t="s">
        <v>815</v>
      </c>
      <c r="D789" s="25">
        <v>26.6</v>
      </c>
      <c r="E789" s="25">
        <v>26.6</v>
      </c>
      <c r="F789" s="26">
        <v>0.16</v>
      </c>
      <c r="G789" s="25">
        <v>90</v>
      </c>
      <c r="H789" s="28">
        <v>0.26600000000000001</v>
      </c>
      <c r="I789" s="25">
        <v>575</v>
      </c>
      <c r="J789" s="23" t="s">
        <v>5800</v>
      </c>
    </row>
    <row r="790" spans="1:10" ht="15.5" x14ac:dyDescent="0.35">
      <c r="A790" s="22" t="s">
        <v>6686</v>
      </c>
      <c r="B790" s="23" t="s">
        <v>5801</v>
      </c>
      <c r="C790" s="24" t="s">
        <v>815</v>
      </c>
      <c r="D790" s="25">
        <v>26.6</v>
      </c>
      <c r="E790" s="25">
        <v>26.6</v>
      </c>
      <c r="F790" s="26">
        <v>0.15</v>
      </c>
      <c r="G790" s="25">
        <v>90</v>
      </c>
      <c r="H790" s="28">
        <v>0.2157</v>
      </c>
      <c r="I790" s="25">
        <v>575</v>
      </c>
      <c r="J790" s="23" t="s">
        <v>5802</v>
      </c>
    </row>
    <row r="791" spans="1:10" ht="15.5" x14ac:dyDescent="0.35">
      <c r="A791" s="22" t="s">
        <v>6687</v>
      </c>
      <c r="B791" s="23" t="s">
        <v>5803</v>
      </c>
      <c r="C791" s="24" t="s">
        <v>815</v>
      </c>
      <c r="D791" s="25">
        <v>26.6</v>
      </c>
      <c r="E791" s="25">
        <v>26.6</v>
      </c>
      <c r="F791" s="26">
        <v>0.25</v>
      </c>
      <c r="G791" s="25">
        <v>90</v>
      </c>
      <c r="H791" s="28">
        <v>0.20610000000000001</v>
      </c>
      <c r="I791" s="25">
        <v>578</v>
      </c>
      <c r="J791" s="23" t="s">
        <v>5804</v>
      </c>
    </row>
    <row r="792" spans="1:10" ht="15.5" x14ac:dyDescent="0.35">
      <c r="A792" s="22" t="s">
        <v>6688</v>
      </c>
      <c r="B792" s="23" t="s">
        <v>5805</v>
      </c>
      <c r="C792" s="24" t="s">
        <v>815</v>
      </c>
      <c r="D792" s="25">
        <v>26.6</v>
      </c>
      <c r="E792" s="25">
        <v>26.6</v>
      </c>
      <c r="F792" s="26">
        <v>0.2</v>
      </c>
      <c r="G792" s="25">
        <v>90</v>
      </c>
      <c r="H792" s="28">
        <v>0.25640000000000002</v>
      </c>
      <c r="I792" s="25">
        <v>579</v>
      </c>
      <c r="J792" s="23" t="s">
        <v>5806</v>
      </c>
    </row>
    <row r="793" spans="1:10" ht="15.5" x14ac:dyDescent="0.35">
      <c r="A793" s="22" t="s">
        <v>6689</v>
      </c>
      <c r="B793" s="23" t="s">
        <v>5807</v>
      </c>
      <c r="C793" s="24" t="s">
        <v>815</v>
      </c>
      <c r="D793" s="25">
        <v>26.6</v>
      </c>
      <c r="E793" s="25">
        <v>26.6</v>
      </c>
      <c r="F793" s="26">
        <v>0.14000000000000001</v>
      </c>
      <c r="G793" s="25">
        <v>90</v>
      </c>
      <c r="H793" s="28">
        <v>0.23330000000000001</v>
      </c>
      <c r="I793" s="25">
        <v>593</v>
      </c>
      <c r="J793" s="23" t="s">
        <v>5808</v>
      </c>
    </row>
    <row r="794" spans="1:10" ht="15.5" x14ac:dyDescent="0.35">
      <c r="A794" s="22" t="s">
        <v>6690</v>
      </c>
      <c r="B794" s="23" t="s">
        <v>5809</v>
      </c>
      <c r="C794" s="24" t="s">
        <v>815</v>
      </c>
      <c r="D794" s="25">
        <v>26.6</v>
      </c>
      <c r="E794" s="25">
        <v>26.6</v>
      </c>
      <c r="F794" s="26">
        <v>0.14000000000000001</v>
      </c>
      <c r="G794" s="25">
        <v>90</v>
      </c>
      <c r="H794" s="28">
        <v>0.23330000000000001</v>
      </c>
      <c r="I794" s="25">
        <v>594</v>
      </c>
      <c r="J794" s="23" t="s">
        <v>5810</v>
      </c>
    </row>
    <row r="795" spans="1:10" ht="15.5" x14ac:dyDescent="0.35">
      <c r="A795" s="22" t="s">
        <v>6691</v>
      </c>
      <c r="B795" s="23" t="s">
        <v>5811</v>
      </c>
      <c r="C795" s="24" t="s">
        <v>815</v>
      </c>
      <c r="D795" s="25">
        <v>26.6</v>
      </c>
      <c r="E795" s="25">
        <v>26.6</v>
      </c>
      <c r="F795" s="26">
        <v>0.2</v>
      </c>
      <c r="G795" s="25">
        <v>91</v>
      </c>
      <c r="H795" s="28">
        <v>0.25640000000000002</v>
      </c>
      <c r="I795" s="25">
        <v>605</v>
      </c>
      <c r="J795" s="23" t="s">
        <v>5812</v>
      </c>
    </row>
    <row r="796" spans="1:10" ht="15.5" x14ac:dyDescent="0.35">
      <c r="A796" s="22" t="s">
        <v>6692</v>
      </c>
      <c r="B796" s="23" t="s">
        <v>5813</v>
      </c>
      <c r="C796" s="24" t="s">
        <v>815</v>
      </c>
      <c r="D796" s="25">
        <v>26.6</v>
      </c>
      <c r="E796" s="25">
        <v>26.6</v>
      </c>
      <c r="F796" s="26">
        <v>0.2</v>
      </c>
      <c r="G796" s="25">
        <v>91</v>
      </c>
      <c r="H796" s="28">
        <v>0.25640000000000002</v>
      </c>
      <c r="I796" s="25">
        <v>606</v>
      </c>
      <c r="J796" s="23" t="s">
        <v>5814</v>
      </c>
    </row>
    <row r="797" spans="1:10" ht="15.5" x14ac:dyDescent="0.35">
      <c r="A797" s="22" t="s">
        <v>6693</v>
      </c>
      <c r="B797" s="23" t="s">
        <v>5815</v>
      </c>
      <c r="C797" s="24" t="s">
        <v>815</v>
      </c>
      <c r="D797" s="25">
        <v>26.6</v>
      </c>
      <c r="E797" s="25">
        <v>26.6</v>
      </c>
      <c r="F797" s="26">
        <v>0.2</v>
      </c>
      <c r="G797" s="25">
        <v>91</v>
      </c>
      <c r="H797" s="28">
        <v>0.25640000000000002</v>
      </c>
      <c r="I797" s="25">
        <v>609</v>
      </c>
      <c r="J797" s="23" t="s">
        <v>5816</v>
      </c>
    </row>
    <row r="798" spans="1:10" ht="15.5" x14ac:dyDescent="0.35">
      <c r="A798" s="22" t="s">
        <v>6694</v>
      </c>
      <c r="B798" s="23" t="s">
        <v>5817</v>
      </c>
      <c r="C798" s="24" t="s">
        <v>815</v>
      </c>
      <c r="D798" s="25">
        <v>26.6</v>
      </c>
      <c r="E798" s="25">
        <v>26.6</v>
      </c>
      <c r="F798" s="26">
        <v>0.09</v>
      </c>
      <c r="G798" s="25">
        <v>91</v>
      </c>
      <c r="H798" s="28">
        <v>0.3019</v>
      </c>
      <c r="I798" s="25">
        <v>619</v>
      </c>
      <c r="J798" s="23" t="s">
        <v>5818</v>
      </c>
    </row>
    <row r="799" spans="1:10" ht="15.5" x14ac:dyDescent="0.35">
      <c r="A799" s="22" t="s">
        <v>6695</v>
      </c>
      <c r="B799" s="23" t="s">
        <v>5819</v>
      </c>
      <c r="C799" s="24" t="s">
        <v>815</v>
      </c>
      <c r="D799" s="25">
        <v>26.6</v>
      </c>
      <c r="E799" s="25">
        <v>26.6</v>
      </c>
      <c r="F799" s="26">
        <v>0.2</v>
      </c>
      <c r="G799" s="25">
        <v>91</v>
      </c>
      <c r="H799" s="28">
        <v>0.25640000000000002</v>
      </c>
      <c r="I799" s="25">
        <v>639</v>
      </c>
      <c r="J799" s="23" t="s">
        <v>5820</v>
      </c>
    </row>
    <row r="800" spans="1:10" ht="15.5" x14ac:dyDescent="0.35">
      <c r="A800" s="22" t="s">
        <v>6696</v>
      </c>
      <c r="B800" s="23" t="s">
        <v>5821</v>
      </c>
      <c r="C800" s="24" t="s">
        <v>815</v>
      </c>
      <c r="D800" s="25">
        <v>26.6</v>
      </c>
      <c r="E800" s="25">
        <v>26.6</v>
      </c>
      <c r="F800" s="26">
        <v>0.2</v>
      </c>
      <c r="G800" s="25">
        <v>91</v>
      </c>
      <c r="H800" s="28">
        <v>0.25640000000000002</v>
      </c>
      <c r="I800" s="25">
        <v>640</v>
      </c>
      <c r="J800" s="23" t="s">
        <v>5822</v>
      </c>
    </row>
    <row r="801" spans="1:10" ht="15.5" x14ac:dyDescent="0.35">
      <c r="A801" s="22" t="s">
        <v>6697</v>
      </c>
      <c r="B801" s="23" t="s">
        <v>5823</v>
      </c>
      <c r="C801" s="24" t="s">
        <v>815</v>
      </c>
      <c r="D801" s="25">
        <v>26.6</v>
      </c>
      <c r="E801" s="25">
        <v>26.6</v>
      </c>
      <c r="F801" s="26">
        <v>0.15</v>
      </c>
      <c r="G801" s="25">
        <v>92</v>
      </c>
      <c r="H801" s="28">
        <v>0.31819999999999998</v>
      </c>
      <c r="I801" s="25">
        <v>649</v>
      </c>
      <c r="J801" s="23" t="s">
        <v>5824</v>
      </c>
    </row>
    <row r="802" spans="1:10" ht="15.5" x14ac:dyDescent="0.35">
      <c r="A802" s="22" t="s">
        <v>6698</v>
      </c>
      <c r="B802" s="23" t="s">
        <v>5825</v>
      </c>
      <c r="C802" s="24" t="s">
        <v>815</v>
      </c>
      <c r="D802" s="25">
        <v>26.6</v>
      </c>
      <c r="E802" s="25">
        <v>26.6</v>
      </c>
      <c r="F802" s="26">
        <v>0.15</v>
      </c>
      <c r="G802" s="25">
        <v>92</v>
      </c>
      <c r="H802" s="28">
        <v>0.2157</v>
      </c>
      <c r="I802" s="25">
        <v>653</v>
      </c>
      <c r="J802" s="23" t="s">
        <v>5826</v>
      </c>
    </row>
    <row r="803" spans="1:10" ht="15.5" x14ac:dyDescent="0.35">
      <c r="A803" s="22" t="s">
        <v>6699</v>
      </c>
      <c r="B803" s="23" t="s">
        <v>5827</v>
      </c>
      <c r="C803" s="24" t="s">
        <v>815</v>
      </c>
      <c r="D803" s="25">
        <v>26.6</v>
      </c>
      <c r="E803" s="25">
        <v>26.6</v>
      </c>
      <c r="F803" s="26">
        <v>7.0000000000000007E-2</v>
      </c>
      <c r="G803" s="25">
        <v>92</v>
      </c>
      <c r="H803" s="28">
        <v>0.4103</v>
      </c>
      <c r="I803" s="25">
        <v>667</v>
      </c>
      <c r="J803" s="23" t="s">
        <v>5828</v>
      </c>
    </row>
    <row r="804" spans="1:10" ht="15.5" x14ac:dyDescent="0.35">
      <c r="A804" s="22" t="s">
        <v>6700</v>
      </c>
      <c r="B804" s="23" t="s">
        <v>5829</v>
      </c>
      <c r="C804" s="24" t="s">
        <v>815</v>
      </c>
      <c r="D804" s="25">
        <v>26.6</v>
      </c>
      <c r="E804" s="25">
        <v>26.6</v>
      </c>
      <c r="F804" s="26">
        <v>0.12</v>
      </c>
      <c r="G804" s="25">
        <v>93</v>
      </c>
      <c r="H804" s="28">
        <v>0.30769999999999997</v>
      </c>
      <c r="I804" s="25">
        <v>709</v>
      </c>
      <c r="J804" s="23" t="s">
        <v>5830</v>
      </c>
    </row>
    <row r="805" spans="1:10" ht="15.5" x14ac:dyDescent="0.35">
      <c r="A805" s="22" t="s">
        <v>6701</v>
      </c>
      <c r="B805" s="23" t="s">
        <v>5831</v>
      </c>
      <c r="C805" s="24" t="s">
        <v>815</v>
      </c>
      <c r="D805" s="25">
        <v>26.6</v>
      </c>
      <c r="E805" s="25">
        <v>26.6</v>
      </c>
      <c r="F805" s="26">
        <v>0.14000000000000001</v>
      </c>
      <c r="G805" s="25">
        <v>93</v>
      </c>
      <c r="H805" s="28">
        <v>0.26579999999999998</v>
      </c>
      <c r="I805" s="25">
        <v>749</v>
      </c>
      <c r="J805" s="23" t="s">
        <v>5832</v>
      </c>
    </row>
    <row r="806" spans="1:10" ht="15.5" x14ac:dyDescent="0.35">
      <c r="A806" s="22" t="s">
        <v>6702</v>
      </c>
      <c r="B806" s="23" t="s">
        <v>5833</v>
      </c>
      <c r="C806" s="24" t="s">
        <v>815</v>
      </c>
      <c r="D806" s="25">
        <v>26.6</v>
      </c>
      <c r="E806" s="25">
        <v>26.6</v>
      </c>
      <c r="F806" s="26">
        <v>0.27</v>
      </c>
      <c r="G806" s="25">
        <v>93</v>
      </c>
      <c r="H806" s="28">
        <v>0.23180000000000001</v>
      </c>
      <c r="I806" s="25">
        <v>753</v>
      </c>
      <c r="J806" s="23" t="s">
        <v>5834</v>
      </c>
    </row>
    <row r="807" spans="1:10" ht="15.5" x14ac:dyDescent="0.35">
      <c r="A807" s="22" t="s">
        <v>6703</v>
      </c>
      <c r="B807" s="23" t="s">
        <v>5835</v>
      </c>
      <c r="C807" s="24" t="s">
        <v>815</v>
      </c>
      <c r="D807" s="25">
        <v>26.6</v>
      </c>
      <c r="E807" s="25">
        <v>26.6</v>
      </c>
      <c r="F807" s="26">
        <v>0.27</v>
      </c>
      <c r="G807" s="25">
        <v>94</v>
      </c>
      <c r="H807" s="28">
        <v>0.21429999999999999</v>
      </c>
      <c r="I807" s="25">
        <v>774</v>
      </c>
      <c r="J807" s="23" t="s">
        <v>5836</v>
      </c>
    </row>
    <row r="808" spans="1:10" ht="15.5" x14ac:dyDescent="0.35">
      <c r="A808" s="22" t="s">
        <v>6704</v>
      </c>
      <c r="B808" s="23" t="s">
        <v>5837</v>
      </c>
      <c r="C808" s="24" t="s">
        <v>815</v>
      </c>
      <c r="D808" s="25">
        <v>26.6</v>
      </c>
      <c r="E808" s="25">
        <v>26.6</v>
      </c>
      <c r="F808" s="26">
        <v>0.14000000000000001</v>
      </c>
      <c r="G808" s="25">
        <v>94</v>
      </c>
      <c r="H808" s="28">
        <v>0.26579999999999998</v>
      </c>
      <c r="I808" s="25">
        <v>808</v>
      </c>
      <c r="J808" s="23" t="s">
        <v>5838</v>
      </c>
    </row>
    <row r="809" spans="1:10" ht="15.5" x14ac:dyDescent="0.35">
      <c r="A809" s="22" t="s">
        <v>6705</v>
      </c>
      <c r="B809" s="23" t="s">
        <v>5839</v>
      </c>
      <c r="C809" s="24" t="s">
        <v>815</v>
      </c>
      <c r="D809" s="25">
        <v>26.6</v>
      </c>
      <c r="E809" s="25">
        <v>26.6</v>
      </c>
      <c r="F809" s="26">
        <v>0.17</v>
      </c>
      <c r="G809" s="25">
        <v>94</v>
      </c>
      <c r="H809" s="28">
        <v>0.31580000000000003</v>
      </c>
      <c r="I809" s="25">
        <v>813</v>
      </c>
      <c r="J809" s="23" t="s">
        <v>5840</v>
      </c>
    </row>
    <row r="810" spans="1:10" ht="15.5" x14ac:dyDescent="0.35">
      <c r="A810" s="22" t="s">
        <v>6706</v>
      </c>
      <c r="B810" s="23" t="s">
        <v>5841</v>
      </c>
      <c r="C810" s="24" t="s">
        <v>815</v>
      </c>
      <c r="D810" s="25">
        <v>26.6</v>
      </c>
      <c r="E810" s="25">
        <v>26.6</v>
      </c>
      <c r="F810" s="26">
        <v>0.18</v>
      </c>
      <c r="G810" s="25">
        <v>94</v>
      </c>
      <c r="H810" s="28">
        <v>0.22919999999999999</v>
      </c>
      <c r="I810" s="25">
        <v>814</v>
      </c>
      <c r="J810" s="23" t="s">
        <v>5842</v>
      </c>
    </row>
    <row r="811" spans="1:10" ht="15.5" x14ac:dyDescent="0.35">
      <c r="A811" s="22" t="s">
        <v>6707</v>
      </c>
      <c r="B811" s="23" t="s">
        <v>5843</v>
      </c>
      <c r="C811" s="24" t="s">
        <v>815</v>
      </c>
      <c r="D811" s="25">
        <v>26.6</v>
      </c>
      <c r="E811" s="25">
        <v>26.6</v>
      </c>
      <c r="F811" s="26">
        <v>0.14000000000000001</v>
      </c>
      <c r="G811" s="25">
        <v>94</v>
      </c>
      <c r="H811" s="28">
        <v>0.26579999999999998</v>
      </c>
      <c r="I811" s="25">
        <v>824</v>
      </c>
      <c r="J811" s="23" t="s">
        <v>5844</v>
      </c>
    </row>
    <row r="812" spans="1:10" ht="15.5" x14ac:dyDescent="0.35">
      <c r="A812" s="22" t="s">
        <v>6708</v>
      </c>
      <c r="B812" s="23" t="s">
        <v>5845</v>
      </c>
      <c r="C812" s="24" t="s">
        <v>815</v>
      </c>
      <c r="D812" s="25">
        <v>26.6</v>
      </c>
      <c r="E812" s="25">
        <v>26.6</v>
      </c>
      <c r="F812" s="26">
        <v>0.13</v>
      </c>
      <c r="G812" s="25">
        <v>95</v>
      </c>
      <c r="H812" s="28">
        <v>0.34250000000000003</v>
      </c>
      <c r="I812" s="25">
        <v>860</v>
      </c>
      <c r="J812" s="23" t="s">
        <v>5846</v>
      </c>
    </row>
    <row r="813" spans="1:10" ht="15.5" x14ac:dyDescent="0.35">
      <c r="A813" s="22" t="s">
        <v>6709</v>
      </c>
      <c r="B813" s="23" t="s">
        <v>5847</v>
      </c>
      <c r="C813" s="24" t="s">
        <v>815</v>
      </c>
      <c r="D813" s="25">
        <v>26.6</v>
      </c>
      <c r="E813" s="25">
        <v>26.6</v>
      </c>
      <c r="F813" s="26">
        <v>0.13</v>
      </c>
      <c r="G813" s="25">
        <v>95</v>
      </c>
      <c r="H813" s="28">
        <v>0.34250000000000003</v>
      </c>
      <c r="I813" s="25">
        <v>861</v>
      </c>
      <c r="J813" s="23" t="s">
        <v>5848</v>
      </c>
    </row>
    <row r="814" spans="1:10" ht="15.5" x14ac:dyDescent="0.35">
      <c r="A814" s="22" t="s">
        <v>6710</v>
      </c>
      <c r="B814" s="23" t="s">
        <v>5849</v>
      </c>
      <c r="C814" s="24" t="s">
        <v>815</v>
      </c>
      <c r="D814" s="25">
        <v>26.6</v>
      </c>
      <c r="E814" s="25">
        <v>26.6</v>
      </c>
      <c r="F814" s="26">
        <v>0.21</v>
      </c>
      <c r="G814" s="25">
        <v>95</v>
      </c>
      <c r="H814" s="28">
        <v>0.22520000000000001</v>
      </c>
      <c r="I814" s="25">
        <v>876</v>
      </c>
      <c r="J814" s="23" t="s">
        <v>5850</v>
      </c>
    </row>
    <row r="815" spans="1:10" ht="15.5" x14ac:dyDescent="0.35">
      <c r="A815" s="22" t="s">
        <v>6711</v>
      </c>
      <c r="B815" s="23" t="s">
        <v>5851</v>
      </c>
      <c r="C815" s="24" t="s">
        <v>815</v>
      </c>
      <c r="D815" s="25">
        <v>26.6</v>
      </c>
      <c r="E815" s="25">
        <v>26.6</v>
      </c>
      <c r="F815" s="26">
        <v>0.13</v>
      </c>
      <c r="G815" s="25">
        <v>95</v>
      </c>
      <c r="H815" s="28">
        <v>0.34250000000000003</v>
      </c>
      <c r="I815" s="25">
        <v>878</v>
      </c>
      <c r="J815" s="23" t="s">
        <v>5852</v>
      </c>
    </row>
    <row r="816" spans="1:10" ht="15.5" x14ac:dyDescent="0.35">
      <c r="A816" s="22" t="s">
        <v>6712</v>
      </c>
      <c r="B816" s="23" t="s">
        <v>5853</v>
      </c>
      <c r="C816" s="24" t="s">
        <v>815</v>
      </c>
      <c r="D816" s="25">
        <v>26.6</v>
      </c>
      <c r="E816" s="25">
        <v>26.6</v>
      </c>
      <c r="F816" s="26">
        <v>0.21</v>
      </c>
      <c r="G816" s="25">
        <v>95</v>
      </c>
      <c r="H816" s="28">
        <v>0.22520000000000001</v>
      </c>
      <c r="I816" s="25">
        <v>880</v>
      </c>
      <c r="J816" s="23" t="s">
        <v>5854</v>
      </c>
    </row>
    <row r="817" spans="1:10" ht="15.5" x14ac:dyDescent="0.35">
      <c r="A817" s="22" t="s">
        <v>6713</v>
      </c>
      <c r="B817" s="23" t="s">
        <v>5855</v>
      </c>
      <c r="C817" s="24" t="s">
        <v>815</v>
      </c>
      <c r="D817" s="25">
        <v>26.6</v>
      </c>
      <c r="E817" s="25">
        <v>26.6</v>
      </c>
      <c r="F817" s="26">
        <v>0.22</v>
      </c>
      <c r="G817" s="25">
        <v>95</v>
      </c>
      <c r="H817" s="28">
        <v>0.22309999999999999</v>
      </c>
      <c r="I817" s="25">
        <v>896</v>
      </c>
      <c r="J817" s="23" t="s">
        <v>5856</v>
      </c>
    </row>
    <row r="818" spans="1:10" ht="15.5" x14ac:dyDescent="0.35">
      <c r="A818" s="22" t="s">
        <v>6714</v>
      </c>
      <c r="B818" s="23" t="s">
        <v>5857</v>
      </c>
      <c r="C818" s="24" t="s">
        <v>815</v>
      </c>
      <c r="D818" s="25">
        <v>26.6</v>
      </c>
      <c r="E818" s="25">
        <v>26.6</v>
      </c>
      <c r="F818" s="26">
        <v>0.22</v>
      </c>
      <c r="G818" s="25">
        <v>95</v>
      </c>
      <c r="H818" s="28">
        <v>0.22309999999999999</v>
      </c>
      <c r="I818" s="25">
        <v>900</v>
      </c>
      <c r="J818" s="23" t="s">
        <v>5858</v>
      </c>
    </row>
    <row r="819" spans="1:10" ht="15.5" x14ac:dyDescent="0.35">
      <c r="A819" s="22" t="s">
        <v>6715</v>
      </c>
      <c r="B819" s="23" t="s">
        <v>5859</v>
      </c>
      <c r="C819" s="24" t="s">
        <v>815</v>
      </c>
      <c r="D819" s="25">
        <v>26.6</v>
      </c>
      <c r="E819" s="25">
        <v>26.6</v>
      </c>
      <c r="F819" s="26">
        <v>0.17</v>
      </c>
      <c r="G819" s="25">
        <v>95</v>
      </c>
      <c r="H819" s="28">
        <v>0.2727</v>
      </c>
      <c r="I819" s="25">
        <v>914</v>
      </c>
      <c r="J819" s="23" t="s">
        <v>5860</v>
      </c>
    </row>
    <row r="820" spans="1:10" ht="15.5" x14ac:dyDescent="0.35">
      <c r="A820" s="22" t="s">
        <v>6716</v>
      </c>
      <c r="B820" s="23" t="s">
        <v>5861</v>
      </c>
      <c r="C820" s="24" t="s">
        <v>815</v>
      </c>
      <c r="D820" s="25">
        <v>26.6</v>
      </c>
      <c r="E820" s="25">
        <v>26.6</v>
      </c>
      <c r="F820" s="26">
        <v>0.26</v>
      </c>
      <c r="G820" s="25">
        <v>95</v>
      </c>
      <c r="H820" s="28">
        <v>0.25169999999999998</v>
      </c>
      <c r="I820" s="25">
        <v>919</v>
      </c>
      <c r="J820" s="23" t="s">
        <v>5862</v>
      </c>
    </row>
    <row r="821" spans="1:10" ht="15.5" x14ac:dyDescent="0.35">
      <c r="A821" s="22" t="s">
        <v>6717</v>
      </c>
      <c r="B821" s="23" t="s">
        <v>5863</v>
      </c>
      <c r="C821" s="24" t="s">
        <v>815</v>
      </c>
      <c r="D821" s="25">
        <v>26.6</v>
      </c>
      <c r="E821" s="25">
        <v>26.6</v>
      </c>
      <c r="F821" s="26">
        <v>0.26</v>
      </c>
      <c r="G821" s="25">
        <v>95</v>
      </c>
      <c r="H821" s="28">
        <v>0.25169999999999998</v>
      </c>
      <c r="I821" s="25">
        <v>925</v>
      </c>
      <c r="J821" s="23" t="s">
        <v>5864</v>
      </c>
    </row>
    <row r="822" spans="1:10" ht="15.5" x14ac:dyDescent="0.35">
      <c r="A822" s="22" t="s">
        <v>6718</v>
      </c>
      <c r="B822" s="23" t="s">
        <v>5865</v>
      </c>
      <c r="C822" s="24" t="s">
        <v>815</v>
      </c>
      <c r="D822" s="25">
        <v>26.6</v>
      </c>
      <c r="E822" s="25">
        <v>26.6</v>
      </c>
      <c r="F822" s="26">
        <v>0.14000000000000001</v>
      </c>
      <c r="G822" s="25">
        <v>96</v>
      </c>
      <c r="H822" s="28">
        <v>0.26319999999999999</v>
      </c>
      <c r="I822" s="25">
        <v>1018</v>
      </c>
      <c r="J822" s="23" t="s">
        <v>5866</v>
      </c>
    </row>
    <row r="823" spans="1:10" ht="15.5" x14ac:dyDescent="0.35">
      <c r="A823" s="22" t="s">
        <v>6719</v>
      </c>
      <c r="B823" s="23" t="s">
        <v>5867</v>
      </c>
      <c r="C823" s="24" t="s">
        <v>815</v>
      </c>
      <c r="D823" s="25">
        <v>26.6</v>
      </c>
      <c r="E823" s="25">
        <v>26.6</v>
      </c>
      <c r="F823" s="26">
        <v>0.09</v>
      </c>
      <c r="G823" s="25">
        <v>97</v>
      </c>
      <c r="H823" s="28">
        <v>0.39579999999999999</v>
      </c>
      <c r="I823" s="25">
        <v>1125</v>
      </c>
      <c r="J823" s="23" t="s">
        <v>5868</v>
      </c>
    </row>
    <row r="824" spans="1:10" ht="15.5" x14ac:dyDescent="0.35">
      <c r="A824" s="22" t="s">
        <v>6720</v>
      </c>
      <c r="B824" s="23" t="s">
        <v>5869</v>
      </c>
      <c r="C824" s="24" t="s">
        <v>815</v>
      </c>
      <c r="D824" s="25">
        <v>26.6</v>
      </c>
      <c r="E824" s="25">
        <v>26.6</v>
      </c>
      <c r="F824" s="26">
        <v>0.09</v>
      </c>
      <c r="G824" s="25">
        <v>97</v>
      </c>
      <c r="H824" s="28">
        <v>0.39579999999999999</v>
      </c>
      <c r="I824" s="25">
        <v>1128</v>
      </c>
      <c r="J824" s="23" t="s">
        <v>5870</v>
      </c>
    </row>
    <row r="825" spans="1:10" ht="15.5" x14ac:dyDescent="0.35">
      <c r="A825" s="22" t="s">
        <v>6721</v>
      </c>
      <c r="B825" s="23" t="s">
        <v>5871</v>
      </c>
      <c r="C825" s="24" t="s">
        <v>815</v>
      </c>
      <c r="D825" s="25">
        <v>26.6</v>
      </c>
      <c r="E825" s="25">
        <v>26.6</v>
      </c>
      <c r="F825" s="26">
        <v>0.09</v>
      </c>
      <c r="G825" s="25">
        <v>97</v>
      </c>
      <c r="H825" s="28">
        <v>0.39579999999999999</v>
      </c>
      <c r="I825" s="25">
        <v>1141</v>
      </c>
      <c r="J825" s="23" t="s">
        <v>5872</v>
      </c>
    </row>
    <row r="826" spans="1:10" ht="15.5" x14ac:dyDescent="0.35">
      <c r="A826" s="22" t="s">
        <v>6722</v>
      </c>
      <c r="B826" s="23" t="s">
        <v>5873</v>
      </c>
      <c r="C826" s="24" t="s">
        <v>815</v>
      </c>
      <c r="D826" s="25">
        <v>26.6</v>
      </c>
      <c r="E826" s="25">
        <v>26.6</v>
      </c>
      <c r="F826" s="26">
        <v>0.09</v>
      </c>
      <c r="G826" s="25">
        <v>97</v>
      </c>
      <c r="H826" s="28">
        <v>0.39579999999999999</v>
      </c>
      <c r="I826" s="25">
        <v>1153</v>
      </c>
      <c r="J826" s="23" t="s">
        <v>5874</v>
      </c>
    </row>
    <row r="827" spans="1:10" ht="15.5" x14ac:dyDescent="0.35">
      <c r="A827" s="22" t="s">
        <v>6723</v>
      </c>
      <c r="B827" s="23" t="s">
        <v>5875</v>
      </c>
      <c r="C827" s="24" t="s">
        <v>815</v>
      </c>
      <c r="D827" s="25">
        <v>26.2</v>
      </c>
      <c r="E827" s="25">
        <v>26.2</v>
      </c>
      <c r="F827" s="26">
        <v>0.09</v>
      </c>
      <c r="G827" s="25">
        <v>97</v>
      </c>
      <c r="H827" s="28">
        <v>0.30609999999999998</v>
      </c>
      <c r="I827" s="25">
        <v>264</v>
      </c>
      <c r="J827" s="23" t="s">
        <v>5876</v>
      </c>
    </row>
    <row r="828" spans="1:10" ht="15.5" x14ac:dyDescent="0.35">
      <c r="A828" s="22" t="s">
        <v>6724</v>
      </c>
      <c r="B828" s="23" t="s">
        <v>5877</v>
      </c>
      <c r="C828" s="24" t="s">
        <v>815</v>
      </c>
      <c r="D828" s="25">
        <v>26.6</v>
      </c>
      <c r="E828" s="25">
        <v>26.6</v>
      </c>
      <c r="F828" s="26">
        <v>0.09</v>
      </c>
      <c r="G828" s="25">
        <v>97</v>
      </c>
      <c r="H828" s="28">
        <v>0.39579999999999999</v>
      </c>
      <c r="I828" s="25">
        <v>1174</v>
      </c>
      <c r="J828" s="23" t="s">
        <v>5878</v>
      </c>
    </row>
    <row r="829" spans="1:10" ht="15.5" x14ac:dyDescent="0.35">
      <c r="A829" s="22" t="s">
        <v>6725</v>
      </c>
      <c r="B829" s="23" t="s">
        <v>5879</v>
      </c>
      <c r="C829" s="24" t="s">
        <v>815</v>
      </c>
      <c r="D829" s="25">
        <v>26.6</v>
      </c>
      <c r="E829" s="25">
        <v>26.6</v>
      </c>
      <c r="F829" s="26">
        <v>0.09</v>
      </c>
      <c r="G829" s="25">
        <v>97</v>
      </c>
      <c r="H829" s="28">
        <v>0.39579999999999999</v>
      </c>
      <c r="I829" s="25">
        <v>1176</v>
      </c>
      <c r="J829" s="23" t="s">
        <v>5880</v>
      </c>
    </row>
    <row r="830" spans="1:10" ht="15.5" x14ac:dyDescent="0.35">
      <c r="A830" s="22" t="s">
        <v>6726</v>
      </c>
      <c r="B830" s="23" t="s">
        <v>5881</v>
      </c>
      <c r="C830" s="24" t="s">
        <v>815</v>
      </c>
      <c r="D830" s="25">
        <v>26.6</v>
      </c>
      <c r="E830" s="25">
        <v>26.6</v>
      </c>
      <c r="F830" s="26">
        <v>0.09</v>
      </c>
      <c r="G830" s="25">
        <v>97</v>
      </c>
      <c r="H830" s="28">
        <v>0.39579999999999999</v>
      </c>
      <c r="I830" s="25">
        <v>1176</v>
      </c>
      <c r="J830" s="23" t="s">
        <v>5882</v>
      </c>
    </row>
    <row r="831" spans="1:10" ht="15.5" x14ac:dyDescent="0.35">
      <c r="A831" s="22" t="s">
        <v>6727</v>
      </c>
      <c r="B831" s="23" t="s">
        <v>5883</v>
      </c>
      <c r="C831" s="24" t="s">
        <v>815</v>
      </c>
      <c r="D831" s="25">
        <v>26.6</v>
      </c>
      <c r="E831" s="25">
        <v>26.6</v>
      </c>
      <c r="F831" s="26">
        <v>0.09</v>
      </c>
      <c r="G831" s="25">
        <v>97</v>
      </c>
      <c r="H831" s="28">
        <v>0.39579999999999999</v>
      </c>
      <c r="I831" s="25">
        <v>1176</v>
      </c>
      <c r="J831" s="23" t="s">
        <v>5884</v>
      </c>
    </row>
    <row r="832" spans="1:10" ht="15.5" x14ac:dyDescent="0.35">
      <c r="A832" s="22" t="s">
        <v>6728</v>
      </c>
      <c r="B832" s="23" t="s">
        <v>5885</v>
      </c>
      <c r="C832" s="24" t="s">
        <v>815</v>
      </c>
      <c r="D832" s="25">
        <v>26.6</v>
      </c>
      <c r="E832" s="25">
        <v>26.6</v>
      </c>
      <c r="F832" s="26">
        <v>0.09</v>
      </c>
      <c r="G832" s="25">
        <v>97</v>
      </c>
      <c r="H832" s="28">
        <v>0.39579999999999999</v>
      </c>
      <c r="I832" s="25">
        <v>1177</v>
      </c>
      <c r="J832" s="23" t="s">
        <v>5886</v>
      </c>
    </row>
    <row r="833" spans="1:10" ht="15.5" x14ac:dyDescent="0.35">
      <c r="A833" s="22" t="s">
        <v>6729</v>
      </c>
      <c r="B833" s="23" t="s">
        <v>5887</v>
      </c>
      <c r="C833" s="24" t="s">
        <v>815</v>
      </c>
      <c r="D833" s="25">
        <v>26.6</v>
      </c>
      <c r="E833" s="25">
        <v>26.6</v>
      </c>
      <c r="F833" s="26">
        <v>0.27</v>
      </c>
      <c r="G833" s="25">
        <v>98</v>
      </c>
      <c r="H833" s="28">
        <v>0.20949999999999999</v>
      </c>
      <c r="I833" s="25">
        <v>1315</v>
      </c>
      <c r="J833" s="23" t="s">
        <v>5888</v>
      </c>
    </row>
    <row r="834" spans="1:10" ht="15.5" x14ac:dyDescent="0.35">
      <c r="A834" s="22" t="s">
        <v>6730</v>
      </c>
      <c r="B834" s="23" t="s">
        <v>5889</v>
      </c>
      <c r="C834" s="24" t="s">
        <v>815</v>
      </c>
      <c r="D834" s="25">
        <v>26.6</v>
      </c>
      <c r="E834" s="25">
        <v>26.6</v>
      </c>
      <c r="F834" s="26">
        <v>0.11</v>
      </c>
      <c r="G834" s="25">
        <v>98</v>
      </c>
      <c r="H834" s="28">
        <v>0.26229999999999998</v>
      </c>
      <c r="I834" s="25">
        <v>1418</v>
      </c>
      <c r="J834" s="23" t="s">
        <v>5890</v>
      </c>
    </row>
    <row r="835" spans="1:10" ht="15.5" x14ac:dyDescent="0.35">
      <c r="A835" s="22" t="s">
        <v>6731</v>
      </c>
      <c r="B835" s="23" t="s">
        <v>5891</v>
      </c>
      <c r="C835" s="24" t="s">
        <v>815</v>
      </c>
      <c r="D835" s="25">
        <v>26.6</v>
      </c>
      <c r="E835" s="25">
        <v>26.6</v>
      </c>
      <c r="F835" s="26">
        <v>0.06</v>
      </c>
      <c r="G835" s="25">
        <v>99</v>
      </c>
      <c r="H835" s="28">
        <v>0.38890000000000002</v>
      </c>
      <c r="I835" s="25">
        <v>1637</v>
      </c>
      <c r="J835" s="23" t="s">
        <v>5892</v>
      </c>
    </row>
    <row r="836" spans="1:10" ht="15.5" x14ac:dyDescent="0.35">
      <c r="A836" s="22" t="s">
        <v>6732</v>
      </c>
      <c r="B836" s="23" t="s">
        <v>5893</v>
      </c>
      <c r="C836" s="24" t="s">
        <v>815</v>
      </c>
      <c r="D836" s="25">
        <v>26.2</v>
      </c>
      <c r="E836" s="25">
        <v>26.2</v>
      </c>
      <c r="F836" s="26">
        <v>0.06</v>
      </c>
      <c r="G836" s="25">
        <v>100</v>
      </c>
      <c r="H836" s="28">
        <v>0.42859999999999998</v>
      </c>
      <c r="I836" s="25">
        <v>282</v>
      </c>
      <c r="J836" s="23" t="s">
        <v>5894</v>
      </c>
    </row>
    <row r="837" spans="1:10" ht="15.5" x14ac:dyDescent="0.35">
      <c r="A837" s="22" t="s">
        <v>6733</v>
      </c>
      <c r="B837" s="23" t="s">
        <v>5895</v>
      </c>
      <c r="C837" s="24" t="s">
        <v>815</v>
      </c>
      <c r="D837" s="25">
        <v>26.6</v>
      </c>
      <c r="E837" s="25">
        <v>26.6</v>
      </c>
      <c r="F837" s="26">
        <v>0.27</v>
      </c>
      <c r="G837" s="25">
        <v>100</v>
      </c>
      <c r="H837" s="28">
        <v>0.20949999999999999</v>
      </c>
      <c r="I837" s="25">
        <v>1878</v>
      </c>
      <c r="J837" s="23" t="s">
        <v>5896</v>
      </c>
    </row>
    <row r="838" spans="1:10" ht="15.5" x14ac:dyDescent="0.35">
      <c r="A838" s="22" t="s">
        <v>6734</v>
      </c>
      <c r="B838" s="23" t="s">
        <v>5897</v>
      </c>
      <c r="C838" s="24" t="s">
        <v>815</v>
      </c>
      <c r="D838" s="25">
        <v>26.6</v>
      </c>
      <c r="E838" s="25">
        <v>26.6</v>
      </c>
      <c r="F838" s="26">
        <v>0.17</v>
      </c>
      <c r="G838" s="25">
        <v>100</v>
      </c>
      <c r="H838" s="28">
        <v>0.2581</v>
      </c>
      <c r="I838" s="25">
        <v>1936</v>
      </c>
      <c r="J838" s="23" t="s">
        <v>5898</v>
      </c>
    </row>
  </sheetData>
  <hyperlinks>
    <hyperlink ref="B2" r:id="rId1" location="alnHdr_XP_028923969" tooltip="Go to alignment for occludin [Ornithorhynchus anatinus]" display="https://blast.ncbi.nlm.nih.gov/Blast.cgi - alnHdr_XP_028923969"/>
    <hyperlink ref="C2" r:id="rId2" tooltip="Taxonomy for Ornithorhynchus anatinus" display="https://www.ncbi.nlm.nih.gov/Taxonomy/Browser/wwwtax.cgi?id=9258"/>
    <hyperlink ref="J2" r:id="rId3" tooltip="Show report for XP_028923969.1" display="https://www.ncbi.nlm.nih.gov/protein/XP_028923969.1?report=genbank&amp;log$=prottop&amp;blast_rank=1&amp;RID=8VSH4CZP013"/>
    <hyperlink ref="B3" r:id="rId4" location="alnHdr_XP_028907896" tooltip="Go to alignment for occludin-like [Ornithorhynchus anatinus] &gt;ref|XP_039766312.1| occludin-like [Ornithorhynchus anatinus]" display="https://blast.ncbi.nlm.nih.gov/Blast.cgi - alnHdr_XP_028907896"/>
    <hyperlink ref="C3" r:id="rId5" tooltip="Taxonomy for Ornithorhynchus anatinus" display="https://www.ncbi.nlm.nih.gov/Taxonomy/Browser/wwwtax.cgi?id=9258"/>
    <hyperlink ref="J3" r:id="rId6" tooltip="Show report for XP_028907896.1" display="https://www.ncbi.nlm.nih.gov/protein/XP_028907896.1?report=genbank&amp;log$=prottop&amp;blast_rank=2&amp;RID=8VSH4CZP013"/>
    <hyperlink ref="B4" r:id="rId7" location="alnHdr_XP_028907081" tooltip="Go to alignment for RNA polymerase II elongation factor ELL isoform X2 [Ornithorhynchus anatinus]" display="https://blast.ncbi.nlm.nih.gov/Blast.cgi - alnHdr_XP_028907081"/>
    <hyperlink ref="C4" r:id="rId8" tooltip="Taxonomy for Ornithorhynchus anatinus" display="https://www.ncbi.nlm.nih.gov/Taxonomy/Browser/wwwtax.cgi?id=9258"/>
    <hyperlink ref="J4" r:id="rId9" tooltip="Show report for XP_028907081.1" display="https://www.ncbi.nlm.nih.gov/protein/XP_028907081.1?report=genbank&amp;log$=prottop&amp;blast_rank=3&amp;RID=8VSH4CZP013"/>
    <hyperlink ref="B5" r:id="rId10" location="alnHdr_XP_028907080" tooltip="Go to alignment for RNA polymerase II elongation factor ELL isoform X1 [Ornithorhynchus anatinus]" display="https://blast.ncbi.nlm.nih.gov/Blast.cgi - alnHdr_XP_028907080"/>
    <hyperlink ref="C5" r:id="rId11" tooltip="Taxonomy for Ornithorhynchus anatinus" display="https://www.ncbi.nlm.nih.gov/Taxonomy/Browser/wwwtax.cgi?id=9258"/>
    <hyperlink ref="J5" r:id="rId12" tooltip="Show report for XP_028907080.1" display="https://www.ncbi.nlm.nih.gov/protein/XP_028907080.1?report=genbank&amp;log$=prottop&amp;blast_rank=4&amp;RID=8VSH4CZP013"/>
    <hyperlink ref="B6" r:id="rId13" location="alnHdr_XP_028932315" tooltip="Go to alignment for MARVEL domain-containing protein 2 [Ornithorhynchus anatinus] &gt;ref|XP_028932317.1| MARVEL domain-containing protein 2 [Ornithorhynchus anatinus]" display="https://blast.ncbi.nlm.nih.gov/Blast.cgi - alnHdr_XP_028932315"/>
    <hyperlink ref="C6" r:id="rId14" tooltip="Taxonomy for Ornithorhynchus anatinus" display="https://www.ncbi.nlm.nih.gov/Taxonomy/Browser/wwwtax.cgi?id=9258"/>
    <hyperlink ref="J6" r:id="rId15" tooltip="Show report for XP_028932315.1" display="https://www.ncbi.nlm.nih.gov/protein/XP_028932315.1?report=genbank&amp;log$=prottop&amp;blast_rank=5&amp;RID=8VSH4CZP013"/>
    <hyperlink ref="B7" r:id="rId16" location="alnHdr_XP_028922420" tooltip="Go to alignment for RNA polymerase II elongation factor ELL2 [Ornithorhynchus anatinus]" display="https://blast.ncbi.nlm.nih.gov/Blast.cgi - alnHdr_XP_028922420"/>
    <hyperlink ref="C7" r:id="rId17" tooltip="Taxonomy for Ornithorhynchus anatinus" display="https://www.ncbi.nlm.nih.gov/Taxonomy/Browser/wwwtax.cgi?id=9258"/>
    <hyperlink ref="J7" r:id="rId18" tooltip="Show report for XP_028922420.1" display="https://www.ncbi.nlm.nih.gov/protein/XP_028922420.1?report=genbank&amp;log$=prottop&amp;blast_rank=6&amp;RID=8VSH4CZP013"/>
    <hyperlink ref="B8" r:id="rId19" location="alnHdr_XP_028926668" tooltip="Go to alignment for RNA polymerase II elongation factor ELL3 isoform X2 [Ornithorhynchus anatinus]" display="https://blast.ncbi.nlm.nih.gov/Blast.cgi - alnHdr_XP_028926668"/>
    <hyperlink ref="C8" r:id="rId20" tooltip="Taxonomy for Ornithorhynchus anatinus" display="https://www.ncbi.nlm.nih.gov/Taxonomy/Browser/wwwtax.cgi?id=9258"/>
    <hyperlink ref="J8" r:id="rId21" tooltip="Show report for XP_028926668.1" display="https://www.ncbi.nlm.nih.gov/protein/XP_028926668.1?report=genbank&amp;log$=prottop&amp;blast_rank=7&amp;RID=8VSH4CZP013"/>
    <hyperlink ref="B9" r:id="rId22" location="alnHdr_XP_028926667" tooltip="Go to alignment for RNA polymerase II elongation factor ELL3 isoform X1 [Ornithorhynchus anatinus]" display="https://blast.ncbi.nlm.nih.gov/Blast.cgi - alnHdr_XP_028926667"/>
    <hyperlink ref="C9" r:id="rId23" tooltip="Taxonomy for Ornithorhynchus anatinus" display="https://www.ncbi.nlm.nih.gov/Taxonomy/Browser/wwwtax.cgi?id=9258"/>
    <hyperlink ref="J9" r:id="rId24" tooltip="Show report for XP_028926667.1" display="https://www.ncbi.nlm.nih.gov/protein/XP_028926667.1?report=genbank&amp;log$=prottop&amp;blast_rank=8&amp;RID=8VSH4CZP013"/>
    <hyperlink ref="B10" r:id="rId25" location="alnHdr_XP_028938195" tooltip="Go to alignment for keratin-associated protein 6-2-like [Ornithorhynchus anatinus]" display="https://blast.ncbi.nlm.nih.gov/Blast.cgi - alnHdr_XP_028938195"/>
    <hyperlink ref="C10" r:id="rId26" tooltip="Taxonomy for Ornithorhynchus anatinus" display="https://www.ncbi.nlm.nih.gov/Taxonomy/Browser/wwwtax.cgi?id=9258"/>
    <hyperlink ref="J10" r:id="rId27" tooltip="Show report for XP_028938195.1" display="https://www.ncbi.nlm.nih.gov/protein/XP_028938195.1?report=genbank&amp;log$=prottop&amp;blast_rank=9&amp;RID=8VSH4CZP013"/>
    <hyperlink ref="B11" r:id="rId28" location="alnHdr_XP_039770480" tooltip="Go to alignment for keratin-associated protein 6-2-like [Ornithorhynchus anatinus]" display="https://blast.ncbi.nlm.nih.gov/Blast.cgi - alnHdr_XP_039770480"/>
    <hyperlink ref="C11" r:id="rId29" tooltip="Taxonomy for Ornithorhynchus anatinus" display="https://www.ncbi.nlm.nih.gov/Taxonomy/Browser/wwwtax.cgi?id=9258"/>
    <hyperlink ref="J11" r:id="rId30" tooltip="Show report for XP_039770480.1" display="https://www.ncbi.nlm.nih.gov/protein/XP_039770480.1?report=genbank&amp;log$=prottop&amp;blast_rank=10&amp;RID=8VSH4CZP013"/>
    <hyperlink ref="B12" r:id="rId31" location="alnHdr_XP_016081520" tooltip="Go to alignment for keratin-associated protein 6-2-like [Ornithorhynchus anatinus]" display="https://blast.ncbi.nlm.nih.gov/Blast.cgi - alnHdr_XP_016081520"/>
    <hyperlink ref="C12" r:id="rId32" tooltip="Taxonomy for Ornithorhynchus anatinus" display="https://www.ncbi.nlm.nih.gov/Taxonomy/Browser/wwwtax.cgi?id=9258"/>
    <hyperlink ref="J12" r:id="rId33" tooltip="Show report for XP_016081520.3" display="https://www.ncbi.nlm.nih.gov/protein/XP_016081520.3?report=genbank&amp;log$=prottop&amp;blast_rank=11&amp;RID=8VSH4CZP013"/>
    <hyperlink ref="B13" r:id="rId34" location="alnHdr_XP_039770481" tooltip="Go to alignment for keratin-associated protein 6-2-like [Ornithorhynchus anatinus]" display="https://blast.ncbi.nlm.nih.gov/Blast.cgi - alnHdr_XP_039770481"/>
    <hyperlink ref="C13" r:id="rId35" tooltip="Taxonomy for Ornithorhynchus anatinus" display="https://www.ncbi.nlm.nih.gov/Taxonomy/Browser/wwwtax.cgi?id=9258"/>
    <hyperlink ref="J13" r:id="rId36" tooltip="Show report for XP_039770481.1" display="https://www.ncbi.nlm.nih.gov/protein/XP_039770481.1?report=genbank&amp;log$=prottop&amp;blast_rank=12&amp;RID=8VSH4CZP013"/>
    <hyperlink ref="B14" r:id="rId37" location="alnHdr_XP_039770482" tooltip="Go to alignment for keratin-associated protein 21-1-like [Ornithorhynchus anatinus]" display="https://blast.ncbi.nlm.nih.gov/Blast.cgi - alnHdr_XP_039770482"/>
    <hyperlink ref="C14" r:id="rId38" tooltip="Taxonomy for Ornithorhynchus anatinus" display="https://www.ncbi.nlm.nih.gov/Taxonomy/Browser/wwwtax.cgi?id=9258"/>
    <hyperlink ref="J14" r:id="rId39" tooltip="Show report for XP_039770482.1" display="https://www.ncbi.nlm.nih.gov/protein/XP_039770482.1?report=genbank&amp;log$=prottop&amp;blast_rank=13&amp;RID=8VSH4CZP013"/>
    <hyperlink ref="B15" r:id="rId40" location="alnHdr_XP_028938371" tooltip="Go to alignment for keratin-associated protein 20-1-like [Ornithorhynchus anatinus]" display="https://blast.ncbi.nlm.nih.gov/Blast.cgi - alnHdr_XP_028938371"/>
    <hyperlink ref="C15" r:id="rId41" tooltip="Taxonomy for Ornithorhynchus anatinus" display="https://www.ncbi.nlm.nih.gov/Taxonomy/Browser/wwwtax.cgi?id=9258"/>
    <hyperlink ref="J15" r:id="rId42" tooltip="Show report for XP_028938371.1" display="https://www.ncbi.nlm.nih.gov/protein/XP_028938371.1?report=genbank&amp;log$=prottop&amp;blast_rank=14&amp;RID=8VSH4CZP013"/>
    <hyperlink ref="B16" r:id="rId43" location="alnHdr_XP_039770478" tooltip="Go to alignment for keratin-associated protein 21-1-like [Ornithorhynchus anatinus]" display="https://blast.ncbi.nlm.nih.gov/Blast.cgi - alnHdr_XP_039770478"/>
    <hyperlink ref="C16" r:id="rId44" tooltip="Taxonomy for Ornithorhynchus anatinus" display="https://www.ncbi.nlm.nih.gov/Taxonomy/Browser/wwwtax.cgi?id=9258"/>
    <hyperlink ref="J16" r:id="rId45" tooltip="Show report for XP_039770478.1" display="https://www.ncbi.nlm.nih.gov/protein/XP_039770478.1?report=genbank&amp;log$=prottop&amp;blast_rank=15&amp;RID=8VSH4CZP013"/>
    <hyperlink ref="B17" r:id="rId46" location="alnHdr_XP_001511835" tooltip="Go to alignment for keratin-associated protein 6-2 [Ornithorhynchus anatinus]" display="https://blast.ncbi.nlm.nih.gov/Blast.cgi - alnHdr_XP_001511835"/>
    <hyperlink ref="C17" r:id="rId47" tooltip="Taxonomy for Ornithorhynchus anatinus" display="https://www.ncbi.nlm.nih.gov/Taxonomy/Browser/wwwtax.cgi?id=9258"/>
    <hyperlink ref="J17" r:id="rId48" tooltip="Show report for XP_001511835.2" display="https://www.ncbi.nlm.nih.gov/protein/XP_001511835.2?report=genbank&amp;log$=prottop&amp;blast_rank=16&amp;RID=8VSH4CZP013"/>
    <hyperlink ref="B18" r:id="rId49" location="alnHdr_XP_039770479" tooltip="Go to alignment for keratin-associated protein 6-2-like [Ornithorhynchus anatinus]" display="https://blast.ncbi.nlm.nih.gov/Blast.cgi - alnHdr_XP_039770479"/>
    <hyperlink ref="C18" r:id="rId50" tooltip="Taxonomy for Ornithorhynchus anatinus" display="https://www.ncbi.nlm.nih.gov/Taxonomy/Browser/wwwtax.cgi?id=9258"/>
    <hyperlink ref="J18" r:id="rId51" tooltip="Show report for XP_039770479.1" display="https://www.ncbi.nlm.nih.gov/protein/XP_039770479.1?report=genbank&amp;log$=prottop&amp;blast_rank=17&amp;RID=8VSH4CZP013"/>
    <hyperlink ref="B19" r:id="rId52" location="alnHdr_XP_028929003" tooltip="Go to alignment for keratin, type II cytoskeletal 1-like isoform X2 [Ornithorhynchus anatinus]" display="https://blast.ncbi.nlm.nih.gov/Blast.cgi - alnHdr_XP_028929003"/>
    <hyperlink ref="C19" r:id="rId53" tooltip="Taxonomy for Ornithorhynchus anatinus" display="https://www.ncbi.nlm.nih.gov/Taxonomy/Browser/wwwtax.cgi?id=9258"/>
    <hyperlink ref="J19" r:id="rId54" tooltip="Show report for XP_028929003.1" display="https://www.ncbi.nlm.nih.gov/protein/XP_028929003.1?report=genbank&amp;log$=prottop&amp;blast_rank=18&amp;RID=8VSH4CZP013"/>
    <hyperlink ref="B20" r:id="rId55" location="alnHdr_XP_028907900" tooltip="Go to alignment for occludin/ELL domain-containing protein 1 [Ornithorhynchus anatinus]" display="https://blast.ncbi.nlm.nih.gov/Blast.cgi - alnHdr_XP_028907900"/>
    <hyperlink ref="C20" r:id="rId56" tooltip="Taxonomy for Ornithorhynchus anatinus" display="https://www.ncbi.nlm.nih.gov/Taxonomy/Browser/wwwtax.cgi?id=9258"/>
    <hyperlink ref="J20" r:id="rId57" tooltip="Show report for XP_028907900.1" display="https://www.ncbi.nlm.nih.gov/protein/XP_028907900.1?report=genbank&amp;log$=prottop&amp;blast_rank=19&amp;RID=8VSH4CZP013"/>
    <hyperlink ref="B21" r:id="rId58" location="alnHdr_XP_028929002" tooltip="Go to alignment for keratin, type II cytoskeletal 1-like isoform X1 [Ornithorhynchus anatinus]" display="https://blast.ncbi.nlm.nih.gov/Blast.cgi - alnHdr_XP_028929002"/>
    <hyperlink ref="C21" r:id="rId59" tooltip="Taxonomy for Ornithorhynchus anatinus" display="https://www.ncbi.nlm.nih.gov/Taxonomy/Browser/wwwtax.cgi?id=9258"/>
    <hyperlink ref="J21" r:id="rId60" tooltip="Show report for XP_028929002.1" display="https://www.ncbi.nlm.nih.gov/protein/XP_028929002.1?report=genbank&amp;log$=prottop&amp;blast_rank=20&amp;RID=8VSH4CZP013"/>
    <hyperlink ref="B22" r:id="rId61" location="alnHdr_XP_016082050" tooltip="Go to alignment for keratin-associated protein 20-2-like [Ornithorhynchus anatinus]" display="https://blast.ncbi.nlm.nih.gov/Blast.cgi - alnHdr_XP_016082050"/>
    <hyperlink ref="C22" r:id="rId62" tooltip="Taxonomy for Ornithorhynchus anatinus" display="https://www.ncbi.nlm.nih.gov/Taxonomy/Browser/wwwtax.cgi?id=9258"/>
    <hyperlink ref="J22" r:id="rId63" tooltip="Show report for XP_016082050.2" display="https://www.ncbi.nlm.nih.gov/protein/XP_016082050.2?report=genbank&amp;log$=prottop&amp;blast_rank=21&amp;RID=8VSH4CZP013"/>
    <hyperlink ref="B23" r:id="rId64" location="alnHdr_XP_007661110" tooltip="Go to alignment for keratin-associated protein 20-2-like [Ornithorhynchus anatinus]" display="https://blast.ncbi.nlm.nih.gov/Blast.cgi - alnHdr_XP_007661110"/>
    <hyperlink ref="C23" r:id="rId65" tooltip="Taxonomy for Ornithorhynchus anatinus" display="https://www.ncbi.nlm.nih.gov/Taxonomy/Browser/wwwtax.cgi?id=9258"/>
    <hyperlink ref="J23" r:id="rId66" tooltip="Show report for XP_007661110.1" display="https://www.ncbi.nlm.nih.gov/protein/XP_007661110.1?report=genbank&amp;log$=prottop&amp;blast_rank=22&amp;RID=8VSH4CZP013"/>
    <hyperlink ref="B24" r:id="rId67" location="alnHdr_XP_028929080" tooltip="Go to alignment for heterogeneous nuclear ribonucleoprotein D0 isoform X2 [Ornithorhynchus anatinus]" display="https://blast.ncbi.nlm.nih.gov/Blast.cgi - alnHdr_XP_028929080"/>
    <hyperlink ref="C24" r:id="rId68" tooltip="Taxonomy for Ornithorhynchus anatinus" display="https://www.ncbi.nlm.nih.gov/Taxonomy/Browser/wwwtax.cgi?id=9258"/>
    <hyperlink ref="J24" r:id="rId69" tooltip="Show report for XP_028929080.1" display="https://www.ncbi.nlm.nih.gov/protein/XP_028929080.1?report=genbank&amp;log$=prottop&amp;blast_rank=23&amp;RID=8VSH4CZP013"/>
    <hyperlink ref="B25" r:id="rId70" location="alnHdr_XP_028929078" tooltip="Go to alignment for heterogeneous nuclear ribonucleoprotein D0 isoform X1 [Ornithorhynchus anatinus] &gt;ref|XP_028929079.1| heterogeneous nuclear ribonucleoprotein D0 isoform X1 [Ornithorhynchus anatinus]" display="https://blast.ncbi.nlm.nih.gov/Blast.cgi - alnHdr_XP_028929078"/>
    <hyperlink ref="C25" r:id="rId71" tooltip="Taxonomy for Ornithorhynchus anatinus" display="https://www.ncbi.nlm.nih.gov/Taxonomy/Browser/wwwtax.cgi?id=9258"/>
    <hyperlink ref="J25" r:id="rId72" tooltip="Show report for XP_028929078.1" display="https://www.ncbi.nlm.nih.gov/protein/XP_028929078.1?report=genbank&amp;log$=prottop&amp;blast_rank=24&amp;RID=8VSH4CZP013"/>
    <hyperlink ref="B26" r:id="rId73" location="alnHdr_XP_028938369" tooltip="Go to alignment for keratin-associated protein 20-2-like [Ornithorhynchus anatinus]" display="https://blast.ncbi.nlm.nih.gov/Blast.cgi - alnHdr_XP_028938369"/>
    <hyperlink ref="C26" r:id="rId74" tooltip="Taxonomy for Ornithorhynchus anatinus" display="https://www.ncbi.nlm.nih.gov/Taxonomy/Browser/wwwtax.cgi?id=9258"/>
    <hyperlink ref="J26" r:id="rId75" tooltip="Show report for XP_028938369.1" display="https://www.ncbi.nlm.nih.gov/protein/XP_028938369.1?report=genbank&amp;log$=prottop&amp;blast_rank=25&amp;RID=8VSH4CZP013"/>
    <hyperlink ref="B27" r:id="rId76" location="alnHdr_XP_039770337" tooltip="Go to alignment for keratin-associated protein 19-5-like [Ornithorhynchus anatinus]" display="https://blast.ncbi.nlm.nih.gov/Blast.cgi - alnHdr_XP_039770337"/>
    <hyperlink ref="C27" r:id="rId77" tooltip="Taxonomy for Ornithorhynchus anatinus" display="https://www.ncbi.nlm.nih.gov/Taxonomy/Browser/wwwtax.cgi?id=9258"/>
    <hyperlink ref="J27" r:id="rId78" tooltip="Show report for XP_039770337.1" display="https://www.ncbi.nlm.nih.gov/protein/XP_039770337.1?report=genbank&amp;log$=prottop&amp;blast_rank=26&amp;RID=8VSH4CZP013"/>
    <hyperlink ref="B28" r:id="rId79" location="alnHdr_XP_028937372" tooltip="Go to alignment for ATP-dependent RNA helicase A isoform X3 [Ornithorhynchus anatinus]" display="https://blast.ncbi.nlm.nih.gov/Blast.cgi - alnHdr_XP_028937372"/>
    <hyperlink ref="C28" r:id="rId80" tooltip="Taxonomy for Ornithorhynchus anatinus" display="https://www.ncbi.nlm.nih.gov/Taxonomy/Browser/wwwtax.cgi?id=9258"/>
    <hyperlink ref="J28" r:id="rId81" tooltip="Show report for XP_028937372.1" display="https://www.ncbi.nlm.nih.gov/protein/XP_028937372.1?report=genbank&amp;log$=prottop&amp;blast_rank=27&amp;RID=8VSH4CZP013"/>
    <hyperlink ref="B29" r:id="rId82" location="alnHdr_XP_007667155" tooltip="Go to alignment for ATP-dependent RNA helicase A isoform X2 [Ornithorhynchus anatinus]" display="https://blast.ncbi.nlm.nih.gov/Blast.cgi - alnHdr_XP_007667155"/>
    <hyperlink ref="C29" r:id="rId83" tooltip="Taxonomy for Ornithorhynchus anatinus" display="https://www.ncbi.nlm.nih.gov/Taxonomy/Browser/wwwtax.cgi?id=9258"/>
    <hyperlink ref="J29" r:id="rId84" tooltip="Show report for XP_007667155.1" display="https://www.ncbi.nlm.nih.gov/protein/XP_007667155.1?report=genbank&amp;log$=prottop&amp;blast_rank=28&amp;RID=8VSH4CZP013"/>
    <hyperlink ref="B30" r:id="rId85" location="alnHdr_XP_028937370" tooltip="Go to alignment for ATP-dependent RNA helicase A isoform X1 [Ornithorhynchus anatinus] &gt;ref|XP_028937371.1| ATP-dependent RNA helicase A isoform X1 [Ornithorhynchus anatinus]" display="https://blast.ncbi.nlm.nih.gov/Blast.cgi - alnHdr_XP_028937370"/>
    <hyperlink ref="C30" r:id="rId86" tooltip="Taxonomy for Ornithorhynchus anatinus" display="https://www.ncbi.nlm.nih.gov/Taxonomy/Browser/wwwtax.cgi?id=9258"/>
    <hyperlink ref="J30" r:id="rId87" tooltip="Show report for XP_028937370.1" display="https://www.ncbi.nlm.nih.gov/protein/XP_028937370.1?report=genbank&amp;log$=prottop&amp;blast_rank=29&amp;RID=8VSH4CZP013"/>
    <hyperlink ref="B31" r:id="rId88" location="alnHdr_XP_028931907" tooltip="Go to alignment for keratin, type I cytoskeletal 10 [Ornithorhynchus anatinus]" display="https://blast.ncbi.nlm.nih.gov/Blast.cgi - alnHdr_XP_028931907"/>
    <hyperlink ref="C31" r:id="rId89" tooltip="Taxonomy for Ornithorhynchus anatinus" display="https://www.ncbi.nlm.nih.gov/Taxonomy/Browser/wwwtax.cgi?id=9258"/>
    <hyperlink ref="J31" r:id="rId90" tooltip="Show report for XP_028931907.1" display="https://www.ncbi.nlm.nih.gov/protein/XP_028931907.1?report=genbank&amp;log$=prottop&amp;blast_rank=30&amp;RID=8VSH4CZP013"/>
    <hyperlink ref="B32" r:id="rId91" location="alnHdr_XP_028925880" tooltip="Go to alignment for A-kinase anchor protein 9 isoform X5 [Ornithorhynchus anatinus]" display="https://blast.ncbi.nlm.nih.gov/Blast.cgi - alnHdr_XP_028925880"/>
    <hyperlink ref="C32" r:id="rId92" tooltip="Taxonomy for Ornithorhynchus anatinus" display="https://www.ncbi.nlm.nih.gov/Taxonomy/Browser/wwwtax.cgi?id=9258"/>
    <hyperlink ref="J32" r:id="rId93" tooltip="Show report for XP_028925880.1" display="https://www.ncbi.nlm.nih.gov/protein/XP_028925880.1?report=genbank&amp;log$=prottop&amp;blast_rank=31&amp;RID=8VSH4CZP013"/>
    <hyperlink ref="B33" r:id="rId94" location="alnHdr_XP_028938194" tooltip="Go to alignment for keratin-associated protein 7-1 [Ornithorhynchus anatinus]" display="https://blast.ncbi.nlm.nih.gov/Blast.cgi - alnHdr_XP_028938194"/>
    <hyperlink ref="C33" r:id="rId95" tooltip="Taxonomy for Ornithorhynchus anatinus" display="https://www.ncbi.nlm.nih.gov/Taxonomy/Browser/wwwtax.cgi?id=9258"/>
    <hyperlink ref="J33" r:id="rId96" tooltip="Show report for XP_028938194.1" display="https://www.ncbi.nlm.nih.gov/protein/XP_028938194.1?report=genbank&amp;log$=prottop&amp;blast_rank=32&amp;RID=8VSH4CZP013"/>
    <hyperlink ref="B34" r:id="rId97" location="alnHdr_XP_028933865" tooltip="Go to alignment for protein FAM98B [Ornithorhynchus anatinus]" display="https://blast.ncbi.nlm.nih.gov/Blast.cgi - alnHdr_XP_028933865"/>
    <hyperlink ref="C34" r:id="rId98" tooltip="Taxonomy for Ornithorhynchus anatinus" display="https://www.ncbi.nlm.nih.gov/Taxonomy/Browser/wwwtax.cgi?id=9258"/>
    <hyperlink ref="J34" r:id="rId99" tooltip="Show report for XP_028933865.1" display="https://www.ncbi.nlm.nih.gov/protein/XP_028933865.1?report=genbank&amp;log$=prottop&amp;blast_rank=33&amp;RID=8VSH4CZP013"/>
    <hyperlink ref="B35" r:id="rId100" location="alnHdr_XP_003430726" tooltip="Go to alignment for heterogeneous nuclear ribonucleoproteins A2/B1 isoform X2 [Ornithorhynchus anatinus]" display="https://blast.ncbi.nlm.nih.gov/Blast.cgi - alnHdr_XP_003430726"/>
    <hyperlink ref="C35" r:id="rId101" tooltip="Taxonomy for Ornithorhynchus anatinus" display="https://www.ncbi.nlm.nih.gov/Taxonomy/Browser/wwwtax.cgi?id=9258"/>
    <hyperlink ref="J35" r:id="rId102" tooltip="Show report for XP_003430726.1" display="https://www.ncbi.nlm.nih.gov/protein/XP_003430726.1?report=genbank&amp;log$=prottop&amp;blast_rank=34&amp;RID=8VSH4CZP013"/>
    <hyperlink ref="B36" r:id="rId103" location="alnHdr_XP_028915376" tooltip="Go to alignment for disks large homolog 5 isoform X7 [Ornithorhynchus anatinus]" display="https://blast.ncbi.nlm.nih.gov/Blast.cgi - alnHdr_XP_028915376"/>
    <hyperlink ref="C36" r:id="rId104" tooltip="Taxonomy for Ornithorhynchus anatinus" display="https://www.ncbi.nlm.nih.gov/Taxonomy/Browser/wwwtax.cgi?id=9258"/>
    <hyperlink ref="J36" r:id="rId105" tooltip="Show report for XP_028915376.1" display="https://www.ncbi.nlm.nih.gov/protein/XP_028915376.1?report=genbank&amp;log$=prottop&amp;blast_rank=35&amp;RID=8VSH4CZP013"/>
    <hyperlink ref="B37" r:id="rId106" location="alnHdr_XP_028915377" tooltip="Go to alignment for disks large homolog 5 isoform X8 [Ornithorhynchus anatinus]" display="https://blast.ncbi.nlm.nih.gov/Blast.cgi - alnHdr_XP_028915377"/>
    <hyperlink ref="C37" r:id="rId107" tooltip="Taxonomy for Ornithorhynchus anatinus" display="https://www.ncbi.nlm.nih.gov/Taxonomy/Browser/wwwtax.cgi?id=9258"/>
    <hyperlink ref="J37" r:id="rId108" tooltip="Show report for XP_028915377.1" display="https://www.ncbi.nlm.nih.gov/protein/XP_028915377.1?report=genbank&amp;log$=prottop&amp;blast_rank=36&amp;RID=8VSH4CZP013"/>
    <hyperlink ref="B38" r:id="rId109" location="alnHdr_XP_028915375" tooltip="Go to alignment for disks large homolog 5 isoform X4 [Ornithorhynchus anatinus]" display="https://blast.ncbi.nlm.nih.gov/Blast.cgi - alnHdr_XP_028915375"/>
    <hyperlink ref="C38" r:id="rId110" tooltip="Taxonomy for Ornithorhynchus anatinus" display="https://www.ncbi.nlm.nih.gov/Taxonomy/Browser/wwwtax.cgi?id=9258"/>
    <hyperlink ref="J38" r:id="rId111" tooltip="Show report for XP_028915375.1" display="https://www.ncbi.nlm.nih.gov/protein/XP_028915375.1?report=genbank&amp;log$=prottop&amp;blast_rank=37&amp;RID=8VSH4CZP013"/>
    <hyperlink ref="B39" r:id="rId112" location="alnHdr_XP_028915374" tooltip="Go to alignment for disks large homolog 5 isoform X2 [Ornithorhynchus anatinus]" display="https://blast.ncbi.nlm.nih.gov/Blast.cgi - alnHdr_XP_028915374"/>
    <hyperlink ref="C39" r:id="rId113" tooltip="Taxonomy for Ornithorhynchus anatinus" display="https://www.ncbi.nlm.nih.gov/Taxonomy/Browser/wwwtax.cgi?id=9258"/>
    <hyperlink ref="J39" r:id="rId114" tooltip="Show report for XP_028915374.1" display="https://www.ncbi.nlm.nih.gov/protein/XP_028915374.1?report=genbank&amp;log$=prottop&amp;blast_rank=38&amp;RID=8VSH4CZP013"/>
    <hyperlink ref="B40" r:id="rId115" location="alnHdr_XP_028915373" tooltip="Go to alignment for disks large homolog 5 isoform X1 [Ornithorhynchus anatinus]" display="https://blast.ncbi.nlm.nih.gov/Blast.cgi - alnHdr_XP_028915373"/>
    <hyperlink ref="C40" r:id="rId116" tooltip="Taxonomy for Ornithorhynchus anatinus" display="https://www.ncbi.nlm.nih.gov/Taxonomy/Browser/wwwtax.cgi?id=9258"/>
    <hyperlink ref="J40" r:id="rId117" tooltip="Show report for XP_028915373.1" display="https://www.ncbi.nlm.nih.gov/protein/XP_028915373.1?report=genbank&amp;log$=prottop&amp;blast_rank=39&amp;RID=8VSH4CZP013"/>
    <hyperlink ref="B41" r:id="rId118" location="alnHdr_XP_001511728" tooltip="Go to alignment for keratin, type I cytoskeletal 14 [Ornithorhynchus anatinus]" display="https://blast.ncbi.nlm.nih.gov/Blast.cgi - alnHdr_XP_001511728"/>
    <hyperlink ref="C41" r:id="rId119" tooltip="Taxonomy for Ornithorhynchus anatinus" display="https://www.ncbi.nlm.nih.gov/Taxonomy/Browser/wwwtax.cgi?id=9258"/>
    <hyperlink ref="J41" r:id="rId120" tooltip="Show report for XP_001511728.2" display="https://www.ncbi.nlm.nih.gov/protein/XP_001511728.2?report=genbank&amp;log$=prottop&amp;blast_rank=40&amp;RID=8VSH4CZP013"/>
    <hyperlink ref="B42" r:id="rId121" location="alnHdr_XP_007671466" tooltip="Go to alignment for fasciculation and elongation protein zeta-2 isoform X4 [Ornithorhynchus anatinus]" display="https://blast.ncbi.nlm.nih.gov/Blast.cgi - alnHdr_XP_007671466"/>
    <hyperlink ref="C42" r:id="rId122" tooltip="Taxonomy for Ornithorhynchus anatinus" display="https://www.ncbi.nlm.nih.gov/Taxonomy/Browser/wwwtax.cgi?id=9258"/>
    <hyperlink ref="J42" r:id="rId123" tooltip="Show report for XP_007671466.1" display="https://www.ncbi.nlm.nih.gov/protein/XP_007671466.1?report=genbank&amp;log$=prottop&amp;blast_rank=41&amp;RID=8VSH4CZP013"/>
    <hyperlink ref="B43" r:id="rId124" location="alnHdr_XP_028907488" tooltip="Go to alignment for fasciculation and elongation protein zeta-2 isoform X3 [Ornithorhynchus anatinus]" display="https://blast.ncbi.nlm.nih.gov/Blast.cgi - alnHdr_XP_028907488"/>
    <hyperlink ref="C43" r:id="rId125" tooltip="Taxonomy for Ornithorhynchus anatinus" display="https://www.ncbi.nlm.nih.gov/Taxonomy/Browser/wwwtax.cgi?id=9258"/>
    <hyperlink ref="J43" r:id="rId126" tooltip="Show report for XP_028907488.1" display="https://www.ncbi.nlm.nih.gov/protein/XP_028907488.1?report=genbank&amp;log$=prottop&amp;blast_rank=42&amp;RID=8VSH4CZP013"/>
    <hyperlink ref="B44" r:id="rId127" location="alnHdr_XP_001510026" tooltip="Go to alignment for heterogeneous nuclear ribonucleoproteins A2/B1 isoform X1 [Ornithorhynchus anatinus]" display="https://blast.ncbi.nlm.nih.gov/Blast.cgi - alnHdr_XP_001510026"/>
    <hyperlink ref="C44" r:id="rId128" tooltip="Taxonomy for Ornithorhynchus anatinus" display="https://www.ncbi.nlm.nih.gov/Taxonomy/Browser/wwwtax.cgi?id=9258"/>
    <hyperlink ref="J44" r:id="rId129" tooltip="Show report for XP_001510026.1" display="https://www.ncbi.nlm.nih.gov/protein/XP_001510026.1?report=genbank&amp;log$=prottop&amp;blast_rank=43&amp;RID=8VSH4CZP013"/>
    <hyperlink ref="B45" r:id="rId130" location="alnHdr_XP_028907487" tooltip="Go to alignment for fasciculation and elongation protein zeta-2 isoform X2 [Ornithorhynchus anatinus]" display="https://blast.ncbi.nlm.nih.gov/Blast.cgi - alnHdr_XP_028907487"/>
    <hyperlink ref="C45" r:id="rId131" tooltip="Taxonomy for Ornithorhynchus anatinus" display="https://www.ncbi.nlm.nih.gov/Taxonomy/Browser/wwwtax.cgi?id=9258"/>
    <hyperlink ref="J45" r:id="rId132" tooltip="Show report for XP_028907487.1" display="https://www.ncbi.nlm.nih.gov/protein/XP_028907487.1?report=genbank&amp;log$=prottop&amp;blast_rank=44&amp;RID=8VSH4CZP013"/>
    <hyperlink ref="B46" r:id="rId133" location="alnHdr_XP_028907486" tooltip="Go to alignment for fasciculation and elongation protein zeta-2 isoform X1 [Ornithorhynchus anatinus]" display="https://blast.ncbi.nlm.nih.gov/Blast.cgi - alnHdr_XP_028907486"/>
    <hyperlink ref="C46" r:id="rId134" tooltip="Taxonomy for Ornithorhynchus anatinus" display="https://www.ncbi.nlm.nih.gov/Taxonomy/Browser/wwwtax.cgi?id=9258"/>
    <hyperlink ref="J46" r:id="rId135" tooltip="Show report for XP_028907486.1" display="https://www.ncbi.nlm.nih.gov/protein/XP_028907486.1?report=genbank&amp;log$=prottop&amp;blast_rank=45&amp;RID=8VSH4CZP013"/>
    <hyperlink ref="B47" r:id="rId136" location="alnHdr_XP_028931081" tooltip="Go to alignment for keratin, type I cytoskeletal 24-like [Ornithorhynchus anatinus]" display="https://blast.ncbi.nlm.nih.gov/Blast.cgi - alnHdr_XP_028931081"/>
    <hyperlink ref="C47" r:id="rId137" tooltip="Taxonomy for Ornithorhynchus anatinus" display="https://www.ncbi.nlm.nih.gov/Taxonomy/Browser/wwwtax.cgi?id=9258"/>
    <hyperlink ref="J47" r:id="rId138" tooltip="Show report for XP_028931081.1" display="https://www.ncbi.nlm.nih.gov/protein/XP_028931081.1?report=genbank&amp;log$=prottop&amp;blast_rank=46&amp;RID=8VSH4CZP013"/>
    <hyperlink ref="B48" r:id="rId139" location="alnHdr_XP_028920815" tooltip="Go to alignment for GA-binding protein subunit beta-1 isoform X2 [Ornithorhynchus anatinus]" display="https://blast.ncbi.nlm.nih.gov/Blast.cgi - alnHdr_XP_028920815"/>
    <hyperlink ref="C48" r:id="rId140" tooltip="Taxonomy for Ornithorhynchus anatinus" display="https://www.ncbi.nlm.nih.gov/Taxonomy/Browser/wwwtax.cgi?id=9258"/>
    <hyperlink ref="J48" r:id="rId141" tooltip="Show report for XP_028920815.1" display="https://www.ncbi.nlm.nih.gov/protein/XP_028920815.1?report=genbank&amp;log$=prottop&amp;blast_rank=47&amp;RID=8VSH4CZP013"/>
    <hyperlink ref="B49" r:id="rId142" location="alnHdr_XP_028929004" tooltip="Go to alignment for keratin, type II cytoskeletal 3 isoform X2 [Ornithorhynchus anatinus]" display="https://blast.ncbi.nlm.nih.gov/Blast.cgi - alnHdr_XP_028929004"/>
    <hyperlink ref="C49" r:id="rId143" tooltip="Taxonomy for Ornithorhynchus anatinus" display="https://www.ncbi.nlm.nih.gov/Taxonomy/Browser/wwwtax.cgi?id=9258"/>
    <hyperlink ref="J49" r:id="rId144" tooltip="Show report for XP_028929004.1" display="https://www.ncbi.nlm.nih.gov/protein/XP_028929004.1?report=genbank&amp;log$=prottop&amp;blast_rank=48&amp;RID=8VSH4CZP013"/>
    <hyperlink ref="B50" r:id="rId145" location="alnHdr_XP_001505912" tooltip="Go to alignment for keratin, type II cytoskeletal 3 isoform X1 [Ornithorhynchus anatinus]" display="https://blast.ncbi.nlm.nih.gov/Blast.cgi - alnHdr_XP_001505912"/>
    <hyperlink ref="C50" r:id="rId146" tooltip="Taxonomy for Ornithorhynchus anatinus" display="https://www.ncbi.nlm.nih.gov/Taxonomy/Browser/wwwtax.cgi?id=9258"/>
    <hyperlink ref="J50" r:id="rId147" tooltip="Show report for XP_001505912.1" display="https://www.ncbi.nlm.nih.gov/protein/XP_001505912.1?report=genbank&amp;log$=prottop&amp;blast_rank=49&amp;RID=8VSH4CZP013"/>
    <hyperlink ref="B51" r:id="rId148" location="alnHdr_XP_028920811" tooltip="Go to alignment for GA-binding protein subunit beta-1 isoform X1 [Ornithorhynchus anatinus] &gt;ref|XP_028920813.1| GA-binding protein subunit beta-1 isoform X1 [Ornithorhynchus anatinus] &gt;ref|XP_028920814.1| GA-binding protein subunit beta-1 isoform X1 [Orn" display="https://blast.ncbi.nlm.nih.gov/Blast.cgi - alnHdr_XP_028920811"/>
    <hyperlink ref="C51" r:id="rId149" tooltip="Taxonomy for Ornithorhynchus anatinus" display="https://www.ncbi.nlm.nih.gov/Taxonomy/Browser/wwwtax.cgi?id=9258"/>
    <hyperlink ref="J51" r:id="rId150" tooltip="Show report for XP_028920811.1" display="https://www.ncbi.nlm.nih.gov/protein/XP_028920811.1?report=genbank&amp;log$=prottop&amp;blast_rank=50&amp;RID=8VSH4CZP013"/>
    <hyperlink ref="B52" r:id="rId151" location="alnHdr_XP_028931325" tooltip="Go to alignment for keratin, type I cytoskeletal 14-like [Ornithorhynchus anatinus]" display="https://blast.ncbi.nlm.nih.gov/Blast.cgi - alnHdr_XP_028931325"/>
    <hyperlink ref="C52" r:id="rId152" tooltip="Taxonomy for Ornithorhynchus anatinus" display="https://www.ncbi.nlm.nih.gov/Taxonomy/Browser/wwwtax.cgi?id=9258"/>
    <hyperlink ref="J52" r:id="rId153" tooltip="Show report for XP_028931325.1" display="https://www.ncbi.nlm.nih.gov/protein/XP_028931325.1?report=genbank&amp;log$=prottop&amp;blast_rank=51&amp;RID=8VSH4CZP013"/>
    <hyperlink ref="B53" r:id="rId154" location="alnHdr_XP_028928759" tooltip="Go to alignment for keratin, type II cytoskeletal 2 epidermal-like [Ornithorhynchus anatinus]" display="https://blast.ncbi.nlm.nih.gov/Blast.cgi - alnHdr_XP_028928759"/>
    <hyperlink ref="C53" r:id="rId155" tooltip="Taxonomy for Ornithorhynchus anatinus" display="https://www.ncbi.nlm.nih.gov/Taxonomy/Browser/wwwtax.cgi?id=9258"/>
    <hyperlink ref="J53" r:id="rId156" tooltip="Show report for XP_028928759.1" display="https://www.ncbi.nlm.nih.gov/protein/XP_028928759.1?report=genbank&amp;log$=prottop&amp;blast_rank=52&amp;RID=8VSH4CZP013"/>
    <hyperlink ref="B54" r:id="rId157" location="alnHdr_XP_039767490" tooltip="Go to alignment for disks large homolog 5 isoform X6 [Ornithorhynchus anatinus]" display="https://blast.ncbi.nlm.nih.gov/Blast.cgi - alnHdr_XP_039767490"/>
    <hyperlink ref="C54" r:id="rId158" tooltip="Taxonomy for Ornithorhynchus anatinus" display="https://www.ncbi.nlm.nih.gov/Taxonomy/Browser/wwwtax.cgi?id=9258"/>
    <hyperlink ref="J54" r:id="rId159" tooltip="Show report for XP_039767490.1" display="https://www.ncbi.nlm.nih.gov/protein/XP_039767490.1?report=genbank&amp;log$=prottop&amp;blast_rank=53&amp;RID=8VSH4CZP013"/>
    <hyperlink ref="B55" r:id="rId160" location="alnHdr_XP_039767489" tooltip="Go to alignment for disks large homolog 5 isoform X5 [Ornithorhynchus anatinus]" display="https://blast.ncbi.nlm.nih.gov/Blast.cgi - alnHdr_XP_039767489"/>
    <hyperlink ref="C55" r:id="rId161" tooltip="Taxonomy for Ornithorhynchus anatinus" display="https://www.ncbi.nlm.nih.gov/Taxonomy/Browser/wwwtax.cgi?id=9258"/>
    <hyperlink ref="J55" r:id="rId162" tooltip="Show report for XP_039767489.1" display="https://www.ncbi.nlm.nih.gov/protein/XP_039767489.1?report=genbank&amp;log$=prottop&amp;blast_rank=54&amp;RID=8VSH4CZP013"/>
    <hyperlink ref="B56" r:id="rId163" location="alnHdr_XP_039767488" tooltip="Go to alignment for disks large homolog 5 isoform X3 [Ornithorhynchus anatinus]" display="https://blast.ncbi.nlm.nih.gov/Blast.cgi - alnHdr_XP_039767488"/>
    <hyperlink ref="C56" r:id="rId164" tooltip="Taxonomy for Ornithorhynchus anatinus" display="https://www.ncbi.nlm.nih.gov/Taxonomy/Browser/wwwtax.cgi?id=9258"/>
    <hyperlink ref="J56" r:id="rId165" tooltip="Show report for XP_039767488.1" display="https://www.ncbi.nlm.nih.gov/protein/XP_039767488.1?report=genbank&amp;log$=prottop&amp;blast_rank=55&amp;RID=8VSH4CZP013"/>
    <hyperlink ref="B57" r:id="rId166" location="alnHdr_XP_028917249" tooltip="Go to alignment for TRAF2 and NCK-interacting protein kinase isoform X9 [Ornithorhynchus anatinus]" display="https://blast.ncbi.nlm.nih.gov/Blast.cgi - alnHdr_XP_028917249"/>
    <hyperlink ref="C57" r:id="rId167" tooltip="Taxonomy for Ornithorhynchus anatinus" display="https://www.ncbi.nlm.nih.gov/Taxonomy/Browser/wwwtax.cgi?id=9258"/>
    <hyperlink ref="J57" r:id="rId168" tooltip="Show report for XP_028917249.1" display="https://www.ncbi.nlm.nih.gov/protein/XP_028917249.1?report=genbank&amp;log$=prottop&amp;blast_rank=56&amp;RID=8VSH4CZP013"/>
    <hyperlink ref="B58" r:id="rId169" location="alnHdr_XP_028917245" tooltip="Go to alignment for TRAF2 and NCK-interacting protein kinase isoform X8 [Ornithorhynchus anatinus]" display="https://blast.ncbi.nlm.nih.gov/Blast.cgi - alnHdr_XP_028917245"/>
    <hyperlink ref="C58" r:id="rId170" tooltip="Taxonomy for Ornithorhynchus anatinus" display="https://www.ncbi.nlm.nih.gov/Taxonomy/Browser/wwwtax.cgi?id=9258"/>
    <hyperlink ref="J58" r:id="rId171" tooltip="Show report for XP_028917245.1" display="https://www.ncbi.nlm.nih.gov/protein/XP_028917245.1?report=genbank&amp;log$=prottop&amp;blast_rank=57&amp;RID=8VSH4CZP013"/>
    <hyperlink ref="B59" r:id="rId172" location="alnHdr_XP_028917227" tooltip="Go to alignment for TRAF2 and NCK-interacting protein kinase isoform X5 [Ornithorhynchus anatinus]" display="https://blast.ncbi.nlm.nih.gov/Blast.cgi - alnHdr_XP_028917227"/>
    <hyperlink ref="C59" r:id="rId173" tooltip="Taxonomy for Ornithorhynchus anatinus" display="https://www.ncbi.nlm.nih.gov/Taxonomy/Browser/wwwtax.cgi?id=9258"/>
    <hyperlink ref="J59" r:id="rId174" tooltip="Show report for XP_028917227.1" display="https://www.ncbi.nlm.nih.gov/protein/XP_028917227.1?report=genbank&amp;log$=prottop&amp;blast_rank=58&amp;RID=8VSH4CZP013"/>
    <hyperlink ref="B60" r:id="rId175" location="alnHdr_XP_028917197" tooltip="Go to alignment for TRAF2 and NCK-interacting protein kinase isoform X1 [Ornithorhynchus anatinus]" display="https://blast.ncbi.nlm.nih.gov/Blast.cgi - alnHdr_XP_028917197"/>
    <hyperlink ref="C60" r:id="rId176" tooltip="Taxonomy for Ornithorhynchus anatinus" display="https://www.ncbi.nlm.nih.gov/Taxonomy/Browser/wwwtax.cgi?id=9258"/>
    <hyperlink ref="J60" r:id="rId177" tooltip="Show report for XP_028917197.1" display="https://www.ncbi.nlm.nih.gov/protein/XP_028917197.1?report=genbank&amp;log$=prottop&amp;blast_rank=59&amp;RID=8VSH4CZP013"/>
    <hyperlink ref="B61" r:id="rId178" location="alnHdr_XP_028931280" tooltip="Go to alignment for keratin, type I cytoskeletal 13-like [Ornithorhynchus anatinus]" display="https://blast.ncbi.nlm.nih.gov/Blast.cgi - alnHdr_XP_028931280"/>
    <hyperlink ref="C61" r:id="rId179" tooltip="Taxonomy for Ornithorhynchus anatinus" display="https://www.ncbi.nlm.nih.gov/Taxonomy/Browser/wwwtax.cgi?id=9258"/>
    <hyperlink ref="J61" r:id="rId180" tooltip="Show report for XP_028931280.2" display="https://www.ncbi.nlm.nih.gov/protein/XP_028931280.2?report=genbank&amp;log$=prottop&amp;blast_rank=60&amp;RID=8VSH4CZP013"/>
    <hyperlink ref="B62" r:id="rId181" location="alnHdr_XP_028929005" tooltip="Go to alignment for keratin, type II cytoskeletal 3 isoform X3 [Ornithorhynchus anatinus]" display="https://blast.ncbi.nlm.nih.gov/Blast.cgi - alnHdr_XP_028929005"/>
    <hyperlink ref="C62" r:id="rId182" tooltip="Taxonomy for Ornithorhynchus anatinus" display="https://www.ncbi.nlm.nih.gov/Taxonomy/Browser/wwwtax.cgi?id=9258"/>
    <hyperlink ref="J62" r:id="rId183" tooltip="Show report for XP_028929005.1" display="https://www.ncbi.nlm.nih.gov/protein/XP_028929005.1?report=genbank&amp;log$=prottop&amp;blast_rank=61&amp;RID=8VSH4CZP013"/>
    <hyperlink ref="B63" r:id="rId184" location="alnHdr_XP_028909081" tooltip="Go to alignment for heterogeneous nuclear ribonucleoprotein A/B [Ornithorhynchus anatinus] &gt;ref|XP_028909082.1| heterogeneous nuclear ribonucleoprotein A/B [Ornithorhynchus anatinus] &gt;ref|XP_039766464.1| heterogeneous nuclear ribonucleoprotein A/B [Ornith" display="https://blast.ncbi.nlm.nih.gov/Blast.cgi - alnHdr_XP_028909081"/>
    <hyperlink ref="C63" r:id="rId185" tooltip="Taxonomy for Ornithorhynchus anatinus" display="https://www.ncbi.nlm.nih.gov/Taxonomy/Browser/wwwtax.cgi?id=9258"/>
    <hyperlink ref="J63" r:id="rId186" tooltip="Show report for XP_028909081.1" display="https://www.ncbi.nlm.nih.gov/protein/XP_028909081.1?report=genbank&amp;log$=prottop&amp;blast_rank=62&amp;RID=8VSH4CZP013"/>
    <hyperlink ref="B64" r:id="rId187" location="alnHdr_XP_001510496" tooltip="Go to alignment for keratin, type I cytoskeletal 13-like [Ornithorhynchus anatinus]" display="https://blast.ncbi.nlm.nih.gov/Blast.cgi - alnHdr_XP_001510496"/>
    <hyperlink ref="C64" r:id="rId188" tooltip="Taxonomy for Ornithorhynchus anatinus" display="https://www.ncbi.nlm.nih.gov/Taxonomy/Browser/wwwtax.cgi?id=9258"/>
    <hyperlink ref="J64" r:id="rId189" tooltip="Show report for XP_001510496.3" display="https://www.ncbi.nlm.nih.gov/protein/XP_001510496.3?report=genbank&amp;log$=prottop&amp;blast_rank=63&amp;RID=8VSH4CZP013"/>
    <hyperlink ref="B65" r:id="rId190" location="alnHdr_XP_028921373" tooltip="Go to alignment for AP-3 complex subunit beta-2 isoform X2 [Ornithorhynchus anatinus]" display="https://blast.ncbi.nlm.nih.gov/Blast.cgi - alnHdr_XP_028921373"/>
    <hyperlink ref="C65" r:id="rId191" tooltip="Taxonomy for Ornithorhynchus anatinus" display="https://www.ncbi.nlm.nih.gov/Taxonomy/Browser/wwwtax.cgi?id=9258"/>
    <hyperlink ref="J65" r:id="rId192" tooltip="Show report for XP_028921373.1" display="https://www.ncbi.nlm.nih.gov/protein/XP_028921373.1?report=genbank&amp;log$=prottop&amp;blast_rank=64&amp;RID=8VSH4CZP013"/>
    <hyperlink ref="B66" r:id="rId193" location="alnHdr_XP_028921372" tooltip="Go to alignment for AP-3 complex subunit beta-2 isoform X1 [Ornithorhynchus anatinus]" display="https://blast.ncbi.nlm.nih.gov/Blast.cgi - alnHdr_XP_028921372"/>
    <hyperlink ref="C66" r:id="rId194" tooltip="Taxonomy for Ornithorhynchus anatinus" display="https://www.ncbi.nlm.nih.gov/Taxonomy/Browser/wwwtax.cgi?id=9258"/>
    <hyperlink ref="J66" r:id="rId195" tooltip="Show report for XP_028921372.1" display="https://www.ncbi.nlm.nih.gov/protein/XP_028921372.1?report=genbank&amp;log$=prottop&amp;blast_rank=65&amp;RID=8VSH4CZP013"/>
    <hyperlink ref="B67" r:id="rId196" location="alnHdr_XP_028906603" tooltip="Go to alignment for DNA repair protein RAD50 [Ornithorhynchus anatinus]" display="https://blast.ncbi.nlm.nih.gov/Blast.cgi - alnHdr_XP_028906603"/>
    <hyperlink ref="C67" r:id="rId197" tooltip="Taxonomy for Ornithorhynchus anatinus" display="https://www.ncbi.nlm.nih.gov/Taxonomy/Browser/wwwtax.cgi?id=9258"/>
    <hyperlink ref="J67" r:id="rId198" tooltip="Show report for XP_028906603.1" display="https://www.ncbi.nlm.nih.gov/protein/XP_028906603.1?report=genbank&amp;log$=prottop&amp;blast_rank=66&amp;RID=8VSH4CZP013"/>
    <hyperlink ref="B68" r:id="rId199" location="alnHdr_XP_028916356" tooltip="Go to alignment for kinesin-like protein KIF20B isoform X2 [Ornithorhynchus anatinus]" display="https://blast.ncbi.nlm.nih.gov/Blast.cgi - alnHdr_XP_028916356"/>
    <hyperlink ref="C68" r:id="rId200" tooltip="Taxonomy for Ornithorhynchus anatinus" display="https://www.ncbi.nlm.nih.gov/Taxonomy/Browser/wwwtax.cgi?id=9258"/>
    <hyperlink ref="J68" r:id="rId201" tooltip="Show report for XP_028916356.1" display="https://www.ncbi.nlm.nih.gov/protein/XP_028916356.1?report=genbank&amp;log$=prottop&amp;blast_rank=67&amp;RID=8VSH4CZP013"/>
    <hyperlink ref="B69" r:id="rId202" location="alnHdr_XP_028931281" tooltip="Go to alignment for LOW QUALITY PROTEIN: keratin, type I cytoskeletal 15-like [Ornithorhynchus anatinus]" display="https://blast.ncbi.nlm.nih.gov/Blast.cgi - alnHdr_XP_028931281"/>
    <hyperlink ref="C69" r:id="rId203" tooltip="Taxonomy for Ornithorhynchus anatinus" display="https://www.ncbi.nlm.nih.gov/Taxonomy/Browser/wwwtax.cgi?id=9258"/>
    <hyperlink ref="J69" r:id="rId204" tooltip="Show report for XP_028931281.1" display="https://www.ncbi.nlm.nih.gov/protein/XP_028931281.1?report=genbank&amp;log$=prottop&amp;blast_rank=68&amp;RID=8VSH4CZP013"/>
    <hyperlink ref="B70" r:id="rId205" location="alnHdr_XP_028929007" tooltip="Go to alignment for keratin, type II cytoskeletal 5-like [Ornithorhynchus anatinus]" display="https://blast.ncbi.nlm.nih.gov/Blast.cgi - alnHdr_XP_028929007"/>
    <hyperlink ref="C70" r:id="rId206" tooltip="Taxonomy for Ornithorhynchus anatinus" display="https://www.ncbi.nlm.nih.gov/Taxonomy/Browser/wwwtax.cgi?id=9258"/>
    <hyperlink ref="J70" r:id="rId207" tooltip="Show report for XP_028929007.1" display="https://www.ncbi.nlm.nih.gov/protein/XP_028929007.1?report=genbank&amp;log$=prottop&amp;blast_rank=69&amp;RID=8VSH4CZP013"/>
    <hyperlink ref="B71" r:id="rId208" location="alnHdr_XP_039766339" tooltip="Go to alignment for EF-hand and coiled-coil domain-containing protein 1 [Ornithorhynchus anatinus]" display="https://blast.ncbi.nlm.nih.gov/Blast.cgi - alnHdr_XP_039766339"/>
    <hyperlink ref="C71" r:id="rId209" tooltip="Taxonomy for Ornithorhynchus anatinus" display="https://www.ncbi.nlm.nih.gov/Taxonomy/Browser/wwwtax.cgi?id=9258"/>
    <hyperlink ref="J71" r:id="rId210" tooltip="Show report for XP_039766339.1" display="https://www.ncbi.nlm.nih.gov/protein/XP_039766339.1?report=genbank&amp;log$=prottop&amp;blast_rank=70&amp;RID=8VSH4CZP013"/>
    <hyperlink ref="B72" r:id="rId211" location="alnHdr_XP_028913832" tooltip="Go to alignment for liprin-beta-1 isoform X6 [Ornithorhynchus anatinus]" display="https://blast.ncbi.nlm.nih.gov/Blast.cgi - alnHdr_XP_028913832"/>
    <hyperlink ref="C72" r:id="rId212" tooltip="Taxonomy for Ornithorhynchus anatinus" display="https://www.ncbi.nlm.nih.gov/Taxonomy/Browser/wwwtax.cgi?id=9258"/>
    <hyperlink ref="J72" r:id="rId213" tooltip="Show report for XP_028913832.1" display="https://www.ncbi.nlm.nih.gov/protein/XP_028913832.1?report=genbank&amp;log$=prottop&amp;blast_rank=71&amp;RID=8VSH4CZP013"/>
    <hyperlink ref="B73" r:id="rId214" location="alnHdr_XP_028913829" tooltip="Go to alignment for liprin-beta-1 isoform X3 [Ornithorhynchus anatinus]" display="https://blast.ncbi.nlm.nih.gov/Blast.cgi - alnHdr_XP_028913829"/>
    <hyperlink ref="C73" r:id="rId215" tooltip="Taxonomy for Ornithorhynchus anatinus" display="https://www.ncbi.nlm.nih.gov/Taxonomy/Browser/wwwtax.cgi?id=9258"/>
    <hyperlink ref="J73" r:id="rId216" tooltip="Show report for XP_028913829.1" display="https://www.ncbi.nlm.nih.gov/protein/XP_028913829.1?report=genbank&amp;log$=prottop&amp;blast_rank=72&amp;RID=8VSH4CZP013"/>
    <hyperlink ref="B74" r:id="rId217" location="alnHdr_XP_028913828" tooltip="Go to alignment for liprin-beta-1 isoform X2 [Ornithorhynchus anatinus]" display="https://blast.ncbi.nlm.nih.gov/Blast.cgi - alnHdr_XP_028913828"/>
    <hyperlink ref="C74" r:id="rId218" tooltip="Taxonomy for Ornithorhynchus anatinus" display="https://www.ncbi.nlm.nih.gov/Taxonomy/Browser/wwwtax.cgi?id=9258"/>
    <hyperlink ref="J74" r:id="rId219" tooltip="Show report for XP_028913828.1" display="https://www.ncbi.nlm.nih.gov/protein/XP_028913828.1?report=genbank&amp;log$=prottop&amp;blast_rank=73&amp;RID=8VSH4CZP013"/>
    <hyperlink ref="B75" r:id="rId220" location="alnHdr_XP_028913827" tooltip="Go to alignment for liprin-beta-1 isoform X1 [Ornithorhynchus anatinus]" display="https://blast.ncbi.nlm.nih.gov/Blast.cgi - alnHdr_XP_028913827"/>
    <hyperlink ref="C75" r:id="rId221" tooltip="Taxonomy for Ornithorhynchus anatinus" display="https://www.ncbi.nlm.nih.gov/Taxonomy/Browser/wwwtax.cgi?id=9258"/>
    <hyperlink ref="J75" r:id="rId222" tooltip="Show report for XP_028913827.1" display="https://www.ncbi.nlm.nih.gov/protein/XP_028913827.1?report=genbank&amp;log$=prottop&amp;blast_rank=74&amp;RID=8VSH4CZP013"/>
    <hyperlink ref="B76" r:id="rId223" location="alnHdr_XP_028916354" tooltip="Go to alignment for kinesin-like protein KIF20B isoform X1 [Ornithorhynchus anatinus] &gt;ref|XP_028916355.1| kinesin-like protein KIF20B isoform X1 [Ornithorhynchus anatinus]" display="https://blast.ncbi.nlm.nih.gov/Blast.cgi - alnHdr_XP_028916354"/>
    <hyperlink ref="C76" r:id="rId224" tooltip="Taxonomy for Ornithorhynchus anatinus" display="https://www.ncbi.nlm.nih.gov/Taxonomy/Browser/wwwtax.cgi?id=9258"/>
    <hyperlink ref="J76" r:id="rId225" tooltip="Show report for XP_028916354.1" display="https://www.ncbi.nlm.nih.gov/protein/XP_028916354.1?report=genbank&amp;log$=prottop&amp;blast_rank=75&amp;RID=8VSH4CZP013"/>
    <hyperlink ref="B77" r:id="rId226" location="alnHdr_XP_028917234" tooltip="Go to alignment for TRAF2 and NCK-interacting protein kinase isoform X6 [Ornithorhynchus anatinus]" display="https://blast.ncbi.nlm.nih.gov/Blast.cgi - alnHdr_XP_028917234"/>
    <hyperlink ref="C77" r:id="rId227" tooltip="Taxonomy for Ornithorhynchus anatinus" display="https://www.ncbi.nlm.nih.gov/Taxonomy/Browser/wwwtax.cgi?id=9258"/>
    <hyperlink ref="J77" r:id="rId228" tooltip="Show report for XP_028917234.1" display="https://www.ncbi.nlm.nih.gov/protein/XP_028917234.1?report=genbank&amp;log$=prottop&amp;blast_rank=76&amp;RID=8VSH4CZP013"/>
    <hyperlink ref="B78" r:id="rId229" location="alnHdr_XP_028917202" tooltip="Go to alignment for TRAF2 and NCK-interacting protein kinase isoform X2 [Ornithorhynchus anatinus]" display="https://blast.ncbi.nlm.nih.gov/Blast.cgi - alnHdr_XP_028917202"/>
    <hyperlink ref="C78" r:id="rId230" tooltip="Taxonomy for Ornithorhynchus anatinus" display="https://www.ncbi.nlm.nih.gov/Taxonomy/Browser/wwwtax.cgi?id=9258"/>
    <hyperlink ref="J78" r:id="rId231" tooltip="Show report for XP_028917202.1" display="https://www.ncbi.nlm.nih.gov/protein/XP_028917202.1?report=genbank&amp;log$=prottop&amp;blast_rank=77&amp;RID=8VSH4CZP013"/>
    <hyperlink ref="B79" r:id="rId232" location="alnHdr_XP_028931091" tooltip="Go to alignment for keratin, type I cytoskeletal 24-like [Ornithorhynchus anatinus]" display="https://blast.ncbi.nlm.nih.gov/Blast.cgi - alnHdr_XP_028931091"/>
    <hyperlink ref="C79" r:id="rId233" tooltip="Taxonomy for Ornithorhynchus anatinus" display="https://www.ncbi.nlm.nih.gov/Taxonomy/Browser/wwwtax.cgi?id=9258"/>
    <hyperlink ref="J79" r:id="rId234" tooltip="Show report for XP_028931091.1" display="https://www.ncbi.nlm.nih.gov/protein/XP_028931091.1?report=genbank&amp;log$=prottop&amp;blast_rank=78&amp;RID=8VSH4CZP013"/>
    <hyperlink ref="B80" r:id="rId235" location="alnHdr_XP_039766788" tooltip="Go to alignment for trichohyalin [Ornithorhynchus anatinus]" display="https://blast.ncbi.nlm.nih.gov/Blast.cgi - alnHdr_XP_039766788"/>
    <hyperlink ref="C80" r:id="rId236" tooltip="Taxonomy for Ornithorhynchus anatinus" display="https://www.ncbi.nlm.nih.gov/Taxonomy/Browser/wwwtax.cgi?id=9258"/>
    <hyperlink ref="J80" r:id="rId237" tooltip="Show report for XP_039766788.1" display="https://www.ncbi.nlm.nih.gov/protein/XP_039766788.1?report=genbank&amp;log$=prottop&amp;blast_rank=79&amp;RID=8VSH4CZP013"/>
    <hyperlink ref="B81" r:id="rId238" location="alnHdr_XP_001512134" tooltip="Go to alignment for keratin, type I cytoskeletal 24-like [Ornithorhynchus anatinus]" display="https://blast.ncbi.nlm.nih.gov/Blast.cgi - alnHdr_XP_001512134"/>
    <hyperlink ref="C81" r:id="rId239" tooltip="Taxonomy for Ornithorhynchus anatinus" display="https://www.ncbi.nlm.nih.gov/Taxonomy/Browser/wwwtax.cgi?id=9258"/>
    <hyperlink ref="J81" r:id="rId240" tooltip="Show report for XP_001512134.1" display="https://www.ncbi.nlm.nih.gov/protein/XP_001512134.1?report=genbank&amp;log$=prottop&amp;blast_rank=80&amp;RID=8VSH4CZP013"/>
    <hyperlink ref="B82" r:id="rId241" location="alnHdr_XP_028937531" tooltip="Go to alignment for TATA-binding protein-associated factor 2N isoform X2 [Ornithorhynchus anatinus]" display="https://blast.ncbi.nlm.nih.gov/Blast.cgi - alnHdr_XP_028937531"/>
    <hyperlink ref="C82" r:id="rId242" tooltip="Taxonomy for Ornithorhynchus anatinus" display="https://www.ncbi.nlm.nih.gov/Taxonomy/Browser/wwwtax.cgi?id=9258"/>
    <hyperlink ref="J82" r:id="rId243" tooltip="Show report for XP_028937531.1" display="https://www.ncbi.nlm.nih.gov/protein/XP_028937531.1?report=genbank&amp;log$=prottop&amp;blast_rank=81&amp;RID=8VSH4CZP013"/>
    <hyperlink ref="B83" r:id="rId244" location="alnHdr_XP_039770350" tooltip="Go to alignment for TATA-binding protein-associated factor 2N isoform X1 [Ornithorhynchus anatinus]" display="https://blast.ncbi.nlm.nih.gov/Blast.cgi - alnHdr_XP_039770350"/>
    <hyperlink ref="C83" r:id="rId245" tooltip="Taxonomy for Ornithorhynchus anatinus" display="https://www.ncbi.nlm.nih.gov/Taxonomy/Browser/wwwtax.cgi?id=9258"/>
    <hyperlink ref="J83" r:id="rId246" tooltip="Show report for XP_039770350.1" display="https://www.ncbi.nlm.nih.gov/protein/XP_039770350.1?report=genbank&amp;log$=prottop&amp;blast_rank=82&amp;RID=8VSH4CZP013"/>
    <hyperlink ref="B84" r:id="rId247" location="alnHdr_XP_028909451" tooltip="Go to alignment for structural maintenance of chromosomes protein 2-like [Ornithorhynchus anatinus]" display="https://blast.ncbi.nlm.nih.gov/Blast.cgi - alnHdr_XP_028909451"/>
    <hyperlink ref="C84" r:id="rId248" tooltip="Taxonomy for Ornithorhynchus anatinus" display="https://www.ncbi.nlm.nih.gov/Taxonomy/Browser/wwwtax.cgi?id=9258"/>
    <hyperlink ref="J84" r:id="rId249" tooltip="Show report for XP_028909451.1" display="https://www.ncbi.nlm.nih.gov/protein/XP_028909451.1?report=genbank&amp;log$=prottop&amp;blast_rank=83&amp;RID=8VSH4CZP013"/>
    <hyperlink ref="B85" r:id="rId250" location="alnHdr_XP_028916643" tooltip="Go to alignment for PHD finger protein 3 isoform X3 [Ornithorhynchus anatinus] &gt;ref|XP_028916715.1| PHD finger protein 3 isoform X3 [Ornithorhynchus anatinus] &gt;ref|XP_028916777.1| PHD finger protein 3 isoform X3 [Ornithorhynchus anatinus]" display="https://blast.ncbi.nlm.nih.gov/Blast.cgi - alnHdr_XP_028916643"/>
    <hyperlink ref="C85" r:id="rId251" tooltip="Taxonomy for Ornithorhynchus anatinus" display="https://www.ncbi.nlm.nih.gov/Taxonomy/Browser/wwwtax.cgi?id=9258"/>
    <hyperlink ref="J85" r:id="rId252" tooltip="Show report for XP_028916643.1" display="https://www.ncbi.nlm.nih.gov/protein/XP_028916643.1?report=genbank&amp;log$=prottop&amp;blast_rank=84&amp;RID=8VSH4CZP013"/>
    <hyperlink ref="B86" r:id="rId253" location="alnHdr_XP_028916577" tooltip="Go to alignment for PHD finger protein 3 isoform X2 [Ornithorhynchus anatinus]" display="https://blast.ncbi.nlm.nih.gov/Blast.cgi - alnHdr_XP_028916577"/>
    <hyperlink ref="C86" r:id="rId254" tooltip="Taxonomy for Ornithorhynchus anatinus" display="https://www.ncbi.nlm.nih.gov/Taxonomy/Browser/wwwtax.cgi?id=9258"/>
    <hyperlink ref="J86" r:id="rId255" tooltip="Show report for XP_028916577.1" display="https://www.ncbi.nlm.nih.gov/protein/XP_028916577.1?report=genbank&amp;log$=prottop&amp;blast_rank=85&amp;RID=8VSH4CZP013"/>
    <hyperlink ref="B87" r:id="rId256" location="alnHdr_XP_028916420" tooltip="Go to alignment for PHD finger protein 3 isoform X1 [Ornithorhynchus anatinus]" display="https://blast.ncbi.nlm.nih.gov/Blast.cgi - alnHdr_XP_028916420"/>
    <hyperlink ref="C87" r:id="rId257" tooltip="Taxonomy for Ornithorhynchus anatinus" display="https://www.ncbi.nlm.nih.gov/Taxonomy/Browser/wwwtax.cgi?id=9258"/>
    <hyperlink ref="J87" r:id="rId258" tooltip="Show report for XP_028916420.1" display="https://www.ncbi.nlm.nih.gov/protein/XP_028916420.1?report=genbank&amp;log$=prottop&amp;blast_rank=86&amp;RID=8VSH4CZP013"/>
    <hyperlink ref="B88" r:id="rId259" location="alnHdr_XP_028927527" tooltip="Go to alignment for heterogeneous nuclear ribonucleoprotein A3 isoform X3 [Ornithorhynchus anatinus]" display="https://blast.ncbi.nlm.nih.gov/Blast.cgi - alnHdr_XP_028927527"/>
    <hyperlink ref="C88" r:id="rId260" tooltip="Taxonomy for Ornithorhynchus anatinus" display="https://www.ncbi.nlm.nih.gov/Taxonomy/Browser/wwwtax.cgi?id=9258"/>
    <hyperlink ref="J88" r:id="rId261" tooltip="Show report for XP_028927527.1" display="https://www.ncbi.nlm.nih.gov/protein/XP_028927527.1?report=genbank&amp;log$=prottop&amp;blast_rank=87&amp;RID=8VSH4CZP013"/>
    <hyperlink ref="B89" r:id="rId262" location="alnHdr_XP_028927526" tooltip="Go to alignment for heterogeneous nuclear ribonucleoprotein A3 isoform X2 [Ornithorhynchus anatinus]" display="https://blast.ncbi.nlm.nih.gov/Blast.cgi - alnHdr_XP_028927526"/>
    <hyperlink ref="C89" r:id="rId263" tooltip="Taxonomy for Ornithorhynchus anatinus" display="https://www.ncbi.nlm.nih.gov/Taxonomy/Browser/wwwtax.cgi?id=9258"/>
    <hyperlink ref="J89" r:id="rId264" tooltip="Show report for XP_028927526.1" display="https://www.ncbi.nlm.nih.gov/protein/XP_028927526.1?report=genbank&amp;log$=prottop&amp;blast_rank=88&amp;RID=8VSH4CZP013"/>
    <hyperlink ref="B90" r:id="rId265" location="alnHdr_XP_028927524" tooltip="Go to alignment for heterogeneous nuclear ribonucleoprotein A3 isoform X1 [Ornithorhynchus anatinus] &gt;ref|XP_028927525.1| heterogeneous nuclear ribonucleoprotein A3 isoform X1 [Ornithorhynchus anatinus]" display="https://blast.ncbi.nlm.nih.gov/Blast.cgi - alnHdr_XP_028927524"/>
    <hyperlink ref="C90" r:id="rId266" tooltip="Taxonomy for Ornithorhynchus anatinus" display="https://www.ncbi.nlm.nih.gov/Taxonomy/Browser/wwwtax.cgi?id=9258"/>
    <hyperlink ref="J90" r:id="rId267" tooltip="Show report for XP_028927524.1" display="https://www.ncbi.nlm.nih.gov/protein/XP_028927524.1?report=genbank&amp;log$=prottop&amp;blast_rank=89&amp;RID=8VSH4CZP013"/>
    <hyperlink ref="B91" r:id="rId268" location="alnHdr_XP_028929009" tooltip="Go to alignment for keratin, type II cytoskeletal 75-like isoform X2 [Ornithorhynchus anatinus]" display="https://blast.ncbi.nlm.nih.gov/Blast.cgi - alnHdr_XP_028929009"/>
    <hyperlink ref="C91" r:id="rId269" tooltip="Taxonomy for Ornithorhynchus anatinus" display="https://www.ncbi.nlm.nih.gov/Taxonomy/Browser/wwwtax.cgi?id=9258"/>
    <hyperlink ref="J91" r:id="rId270" tooltip="Show report for XP_028929009.1" display="https://www.ncbi.nlm.nih.gov/protein/XP_028929009.1?report=genbank&amp;log$=prottop&amp;blast_rank=90&amp;RID=8VSH4CZP013"/>
    <hyperlink ref="B92" r:id="rId271" location="alnHdr_XP_028908532" tooltip="Go to alignment for endophilin-A2 isoform X2 [Ornithorhynchus anatinus]" display="https://blast.ncbi.nlm.nih.gov/Blast.cgi - alnHdr_XP_028908532"/>
    <hyperlink ref="C92" r:id="rId272" tooltip="Taxonomy for Ornithorhynchus anatinus" display="https://www.ncbi.nlm.nih.gov/Taxonomy/Browser/wwwtax.cgi?id=9258"/>
    <hyperlink ref="J92" r:id="rId273" tooltip="Show report for XP_028908532.1" display="https://www.ncbi.nlm.nih.gov/protein/XP_028908532.1?report=genbank&amp;log$=prottop&amp;blast_rank=91&amp;RID=8VSH4CZP013"/>
    <hyperlink ref="B93" r:id="rId274" location="alnHdr_XP_028908531" tooltip="Go to alignment for endophilin-A2 isoform X1 [Ornithorhynchus anatinus]" display="https://blast.ncbi.nlm.nih.gov/Blast.cgi - alnHdr_XP_028908531"/>
    <hyperlink ref="C93" r:id="rId275" tooltip="Taxonomy for Ornithorhynchus anatinus" display="https://www.ncbi.nlm.nih.gov/Taxonomy/Browser/wwwtax.cgi?id=9258"/>
    <hyperlink ref="J93" r:id="rId276" tooltip="Show report for XP_028908531.1" display="https://www.ncbi.nlm.nih.gov/protein/XP_028908531.1?report=genbank&amp;log$=prottop&amp;blast_rank=92&amp;RID=8VSH4CZP013"/>
    <hyperlink ref="B94" r:id="rId277" location="alnHdr_XP_028917256" tooltip="Go to alignment for TRAF2 and NCK-interacting protein kinase isoform X10 [Ornithorhynchus anatinus]" display="https://blast.ncbi.nlm.nih.gov/Blast.cgi - alnHdr_XP_028917256"/>
    <hyperlink ref="C94" r:id="rId278" tooltip="Taxonomy for Ornithorhynchus anatinus" display="https://www.ncbi.nlm.nih.gov/Taxonomy/Browser/wwwtax.cgi?id=9258"/>
    <hyperlink ref="J94" r:id="rId279" tooltip="Show report for XP_028917256.1" display="https://www.ncbi.nlm.nih.gov/protein/XP_028917256.1?report=genbank&amp;log$=prottop&amp;blast_rank=93&amp;RID=8VSH4CZP013"/>
    <hyperlink ref="B95" r:id="rId280" location="alnHdr_XP_039770010" tooltip="Go to alignment for kinectin isoform X11 [Ornithorhynchus anatinus]" display="https://blast.ncbi.nlm.nih.gov/Blast.cgi - alnHdr_XP_039770010"/>
    <hyperlink ref="C95" r:id="rId281" tooltip="Taxonomy for Ornithorhynchus anatinus" display="https://www.ncbi.nlm.nih.gov/Taxonomy/Browser/wwwtax.cgi?id=9258"/>
    <hyperlink ref="J95" r:id="rId282" tooltip="Show report for XP_039770010.1" display="https://www.ncbi.nlm.nih.gov/protein/XP_039770010.1?report=genbank&amp;log$=prottop&amp;blast_rank=94&amp;RID=8VSH4CZP013"/>
    <hyperlink ref="B96" r:id="rId283" location="alnHdr_XP_028935181" tooltip="Go to alignment for kinectin isoform X8 [Ornithorhynchus anatinus]" display="https://blast.ncbi.nlm.nih.gov/Blast.cgi - alnHdr_XP_028935181"/>
    <hyperlink ref="C96" r:id="rId284" tooltip="Taxonomy for Ornithorhynchus anatinus" display="https://www.ncbi.nlm.nih.gov/Taxonomy/Browser/wwwtax.cgi?id=9258"/>
    <hyperlink ref="J96" r:id="rId285" tooltip="Show report for XP_028935181.1" display="https://www.ncbi.nlm.nih.gov/protein/XP_028935181.1?report=genbank&amp;log$=prottop&amp;blast_rank=95&amp;RID=8VSH4CZP013"/>
    <hyperlink ref="B97" r:id="rId286" location="alnHdr_XP_028935177" tooltip="Go to alignment for kinectin isoform X4 [Ornithorhynchus anatinus]" display="https://blast.ncbi.nlm.nih.gov/Blast.cgi - alnHdr_XP_028935177"/>
    <hyperlink ref="C97" r:id="rId287" tooltip="Taxonomy for Ornithorhynchus anatinus" display="https://www.ncbi.nlm.nih.gov/Taxonomy/Browser/wwwtax.cgi?id=9258"/>
    <hyperlink ref="J97" r:id="rId288" tooltip="Show report for XP_028935177.1" display="https://www.ncbi.nlm.nih.gov/protein/XP_028935177.1?report=genbank&amp;log$=prottop&amp;blast_rank=96&amp;RID=8VSH4CZP013"/>
    <hyperlink ref="B98" r:id="rId289" location="alnHdr_XP_028935175" tooltip="Go to alignment for kinectin isoform X2 [Ornithorhynchus anatinus]" display="https://blast.ncbi.nlm.nih.gov/Blast.cgi - alnHdr_XP_028935175"/>
    <hyperlink ref="C98" r:id="rId290" tooltip="Taxonomy for Ornithorhynchus anatinus" display="https://www.ncbi.nlm.nih.gov/Taxonomy/Browser/wwwtax.cgi?id=9258"/>
    <hyperlink ref="J98" r:id="rId291" tooltip="Show report for XP_028935175.1" display="https://www.ncbi.nlm.nih.gov/protein/XP_028935175.1?report=genbank&amp;log$=prottop&amp;blast_rank=97&amp;RID=8VSH4CZP013"/>
    <hyperlink ref="B99" r:id="rId292" location="alnHdr_XP_028935176" tooltip="Go to alignment for kinectin isoform X3 [Ornithorhynchus anatinus]" display="https://blast.ncbi.nlm.nih.gov/Blast.cgi - alnHdr_XP_028935176"/>
    <hyperlink ref="C99" r:id="rId293" tooltip="Taxonomy for Ornithorhynchus anatinus" display="https://www.ncbi.nlm.nih.gov/Taxonomy/Browser/wwwtax.cgi?id=9258"/>
    <hyperlink ref="J99" r:id="rId294" tooltip="Show report for XP_028935176.1" display="https://www.ncbi.nlm.nih.gov/protein/XP_028935176.1?report=genbank&amp;log$=prottop&amp;blast_rank=98&amp;RID=8VSH4CZP013"/>
    <hyperlink ref="B100" r:id="rId295" location="alnHdr_XP_028935174" tooltip="Go to alignment for kinectin isoform X1 [Ornithorhynchus anatinus]" display="https://blast.ncbi.nlm.nih.gov/Blast.cgi - alnHdr_XP_028935174"/>
    <hyperlink ref="C100" r:id="rId296" tooltip="Taxonomy for Ornithorhynchus anatinus" display="https://www.ncbi.nlm.nih.gov/Taxonomy/Browser/wwwtax.cgi?id=9258"/>
    <hyperlink ref="J100" r:id="rId297" tooltip="Show report for XP_028935174.1" display="https://www.ncbi.nlm.nih.gov/protein/XP_028935174.1?report=genbank&amp;log$=prottop&amp;blast_rank=99&amp;RID=8VSH4CZP013"/>
    <hyperlink ref="B101" r:id="rId298" location="alnHdr_XP_028934657" tooltip="Go to alignment for centrosomal protein of 290 kDa isoform X6 [Ornithorhynchus anatinus]" display="https://blast.ncbi.nlm.nih.gov/Blast.cgi - alnHdr_XP_028934657"/>
    <hyperlink ref="C101" r:id="rId299" tooltip="Taxonomy for Ornithorhynchus anatinus" display="https://www.ncbi.nlm.nih.gov/Taxonomy/Browser/wwwtax.cgi?id=9258"/>
    <hyperlink ref="J101" r:id="rId300" tooltip="Show report for XP_028934657.1" display="https://www.ncbi.nlm.nih.gov/protein/XP_028934657.1?report=genbank&amp;log$=prottop&amp;blast_rank=100&amp;RID=8VSH4CZP013"/>
    <hyperlink ref="B102" r:id="rId301" location="alnHdr_XP_028934656" tooltip="Go to alignment for centrosomal protein of 290 kDa isoform X5 [Ornithorhynchus anatinus]" display="https://blast.ncbi.nlm.nih.gov/Blast.cgi - alnHdr_XP_028934656"/>
    <hyperlink ref="C102" r:id="rId302" tooltip="Taxonomy for Ornithorhynchus anatinus" display="https://www.ncbi.nlm.nih.gov/Taxonomy/Browser/wwwtax.cgi?id=9258"/>
    <hyperlink ref="J102" r:id="rId303" tooltip="Show report for XP_028934656.1" display="https://www.ncbi.nlm.nih.gov/protein/XP_028934656.1?report=genbank&amp;log$=prottop&amp;blast_rank=101&amp;RID=8VSH4CZP013"/>
    <hyperlink ref="B103" r:id="rId304" location="alnHdr_XP_028934655" tooltip="Go to alignment for centrosomal protein of 290 kDa isoform X4 [Ornithorhynchus anatinus]" display="https://blast.ncbi.nlm.nih.gov/Blast.cgi - alnHdr_XP_028934655"/>
    <hyperlink ref="C103" r:id="rId305" tooltip="Taxonomy for Ornithorhynchus anatinus" display="https://www.ncbi.nlm.nih.gov/Taxonomy/Browser/wwwtax.cgi?id=9258"/>
    <hyperlink ref="J103" r:id="rId306" tooltip="Show report for XP_028934655.1" display="https://www.ncbi.nlm.nih.gov/protein/XP_028934655.1?report=genbank&amp;log$=prottop&amp;blast_rank=102&amp;RID=8VSH4CZP013"/>
    <hyperlink ref="B104" r:id="rId307" location="alnHdr_XP_028934654" tooltip="Go to alignment for centrosomal protein of 290 kDa isoform X3 [Ornithorhynchus anatinus]" display="https://blast.ncbi.nlm.nih.gov/Blast.cgi - alnHdr_XP_028934654"/>
    <hyperlink ref="C104" r:id="rId308" tooltip="Taxonomy for Ornithorhynchus anatinus" display="https://www.ncbi.nlm.nih.gov/Taxonomy/Browser/wwwtax.cgi?id=9258"/>
    <hyperlink ref="J104" r:id="rId309" tooltip="Show report for XP_028934654.1" display="https://www.ncbi.nlm.nih.gov/protein/XP_028934654.1?report=genbank&amp;log$=prottop&amp;blast_rank=103&amp;RID=8VSH4CZP013"/>
    <hyperlink ref="B105" r:id="rId310" location="alnHdr_XP_028934653" tooltip="Go to alignment for centrosomal protein of 290 kDa isoform X2 [Ornithorhynchus anatinus]" display="https://blast.ncbi.nlm.nih.gov/Blast.cgi - alnHdr_XP_028934653"/>
    <hyperlink ref="C105" r:id="rId311" tooltip="Taxonomy for Ornithorhynchus anatinus" display="https://www.ncbi.nlm.nih.gov/Taxonomy/Browser/wwwtax.cgi?id=9258"/>
    <hyperlink ref="J105" r:id="rId312" tooltip="Show report for XP_028934653.1" display="https://www.ncbi.nlm.nih.gov/protein/XP_028934653.1?report=genbank&amp;log$=prottop&amp;blast_rank=104&amp;RID=8VSH4CZP013"/>
    <hyperlink ref="B106" r:id="rId313" location="alnHdr_XP_028934652" tooltip="Go to alignment for centrosomal protein of 290 kDa isoform X1 [Ornithorhynchus anatinus]" display="https://blast.ncbi.nlm.nih.gov/Blast.cgi - alnHdr_XP_028934652"/>
    <hyperlink ref="C106" r:id="rId314" tooltip="Taxonomy for Ornithorhynchus anatinus" display="https://www.ncbi.nlm.nih.gov/Taxonomy/Browser/wwwtax.cgi?id=9258"/>
    <hyperlink ref="J106" r:id="rId315" tooltip="Show report for XP_028934652.1" display="https://www.ncbi.nlm.nih.gov/protein/XP_028934652.1?report=genbank&amp;log$=prottop&amp;blast_rank=105&amp;RID=8VSH4CZP013"/>
    <hyperlink ref="B107" r:id="rId316" location="alnHdr_XP_028911301" tooltip="Go to alignment for loricrin [Ornithorhynchus anatinus]" display="https://blast.ncbi.nlm.nih.gov/Blast.cgi - alnHdr_XP_028911301"/>
    <hyperlink ref="C107" r:id="rId317" tooltip="Taxonomy for Ornithorhynchus anatinus" display="https://www.ncbi.nlm.nih.gov/Taxonomy/Browser/wwwtax.cgi?id=9258"/>
    <hyperlink ref="J107" r:id="rId318" tooltip="Show report for XP_028911301.1" display="https://www.ncbi.nlm.nih.gov/protein/XP_028911301.1?report=genbank&amp;log$=prottop&amp;blast_rank=106&amp;RID=8VSH4CZP013"/>
    <hyperlink ref="B108" r:id="rId319" location="alnHdr_XP_028913522" tooltip="Go to alignment for RNA-binding protein FUS isoform X2 [Ornithorhynchus anatinus]" display="https://blast.ncbi.nlm.nih.gov/Blast.cgi - alnHdr_XP_028913522"/>
    <hyperlink ref="C108" r:id="rId320" tooltip="Taxonomy for Ornithorhynchus anatinus" display="https://www.ncbi.nlm.nih.gov/Taxonomy/Browser/wwwtax.cgi?id=9258"/>
    <hyperlink ref="J108" r:id="rId321" tooltip="Show report for XP_028913522.1" display="https://www.ncbi.nlm.nih.gov/protein/XP_028913522.1?report=genbank&amp;log$=prottop&amp;blast_rank=107&amp;RID=8VSH4CZP013"/>
    <hyperlink ref="B109" r:id="rId322" location="alnHdr_XP_028913521" tooltip="Go to alignment for RNA-binding protein FUS isoform X1 [Ornithorhynchus anatinus]" display="https://blast.ncbi.nlm.nih.gov/Blast.cgi - alnHdr_XP_028913521"/>
    <hyperlink ref="C109" r:id="rId323" tooltip="Taxonomy for Ornithorhynchus anatinus" display="https://www.ncbi.nlm.nih.gov/Taxonomy/Browser/wwwtax.cgi?id=9258"/>
    <hyperlink ref="J109" r:id="rId324" tooltip="Show report for XP_028913521.1" display="https://www.ncbi.nlm.nih.gov/protein/XP_028913521.1?report=genbank&amp;log$=prottop&amp;blast_rank=108&amp;RID=8VSH4CZP013"/>
    <hyperlink ref="B110" r:id="rId325" location="alnHdr_XP_028929014" tooltip="Go to alignment for keratin, type II cytoskeletal 1b-like [Ornithorhynchus anatinus]" display="https://blast.ncbi.nlm.nih.gov/Blast.cgi - alnHdr_XP_028929014"/>
    <hyperlink ref="C110" r:id="rId326" tooltip="Taxonomy for Ornithorhynchus anatinus" display="https://www.ncbi.nlm.nih.gov/Taxonomy/Browser/wwwtax.cgi?id=9258"/>
    <hyperlink ref="J110" r:id="rId327" tooltip="Show report for XP_028929014.1" display="https://www.ncbi.nlm.nih.gov/protein/XP_028929014.1?report=genbank&amp;log$=prottop&amp;blast_rank=109&amp;RID=8VSH4CZP013"/>
    <hyperlink ref="B111" r:id="rId328" location="alnHdr_XP_028934318" tooltip="Go to alignment for protein phosphatase 1 regulatory subunit 12A isoform X10 [Ornithorhynchus anatinus]" display="https://blast.ncbi.nlm.nih.gov/Blast.cgi - alnHdr_XP_028934318"/>
    <hyperlink ref="C111" r:id="rId329" tooltip="Taxonomy for Ornithorhynchus anatinus" display="https://www.ncbi.nlm.nih.gov/Taxonomy/Browser/wwwtax.cgi?id=9258"/>
    <hyperlink ref="J111" r:id="rId330" tooltip="Show report for XP_028934318.1" display="https://www.ncbi.nlm.nih.gov/protein/XP_028934318.1?report=genbank&amp;log$=prottop&amp;blast_rank=110&amp;RID=8VSH4CZP013"/>
    <hyperlink ref="B112" r:id="rId331" location="alnHdr_XP_028934317" tooltip="Go to alignment for protein phosphatase 1 regulatory subunit 12A isoform X9 [Ornithorhynchus anatinus]" display="https://blast.ncbi.nlm.nih.gov/Blast.cgi - alnHdr_XP_028934317"/>
    <hyperlink ref="C112" r:id="rId332" tooltip="Taxonomy for Ornithorhynchus anatinus" display="https://www.ncbi.nlm.nih.gov/Taxonomy/Browser/wwwtax.cgi?id=9258"/>
    <hyperlink ref="J112" r:id="rId333" tooltip="Show report for XP_028934317.1" display="https://www.ncbi.nlm.nih.gov/protein/XP_028934317.1?report=genbank&amp;log$=prottop&amp;blast_rank=111&amp;RID=8VSH4CZP013"/>
    <hyperlink ref="B113" r:id="rId334" location="alnHdr_XP_039770037" tooltip="Go to alignment for protein phosphatase 1 regulatory subunit 12A isoform X8 [Ornithorhynchus anatinus]" display="https://blast.ncbi.nlm.nih.gov/Blast.cgi - alnHdr_XP_039770037"/>
    <hyperlink ref="C113" r:id="rId335" tooltip="Taxonomy for Ornithorhynchus anatinus" display="https://www.ncbi.nlm.nih.gov/Taxonomy/Browser/wwwtax.cgi?id=9258"/>
    <hyperlink ref="J113" r:id="rId336" tooltip="Show report for XP_039770037.1" display="https://www.ncbi.nlm.nih.gov/protein/XP_039770037.1?report=genbank&amp;log$=prottop&amp;blast_rank=112&amp;RID=8VSH4CZP013"/>
    <hyperlink ref="B114" r:id="rId337" location="alnHdr_XP_028934316" tooltip="Go to alignment for protein phosphatase 1 regulatory subunit 12A isoform X7 [Ornithorhynchus anatinus]" display="https://blast.ncbi.nlm.nih.gov/Blast.cgi - alnHdr_XP_028934316"/>
    <hyperlink ref="C114" r:id="rId338" tooltip="Taxonomy for Ornithorhynchus anatinus" display="https://www.ncbi.nlm.nih.gov/Taxonomy/Browser/wwwtax.cgi?id=9258"/>
    <hyperlink ref="J114" r:id="rId339" tooltip="Show report for XP_028934316.1" display="https://www.ncbi.nlm.nih.gov/protein/XP_028934316.1?report=genbank&amp;log$=prottop&amp;blast_rank=113&amp;RID=8VSH4CZP013"/>
    <hyperlink ref="B115" r:id="rId340" location="alnHdr_XP_028934315" tooltip="Go to alignment for protein phosphatase 1 regulatory subunit 12A isoform X6 [Ornithorhynchus anatinus]" display="https://blast.ncbi.nlm.nih.gov/Blast.cgi - alnHdr_XP_028934315"/>
    <hyperlink ref="C115" r:id="rId341" tooltip="Taxonomy for Ornithorhynchus anatinus" display="https://www.ncbi.nlm.nih.gov/Taxonomy/Browser/wwwtax.cgi?id=9258"/>
    <hyperlink ref="J115" r:id="rId342" tooltip="Show report for XP_028934315.1" display="https://www.ncbi.nlm.nih.gov/protein/XP_028934315.1?report=genbank&amp;log$=prottop&amp;blast_rank=114&amp;RID=8VSH4CZP013"/>
    <hyperlink ref="B116" r:id="rId343" location="alnHdr_XP_028934314" tooltip="Go to alignment for protein phosphatase 1 regulatory subunit 12A isoform X5 [Ornithorhynchus anatinus]" display="https://blast.ncbi.nlm.nih.gov/Blast.cgi - alnHdr_XP_028934314"/>
    <hyperlink ref="C116" r:id="rId344" tooltip="Taxonomy for Ornithorhynchus anatinus" display="https://www.ncbi.nlm.nih.gov/Taxonomy/Browser/wwwtax.cgi?id=9258"/>
    <hyperlink ref="J116" r:id="rId345" tooltip="Show report for XP_028934314.1" display="https://www.ncbi.nlm.nih.gov/protein/XP_028934314.1?report=genbank&amp;log$=prottop&amp;blast_rank=115&amp;RID=8VSH4CZP013"/>
    <hyperlink ref="B117" r:id="rId346" location="alnHdr_XP_028934313" tooltip="Go to alignment for protein phosphatase 1 regulatory subunit 12A isoform X4 [Ornithorhynchus anatinus]" display="https://blast.ncbi.nlm.nih.gov/Blast.cgi - alnHdr_XP_028934313"/>
    <hyperlink ref="C117" r:id="rId347" tooltip="Taxonomy for Ornithorhynchus anatinus" display="https://www.ncbi.nlm.nih.gov/Taxonomy/Browser/wwwtax.cgi?id=9258"/>
    <hyperlink ref="J117" r:id="rId348" tooltip="Show report for XP_028934313.1" display="https://www.ncbi.nlm.nih.gov/protein/XP_028934313.1?report=genbank&amp;log$=prottop&amp;blast_rank=116&amp;RID=8VSH4CZP013"/>
    <hyperlink ref="B118" r:id="rId349" location="alnHdr_XP_028934312" tooltip="Go to alignment for protein phosphatase 1 regulatory subunit 12A isoform X3 [Ornithorhynchus anatinus]" display="https://blast.ncbi.nlm.nih.gov/Blast.cgi - alnHdr_XP_028934312"/>
    <hyperlink ref="C118" r:id="rId350" tooltip="Taxonomy for Ornithorhynchus anatinus" display="https://www.ncbi.nlm.nih.gov/Taxonomy/Browser/wwwtax.cgi?id=9258"/>
    <hyperlink ref="J118" r:id="rId351" tooltip="Show report for XP_028934312.1" display="https://www.ncbi.nlm.nih.gov/protein/XP_028934312.1?report=genbank&amp;log$=prottop&amp;blast_rank=117&amp;RID=8VSH4CZP013"/>
    <hyperlink ref="B119" r:id="rId352" location="alnHdr_XP_028934311" tooltip="Go to alignment for protein phosphatase 1 regulatory subunit 12A isoform X2 [Ornithorhynchus anatinus]" display="https://blast.ncbi.nlm.nih.gov/Blast.cgi - alnHdr_XP_028934311"/>
    <hyperlink ref="C119" r:id="rId353" tooltip="Taxonomy for Ornithorhynchus anatinus" display="https://www.ncbi.nlm.nih.gov/Taxonomy/Browser/wwwtax.cgi?id=9258"/>
    <hyperlink ref="J119" r:id="rId354" tooltip="Show report for XP_028934311.1" display="https://www.ncbi.nlm.nih.gov/protein/XP_028934311.1?report=genbank&amp;log$=prottop&amp;blast_rank=118&amp;RID=8VSH4CZP013"/>
    <hyperlink ref="B120" r:id="rId355" location="alnHdr_XP_028934310" tooltip="Go to alignment for protein phosphatase 1 regulatory subunit 12A isoform X1 [Ornithorhynchus anatinus]" display="https://blast.ncbi.nlm.nih.gov/Blast.cgi - alnHdr_XP_028934310"/>
    <hyperlink ref="C120" r:id="rId356" tooltip="Taxonomy for Ornithorhynchus anatinus" display="https://www.ncbi.nlm.nih.gov/Taxonomy/Browser/wwwtax.cgi?id=9258"/>
    <hyperlink ref="J120" r:id="rId357" tooltip="Show report for XP_028934310.1" display="https://www.ncbi.nlm.nih.gov/protein/XP_028934310.1?report=genbank&amp;log$=prottop&amp;blast_rank=119&amp;RID=8VSH4CZP013"/>
    <hyperlink ref="B121" r:id="rId358" location="alnHdr_XP_039768859" tooltip="Go to alignment for unconventional myosin-Va isoform X10 [Ornithorhynchus anatinus]" display="https://blast.ncbi.nlm.nih.gov/Blast.cgi - alnHdr_XP_039768859"/>
    <hyperlink ref="C121" r:id="rId359" tooltip="Taxonomy for Ornithorhynchus anatinus" display="https://www.ncbi.nlm.nih.gov/Taxonomy/Browser/wwwtax.cgi?id=9258"/>
    <hyperlink ref="J121" r:id="rId360" tooltip="Show report for XP_039768859.1" display="https://www.ncbi.nlm.nih.gov/protein/XP_039768859.1?report=genbank&amp;log$=prottop&amp;blast_rank=120&amp;RID=8VSH4CZP013"/>
    <hyperlink ref="B122" r:id="rId361" location="alnHdr_XP_039768858" tooltip="Go to alignment for unconventional myosin-Va isoform X9 [Ornithorhynchus anatinus]" display="https://blast.ncbi.nlm.nih.gov/Blast.cgi - alnHdr_XP_039768858"/>
    <hyperlink ref="C122" r:id="rId362" tooltip="Taxonomy for Ornithorhynchus anatinus" display="https://www.ncbi.nlm.nih.gov/Taxonomy/Browser/wwwtax.cgi?id=9258"/>
    <hyperlink ref="J122" r:id="rId363" tooltip="Show report for XP_039768858.1" display="https://www.ncbi.nlm.nih.gov/protein/XP_039768858.1?report=genbank&amp;log$=prottop&amp;blast_rank=121&amp;RID=8VSH4CZP013"/>
    <hyperlink ref="B123" r:id="rId364" location="alnHdr_XP_039768857" tooltip="Go to alignment for unconventional myosin-Va isoform X8 [Ornithorhynchus anatinus]" display="https://blast.ncbi.nlm.nih.gov/Blast.cgi - alnHdr_XP_039768857"/>
    <hyperlink ref="C123" r:id="rId365" tooltip="Taxonomy for Ornithorhynchus anatinus" display="https://www.ncbi.nlm.nih.gov/Taxonomy/Browser/wwwtax.cgi?id=9258"/>
    <hyperlink ref="J123" r:id="rId366" tooltip="Show report for XP_039768857.1" display="https://www.ncbi.nlm.nih.gov/protein/XP_039768857.1?report=genbank&amp;log$=prottop&amp;blast_rank=122&amp;RID=8VSH4CZP013"/>
    <hyperlink ref="B124" r:id="rId367" location="alnHdr_XP_039768856" tooltip="Go to alignment for unconventional myosin-Va isoform X7 [Ornithorhynchus anatinus]" display="https://blast.ncbi.nlm.nih.gov/Blast.cgi - alnHdr_XP_039768856"/>
    <hyperlink ref="C124" r:id="rId368" tooltip="Taxonomy for Ornithorhynchus anatinus" display="https://www.ncbi.nlm.nih.gov/Taxonomy/Browser/wwwtax.cgi?id=9258"/>
    <hyperlink ref="J124" r:id="rId369" tooltip="Show report for XP_039768856.1" display="https://www.ncbi.nlm.nih.gov/protein/XP_039768856.1?report=genbank&amp;log$=prottop&amp;blast_rank=123&amp;RID=8VSH4CZP013"/>
    <hyperlink ref="B125" r:id="rId370" location="alnHdr_XP_039768855" tooltip="Go to alignment for unconventional myosin-Va isoform X6 [Ornithorhynchus anatinus]" display="https://blast.ncbi.nlm.nih.gov/Blast.cgi - alnHdr_XP_039768855"/>
    <hyperlink ref="C125" r:id="rId371" tooltip="Taxonomy for Ornithorhynchus anatinus" display="https://www.ncbi.nlm.nih.gov/Taxonomy/Browser/wwwtax.cgi?id=9258"/>
    <hyperlink ref="J125" r:id="rId372" tooltip="Show report for XP_039768855.1" display="https://www.ncbi.nlm.nih.gov/protein/XP_039768855.1?report=genbank&amp;log$=prottop&amp;blast_rank=124&amp;RID=8VSH4CZP013"/>
    <hyperlink ref="B126" r:id="rId373" location="alnHdr_XP_039768854" tooltip="Go to alignment for unconventional myosin-Va isoform X5 [Ornithorhynchus anatinus]" display="https://blast.ncbi.nlm.nih.gov/Blast.cgi - alnHdr_XP_039768854"/>
    <hyperlink ref="C126" r:id="rId374" tooltip="Taxonomy for Ornithorhynchus anatinus" display="https://www.ncbi.nlm.nih.gov/Taxonomy/Browser/wwwtax.cgi?id=9258"/>
    <hyperlink ref="J126" r:id="rId375" tooltip="Show report for XP_039768854.1" display="https://www.ncbi.nlm.nih.gov/protein/XP_039768854.1?report=genbank&amp;log$=prottop&amp;blast_rank=125&amp;RID=8VSH4CZP013"/>
    <hyperlink ref="B127" r:id="rId376" location="alnHdr_XP_039768853" tooltip="Go to alignment for unconventional myosin-Va isoform X4 [Ornithorhynchus anatinus]" display="https://blast.ncbi.nlm.nih.gov/Blast.cgi - alnHdr_XP_039768853"/>
    <hyperlink ref="C127" r:id="rId377" tooltip="Taxonomy for Ornithorhynchus anatinus" display="https://www.ncbi.nlm.nih.gov/Taxonomy/Browser/wwwtax.cgi?id=9258"/>
    <hyperlink ref="J127" r:id="rId378" tooltip="Show report for XP_039768853.1" display="https://www.ncbi.nlm.nih.gov/protein/XP_039768853.1?report=genbank&amp;log$=prottop&amp;blast_rank=126&amp;RID=8VSH4CZP013"/>
    <hyperlink ref="B128" r:id="rId379" location="alnHdr_XP_039768852" tooltip="Go to alignment for unconventional myosin-Va isoform X3 [Ornithorhynchus anatinus]" display="https://blast.ncbi.nlm.nih.gov/Blast.cgi - alnHdr_XP_039768852"/>
    <hyperlink ref="C128" r:id="rId380" tooltip="Taxonomy for Ornithorhynchus anatinus" display="https://www.ncbi.nlm.nih.gov/Taxonomy/Browser/wwwtax.cgi?id=9258"/>
    <hyperlink ref="J128" r:id="rId381" tooltip="Show report for XP_039768852.1" display="https://www.ncbi.nlm.nih.gov/protein/XP_039768852.1?report=genbank&amp;log$=prottop&amp;blast_rank=127&amp;RID=8VSH4CZP013"/>
    <hyperlink ref="B129" r:id="rId382" location="alnHdr_XP_039768851" tooltip="Go to alignment for unconventional myosin-Va isoform X2 [Ornithorhynchus anatinus]" display="https://blast.ncbi.nlm.nih.gov/Blast.cgi - alnHdr_XP_039768851"/>
    <hyperlink ref="C129" r:id="rId383" tooltip="Taxonomy for Ornithorhynchus anatinus" display="https://www.ncbi.nlm.nih.gov/Taxonomy/Browser/wwwtax.cgi?id=9258"/>
    <hyperlink ref="J129" r:id="rId384" tooltip="Show report for XP_039768851.1" display="https://www.ncbi.nlm.nih.gov/protein/XP_039768851.1?report=genbank&amp;log$=prottop&amp;blast_rank=128&amp;RID=8VSH4CZP013"/>
    <hyperlink ref="B130" r:id="rId385" location="alnHdr_XP_028926076" tooltip="Go to alignment for unconventional myosin-Va isoform X1 [Ornithorhynchus anatinus]" display="https://blast.ncbi.nlm.nih.gov/Blast.cgi - alnHdr_XP_028926076"/>
    <hyperlink ref="C130" r:id="rId386" tooltip="Taxonomy for Ornithorhynchus anatinus" display="https://www.ncbi.nlm.nih.gov/Taxonomy/Browser/wwwtax.cgi?id=9258"/>
    <hyperlink ref="J130" r:id="rId387" tooltip="Show report for XP_028926076.1" display="https://www.ncbi.nlm.nih.gov/protein/XP_028926076.1?report=genbank&amp;log$=prottop&amp;blast_rank=129&amp;RID=8VSH4CZP013"/>
    <hyperlink ref="B131" r:id="rId388" location="alnHdr_XP_028936880" tooltip="Go to alignment for nucleoprotein TPR isoform X4 [Ornithorhynchus anatinus]" display="https://blast.ncbi.nlm.nih.gov/Blast.cgi - alnHdr_XP_028936880"/>
    <hyperlink ref="C131" r:id="rId389" tooltip="Taxonomy for Ornithorhynchus anatinus" display="https://www.ncbi.nlm.nih.gov/Taxonomy/Browser/wwwtax.cgi?id=9258"/>
    <hyperlink ref="J131" r:id="rId390" tooltip="Show report for XP_028936880.1" display="https://www.ncbi.nlm.nih.gov/protein/XP_028936880.1?report=genbank&amp;log$=prottop&amp;blast_rank=130&amp;RID=8VSH4CZP013"/>
    <hyperlink ref="B132" r:id="rId391" location="alnHdr_XP_028936879" tooltip="Go to alignment for nucleoprotein TPR isoform X3 [Ornithorhynchus anatinus]" display="https://blast.ncbi.nlm.nih.gov/Blast.cgi - alnHdr_XP_028936879"/>
    <hyperlink ref="C132" r:id="rId392" tooltip="Taxonomy for Ornithorhynchus anatinus" display="https://www.ncbi.nlm.nih.gov/Taxonomy/Browser/wwwtax.cgi?id=9258"/>
    <hyperlink ref="J132" r:id="rId393" tooltip="Show report for XP_028936879.1" display="https://www.ncbi.nlm.nih.gov/protein/XP_028936879.1?report=genbank&amp;log$=prottop&amp;blast_rank=131&amp;RID=8VSH4CZP013"/>
    <hyperlink ref="B133" r:id="rId394" location="alnHdr_XP_028936878" tooltip="Go to alignment for nucleoprotein TPR isoform X2 [Ornithorhynchus anatinus]" display="https://blast.ncbi.nlm.nih.gov/Blast.cgi - alnHdr_XP_028936878"/>
    <hyperlink ref="C133" r:id="rId395" tooltip="Taxonomy for Ornithorhynchus anatinus" display="https://www.ncbi.nlm.nih.gov/Taxonomy/Browser/wwwtax.cgi?id=9258"/>
    <hyperlink ref="J133" r:id="rId396" tooltip="Show report for XP_028936878.1" display="https://www.ncbi.nlm.nih.gov/protein/XP_028936878.1?report=genbank&amp;log$=prottop&amp;blast_rank=132&amp;RID=8VSH4CZP013"/>
    <hyperlink ref="B134" r:id="rId397" location="alnHdr_XP_007667180" tooltip="Go to alignment for nucleoprotein TPR isoform X1 [Ornithorhynchus anatinus]" display="https://blast.ncbi.nlm.nih.gov/Blast.cgi - alnHdr_XP_007667180"/>
    <hyperlink ref="C134" r:id="rId398" tooltip="Taxonomy for Ornithorhynchus anatinus" display="https://www.ncbi.nlm.nih.gov/Taxonomy/Browser/wwwtax.cgi?id=9258"/>
    <hyperlink ref="J134" r:id="rId399" tooltip="Show report for XP_007667180.1" display="https://www.ncbi.nlm.nih.gov/protein/XP_007667180.1?report=genbank&amp;log$=prottop&amp;blast_rank=133&amp;RID=8VSH4CZP013"/>
    <hyperlink ref="B135" r:id="rId400" location="alnHdr_XP_028918133" tooltip="Go to alignment for dystonin [Ornithorhynchus anatinus]" display="https://blast.ncbi.nlm.nih.gov/Blast.cgi - alnHdr_XP_028918133"/>
    <hyperlink ref="C135" r:id="rId401" tooltip="Taxonomy for Ornithorhynchus anatinus" display="https://www.ncbi.nlm.nih.gov/Taxonomy/Browser/wwwtax.cgi?id=9258"/>
    <hyperlink ref="J135" r:id="rId402" tooltip="Show report for XP_028918133.1" display="https://www.ncbi.nlm.nih.gov/protein/XP_028918133.1?report=genbank&amp;log$=prottop&amp;blast_rank=134&amp;RID=8VSH4CZP013"/>
    <hyperlink ref="B136" r:id="rId403" location="alnHdr_XP_028906632" tooltip="Go to alignment for protein FAM98A [Ornithorhynchus anatinus]" display="https://blast.ncbi.nlm.nih.gov/Blast.cgi - alnHdr_XP_028906632"/>
    <hyperlink ref="C136" r:id="rId404" tooltip="Taxonomy for Ornithorhynchus anatinus" display="https://www.ncbi.nlm.nih.gov/Taxonomy/Browser/wwwtax.cgi?id=9258"/>
    <hyperlink ref="J136" r:id="rId405" tooltip="Show report for XP_028906632.1" display="https://www.ncbi.nlm.nih.gov/protein/XP_028906632.1?report=genbank&amp;log$=prottop&amp;blast_rank=135&amp;RID=8VSH4CZP013"/>
    <hyperlink ref="B137" r:id="rId406" location="alnHdr_XP_028928760" tooltip="Go to alignment for keratin, type II cytoskeletal 3-like [Ornithorhynchus anatinus]" display="https://blast.ncbi.nlm.nih.gov/Blast.cgi - alnHdr_XP_028928760"/>
    <hyperlink ref="C137" r:id="rId407" tooltip="Taxonomy for Ornithorhynchus anatinus" display="https://www.ncbi.nlm.nih.gov/Taxonomy/Browser/wwwtax.cgi?id=9258"/>
    <hyperlink ref="J137" r:id="rId408" tooltip="Show report for XP_028928760.1" display="https://www.ncbi.nlm.nih.gov/protein/XP_028928760.1?report=genbank&amp;log$=prottop&amp;blast_rank=136&amp;RID=8VSH4CZP013"/>
    <hyperlink ref="B138" r:id="rId409" location="alnHdr_XP_028907705" tooltip="Go to alignment for citron Rho-interacting kinase isoform X8 [Ornithorhynchus anatinus] &gt;ref|XP_028907713.1| citron Rho-interacting kinase isoform X8 [Ornithorhynchus anatinus]" display="https://blast.ncbi.nlm.nih.gov/Blast.cgi - alnHdr_XP_028907705"/>
    <hyperlink ref="C138" r:id="rId410" tooltip="Taxonomy for Ornithorhynchus anatinus" display="https://www.ncbi.nlm.nih.gov/Taxonomy/Browser/wwwtax.cgi?id=9258"/>
    <hyperlink ref="J138" r:id="rId411" tooltip="Show report for XP_028907705.1" display="https://www.ncbi.nlm.nih.gov/protein/XP_028907705.1?report=genbank&amp;log$=prottop&amp;blast_rank=137&amp;RID=8VSH4CZP013"/>
    <hyperlink ref="B139" r:id="rId412" location="alnHdr_XP_028929801" tooltip="Go to alignment for LOW QUALITY PROTEIN: heterogeneous nuclear ribonucleoprotein A1 [Ornithorhynchus anatinus]" display="https://blast.ncbi.nlm.nih.gov/Blast.cgi - alnHdr_XP_028929801"/>
    <hyperlink ref="C139" r:id="rId413" tooltip="Taxonomy for Ornithorhynchus anatinus" display="https://www.ncbi.nlm.nih.gov/Taxonomy/Browser/wwwtax.cgi?id=9258"/>
    <hyperlink ref="J139" r:id="rId414" tooltip="Show report for XP_028929801.1" display="https://www.ncbi.nlm.nih.gov/protein/XP_028929801.1?report=genbank&amp;log$=prottop&amp;blast_rank=138&amp;RID=8VSH4CZP013"/>
    <hyperlink ref="B140" r:id="rId415" location="alnHdr_XP_028907690" tooltip="Go to alignment for citron Rho-interacting kinase isoform X7 [Ornithorhynchus anatinus]" display="https://blast.ncbi.nlm.nih.gov/Blast.cgi - alnHdr_XP_028907690"/>
    <hyperlink ref="C140" r:id="rId416" tooltip="Taxonomy for Ornithorhynchus anatinus" display="https://www.ncbi.nlm.nih.gov/Taxonomy/Browser/wwwtax.cgi?id=9258"/>
    <hyperlink ref="J140" r:id="rId417" tooltip="Show report for XP_028907690.1" display="https://www.ncbi.nlm.nih.gov/protein/XP_028907690.1?report=genbank&amp;log$=prottop&amp;blast_rank=139&amp;RID=8VSH4CZP013"/>
    <hyperlink ref="B141" r:id="rId418" location="alnHdr_XP_028907684" tooltip="Go to alignment for citron Rho-interacting kinase isoform X6 [Ornithorhynchus anatinus]" display="https://blast.ncbi.nlm.nih.gov/Blast.cgi - alnHdr_XP_028907684"/>
    <hyperlink ref="C141" r:id="rId419" tooltip="Taxonomy for Ornithorhynchus anatinus" display="https://www.ncbi.nlm.nih.gov/Taxonomy/Browser/wwwtax.cgi?id=9258"/>
    <hyperlink ref="J141" r:id="rId420" tooltip="Show report for XP_028907684.1" display="https://www.ncbi.nlm.nih.gov/protein/XP_028907684.1?report=genbank&amp;log$=prottop&amp;blast_rank=140&amp;RID=8VSH4CZP013"/>
    <hyperlink ref="B142" r:id="rId421" location="alnHdr_XP_028907676" tooltip="Go to alignment for citron Rho-interacting kinase isoform X5 [Ornithorhynchus anatinus]" display="https://blast.ncbi.nlm.nih.gov/Blast.cgi - alnHdr_XP_028907676"/>
    <hyperlink ref="C142" r:id="rId422" tooltip="Taxonomy for Ornithorhynchus anatinus" display="https://www.ncbi.nlm.nih.gov/Taxonomy/Browser/wwwtax.cgi?id=9258"/>
    <hyperlink ref="J142" r:id="rId423" tooltip="Show report for XP_028907676.1" display="https://www.ncbi.nlm.nih.gov/protein/XP_028907676.1?report=genbank&amp;log$=prottop&amp;blast_rank=141&amp;RID=8VSH4CZP013"/>
    <hyperlink ref="B143" r:id="rId424" location="alnHdr_XP_028907667" tooltip="Go to alignment for citron Rho-interacting kinase isoform X4 [Ornithorhynchus anatinus]" display="https://blast.ncbi.nlm.nih.gov/Blast.cgi - alnHdr_XP_028907667"/>
    <hyperlink ref="C143" r:id="rId425" tooltip="Taxonomy for Ornithorhynchus anatinus" display="https://www.ncbi.nlm.nih.gov/Taxonomy/Browser/wwwtax.cgi?id=9258"/>
    <hyperlink ref="J143" r:id="rId426" tooltip="Show report for XP_028907667.1" display="https://www.ncbi.nlm.nih.gov/protein/XP_028907667.1?report=genbank&amp;log$=prottop&amp;blast_rank=142&amp;RID=8VSH4CZP013"/>
    <hyperlink ref="B144" r:id="rId427" location="alnHdr_XP_028907659" tooltip="Go to alignment for citron Rho-interacting kinase isoform X3 [Ornithorhynchus anatinus]" display="https://blast.ncbi.nlm.nih.gov/Blast.cgi - alnHdr_XP_028907659"/>
    <hyperlink ref="C144" r:id="rId428" tooltip="Taxonomy for Ornithorhynchus anatinus" display="https://www.ncbi.nlm.nih.gov/Taxonomy/Browser/wwwtax.cgi?id=9258"/>
    <hyperlink ref="J144" r:id="rId429" tooltip="Show report for XP_028907659.1" display="https://www.ncbi.nlm.nih.gov/protein/XP_028907659.1?report=genbank&amp;log$=prottop&amp;blast_rank=143&amp;RID=8VSH4CZP013"/>
    <hyperlink ref="B145" r:id="rId430" location="alnHdr_XP_028907653" tooltip="Go to alignment for citron Rho-interacting kinase isoform X2 [Ornithorhynchus anatinus]" display="https://blast.ncbi.nlm.nih.gov/Blast.cgi - alnHdr_XP_028907653"/>
    <hyperlink ref="C145" r:id="rId431" tooltip="Taxonomy for Ornithorhynchus anatinus" display="https://www.ncbi.nlm.nih.gov/Taxonomy/Browser/wwwtax.cgi?id=9258"/>
    <hyperlink ref="J145" r:id="rId432" tooltip="Show report for XP_028907653.1" display="https://www.ncbi.nlm.nih.gov/protein/XP_028907653.1?report=genbank&amp;log$=prottop&amp;blast_rank=144&amp;RID=8VSH4CZP013"/>
    <hyperlink ref="B146" r:id="rId433" location="alnHdr_XP_028907645" tooltip="Go to alignment for citron Rho-interacting kinase isoform X1 [Ornithorhynchus anatinus]" display="https://blast.ncbi.nlm.nih.gov/Blast.cgi - alnHdr_XP_028907645"/>
    <hyperlink ref="C146" r:id="rId434" tooltip="Taxonomy for Ornithorhynchus anatinus" display="https://www.ncbi.nlm.nih.gov/Taxonomy/Browser/wwwtax.cgi?id=9258"/>
    <hyperlink ref="J146" r:id="rId435" tooltip="Show report for XP_028907645.1" display="https://www.ncbi.nlm.nih.gov/protein/XP_028907645.1?report=genbank&amp;log$=prottop&amp;blast_rank=145&amp;RID=8VSH4CZP013"/>
    <hyperlink ref="B147" r:id="rId436" location="alnHdr_XP_001514525" tooltip="Go to alignment for keratin, type II cytoskeletal 6A-like [Ornithorhynchus anatinus]" display="https://blast.ncbi.nlm.nih.gov/Blast.cgi - alnHdr_XP_001514525"/>
    <hyperlink ref="C147" r:id="rId437" tooltip="Taxonomy for Ornithorhynchus anatinus" display="https://www.ncbi.nlm.nih.gov/Taxonomy/Browser/wwwtax.cgi?id=9258"/>
    <hyperlink ref="J147" r:id="rId438" tooltip="Show report for XP_001514525.1" display="https://www.ncbi.nlm.nih.gov/protein/XP_001514525.1?report=genbank&amp;log$=prottop&amp;blast_rank=146&amp;RID=8VSH4CZP013"/>
    <hyperlink ref="B148" r:id="rId439" location="alnHdr_XP_028916218" tooltip="Go to alignment for phosphatidylinositol 3-kinase regulatory subunit alpha [Ornithorhynchus anatinus]" display="https://blast.ncbi.nlm.nih.gov/Blast.cgi - alnHdr_XP_028916218"/>
    <hyperlink ref="C148" r:id="rId440" tooltip="Taxonomy for Ornithorhynchus anatinus" display="https://www.ncbi.nlm.nih.gov/Taxonomy/Browser/wwwtax.cgi?id=9258"/>
    <hyperlink ref="J148" r:id="rId441" tooltip="Show report for XP_028916218.1" display="https://www.ncbi.nlm.nih.gov/protein/XP_028916218.1?report=genbank&amp;log$=prottop&amp;blast_rank=147&amp;RID=8VSH4CZP013"/>
    <hyperlink ref="B149" r:id="rId442" location="alnHdr_XP_001519571" tooltip="Go to alignment for heterogeneous nuclear ribonucleoprotein A0 [Ornithorhynchus anatinus]" display="https://blast.ncbi.nlm.nih.gov/Blast.cgi - alnHdr_XP_001519571"/>
    <hyperlink ref="C149" r:id="rId443" tooltip="Taxonomy for Ornithorhynchus anatinus" display="https://www.ncbi.nlm.nih.gov/Taxonomy/Browser/wwwtax.cgi?id=9258"/>
    <hyperlink ref="J149" r:id="rId444" tooltip="Show report for XP_001519571.2" display="https://www.ncbi.nlm.nih.gov/protein/XP_001519571.2?report=genbank&amp;log$=prottop&amp;blast_rank=148&amp;RID=8VSH4CZP013"/>
    <hyperlink ref="B150" r:id="rId445" location="alnHdr_XP_001513599" tooltip="Go to alignment for coiled-coil domain-containing protein 186 [Ornithorhynchus anatinus]" display="https://blast.ncbi.nlm.nih.gov/Blast.cgi - alnHdr_XP_001513599"/>
    <hyperlink ref="C150" r:id="rId446" tooltip="Taxonomy for Ornithorhynchus anatinus" display="https://www.ncbi.nlm.nih.gov/Taxonomy/Browser/wwwtax.cgi?id=9258"/>
    <hyperlink ref="J150" r:id="rId447" tooltip="Show report for XP_001513599.1" display="https://www.ncbi.nlm.nih.gov/protein/XP_001513599.1?report=genbank&amp;log$=prottop&amp;blast_rank=149&amp;RID=8VSH4CZP013"/>
    <hyperlink ref="B151" r:id="rId448" location="alnHdr_XP_028917240" tooltip="Go to alignment for TRAF2 and NCK-interacting protein kinase isoform X7 [Ornithorhynchus anatinus]" display="https://blast.ncbi.nlm.nih.gov/Blast.cgi - alnHdr_XP_028917240"/>
    <hyperlink ref="C151" r:id="rId449" tooltip="Taxonomy for Ornithorhynchus anatinus" display="https://www.ncbi.nlm.nih.gov/Taxonomy/Browser/wwwtax.cgi?id=9258"/>
    <hyperlink ref="J151" r:id="rId450" tooltip="Show report for XP_028917240.1" display="https://www.ncbi.nlm.nih.gov/protein/XP_028917240.1?report=genbank&amp;log$=prottop&amp;blast_rank=150&amp;RID=8VSH4CZP013"/>
    <hyperlink ref="B152" r:id="rId451" location="alnHdr_XP_028917218" tooltip="Go to alignment for TRAF2 and NCK-interacting protein kinase isoform X4 [Ornithorhynchus anatinus]" display="https://blast.ncbi.nlm.nih.gov/Blast.cgi - alnHdr_XP_028917218"/>
    <hyperlink ref="C152" r:id="rId452" tooltip="Taxonomy for Ornithorhynchus anatinus" display="https://www.ncbi.nlm.nih.gov/Taxonomy/Browser/wwwtax.cgi?id=9258"/>
    <hyperlink ref="J152" r:id="rId453" tooltip="Show report for XP_028917218.1" display="https://www.ncbi.nlm.nih.gov/protein/XP_028917218.1?report=genbank&amp;log$=prottop&amp;blast_rank=151&amp;RID=8VSH4CZP013"/>
    <hyperlink ref="B153" r:id="rId454" location="alnHdr_XP_028928730" tooltip="Go to alignment for LOW QUALITY PROTEIN: proline-rich protein 12 [Ornithorhynchus anatinus]" display="https://blast.ncbi.nlm.nih.gov/Blast.cgi - alnHdr_XP_028928730"/>
    <hyperlink ref="C153" r:id="rId455" tooltip="Taxonomy for Ornithorhynchus anatinus" display="https://www.ncbi.nlm.nih.gov/Taxonomy/Browser/wwwtax.cgi?id=9258"/>
    <hyperlink ref="J153" r:id="rId456" tooltip="Show report for XP_028928730.1" display="https://www.ncbi.nlm.nih.gov/protein/XP_028928730.1?report=genbank&amp;log$=prottop&amp;blast_rank=152&amp;RID=8VSH4CZP013"/>
    <hyperlink ref="B154" r:id="rId457" location="alnHdr_XP_028902863" tooltip="Go to alignment for centromere protein F isoform X3 [Ornithorhynchus anatinus]" display="https://blast.ncbi.nlm.nih.gov/Blast.cgi - alnHdr_XP_028902863"/>
    <hyperlink ref="C154" r:id="rId458" tooltip="Taxonomy for Ornithorhynchus anatinus" display="https://www.ncbi.nlm.nih.gov/Taxonomy/Browser/wwwtax.cgi?id=9258"/>
    <hyperlink ref="J154" r:id="rId459" tooltip="Show report for XP_028902863.1" display="https://www.ncbi.nlm.nih.gov/protein/XP_028902863.1?report=genbank&amp;log$=prottop&amp;blast_rank=153&amp;RID=8VSH4CZP013"/>
    <hyperlink ref="B155" r:id="rId460" location="alnHdr_XP_028902862" tooltip="Go to alignment for centromere protein F isoform X2 [Ornithorhynchus anatinus]" display="https://blast.ncbi.nlm.nih.gov/Blast.cgi - alnHdr_XP_028902862"/>
    <hyperlink ref="C155" r:id="rId461" tooltip="Taxonomy for Ornithorhynchus anatinus" display="https://www.ncbi.nlm.nih.gov/Taxonomy/Browser/wwwtax.cgi?id=9258"/>
    <hyperlink ref="J155" r:id="rId462" tooltip="Show report for XP_028902862.1" display="https://www.ncbi.nlm.nih.gov/protein/XP_028902862.1?report=genbank&amp;log$=prottop&amp;blast_rank=154&amp;RID=8VSH4CZP013"/>
    <hyperlink ref="B156" r:id="rId463" location="alnHdr_XP_039770804" tooltip="Go to alignment for centromere protein F isoform X1 [Ornithorhynchus anatinus]" display="https://blast.ncbi.nlm.nih.gov/Blast.cgi - alnHdr_XP_039770804"/>
    <hyperlink ref="C156" r:id="rId464" tooltip="Taxonomy for Ornithorhynchus anatinus" display="https://www.ncbi.nlm.nih.gov/Taxonomy/Browser/wwwtax.cgi?id=9258"/>
    <hyperlink ref="J156" r:id="rId465" tooltip="Show report for XP_039770804.1" display="https://www.ncbi.nlm.nih.gov/protein/XP_039770804.1?report=genbank&amp;log$=prottop&amp;blast_rank=155&amp;RID=8VSH4CZP013"/>
    <hyperlink ref="B157" r:id="rId466" location="alnHdr_XP_028922920" tooltip="Go to alignment for RNA-binding protein 3-like [Ornithorhynchus anatinus]" display="https://blast.ncbi.nlm.nih.gov/Blast.cgi - alnHdr_XP_028922920"/>
    <hyperlink ref="C157" r:id="rId467" tooltip="Taxonomy for Ornithorhynchus anatinus" display="https://www.ncbi.nlm.nih.gov/Taxonomy/Browser/wwwtax.cgi?id=9258"/>
    <hyperlink ref="J157" r:id="rId468" tooltip="Show report for XP_028922920.1" display="https://www.ncbi.nlm.nih.gov/protein/XP_028922920.1?report=genbank&amp;log$=prottop&amp;blast_rank=156&amp;RID=8VSH4CZP013"/>
    <hyperlink ref="B158" r:id="rId469" location="alnHdr_XP_028929012" tooltip="Go to alignment for keratin, type II cytoskeletal 75-like isoform X5 [Ornithorhynchus anatinus]" display="https://blast.ncbi.nlm.nih.gov/Blast.cgi - alnHdr_XP_028929012"/>
    <hyperlink ref="C158" r:id="rId470" tooltip="Taxonomy for Ornithorhynchus anatinus" display="https://www.ncbi.nlm.nih.gov/Taxonomy/Browser/wwwtax.cgi?id=9258"/>
    <hyperlink ref="J158" r:id="rId471" tooltip="Show report for XP_028929012.1" display="https://www.ncbi.nlm.nih.gov/protein/XP_028929012.1?report=genbank&amp;log$=prottop&amp;blast_rank=157&amp;RID=8VSH4CZP013"/>
    <hyperlink ref="B159" r:id="rId472" location="alnHdr_XP_028920385" tooltip="Go to alignment for tropomyosin alpha-1 chain isoform X10 [Ornithorhynchus anatinus]" display="https://blast.ncbi.nlm.nih.gov/Blast.cgi - alnHdr_XP_028920385"/>
    <hyperlink ref="C159" r:id="rId473" tooltip="Taxonomy for Ornithorhynchus anatinus" display="https://www.ncbi.nlm.nih.gov/Taxonomy/Browser/wwwtax.cgi?id=9258"/>
    <hyperlink ref="J159" r:id="rId474" tooltip="Show report for XP_028920385.1" display="https://www.ncbi.nlm.nih.gov/protein/XP_028920385.1?report=genbank&amp;log$=prottop&amp;blast_rank=158&amp;RID=8VSH4CZP013"/>
    <hyperlink ref="B160" r:id="rId475" location="alnHdr_XP_028920380" tooltip="Go to alignment for tropomyosin alpha-1 chain isoform X6 [Ornithorhynchus anatinus]" display="https://blast.ncbi.nlm.nih.gov/Blast.cgi - alnHdr_XP_028920380"/>
    <hyperlink ref="C160" r:id="rId476" tooltip="Taxonomy for Ornithorhynchus anatinus" display="https://www.ncbi.nlm.nih.gov/Taxonomy/Browser/wwwtax.cgi?id=9258"/>
    <hyperlink ref="J160" r:id="rId477" tooltip="Show report for XP_028920380.1" display="https://www.ncbi.nlm.nih.gov/protein/XP_028920380.1?report=genbank&amp;log$=prottop&amp;blast_rank=159&amp;RID=8VSH4CZP013"/>
    <hyperlink ref="B161" r:id="rId478" location="alnHdr_XP_028920377" tooltip="Go to alignment for tropomyosin alpha-1 chain isoform X3 [Ornithorhynchus anatinus]" display="https://blast.ncbi.nlm.nih.gov/Blast.cgi - alnHdr_XP_028920377"/>
    <hyperlink ref="C161" r:id="rId479" tooltip="Taxonomy for Ornithorhynchus anatinus" display="https://www.ncbi.nlm.nih.gov/Taxonomy/Browser/wwwtax.cgi?id=9258"/>
    <hyperlink ref="J161" r:id="rId480" tooltip="Show report for XP_028920377.1" display="https://www.ncbi.nlm.nih.gov/protein/XP_028920377.1?report=genbank&amp;log$=prottop&amp;blast_rank=160&amp;RID=8VSH4CZP013"/>
    <hyperlink ref="B162" r:id="rId481" location="alnHdr_XP_028920375" tooltip="Go to alignment for tropomyosin alpha-1 chain isoform X1 [Ornithorhynchus anatinus]" display="https://blast.ncbi.nlm.nih.gov/Blast.cgi - alnHdr_XP_028920375"/>
    <hyperlink ref="C162" r:id="rId482" tooltip="Taxonomy for Ornithorhynchus anatinus" display="https://www.ncbi.nlm.nih.gov/Taxonomy/Browser/wwwtax.cgi?id=9258"/>
    <hyperlink ref="J162" r:id="rId483" tooltip="Show report for XP_028920375.1" display="https://www.ncbi.nlm.nih.gov/protein/XP_028920375.1?report=genbank&amp;log$=prottop&amp;blast_rank=161&amp;RID=8VSH4CZP013"/>
    <hyperlink ref="B163" r:id="rId484" location="alnHdr_XP_028920378" tooltip="Go to alignment for tropomyosin alpha-1 chain isoform X4 [Ornithorhynchus anatinus]" display="https://blast.ncbi.nlm.nih.gov/Blast.cgi - alnHdr_XP_028920378"/>
    <hyperlink ref="C163" r:id="rId485" tooltip="Taxonomy for Ornithorhynchus anatinus" display="https://www.ncbi.nlm.nih.gov/Taxonomy/Browser/wwwtax.cgi?id=9258"/>
    <hyperlink ref="J163" r:id="rId486" tooltip="Show report for XP_028920378.1" display="https://www.ncbi.nlm.nih.gov/protein/XP_028920378.1?report=genbank&amp;log$=prottop&amp;blast_rank=162&amp;RID=8VSH4CZP013"/>
    <hyperlink ref="B164" r:id="rId487" location="alnHdr_XP_028920383" tooltip="Go to alignment for tropomyosin alpha-1 chain isoform X8 [Ornithorhynchus anatinus]" display="https://blast.ncbi.nlm.nih.gov/Blast.cgi - alnHdr_XP_028920383"/>
    <hyperlink ref="C164" r:id="rId488" tooltip="Taxonomy for Ornithorhynchus anatinus" display="https://www.ncbi.nlm.nih.gov/Taxonomy/Browser/wwwtax.cgi?id=9258"/>
    <hyperlink ref="J164" r:id="rId489" tooltip="Show report for XP_028920383.1" display="https://www.ncbi.nlm.nih.gov/protein/XP_028920383.1?report=genbank&amp;log$=prottop&amp;blast_rank=163&amp;RID=8VSH4CZP013"/>
    <hyperlink ref="B165" r:id="rId490" location="alnHdr_XP_039767718" tooltip="Go to alignment for bromodomain-containing protein 3 isoform X3 [Ornithorhynchus anatinus]" display="https://blast.ncbi.nlm.nih.gov/Blast.cgi - alnHdr_XP_039767718"/>
    <hyperlink ref="C165" r:id="rId491" tooltip="Taxonomy for Ornithorhynchus anatinus" display="https://www.ncbi.nlm.nih.gov/Taxonomy/Browser/wwwtax.cgi?id=9258"/>
    <hyperlink ref="J165" r:id="rId492" tooltip="Show report for XP_039767718.1" display="https://www.ncbi.nlm.nih.gov/protein/XP_039767718.1?report=genbank&amp;log$=prottop&amp;blast_rank=164&amp;RID=8VSH4CZP013"/>
    <hyperlink ref="B166" r:id="rId493" location="alnHdr_XP_039767717" tooltip="Go to alignment for bromodomain-containing protein 3 isoform X2 [Ornithorhynchus anatinus]" display="https://blast.ncbi.nlm.nih.gov/Blast.cgi - alnHdr_XP_039767717"/>
    <hyperlink ref="C166" r:id="rId494" tooltip="Taxonomy for Ornithorhynchus anatinus" display="https://www.ncbi.nlm.nih.gov/Taxonomy/Browser/wwwtax.cgi?id=9258"/>
    <hyperlink ref="J166" r:id="rId495" tooltip="Show report for XP_039767717.1" display="https://www.ncbi.nlm.nih.gov/protein/XP_039767717.1?report=genbank&amp;log$=prottop&amp;blast_rank=165&amp;RID=8VSH4CZP013"/>
    <hyperlink ref="B167" r:id="rId496" location="alnHdr_XP_007660264" tooltip="Go to alignment for bromodomain-containing protein 3 isoform X1 [Ornithorhynchus anatinus] &gt;ref|XP_007660270.1| bromodomain-containing protein 3 isoform X1 [Ornithorhynchus anatinus] &gt;ref|XP_007660274.1| bromodomain-containing protein 3 isoform X1 [Ornith" display="https://blast.ncbi.nlm.nih.gov/Blast.cgi - alnHdr_XP_007660264"/>
    <hyperlink ref="C167" r:id="rId497" tooltip="Taxonomy for Ornithorhynchus anatinus" display="https://www.ncbi.nlm.nih.gov/Taxonomy/Browser/wwwtax.cgi?id=9258"/>
    <hyperlink ref="J167" r:id="rId498" tooltip="Show report for XP_007660264.1" display="https://www.ncbi.nlm.nih.gov/protein/XP_007660264.1?report=genbank&amp;log$=prottop&amp;blast_rank=166&amp;RID=8VSH4CZP013"/>
    <hyperlink ref="B168" r:id="rId499" location="alnHdr_XP_039769118" tooltip="Go to alignment for heterogeneous nuclear ribonucleoprotein A3 isoform X4 [Ornithorhynchus anatinus]" display="https://blast.ncbi.nlm.nih.gov/Blast.cgi - alnHdr_XP_039769118"/>
    <hyperlink ref="C168" r:id="rId500" tooltip="Taxonomy for Ornithorhynchus anatinus" display="https://www.ncbi.nlm.nih.gov/Taxonomy/Browser/wwwtax.cgi?id=9258"/>
    <hyperlink ref="J168" r:id="rId501" tooltip="Show report for XP_039769118.1" display="https://www.ncbi.nlm.nih.gov/protein/XP_039769118.1?report=genbank&amp;log$=prottop&amp;blast_rank=167&amp;RID=8VSH4CZP013"/>
    <hyperlink ref="B169" r:id="rId502" location="alnHdr_XP_028937616" tooltip="Go to alignment for oligodendrocyte transcription factor 2 [Ornithorhynchus anatinus]" display="https://blast.ncbi.nlm.nih.gov/Blast.cgi - alnHdr_XP_028937616"/>
    <hyperlink ref="C169" r:id="rId503" tooltip="Taxonomy for Ornithorhynchus anatinus" display="https://www.ncbi.nlm.nih.gov/Taxonomy/Browser/wwwtax.cgi?id=9258"/>
    <hyperlink ref="J169" r:id="rId504" tooltip="Show report for XP_028937616.1" display="https://www.ncbi.nlm.nih.gov/protein/XP_028937616.1?report=genbank&amp;log$=prottop&amp;blast_rank=168&amp;RID=8VSH4CZP013"/>
    <hyperlink ref="B170" r:id="rId505" location="alnHdr_XP_028903031" tooltip="Go to alignment for centrosomal protein of 162 kDa isoform X2 [Ornithorhynchus anatinus]" display="https://blast.ncbi.nlm.nih.gov/Blast.cgi - alnHdr_XP_028903031"/>
    <hyperlink ref="C170" r:id="rId506" tooltip="Taxonomy for Ornithorhynchus anatinus" display="https://www.ncbi.nlm.nih.gov/Taxonomy/Browser/wwwtax.cgi?id=9258"/>
    <hyperlink ref="J170" r:id="rId507" tooltip="Show report for XP_028903031.1" display="https://www.ncbi.nlm.nih.gov/protein/XP_028903031.1?report=genbank&amp;log$=prottop&amp;blast_rank=169&amp;RID=8VSH4CZP013"/>
    <hyperlink ref="B171" r:id="rId508" location="alnHdr_XP_028917208" tooltip="Go to alignment for TRAF2 and NCK-interacting protein kinase isoform X3 [Ornithorhynchus anatinus]" display="https://blast.ncbi.nlm.nih.gov/Blast.cgi - alnHdr_XP_028917208"/>
    <hyperlink ref="C171" r:id="rId509" tooltip="Taxonomy for Ornithorhynchus anatinus" display="https://www.ncbi.nlm.nih.gov/Taxonomy/Browser/wwwtax.cgi?id=9258"/>
    <hyperlink ref="J171" r:id="rId510" tooltip="Show report for XP_028917208.1" display="https://www.ncbi.nlm.nih.gov/protein/XP_028917208.1?report=genbank&amp;log$=prottop&amp;blast_rank=170&amp;RID=8VSH4CZP013"/>
    <hyperlink ref="B172" r:id="rId511" location="alnHdr_XP_007668924" tooltip="Go to alignment for centrosomal protein of 162 kDa isoform X1 [Ornithorhynchus anatinus]" display="https://blast.ncbi.nlm.nih.gov/Blast.cgi - alnHdr_XP_007668924"/>
    <hyperlink ref="C172" r:id="rId512" tooltip="Taxonomy for Ornithorhynchus anatinus" display="https://www.ncbi.nlm.nih.gov/Taxonomy/Browser/wwwtax.cgi?id=9258"/>
    <hyperlink ref="J172" r:id="rId513" tooltip="Show report for XP_007668924.2" display="https://www.ncbi.nlm.nih.gov/protein/XP_007668924.2?report=genbank&amp;log$=prottop&amp;blast_rank=171&amp;RID=8VSH4CZP013"/>
    <hyperlink ref="B173" r:id="rId514" location="alnHdr_XP_028929150" tooltip="Go to alignment for ankyrin repeat domain-containing protein 26 isoform X4 [Ornithorhynchus anatinus]" display="https://blast.ncbi.nlm.nih.gov/Blast.cgi - alnHdr_XP_028929150"/>
    <hyperlink ref="C173" r:id="rId515" tooltip="Taxonomy for Ornithorhynchus anatinus" display="https://www.ncbi.nlm.nih.gov/Taxonomy/Browser/wwwtax.cgi?id=9258"/>
    <hyperlink ref="J173" r:id="rId516" tooltip="Show report for XP_028929150.1" display="https://www.ncbi.nlm.nih.gov/protein/XP_028929150.1?report=genbank&amp;log$=prottop&amp;blast_rank=172&amp;RID=8VSH4CZP013"/>
    <hyperlink ref="B174" r:id="rId517" location="alnHdr_XP_028929149" tooltip="Go to alignment for ankyrin repeat domain-containing protein 26 isoform X3 [Ornithorhynchus anatinus]" display="https://blast.ncbi.nlm.nih.gov/Blast.cgi - alnHdr_XP_028929149"/>
    <hyperlink ref="C174" r:id="rId518" tooltip="Taxonomy for Ornithorhynchus anatinus" display="https://www.ncbi.nlm.nih.gov/Taxonomy/Browser/wwwtax.cgi?id=9258"/>
    <hyperlink ref="J174" r:id="rId519" tooltip="Show report for XP_028929149.1" display="https://www.ncbi.nlm.nih.gov/protein/XP_028929149.1?report=genbank&amp;log$=prottop&amp;blast_rank=173&amp;RID=8VSH4CZP013"/>
    <hyperlink ref="B175" r:id="rId520" location="alnHdr_XP_028929148" tooltip="Go to alignment for ankyrin repeat domain-containing protein 26 isoform X2 [Ornithorhynchus anatinus]" display="https://blast.ncbi.nlm.nih.gov/Blast.cgi - alnHdr_XP_028929148"/>
    <hyperlink ref="C175" r:id="rId521" tooltip="Taxonomy for Ornithorhynchus anatinus" display="https://www.ncbi.nlm.nih.gov/Taxonomy/Browser/wwwtax.cgi?id=9258"/>
    <hyperlink ref="J175" r:id="rId522" tooltip="Show report for XP_028929148.1" display="https://www.ncbi.nlm.nih.gov/protein/XP_028929148.1?report=genbank&amp;log$=prottop&amp;blast_rank=174&amp;RID=8VSH4CZP013"/>
    <hyperlink ref="B176" r:id="rId523" location="alnHdr_XP_028929147" tooltip="Go to alignment for ankyrin repeat domain-containing protein 26 isoform X1 [Ornithorhynchus anatinus]" display="https://blast.ncbi.nlm.nih.gov/Blast.cgi - alnHdr_XP_028929147"/>
    <hyperlink ref="C176" r:id="rId524" tooltip="Taxonomy for Ornithorhynchus anatinus" display="https://www.ncbi.nlm.nih.gov/Taxonomy/Browser/wwwtax.cgi?id=9258"/>
    <hyperlink ref="J176" r:id="rId525" tooltip="Show report for XP_028929147.1" display="https://www.ncbi.nlm.nih.gov/protein/XP_028929147.1?report=genbank&amp;log$=prottop&amp;blast_rank=175&amp;RID=8VSH4CZP013"/>
    <hyperlink ref="B177" r:id="rId526" location="alnHdr_XP_028915816" tooltip="Go to alignment for heterogeneous nuclear ribonucleoprotein H3 isoform X4 [Ornithorhynchus anatinus]" display="https://blast.ncbi.nlm.nih.gov/Blast.cgi - alnHdr_XP_028915816"/>
    <hyperlink ref="C177" r:id="rId527" tooltip="Taxonomy for Ornithorhynchus anatinus" display="https://www.ncbi.nlm.nih.gov/Taxonomy/Browser/wwwtax.cgi?id=9258"/>
    <hyperlink ref="J177" r:id="rId528" tooltip="Show report for XP_028915816.1" display="https://www.ncbi.nlm.nih.gov/protein/XP_028915816.1?report=genbank&amp;log$=prottop&amp;blast_rank=176&amp;RID=8VSH4CZP013"/>
    <hyperlink ref="B178" r:id="rId529" location="alnHdr_XP_028929013" tooltip="Go to alignment for keratin, type II cytoskeletal 75-like isoform X6 [Ornithorhynchus anatinus]" display="https://blast.ncbi.nlm.nih.gov/Blast.cgi - alnHdr_XP_028929013"/>
    <hyperlink ref="C178" r:id="rId530" tooltip="Taxonomy for Ornithorhynchus anatinus" display="https://www.ncbi.nlm.nih.gov/Taxonomy/Browser/wwwtax.cgi?id=9258"/>
    <hyperlink ref="J178" r:id="rId531" tooltip="Show report for XP_028929013.1" display="https://www.ncbi.nlm.nih.gov/protein/XP_028929013.1?report=genbank&amp;log$=prottop&amp;blast_rank=177&amp;RID=8VSH4CZP013"/>
    <hyperlink ref="B179" r:id="rId532" location="alnHdr_XP_016082383" tooltip="Go to alignment for heterogeneous nuclear ribonucleoprotein R isoform X3 [Ornithorhynchus anatinus]" display="https://blast.ncbi.nlm.nih.gov/Blast.cgi - alnHdr_XP_016082383"/>
    <hyperlink ref="C179" r:id="rId533" tooltip="Taxonomy for Ornithorhynchus anatinus" display="https://www.ncbi.nlm.nih.gov/Taxonomy/Browser/wwwtax.cgi?id=9258"/>
    <hyperlink ref="J179" r:id="rId534" tooltip="Show report for XP_016082383.2" display="https://www.ncbi.nlm.nih.gov/protein/XP_016082383.2?report=genbank&amp;log$=prottop&amp;blast_rank=178&amp;RID=8VSH4CZP013"/>
    <hyperlink ref="B180" r:id="rId535" location="alnHdr_XP_028929011" tooltip="Go to alignment for keratin, type II cytoskeletal 75-like isoform X4 [Ornithorhynchus anatinus]" display="https://blast.ncbi.nlm.nih.gov/Blast.cgi - alnHdr_XP_028929011"/>
    <hyperlink ref="C180" r:id="rId536" tooltip="Taxonomy for Ornithorhynchus anatinus" display="https://www.ncbi.nlm.nih.gov/Taxonomy/Browser/wwwtax.cgi?id=9258"/>
    <hyperlink ref="J180" r:id="rId537" tooltip="Show report for XP_028929011.1" display="https://www.ncbi.nlm.nih.gov/protein/XP_028929011.1?report=genbank&amp;log$=prottop&amp;blast_rank=179&amp;RID=8VSH4CZP013"/>
    <hyperlink ref="B181" r:id="rId538" location="alnHdr_XP_028929010" tooltip="Go to alignment for keratin, type II cytoskeletal 75-like isoform X3 [Ornithorhynchus anatinus]" display="https://blast.ncbi.nlm.nih.gov/Blast.cgi - alnHdr_XP_028929010"/>
    <hyperlink ref="C181" r:id="rId539" tooltip="Taxonomy for Ornithorhynchus anatinus" display="https://www.ncbi.nlm.nih.gov/Taxonomy/Browser/wwwtax.cgi?id=9258"/>
    <hyperlink ref="J181" r:id="rId540" tooltip="Show report for XP_028929010.1" display="https://www.ncbi.nlm.nih.gov/protein/XP_028929010.1?report=genbank&amp;log$=prottop&amp;blast_rank=180&amp;RID=8VSH4CZP013"/>
    <hyperlink ref="B182" r:id="rId541" location="alnHdr_XP_028929019" tooltip="Go to alignment for keratin, type II cytoskeletal 79 [Ornithorhynchus anatinus]" display="https://blast.ncbi.nlm.nih.gov/Blast.cgi - alnHdr_XP_028929019"/>
    <hyperlink ref="C182" r:id="rId542" tooltip="Taxonomy for Ornithorhynchus anatinus" display="https://www.ncbi.nlm.nih.gov/Taxonomy/Browser/wwwtax.cgi?id=9258"/>
    <hyperlink ref="J182" r:id="rId543" tooltip="Show report for XP_028929019.1" display="https://www.ncbi.nlm.nih.gov/protein/XP_028929019.1?report=genbank&amp;log$=prottop&amp;blast_rank=181&amp;RID=8VSH4CZP013"/>
    <hyperlink ref="B183" r:id="rId544" location="alnHdr_XP_028929008" tooltip="Go to alignment for keratin, type II cytoskeletal 75-like isoform X1 [Ornithorhynchus anatinus]" display="https://blast.ncbi.nlm.nih.gov/Blast.cgi - alnHdr_XP_028929008"/>
    <hyperlink ref="C183" r:id="rId545" tooltip="Taxonomy for Ornithorhynchus anatinus" display="https://www.ncbi.nlm.nih.gov/Taxonomy/Browser/wwwtax.cgi?id=9258"/>
    <hyperlink ref="J183" r:id="rId546" tooltip="Show report for XP_028929008.1" display="https://www.ncbi.nlm.nih.gov/protein/XP_028929008.1?report=genbank&amp;log$=prottop&amp;blast_rank=182&amp;RID=8VSH4CZP013"/>
    <hyperlink ref="B184" r:id="rId547" location="alnHdr_XP_001511604" tooltip="Go to alignment for heterogeneous nuclear ribonucleoprotein R isoform X2 [Ornithorhynchus anatinus]" display="https://blast.ncbi.nlm.nih.gov/Blast.cgi - alnHdr_XP_001511604"/>
    <hyperlink ref="C184" r:id="rId548" tooltip="Taxonomy for Ornithorhynchus anatinus" display="https://www.ncbi.nlm.nih.gov/Taxonomy/Browser/wwwtax.cgi?id=9258"/>
    <hyperlink ref="J184" r:id="rId549" tooltip="Show report for XP_001511604.3" display="https://www.ncbi.nlm.nih.gov/protein/XP_001511604.3?report=genbank&amp;log$=prottop&amp;blast_rank=183&amp;RID=8VSH4CZP013"/>
    <hyperlink ref="B185" r:id="rId550" location="alnHdr_XP_016082382" tooltip="Go to alignment for heterogeneous nuclear ribonucleoprotein R isoform X1 [Ornithorhynchus anatinus] &gt;ref|XP_028936634.1| heterogeneous nuclear ribonucleoprotein R isoform X1 [Ornithorhynchus anatinus] &gt;ref|XP_028936635.1| heterogeneous nuclear ribonucleop" display="https://blast.ncbi.nlm.nih.gov/Blast.cgi - alnHdr_XP_016082382"/>
    <hyperlink ref="C185" r:id="rId551" tooltip="Taxonomy for Ornithorhynchus anatinus" display="https://www.ncbi.nlm.nih.gov/Taxonomy/Browser/wwwtax.cgi?id=9258"/>
    <hyperlink ref="J185" r:id="rId552" tooltip="Show report for XP_016082382.2" display="https://www.ncbi.nlm.nih.gov/protein/XP_016082382.2?report=genbank&amp;log$=prottop&amp;blast_rank=184&amp;RID=8VSH4CZP013"/>
    <hyperlink ref="B186" r:id="rId553" location="alnHdr_XP_028912273" tooltip="Go to alignment for heterogeneous nuclear ribonucleoprotein A0 [Ornithorhynchus anatinus]" display="https://blast.ncbi.nlm.nih.gov/Blast.cgi - alnHdr_XP_028912273"/>
    <hyperlink ref="C186" r:id="rId554" tooltip="Taxonomy for Ornithorhynchus anatinus" display="https://www.ncbi.nlm.nih.gov/Taxonomy/Browser/wwwtax.cgi?id=9258"/>
    <hyperlink ref="J186" r:id="rId555" tooltip="Show report for XP_028912273.1" display="https://www.ncbi.nlm.nih.gov/protein/XP_028912273.1?report=genbank&amp;log$=prottop&amp;blast_rank=185&amp;RID=8VSH4CZP013"/>
    <hyperlink ref="B187" r:id="rId556" location="alnHdr_XP_028910751" tooltip="Go to alignment for colorectal mutant cancer protein isoform X1 [Ornithorhynchus anatinus]" display="https://blast.ncbi.nlm.nih.gov/Blast.cgi - alnHdr_XP_028910751"/>
    <hyperlink ref="C187" r:id="rId557" tooltip="Taxonomy for Ornithorhynchus anatinus" display="https://www.ncbi.nlm.nih.gov/Taxonomy/Browser/wwwtax.cgi?id=9258"/>
    <hyperlink ref="J187" r:id="rId558" tooltip="Show report for XP_028910751.1" display="https://www.ncbi.nlm.nih.gov/protein/XP_028910751.1?report=genbank&amp;log$=prottop&amp;blast_rank=186&amp;RID=8VSH4CZP013"/>
    <hyperlink ref="B188" r:id="rId559" location="alnHdr_XP_028937980" tooltip="Go to alignment for filamin A-interacting protein 1-like isoform X2 [Ornithorhynchus anatinus]" display="https://blast.ncbi.nlm.nih.gov/Blast.cgi - alnHdr_XP_028937980"/>
    <hyperlink ref="C188" r:id="rId560" tooltip="Taxonomy for Ornithorhynchus anatinus" display="https://www.ncbi.nlm.nih.gov/Taxonomy/Browser/wwwtax.cgi?id=9258"/>
    <hyperlink ref="J188" r:id="rId561" tooltip="Show report for XP_028937980.1" display="https://www.ncbi.nlm.nih.gov/protein/XP_028937980.1?report=genbank&amp;log$=prottop&amp;blast_rank=187&amp;RID=8VSH4CZP013"/>
    <hyperlink ref="B189" r:id="rId562" location="alnHdr_XP_028910752" tooltip="Go to alignment for colorectal mutant cancer protein isoform X2 [Ornithorhynchus anatinus]" display="https://blast.ncbi.nlm.nih.gov/Blast.cgi - alnHdr_XP_028910752"/>
    <hyperlink ref="C189" r:id="rId563" tooltip="Taxonomy for Ornithorhynchus anatinus" display="https://www.ncbi.nlm.nih.gov/Taxonomy/Browser/wwwtax.cgi?id=9258"/>
    <hyperlink ref="J189" r:id="rId564" tooltip="Show report for XP_028910752.1" display="https://www.ncbi.nlm.nih.gov/protein/XP_028910752.1?report=genbank&amp;log$=prottop&amp;blast_rank=188&amp;RID=8VSH4CZP013"/>
    <hyperlink ref="B190" r:id="rId565" location="alnHdr_XP_039768218" tooltip="Go to alignment for transmembrane channel-like protein 3 [Ornithorhynchus anatinus]" display="https://blast.ncbi.nlm.nih.gov/Blast.cgi - alnHdr_XP_039768218"/>
    <hyperlink ref="C190" r:id="rId566" tooltip="Taxonomy for Ornithorhynchus anatinus" display="https://www.ncbi.nlm.nih.gov/Taxonomy/Browser/wwwtax.cgi?id=9258"/>
    <hyperlink ref="J190" r:id="rId567" tooltip="Show report for XP_039768218.1" display="https://www.ncbi.nlm.nih.gov/protein/XP_039768218.1?report=genbank&amp;log$=prottop&amp;blast_rank=189&amp;RID=8VSH4CZP013"/>
    <hyperlink ref="B191" r:id="rId568" location="alnHdr_XP_028937979" tooltip="Go to alignment for filamin A-interacting protein 1-like isoform X1 [Ornithorhynchus anatinus]" display="https://blast.ncbi.nlm.nih.gov/Blast.cgi - alnHdr_XP_028937979"/>
    <hyperlink ref="C191" r:id="rId569" tooltip="Taxonomy for Ornithorhynchus anatinus" display="https://www.ncbi.nlm.nih.gov/Taxonomy/Browser/wwwtax.cgi?id=9258"/>
    <hyperlink ref="J191" r:id="rId570" tooltip="Show report for XP_028937979.2" display="https://www.ncbi.nlm.nih.gov/protein/XP_028937979.2?report=genbank&amp;log$=prottop&amp;blast_rank=190&amp;RID=8VSH4CZP013"/>
    <hyperlink ref="B192" r:id="rId571" location="alnHdr_XP_028923260" tooltip="Go to alignment for structural maintenance of chromosomes protein 1A [Ornithorhynchus anatinus]" display="https://blast.ncbi.nlm.nih.gov/Blast.cgi - alnHdr_XP_028923260"/>
    <hyperlink ref="C192" r:id="rId572" tooltip="Taxonomy for Ornithorhynchus anatinus" display="https://www.ncbi.nlm.nih.gov/Taxonomy/Browser/wwwtax.cgi?id=9258"/>
    <hyperlink ref="J192" r:id="rId573" tooltip="Show report for XP_028923260.1" display="https://www.ncbi.nlm.nih.gov/protein/XP_028923260.1?report=genbank&amp;log$=prottop&amp;blast_rank=191&amp;RID=8VSH4CZP013"/>
    <hyperlink ref="B193" r:id="rId574" location="alnHdr_XP_028915814" tooltip="Go to alignment for heterogeneous nuclear ribonucleoprotein H3 isoform X1 [Ornithorhynchus anatinus] &gt;ref|XP_028915817.1| heterogeneous nuclear ribonucleoprotein H3 isoform X1 [Ornithorhynchus anatinus]" display="https://blast.ncbi.nlm.nih.gov/Blast.cgi - alnHdr_XP_028915814"/>
    <hyperlink ref="C193" r:id="rId575" tooltip="Taxonomy for Ornithorhynchus anatinus" display="https://www.ncbi.nlm.nih.gov/Taxonomy/Browser/wwwtax.cgi?id=9258"/>
    <hyperlink ref="J193" r:id="rId576" tooltip="Show report for XP_028915814.1" display="https://www.ncbi.nlm.nih.gov/protein/XP_028915814.1?report=genbank&amp;log$=prottop&amp;blast_rank=192&amp;RID=8VSH4CZP013"/>
    <hyperlink ref="B194" r:id="rId577" location="alnHdr_XP_001510182" tooltip="Go to alignment for small acidic protein [Ornithorhynchus anatinus]" display="https://blast.ncbi.nlm.nih.gov/Blast.cgi - alnHdr_XP_001510182"/>
    <hyperlink ref="C194" r:id="rId578" tooltip="Taxonomy for Ornithorhynchus anatinus" display="https://www.ncbi.nlm.nih.gov/Taxonomy/Browser/wwwtax.cgi?id=9258"/>
    <hyperlink ref="J194" r:id="rId579" tooltip="Show report for XP_001510182.2" display="https://www.ncbi.nlm.nih.gov/protein/XP_001510182.2?report=genbank&amp;log$=prottop&amp;blast_rank=193&amp;RID=8VSH4CZP013"/>
    <hyperlink ref="B195" r:id="rId580" location="alnHdr_XP_028938501" tooltip="Go to alignment for POU domain, class 3, transcription factor 3 [Ornithorhynchus anatinus]" display="https://blast.ncbi.nlm.nih.gov/Blast.cgi - alnHdr_XP_028938501"/>
    <hyperlink ref="C195" r:id="rId581" tooltip="Taxonomy for Ornithorhynchus anatinus" display="https://www.ncbi.nlm.nih.gov/Taxonomy/Browser/wwwtax.cgi?id=9258"/>
    <hyperlink ref="J195" r:id="rId582" tooltip="Show report for XP_028938501.1" display="https://www.ncbi.nlm.nih.gov/protein/XP_028938501.1?report=genbank&amp;log$=prottop&amp;blast_rank=194&amp;RID=8VSH4CZP013"/>
    <hyperlink ref="B196" r:id="rId583" location="alnHdr_XP_039770140" tooltip="Go to alignment for MAP7 domain-containing protein 2 isoform X8 [Ornithorhynchus anatinus]" display="https://blast.ncbi.nlm.nih.gov/Blast.cgi - alnHdr_XP_039770140"/>
    <hyperlink ref="C196" r:id="rId584" tooltip="Taxonomy for Ornithorhynchus anatinus" display="https://www.ncbi.nlm.nih.gov/Taxonomy/Browser/wwwtax.cgi?id=9258"/>
    <hyperlink ref="J196" r:id="rId585" tooltip="Show report for XP_039770140.1" display="https://www.ncbi.nlm.nih.gov/protein/XP_039770140.1?report=genbank&amp;log$=prottop&amp;blast_rank=195&amp;RID=8VSH4CZP013"/>
    <hyperlink ref="B197" r:id="rId586" location="alnHdr_XP_039770139" tooltip="Go to alignment for MAP7 domain-containing protein 2 isoform X7 [Ornithorhynchus anatinus]" display="https://blast.ncbi.nlm.nih.gov/Blast.cgi - alnHdr_XP_039770139"/>
    <hyperlink ref="C197" r:id="rId587" tooltip="Taxonomy for Ornithorhynchus anatinus" display="https://www.ncbi.nlm.nih.gov/Taxonomy/Browser/wwwtax.cgi?id=9258"/>
    <hyperlink ref="J197" r:id="rId588" tooltip="Show report for XP_039770139.1" display="https://www.ncbi.nlm.nih.gov/protein/XP_039770139.1?report=genbank&amp;log$=prottop&amp;blast_rank=196&amp;RID=8VSH4CZP013"/>
    <hyperlink ref="B198" r:id="rId589" location="alnHdr_XP_039770138" tooltip="Go to alignment for MAP7 domain-containing protein 2 isoform X6 [Ornithorhynchus anatinus]" display="https://blast.ncbi.nlm.nih.gov/Blast.cgi - alnHdr_XP_039770138"/>
    <hyperlink ref="C198" r:id="rId590" tooltip="Taxonomy for Ornithorhynchus anatinus" display="https://www.ncbi.nlm.nih.gov/Taxonomy/Browser/wwwtax.cgi?id=9258"/>
    <hyperlink ref="J198" r:id="rId591" tooltip="Show report for XP_039770138.1" display="https://www.ncbi.nlm.nih.gov/protein/XP_039770138.1?report=genbank&amp;log$=prottop&amp;blast_rank=197&amp;RID=8VSH4CZP013"/>
    <hyperlink ref="B199" r:id="rId592" location="alnHdr_XP_039770137" tooltip="Go to alignment for MAP7 domain-containing protein 2 isoform X5 [Ornithorhynchus anatinus]" display="https://blast.ncbi.nlm.nih.gov/Blast.cgi - alnHdr_XP_039770137"/>
    <hyperlink ref="C199" r:id="rId593" tooltip="Taxonomy for Ornithorhynchus anatinus" display="https://www.ncbi.nlm.nih.gov/Taxonomy/Browser/wwwtax.cgi?id=9258"/>
    <hyperlink ref="J199" r:id="rId594" tooltip="Show report for XP_039770137.1" display="https://www.ncbi.nlm.nih.gov/protein/XP_039770137.1?report=genbank&amp;log$=prottop&amp;blast_rank=198&amp;RID=8VSH4CZP013"/>
    <hyperlink ref="B200" r:id="rId595" location="alnHdr_XP_039770135" tooltip="Go to alignment for MAP7 domain-containing protein 2 isoform X4 [Ornithorhynchus anatinus] &gt;ref|XP_039770136.1| MAP7 domain-containing protein 2 isoform X4 [Ornithorhynchus anatinus]" display="https://blast.ncbi.nlm.nih.gov/Blast.cgi - alnHdr_XP_039770135"/>
    <hyperlink ref="C200" r:id="rId596" tooltip="Taxonomy for Ornithorhynchus anatinus" display="https://www.ncbi.nlm.nih.gov/Taxonomy/Browser/wwwtax.cgi?id=9258"/>
    <hyperlink ref="J200" r:id="rId597" tooltip="Show report for XP_039770135.1" display="https://www.ncbi.nlm.nih.gov/protein/XP_039770135.1?report=genbank&amp;log$=prottop&amp;blast_rank=199&amp;RID=8VSH4CZP013"/>
    <hyperlink ref="B201" r:id="rId598" location="alnHdr_XP_039770134" tooltip="Go to alignment for MAP7 domain-containing protein 2 isoform X3 [Ornithorhynchus anatinus]" display="https://blast.ncbi.nlm.nih.gov/Blast.cgi - alnHdr_XP_039770134"/>
    <hyperlink ref="C201" r:id="rId599" tooltip="Taxonomy for Ornithorhynchus anatinus" display="https://www.ncbi.nlm.nih.gov/Taxonomy/Browser/wwwtax.cgi?id=9258"/>
    <hyperlink ref="J201" r:id="rId600" tooltip="Show report for XP_039770134.1" display="https://www.ncbi.nlm.nih.gov/protein/XP_039770134.1?report=genbank&amp;log$=prottop&amp;blast_rank=200&amp;RID=8VSH4CZP013"/>
    <hyperlink ref="B202" r:id="rId601" location="alnHdr_XP_039770133" tooltip="Go to alignment for MAP7 domain-containing protein 2 isoform X2 [Ornithorhynchus anatinus]" display="https://blast.ncbi.nlm.nih.gov/Blast.cgi - alnHdr_XP_039770133"/>
    <hyperlink ref="C202" r:id="rId602" tooltip="Taxonomy for Ornithorhynchus anatinus" display="https://www.ncbi.nlm.nih.gov/Taxonomy/Browser/wwwtax.cgi?id=9258"/>
    <hyperlink ref="J202" r:id="rId603" tooltip="Show report for XP_039770133.1" display="https://www.ncbi.nlm.nih.gov/protein/XP_039770133.1?report=genbank&amp;log$=prottop&amp;blast_rank=201&amp;RID=8VSH4CZP013"/>
    <hyperlink ref="B203" r:id="rId604" location="alnHdr_XP_028935774" tooltip="Go to alignment for MAP7 domain-containing protein 2 isoform X1 [Ornithorhynchus anatinus]" display="https://blast.ncbi.nlm.nih.gov/Blast.cgi - alnHdr_XP_028935774"/>
    <hyperlink ref="C203" r:id="rId605" tooltip="Taxonomy for Ornithorhynchus anatinus" display="https://www.ncbi.nlm.nih.gov/Taxonomy/Browser/wwwtax.cgi?id=9258"/>
    <hyperlink ref="J203" r:id="rId606" tooltip="Show report for XP_028935774.1" display="https://www.ncbi.nlm.nih.gov/protein/XP_028935774.1?report=genbank&amp;log$=prottop&amp;blast_rank=202&amp;RID=8VSH4CZP013"/>
    <hyperlink ref="B204" r:id="rId607" location="alnHdr_XP_028929449" tooltip="Go to alignment for heterogeneous nuclear ribonucleoprotein D-like isoform X1 [Ornithorhynchus anatinus] &gt;ref|XP_028929450.1| heterogeneous nuclear ribonucleoprotein D-like isoform X1 [Ornithorhynchus anatinus]" display="https://blast.ncbi.nlm.nih.gov/Blast.cgi - alnHdr_XP_028929449"/>
    <hyperlink ref="C204" r:id="rId608" tooltip="Taxonomy for Ornithorhynchus anatinus" display="https://www.ncbi.nlm.nih.gov/Taxonomy/Browser/wwwtax.cgi?id=9258"/>
    <hyperlink ref="J204" r:id="rId609" tooltip="Show report for XP_028929449.1" display="https://www.ncbi.nlm.nih.gov/protein/XP_028929449.1?report=genbank&amp;log$=prottop&amp;blast_rank=203&amp;RID=8VSH4CZP013"/>
    <hyperlink ref="B205" r:id="rId610" location="alnHdr_XP_039769613" tooltip="Go to alignment for nuclear factor NF-kappa-B p105 subunit isoform X3 [Ornithorhynchus anatinus]" display="https://blast.ncbi.nlm.nih.gov/Blast.cgi - alnHdr_XP_039769613"/>
    <hyperlink ref="C205" r:id="rId611" tooltip="Taxonomy for Ornithorhynchus anatinus" display="https://www.ncbi.nlm.nih.gov/Taxonomy/Browser/wwwtax.cgi?id=9258"/>
    <hyperlink ref="J205" r:id="rId612" tooltip="Show report for XP_039769613.1" display="https://www.ncbi.nlm.nih.gov/protein/XP_039769613.1?report=genbank&amp;log$=prottop&amp;blast_rank=204&amp;RID=8VSH4CZP013"/>
    <hyperlink ref="B206" r:id="rId613" location="alnHdr_XP_039769612" tooltip="Go to alignment for nuclear factor NF-kappa-B p105 subunit isoform X2 [Ornithorhynchus anatinus]" display="https://blast.ncbi.nlm.nih.gov/Blast.cgi - alnHdr_XP_039769612"/>
    <hyperlink ref="C206" r:id="rId614" tooltip="Taxonomy for Ornithorhynchus anatinus" display="https://www.ncbi.nlm.nih.gov/Taxonomy/Browser/wwwtax.cgi?id=9258"/>
    <hyperlink ref="J206" r:id="rId615" tooltip="Show report for XP_039769612.1" display="https://www.ncbi.nlm.nih.gov/protein/XP_039769612.1?report=genbank&amp;log$=prottop&amp;blast_rank=205&amp;RID=8VSH4CZP013"/>
    <hyperlink ref="B207" r:id="rId616" location="alnHdr_XP_028932520" tooltip="Go to alignment for nuclear factor NF-kappa-B p105 subunit isoform X1 [Ornithorhynchus anatinus] &gt;ref|XP_028932521.1| nuclear factor NF-kappa-B p105 subunit isoform X1 [Ornithorhynchus anatinus]" display="https://blast.ncbi.nlm.nih.gov/Blast.cgi - alnHdr_XP_028932520"/>
    <hyperlink ref="C207" r:id="rId617" tooltip="Taxonomy for Ornithorhynchus anatinus" display="https://www.ncbi.nlm.nih.gov/Taxonomy/Browser/wwwtax.cgi?id=9258"/>
    <hyperlink ref="J207" r:id="rId618" tooltip="Show report for XP_028932520.1" display="https://www.ncbi.nlm.nih.gov/protein/XP_028932520.1?report=genbank&amp;log$=prottop&amp;blast_rank=206&amp;RID=8VSH4CZP013"/>
    <hyperlink ref="B208" r:id="rId619" location="alnHdr_XP_028920392" tooltip="Go to alignment for tropomyosin alpha-1 chain isoform X17 [Ornithorhynchus anatinus]" display="https://blast.ncbi.nlm.nih.gov/Blast.cgi - alnHdr_XP_028920392"/>
    <hyperlink ref="C208" r:id="rId620" tooltip="Taxonomy for Ornithorhynchus anatinus" display="https://www.ncbi.nlm.nih.gov/Taxonomy/Browser/wwwtax.cgi?id=9258"/>
    <hyperlink ref="J208" r:id="rId621" tooltip="Show report for XP_028920392.1" display="https://www.ncbi.nlm.nih.gov/protein/XP_028920392.1?report=genbank&amp;log$=prottop&amp;blast_rank=207&amp;RID=8VSH4CZP013"/>
    <hyperlink ref="B209" r:id="rId622" location="alnHdr_XP_039769950" tooltip="Go to alignment for early endosome antigen 1 isoform X2 [Ornithorhynchus anatinus]" display="https://blast.ncbi.nlm.nih.gov/Blast.cgi - alnHdr_XP_039769950"/>
    <hyperlink ref="C209" r:id="rId623" tooltip="Taxonomy for Ornithorhynchus anatinus" display="https://www.ncbi.nlm.nih.gov/Taxonomy/Browser/wwwtax.cgi?id=9258"/>
    <hyperlink ref="J209" r:id="rId624" tooltip="Show report for XP_039769950.1" display="https://www.ncbi.nlm.nih.gov/protein/XP_039769950.1?report=genbank&amp;log$=prottop&amp;blast_rank=208&amp;RID=8VSH4CZP013"/>
    <hyperlink ref="B210" r:id="rId625" location="alnHdr_XP_028935376" tooltip="Go to alignment for early endosome antigen 1 isoform X1 [Ornithorhynchus anatinus]" display="https://blast.ncbi.nlm.nih.gov/Blast.cgi - alnHdr_XP_028935376"/>
    <hyperlink ref="C210" r:id="rId626" tooltip="Taxonomy for Ornithorhynchus anatinus" display="https://www.ncbi.nlm.nih.gov/Taxonomy/Browser/wwwtax.cgi?id=9258"/>
    <hyperlink ref="J210" r:id="rId627" tooltip="Show report for XP_028935376.1" display="https://www.ncbi.nlm.nih.gov/protein/XP_028935376.1?report=genbank&amp;log$=prottop&amp;blast_rank=209&amp;RID=8VSH4CZP013"/>
    <hyperlink ref="B211" r:id="rId628" location="alnHdr_XP_028921675" tooltip="Go to alignment for homer protein homolog 2 [Ornithorhynchus anatinus]" display="https://blast.ncbi.nlm.nih.gov/Blast.cgi - alnHdr_XP_028921675"/>
    <hyperlink ref="C211" r:id="rId629" tooltip="Taxonomy for Ornithorhynchus anatinus" display="https://www.ncbi.nlm.nih.gov/Taxonomy/Browser/wwwtax.cgi?id=9258"/>
    <hyperlink ref="J211" r:id="rId630" tooltip="Show report for XP_028921675.1" display="https://www.ncbi.nlm.nih.gov/protein/XP_028921675.1?report=genbank&amp;log$=prottop&amp;blast_rank=210&amp;RID=8VSH4CZP013"/>
    <hyperlink ref="B212" r:id="rId631" location="alnHdr_XP_039767460" tooltip="Go to alignment for heterogeneous nuclear ribonucleoprotein H3 isoform X5 [Ornithorhynchus anatinus]" display="https://blast.ncbi.nlm.nih.gov/Blast.cgi - alnHdr_XP_039767460"/>
    <hyperlink ref="C212" r:id="rId632" tooltip="Taxonomy for Ornithorhynchus anatinus" display="https://www.ncbi.nlm.nih.gov/Taxonomy/Browser/wwwtax.cgi?id=9258"/>
    <hyperlink ref="J212" r:id="rId633" tooltip="Show report for XP_039767460.1" display="https://www.ncbi.nlm.nih.gov/protein/XP_039767460.1?report=genbank&amp;log$=prottop&amp;blast_rank=211&amp;RID=8VSH4CZP013"/>
    <hyperlink ref="B213" r:id="rId634" location="alnHdr_XP_028931772" tooltip="Go to alignment for PSME3-interacting protein [Ornithorhynchus anatinus] &gt;ref|XP_028931773.1| PSME3-interacting protein [Ornithorhynchus anatinus] &gt;ref|XP_028931775.1| PSME3-interacting protein [Ornithorhynchus anatinus] &gt;ref|XP_028931776.1| PSME3-interac" display="https://blast.ncbi.nlm.nih.gov/Blast.cgi - alnHdr_XP_028931772"/>
    <hyperlink ref="C213" r:id="rId635" tooltip="Taxonomy for Ornithorhynchus anatinus" display="https://www.ncbi.nlm.nih.gov/Taxonomy/Browser/wwwtax.cgi?id=9258"/>
    <hyperlink ref="J213" r:id="rId636" tooltip="Show report for XP_028931772.1" display="https://www.ncbi.nlm.nih.gov/protein/XP_028931772.1?report=genbank&amp;log$=prottop&amp;blast_rank=212&amp;RID=8VSH4CZP013"/>
    <hyperlink ref="B214" r:id="rId637" location="alnHdr_XP_028933745" tooltip="Go to alignment for RNA polymerase-associated protein RTF1 homolog isoform X2 [Ornithorhynchus anatinus]" display="https://blast.ncbi.nlm.nih.gov/Blast.cgi - alnHdr_XP_028933745"/>
    <hyperlink ref="C214" r:id="rId638" tooltip="Taxonomy for Ornithorhynchus anatinus" display="https://www.ncbi.nlm.nih.gov/Taxonomy/Browser/wwwtax.cgi?id=9258"/>
    <hyperlink ref="J214" r:id="rId639" tooltip="Show report for XP_028933745.1" display="https://www.ncbi.nlm.nih.gov/protein/XP_028933745.1?report=genbank&amp;log$=prottop&amp;blast_rank=213&amp;RID=8VSH4CZP013"/>
    <hyperlink ref="B215" r:id="rId640" location="alnHdr_XP_039769332" tooltip="Go to alignment for keratin, type II cytoskeletal 3-like [Ornithorhynchus anatinus]" display="https://blast.ncbi.nlm.nih.gov/Blast.cgi - alnHdr_XP_039769332"/>
    <hyperlink ref="C215" r:id="rId641" tooltip="Taxonomy for Ornithorhynchus anatinus" display="https://www.ncbi.nlm.nih.gov/Taxonomy/Browser/wwwtax.cgi?id=9258"/>
    <hyperlink ref="J215" r:id="rId642" tooltip="Show report for XP_039769332.1" display="https://www.ncbi.nlm.nih.gov/protein/XP_039769332.1?report=genbank&amp;log$=prottop&amp;blast_rank=214&amp;RID=8VSH4CZP013"/>
    <hyperlink ref="B216" r:id="rId643" location="alnHdr_XP_028933744" tooltip="Go to alignment for RNA polymerase-associated protein RTF1 homolog isoform X1 [Ornithorhynchus anatinus]" display="https://blast.ncbi.nlm.nih.gov/Blast.cgi - alnHdr_XP_028933744"/>
    <hyperlink ref="C216" r:id="rId644" tooltip="Taxonomy for Ornithorhynchus anatinus" display="https://www.ncbi.nlm.nih.gov/Taxonomy/Browser/wwwtax.cgi?id=9258"/>
    <hyperlink ref="J216" r:id="rId645" tooltip="Show report for XP_028933744.1" display="https://www.ncbi.nlm.nih.gov/protein/XP_028933744.1?report=genbank&amp;log$=prottop&amp;blast_rank=215&amp;RID=8VSH4CZP013"/>
    <hyperlink ref="B217" r:id="rId646" location="alnHdr_XP_028920683" tooltip="Go to alignment for protein Hook homolog 3 isoform X2 [Ornithorhynchus anatinus]" display="https://blast.ncbi.nlm.nih.gov/Blast.cgi - alnHdr_XP_028920683"/>
    <hyperlink ref="C217" r:id="rId647" tooltip="Taxonomy for Ornithorhynchus anatinus" display="https://www.ncbi.nlm.nih.gov/Taxonomy/Browser/wwwtax.cgi?id=9258"/>
    <hyperlink ref="J217" r:id="rId648" tooltip="Show report for XP_028920683.1" display="https://www.ncbi.nlm.nih.gov/protein/XP_028920683.1?report=genbank&amp;log$=prottop&amp;blast_rank=216&amp;RID=8VSH4CZP013"/>
    <hyperlink ref="B218" r:id="rId649" location="alnHdr_XP_028920681" tooltip="Go to alignment for protein Hook homolog 3 isoform X1 [Ornithorhynchus anatinus]" display="https://blast.ncbi.nlm.nih.gov/Blast.cgi - alnHdr_XP_028920681"/>
    <hyperlink ref="C218" r:id="rId650" tooltip="Taxonomy for Ornithorhynchus anatinus" display="https://www.ncbi.nlm.nih.gov/Taxonomy/Browser/wwwtax.cgi?id=9258"/>
    <hyperlink ref="J218" r:id="rId651" tooltip="Show report for XP_028920681.1" display="https://www.ncbi.nlm.nih.gov/protein/XP_028920681.1?report=genbank&amp;log$=prottop&amp;blast_rank=217&amp;RID=8VSH4CZP013"/>
    <hyperlink ref="B219" r:id="rId652" location="alnHdr_XP_028915815" tooltip="Go to alignment for heterogeneous nuclear ribonucleoprotein H3 isoform X2 [Ornithorhynchus anatinus]" display="https://blast.ncbi.nlm.nih.gov/Blast.cgi - alnHdr_XP_028915815"/>
    <hyperlink ref="C219" r:id="rId653" tooltip="Taxonomy for Ornithorhynchus anatinus" display="https://www.ncbi.nlm.nih.gov/Taxonomy/Browser/wwwtax.cgi?id=9258"/>
    <hyperlink ref="J219" r:id="rId654" tooltip="Show report for XP_028915815.1" display="https://www.ncbi.nlm.nih.gov/protein/XP_028915815.1?report=genbank&amp;log$=prottop&amp;blast_rank=218&amp;RID=8VSH4CZP013"/>
    <hyperlink ref="B220" r:id="rId655" location="alnHdr_XP_028920718" tooltip="Go to alignment for coiled-coil domain-containing protein 30 isoform X2 [Ornithorhynchus anatinus]" display="https://blast.ncbi.nlm.nih.gov/Blast.cgi - alnHdr_XP_028920718"/>
    <hyperlink ref="C220" r:id="rId656" tooltip="Taxonomy for Ornithorhynchus anatinus" display="https://www.ncbi.nlm.nih.gov/Taxonomy/Browser/wwwtax.cgi?id=9258"/>
    <hyperlink ref="J220" r:id="rId657" tooltip="Show report for XP_028920718.1" display="https://www.ncbi.nlm.nih.gov/protein/XP_028920718.1?report=genbank&amp;log$=prottop&amp;blast_rank=219&amp;RID=8VSH4CZP013"/>
    <hyperlink ref="B221" r:id="rId658" location="alnHdr_XP_028903090" tooltip="Go to alignment for serine/threonine-protein kinase MRCK alpha isoform X14 [Ornithorhynchus anatinus]" display="https://blast.ncbi.nlm.nih.gov/Blast.cgi - alnHdr_XP_028903090"/>
    <hyperlink ref="C221" r:id="rId659" tooltip="Taxonomy for Ornithorhynchus anatinus" display="https://www.ncbi.nlm.nih.gov/Taxonomy/Browser/wwwtax.cgi?id=9258"/>
    <hyperlink ref="J221" r:id="rId660" tooltip="Show report for XP_028903090.1" display="https://www.ncbi.nlm.nih.gov/protein/XP_028903090.1?report=genbank&amp;log$=prottop&amp;blast_rank=220&amp;RID=8VSH4CZP013"/>
    <hyperlink ref="B222" r:id="rId661" location="alnHdr_XP_039770701" tooltip="Go to alignment for serine/threonine-protein kinase MRCK alpha isoform X13 [Ornithorhynchus anatinus]" display="https://blast.ncbi.nlm.nih.gov/Blast.cgi - alnHdr_XP_039770701"/>
    <hyperlink ref="C222" r:id="rId662" tooltip="Taxonomy for Ornithorhynchus anatinus" display="https://www.ncbi.nlm.nih.gov/Taxonomy/Browser/wwwtax.cgi?id=9258"/>
    <hyperlink ref="J222" r:id="rId663" tooltip="Show report for XP_039770701.1" display="https://www.ncbi.nlm.nih.gov/protein/XP_039770701.1?report=genbank&amp;log$=prottop&amp;blast_rank=221&amp;RID=8VSH4CZP013"/>
    <hyperlink ref="B223" r:id="rId664" location="alnHdr_XP_039770699" tooltip="Go to alignment for serine/threonine-protein kinase MRCK alpha isoform X8 [Ornithorhynchus anatinus]" display="https://blast.ncbi.nlm.nih.gov/Blast.cgi - alnHdr_XP_039770699"/>
    <hyperlink ref="C223" r:id="rId665" tooltip="Taxonomy for Ornithorhynchus anatinus" display="https://www.ncbi.nlm.nih.gov/Taxonomy/Browser/wwwtax.cgi?id=9258"/>
    <hyperlink ref="J223" r:id="rId666" tooltip="Show report for XP_039770699.1" display="https://www.ncbi.nlm.nih.gov/protein/XP_039770699.1?report=genbank&amp;log$=prottop&amp;blast_rank=222&amp;RID=8VSH4CZP013"/>
    <hyperlink ref="B224" r:id="rId667" location="alnHdr_XP_039767680" tooltip="Go to alignment for CDK5 regulatory subunit-associated protein 2 isoform X6 [Ornithorhynchus anatinus]" display="https://blast.ncbi.nlm.nih.gov/Blast.cgi - alnHdr_XP_039767680"/>
    <hyperlink ref="C224" r:id="rId668" tooltip="Taxonomy for Ornithorhynchus anatinus" display="https://www.ncbi.nlm.nih.gov/Taxonomy/Browser/wwwtax.cgi?id=9258"/>
    <hyperlink ref="J224" r:id="rId669" tooltip="Show report for XP_039767680.1" display="https://www.ncbi.nlm.nih.gov/protein/XP_039767680.1?report=genbank&amp;log$=prottop&amp;blast_rank=223&amp;RID=8VSH4CZP013"/>
    <hyperlink ref="B225" r:id="rId670" location="alnHdr_XP_028918286" tooltip="Go to alignment for CDK5 regulatory subunit-associated protein 2 isoform X5 [Ornithorhynchus anatinus] &gt;ref|XP_028918287.1| CDK5 regulatory subunit-associated protein 2 isoform X5 [Ornithorhynchus anatinus]" display="https://blast.ncbi.nlm.nih.gov/Blast.cgi - alnHdr_XP_028918286"/>
    <hyperlink ref="C225" r:id="rId671" tooltip="Taxonomy for Ornithorhynchus anatinus" display="https://www.ncbi.nlm.nih.gov/Taxonomy/Browser/wwwtax.cgi?id=9258"/>
    <hyperlink ref="J225" r:id="rId672" tooltip="Show report for XP_028918286.1" display="https://www.ncbi.nlm.nih.gov/protein/XP_028918286.1?report=genbank&amp;log$=prottop&amp;blast_rank=224&amp;RID=8VSH4CZP013"/>
    <hyperlink ref="B226" r:id="rId673" location="alnHdr_XP_028918285" tooltip="Go to alignment for CDK5 regulatory subunit-associated protein 2 isoform X4 [Ornithorhynchus anatinus]" display="https://blast.ncbi.nlm.nih.gov/Blast.cgi - alnHdr_XP_028918285"/>
    <hyperlink ref="C226" r:id="rId674" tooltip="Taxonomy for Ornithorhynchus anatinus" display="https://www.ncbi.nlm.nih.gov/Taxonomy/Browser/wwwtax.cgi?id=9258"/>
    <hyperlink ref="J226" r:id="rId675" tooltip="Show report for XP_028918285.1" display="https://www.ncbi.nlm.nih.gov/protein/XP_028918285.1?report=genbank&amp;log$=prottop&amp;blast_rank=225&amp;RID=8VSH4CZP013"/>
    <hyperlink ref="B227" r:id="rId676" location="alnHdr_XP_028918284" tooltip="Go to alignment for CDK5 regulatory subunit-associated protein 2 isoform X3 [Ornithorhynchus anatinus]" display="https://blast.ncbi.nlm.nih.gov/Blast.cgi - alnHdr_XP_028918284"/>
    <hyperlink ref="C227" r:id="rId677" tooltip="Taxonomy for Ornithorhynchus anatinus" display="https://www.ncbi.nlm.nih.gov/Taxonomy/Browser/wwwtax.cgi?id=9258"/>
    <hyperlink ref="J227" r:id="rId678" tooltip="Show report for XP_028918284.1" display="https://www.ncbi.nlm.nih.gov/protein/XP_028918284.1?report=genbank&amp;log$=prottop&amp;blast_rank=226&amp;RID=8VSH4CZP013"/>
    <hyperlink ref="B228" r:id="rId679" location="alnHdr_XP_028918283" tooltip="Go to alignment for CDK5 regulatory subunit-associated protein 2 isoform X2 [Ornithorhynchus anatinus]" display="https://blast.ncbi.nlm.nih.gov/Blast.cgi - alnHdr_XP_028918283"/>
    <hyperlink ref="C228" r:id="rId680" tooltip="Taxonomy for Ornithorhynchus anatinus" display="https://www.ncbi.nlm.nih.gov/Taxonomy/Browser/wwwtax.cgi?id=9258"/>
    <hyperlink ref="J228" r:id="rId681" tooltip="Show report for XP_028918283.1" display="https://www.ncbi.nlm.nih.gov/protein/XP_028918283.1?report=genbank&amp;log$=prottop&amp;blast_rank=227&amp;RID=8VSH4CZP013"/>
    <hyperlink ref="B229" r:id="rId682" location="alnHdr_XP_028918282" tooltip="Go to alignment for CDK5 regulatory subunit-associated protein 2 isoform X1 [Ornithorhynchus anatinus]" display="https://blast.ncbi.nlm.nih.gov/Blast.cgi - alnHdr_XP_028918282"/>
    <hyperlink ref="C229" r:id="rId683" tooltip="Taxonomy for Ornithorhynchus anatinus" display="https://www.ncbi.nlm.nih.gov/Taxonomy/Browser/wwwtax.cgi?id=9258"/>
    <hyperlink ref="J229" r:id="rId684" tooltip="Show report for XP_028918282.1" display="https://www.ncbi.nlm.nih.gov/protein/XP_028918282.1?report=genbank&amp;log$=prottop&amp;blast_rank=228&amp;RID=8VSH4CZP013"/>
    <hyperlink ref="B230" r:id="rId685" location="alnHdr_XP_028929878" tooltip="Go to alignment for POU domain, class 4, transcription factor 1 [Ornithorhynchus anatinus]" display="https://blast.ncbi.nlm.nih.gov/Blast.cgi - alnHdr_XP_028929878"/>
    <hyperlink ref="C230" r:id="rId686" tooltip="Taxonomy for Ornithorhynchus anatinus" display="https://www.ncbi.nlm.nih.gov/Taxonomy/Browser/wwwtax.cgi?id=9258"/>
    <hyperlink ref="J230" r:id="rId687" tooltip="Show report for XP_028929878.1" display="https://www.ncbi.nlm.nih.gov/protein/XP_028929878.1?report=genbank&amp;log$=prottop&amp;blast_rank=229&amp;RID=8VSH4CZP013"/>
    <hyperlink ref="B231" r:id="rId688" location="alnHdr_XP_028902697" tooltip="Go to alignment for kinesin-like protein KIF6 isoform X5 [Ornithorhynchus anatinus]" display="https://blast.ncbi.nlm.nih.gov/Blast.cgi - alnHdr_XP_028902697"/>
    <hyperlink ref="C231" r:id="rId689" tooltip="Taxonomy for Ornithorhynchus anatinus" display="https://www.ncbi.nlm.nih.gov/Taxonomy/Browser/wwwtax.cgi?id=9258"/>
    <hyperlink ref="J231" r:id="rId690" tooltip="Show report for XP_028902697.1" display="https://www.ncbi.nlm.nih.gov/protein/XP_028902697.1?report=genbank&amp;log$=prottop&amp;blast_rank=230&amp;RID=8VSH4CZP013"/>
    <hyperlink ref="B232" r:id="rId691" location="alnHdr_XP_028902693" tooltip="Go to alignment for kinesin-like protein KIF6 isoform X3 [Ornithorhynchus anatinus]" display="https://blast.ncbi.nlm.nih.gov/Blast.cgi - alnHdr_XP_028902693"/>
    <hyperlink ref="C232" r:id="rId692" tooltip="Taxonomy for Ornithorhynchus anatinus" display="https://www.ncbi.nlm.nih.gov/Taxonomy/Browser/wwwtax.cgi?id=9258"/>
    <hyperlink ref="J232" r:id="rId693" tooltip="Show report for XP_028902693.1" display="https://www.ncbi.nlm.nih.gov/protein/XP_028902693.1?report=genbank&amp;log$=prottop&amp;blast_rank=231&amp;RID=8VSH4CZP013"/>
    <hyperlink ref="B233" r:id="rId694" location="alnHdr_XP_039770771" tooltip="Go to alignment for kinesin-like protein KIF6 isoform X2 [Ornithorhynchus anatinus]" display="https://blast.ncbi.nlm.nih.gov/Blast.cgi - alnHdr_XP_039770771"/>
    <hyperlink ref="C233" r:id="rId695" tooltip="Taxonomy for Ornithorhynchus anatinus" display="https://www.ncbi.nlm.nih.gov/Taxonomy/Browser/wwwtax.cgi?id=9258"/>
    <hyperlink ref="J233" r:id="rId696" tooltip="Show report for XP_039770771.1" display="https://www.ncbi.nlm.nih.gov/protein/XP_039770771.1?report=genbank&amp;log$=prottop&amp;blast_rank=232&amp;RID=8VSH4CZP013"/>
    <hyperlink ref="B234" r:id="rId697" location="alnHdr_XP_028902692" tooltip="Go to alignment for kinesin-like protein KIF6 isoform X1 [Ornithorhynchus anatinus]" display="https://blast.ncbi.nlm.nih.gov/Blast.cgi - alnHdr_XP_028902692"/>
    <hyperlink ref="C234" r:id="rId698" tooltip="Taxonomy for Ornithorhynchus anatinus" display="https://www.ncbi.nlm.nih.gov/Taxonomy/Browser/wwwtax.cgi?id=9258"/>
    <hyperlink ref="J234" r:id="rId699" tooltip="Show report for XP_028902692.1" display="https://www.ncbi.nlm.nih.gov/protein/XP_028902692.1?report=genbank&amp;log$=prottop&amp;blast_rank=233&amp;RID=8VSH4CZP013"/>
    <hyperlink ref="B235" r:id="rId700" location="alnHdr_XP_028917356" tooltip="Go to alignment for inositol 1,4,5-triphosphate receptor associated 1 [Ornithorhynchus anatinus] &gt;ref|XP_028917357.1| inositol 1,4,5-triphosphate receptor associated 1 [Ornithorhynchus anatinus] &gt;ref|XP_028917359.1| inositol 1,4,5-triphosphate receptor as" display="https://blast.ncbi.nlm.nih.gov/Blast.cgi - alnHdr_XP_028917356"/>
    <hyperlink ref="C235" r:id="rId701" tooltip="Taxonomy for Ornithorhynchus anatinus" display="https://www.ncbi.nlm.nih.gov/Taxonomy/Browser/wwwtax.cgi?id=9258"/>
    <hyperlink ref="J235" r:id="rId702" tooltip="Show report for XP_028917356.1" display="https://www.ncbi.nlm.nih.gov/protein/XP_028917356.1?report=genbank&amp;log$=prottop&amp;blast_rank=234&amp;RID=8VSH4CZP013"/>
    <hyperlink ref="B236" r:id="rId703" location="alnHdr_XP_028914290" tooltip="Go to alignment for cilia- and flagella-associated protein 73 [Ornithorhynchus anatinus]" display="https://blast.ncbi.nlm.nih.gov/Blast.cgi - alnHdr_XP_028914290"/>
    <hyperlink ref="C236" r:id="rId704" tooltip="Taxonomy for Ornithorhynchus anatinus" display="https://www.ncbi.nlm.nih.gov/Taxonomy/Browser/wwwtax.cgi?id=9258"/>
    <hyperlink ref="J236" r:id="rId705" tooltip="Show report for XP_028914290.1" display="https://www.ncbi.nlm.nih.gov/protein/XP_028914290.1?report=genbank&amp;log$=prottop&amp;blast_rank=235&amp;RID=8VSH4CZP013"/>
    <hyperlink ref="B237" r:id="rId706" location="alnHdr_XP_001508502" tooltip="Go to alignment for zinc finger CCCH domain-containing protein 18 isoform X4 [Ornithorhynchus anatinus]" display="https://blast.ncbi.nlm.nih.gov/Blast.cgi - alnHdr_XP_001508502"/>
    <hyperlink ref="C237" r:id="rId707" tooltip="Taxonomy for Ornithorhynchus anatinus" display="https://www.ncbi.nlm.nih.gov/Taxonomy/Browser/wwwtax.cgi?id=9258"/>
    <hyperlink ref="J237" r:id="rId708" tooltip="Show report for XP_001508502.2" display="https://www.ncbi.nlm.nih.gov/protein/XP_001508502.2?report=genbank&amp;log$=prottop&amp;blast_rank=236&amp;RID=8VSH4CZP013"/>
    <hyperlink ref="B238" r:id="rId709" location="alnHdr_XP_039769377" tooltip="Go to alignment for zinc finger CCCH domain-containing protein 18 isoform X3 [Ornithorhynchus anatinus]" display="https://blast.ncbi.nlm.nih.gov/Blast.cgi - alnHdr_XP_039769377"/>
    <hyperlink ref="C238" r:id="rId710" tooltip="Taxonomy for Ornithorhynchus anatinus" display="https://www.ncbi.nlm.nih.gov/Taxonomy/Browser/wwwtax.cgi?id=9258"/>
    <hyperlink ref="J238" r:id="rId711" tooltip="Show report for XP_039769377.1" display="https://www.ncbi.nlm.nih.gov/protein/XP_039769377.1?report=genbank&amp;log$=prottop&amp;blast_rank=237&amp;RID=8VSH4CZP013"/>
    <hyperlink ref="B239" r:id="rId712" location="alnHdr_XP_039769376" tooltip="Go to alignment for zinc finger CCCH domain-containing protein 18 isoform X2 [Ornithorhynchus anatinus]" display="https://blast.ncbi.nlm.nih.gov/Blast.cgi - alnHdr_XP_039769376"/>
    <hyperlink ref="C239" r:id="rId713" tooltip="Taxonomy for Ornithorhynchus anatinus" display="https://www.ncbi.nlm.nih.gov/Taxonomy/Browser/wwwtax.cgi?id=9258"/>
    <hyperlink ref="J239" r:id="rId714" tooltip="Show report for XP_039769376.1" display="https://www.ncbi.nlm.nih.gov/protein/XP_039769376.1?report=genbank&amp;log$=prottop&amp;blast_rank=238&amp;RID=8VSH4CZP013"/>
    <hyperlink ref="B240" r:id="rId715" location="alnHdr_XP_007670935" tooltip="Go to alignment for zinc finger CCCH domain-containing protein 18 isoform X1 [Ornithorhynchus anatinus] &gt;ref|XP_039769374.1| zinc finger CCCH domain-containing protein 18 isoform X1 [Ornithorhynchus anatinus] &gt;ref|XP_039769375.1| zinc finger CCCH domain-c" display="https://blast.ncbi.nlm.nih.gov/Blast.cgi - alnHdr_XP_007670935"/>
    <hyperlink ref="C240" r:id="rId716" tooltip="Taxonomy for Ornithorhynchus anatinus" display="https://www.ncbi.nlm.nih.gov/Taxonomy/Browser/wwwtax.cgi?id=9258"/>
    <hyperlink ref="J240" r:id="rId717" tooltip="Show report for XP_007670935.2" display="https://www.ncbi.nlm.nih.gov/protein/XP_007670935.2?report=genbank&amp;log$=prottop&amp;blast_rank=239&amp;RID=8VSH4CZP013"/>
    <hyperlink ref="B241" r:id="rId718" location="alnHdr_XP_028913373" tooltip="Go to alignment for protein FAM184A isoform X5 [Ornithorhynchus anatinus]" display="https://blast.ncbi.nlm.nih.gov/Blast.cgi - alnHdr_XP_028913373"/>
    <hyperlink ref="C241" r:id="rId719" tooltip="Taxonomy for Ornithorhynchus anatinus" display="https://www.ncbi.nlm.nih.gov/Taxonomy/Browser/wwwtax.cgi?id=9258"/>
    <hyperlink ref="J241" r:id="rId720" tooltip="Show report for XP_028913373.1" display="https://www.ncbi.nlm.nih.gov/protein/XP_028913373.1?report=genbank&amp;log$=prottop&amp;blast_rank=240&amp;RID=8VSH4CZP013"/>
    <hyperlink ref="B242" r:id="rId721" location="alnHdr_XP_028913372" tooltip="Go to alignment for protein FAM184A isoform X4 [Ornithorhynchus anatinus]" display="https://blast.ncbi.nlm.nih.gov/Blast.cgi - alnHdr_XP_028913372"/>
    <hyperlink ref="C242" r:id="rId722" tooltip="Taxonomy for Ornithorhynchus anatinus" display="https://www.ncbi.nlm.nih.gov/Taxonomy/Browser/wwwtax.cgi?id=9258"/>
    <hyperlink ref="J242" r:id="rId723" tooltip="Show report for XP_028913372.1" display="https://www.ncbi.nlm.nih.gov/protein/XP_028913372.1?report=genbank&amp;log$=prottop&amp;blast_rank=241&amp;RID=8VSH4CZP013"/>
    <hyperlink ref="B243" r:id="rId724" location="alnHdr_XP_028913371" tooltip="Go to alignment for protein FAM184A isoform X3 [Ornithorhynchus anatinus]" display="https://blast.ncbi.nlm.nih.gov/Blast.cgi - alnHdr_XP_028913371"/>
    <hyperlink ref="C243" r:id="rId725" tooltip="Taxonomy for Ornithorhynchus anatinus" display="https://www.ncbi.nlm.nih.gov/Taxonomy/Browser/wwwtax.cgi?id=9258"/>
    <hyperlink ref="J243" r:id="rId726" tooltip="Show report for XP_028913371.1" display="https://www.ncbi.nlm.nih.gov/protein/XP_028913371.1?report=genbank&amp;log$=prottop&amp;blast_rank=242&amp;RID=8VSH4CZP013"/>
    <hyperlink ref="B244" r:id="rId727" location="alnHdr_XP_028913370" tooltip="Go to alignment for protein FAM184A isoform X2 [Ornithorhynchus anatinus]" display="https://blast.ncbi.nlm.nih.gov/Blast.cgi - alnHdr_XP_028913370"/>
    <hyperlink ref="C244" r:id="rId728" tooltip="Taxonomy for Ornithorhynchus anatinus" display="https://www.ncbi.nlm.nih.gov/Taxonomy/Browser/wwwtax.cgi?id=9258"/>
    <hyperlink ref="J244" r:id="rId729" tooltip="Show report for XP_028913370.1" display="https://www.ncbi.nlm.nih.gov/protein/XP_028913370.1?report=genbank&amp;log$=prottop&amp;blast_rank=243&amp;RID=8VSH4CZP013"/>
    <hyperlink ref="B245" r:id="rId730" location="alnHdr_XP_028913369" tooltip="Go to alignment for protein FAM184A isoform X1 [Ornithorhynchus anatinus]" display="https://blast.ncbi.nlm.nih.gov/Blast.cgi - alnHdr_XP_028913369"/>
    <hyperlink ref="C245" r:id="rId731" tooltip="Taxonomy for Ornithorhynchus anatinus" display="https://www.ncbi.nlm.nih.gov/Taxonomy/Browser/wwwtax.cgi?id=9258"/>
    <hyperlink ref="J245" r:id="rId732" tooltip="Show report for XP_028913369.1" display="https://www.ncbi.nlm.nih.gov/protein/XP_028913369.1?report=genbank&amp;log$=prottop&amp;blast_rank=244&amp;RID=8VSH4CZP013"/>
    <hyperlink ref="B246" r:id="rId733" location="alnHdr_XP_028920721" tooltip="Go to alignment for coiled-coil domain-containing protein 30 isoform X4 [Ornithorhynchus anatinus]" display="https://blast.ncbi.nlm.nih.gov/Blast.cgi - alnHdr_XP_028920721"/>
    <hyperlink ref="C246" r:id="rId734" tooltip="Taxonomy for Ornithorhynchus anatinus" display="https://www.ncbi.nlm.nih.gov/Taxonomy/Browser/wwwtax.cgi?id=9258"/>
    <hyperlink ref="J246" r:id="rId735" tooltip="Show report for XP_028920721.1" display="https://www.ncbi.nlm.nih.gov/protein/XP_028920721.1?report=genbank&amp;log$=prottop&amp;blast_rank=245&amp;RID=8VSH4CZP013"/>
    <hyperlink ref="B247" r:id="rId736" location="alnHdr_XP_028920719" tooltip="Go to alignment for coiled-coil domain-containing protein 30 isoform X3 [Ornithorhynchus anatinus]" display="https://blast.ncbi.nlm.nih.gov/Blast.cgi - alnHdr_XP_028920719"/>
    <hyperlink ref="C247" r:id="rId737" tooltip="Taxonomy for Ornithorhynchus anatinus" display="https://www.ncbi.nlm.nih.gov/Taxonomy/Browser/wwwtax.cgi?id=9258"/>
    <hyperlink ref="J247" r:id="rId738" tooltip="Show report for XP_028920719.1" display="https://www.ncbi.nlm.nih.gov/protein/XP_028920719.1?report=genbank&amp;log$=prottop&amp;blast_rank=246&amp;RID=8VSH4CZP013"/>
    <hyperlink ref="B248" r:id="rId739" location="alnHdr_XP_028920717" tooltip="Go to alignment for coiled-coil domain-containing protein 30 isoform X1 [Ornithorhynchus anatinus]" display="https://blast.ncbi.nlm.nih.gov/Blast.cgi - alnHdr_XP_028920717"/>
    <hyperlink ref="C248" r:id="rId740" tooltip="Taxonomy for Ornithorhynchus anatinus" display="https://www.ncbi.nlm.nih.gov/Taxonomy/Browser/wwwtax.cgi?id=9258"/>
    <hyperlink ref="J248" r:id="rId741" tooltip="Show report for XP_028920717.1" display="https://www.ncbi.nlm.nih.gov/protein/XP_028920717.1?report=genbank&amp;log$=prottop&amp;blast_rank=247&amp;RID=8VSH4CZP013"/>
    <hyperlink ref="B249" r:id="rId742" location="alnHdr_XP_028915570" tooltip="Go to alignment for DNA excision repair protein ERCC-6 isoform X5 [Ornithorhynchus anatinus]" display="https://blast.ncbi.nlm.nih.gov/Blast.cgi - alnHdr_XP_028915570"/>
    <hyperlink ref="C249" r:id="rId743" tooltip="Taxonomy for Ornithorhynchus anatinus" display="https://www.ncbi.nlm.nih.gov/Taxonomy/Browser/wwwtax.cgi?id=9258"/>
    <hyperlink ref="J249" r:id="rId744" tooltip="Show report for XP_028915570.1" display="https://www.ncbi.nlm.nih.gov/protein/XP_028915570.1?report=genbank&amp;log$=prottop&amp;blast_rank=248&amp;RID=8VSH4CZP013"/>
    <hyperlink ref="B250" r:id="rId745" location="alnHdr_XP_028915566" tooltip="Go to alignment for DNA excision repair protein ERCC-6 isoform X4 [Ornithorhynchus anatinus] &gt;ref|XP_028915567.1| DNA excision repair protein ERCC-6 isoform X4 [Ornithorhynchus anatinus]" display="https://blast.ncbi.nlm.nih.gov/Blast.cgi - alnHdr_XP_028915566"/>
    <hyperlink ref="C250" r:id="rId746" tooltip="Taxonomy for Ornithorhynchus anatinus" display="https://www.ncbi.nlm.nih.gov/Taxonomy/Browser/wwwtax.cgi?id=9258"/>
    <hyperlink ref="J250" r:id="rId747" tooltip="Show report for XP_028915566.1" display="https://www.ncbi.nlm.nih.gov/protein/XP_028915566.1?report=genbank&amp;log$=prottop&amp;blast_rank=249&amp;RID=8VSH4CZP013"/>
    <hyperlink ref="B251" r:id="rId748" location="alnHdr_XP_039767560" tooltip="Go to alignment for DNA excision repair protein ERCC-6 isoform X3 [Ornithorhynchus anatinus]" display="https://blast.ncbi.nlm.nih.gov/Blast.cgi - alnHdr_XP_039767560"/>
    <hyperlink ref="C251" r:id="rId749" tooltip="Taxonomy for Ornithorhynchus anatinus" display="https://www.ncbi.nlm.nih.gov/Taxonomy/Browser/wwwtax.cgi?id=9258"/>
    <hyperlink ref="J251" r:id="rId750" tooltip="Show report for XP_039767560.1" display="https://www.ncbi.nlm.nih.gov/protein/XP_039767560.1?report=genbank&amp;log$=prottop&amp;blast_rank=250&amp;RID=8VSH4CZP013"/>
    <hyperlink ref="B252" r:id="rId751" location="alnHdr_XP_028915565" tooltip="Go to alignment for DNA excision repair protein ERCC-6 isoform X2 [Ornithorhynchus anatinus]" display="https://blast.ncbi.nlm.nih.gov/Blast.cgi - alnHdr_XP_028915565"/>
    <hyperlink ref="C252" r:id="rId752" tooltip="Taxonomy for Ornithorhynchus anatinus" display="https://www.ncbi.nlm.nih.gov/Taxonomy/Browser/wwwtax.cgi?id=9258"/>
    <hyperlink ref="J252" r:id="rId753" tooltip="Show report for XP_028915565.1" display="https://www.ncbi.nlm.nih.gov/protein/XP_028915565.1?report=genbank&amp;log$=prottop&amp;blast_rank=251&amp;RID=8VSH4CZP013"/>
    <hyperlink ref="B253" r:id="rId754" location="alnHdr_XP_028915564" tooltip="Go to alignment for DNA excision repair protein ERCC-6 isoform X1 [Ornithorhynchus anatinus]" display="https://blast.ncbi.nlm.nih.gov/Blast.cgi - alnHdr_XP_028915564"/>
    <hyperlink ref="C253" r:id="rId755" tooltip="Taxonomy for Ornithorhynchus anatinus" display="https://www.ncbi.nlm.nih.gov/Taxonomy/Browser/wwwtax.cgi?id=9258"/>
    <hyperlink ref="J253" r:id="rId756" tooltip="Show report for XP_028915564.1" display="https://www.ncbi.nlm.nih.gov/protein/XP_028915564.1?report=genbank&amp;log$=prottop&amp;blast_rank=252&amp;RID=8VSH4CZP013"/>
    <hyperlink ref="B254" r:id="rId757" location="alnHdr_XP_028920727" tooltip="Go to alignment for trichohyalin isoform X8 [Ornithorhynchus anatinus]" display="https://blast.ncbi.nlm.nih.gov/Blast.cgi - alnHdr_XP_028920727"/>
    <hyperlink ref="C254" r:id="rId758" tooltip="Taxonomy for Ornithorhynchus anatinus" display="https://www.ncbi.nlm.nih.gov/Taxonomy/Browser/wwwtax.cgi?id=9258"/>
    <hyperlink ref="J254" r:id="rId759" tooltip="Show report for XP_028920727.1" display="https://www.ncbi.nlm.nih.gov/protein/XP_028920727.1?report=genbank&amp;log$=prottop&amp;blast_rank=253&amp;RID=8VSH4CZP013"/>
    <hyperlink ref="B255" r:id="rId760" location="alnHdr_XP_028927511" tooltip="Go to alignment for homeobox protein SIX3 [Ornithorhynchus anatinus]" display="https://blast.ncbi.nlm.nih.gov/Blast.cgi - alnHdr_XP_028927511"/>
    <hyperlink ref="C255" r:id="rId761" tooltip="Taxonomy for Ornithorhynchus anatinus" display="https://www.ncbi.nlm.nih.gov/Taxonomy/Browser/wwwtax.cgi?id=9258"/>
    <hyperlink ref="J255" r:id="rId762" tooltip="Show report for XP_028927511.1" display="https://www.ncbi.nlm.nih.gov/protein/XP_028927511.1?report=genbank&amp;log$=prottop&amp;blast_rank=254&amp;RID=8VSH4CZP013"/>
    <hyperlink ref="B256" r:id="rId763" location="alnHdr_XP_028936807" tooltip="Go to alignment for LOW QUALITY PROTEIN: laminin subunit gamma-1 [Ornithorhynchus anatinus]" display="https://blast.ncbi.nlm.nih.gov/Blast.cgi - alnHdr_XP_028936807"/>
    <hyperlink ref="C256" r:id="rId764" tooltip="Taxonomy for Ornithorhynchus anatinus" display="https://www.ncbi.nlm.nih.gov/Taxonomy/Browser/wwwtax.cgi?id=9258"/>
    <hyperlink ref="J256" r:id="rId765" tooltip="Show report for XP_028936807.1" display="https://www.ncbi.nlm.nih.gov/protein/XP_028936807.1?report=genbank&amp;log$=prottop&amp;blast_rank=255&amp;RID=8VSH4CZP013"/>
    <hyperlink ref="B257" r:id="rId766" location="alnHdr_XP_028927999" tooltip="Go to alignment for peroxisome biogenesis factor 13 isoform X4 [Ornithorhynchus anatinus]" display="https://blast.ncbi.nlm.nih.gov/Blast.cgi - alnHdr_XP_028927999"/>
    <hyperlink ref="C257" r:id="rId767" tooltip="Taxonomy for Ornithorhynchus anatinus" display="https://www.ncbi.nlm.nih.gov/Taxonomy/Browser/wwwtax.cgi?id=9258"/>
    <hyperlink ref="J257" r:id="rId768" tooltip="Show report for XP_028927999.1" display="https://www.ncbi.nlm.nih.gov/protein/XP_028927999.1?report=genbank&amp;log$=prottop&amp;blast_rank=256&amp;RID=8VSH4CZP013"/>
    <hyperlink ref="B258" r:id="rId769" location="alnHdr_XP_028927998" tooltip="Go to alignment for peroxisome biogenesis factor 13 isoform X3 [Ornithorhynchus anatinus]" display="https://blast.ncbi.nlm.nih.gov/Blast.cgi - alnHdr_XP_028927998"/>
    <hyperlink ref="C258" r:id="rId770" tooltip="Taxonomy for Ornithorhynchus anatinus" display="https://www.ncbi.nlm.nih.gov/Taxonomy/Browser/wwwtax.cgi?id=9258"/>
    <hyperlink ref="J258" r:id="rId771" tooltip="Show report for XP_028927998.1" display="https://www.ncbi.nlm.nih.gov/protein/XP_028927998.1?report=genbank&amp;log$=prottop&amp;blast_rank=257&amp;RID=8VSH4CZP013"/>
    <hyperlink ref="B259" r:id="rId772" location="alnHdr_XP_028927997" tooltip="Go to alignment for peroxisome biogenesis factor 13 isoform X2 [Ornithorhynchus anatinus]" display="https://blast.ncbi.nlm.nih.gov/Blast.cgi - alnHdr_XP_028927997"/>
    <hyperlink ref="C259" r:id="rId773" tooltip="Taxonomy for Ornithorhynchus anatinus" display="https://www.ncbi.nlm.nih.gov/Taxonomy/Browser/wwwtax.cgi?id=9258"/>
    <hyperlink ref="J259" r:id="rId774" tooltip="Show report for XP_028927997.1" display="https://www.ncbi.nlm.nih.gov/protein/XP_028927997.1?report=genbank&amp;log$=prottop&amp;blast_rank=258&amp;RID=8VSH4CZP013"/>
    <hyperlink ref="B260" r:id="rId775" location="alnHdr_XP_028932854" tooltip="Go to alignment for centromere-associated protein E isoform X5 [Ornithorhynchus anatinus]" display="https://blast.ncbi.nlm.nih.gov/Blast.cgi - alnHdr_XP_028932854"/>
    <hyperlink ref="C260" r:id="rId776" tooltip="Taxonomy for Ornithorhynchus anatinus" display="https://www.ncbi.nlm.nih.gov/Taxonomy/Browser/wwwtax.cgi?id=9258"/>
    <hyperlink ref="J260" r:id="rId777" tooltip="Show report for XP_028932854.1" display="https://www.ncbi.nlm.nih.gov/protein/XP_028932854.1?report=genbank&amp;log$=prottop&amp;blast_rank=259&amp;RID=8VSH4CZP013"/>
    <hyperlink ref="B261" r:id="rId778" location="alnHdr_XP_028932853" tooltip="Go to alignment for centromere-associated protein E isoform X4 [Ornithorhynchus anatinus]" display="https://blast.ncbi.nlm.nih.gov/Blast.cgi - alnHdr_XP_028932853"/>
    <hyperlink ref="C261" r:id="rId779" tooltip="Taxonomy for Ornithorhynchus anatinus" display="https://www.ncbi.nlm.nih.gov/Taxonomy/Browser/wwwtax.cgi?id=9258"/>
    <hyperlink ref="J261" r:id="rId780" tooltip="Show report for XP_028932853.1" display="https://www.ncbi.nlm.nih.gov/protein/XP_028932853.1?report=genbank&amp;log$=prottop&amp;blast_rank=260&amp;RID=8VSH4CZP013"/>
    <hyperlink ref="B262" r:id="rId781" location="alnHdr_XP_028932852" tooltip="Go to alignment for centromere-associated protein E isoform X3 [Ornithorhynchus anatinus]" display="https://blast.ncbi.nlm.nih.gov/Blast.cgi - alnHdr_XP_028932852"/>
    <hyperlink ref="C262" r:id="rId782" tooltip="Taxonomy for Ornithorhynchus anatinus" display="https://www.ncbi.nlm.nih.gov/Taxonomy/Browser/wwwtax.cgi?id=9258"/>
    <hyperlink ref="J262" r:id="rId783" tooltip="Show report for XP_028932852.1" display="https://www.ncbi.nlm.nih.gov/protein/XP_028932852.1?report=genbank&amp;log$=prottop&amp;blast_rank=261&amp;RID=8VSH4CZP013"/>
    <hyperlink ref="B263" r:id="rId784" location="alnHdr_XP_028932851" tooltip="Go to alignment for centromere-associated protein E isoform X2 [Ornithorhynchus anatinus]" display="https://blast.ncbi.nlm.nih.gov/Blast.cgi - alnHdr_XP_028932851"/>
    <hyperlink ref="C263" r:id="rId785" tooltip="Taxonomy for Ornithorhynchus anatinus" display="https://www.ncbi.nlm.nih.gov/Taxonomy/Browser/wwwtax.cgi?id=9258"/>
    <hyperlink ref="J263" r:id="rId786" tooltip="Show report for XP_028932851.1" display="https://www.ncbi.nlm.nih.gov/protein/XP_028932851.1?report=genbank&amp;log$=prottop&amp;blast_rank=262&amp;RID=8VSH4CZP013"/>
    <hyperlink ref="B264" r:id="rId787" location="alnHdr_XP_028932850" tooltip="Go to alignment for centromere-associated protein E isoform X1 [Ornithorhynchus anatinus]" display="https://blast.ncbi.nlm.nih.gov/Blast.cgi - alnHdr_XP_028932850"/>
    <hyperlink ref="C264" r:id="rId788" tooltip="Taxonomy for Ornithorhynchus anatinus" display="https://www.ncbi.nlm.nih.gov/Taxonomy/Browser/wwwtax.cgi?id=9258"/>
    <hyperlink ref="J264" r:id="rId789" tooltip="Show report for XP_028932850.1" display="https://www.ncbi.nlm.nih.gov/protein/XP_028932850.1?report=genbank&amp;log$=prottop&amp;blast_rank=263&amp;RID=8VSH4CZP013"/>
    <hyperlink ref="B265" r:id="rId790" location="alnHdr_XP_028932487" tooltip="Go to alignment for H/ACA ribonucleoprotein complex subunit 1 [Ornithorhynchus anatinus] &gt;ref|XP_028932488.1| H/ACA ribonucleoprotein complex subunit 1 [Ornithorhynchus anatinus]" display="https://blast.ncbi.nlm.nih.gov/Blast.cgi - alnHdr_XP_028932487"/>
    <hyperlink ref="C265" r:id="rId791" tooltip="Taxonomy for Ornithorhynchus anatinus" display="https://www.ncbi.nlm.nih.gov/Taxonomy/Browser/wwwtax.cgi?id=9258"/>
    <hyperlink ref="J265" r:id="rId792" tooltip="Show report for XP_028932487.1" display="https://www.ncbi.nlm.nih.gov/protein/XP_028932487.1?report=genbank&amp;log$=prottop&amp;blast_rank=264&amp;RID=8VSH4CZP013"/>
    <hyperlink ref="B266" r:id="rId793" location="alnHdr_XP_028924378" tooltip="Go to alignment for flagellum-associated coiled-coil domain-containing protein 1 isoform X4 [Ornithorhynchus anatinus]" display="https://blast.ncbi.nlm.nih.gov/Blast.cgi - alnHdr_XP_028924378"/>
    <hyperlink ref="C266" r:id="rId794" tooltip="Taxonomy for Ornithorhynchus anatinus" display="https://www.ncbi.nlm.nih.gov/Taxonomy/Browser/wwwtax.cgi?id=9258"/>
    <hyperlink ref="J266" r:id="rId795" tooltip="Show report for XP_028924378.1" display="https://www.ncbi.nlm.nih.gov/protein/XP_028924378.1?report=genbank&amp;log$=prottop&amp;blast_rank=265&amp;RID=8VSH4CZP013"/>
    <hyperlink ref="B267" r:id="rId796" location="alnHdr_XP_007670326" tooltip="Go to alignment for peroxisome biogenesis factor 13 isoform X1 [Ornithorhynchus anatinus]" display="https://blast.ncbi.nlm.nih.gov/Blast.cgi - alnHdr_XP_007670326"/>
    <hyperlink ref="C267" r:id="rId797" tooltip="Taxonomy for Ornithorhynchus anatinus" display="https://www.ncbi.nlm.nih.gov/Taxonomy/Browser/wwwtax.cgi?id=9258"/>
    <hyperlink ref="J267" r:id="rId798" tooltip="Show report for XP_007670326.2" display="https://www.ncbi.nlm.nih.gov/protein/XP_007670326.2?report=genbank&amp;log$=prottop&amp;blast_rank=266&amp;RID=8VSH4CZP013"/>
    <hyperlink ref="B268" r:id="rId799" location="alnHdr_XP_039768714" tooltip="Go to alignment for flagellum-associated coiled-coil domain-containing protein 1 isoform X2 [Ornithorhynchus anatinus]" display="https://blast.ncbi.nlm.nih.gov/Blast.cgi - alnHdr_XP_039768714"/>
    <hyperlink ref="C268" r:id="rId800" tooltip="Taxonomy for Ornithorhynchus anatinus" display="https://www.ncbi.nlm.nih.gov/Taxonomy/Browser/wwwtax.cgi?id=9258"/>
    <hyperlink ref="J268" r:id="rId801" tooltip="Show report for XP_039768714.1" display="https://www.ncbi.nlm.nih.gov/protein/XP_039768714.1?report=genbank&amp;log$=prottop&amp;blast_rank=267&amp;RID=8VSH4CZP013"/>
    <hyperlink ref="B269" r:id="rId802" location="alnHdr_XP_028924374" tooltip="Go to alignment for flagellum-associated coiled-coil domain-containing protein 1 isoform X1 [Ornithorhynchus anatinus] &gt;ref|XP_028924375.1| flagellum-associated coiled-coil domain-containing protein 1 isoform X1 [Ornithorhynchus anatinus]" display="https://blast.ncbi.nlm.nih.gov/Blast.cgi - alnHdr_XP_028924374"/>
    <hyperlink ref="C269" r:id="rId803" tooltip="Taxonomy for Ornithorhynchus anatinus" display="https://www.ncbi.nlm.nih.gov/Taxonomy/Browser/wwwtax.cgi?id=9258"/>
    <hyperlink ref="J269" r:id="rId804" tooltip="Show report for XP_028924374.1" display="https://www.ncbi.nlm.nih.gov/protein/XP_028924374.1?report=genbank&amp;log$=prottop&amp;blast_rank=268&amp;RID=8VSH4CZP013"/>
    <hyperlink ref="B270" r:id="rId805" location="alnHdr_XP_028928848" tooltip="Go to alignment for protein RUFY3 isoform X7 [Ornithorhynchus anatinus]" display="https://blast.ncbi.nlm.nih.gov/Blast.cgi - alnHdr_XP_028928848"/>
    <hyperlink ref="C270" r:id="rId806" tooltip="Taxonomy for Ornithorhynchus anatinus" display="https://www.ncbi.nlm.nih.gov/Taxonomy/Browser/wwwtax.cgi?id=9258"/>
    <hyperlink ref="J270" r:id="rId807" tooltip="Show report for XP_028928848.1" display="https://www.ncbi.nlm.nih.gov/protein/XP_028928848.1?report=genbank&amp;log$=prottop&amp;blast_rank=269&amp;RID=8VSH4CZP013"/>
    <hyperlink ref="B271" r:id="rId808" location="alnHdr_XP_028928845" tooltip="Go to alignment for protein RUFY3 isoform X3 [Ornithorhynchus anatinus]" display="https://blast.ncbi.nlm.nih.gov/Blast.cgi - alnHdr_XP_028928845"/>
    <hyperlink ref="C271" r:id="rId809" tooltip="Taxonomy for Ornithorhynchus anatinus" display="https://www.ncbi.nlm.nih.gov/Taxonomy/Browser/wwwtax.cgi?id=9258"/>
    <hyperlink ref="J271" r:id="rId810" tooltip="Show report for XP_028928845.1" display="https://www.ncbi.nlm.nih.gov/protein/XP_028928845.1?report=genbank&amp;log$=prottop&amp;blast_rank=270&amp;RID=8VSH4CZP013"/>
    <hyperlink ref="B272" r:id="rId811" location="alnHdr_XP_028928844" tooltip="Go to alignment for protein RUFY3 isoform X2 [Ornithorhynchus anatinus]" display="https://blast.ncbi.nlm.nih.gov/Blast.cgi - alnHdr_XP_028928844"/>
    <hyperlink ref="C272" r:id="rId812" tooltip="Taxonomy for Ornithorhynchus anatinus" display="https://www.ncbi.nlm.nih.gov/Taxonomy/Browser/wwwtax.cgi?id=9258"/>
    <hyperlink ref="J272" r:id="rId813" tooltip="Show report for XP_028928844.1" display="https://www.ncbi.nlm.nih.gov/protein/XP_028928844.1?report=genbank&amp;log$=prottop&amp;blast_rank=271&amp;RID=8VSH4CZP013"/>
    <hyperlink ref="B273" r:id="rId814" location="alnHdr_XP_028928843" tooltip="Go to alignment for protein RUFY3 isoform X1 [Ornithorhynchus anatinus]" display="https://blast.ncbi.nlm.nih.gov/Blast.cgi - alnHdr_XP_028928843"/>
    <hyperlink ref="C273" r:id="rId815" tooltip="Taxonomy for Ornithorhynchus anatinus" display="https://www.ncbi.nlm.nih.gov/Taxonomy/Browser/wwwtax.cgi?id=9258"/>
    <hyperlink ref="J273" r:id="rId816" tooltip="Show report for XP_028928843.1" display="https://www.ncbi.nlm.nih.gov/protein/XP_028928843.1?report=genbank&amp;log$=prottop&amp;blast_rank=272&amp;RID=8VSH4CZP013"/>
    <hyperlink ref="B274" r:id="rId817" location="alnHdr_XP_028909948" tooltip="Go to alignment for centrosomal protein of 72 kDa [Ornithorhynchus anatinus]" display="https://blast.ncbi.nlm.nih.gov/Blast.cgi - alnHdr_XP_028909948"/>
    <hyperlink ref="C274" r:id="rId818" tooltip="Taxonomy for Ornithorhynchus anatinus" display="https://www.ncbi.nlm.nih.gov/Taxonomy/Browser/wwwtax.cgi?id=9258"/>
    <hyperlink ref="J274" r:id="rId819" tooltip="Show report for XP_028909948.1" display="https://www.ncbi.nlm.nih.gov/protein/XP_028909948.1?report=genbank&amp;log$=prottop&amp;blast_rank=273&amp;RID=8VSH4CZP013"/>
    <hyperlink ref="B275" r:id="rId820" location="alnHdr_XP_028927215" tooltip="Go to alignment for eomesodermin homolog isoform X2 [Ornithorhynchus anatinus]" display="https://blast.ncbi.nlm.nih.gov/Blast.cgi - alnHdr_XP_028927215"/>
    <hyperlink ref="C275" r:id="rId821" tooltip="Taxonomy for Ornithorhynchus anatinus" display="https://www.ncbi.nlm.nih.gov/Taxonomy/Browser/wwwtax.cgi?id=9258"/>
    <hyperlink ref="J275" r:id="rId822" tooltip="Show report for XP_028927215.1" display="https://www.ncbi.nlm.nih.gov/protein/XP_028927215.1?report=genbank&amp;log$=prottop&amp;blast_rank=274&amp;RID=8VSH4CZP013"/>
    <hyperlink ref="B276" r:id="rId823" location="alnHdr_XP_028927214" tooltip="Go to alignment for eomesodermin homolog isoform X1 [Ornithorhynchus anatinus]" display="https://blast.ncbi.nlm.nih.gov/Blast.cgi - alnHdr_XP_028927214"/>
    <hyperlink ref="C276" r:id="rId824" tooltip="Taxonomy for Ornithorhynchus anatinus" display="https://www.ncbi.nlm.nih.gov/Taxonomy/Browser/wwwtax.cgi?id=9258"/>
    <hyperlink ref="J276" r:id="rId825" tooltip="Show report for XP_028927214.1" display="https://www.ncbi.nlm.nih.gov/protein/XP_028927214.1?report=genbank&amp;log$=prottop&amp;blast_rank=275&amp;RID=8VSH4CZP013"/>
    <hyperlink ref="B277" r:id="rId826" location="alnHdr_XP_028930082" tooltip="Go to alignment for ras-interacting protein 1 [Ornithorhynchus anatinus]" display="https://blast.ncbi.nlm.nih.gov/Blast.cgi - alnHdr_XP_028930082"/>
    <hyperlink ref="C277" r:id="rId827" tooltip="Taxonomy for Ornithorhynchus anatinus" display="https://www.ncbi.nlm.nih.gov/Taxonomy/Browser/wwwtax.cgi?id=9258"/>
    <hyperlink ref="J277" r:id="rId828" tooltip="Show report for XP_028930082.1" display="https://www.ncbi.nlm.nih.gov/protein/XP_028930082.1?report=genbank&amp;log$=prottop&amp;blast_rank=276&amp;RID=8VSH4CZP013"/>
    <hyperlink ref="B278" r:id="rId829" location="alnHdr_XP_028912010" tooltip="Go to alignment for E3 ubiquitin-protein ligase BRE1A isoform X2 [Ornithorhynchus anatinus]" display="https://blast.ncbi.nlm.nih.gov/Blast.cgi - alnHdr_XP_028912010"/>
    <hyperlink ref="C278" r:id="rId830" tooltip="Taxonomy for Ornithorhynchus anatinus" display="https://www.ncbi.nlm.nih.gov/Taxonomy/Browser/wwwtax.cgi?id=9258"/>
    <hyperlink ref="J278" r:id="rId831" tooltip="Show report for XP_028912010.1" display="https://www.ncbi.nlm.nih.gov/protein/XP_028912010.1?report=genbank&amp;log$=prottop&amp;blast_rank=277&amp;RID=8VSH4CZP013"/>
    <hyperlink ref="B279" r:id="rId832" location="alnHdr_XP_028912011" tooltip="Go to alignment for E3 ubiquitin-protein ligase BRE1A isoform X3 [Ornithorhynchus anatinus] &gt;ref|XP_028912012.1| E3 ubiquitin-protein ligase BRE1A isoform X3 [Ornithorhynchus anatinus]" display="https://blast.ncbi.nlm.nih.gov/Blast.cgi - alnHdr_XP_028912011"/>
    <hyperlink ref="C279" r:id="rId833" tooltip="Taxonomy for Ornithorhynchus anatinus" display="https://www.ncbi.nlm.nih.gov/Taxonomy/Browser/wwwtax.cgi?id=9258"/>
    <hyperlink ref="J279" r:id="rId834" tooltip="Show report for XP_028912011.1" display="https://www.ncbi.nlm.nih.gov/protein/XP_028912011.1?report=genbank&amp;log$=prottop&amp;blast_rank=278&amp;RID=8VSH4CZP013"/>
    <hyperlink ref="B280" r:id="rId835" location="alnHdr_XP_028912009" tooltip="Go to alignment for E3 ubiquitin-protein ligase BRE1A isoform X1 [Ornithorhynchus anatinus]" display="https://blast.ncbi.nlm.nih.gov/Blast.cgi - alnHdr_XP_028912009"/>
    <hyperlink ref="C280" r:id="rId836" tooltip="Taxonomy for Ornithorhynchus anatinus" display="https://www.ncbi.nlm.nih.gov/Taxonomy/Browser/wwwtax.cgi?id=9258"/>
    <hyperlink ref="J280" r:id="rId837" tooltip="Show report for XP_028912009.1" display="https://www.ncbi.nlm.nih.gov/protein/XP_028912009.1?report=genbank&amp;log$=prottop&amp;blast_rank=279&amp;RID=8VSH4CZP013"/>
    <hyperlink ref="B281" r:id="rId838" location="alnHdr_XP_028932004" tooltip="Go to alignment for structural maintenance of chromosomes protein 6 [Ornithorhynchus anatinus]" display="https://blast.ncbi.nlm.nih.gov/Blast.cgi - alnHdr_XP_028932004"/>
    <hyperlink ref="C281" r:id="rId839" tooltip="Taxonomy for Ornithorhynchus anatinus" display="https://www.ncbi.nlm.nih.gov/Taxonomy/Browser/wwwtax.cgi?id=9258"/>
    <hyperlink ref="J281" r:id="rId840" tooltip="Show report for XP_028932004.1" display="https://www.ncbi.nlm.nih.gov/protein/XP_028932004.1?report=genbank&amp;log$=prottop&amp;blast_rank=280&amp;RID=8VSH4CZP013"/>
    <hyperlink ref="B282" r:id="rId841" location="alnHdr_XP_039770741" tooltip="Go to alignment for filamin-A-interacting protein 1 isoform X2 [Ornithorhynchus anatinus]" display="https://blast.ncbi.nlm.nih.gov/Blast.cgi - alnHdr_XP_039770741"/>
    <hyperlink ref="C282" r:id="rId842" tooltip="Taxonomy for Ornithorhynchus anatinus" display="https://www.ncbi.nlm.nih.gov/Taxonomy/Browser/wwwtax.cgi?id=9258"/>
    <hyperlink ref="J282" r:id="rId843" tooltip="Show report for XP_039770741.1" display="https://www.ncbi.nlm.nih.gov/protein/XP_039770741.1?report=genbank&amp;log$=prottop&amp;blast_rank=281&amp;RID=8VSH4CZP013"/>
    <hyperlink ref="B283" r:id="rId844" location="alnHdr_XP_039768707" tooltip="Go to alignment for pleckstrin homology domain-containing family A member 6 isoform X9 [Ornithorhynchus anatinus]" display="https://blast.ncbi.nlm.nih.gov/Blast.cgi - alnHdr_XP_039768707"/>
    <hyperlink ref="C283" r:id="rId845" tooltip="Taxonomy for Ornithorhynchus anatinus" display="https://www.ncbi.nlm.nih.gov/Taxonomy/Browser/wwwtax.cgi?id=9258"/>
    <hyperlink ref="J283" r:id="rId846" tooltip="Show report for XP_039768707.1" display="https://www.ncbi.nlm.nih.gov/protein/XP_039768707.1?report=genbank&amp;log$=prottop&amp;blast_rank=282&amp;RID=8VSH4CZP013"/>
    <hyperlink ref="B284" r:id="rId847" location="alnHdr_XP_028903219" tooltip="Go to alignment for filamin-A-interacting protein 1 isoform X1 [Ornithorhynchus anatinus] &gt;ref|XP_028903220.1| filamin-A-interacting protein 1 isoform X1 [Ornithorhynchus anatinus] &gt;ref|XP_039770740.1| filamin-A-interacting protein 1 isoform X1 [Ornithorh" display="https://blast.ncbi.nlm.nih.gov/Blast.cgi - alnHdr_XP_028903219"/>
    <hyperlink ref="C284" r:id="rId848" tooltip="Taxonomy for Ornithorhynchus anatinus" display="https://www.ncbi.nlm.nih.gov/Taxonomy/Browser/wwwtax.cgi?id=9258"/>
    <hyperlink ref="J284" r:id="rId849" tooltip="Show report for XP_028903219.1" display="https://www.ncbi.nlm.nih.gov/protein/XP_028903219.1?report=genbank&amp;log$=prottop&amp;blast_rank=283&amp;RID=8VSH4CZP013"/>
    <hyperlink ref="B285" r:id="rId850" location="alnHdr_XP_028936335" tooltip="Go to alignment for structural maintenance of chromosomes protein 3 [Ornithorhynchus anatinus]" display="https://blast.ncbi.nlm.nih.gov/Blast.cgi - alnHdr_XP_028936335"/>
    <hyperlink ref="C285" r:id="rId851" tooltip="Taxonomy for Ornithorhynchus anatinus" display="https://www.ncbi.nlm.nih.gov/Taxonomy/Browser/wwwtax.cgi?id=9258"/>
    <hyperlink ref="J285" r:id="rId852" tooltip="Show report for XP_028936335.1" display="https://www.ncbi.nlm.nih.gov/protein/XP_028936335.1?report=genbank&amp;log$=prottop&amp;blast_rank=284&amp;RID=8VSH4CZP013"/>
    <hyperlink ref="B286" r:id="rId853" location="alnHdr_XP_028937938" tooltip="Go to alignment for inactive serine/threonine-protein kinase TEX14 isoform X2 [Ornithorhynchus anatinus]" display="https://blast.ncbi.nlm.nih.gov/Blast.cgi - alnHdr_XP_028937938"/>
    <hyperlink ref="C286" r:id="rId854" tooltip="Taxonomy for Ornithorhynchus anatinus" display="https://www.ncbi.nlm.nih.gov/Taxonomy/Browser/wwwtax.cgi?id=9258"/>
    <hyperlink ref="J286" r:id="rId855" tooltip="Show report for XP_028937938.1" display="https://www.ncbi.nlm.nih.gov/protein/XP_028937938.1?report=genbank&amp;log$=prottop&amp;blast_rank=285&amp;RID=8VSH4CZP013"/>
    <hyperlink ref="B287" r:id="rId856" location="alnHdr_XP_028937940" tooltip="Go to alignment for inactive serine/threonine-protein kinase TEX14 isoform X1 [Ornithorhynchus anatinus]" display="https://blast.ncbi.nlm.nih.gov/Blast.cgi - alnHdr_XP_028937940"/>
    <hyperlink ref="C287" r:id="rId857" tooltip="Taxonomy for Ornithorhynchus anatinus" display="https://www.ncbi.nlm.nih.gov/Taxonomy/Browser/wwwtax.cgi?id=9258"/>
    <hyperlink ref="J287" r:id="rId858" tooltip="Show report for XP_028937940.1" display="https://www.ncbi.nlm.nih.gov/protein/XP_028937940.1?report=genbank&amp;log$=prottop&amp;blast_rank=286&amp;RID=8VSH4CZP013"/>
    <hyperlink ref="B288" r:id="rId859" location="alnHdr_XP_028904815" tooltip="Go to alignment for periplakin [Ornithorhynchus anatinus]" display="https://blast.ncbi.nlm.nih.gov/Blast.cgi - alnHdr_XP_028904815"/>
    <hyperlink ref="C288" r:id="rId860" tooltip="Taxonomy for Ornithorhynchus anatinus" display="https://www.ncbi.nlm.nih.gov/Taxonomy/Browser/wwwtax.cgi?id=9258"/>
    <hyperlink ref="J288" r:id="rId861" tooltip="Show report for XP_028904815.1" display="https://www.ncbi.nlm.nih.gov/protein/XP_028904815.1?report=genbank&amp;log$=prottop&amp;blast_rank=287&amp;RID=8VSH4CZP013"/>
    <hyperlink ref="B289" r:id="rId862" location="alnHdr_XP_028921281" tooltip="Go to alignment for msx2-interacting protein isoform X2 [Ornithorhynchus anatinus]" display="https://blast.ncbi.nlm.nih.gov/Blast.cgi - alnHdr_XP_028921281"/>
    <hyperlink ref="C289" r:id="rId863" tooltip="Taxonomy for Ornithorhynchus anatinus" display="https://www.ncbi.nlm.nih.gov/Taxonomy/Browser/wwwtax.cgi?id=9258"/>
    <hyperlink ref="J289" r:id="rId864" tooltip="Show report for XP_028921281.1" display="https://www.ncbi.nlm.nih.gov/protein/XP_028921281.1?report=genbank&amp;log$=prottop&amp;blast_rank=288&amp;RID=8VSH4CZP013"/>
    <hyperlink ref="B290" r:id="rId865" location="alnHdr_XP_028921280" tooltip="Go to alignment for msx2-interacting protein isoform X1 [Ornithorhynchus anatinus]" display="https://blast.ncbi.nlm.nih.gov/Blast.cgi - alnHdr_XP_028921280"/>
    <hyperlink ref="C290" r:id="rId866" tooltip="Taxonomy for Ornithorhynchus anatinus" display="https://www.ncbi.nlm.nih.gov/Taxonomy/Browser/wwwtax.cgi?id=9258"/>
    <hyperlink ref="J290" r:id="rId867" tooltip="Show report for XP_028921280.1" display="https://www.ncbi.nlm.nih.gov/protein/XP_028921280.1?report=genbank&amp;log$=prottop&amp;blast_rank=289&amp;RID=8VSH4CZP013"/>
    <hyperlink ref="B291" r:id="rId868" location="alnHdr_XP_028921282" tooltip="Go to alignment for msx2-interacting protein isoform X3 [Ornithorhynchus anatinus]" display="https://blast.ncbi.nlm.nih.gov/Blast.cgi - alnHdr_XP_028921282"/>
    <hyperlink ref="C291" r:id="rId869" tooltip="Taxonomy for Ornithorhynchus anatinus" display="https://www.ncbi.nlm.nih.gov/Taxonomy/Browser/wwwtax.cgi?id=9258"/>
    <hyperlink ref="J291" r:id="rId870" tooltip="Show report for XP_028921282.1" display="https://www.ncbi.nlm.nih.gov/protein/XP_028921282.1?report=genbank&amp;log$=prottop&amp;blast_rank=290&amp;RID=8VSH4CZP013"/>
    <hyperlink ref="B292" r:id="rId871" location="alnHdr_XP_028925879" tooltip="Go to alignment for A-kinase anchor protein 9 isoform X4 [Ornithorhynchus anatinus]" display="https://blast.ncbi.nlm.nih.gov/Blast.cgi - alnHdr_XP_028925879"/>
    <hyperlink ref="C292" r:id="rId872" tooltip="Taxonomy for Ornithorhynchus anatinus" display="https://www.ncbi.nlm.nih.gov/Taxonomy/Browser/wwwtax.cgi?id=9258"/>
    <hyperlink ref="J292" r:id="rId873" tooltip="Show report for XP_028925879.1" display="https://www.ncbi.nlm.nih.gov/protein/XP_028925879.1?report=genbank&amp;log$=prottop&amp;blast_rank=291&amp;RID=8VSH4CZP013"/>
    <hyperlink ref="B293" r:id="rId874" location="alnHdr_XP_028925878" tooltip="Go to alignment for A-kinase anchor protein 9 isoform X3 [Ornithorhynchus anatinus]" display="https://blast.ncbi.nlm.nih.gov/Blast.cgi - alnHdr_XP_028925878"/>
    <hyperlink ref="C293" r:id="rId875" tooltip="Taxonomy for Ornithorhynchus anatinus" display="https://www.ncbi.nlm.nih.gov/Taxonomy/Browser/wwwtax.cgi?id=9258"/>
    <hyperlink ref="J293" r:id="rId876" tooltip="Show report for XP_028925878.1" display="https://www.ncbi.nlm.nih.gov/protein/XP_028925878.1?report=genbank&amp;log$=prottop&amp;blast_rank=292&amp;RID=8VSH4CZP013"/>
    <hyperlink ref="B294" r:id="rId877" location="alnHdr_XP_028925877" tooltip="Go to alignment for A-kinase anchor protein 9 isoform X2 [Ornithorhynchus anatinus]" display="https://blast.ncbi.nlm.nih.gov/Blast.cgi - alnHdr_XP_028925877"/>
    <hyperlink ref="C294" r:id="rId878" tooltip="Taxonomy for Ornithorhynchus anatinus" display="https://www.ncbi.nlm.nih.gov/Taxonomy/Browser/wwwtax.cgi?id=9258"/>
    <hyperlink ref="J294" r:id="rId879" tooltip="Show report for XP_028925877.1" display="https://www.ncbi.nlm.nih.gov/protein/XP_028925877.1?report=genbank&amp;log$=prottop&amp;blast_rank=293&amp;RID=8VSH4CZP013"/>
    <hyperlink ref="B295" r:id="rId880" location="alnHdr_XP_028925875" tooltip="Go to alignment for A-kinase anchor protein 9 isoform X1 [Ornithorhynchus anatinus]" display="https://blast.ncbi.nlm.nih.gov/Blast.cgi - alnHdr_XP_028925875"/>
    <hyperlink ref="C295" r:id="rId881" tooltip="Taxonomy for Ornithorhynchus anatinus" display="https://www.ncbi.nlm.nih.gov/Taxonomy/Browser/wwwtax.cgi?id=9258"/>
    <hyperlink ref="J295" r:id="rId882" tooltip="Show report for XP_028925875.1" display="https://www.ncbi.nlm.nih.gov/protein/XP_028925875.1?report=genbank&amp;log$=prottop&amp;blast_rank=294&amp;RID=8VSH4CZP013"/>
    <hyperlink ref="B296" r:id="rId883" location="alnHdr_XP_007668541" tooltip="Go to alignment for SH3 domain-containing kinase-binding protein 1 isoform X7 [Ornithorhynchus anatinus]" display="https://blast.ncbi.nlm.nih.gov/Blast.cgi - alnHdr_XP_007668541"/>
    <hyperlink ref="C296" r:id="rId884" tooltip="Taxonomy for Ornithorhynchus anatinus" display="https://www.ncbi.nlm.nih.gov/Taxonomy/Browser/wwwtax.cgi?id=9258"/>
    <hyperlink ref="J296" r:id="rId885" tooltip="Show report for XP_007668541.1" display="https://www.ncbi.nlm.nih.gov/protein/XP_007668541.1?report=genbank&amp;log$=prottop&amp;blast_rank=295&amp;RID=8VSH4CZP013"/>
    <hyperlink ref="B297" r:id="rId886" location="alnHdr_XP_028928765" tooltip="Go to alignment for transcription factor Sp7 [Ornithorhynchus anatinus]" display="https://blast.ncbi.nlm.nih.gov/Blast.cgi - alnHdr_XP_028928765"/>
    <hyperlink ref="C297" r:id="rId887" tooltip="Taxonomy for Ornithorhynchus anatinus" display="https://www.ncbi.nlm.nih.gov/Taxonomy/Browser/wwwtax.cgi?id=9258"/>
    <hyperlink ref="J297" r:id="rId888" tooltip="Show report for XP_028928765.1" display="https://www.ncbi.nlm.nih.gov/protein/XP_028928765.1?report=genbank&amp;log$=prottop&amp;blast_rank=296&amp;RID=8VSH4CZP013"/>
    <hyperlink ref="B298" r:id="rId889" location="alnHdr_XP_028908760" tooltip="Go to alignment for heterogeneous nuclear ribonucleoprotein H isoform X6 [Ornithorhynchus anatinus]" display="https://blast.ncbi.nlm.nih.gov/Blast.cgi - alnHdr_XP_028908760"/>
    <hyperlink ref="C298" r:id="rId890" tooltip="Taxonomy for Ornithorhynchus anatinus" display="https://www.ncbi.nlm.nih.gov/Taxonomy/Browser/wwwtax.cgi?id=9258"/>
    <hyperlink ref="J298" r:id="rId891" tooltip="Show report for XP_028908760.1" display="https://www.ncbi.nlm.nih.gov/protein/XP_028908760.1?report=genbank&amp;log$=prottop&amp;blast_rank=297&amp;RID=8VSH4CZP013"/>
    <hyperlink ref="B299" r:id="rId892" location="alnHdr_XP_028908758" tooltip="Go to alignment for heterogeneous nuclear ribonucleoprotein H isoform X4 [Ornithorhynchus anatinus]" display="https://blast.ncbi.nlm.nih.gov/Blast.cgi - alnHdr_XP_028908758"/>
    <hyperlink ref="C299" r:id="rId893" tooltip="Taxonomy for Ornithorhynchus anatinus" display="https://www.ncbi.nlm.nih.gov/Taxonomy/Browser/wwwtax.cgi?id=9258"/>
    <hyperlink ref="J299" r:id="rId894" tooltip="Show report for XP_028908758.1" display="https://www.ncbi.nlm.nih.gov/protein/XP_028908758.1?report=genbank&amp;log$=prottop&amp;blast_rank=298&amp;RID=8VSH4CZP013"/>
    <hyperlink ref="B300" r:id="rId895" location="alnHdr_XP_028908755" tooltip="Go to alignment for heterogeneous nuclear ribonucleoprotein H isoform X2 [Ornithorhynchus anatinus]" display="https://blast.ncbi.nlm.nih.gov/Blast.cgi - alnHdr_XP_028908755"/>
    <hyperlink ref="C300" r:id="rId896" tooltip="Taxonomy for Ornithorhynchus anatinus" display="https://www.ncbi.nlm.nih.gov/Taxonomy/Browser/wwwtax.cgi?id=9258"/>
    <hyperlink ref="J300" r:id="rId897" tooltip="Show report for XP_028908755.1" display="https://www.ncbi.nlm.nih.gov/protein/XP_028908755.1?report=genbank&amp;log$=prottop&amp;blast_rank=299&amp;RID=8VSH4CZP013"/>
    <hyperlink ref="B301" r:id="rId898" location="alnHdr_XP_028908761" tooltip="Go to alignment for heterogeneous nuclear ribonucleoprotein H isoform X7 [Ornithorhynchus anatinus]" display="https://blast.ncbi.nlm.nih.gov/Blast.cgi - alnHdr_XP_028908761"/>
    <hyperlink ref="C301" r:id="rId899" tooltip="Taxonomy for Ornithorhynchus anatinus" display="https://www.ncbi.nlm.nih.gov/Taxonomy/Browser/wwwtax.cgi?id=9258"/>
    <hyperlink ref="J301" r:id="rId900" tooltip="Show report for XP_028908761.1" display="https://www.ncbi.nlm.nih.gov/protein/XP_028908761.1?report=genbank&amp;log$=prottop&amp;blast_rank=300&amp;RID=8VSH4CZP013"/>
    <hyperlink ref="B302" r:id="rId901" location="alnHdr_XP_028924621" tooltip="Go to alignment for protein phosphatase 1 regulatory subunit 12B isoform X8 [Ornithorhynchus anatinus]" display="https://blast.ncbi.nlm.nih.gov/Blast.cgi - alnHdr_XP_028924621"/>
    <hyperlink ref="C302" r:id="rId902" tooltip="Taxonomy for Ornithorhynchus anatinus" display="https://www.ncbi.nlm.nih.gov/Taxonomy/Browser/wwwtax.cgi?id=9258"/>
    <hyperlink ref="J302" r:id="rId903" tooltip="Show report for XP_028924621.1" display="https://www.ncbi.nlm.nih.gov/protein/XP_028924621.1?report=genbank&amp;log$=prottop&amp;blast_rank=301&amp;RID=8VSH4CZP013"/>
    <hyperlink ref="B303" r:id="rId904" location="alnHdr_XP_028935595" tooltip="Go to alignment for SH3 domain-containing kinase-binding protein 1 isoform X6 [Ornithorhynchus anatinus]" display="https://blast.ncbi.nlm.nih.gov/Blast.cgi - alnHdr_XP_028935595"/>
    <hyperlink ref="C303" r:id="rId905" tooltip="Taxonomy for Ornithorhynchus anatinus" display="https://www.ncbi.nlm.nih.gov/Taxonomy/Browser/wwwtax.cgi?id=9258"/>
    <hyperlink ref="J303" r:id="rId906" tooltip="Show report for XP_028935595.1" display="https://www.ncbi.nlm.nih.gov/protein/XP_028935595.1?report=genbank&amp;log$=prottop&amp;blast_rank=302&amp;RID=8VSH4CZP013"/>
    <hyperlink ref="B304" r:id="rId907" location="alnHdr_XP_028906351" tooltip="Go to alignment for CREB3 regulatory factor [Ornithorhynchus anatinus]" display="https://blast.ncbi.nlm.nih.gov/Blast.cgi - alnHdr_XP_028906351"/>
    <hyperlink ref="C304" r:id="rId908" tooltip="Taxonomy for Ornithorhynchus anatinus" display="https://www.ncbi.nlm.nih.gov/Taxonomy/Browser/wwwtax.cgi?id=9258"/>
    <hyperlink ref="J304" r:id="rId909" tooltip="Show report for XP_028906351.1" display="https://www.ncbi.nlm.nih.gov/protein/XP_028906351.1?report=genbank&amp;log$=prottop&amp;blast_rank=303&amp;RID=8VSH4CZP013"/>
    <hyperlink ref="B305" r:id="rId910" location="alnHdr_XP_007668539" tooltip="Go to alignment for SH3 domain-containing kinase-binding protein 1 isoform X3 [Ornithorhynchus anatinus]" display="https://blast.ncbi.nlm.nih.gov/Blast.cgi - alnHdr_XP_007668539"/>
    <hyperlink ref="C305" r:id="rId911" tooltip="Taxonomy for Ornithorhynchus anatinus" display="https://www.ncbi.nlm.nih.gov/Taxonomy/Browser/wwwtax.cgi?id=9258"/>
    <hyperlink ref="J305" r:id="rId912" tooltip="Show report for XP_007668539.1" display="https://www.ncbi.nlm.nih.gov/protein/XP_007668539.1?report=genbank&amp;log$=prottop&amp;blast_rank=304&amp;RID=8VSH4CZP013"/>
    <hyperlink ref="B306" r:id="rId913" location="alnHdr_XP_039770082" tooltip="Go to alignment for SH3 domain-containing kinase-binding protein 1 isoform X2 [Ornithorhynchus anatinus]" display="https://blast.ncbi.nlm.nih.gov/Blast.cgi - alnHdr_XP_039770082"/>
    <hyperlink ref="C306" r:id="rId914" tooltip="Taxonomy for Ornithorhynchus anatinus" display="https://www.ncbi.nlm.nih.gov/Taxonomy/Browser/wwwtax.cgi?id=9258"/>
    <hyperlink ref="J306" r:id="rId915" tooltip="Show report for XP_039770082.1" display="https://www.ncbi.nlm.nih.gov/protein/XP_039770082.1?report=genbank&amp;log$=prottop&amp;blast_rank=305&amp;RID=8VSH4CZP013"/>
    <hyperlink ref="B307" r:id="rId916" location="alnHdr_XP_028935592" tooltip="Go to alignment for SH3 domain-containing kinase-binding protein 1 isoform X1 [Ornithorhynchus anatinus]" display="https://blast.ncbi.nlm.nih.gov/Blast.cgi - alnHdr_XP_028935592"/>
    <hyperlink ref="C307" r:id="rId917" tooltip="Taxonomy for Ornithorhynchus anatinus" display="https://www.ncbi.nlm.nih.gov/Taxonomy/Browser/wwwtax.cgi?id=9258"/>
    <hyperlink ref="J307" r:id="rId918" tooltip="Show report for XP_028935592.1" display="https://www.ncbi.nlm.nih.gov/protein/XP_028935592.1?report=genbank&amp;log$=prottop&amp;blast_rank=306&amp;RID=8VSH4CZP013"/>
    <hyperlink ref="B308" r:id="rId919" location="alnHdr_XP_028916525" tooltip="Go to alignment for tropomyosin beta chain isoform X1 [Ornithorhynchus anatinus]" display="https://blast.ncbi.nlm.nih.gov/Blast.cgi - alnHdr_XP_028916525"/>
    <hyperlink ref="C308" r:id="rId920" tooltip="Taxonomy for Ornithorhynchus anatinus" display="https://www.ncbi.nlm.nih.gov/Taxonomy/Browser/wwwtax.cgi?id=9258"/>
    <hyperlink ref="J308" r:id="rId921" tooltip="Show report for XP_028916525.1" display="https://www.ncbi.nlm.nih.gov/protein/XP_028916525.1?report=genbank&amp;log$=prottop&amp;blast_rank=307&amp;RID=8VSH4CZP013"/>
    <hyperlink ref="B309" r:id="rId922" location="alnHdr_XP_028916529" tooltip="Go to alignment for tropomyosin beta chain isoform X4 [Ornithorhynchus anatinus]" display="https://blast.ncbi.nlm.nih.gov/Blast.cgi - alnHdr_XP_028916529"/>
    <hyperlink ref="C309" r:id="rId923" tooltip="Taxonomy for Ornithorhynchus anatinus" display="https://www.ncbi.nlm.nih.gov/Taxonomy/Browser/wwwtax.cgi?id=9258"/>
    <hyperlink ref="J309" r:id="rId924" tooltip="Show report for XP_028916529.1" display="https://www.ncbi.nlm.nih.gov/protein/XP_028916529.1?report=genbank&amp;log$=prottop&amp;blast_rank=308&amp;RID=8VSH4CZP013"/>
    <hyperlink ref="B310" r:id="rId925" location="alnHdr_XP_028916528" tooltip="Go to alignment for tropomyosin beta chain isoform X3 [Ornithorhynchus anatinus]" display="https://blast.ncbi.nlm.nih.gov/Blast.cgi - alnHdr_XP_028916528"/>
    <hyperlink ref="C310" r:id="rId926" tooltip="Taxonomy for Ornithorhynchus anatinus" display="https://www.ncbi.nlm.nih.gov/Taxonomy/Browser/wwwtax.cgi?id=9258"/>
    <hyperlink ref="J310" r:id="rId927" tooltip="Show report for XP_028916528.1" display="https://www.ncbi.nlm.nih.gov/protein/XP_028916528.1?report=genbank&amp;log$=prottop&amp;blast_rank=309&amp;RID=8VSH4CZP013"/>
    <hyperlink ref="B311" r:id="rId928" location="alnHdr_XP_028916526" tooltip="Go to alignment for tropomyosin beta chain isoform X2 [Ornithorhynchus anatinus]" display="https://blast.ncbi.nlm.nih.gov/Blast.cgi - alnHdr_XP_028916526"/>
    <hyperlink ref="C311" r:id="rId929" tooltip="Taxonomy for Ornithorhynchus anatinus" display="https://www.ncbi.nlm.nih.gov/Taxonomy/Browser/wwwtax.cgi?id=9258"/>
    <hyperlink ref="J311" r:id="rId930" tooltip="Show report for XP_028916526.1" display="https://www.ncbi.nlm.nih.gov/protein/XP_028916526.1?report=genbank&amp;log$=prottop&amp;blast_rank=310&amp;RID=8VSH4CZP013"/>
    <hyperlink ref="B312" r:id="rId931" location="alnHdr_XP_028929643" tooltip="Go to alignment for GRIP and coiled-coil domain-containing protein 1 [Ornithorhynchus anatinus] &gt;ref|XP_028929644.1| GRIP and coiled-coil domain-containing protein 1 [Ornithorhynchus anatinus] &gt;ref|XP_028929647.1| GRIP and coiled-coil domain-containing pr" display="https://blast.ncbi.nlm.nih.gov/Blast.cgi - alnHdr_XP_028929643"/>
    <hyperlink ref="C312" r:id="rId932" tooltip="Taxonomy for Ornithorhynchus anatinus" display="https://www.ncbi.nlm.nih.gov/Taxonomy/Browser/wwwtax.cgi?id=9258"/>
    <hyperlink ref="J312" r:id="rId933" tooltip="Show report for XP_028929643.1" display="https://www.ncbi.nlm.nih.gov/protein/XP_028929643.1?report=genbank&amp;log$=prottop&amp;blast_rank=311&amp;RID=8VSH4CZP013"/>
    <hyperlink ref="B313" r:id="rId934" location="alnHdr_XP_028908440" tooltip="Go to alignment for interleukin enhancer-binding factor 3 isoform X2 [Ornithorhynchus anatinus]" display="https://blast.ncbi.nlm.nih.gov/Blast.cgi - alnHdr_XP_028908440"/>
    <hyperlink ref="C313" r:id="rId935" tooltip="Taxonomy for Ornithorhynchus anatinus" display="https://www.ncbi.nlm.nih.gov/Taxonomy/Browser/wwwtax.cgi?id=9258"/>
    <hyperlink ref="J313" r:id="rId936" tooltip="Show report for XP_028908440.1" display="https://www.ncbi.nlm.nih.gov/protein/XP_028908440.1?report=genbank&amp;log$=prottop&amp;blast_rank=312&amp;RID=8VSH4CZP013"/>
    <hyperlink ref="B314" r:id="rId937" location="alnHdr_XP_028908438" tooltip="Go to alignment for interleukin enhancer-binding factor 3 isoform X1 [Ornithorhynchus anatinus] &gt;ref|XP_028908439.1| interleukin enhancer-binding factor 3 isoform X1 [Ornithorhynchus anatinus]" display="https://blast.ncbi.nlm.nih.gov/Blast.cgi - alnHdr_XP_028908438"/>
    <hyperlink ref="C314" r:id="rId938" tooltip="Taxonomy for Ornithorhynchus anatinus" display="https://www.ncbi.nlm.nih.gov/Taxonomy/Browser/wwwtax.cgi?id=9258"/>
    <hyperlink ref="J314" r:id="rId939" tooltip="Show report for XP_028908438.1" display="https://www.ncbi.nlm.nih.gov/protein/XP_028908438.1?report=genbank&amp;log$=prottop&amp;blast_rank=313&amp;RID=8VSH4CZP013"/>
    <hyperlink ref="B315" r:id="rId940" location="alnHdr_XP_028910119" tooltip="Go to alignment for ELKS/Rab6-interacting/CAST family member 1 isoform X11 [Ornithorhynchus anatinus]" display="https://blast.ncbi.nlm.nih.gov/Blast.cgi - alnHdr_XP_028910119"/>
    <hyperlink ref="C315" r:id="rId941" tooltip="Taxonomy for Ornithorhynchus anatinus" display="https://www.ncbi.nlm.nih.gov/Taxonomy/Browser/wwwtax.cgi?id=9258"/>
    <hyperlink ref="J315" r:id="rId942" tooltip="Show report for XP_028910119.1" display="https://www.ncbi.nlm.nih.gov/protein/XP_028910119.1?report=genbank&amp;log$=prottop&amp;blast_rank=314&amp;RID=8VSH4CZP013"/>
    <hyperlink ref="B316" r:id="rId943" location="alnHdr_XP_039766293" tooltip="Go to alignment for ERC protein 2 isoform X2 [Ornithorhynchus anatinus]" display="https://blast.ncbi.nlm.nih.gov/Blast.cgi - alnHdr_XP_039766293"/>
    <hyperlink ref="C316" r:id="rId944" tooltip="Taxonomy for Ornithorhynchus anatinus" display="https://www.ncbi.nlm.nih.gov/Taxonomy/Browser/wwwtax.cgi?id=9258"/>
    <hyperlink ref="J316" r:id="rId945" tooltip="Show report for XP_039766293.1" display="https://www.ncbi.nlm.nih.gov/protein/XP_039766293.1?report=genbank&amp;log$=prottop&amp;blast_rank=315&amp;RID=8VSH4CZP013"/>
    <hyperlink ref="B317" r:id="rId946" location="alnHdr_XP_028910116" tooltip="Go to alignment for ELKS/Rab6-interacting/CAST family member 1 isoform X9 [Ornithorhynchus anatinus]" display="https://blast.ncbi.nlm.nih.gov/Blast.cgi - alnHdr_XP_028910116"/>
    <hyperlink ref="C317" r:id="rId947" tooltip="Taxonomy for Ornithorhynchus anatinus" display="https://www.ncbi.nlm.nih.gov/Taxonomy/Browser/wwwtax.cgi?id=9258"/>
    <hyperlink ref="J317" r:id="rId948" tooltip="Show report for XP_028910116.1" display="https://www.ncbi.nlm.nih.gov/protein/XP_028910116.1?report=genbank&amp;log$=prottop&amp;blast_rank=316&amp;RID=8VSH4CZP013"/>
    <hyperlink ref="B318" r:id="rId949" location="alnHdr_XP_028910115" tooltip="Go to alignment for ELKS/Rab6-interacting/CAST family member 1 isoform X8 [Ornithorhynchus anatinus]" display="https://blast.ncbi.nlm.nih.gov/Blast.cgi - alnHdr_XP_028910115"/>
    <hyperlink ref="C318" r:id="rId950" tooltip="Taxonomy for Ornithorhynchus anatinus" display="https://www.ncbi.nlm.nih.gov/Taxonomy/Browser/wwwtax.cgi?id=9258"/>
    <hyperlink ref="J318" r:id="rId951" tooltip="Show report for XP_028910115.1" display="https://www.ncbi.nlm.nih.gov/protein/XP_028910115.1?report=genbank&amp;log$=prottop&amp;blast_rank=317&amp;RID=8VSH4CZP013"/>
    <hyperlink ref="B319" r:id="rId952" location="alnHdr_XP_028910113" tooltip="Go to alignment for ELKS/Rab6-interacting/CAST family member 1 isoform X6 [Ornithorhynchus anatinus]" display="https://blast.ncbi.nlm.nih.gov/Blast.cgi - alnHdr_XP_028910113"/>
    <hyperlink ref="C319" r:id="rId953" tooltip="Taxonomy for Ornithorhynchus anatinus" display="https://www.ncbi.nlm.nih.gov/Taxonomy/Browser/wwwtax.cgi?id=9258"/>
    <hyperlink ref="J319" r:id="rId954" tooltip="Show report for XP_028910113.1" display="https://www.ncbi.nlm.nih.gov/protein/XP_028910113.1?report=genbank&amp;log$=prottop&amp;blast_rank=318&amp;RID=8VSH4CZP013"/>
    <hyperlink ref="B320" r:id="rId955" location="alnHdr_XP_028910112" tooltip="Go to alignment for ELKS/Rab6-interacting/CAST family member 1 isoform X5 [Ornithorhynchus anatinus]" display="https://blast.ncbi.nlm.nih.gov/Blast.cgi - alnHdr_XP_028910112"/>
    <hyperlink ref="C320" r:id="rId956" tooltip="Taxonomy for Ornithorhynchus anatinus" display="https://www.ncbi.nlm.nih.gov/Taxonomy/Browser/wwwtax.cgi?id=9258"/>
    <hyperlink ref="J320" r:id="rId957" tooltip="Show report for XP_028910112.1" display="https://www.ncbi.nlm.nih.gov/protein/XP_028910112.1?report=genbank&amp;log$=prottop&amp;blast_rank=319&amp;RID=8VSH4CZP013"/>
    <hyperlink ref="B321" r:id="rId958" location="alnHdr_XP_028910540" tooltip="Go to alignment for tight junction protein ZO-2 isoform X2 [Ornithorhynchus anatinus] &gt;ref|XP_028910542.1| tight junction protein ZO-2 isoform X2 [Ornithorhynchus anatinus] &gt;ref|XP_039766707.1| tight junction protein ZO-2 isoform X2 [Ornithorhynchus anati" display="https://blast.ncbi.nlm.nih.gov/Blast.cgi - alnHdr_XP_028910540"/>
    <hyperlink ref="C321" r:id="rId959" tooltip="Taxonomy for Ornithorhynchus anatinus" display="https://www.ncbi.nlm.nih.gov/Taxonomy/Browser/wwwtax.cgi?id=9258"/>
    <hyperlink ref="J321" r:id="rId960" tooltip="Show report for XP_028910540.1" display="https://www.ncbi.nlm.nih.gov/protein/XP_028910540.1?report=genbank&amp;log$=prottop&amp;blast_rank=320&amp;RID=8VSH4CZP013"/>
    <hyperlink ref="B322" r:id="rId961" location="alnHdr_XP_028910538" tooltip="Go to alignment for tight junction protein ZO-2 isoform X1 [Ornithorhynchus anatinus]" display="https://blast.ncbi.nlm.nih.gov/Blast.cgi - alnHdr_XP_028910538"/>
    <hyperlink ref="C322" r:id="rId962" tooltip="Taxonomy for Ornithorhynchus anatinus" display="https://www.ncbi.nlm.nih.gov/Taxonomy/Browser/wwwtax.cgi?id=9258"/>
    <hyperlink ref="J322" r:id="rId963" tooltip="Show report for XP_028910538.1" display="https://www.ncbi.nlm.nih.gov/protein/XP_028910538.1?report=genbank&amp;log$=prottop&amp;blast_rank=321&amp;RID=8VSH4CZP013"/>
    <hyperlink ref="B323" r:id="rId964" location="alnHdr_XP_001507196" tooltip="Go to alignment for transcriptional activator protein Pur-alpha [Ornithorhynchus anatinus]" display="https://blast.ncbi.nlm.nih.gov/Blast.cgi - alnHdr_XP_001507196"/>
    <hyperlink ref="C323" r:id="rId965" tooltip="Taxonomy for Ornithorhynchus anatinus" display="https://www.ncbi.nlm.nih.gov/Taxonomy/Browser/wwwtax.cgi?id=9258"/>
    <hyperlink ref="J323" r:id="rId966" tooltip="Show report for XP_001507196.3" display="https://www.ncbi.nlm.nih.gov/protein/XP_001507196.3?report=genbank&amp;log$=prottop&amp;blast_rank=322&amp;RID=8VSH4CZP013"/>
    <hyperlink ref="B324" r:id="rId967" location="alnHdr_XP_028937104" tooltip="Go to alignment for T-cell leukemia homeobox protein 1 [Ornithorhynchus anatinus]" display="https://blast.ncbi.nlm.nih.gov/Blast.cgi - alnHdr_XP_028937104"/>
    <hyperlink ref="C324" r:id="rId968" tooltip="Taxonomy for Ornithorhynchus anatinus" display="https://www.ncbi.nlm.nih.gov/Taxonomy/Browser/wwwtax.cgi?id=9258"/>
    <hyperlink ref="J324" r:id="rId969" tooltip="Show report for XP_028937104.1" display="https://www.ncbi.nlm.nih.gov/protein/XP_028937104.1?report=genbank&amp;log$=prottop&amp;blast_rank=323&amp;RID=8VSH4CZP013"/>
    <hyperlink ref="B325" r:id="rId970" location="alnHdr_XP_028906872" tooltip="Go to alignment for GRIP and coiled-coil domain-containing protein 2 isoform X4 [Ornithorhynchus anatinus]" display="https://blast.ncbi.nlm.nih.gov/Blast.cgi - alnHdr_XP_028906872"/>
    <hyperlink ref="C325" r:id="rId971" tooltip="Taxonomy for Ornithorhynchus anatinus" display="https://www.ncbi.nlm.nih.gov/Taxonomy/Browser/wwwtax.cgi?id=9258"/>
    <hyperlink ref="J325" r:id="rId972" tooltip="Show report for XP_028906872.1" display="https://www.ncbi.nlm.nih.gov/protein/XP_028906872.1?report=genbank&amp;log$=prottop&amp;blast_rank=324&amp;RID=8VSH4CZP013"/>
    <hyperlink ref="B326" r:id="rId973" location="alnHdr_XP_028906863" tooltip="Go to alignment for GRIP and coiled-coil domain-containing protein 2 isoform X3 [Ornithorhynchus anatinus]" display="https://blast.ncbi.nlm.nih.gov/Blast.cgi - alnHdr_XP_028906863"/>
    <hyperlink ref="C326" r:id="rId974" tooltip="Taxonomy for Ornithorhynchus anatinus" display="https://www.ncbi.nlm.nih.gov/Taxonomy/Browser/wwwtax.cgi?id=9258"/>
    <hyperlink ref="J326" r:id="rId975" tooltip="Show report for XP_028906863.1" display="https://www.ncbi.nlm.nih.gov/protein/XP_028906863.1?report=genbank&amp;log$=prottop&amp;blast_rank=325&amp;RID=8VSH4CZP013"/>
    <hyperlink ref="B327" r:id="rId976" location="alnHdr_XP_039767140" tooltip="Go to alignment for GRIP and coiled-coil domain-containing protein 2 isoform X2 [Ornithorhynchus anatinus]" display="https://blast.ncbi.nlm.nih.gov/Blast.cgi - alnHdr_XP_039767140"/>
    <hyperlink ref="C327" r:id="rId977" tooltip="Taxonomy for Ornithorhynchus anatinus" display="https://www.ncbi.nlm.nih.gov/Taxonomy/Browser/wwwtax.cgi?id=9258"/>
    <hyperlink ref="J327" r:id="rId978" tooltip="Show report for XP_039767140.1" display="https://www.ncbi.nlm.nih.gov/protein/XP_039767140.1?report=genbank&amp;log$=prottop&amp;blast_rank=326&amp;RID=8VSH4CZP013"/>
    <hyperlink ref="B328" r:id="rId979" location="alnHdr_XP_028906855" tooltip="Go to alignment for GRIP and coiled-coil domain-containing protein 2 isoform X1 [Ornithorhynchus anatinus]" display="https://blast.ncbi.nlm.nih.gov/Blast.cgi - alnHdr_XP_028906855"/>
    <hyperlink ref="C328" r:id="rId980" tooltip="Taxonomy for Ornithorhynchus anatinus" display="https://www.ncbi.nlm.nih.gov/Taxonomy/Browser/wwwtax.cgi?id=9258"/>
    <hyperlink ref="J328" r:id="rId981" tooltip="Show report for XP_028906855.1" display="https://www.ncbi.nlm.nih.gov/protein/XP_028906855.1?report=genbank&amp;log$=prottop&amp;blast_rank=327&amp;RID=8VSH4CZP013"/>
    <hyperlink ref="B329" r:id="rId982" location="alnHdr_XP_028927904" tooltip="Go to alignment for girdin isoform X8 [Ornithorhynchus anatinus]" display="https://blast.ncbi.nlm.nih.gov/Blast.cgi - alnHdr_XP_028927904"/>
    <hyperlink ref="C329" r:id="rId983" tooltip="Taxonomy for Ornithorhynchus anatinus" display="https://www.ncbi.nlm.nih.gov/Taxonomy/Browser/wwwtax.cgi?id=9258"/>
    <hyperlink ref="J329" r:id="rId984" tooltip="Show report for XP_028927904.1" display="https://www.ncbi.nlm.nih.gov/protein/XP_028927904.1?report=genbank&amp;log$=prottop&amp;blast_rank=328&amp;RID=8VSH4CZP013"/>
    <hyperlink ref="B330" r:id="rId985" location="alnHdr_XP_028927903" tooltip="Go to alignment for girdin isoform X7 [Ornithorhynchus anatinus]" display="https://blast.ncbi.nlm.nih.gov/Blast.cgi - alnHdr_XP_028927903"/>
    <hyperlink ref="C330" r:id="rId986" tooltip="Taxonomy for Ornithorhynchus anatinus" display="https://www.ncbi.nlm.nih.gov/Taxonomy/Browser/wwwtax.cgi?id=9258"/>
    <hyperlink ref="J330" r:id="rId987" tooltip="Show report for XP_028927903.1" display="https://www.ncbi.nlm.nih.gov/protein/XP_028927903.1?report=genbank&amp;log$=prottop&amp;blast_rank=329&amp;RID=8VSH4CZP013"/>
    <hyperlink ref="B331" r:id="rId988" location="alnHdr_XP_028916966" tooltip="Go to alignment for histone acetyltransferase KAT6B [Ornithorhynchus anatinus]" display="https://blast.ncbi.nlm.nih.gov/Blast.cgi - alnHdr_XP_028916966"/>
    <hyperlink ref="C331" r:id="rId989" tooltip="Taxonomy for Ornithorhynchus anatinus" display="https://www.ncbi.nlm.nih.gov/Taxonomy/Browser/wwwtax.cgi?id=9258"/>
    <hyperlink ref="J331" r:id="rId990" tooltip="Show report for XP_028916966.1" display="https://www.ncbi.nlm.nih.gov/protein/XP_028916966.1?report=genbank&amp;log$=prottop&amp;blast_rank=330&amp;RID=8VSH4CZP013"/>
    <hyperlink ref="B332" r:id="rId991" location="alnHdr_XP_028927901" tooltip="Go to alignment for girdin isoform X6 [Ornithorhynchus anatinus] &gt;ref|XP_028927902.1| girdin isoform X6 [Ornithorhynchus anatinus]" display="https://blast.ncbi.nlm.nih.gov/Blast.cgi - alnHdr_XP_028927901"/>
    <hyperlink ref="C332" r:id="rId992" tooltip="Taxonomy for Ornithorhynchus anatinus" display="https://www.ncbi.nlm.nih.gov/Taxonomy/Browser/wwwtax.cgi?id=9258"/>
    <hyperlink ref="J332" r:id="rId993" tooltip="Show report for XP_028927901.1" display="https://www.ncbi.nlm.nih.gov/protein/XP_028927901.1?report=genbank&amp;log$=prottop&amp;blast_rank=331&amp;RID=8VSH4CZP013"/>
    <hyperlink ref="B333" r:id="rId994" location="alnHdr_XP_028927899" tooltip="Go to alignment for girdin isoform X5 [Ornithorhynchus anatinus]" display="https://blast.ncbi.nlm.nih.gov/Blast.cgi - alnHdr_XP_028927899"/>
    <hyperlink ref="C333" r:id="rId995" tooltip="Taxonomy for Ornithorhynchus anatinus" display="https://www.ncbi.nlm.nih.gov/Taxonomy/Browser/wwwtax.cgi?id=9258"/>
    <hyperlink ref="J333" r:id="rId996" tooltip="Show report for XP_028927899.1" display="https://www.ncbi.nlm.nih.gov/protein/XP_028927899.1?report=genbank&amp;log$=prottop&amp;blast_rank=332&amp;RID=8VSH4CZP013"/>
    <hyperlink ref="B334" r:id="rId997" location="alnHdr_XP_028927898" tooltip="Go to alignment for girdin isoform X4 [Ornithorhynchus anatinus]" display="https://blast.ncbi.nlm.nih.gov/Blast.cgi - alnHdr_XP_028927898"/>
    <hyperlink ref="C334" r:id="rId998" tooltip="Taxonomy for Ornithorhynchus anatinus" display="https://www.ncbi.nlm.nih.gov/Taxonomy/Browser/wwwtax.cgi?id=9258"/>
    <hyperlink ref="J334" r:id="rId999" tooltip="Show report for XP_028927898.1" display="https://www.ncbi.nlm.nih.gov/protein/XP_028927898.1?report=genbank&amp;log$=prottop&amp;blast_rank=333&amp;RID=8VSH4CZP013"/>
    <hyperlink ref="B335" r:id="rId1000" location="alnHdr_XP_028927897" tooltip="Go to alignment for girdin isoform X3 [Ornithorhynchus anatinus]" display="https://blast.ncbi.nlm.nih.gov/Blast.cgi - alnHdr_XP_028927897"/>
    <hyperlink ref="C335" r:id="rId1001" tooltip="Taxonomy for Ornithorhynchus anatinus" display="https://www.ncbi.nlm.nih.gov/Taxonomy/Browser/wwwtax.cgi?id=9258"/>
    <hyperlink ref="J335" r:id="rId1002" tooltip="Show report for XP_028927897.1" display="https://www.ncbi.nlm.nih.gov/protein/XP_028927897.1?report=genbank&amp;log$=prottop&amp;blast_rank=334&amp;RID=8VSH4CZP013"/>
    <hyperlink ref="B336" r:id="rId1003" location="alnHdr_XP_028927896" tooltip="Go to alignment for girdin isoform X2 [Ornithorhynchus anatinus]" display="https://blast.ncbi.nlm.nih.gov/Blast.cgi - alnHdr_XP_028927896"/>
    <hyperlink ref="C336" r:id="rId1004" tooltip="Taxonomy for Ornithorhynchus anatinus" display="https://www.ncbi.nlm.nih.gov/Taxonomy/Browser/wwwtax.cgi?id=9258"/>
    <hyperlink ref="J336" r:id="rId1005" tooltip="Show report for XP_028927896.1" display="https://www.ncbi.nlm.nih.gov/protein/XP_028927896.1?report=genbank&amp;log$=prottop&amp;blast_rank=335&amp;RID=8VSH4CZP013"/>
    <hyperlink ref="B337" r:id="rId1006" location="alnHdr_XP_028927893" tooltip="Go to alignment for girdin isoform X1 [Ornithorhynchus anatinus]" display="https://blast.ncbi.nlm.nih.gov/Blast.cgi - alnHdr_XP_028927893"/>
    <hyperlink ref="C337" r:id="rId1007" tooltip="Taxonomy for Ornithorhynchus anatinus" display="https://www.ncbi.nlm.nih.gov/Taxonomy/Browser/wwwtax.cgi?id=9258"/>
    <hyperlink ref="J337" r:id="rId1008" tooltip="Show report for XP_028927893.1" display="https://www.ncbi.nlm.nih.gov/protein/XP_028927893.1?report=genbank&amp;log$=prottop&amp;blast_rank=336&amp;RID=8VSH4CZP013"/>
    <hyperlink ref="B338" r:id="rId1009" location="alnHdr_XP_039767248" tooltip="Go to alignment for golgin subfamily B member 1 [Ornithorhynchus anatinus]" display="https://blast.ncbi.nlm.nih.gov/Blast.cgi - alnHdr_XP_039767248"/>
    <hyperlink ref="C338" r:id="rId1010" tooltip="Taxonomy for Ornithorhynchus anatinus" display="https://www.ncbi.nlm.nih.gov/Taxonomy/Browser/wwwtax.cgi?id=9258"/>
    <hyperlink ref="J338" r:id="rId1011" tooltip="Show report for XP_039767248.1" display="https://www.ncbi.nlm.nih.gov/protein/XP_039767248.1?report=genbank&amp;log$=prottop&amp;blast_rank=337&amp;RID=8VSH4CZP013"/>
    <hyperlink ref="B339" r:id="rId1012" location="alnHdr_XP_039765991" tooltip="Go to alignment for centrosome-associated protein CEP250 [Ornithorhynchus anatinus]" display="https://blast.ncbi.nlm.nih.gov/Blast.cgi - alnHdr_XP_039765991"/>
    <hyperlink ref="C339" r:id="rId1013" tooltip="Taxonomy for Ornithorhynchus anatinus" display="https://www.ncbi.nlm.nih.gov/Taxonomy/Browser/wwwtax.cgi?id=9258"/>
    <hyperlink ref="J339" r:id="rId1014" tooltip="Show report for XP_039765991.1" display="https://www.ncbi.nlm.nih.gov/protein/XP_039765991.1?report=genbank&amp;log$=prottop&amp;blast_rank=338&amp;RID=8VSH4CZP013"/>
    <hyperlink ref="B340" r:id="rId1015" location="alnHdr_XP_028908759" tooltip="Go to alignment for heterogeneous nuclear ribonucleoprotein H isoform X5 [Ornithorhynchus anatinus]" display="https://blast.ncbi.nlm.nih.gov/Blast.cgi - alnHdr_XP_028908759"/>
    <hyperlink ref="C340" r:id="rId1016" tooltip="Taxonomy for Ornithorhynchus anatinus" display="https://www.ncbi.nlm.nih.gov/Taxonomy/Browser/wwwtax.cgi?id=9258"/>
    <hyperlink ref="J340" r:id="rId1017" tooltip="Show report for XP_028908759.1" display="https://www.ncbi.nlm.nih.gov/protein/XP_028908759.1?report=genbank&amp;log$=prottop&amp;blast_rank=339&amp;RID=8VSH4CZP013"/>
    <hyperlink ref="B341" r:id="rId1018" location="alnHdr_XP_028922047" tooltip="Go to alignment for transmembrane protein 82 [Ornithorhynchus anatinus]" display="https://blast.ncbi.nlm.nih.gov/Blast.cgi - alnHdr_XP_028922047"/>
    <hyperlink ref="C341" r:id="rId1019" tooltip="Taxonomy for Ornithorhynchus anatinus" display="https://www.ncbi.nlm.nih.gov/Taxonomy/Browser/wwwtax.cgi?id=9258"/>
    <hyperlink ref="J341" r:id="rId1020" tooltip="Show report for XP_028922047.1" display="https://www.ncbi.nlm.nih.gov/protein/XP_028922047.1?report=genbank&amp;log$=prottop&amp;blast_rank=340&amp;RID=8VSH4CZP013"/>
    <hyperlink ref="B342" r:id="rId1021" location="alnHdr_XP_039769598" tooltip="Go to alignment for iroquois-class homeodomain protein IRX-5 [Ornithorhynchus anatinus]" display="https://blast.ncbi.nlm.nih.gov/Blast.cgi - alnHdr_XP_039769598"/>
    <hyperlink ref="C342" r:id="rId1022" tooltip="Taxonomy for Ornithorhynchus anatinus" display="https://www.ncbi.nlm.nih.gov/Taxonomy/Browser/wwwtax.cgi?id=9258"/>
    <hyperlink ref="J342" r:id="rId1023" tooltip="Show report for XP_039769598.1" display="https://www.ncbi.nlm.nih.gov/protein/XP_039769598.1?report=genbank&amp;log$=prottop&amp;blast_rank=341&amp;RID=8VSH4CZP013"/>
    <hyperlink ref="B343" r:id="rId1024" location="alnHdr_XP_039767117" tooltip="Go to alignment for LOW QUALITY PROTEIN: rho GTPase-activating protein 18 [Ornithorhynchus anatinus]" display="https://blast.ncbi.nlm.nih.gov/Blast.cgi - alnHdr_XP_039767117"/>
    <hyperlink ref="C343" r:id="rId1025" tooltip="Taxonomy for Ornithorhynchus anatinus" display="https://www.ncbi.nlm.nih.gov/Taxonomy/Browser/wwwtax.cgi?id=9258"/>
    <hyperlink ref="J343" r:id="rId1026" tooltip="Show report for XP_039767117.1" display="https://www.ncbi.nlm.nih.gov/protein/XP_039767117.1?report=genbank&amp;log$=prottop&amp;blast_rank=342&amp;RID=8VSH4CZP013"/>
    <hyperlink ref="B344" r:id="rId1027" location="alnHdr_XP_028919044" tooltip="Go to alignment for outer dense fiber protein 2 isoform X3 [Ornithorhynchus anatinus]" display="https://blast.ncbi.nlm.nih.gov/Blast.cgi - alnHdr_XP_028919044"/>
    <hyperlink ref="C344" r:id="rId1028" tooltip="Taxonomy for Ornithorhynchus anatinus" display="https://www.ncbi.nlm.nih.gov/Taxonomy/Browser/wwwtax.cgi?id=9258"/>
    <hyperlink ref="J344" r:id="rId1029" tooltip="Show report for XP_028919044.1" display="https://www.ncbi.nlm.nih.gov/protein/XP_028919044.1?report=genbank&amp;log$=prottop&amp;blast_rank=343&amp;RID=8VSH4CZP013"/>
    <hyperlink ref="B345" r:id="rId1030" location="alnHdr_XP_039767694" tooltip="Go to alignment for outer dense fiber protein 2 isoform X2 [Ornithorhynchus anatinus]" display="https://blast.ncbi.nlm.nih.gov/Blast.cgi - alnHdr_XP_039767694"/>
    <hyperlink ref="C345" r:id="rId1031" tooltip="Taxonomy for Ornithorhynchus anatinus" display="https://www.ncbi.nlm.nih.gov/Taxonomy/Browser/wwwtax.cgi?id=9258"/>
    <hyperlink ref="J345" r:id="rId1032" tooltip="Show report for XP_039767694.1" display="https://www.ncbi.nlm.nih.gov/protein/XP_039767694.1?report=genbank&amp;log$=prottop&amp;blast_rank=344&amp;RID=8VSH4CZP013"/>
    <hyperlink ref="B346" r:id="rId1033" location="alnHdr_XP_028919043" tooltip="Go to alignment for outer dense fiber protein 2 isoform X1 [Ornithorhynchus anatinus]" display="https://blast.ncbi.nlm.nih.gov/Blast.cgi - alnHdr_XP_028919043"/>
    <hyperlink ref="C346" r:id="rId1034" tooltip="Taxonomy for Ornithorhynchus anatinus" display="https://www.ncbi.nlm.nih.gov/Taxonomy/Browser/wwwtax.cgi?id=9258"/>
    <hyperlink ref="J346" r:id="rId1035" tooltip="Show report for XP_028919043.1" display="https://www.ncbi.nlm.nih.gov/protein/XP_028919043.1?report=genbank&amp;log$=prottop&amp;blast_rank=345&amp;RID=8VSH4CZP013"/>
    <hyperlink ref="B347" r:id="rId1036" location="alnHdr_XP_028937928" tooltip="Go to alignment for PHD finger protein 12 isoform X2 [Ornithorhynchus anatinus]" display="https://blast.ncbi.nlm.nih.gov/Blast.cgi - alnHdr_XP_028937928"/>
    <hyperlink ref="C347" r:id="rId1037" tooltip="Taxonomy for Ornithorhynchus anatinus" display="https://www.ncbi.nlm.nih.gov/Taxonomy/Browser/wwwtax.cgi?id=9258"/>
    <hyperlink ref="J347" r:id="rId1038" tooltip="Show report for XP_028937928.1" display="https://www.ncbi.nlm.nih.gov/protein/XP_028937928.1?report=genbank&amp;log$=prottop&amp;blast_rank=346&amp;RID=8VSH4CZP013"/>
    <hyperlink ref="B348" r:id="rId1039" location="alnHdr_XP_039769631" tooltip="Go to alignment for LIM and calponin homology domains-containing protein 1 isoform X6 [Ornithorhynchus anatinus]" display="https://blast.ncbi.nlm.nih.gov/Blast.cgi - alnHdr_XP_039769631"/>
    <hyperlink ref="C348" r:id="rId1040" tooltip="Taxonomy for Ornithorhynchus anatinus" display="https://www.ncbi.nlm.nih.gov/Taxonomy/Browser/wwwtax.cgi?id=9258"/>
    <hyperlink ref="J348" r:id="rId1041" tooltip="Show report for XP_039769631.1" display="https://www.ncbi.nlm.nih.gov/protein/XP_039769631.1?report=genbank&amp;log$=prottop&amp;blast_rank=347&amp;RID=8VSH4CZP013"/>
    <hyperlink ref="B349" r:id="rId1042" location="alnHdr_XP_039768860" tooltip="Go to alignment for myelin transcription factor 1 isoform X2 [Ornithorhynchus anatinus]" display="https://blast.ncbi.nlm.nih.gov/Blast.cgi - alnHdr_XP_039768860"/>
    <hyperlink ref="C349" r:id="rId1043" tooltip="Taxonomy for Ornithorhynchus anatinus" display="https://www.ncbi.nlm.nih.gov/Taxonomy/Browser/wwwtax.cgi?id=9258"/>
    <hyperlink ref="J349" r:id="rId1044" tooltip="Show report for XP_039768860.1" display="https://www.ncbi.nlm.nih.gov/protein/XP_039768860.1?report=genbank&amp;log$=prottop&amp;blast_rank=348&amp;RID=8VSH4CZP013"/>
    <hyperlink ref="B350" r:id="rId1045" location="alnHdr_XP_028932551" tooltip="Go to alignment for LIM and calponin homology domains-containing protein 1 isoform X4 [Ornithorhynchus anatinus]" display="https://blast.ncbi.nlm.nih.gov/Blast.cgi - alnHdr_XP_028932551"/>
    <hyperlink ref="C350" r:id="rId1046" tooltip="Taxonomy for Ornithorhynchus anatinus" display="https://www.ncbi.nlm.nih.gov/Taxonomy/Browser/wwwtax.cgi?id=9258"/>
    <hyperlink ref="J350" r:id="rId1047" tooltip="Show report for XP_028932551.1" display="https://www.ncbi.nlm.nih.gov/protein/XP_028932551.1?report=genbank&amp;log$=prottop&amp;blast_rank=349&amp;RID=8VSH4CZP013"/>
    <hyperlink ref="B351" r:id="rId1048" location="alnHdr_XP_039769629" tooltip="Go to alignment for LIM and calponin homology domains-containing protein 1 isoform X3 [Ornithorhynchus anatinus]" display="https://blast.ncbi.nlm.nih.gov/Blast.cgi - alnHdr_XP_039769629"/>
    <hyperlink ref="C351" r:id="rId1049" tooltip="Taxonomy for Ornithorhynchus anatinus" display="https://www.ncbi.nlm.nih.gov/Taxonomy/Browser/wwwtax.cgi?id=9258"/>
    <hyperlink ref="J351" r:id="rId1050" tooltip="Show report for XP_039769629.1" display="https://www.ncbi.nlm.nih.gov/protein/XP_039769629.1?report=genbank&amp;log$=prottop&amp;blast_rank=350&amp;RID=8VSH4CZP013"/>
    <hyperlink ref="B352" r:id="rId1051" location="alnHdr_XP_028926931" tooltip="Go to alignment for myelin transcription factor 1 isoform X1 [Ornithorhynchus anatinus]" display="https://blast.ncbi.nlm.nih.gov/Blast.cgi - alnHdr_XP_028926931"/>
    <hyperlink ref="C352" r:id="rId1052" tooltip="Taxonomy for Ornithorhynchus anatinus" display="https://www.ncbi.nlm.nih.gov/Taxonomy/Browser/wwwtax.cgi?id=9258"/>
    <hyperlink ref="J352" r:id="rId1053" tooltip="Show report for XP_028926931.1" display="https://www.ncbi.nlm.nih.gov/protein/XP_028926931.1?report=genbank&amp;log$=prottop&amp;blast_rank=351&amp;RID=8VSH4CZP013"/>
    <hyperlink ref="B353" r:id="rId1054" location="alnHdr_XP_039769628" tooltip="Go to alignment for LIM and calponin homology domains-containing protein 1 isoform X2 [Ornithorhynchus anatinus]" display="https://blast.ncbi.nlm.nih.gov/Blast.cgi - alnHdr_XP_039769628"/>
    <hyperlink ref="C353" r:id="rId1055" tooltip="Taxonomy for Ornithorhynchus anatinus" display="https://www.ncbi.nlm.nih.gov/Taxonomy/Browser/wwwtax.cgi?id=9258"/>
    <hyperlink ref="J353" r:id="rId1056" tooltip="Show report for XP_039769628.1" display="https://www.ncbi.nlm.nih.gov/protein/XP_039769628.1?report=genbank&amp;log$=prottop&amp;blast_rank=352&amp;RID=8VSH4CZP013"/>
    <hyperlink ref="B354" r:id="rId1057" location="alnHdr_XP_028932550" tooltip="Go to alignment for LIM and calponin homology domains-containing protein 1 isoform X1 [Ornithorhynchus anatinus]" display="https://blast.ncbi.nlm.nih.gov/Blast.cgi - alnHdr_XP_028932550"/>
    <hyperlink ref="C354" r:id="rId1058" tooltip="Taxonomy for Ornithorhynchus anatinus" display="https://www.ncbi.nlm.nih.gov/Taxonomy/Browser/wwwtax.cgi?id=9258"/>
    <hyperlink ref="J354" r:id="rId1059" tooltip="Show report for XP_028932550.1" display="https://www.ncbi.nlm.nih.gov/protein/XP_028932550.1?report=genbank&amp;log$=prottop&amp;blast_rank=353&amp;RID=8VSH4CZP013"/>
    <hyperlink ref="B355" r:id="rId1060" location="alnHdr_XP_028914340" tooltip="Go to alignment for protein strawberry notch homolog 1 isoform X6 [Ornithorhynchus anatinus]" display="https://blast.ncbi.nlm.nih.gov/Blast.cgi - alnHdr_XP_028914340"/>
    <hyperlink ref="C355" r:id="rId1061" tooltip="Taxonomy for Ornithorhynchus anatinus" display="https://www.ncbi.nlm.nih.gov/Taxonomy/Browser/wwwtax.cgi?id=9258"/>
    <hyperlink ref="J355" r:id="rId1062" tooltip="Show report for XP_028914340.1" display="https://www.ncbi.nlm.nih.gov/protein/XP_028914340.1?report=genbank&amp;log$=prottop&amp;blast_rank=354&amp;RID=8VSH4CZP013"/>
    <hyperlink ref="B356" r:id="rId1063" location="alnHdr_XP_028914339" tooltip="Go to alignment for protein strawberry notch homolog 1 isoform X5 [Ornithorhynchus anatinus]" display="https://blast.ncbi.nlm.nih.gov/Blast.cgi - alnHdr_XP_028914339"/>
    <hyperlink ref="C356" r:id="rId1064" tooltip="Taxonomy for Ornithorhynchus anatinus" display="https://www.ncbi.nlm.nih.gov/Taxonomy/Browser/wwwtax.cgi?id=9258"/>
    <hyperlink ref="J356" r:id="rId1065" tooltip="Show report for XP_028914339.1" display="https://www.ncbi.nlm.nih.gov/protein/XP_028914339.1?report=genbank&amp;log$=prottop&amp;blast_rank=355&amp;RID=8VSH4CZP013"/>
    <hyperlink ref="B357" r:id="rId1066" location="alnHdr_XP_028914338" tooltip="Go to alignment for protein strawberry notch homolog 1 isoform X4 [Ornithorhynchus anatinus]" display="https://blast.ncbi.nlm.nih.gov/Blast.cgi - alnHdr_XP_028914338"/>
    <hyperlink ref="C357" r:id="rId1067" tooltip="Taxonomy for Ornithorhynchus anatinus" display="https://www.ncbi.nlm.nih.gov/Taxonomy/Browser/wwwtax.cgi?id=9258"/>
    <hyperlink ref="J357" r:id="rId1068" tooltip="Show report for XP_028914338.1" display="https://www.ncbi.nlm.nih.gov/protein/XP_028914338.1?report=genbank&amp;log$=prottop&amp;blast_rank=356&amp;RID=8VSH4CZP013"/>
    <hyperlink ref="B358" r:id="rId1069" location="alnHdr_XP_028914337" tooltip="Go to alignment for protein strawberry notch homolog 1 isoform X3 [Ornithorhynchus anatinus]" display="https://blast.ncbi.nlm.nih.gov/Blast.cgi - alnHdr_XP_028914337"/>
    <hyperlink ref="C358" r:id="rId1070" tooltip="Taxonomy for Ornithorhynchus anatinus" display="https://www.ncbi.nlm.nih.gov/Taxonomy/Browser/wwwtax.cgi?id=9258"/>
    <hyperlink ref="J358" r:id="rId1071" tooltip="Show report for XP_028914337.1" display="https://www.ncbi.nlm.nih.gov/protein/XP_028914337.1?report=genbank&amp;log$=prottop&amp;blast_rank=357&amp;RID=8VSH4CZP013"/>
    <hyperlink ref="B359" r:id="rId1072" location="alnHdr_XP_028938071" tooltip="Go to alignment for homeobox protein cut-like 1 isoform X5 [Ornithorhynchus anatinus]" display="https://blast.ncbi.nlm.nih.gov/Blast.cgi - alnHdr_XP_028938071"/>
    <hyperlink ref="C359" r:id="rId1073" tooltip="Taxonomy for Ornithorhynchus anatinus" display="https://www.ncbi.nlm.nih.gov/Taxonomy/Browser/wwwtax.cgi?id=9258"/>
    <hyperlink ref="J359" r:id="rId1074" tooltip="Show report for XP_028938071.1" display="https://www.ncbi.nlm.nih.gov/protein/XP_028938071.1?report=genbank&amp;log$=prottop&amp;blast_rank=358&amp;RID=8VSH4CZP013"/>
    <hyperlink ref="B360" r:id="rId1075" location="alnHdr_XP_028914336" tooltip="Go to alignment for protein strawberry notch homolog 1 isoform X2 [Ornithorhynchus anatinus]" display="https://blast.ncbi.nlm.nih.gov/Blast.cgi - alnHdr_XP_028914336"/>
    <hyperlink ref="C360" r:id="rId1076" tooltip="Taxonomy for Ornithorhynchus anatinus" display="https://www.ncbi.nlm.nih.gov/Taxonomy/Browser/wwwtax.cgi?id=9258"/>
    <hyperlink ref="J360" r:id="rId1077" tooltip="Show report for XP_028914336.1" display="https://www.ncbi.nlm.nih.gov/protein/XP_028914336.1?report=genbank&amp;log$=prottop&amp;blast_rank=359&amp;RID=8VSH4CZP013"/>
    <hyperlink ref="B361" r:id="rId1078" location="alnHdr_XP_028914335" tooltip="Go to alignment for protein strawberry notch homolog 1 isoform X1 [Ornithorhynchus anatinus]" display="https://blast.ncbi.nlm.nih.gov/Blast.cgi - alnHdr_XP_028914335"/>
    <hyperlink ref="C361" r:id="rId1079" tooltip="Taxonomy for Ornithorhynchus anatinus" display="https://www.ncbi.nlm.nih.gov/Taxonomy/Browser/wwwtax.cgi?id=9258"/>
    <hyperlink ref="J361" r:id="rId1080" tooltip="Show report for XP_028914335.1" display="https://www.ncbi.nlm.nih.gov/protein/XP_028914335.1?report=genbank&amp;log$=prottop&amp;blast_rank=360&amp;RID=8VSH4CZP013"/>
    <hyperlink ref="B362" r:id="rId1081" location="alnHdr_XP_028919205" tooltip="Go to alignment for glutamate-rich protein 3 isoform X4 [Ornithorhynchus anatinus]" display="https://blast.ncbi.nlm.nih.gov/Blast.cgi - alnHdr_XP_028919205"/>
    <hyperlink ref="C362" r:id="rId1082" tooltip="Taxonomy for Ornithorhynchus anatinus" display="https://www.ncbi.nlm.nih.gov/Taxonomy/Browser/wwwtax.cgi?id=9258"/>
    <hyperlink ref="J362" r:id="rId1083" tooltip="Show report for XP_028919205.1" display="https://www.ncbi.nlm.nih.gov/protein/XP_028919205.1?report=genbank&amp;log$=prottop&amp;blast_rank=361&amp;RID=8VSH4CZP013"/>
    <hyperlink ref="B363" r:id="rId1084" location="alnHdr_XP_028919204" tooltip="Go to alignment for glutamate-rich protein 3 isoform X3 [Ornithorhynchus anatinus]" display="https://blast.ncbi.nlm.nih.gov/Blast.cgi - alnHdr_XP_028919204"/>
    <hyperlink ref="C363" r:id="rId1085" tooltip="Taxonomy for Ornithorhynchus anatinus" display="https://www.ncbi.nlm.nih.gov/Taxonomy/Browser/wwwtax.cgi?id=9258"/>
    <hyperlink ref="J363" r:id="rId1086" tooltip="Show report for XP_028919204.1" display="https://www.ncbi.nlm.nih.gov/protein/XP_028919204.1?report=genbank&amp;log$=prottop&amp;blast_rank=362&amp;RID=8VSH4CZP013"/>
    <hyperlink ref="B364" r:id="rId1087" location="alnHdr_XP_028938069" tooltip="Go to alignment for homeobox protein cut-like 1 isoform X4 [Ornithorhynchus anatinus]" display="https://blast.ncbi.nlm.nih.gov/Blast.cgi - alnHdr_XP_028938069"/>
    <hyperlink ref="C364" r:id="rId1088" tooltip="Taxonomy for Ornithorhynchus anatinus" display="https://www.ncbi.nlm.nih.gov/Taxonomy/Browser/wwwtax.cgi?id=9258"/>
    <hyperlink ref="J364" r:id="rId1089" tooltip="Show report for XP_028938069.1" display="https://www.ncbi.nlm.nih.gov/protein/XP_028938069.1?report=genbank&amp;log$=prottop&amp;blast_rank=363&amp;RID=8VSH4CZP013"/>
    <hyperlink ref="B365" r:id="rId1090" location="alnHdr_XP_039770394" tooltip="Go to alignment for homeobox protein cut-like 1 isoform X3 [Ornithorhynchus anatinus]" display="https://blast.ncbi.nlm.nih.gov/Blast.cgi - alnHdr_XP_039770394"/>
    <hyperlink ref="C365" r:id="rId1091" tooltip="Taxonomy for Ornithorhynchus anatinus" display="https://www.ncbi.nlm.nih.gov/Taxonomy/Browser/wwwtax.cgi?id=9258"/>
    <hyperlink ref="J365" r:id="rId1092" tooltip="Show report for XP_039770394.1" display="https://www.ncbi.nlm.nih.gov/protein/XP_039770394.1?report=genbank&amp;log$=prottop&amp;blast_rank=364&amp;RID=8VSH4CZP013"/>
    <hyperlink ref="B366" r:id="rId1093" location="alnHdr_XP_028919203" tooltip="Go to alignment for glutamate-rich protein 3 isoform X2 [Ornithorhynchus anatinus]" display="https://blast.ncbi.nlm.nih.gov/Blast.cgi - alnHdr_XP_028919203"/>
    <hyperlink ref="C366" r:id="rId1094" tooltip="Taxonomy for Ornithorhynchus anatinus" display="https://www.ncbi.nlm.nih.gov/Taxonomy/Browser/wwwtax.cgi?id=9258"/>
    <hyperlink ref="J366" r:id="rId1095" tooltip="Show report for XP_028919203.1" display="https://www.ncbi.nlm.nih.gov/protein/XP_028919203.1?report=genbank&amp;log$=prottop&amp;blast_rank=365&amp;RID=8VSH4CZP013"/>
    <hyperlink ref="B367" r:id="rId1096" location="alnHdr_XP_039770393" tooltip="Go to alignment for homeobox protein cut-like 1 isoform X2 [Ornithorhynchus anatinus]" display="https://blast.ncbi.nlm.nih.gov/Blast.cgi - alnHdr_XP_039770393"/>
    <hyperlink ref="C367" r:id="rId1097" tooltip="Taxonomy for Ornithorhynchus anatinus" display="https://www.ncbi.nlm.nih.gov/Taxonomy/Browser/wwwtax.cgi?id=9258"/>
    <hyperlink ref="J367" r:id="rId1098" tooltip="Show report for XP_039770393.1" display="https://www.ncbi.nlm.nih.gov/protein/XP_039770393.1?report=genbank&amp;log$=prottop&amp;blast_rank=366&amp;RID=8VSH4CZP013"/>
    <hyperlink ref="B368" r:id="rId1099" location="alnHdr_XP_028919202" tooltip="Go to alignment for glutamate-rich protein 3 isoform X1 [Ornithorhynchus anatinus]" display="https://blast.ncbi.nlm.nih.gov/Blast.cgi - alnHdr_XP_028919202"/>
    <hyperlink ref="C368" r:id="rId1100" tooltip="Taxonomy for Ornithorhynchus anatinus" display="https://www.ncbi.nlm.nih.gov/Taxonomy/Browser/wwwtax.cgi?id=9258"/>
    <hyperlink ref="J368" r:id="rId1101" tooltip="Show report for XP_028919202.1" display="https://www.ncbi.nlm.nih.gov/protein/XP_028919202.1?report=genbank&amp;log$=prottop&amp;blast_rank=367&amp;RID=8VSH4CZP013"/>
    <hyperlink ref="B369" r:id="rId1102" location="alnHdr_XP_028938067" tooltip="Go to alignment for homeobox protein cut-like 1 isoform X1 [Ornithorhynchus anatinus]" display="https://blast.ncbi.nlm.nih.gov/Blast.cgi - alnHdr_XP_028938067"/>
    <hyperlink ref="C369" r:id="rId1103" tooltip="Taxonomy for Ornithorhynchus anatinus" display="https://www.ncbi.nlm.nih.gov/Taxonomy/Browser/wwwtax.cgi?id=9258"/>
    <hyperlink ref="J369" r:id="rId1104" tooltip="Show report for XP_028938067.1" display="https://www.ncbi.nlm.nih.gov/protein/XP_028938067.1?report=genbank&amp;log$=prottop&amp;blast_rank=368&amp;RID=8VSH4CZP013"/>
    <hyperlink ref="B370" r:id="rId1105" location="alnHdr_XP_007667572" tooltip="Go to alignment for cytoplasmic dynein 1 heavy chain 1 isoform X2 [Ornithorhynchus anatinus]" display="https://blast.ncbi.nlm.nih.gov/Blast.cgi - alnHdr_XP_007667572"/>
    <hyperlink ref="C370" r:id="rId1106" tooltip="Taxonomy for Ornithorhynchus anatinus" display="https://www.ncbi.nlm.nih.gov/Taxonomy/Browser/wwwtax.cgi?id=9258"/>
    <hyperlink ref="J370" r:id="rId1107" tooltip="Show report for XP_007667572.1" display="https://www.ncbi.nlm.nih.gov/protein/XP_007667572.1?report=genbank&amp;log$=prottop&amp;blast_rank=369&amp;RID=8VSH4CZP013"/>
    <hyperlink ref="B371" r:id="rId1108" location="alnHdr_XP_001512683" tooltip="Go to alignment for cytoplasmic dynein 1 heavy chain 1 isoform X1 [Ornithorhynchus anatinus]" display="https://blast.ncbi.nlm.nih.gov/Blast.cgi - alnHdr_XP_001512683"/>
    <hyperlink ref="C371" r:id="rId1109" tooltip="Taxonomy for Ornithorhynchus anatinus" display="https://www.ncbi.nlm.nih.gov/Taxonomy/Browser/wwwtax.cgi?id=9258"/>
    <hyperlink ref="J371" r:id="rId1110" tooltip="Show report for XP_001512683.1" display="https://www.ncbi.nlm.nih.gov/protein/XP_001512683.1?report=genbank&amp;log$=prottop&amp;blast_rank=370&amp;RID=8VSH4CZP013"/>
    <hyperlink ref="B372" r:id="rId1111" location="alnHdr_XP_039769508" tooltip="Go to alignment for hydrocephalus-inducing protein homolog isoform X6 [Ornithorhynchus anatinus]" display="https://blast.ncbi.nlm.nih.gov/Blast.cgi - alnHdr_XP_039769508"/>
    <hyperlink ref="C372" r:id="rId1112" tooltip="Taxonomy for Ornithorhynchus anatinus" display="https://www.ncbi.nlm.nih.gov/Taxonomy/Browser/wwwtax.cgi?id=9258"/>
    <hyperlink ref="J372" r:id="rId1113" tooltip="Show report for XP_039769508.1" display="https://www.ncbi.nlm.nih.gov/protein/XP_039769508.1?report=genbank&amp;log$=prottop&amp;blast_rank=371&amp;RID=8VSH4CZP013"/>
    <hyperlink ref="B373" r:id="rId1114" location="alnHdr_XP_039769507" tooltip="Go to alignment for hydrocephalus-inducing protein homolog isoform X5 [Ornithorhynchus anatinus]" display="https://blast.ncbi.nlm.nih.gov/Blast.cgi - alnHdr_XP_039769507"/>
    <hyperlink ref="C373" r:id="rId1115" tooltip="Taxonomy for Ornithorhynchus anatinus" display="https://www.ncbi.nlm.nih.gov/Taxonomy/Browser/wwwtax.cgi?id=9258"/>
    <hyperlink ref="J373" r:id="rId1116" tooltip="Show report for XP_039769507.1" display="https://www.ncbi.nlm.nih.gov/protein/XP_039769507.1?report=genbank&amp;log$=prottop&amp;blast_rank=372&amp;RID=8VSH4CZP013"/>
    <hyperlink ref="B374" r:id="rId1117" location="alnHdr_XP_039769506" tooltip="Go to alignment for hydrocephalus-inducing protein homolog isoform X4 [Ornithorhynchus anatinus]" display="https://blast.ncbi.nlm.nih.gov/Blast.cgi - alnHdr_XP_039769506"/>
    <hyperlink ref="C374" r:id="rId1118" tooltip="Taxonomy for Ornithorhynchus anatinus" display="https://www.ncbi.nlm.nih.gov/Taxonomy/Browser/wwwtax.cgi?id=9258"/>
    <hyperlink ref="J374" r:id="rId1119" tooltip="Show report for XP_039769506.1" display="https://www.ncbi.nlm.nih.gov/protein/XP_039769506.1?report=genbank&amp;log$=prottop&amp;blast_rank=373&amp;RID=8VSH4CZP013"/>
    <hyperlink ref="B375" r:id="rId1120" location="alnHdr_XP_028930661" tooltip="Go to alignment for hydrocephalus-inducing protein homolog isoform X3 [Ornithorhynchus anatinus]" display="https://blast.ncbi.nlm.nih.gov/Blast.cgi - alnHdr_XP_028930661"/>
    <hyperlink ref="C375" r:id="rId1121" tooltip="Taxonomy for Ornithorhynchus anatinus" display="https://www.ncbi.nlm.nih.gov/Taxonomy/Browser/wwwtax.cgi?id=9258"/>
    <hyperlink ref="J375" r:id="rId1122" tooltip="Show report for XP_028930661.1" display="https://www.ncbi.nlm.nih.gov/protein/XP_028930661.1?report=genbank&amp;log$=prottop&amp;blast_rank=374&amp;RID=8VSH4CZP013"/>
    <hyperlink ref="B376" r:id="rId1123" location="alnHdr_XP_039769505" tooltip="Go to alignment for hydrocephalus-inducing protein homolog isoform X2 [Ornithorhynchus anatinus]" display="https://blast.ncbi.nlm.nih.gov/Blast.cgi - alnHdr_XP_039769505"/>
    <hyperlink ref="C376" r:id="rId1124" tooltip="Taxonomy for Ornithorhynchus anatinus" display="https://www.ncbi.nlm.nih.gov/Taxonomy/Browser/wwwtax.cgi?id=9258"/>
    <hyperlink ref="J376" r:id="rId1125" tooltip="Show report for XP_039769505.1" display="https://www.ncbi.nlm.nih.gov/protein/XP_039769505.1?report=genbank&amp;log$=prottop&amp;blast_rank=375&amp;RID=8VSH4CZP013"/>
    <hyperlink ref="B377" r:id="rId1126" location="alnHdr_XP_028930659" tooltip="Go to alignment for hydrocephalus-inducing protein homolog isoform X1 [Ornithorhynchus anatinus] &gt;ref|XP_039769503.1| hydrocephalus-inducing protein homolog isoform X1 [Ornithorhynchus anatinus] &gt;ref|XP_039769504.1| hydrocephalus-inducing protein homolog " display="https://blast.ncbi.nlm.nih.gov/Blast.cgi - alnHdr_XP_028930659"/>
    <hyperlink ref="C377" r:id="rId1127" tooltip="Taxonomy for Ornithorhynchus anatinus" display="https://www.ncbi.nlm.nih.gov/Taxonomy/Browser/wwwtax.cgi?id=9258"/>
    <hyperlink ref="J377" r:id="rId1128" tooltip="Show report for XP_028930659.1" display="https://www.ncbi.nlm.nih.gov/protein/XP_028930659.1?report=genbank&amp;log$=prottop&amp;blast_rank=376&amp;RID=8VSH4CZP013"/>
    <hyperlink ref="B378" r:id="rId1129" location="alnHdr_XP_028903935" tooltip="Go to alignment for nesprin-1 isoform X11 [Ornithorhynchus anatinus]" display="https://blast.ncbi.nlm.nih.gov/Blast.cgi - alnHdr_XP_028903935"/>
    <hyperlink ref="C378" r:id="rId1130" tooltip="Taxonomy for Ornithorhynchus anatinus" display="https://www.ncbi.nlm.nih.gov/Taxonomy/Browser/wwwtax.cgi?id=9258"/>
    <hyperlink ref="J378" r:id="rId1131" tooltip="Show report for XP_028903935.1" display="https://www.ncbi.nlm.nih.gov/protein/XP_028903935.1?report=genbank&amp;log$=prottop&amp;blast_rank=377&amp;RID=8VSH4CZP013"/>
    <hyperlink ref="B379" r:id="rId1132" location="alnHdr_XP_028903926" tooltip="Go to alignment for nesprin-1 isoform X10 [Ornithorhynchus anatinus]" display="https://blast.ncbi.nlm.nih.gov/Blast.cgi - alnHdr_XP_028903926"/>
    <hyperlink ref="C379" r:id="rId1133" tooltip="Taxonomy for Ornithorhynchus anatinus" display="https://www.ncbi.nlm.nih.gov/Taxonomy/Browser/wwwtax.cgi?id=9258"/>
    <hyperlink ref="J379" r:id="rId1134" tooltip="Show report for XP_028903926.1" display="https://www.ncbi.nlm.nih.gov/protein/XP_028903926.1?report=genbank&amp;log$=prottop&amp;blast_rank=378&amp;RID=8VSH4CZP013"/>
    <hyperlink ref="B380" r:id="rId1135" location="alnHdr_XP_028903920" tooltip="Go to alignment for nesprin-1 isoform X9 [Ornithorhynchus anatinus]" display="https://blast.ncbi.nlm.nih.gov/Blast.cgi - alnHdr_XP_028903920"/>
    <hyperlink ref="C380" r:id="rId1136" tooltip="Taxonomy for Ornithorhynchus anatinus" display="https://www.ncbi.nlm.nih.gov/Taxonomy/Browser/wwwtax.cgi?id=9258"/>
    <hyperlink ref="J380" r:id="rId1137" tooltip="Show report for XP_028903920.1" display="https://www.ncbi.nlm.nih.gov/protein/XP_028903920.1?report=genbank&amp;log$=prottop&amp;blast_rank=379&amp;RID=8VSH4CZP013"/>
    <hyperlink ref="B381" r:id="rId1138" location="alnHdr_XP_028903911" tooltip="Go to alignment for nesprin-1 isoform X8 [Ornithorhynchus anatinus]" display="https://blast.ncbi.nlm.nih.gov/Blast.cgi - alnHdr_XP_028903911"/>
    <hyperlink ref="C381" r:id="rId1139" tooltip="Taxonomy for Ornithorhynchus anatinus" display="https://www.ncbi.nlm.nih.gov/Taxonomy/Browser/wwwtax.cgi?id=9258"/>
    <hyperlink ref="J381" r:id="rId1140" tooltip="Show report for XP_028903911.1" display="https://www.ncbi.nlm.nih.gov/protein/XP_028903911.1?report=genbank&amp;log$=prottop&amp;blast_rank=380&amp;RID=8VSH4CZP013"/>
    <hyperlink ref="B382" r:id="rId1141" location="alnHdr_XP_028903903" tooltip="Go to alignment for nesprin-1 isoform X7 [Ornithorhynchus anatinus]" display="https://blast.ncbi.nlm.nih.gov/Blast.cgi - alnHdr_XP_028903903"/>
    <hyperlink ref="C382" r:id="rId1142" tooltip="Taxonomy for Ornithorhynchus anatinus" display="https://www.ncbi.nlm.nih.gov/Taxonomy/Browser/wwwtax.cgi?id=9258"/>
    <hyperlink ref="J382" r:id="rId1143" tooltip="Show report for XP_028903903.1" display="https://www.ncbi.nlm.nih.gov/protein/XP_028903903.1?report=genbank&amp;log$=prottop&amp;blast_rank=381&amp;RID=8VSH4CZP013"/>
    <hyperlink ref="B383" r:id="rId1144" location="alnHdr_XP_028903892" tooltip="Go to alignment for nesprin-1 isoform X5 [Ornithorhynchus anatinus]" display="https://blast.ncbi.nlm.nih.gov/Blast.cgi - alnHdr_XP_028903892"/>
    <hyperlink ref="C383" r:id="rId1145" tooltip="Taxonomy for Ornithorhynchus anatinus" display="https://www.ncbi.nlm.nih.gov/Taxonomy/Browser/wwwtax.cgi?id=9258"/>
    <hyperlink ref="J383" r:id="rId1146" tooltip="Show report for XP_028903892.1" display="https://www.ncbi.nlm.nih.gov/protein/XP_028903892.1?report=genbank&amp;log$=prottop&amp;blast_rank=382&amp;RID=8VSH4CZP013"/>
    <hyperlink ref="B384" r:id="rId1147" location="alnHdr_XP_028903946" tooltip="Go to alignment for nesprin-1 isoform X13 [Ornithorhynchus anatinus]" display="https://blast.ncbi.nlm.nih.gov/Blast.cgi - alnHdr_XP_028903946"/>
    <hyperlink ref="C384" r:id="rId1148" tooltip="Taxonomy for Ornithorhynchus anatinus" display="https://www.ncbi.nlm.nih.gov/Taxonomy/Browser/wwwtax.cgi?id=9258"/>
    <hyperlink ref="J384" r:id="rId1149" tooltip="Show report for XP_028903946.1" display="https://www.ncbi.nlm.nih.gov/protein/XP_028903946.1?report=genbank&amp;log$=prottop&amp;blast_rank=383&amp;RID=8VSH4CZP013"/>
    <hyperlink ref="B385" r:id="rId1150" location="alnHdr_XP_028903886" tooltip="Go to alignment for nesprin-1 isoform X4 [Ornithorhynchus anatinus]" display="https://blast.ncbi.nlm.nih.gov/Blast.cgi - alnHdr_XP_028903886"/>
    <hyperlink ref="C385" r:id="rId1151" tooltip="Taxonomy for Ornithorhynchus anatinus" display="https://www.ncbi.nlm.nih.gov/Taxonomy/Browser/wwwtax.cgi?id=9258"/>
    <hyperlink ref="J385" r:id="rId1152" tooltip="Show report for XP_028903886.1" display="https://www.ncbi.nlm.nih.gov/protein/XP_028903886.1?report=genbank&amp;log$=prottop&amp;blast_rank=384&amp;RID=8VSH4CZP013"/>
    <hyperlink ref="B386" r:id="rId1153" location="alnHdr_XP_028903880" tooltip="Go to alignment for nesprin-1 isoform X3 [Ornithorhynchus anatinus]" display="https://blast.ncbi.nlm.nih.gov/Blast.cgi - alnHdr_XP_028903880"/>
    <hyperlink ref="C386" r:id="rId1154" tooltip="Taxonomy for Ornithorhynchus anatinus" display="https://www.ncbi.nlm.nih.gov/Taxonomy/Browser/wwwtax.cgi?id=9258"/>
    <hyperlink ref="J386" r:id="rId1155" tooltip="Show report for XP_028903880.1" display="https://www.ncbi.nlm.nih.gov/protein/XP_028903880.1?report=genbank&amp;log$=prottop&amp;blast_rank=385&amp;RID=8VSH4CZP013"/>
    <hyperlink ref="B387" r:id="rId1156" location="alnHdr_XP_028903875" tooltip="Go to alignment for nesprin-1 isoform X2 [Ornithorhynchus anatinus]" display="https://blast.ncbi.nlm.nih.gov/Blast.cgi - alnHdr_XP_028903875"/>
    <hyperlink ref="C387" r:id="rId1157" tooltip="Taxonomy for Ornithorhynchus anatinus" display="https://www.ncbi.nlm.nih.gov/Taxonomy/Browser/wwwtax.cgi?id=9258"/>
    <hyperlink ref="J387" r:id="rId1158" tooltip="Show report for XP_028903875.1" display="https://www.ncbi.nlm.nih.gov/protein/XP_028903875.1?report=genbank&amp;log$=prottop&amp;blast_rank=386&amp;RID=8VSH4CZP013"/>
    <hyperlink ref="B388" r:id="rId1159" location="alnHdr_XP_028903865" tooltip="Go to alignment for nesprin-1 isoform X1 [Ornithorhynchus anatinus]" display="https://blast.ncbi.nlm.nih.gov/Blast.cgi - alnHdr_XP_028903865"/>
    <hyperlink ref="C388" r:id="rId1160" tooltip="Taxonomy for Ornithorhynchus anatinus" display="https://www.ncbi.nlm.nih.gov/Taxonomy/Browser/wwwtax.cgi?id=9258"/>
    <hyperlink ref="J388" r:id="rId1161" tooltip="Show report for XP_028903865.1" display="https://www.ncbi.nlm.nih.gov/protein/XP_028903865.1?report=genbank&amp;log$=prottop&amp;blast_rank=387&amp;RID=8VSH4CZP013"/>
    <hyperlink ref="B389" r:id="rId1162" location="alnHdr_XP_028932116" tooltip="Go to alignment for keratin, type I cytoskeletal 17-like [Ornithorhynchus anatinus]" display="https://blast.ncbi.nlm.nih.gov/Blast.cgi - alnHdr_XP_028932116"/>
    <hyperlink ref="C389" r:id="rId1163" tooltip="Taxonomy for Ornithorhynchus anatinus" display="https://www.ncbi.nlm.nih.gov/Taxonomy/Browser/wwwtax.cgi?id=9258"/>
    <hyperlink ref="J389" r:id="rId1164" tooltip="Show report for XP_028932116.1" display="https://www.ncbi.nlm.nih.gov/protein/XP_028932116.1?report=genbank&amp;log$=prottop&amp;blast_rank=388&amp;RID=8VSH4CZP013"/>
    <hyperlink ref="B390" r:id="rId1165" location="alnHdr_XP_028906345" tooltip="Go to alignment for tropomyosin alpha-4 chain isoform X4 [Ornithorhynchus anatinus]" display="https://blast.ncbi.nlm.nih.gov/Blast.cgi - alnHdr_XP_028906345"/>
    <hyperlink ref="C390" r:id="rId1166" tooltip="Taxonomy for Ornithorhynchus anatinus" display="https://www.ncbi.nlm.nih.gov/Taxonomy/Browser/wwwtax.cgi?id=9258"/>
    <hyperlink ref="J390" r:id="rId1167" tooltip="Show report for XP_028906345.1" display="https://www.ncbi.nlm.nih.gov/protein/XP_028906345.1?report=genbank&amp;log$=prottop&amp;blast_rank=389&amp;RID=8VSH4CZP013"/>
    <hyperlink ref="B391" r:id="rId1168" location="alnHdr_XP_028906344" tooltip="Go to alignment for tropomyosin alpha-4 chain isoform X3 [Ornithorhynchus anatinus]" display="https://blast.ncbi.nlm.nih.gov/Blast.cgi - alnHdr_XP_028906344"/>
    <hyperlink ref="C391" r:id="rId1169" tooltip="Taxonomy for Ornithorhynchus anatinus" display="https://www.ncbi.nlm.nih.gov/Taxonomy/Browser/wwwtax.cgi?id=9258"/>
    <hyperlink ref="J391" r:id="rId1170" tooltip="Show report for XP_028906344.1" display="https://www.ncbi.nlm.nih.gov/protein/XP_028906344.1?report=genbank&amp;log$=prottop&amp;blast_rank=390&amp;RID=8VSH4CZP013"/>
    <hyperlink ref="B392" r:id="rId1171" location="alnHdr_XP_028903065" tooltip="Go to alignment for heterogeneous nuclear ribonucleoprotein Q isoform X2 [Ornithorhynchus anatinus]" display="https://blast.ncbi.nlm.nih.gov/Blast.cgi - alnHdr_XP_028903065"/>
    <hyperlink ref="C392" r:id="rId1172" tooltip="Taxonomy for Ornithorhynchus anatinus" display="https://www.ncbi.nlm.nih.gov/Taxonomy/Browser/wwwtax.cgi?id=9258"/>
    <hyperlink ref="J392" r:id="rId1173" tooltip="Show report for XP_028903065.1" display="https://www.ncbi.nlm.nih.gov/protein/XP_028903065.1?report=genbank&amp;log$=prottop&amp;blast_rank=391&amp;RID=8VSH4CZP013"/>
    <hyperlink ref="B393" r:id="rId1174" location="alnHdr_XP_028903064" tooltip="Go to alignment for heterogeneous nuclear ribonucleoprotein Q isoform X3 [Ornithorhynchus anatinus]" display="https://blast.ncbi.nlm.nih.gov/Blast.cgi - alnHdr_XP_028903064"/>
    <hyperlink ref="C393" r:id="rId1175" tooltip="Taxonomy for Ornithorhynchus anatinus" display="https://www.ncbi.nlm.nih.gov/Taxonomy/Browser/wwwtax.cgi?id=9258"/>
    <hyperlink ref="J393" r:id="rId1176" tooltip="Show report for XP_028903064.1" display="https://www.ncbi.nlm.nih.gov/protein/XP_028903064.1?report=genbank&amp;log$=prottop&amp;blast_rank=392&amp;RID=8VSH4CZP013"/>
    <hyperlink ref="B394" r:id="rId1177" location="alnHdr_XP_028903063" tooltip="Go to alignment for heterogeneous nuclear ribonucleoprotein Q isoform X1 [Ornithorhynchus anatinus] &gt;ref|XP_028903066.1| heterogeneous nuclear ribonucleoprotein Q isoform X1 [Ornithorhynchus anatinus]" display="https://blast.ncbi.nlm.nih.gov/Blast.cgi - alnHdr_XP_028903063"/>
    <hyperlink ref="C394" r:id="rId1178" tooltip="Taxonomy for Ornithorhynchus anatinus" display="https://www.ncbi.nlm.nih.gov/Taxonomy/Browser/wwwtax.cgi?id=9258"/>
    <hyperlink ref="J394" r:id="rId1179" tooltip="Show report for XP_028903063.1" display="https://www.ncbi.nlm.nih.gov/protein/XP_028903063.1?report=genbank&amp;log$=prottop&amp;blast_rank=393&amp;RID=8VSH4CZP013"/>
    <hyperlink ref="B395" r:id="rId1180" location="alnHdr_XP_028913811" tooltip="Go to alignment for protein SOGA3 isoform X2 [Ornithorhynchus anatinus]" display="https://blast.ncbi.nlm.nih.gov/Blast.cgi - alnHdr_XP_028913811"/>
    <hyperlink ref="C395" r:id="rId1181" tooltip="Taxonomy for Ornithorhynchus anatinus" display="https://www.ncbi.nlm.nih.gov/Taxonomy/Browser/wwwtax.cgi?id=9258"/>
    <hyperlink ref="J395" r:id="rId1182" tooltip="Show report for XP_028913811.1" display="https://www.ncbi.nlm.nih.gov/protein/XP_028913811.1?report=genbank&amp;log$=prottop&amp;blast_rank=394&amp;RID=8VSH4CZP013"/>
    <hyperlink ref="B396" r:id="rId1183" location="alnHdr_XP_028913810" tooltip="Go to alignment for protein SOGA3 isoform X1 [Ornithorhynchus anatinus]" display="https://blast.ncbi.nlm.nih.gov/Blast.cgi - alnHdr_XP_028913810"/>
    <hyperlink ref="C396" r:id="rId1184" tooltip="Taxonomy for Ornithorhynchus anatinus" display="https://www.ncbi.nlm.nih.gov/Taxonomy/Browser/wwwtax.cgi?id=9258"/>
    <hyperlink ref="J396" r:id="rId1185" tooltip="Show report for XP_028913810.1" display="https://www.ncbi.nlm.nih.gov/protein/XP_028913810.1?report=genbank&amp;log$=prottop&amp;blast_rank=395&amp;RID=8VSH4CZP013"/>
    <hyperlink ref="B397" r:id="rId1186" location="alnHdr_XP_028935953" tooltip="Go to alignment for centrosomal protein of 112 kDa isoform X7 [Ornithorhynchus anatinus]" display="https://blast.ncbi.nlm.nih.gov/Blast.cgi - alnHdr_XP_028935953"/>
    <hyperlink ref="C397" r:id="rId1187" tooltip="Taxonomy for Ornithorhynchus anatinus" display="https://www.ncbi.nlm.nih.gov/Taxonomy/Browser/wwwtax.cgi?id=9258"/>
    <hyperlink ref="J397" r:id="rId1188" tooltip="Show report for XP_028935953.1" display="https://www.ncbi.nlm.nih.gov/protein/XP_028935953.1?report=genbank&amp;log$=prottop&amp;blast_rank=396&amp;RID=8VSH4CZP013"/>
    <hyperlink ref="B398" r:id="rId1189" location="alnHdr_XP_028935952" tooltip="Go to alignment for centrosomal protein of 112 kDa isoform X6 [Ornithorhynchus anatinus]" display="https://blast.ncbi.nlm.nih.gov/Blast.cgi - alnHdr_XP_028935952"/>
    <hyperlink ref="C398" r:id="rId1190" tooltip="Taxonomy for Ornithorhynchus anatinus" display="https://www.ncbi.nlm.nih.gov/Taxonomy/Browser/wwwtax.cgi?id=9258"/>
    <hyperlink ref="J398" r:id="rId1191" tooltip="Show report for XP_028935952.1" display="https://www.ncbi.nlm.nih.gov/protein/XP_028935952.1?report=genbank&amp;log$=prottop&amp;blast_rank=397&amp;RID=8VSH4CZP013"/>
    <hyperlink ref="B399" r:id="rId1192" location="alnHdr_XP_001508817" tooltip="Go to alignment for centrosomal protein of 112 kDa isoform X5 [Ornithorhynchus anatinus] &gt;ref|XP_016082998.1| centrosomal protein of 112 kDa isoform X4 [Ornithorhynchus anatinus]" display="https://blast.ncbi.nlm.nih.gov/Blast.cgi - alnHdr_XP_001508817"/>
    <hyperlink ref="C399" r:id="rId1193" tooltip="Taxonomy for Ornithorhynchus anatinus" display="https://www.ncbi.nlm.nih.gov/Taxonomy/Browser/wwwtax.cgi?id=9258"/>
    <hyperlink ref="J399" r:id="rId1194" tooltip="Show report for XP_001508817.1" display="https://www.ncbi.nlm.nih.gov/protein/XP_001508817.1?report=genbank&amp;log$=prottop&amp;blast_rank=398&amp;RID=8VSH4CZP013"/>
    <hyperlink ref="B400" r:id="rId1195" location="alnHdr_XP_028935951" tooltip="Go to alignment for centrosomal protein of 112 kDa isoform X3 [Ornithorhynchus anatinus]" display="https://blast.ncbi.nlm.nih.gov/Blast.cgi - alnHdr_XP_028935951"/>
    <hyperlink ref="C400" r:id="rId1196" tooltip="Taxonomy for Ornithorhynchus anatinus" display="https://www.ncbi.nlm.nih.gov/Taxonomy/Browser/wwwtax.cgi?id=9258"/>
    <hyperlink ref="J400" r:id="rId1197" tooltip="Show report for XP_028935951.1" display="https://www.ncbi.nlm.nih.gov/protein/XP_028935951.1?report=genbank&amp;log$=prottop&amp;blast_rank=399&amp;RID=8VSH4CZP013"/>
    <hyperlink ref="B401" r:id="rId1198" location="alnHdr_XP_028924618" tooltip="Go to alignment for protein phosphatase 1 regulatory subunit 12B isoform X5 [Ornithorhynchus anatinus]" display="https://blast.ncbi.nlm.nih.gov/Blast.cgi - alnHdr_XP_028924618"/>
    <hyperlink ref="C401" r:id="rId1199" tooltip="Taxonomy for Ornithorhynchus anatinus" display="https://www.ncbi.nlm.nih.gov/Taxonomy/Browser/wwwtax.cgi?id=9258"/>
    <hyperlink ref="J401" r:id="rId1200" tooltip="Show report for XP_028924618.1" display="https://www.ncbi.nlm.nih.gov/protein/XP_028924618.1?report=genbank&amp;log$=prottop&amp;blast_rank=400&amp;RID=8VSH4CZP013"/>
    <hyperlink ref="B402" r:id="rId1201" location="alnHdr_XP_028935945" tooltip="Go to alignment for centrosomal protein of 112 kDa isoform X1 [Ornithorhynchus anatinus] &gt;ref|XP_028935946.1| centrosomal protein of 112 kDa isoform X1 [Ornithorhynchus anatinus] &gt;ref|XP_028935949.1| centrosomal protein of 112 kDa isoform X1 [Ornithorhync" display="https://blast.ncbi.nlm.nih.gov/Blast.cgi - alnHdr_XP_028935945"/>
    <hyperlink ref="C402" r:id="rId1202" tooltip="Taxonomy for Ornithorhynchus anatinus" display="https://www.ncbi.nlm.nih.gov/Taxonomy/Browser/wwwtax.cgi?id=9258"/>
    <hyperlink ref="J402" r:id="rId1203" tooltip="Show report for XP_028935945.1" display="https://www.ncbi.nlm.nih.gov/protein/XP_028935945.1?report=genbank&amp;log$=prottop&amp;blast_rank=401&amp;RID=8VSH4CZP013"/>
    <hyperlink ref="B403" r:id="rId1204" location="alnHdr_XP_028924615" tooltip="Go to alignment for protein phosphatase 1 regulatory subunit 12B isoform X2 [Ornithorhynchus anatinus]" display="https://blast.ncbi.nlm.nih.gov/Blast.cgi - alnHdr_XP_028924615"/>
    <hyperlink ref="C403" r:id="rId1205" tooltip="Taxonomy for Ornithorhynchus anatinus" display="https://www.ncbi.nlm.nih.gov/Taxonomy/Browser/wwwtax.cgi?id=9258"/>
    <hyperlink ref="J403" r:id="rId1206" tooltip="Show report for XP_028924615.1" display="https://www.ncbi.nlm.nih.gov/protein/XP_028924615.1?report=genbank&amp;log$=prottop&amp;blast_rank=402&amp;RID=8VSH4CZP013"/>
    <hyperlink ref="B404" r:id="rId1207" location="alnHdr_XP_028910117" tooltip="Go to alignment for ELKS/Rab6-interacting/CAST family member 1 isoform X10 [Ornithorhynchus anatinus]" display="https://blast.ncbi.nlm.nih.gov/Blast.cgi - alnHdr_XP_028910117"/>
    <hyperlink ref="C404" r:id="rId1208" tooltip="Taxonomy for Ornithorhynchus anatinus" display="https://www.ncbi.nlm.nih.gov/Taxonomy/Browser/wwwtax.cgi?id=9258"/>
    <hyperlink ref="J404" r:id="rId1209" tooltip="Show report for XP_028910117.1" display="https://www.ncbi.nlm.nih.gov/protein/XP_028910117.1?report=genbank&amp;log$=prottop&amp;blast_rank=403&amp;RID=8VSH4CZP013"/>
    <hyperlink ref="B405" r:id="rId1210" location="alnHdr_XP_028910114" tooltip="Go to alignment for ELKS/Rab6-interacting/CAST family member 1 isoform X7 [Ornithorhynchus anatinus]" display="https://blast.ncbi.nlm.nih.gov/Blast.cgi - alnHdr_XP_028910114"/>
    <hyperlink ref="C405" r:id="rId1211" tooltip="Taxonomy for Ornithorhynchus anatinus" display="https://www.ncbi.nlm.nih.gov/Taxonomy/Browser/wwwtax.cgi?id=9258"/>
    <hyperlink ref="J405" r:id="rId1212" tooltip="Show report for XP_028910114.1" display="https://www.ncbi.nlm.nih.gov/protein/XP_028910114.1?report=genbank&amp;log$=prottop&amp;blast_rank=404&amp;RID=8VSH4CZP013"/>
    <hyperlink ref="B406" r:id="rId1213" location="alnHdr_XP_028910111" tooltip="Go to alignment for ELKS/Rab6-interacting/CAST family member 1 isoform X4 [Ornithorhynchus anatinus]" display="https://blast.ncbi.nlm.nih.gov/Blast.cgi - alnHdr_XP_028910111"/>
    <hyperlink ref="C406" r:id="rId1214" tooltip="Taxonomy for Ornithorhynchus anatinus" display="https://www.ncbi.nlm.nih.gov/Taxonomy/Browser/wwwtax.cgi?id=9258"/>
    <hyperlink ref="J406" r:id="rId1215" tooltip="Show report for XP_028910111.1" display="https://www.ncbi.nlm.nih.gov/protein/XP_028910111.1?report=genbank&amp;log$=prottop&amp;blast_rank=405&amp;RID=8VSH4CZP013"/>
    <hyperlink ref="B407" r:id="rId1216" location="alnHdr_XP_028910110" tooltip="Go to alignment for ELKS/Rab6-interacting/CAST family member 1 isoform X3 [Ornithorhynchus anatinus]" display="https://blast.ncbi.nlm.nih.gov/Blast.cgi - alnHdr_XP_028910110"/>
    <hyperlink ref="C407" r:id="rId1217" tooltip="Taxonomy for Ornithorhynchus anatinus" display="https://www.ncbi.nlm.nih.gov/Taxonomy/Browser/wwwtax.cgi?id=9258"/>
    <hyperlink ref="J407" r:id="rId1218" tooltip="Show report for XP_028910110.1" display="https://www.ncbi.nlm.nih.gov/protein/XP_028910110.1?report=genbank&amp;log$=prottop&amp;blast_rank=406&amp;RID=8VSH4CZP013"/>
    <hyperlink ref="B408" r:id="rId1219" location="alnHdr_XP_028910109" tooltip="Go to alignment for ELKS/Rab6-interacting/CAST family member 1 isoform X2 [Ornithorhynchus anatinus]" display="https://blast.ncbi.nlm.nih.gov/Blast.cgi - alnHdr_XP_028910109"/>
    <hyperlink ref="C408" r:id="rId1220" tooltip="Taxonomy for Ornithorhynchus anatinus" display="https://www.ncbi.nlm.nih.gov/Taxonomy/Browser/wwwtax.cgi?id=9258"/>
    <hyperlink ref="J408" r:id="rId1221" tooltip="Show report for XP_028910109.1" display="https://www.ncbi.nlm.nih.gov/protein/XP_028910109.1?report=genbank&amp;log$=prottop&amp;blast_rank=407&amp;RID=8VSH4CZP013"/>
    <hyperlink ref="B409" r:id="rId1222" location="alnHdr_XP_028910108" tooltip="Go to alignment for ELKS/Rab6-interacting/CAST family member 1 isoform X1 [Ornithorhynchus anatinus]" display="https://blast.ncbi.nlm.nih.gov/Blast.cgi - alnHdr_XP_028910108"/>
    <hyperlink ref="C409" r:id="rId1223" tooltip="Taxonomy for Ornithorhynchus anatinus" display="https://www.ncbi.nlm.nih.gov/Taxonomy/Browser/wwwtax.cgi?id=9258"/>
    <hyperlink ref="J409" r:id="rId1224" tooltip="Show report for XP_028910108.1" display="https://www.ncbi.nlm.nih.gov/protein/XP_028910108.1?report=genbank&amp;log$=prottop&amp;blast_rank=408&amp;RID=8VSH4CZP013"/>
    <hyperlink ref="B410" r:id="rId1225" location="alnHdr_XP_028915764" tooltip="Go to alignment for cell division cycle and apoptosis regulator protein 1 isoform X2 [Ornithorhynchus anatinus]" display="https://blast.ncbi.nlm.nih.gov/Blast.cgi - alnHdr_XP_028915764"/>
    <hyperlink ref="C410" r:id="rId1226" tooltip="Taxonomy for Ornithorhynchus anatinus" display="https://www.ncbi.nlm.nih.gov/Taxonomy/Browser/wwwtax.cgi?id=9258"/>
    <hyperlink ref="J410" r:id="rId1227" tooltip="Show report for XP_028915764.1" display="https://www.ncbi.nlm.nih.gov/protein/XP_028915764.1?report=genbank&amp;log$=prottop&amp;blast_rank=409&amp;RID=8VSH4CZP013"/>
    <hyperlink ref="B411" r:id="rId1228" location="alnHdr_XP_028915762" tooltip="Go to alignment for cell division cycle and apoptosis regulator protein 1 isoform X1 [Ornithorhynchus anatinus]" display="https://blast.ncbi.nlm.nih.gov/Blast.cgi - alnHdr_XP_028915762"/>
    <hyperlink ref="C411" r:id="rId1229" tooltip="Taxonomy for Ornithorhynchus anatinus" display="https://www.ncbi.nlm.nih.gov/Taxonomy/Browser/wwwtax.cgi?id=9258"/>
    <hyperlink ref="J411" r:id="rId1230" tooltip="Show report for XP_028915762.1" display="https://www.ncbi.nlm.nih.gov/protein/XP_028915762.1?report=genbank&amp;log$=prottop&amp;blast_rank=410&amp;RID=8VSH4CZP013"/>
    <hyperlink ref="B412" r:id="rId1231" location="alnHdr_XP_028903087" tooltip="Go to alignment for serine/threonine-protein kinase MRCK alpha isoform X9 [Ornithorhynchus anatinus]" display="https://blast.ncbi.nlm.nih.gov/Blast.cgi - alnHdr_XP_028903087"/>
    <hyperlink ref="C412" r:id="rId1232" tooltip="Taxonomy for Ornithorhynchus anatinus" display="https://www.ncbi.nlm.nih.gov/Taxonomy/Browser/wwwtax.cgi?id=9258"/>
    <hyperlink ref="J412" r:id="rId1233" tooltip="Show report for XP_028903087.1" display="https://www.ncbi.nlm.nih.gov/protein/XP_028903087.1?report=genbank&amp;log$=prottop&amp;blast_rank=411&amp;RID=8VSH4CZP013"/>
    <hyperlink ref="B413" r:id="rId1234" location="alnHdr_XP_028903089" tooltip="Go to alignment for serine/threonine-protein kinase MRCK alpha isoform X12 [Ornithorhynchus anatinus]" display="https://blast.ncbi.nlm.nih.gov/Blast.cgi - alnHdr_XP_028903089"/>
    <hyperlink ref="C413" r:id="rId1235" tooltip="Taxonomy for Ornithorhynchus anatinus" display="https://www.ncbi.nlm.nih.gov/Taxonomy/Browser/wwwtax.cgi?id=9258"/>
    <hyperlink ref="J413" r:id="rId1236" tooltip="Show report for XP_028903089.1" display="https://www.ncbi.nlm.nih.gov/protein/XP_028903089.1?report=genbank&amp;log$=prottop&amp;blast_rank=412&amp;RID=8VSH4CZP013"/>
    <hyperlink ref="B414" r:id="rId1237" location="alnHdr_XP_028903088" tooltip="Go to alignment for serine/threonine-protein kinase MRCK alpha isoform X11 [Ornithorhynchus anatinus]" display="https://blast.ncbi.nlm.nih.gov/Blast.cgi - alnHdr_XP_028903088"/>
    <hyperlink ref="C414" r:id="rId1238" tooltip="Taxonomy for Ornithorhynchus anatinus" display="https://www.ncbi.nlm.nih.gov/Taxonomy/Browser/wwwtax.cgi?id=9258"/>
    <hyperlink ref="J414" r:id="rId1239" tooltip="Show report for XP_028903088.1" display="https://www.ncbi.nlm.nih.gov/protein/XP_028903088.1?report=genbank&amp;log$=prottop&amp;blast_rank=413&amp;RID=8VSH4CZP013"/>
    <hyperlink ref="B415" r:id="rId1240" location="alnHdr_XP_039770698" tooltip="Go to alignment for serine/threonine-protein kinase MRCK alpha isoform X7 [Ornithorhynchus anatinus]" display="https://blast.ncbi.nlm.nih.gov/Blast.cgi - alnHdr_XP_039770698"/>
    <hyperlink ref="C415" r:id="rId1241" tooltip="Taxonomy for Ornithorhynchus anatinus" display="https://www.ncbi.nlm.nih.gov/Taxonomy/Browser/wwwtax.cgi?id=9258"/>
    <hyperlink ref="J415" r:id="rId1242" tooltip="Show report for XP_039770698.1" display="https://www.ncbi.nlm.nih.gov/protein/XP_039770698.1?report=genbank&amp;log$=prottop&amp;blast_rank=414&amp;RID=8VSH4CZP013"/>
    <hyperlink ref="B416" r:id="rId1243" location="alnHdr_XP_039770697" tooltip="Go to alignment for serine/threonine-protein kinase MRCK alpha isoform X6 [Ornithorhynchus anatinus]" display="https://blast.ncbi.nlm.nih.gov/Blast.cgi - alnHdr_XP_039770697"/>
    <hyperlink ref="C416" r:id="rId1244" tooltip="Taxonomy for Ornithorhynchus anatinus" display="https://www.ncbi.nlm.nih.gov/Taxonomy/Browser/wwwtax.cgi?id=9258"/>
    <hyperlink ref="J416" r:id="rId1245" tooltip="Show report for XP_039770697.1" display="https://www.ncbi.nlm.nih.gov/protein/XP_039770697.1?report=genbank&amp;log$=prottop&amp;blast_rank=415&amp;RID=8VSH4CZP013"/>
    <hyperlink ref="B417" r:id="rId1246" location="alnHdr_XP_039770696" tooltip="Go to alignment for serine/threonine-protein kinase MRCK alpha isoform X5 [Ornithorhynchus anatinus]" display="https://blast.ncbi.nlm.nih.gov/Blast.cgi - alnHdr_XP_039770696"/>
    <hyperlink ref="C417" r:id="rId1247" tooltip="Taxonomy for Ornithorhynchus anatinus" display="https://www.ncbi.nlm.nih.gov/Taxonomy/Browser/wwwtax.cgi?id=9258"/>
    <hyperlink ref="J417" r:id="rId1248" tooltip="Show report for XP_039770696.1" display="https://www.ncbi.nlm.nih.gov/protein/XP_039770696.1?report=genbank&amp;log$=prottop&amp;blast_rank=416&amp;RID=8VSH4CZP013"/>
    <hyperlink ref="B418" r:id="rId1249" location="alnHdr_XP_039770695" tooltip="Go to alignment for serine/threonine-protein kinase MRCK alpha isoform X4 [Ornithorhynchus anatinus]" display="https://blast.ncbi.nlm.nih.gov/Blast.cgi - alnHdr_XP_039770695"/>
    <hyperlink ref="C418" r:id="rId1250" tooltip="Taxonomy for Ornithorhynchus anatinus" display="https://www.ncbi.nlm.nih.gov/Taxonomy/Browser/wwwtax.cgi?id=9258"/>
    <hyperlink ref="J418" r:id="rId1251" tooltip="Show report for XP_039770695.1" display="https://www.ncbi.nlm.nih.gov/protein/XP_039770695.1?report=genbank&amp;log$=prottop&amp;blast_rank=417&amp;RID=8VSH4CZP013"/>
    <hyperlink ref="B419" r:id="rId1252" location="alnHdr_XP_039770694" tooltip="Go to alignment for serine/threonine-protein kinase MRCK alpha isoform X3 [Ornithorhynchus anatinus]" display="https://blast.ncbi.nlm.nih.gov/Blast.cgi - alnHdr_XP_039770694"/>
    <hyperlink ref="C419" r:id="rId1253" tooltip="Taxonomy for Ornithorhynchus anatinus" display="https://www.ncbi.nlm.nih.gov/Taxonomy/Browser/wwwtax.cgi?id=9258"/>
    <hyperlink ref="J419" r:id="rId1254" tooltip="Show report for XP_039770694.1" display="https://www.ncbi.nlm.nih.gov/protein/XP_039770694.1?report=genbank&amp;log$=prottop&amp;blast_rank=418&amp;RID=8VSH4CZP013"/>
    <hyperlink ref="B420" r:id="rId1255" location="alnHdr_XP_039770700" tooltip="Go to alignment for serine/threonine-protein kinase MRCK alpha isoform X10 [Ornithorhynchus anatinus]" display="https://blast.ncbi.nlm.nih.gov/Blast.cgi - alnHdr_XP_039770700"/>
    <hyperlink ref="C420" r:id="rId1256" tooltip="Taxonomy for Ornithorhynchus anatinus" display="https://www.ncbi.nlm.nih.gov/Taxonomy/Browser/wwwtax.cgi?id=9258"/>
    <hyperlink ref="J420" r:id="rId1257" tooltip="Show report for XP_039770700.1" display="https://www.ncbi.nlm.nih.gov/protein/XP_039770700.1?report=genbank&amp;log$=prottop&amp;blast_rank=419&amp;RID=8VSH4CZP013"/>
    <hyperlink ref="B421" r:id="rId1258" location="alnHdr_XP_039770693" tooltip="Go to alignment for serine/threonine-protein kinase MRCK alpha isoform X2 [Ornithorhynchus anatinus]" display="https://blast.ncbi.nlm.nih.gov/Blast.cgi - alnHdr_XP_039770693"/>
    <hyperlink ref="C421" r:id="rId1259" tooltip="Taxonomy for Ornithorhynchus anatinus" display="https://www.ncbi.nlm.nih.gov/Taxonomy/Browser/wwwtax.cgi?id=9258"/>
    <hyperlink ref="J421" r:id="rId1260" tooltip="Show report for XP_039770693.1" display="https://www.ncbi.nlm.nih.gov/protein/XP_039770693.1?report=genbank&amp;log$=prottop&amp;blast_rank=420&amp;RID=8VSH4CZP013"/>
    <hyperlink ref="B422" r:id="rId1261" location="alnHdr_XP_028903084" tooltip="Go to alignment for serine/threonine-protein kinase MRCK alpha isoform X1 [Ornithorhynchus anatinus]" display="https://blast.ncbi.nlm.nih.gov/Blast.cgi - alnHdr_XP_028903084"/>
    <hyperlink ref="C422" r:id="rId1262" tooltip="Taxonomy for Ornithorhynchus anatinus" display="https://www.ncbi.nlm.nih.gov/Taxonomy/Browser/wwwtax.cgi?id=9258"/>
    <hyperlink ref="J422" r:id="rId1263" tooltip="Show report for XP_028903084.1" display="https://www.ncbi.nlm.nih.gov/protein/XP_028903084.1?report=genbank&amp;log$=prottop&amp;blast_rank=421&amp;RID=8VSH4CZP013"/>
    <hyperlink ref="B423" r:id="rId1264" location="alnHdr_XP_007664226" tooltip="Go to alignment for myosin-11 isoform X3 [Ornithorhynchus anatinus]" display="https://blast.ncbi.nlm.nih.gov/Blast.cgi - alnHdr_XP_007664226"/>
    <hyperlink ref="C423" r:id="rId1265" tooltip="Taxonomy for Ornithorhynchus anatinus" display="https://www.ncbi.nlm.nih.gov/Taxonomy/Browser/wwwtax.cgi?id=9258"/>
    <hyperlink ref="J423" r:id="rId1266" tooltip="Show report for XP_007664226.1" display="https://www.ncbi.nlm.nih.gov/protein/XP_007664226.1?report=genbank&amp;log$=prottop&amp;blast_rank=422&amp;RID=8VSH4CZP013"/>
    <hyperlink ref="B424" r:id="rId1267" location="alnHdr_XP_001508844" tooltip="Go to alignment for myosin-11 isoform X2 [Ornithorhynchus anatinus]" display="https://blast.ncbi.nlm.nih.gov/Blast.cgi - alnHdr_XP_001508844"/>
    <hyperlink ref="C424" r:id="rId1268" tooltip="Taxonomy for Ornithorhynchus anatinus" display="https://www.ncbi.nlm.nih.gov/Taxonomy/Browser/wwwtax.cgi?id=9258"/>
    <hyperlink ref="J424" r:id="rId1269" tooltip="Show report for XP_001508844.1" display="https://www.ncbi.nlm.nih.gov/protein/XP_001508844.1?report=genbank&amp;log$=prottop&amp;blast_rank=423&amp;RID=8VSH4CZP013"/>
    <hyperlink ref="B425" r:id="rId1270" location="alnHdr_XP_001509016" tooltip="Go to alignment for myosin-11 isoform X1 [Ornithorhynchus anatinus]" display="https://blast.ncbi.nlm.nih.gov/Blast.cgi - alnHdr_XP_001509016"/>
    <hyperlink ref="C425" r:id="rId1271" tooltip="Taxonomy for Ornithorhynchus anatinus" display="https://www.ncbi.nlm.nih.gov/Taxonomy/Browser/wwwtax.cgi?id=9258"/>
    <hyperlink ref="J425" r:id="rId1272" tooltip="Show report for XP_001509016.1" display="https://www.ncbi.nlm.nih.gov/protein/XP_001509016.1?report=genbank&amp;log$=prottop&amp;blast_rank=424&amp;RID=8VSH4CZP013"/>
    <hyperlink ref="B426" r:id="rId1273" location="alnHdr_XP_028918337" tooltip="Go to alignment for centriolin isoform X2 [Ornithorhynchus anatinus]" display="https://blast.ncbi.nlm.nih.gov/Blast.cgi - alnHdr_XP_028918337"/>
    <hyperlink ref="C426" r:id="rId1274" tooltip="Taxonomy for Ornithorhynchus anatinus" display="https://www.ncbi.nlm.nih.gov/Taxonomy/Browser/wwwtax.cgi?id=9258"/>
    <hyperlink ref="J426" r:id="rId1275" tooltip="Show report for XP_028918337.1" display="https://www.ncbi.nlm.nih.gov/protein/XP_028918337.1?report=genbank&amp;log$=prottop&amp;blast_rank=425&amp;RID=8VSH4CZP013"/>
    <hyperlink ref="B427" r:id="rId1276" location="alnHdr_XP_039770875" tooltip="Go to alignment for ubiquitin carboxyl-terminal hydrolase 12 isoform X2 [Ornithorhynchus anatinus]" display="https://blast.ncbi.nlm.nih.gov/Blast.cgi - alnHdr_XP_039770875"/>
    <hyperlink ref="C427" r:id="rId1277" tooltip="Taxonomy for Ornithorhynchus anatinus" display="https://www.ncbi.nlm.nih.gov/Taxonomy/Browser/wwwtax.cgi?id=9258"/>
    <hyperlink ref="J427" r:id="rId1278" tooltip="Show report for XP_039770875.1" display="https://www.ncbi.nlm.nih.gov/protein/XP_039770875.1?report=genbank&amp;log$=prottop&amp;blast_rank=426&amp;RID=8VSH4CZP013"/>
    <hyperlink ref="B428" r:id="rId1279" location="alnHdr_XP_039767315" tooltip="Go to alignment for potassium channel subfamily K member 4 [Ornithorhynchus anatinus]" display="https://blast.ncbi.nlm.nih.gov/Blast.cgi - alnHdr_XP_039767315"/>
    <hyperlink ref="C428" r:id="rId1280" tooltip="Taxonomy for Ornithorhynchus anatinus" display="https://www.ncbi.nlm.nih.gov/Taxonomy/Browser/wwwtax.cgi?id=9258"/>
    <hyperlink ref="J428" r:id="rId1281" tooltip="Show report for XP_039767315.1" display="https://www.ncbi.nlm.nih.gov/protein/XP_039767315.1?report=genbank&amp;log$=prottop&amp;blast_rank=427&amp;RID=8VSH4CZP013"/>
    <hyperlink ref="B429" r:id="rId1282" location="alnHdr_XP_028904331" tooltip="Go to alignment for ubiquitin carboxyl-terminal hydrolase 12 isoform X1 [Ornithorhynchus anatinus]" display="https://blast.ncbi.nlm.nih.gov/Blast.cgi - alnHdr_XP_028904331"/>
    <hyperlink ref="C429" r:id="rId1283" tooltip="Taxonomy for Ornithorhynchus anatinus" display="https://www.ncbi.nlm.nih.gov/Taxonomy/Browser/wwwtax.cgi?id=9258"/>
    <hyperlink ref="J429" r:id="rId1284" tooltip="Show report for XP_028904331.1" display="https://www.ncbi.nlm.nih.gov/protein/XP_028904331.1?report=genbank&amp;log$=prottop&amp;blast_rank=428&amp;RID=8VSH4CZP013"/>
    <hyperlink ref="B430" r:id="rId1285" location="alnHdr_XP_028908753" tooltip="Go to alignment for heterogeneous nuclear ribonucleoprotein H isoform X1 [Ornithorhynchus anatinus] &gt;ref|XP_028908754.1| heterogeneous nuclear ribonucleoprotein H isoform X1 [Ornithorhynchus anatinus]" display="https://blast.ncbi.nlm.nih.gov/Blast.cgi - alnHdr_XP_028908753"/>
    <hyperlink ref="C430" r:id="rId1286" tooltip="Taxonomy for Ornithorhynchus anatinus" display="https://www.ncbi.nlm.nih.gov/Taxonomy/Browser/wwwtax.cgi?id=9258"/>
    <hyperlink ref="J430" r:id="rId1287" tooltip="Show report for XP_028908753.1" display="https://www.ncbi.nlm.nih.gov/protein/XP_028908753.1?report=genbank&amp;log$=prottop&amp;blast_rank=429&amp;RID=8VSH4CZP013"/>
    <hyperlink ref="B431" r:id="rId1288" location="alnHdr_XP_028938505" tooltip="Go to alignment for natural killer cells antigen CD94-like [Ornithorhynchus anatinus]" display="https://blast.ncbi.nlm.nih.gov/Blast.cgi - alnHdr_XP_028938505"/>
    <hyperlink ref="C431" r:id="rId1289" tooltip="Taxonomy for Ornithorhynchus anatinus" display="https://www.ncbi.nlm.nih.gov/Taxonomy/Browser/wwwtax.cgi?id=9258"/>
    <hyperlink ref="J431" r:id="rId1290" tooltip="Show report for XP_028938505.2" display="https://www.ncbi.nlm.nih.gov/protein/XP_028938505.2?report=genbank&amp;log$=prottop&amp;blast_rank=430&amp;RID=8VSH4CZP013"/>
    <hyperlink ref="B432" r:id="rId1291" location="alnHdr_XP_028936704" tooltip="Go to alignment for alpha-taxilin [Ornithorhynchus anatinus]" display="https://blast.ncbi.nlm.nih.gov/Blast.cgi - alnHdr_XP_028936704"/>
    <hyperlink ref="C432" r:id="rId1292" tooltip="Taxonomy for Ornithorhynchus anatinus" display="https://www.ncbi.nlm.nih.gov/Taxonomy/Browser/wwwtax.cgi?id=9258"/>
    <hyperlink ref="J432" r:id="rId1293" tooltip="Show report for XP_028936704.1" display="https://www.ncbi.nlm.nih.gov/protein/XP_028936704.1?report=genbank&amp;log$=prottop&amp;blast_rank=431&amp;RID=8VSH4CZP013"/>
    <hyperlink ref="B433" r:id="rId1294" location="alnHdr_XP_028923791" tooltip="Go to alignment for protein POF1B [Ornithorhynchus anatinus]" display="https://blast.ncbi.nlm.nih.gov/Blast.cgi - alnHdr_XP_028923791"/>
    <hyperlink ref="C433" r:id="rId1295" tooltip="Taxonomy for Ornithorhynchus anatinus" display="https://www.ncbi.nlm.nih.gov/Taxonomy/Browser/wwwtax.cgi?id=9258"/>
    <hyperlink ref="J433" r:id="rId1296" tooltip="Show report for XP_028923791.1" display="https://www.ncbi.nlm.nih.gov/protein/XP_028923791.1?report=genbank&amp;log$=prottop&amp;blast_rank=432&amp;RID=8VSH4CZP013"/>
    <hyperlink ref="B434" r:id="rId1297" location="alnHdr_XP_028907091" tooltip="Go to alignment for protein Spindly [Ornithorhynchus anatinus] &gt;ref|XP_028907092.1| protein Spindly [Ornithorhynchus anatinus]" display="https://blast.ncbi.nlm.nih.gov/Blast.cgi - alnHdr_XP_028907091"/>
    <hyperlink ref="C434" r:id="rId1298" tooltip="Taxonomy for Ornithorhynchus anatinus" display="https://www.ncbi.nlm.nih.gov/Taxonomy/Browser/wwwtax.cgi?id=9258"/>
    <hyperlink ref="J434" r:id="rId1299" tooltip="Show report for XP_028907091.1" display="https://www.ncbi.nlm.nih.gov/protein/XP_028907091.1?report=genbank&amp;log$=prottop&amp;blast_rank=433&amp;RID=8VSH4CZP013"/>
    <hyperlink ref="B435" r:id="rId1300" location="alnHdr_XP_028935496" tooltip="Go to alignment for uncharacterized protein LOC103170069 isoform X2 [Ornithorhynchus anatinus]" display="https://blast.ncbi.nlm.nih.gov/Blast.cgi - alnHdr_XP_028935496"/>
    <hyperlink ref="C435" r:id="rId1301" tooltip="Taxonomy for Ornithorhynchus anatinus" display="https://www.ncbi.nlm.nih.gov/Taxonomy/Browser/wwwtax.cgi?id=9258"/>
    <hyperlink ref="J435" r:id="rId1302" tooltip="Show report for XP_028935496.1" display="https://www.ncbi.nlm.nih.gov/protein/XP_028935496.1?report=genbank&amp;log$=prottop&amp;blast_rank=434&amp;RID=8VSH4CZP013"/>
    <hyperlink ref="B436" r:id="rId1303" location="alnHdr_XP_001510775" tooltip="Go to alignment for probable ATP-dependent RNA helicase DDX5 [Ornithorhynchus anatinus]" display="https://blast.ncbi.nlm.nih.gov/Blast.cgi - alnHdr_XP_001510775"/>
    <hyperlink ref="C436" r:id="rId1304" tooltip="Taxonomy for Ornithorhynchus anatinus" display="https://www.ncbi.nlm.nih.gov/Taxonomy/Browser/wwwtax.cgi?id=9258"/>
    <hyperlink ref="J436" r:id="rId1305" tooltip="Show report for XP_001510775.2" display="https://www.ncbi.nlm.nih.gov/protein/XP_001510775.2?report=genbank&amp;log$=prottop&amp;blast_rank=435&amp;RID=8VSH4CZP013"/>
    <hyperlink ref="B437" r:id="rId1306" location="alnHdr_XP_007664671" tooltip="Go to alignment for uncharacterized protein LOC103170069 isoform X1 [Ornithorhynchus anatinus]" display="https://blast.ncbi.nlm.nih.gov/Blast.cgi - alnHdr_XP_007664671"/>
    <hyperlink ref="C437" r:id="rId1307" tooltip="Taxonomy for Ornithorhynchus anatinus" display="https://www.ncbi.nlm.nih.gov/Taxonomy/Browser/wwwtax.cgi?id=9258"/>
    <hyperlink ref="J437" r:id="rId1308" tooltip="Show report for XP_007664671.2" display="https://www.ncbi.nlm.nih.gov/protein/XP_007664671.2?report=genbank&amp;log$=prottop&amp;blast_rank=436&amp;RID=8VSH4CZP013"/>
    <hyperlink ref="B438" r:id="rId1309" location="alnHdr_XP_028905313" tooltip="Go to alignment for golgin subfamily A member 4 isoform X7 [Ornithorhynchus anatinus]" display="https://blast.ncbi.nlm.nih.gov/Blast.cgi - alnHdr_XP_028905313"/>
    <hyperlink ref="C438" r:id="rId1310" tooltip="Taxonomy for Ornithorhynchus anatinus" display="https://www.ncbi.nlm.nih.gov/Taxonomy/Browser/wwwtax.cgi?id=9258"/>
    <hyperlink ref="J438" r:id="rId1311" tooltip="Show report for XP_028905313.1" display="https://www.ncbi.nlm.nih.gov/protein/XP_028905313.1?report=genbank&amp;log$=prottop&amp;blast_rank=437&amp;RID=8VSH4CZP013"/>
    <hyperlink ref="B439" r:id="rId1312" location="alnHdr_XP_028905311" tooltip="Go to alignment for golgin subfamily A member 4 isoform X6 [Ornithorhynchus anatinus]" display="https://blast.ncbi.nlm.nih.gov/Blast.cgi - alnHdr_XP_028905311"/>
    <hyperlink ref="C439" r:id="rId1313" tooltip="Taxonomy for Ornithorhynchus anatinus" display="https://www.ncbi.nlm.nih.gov/Taxonomy/Browser/wwwtax.cgi?id=9258"/>
    <hyperlink ref="J439" r:id="rId1314" tooltip="Show report for XP_028905311.1" display="https://www.ncbi.nlm.nih.gov/protein/XP_028905311.1?report=genbank&amp;log$=prottop&amp;blast_rank=438&amp;RID=8VSH4CZP013"/>
    <hyperlink ref="B440" r:id="rId1315" location="alnHdr_XP_028928859" tooltip="Go to alignment for SH3 and multiple ankyrin repeat domains protein 1 isoform X2 [Ornithorhynchus anatinus]" display="https://blast.ncbi.nlm.nih.gov/Blast.cgi - alnHdr_XP_028928859"/>
    <hyperlink ref="C440" r:id="rId1316" tooltip="Taxonomy for Ornithorhynchus anatinus" display="https://www.ncbi.nlm.nih.gov/Taxonomy/Browser/wwwtax.cgi?id=9258"/>
    <hyperlink ref="J440" r:id="rId1317" tooltip="Show report for XP_028928859.1" display="https://www.ncbi.nlm.nih.gov/protein/XP_028928859.1?report=genbank&amp;log$=prottop&amp;blast_rank=439&amp;RID=8VSH4CZP013"/>
    <hyperlink ref="B441" r:id="rId1318" location="alnHdr_XP_028928857" tooltip="Go to alignment for SH3 and multiple ankyrin repeat domains protein 1 isoform X1 [Ornithorhynchus anatinus]" display="https://blast.ncbi.nlm.nih.gov/Blast.cgi - alnHdr_XP_028928857"/>
    <hyperlink ref="C441" r:id="rId1319" tooltip="Taxonomy for Ornithorhynchus anatinus" display="https://www.ncbi.nlm.nih.gov/Taxonomy/Browser/wwwtax.cgi?id=9258"/>
    <hyperlink ref="J441" r:id="rId1320" tooltip="Show report for XP_028928857.1" display="https://www.ncbi.nlm.nih.gov/protein/XP_028928857.1?report=genbank&amp;log$=prottop&amp;blast_rank=440&amp;RID=8VSH4CZP013"/>
    <hyperlink ref="B442" r:id="rId1321" location="alnHdr_XP_028905310" tooltip="Go to alignment for golgin subfamily A member 4 isoform X5 [Ornithorhynchus anatinus]" display="https://blast.ncbi.nlm.nih.gov/Blast.cgi - alnHdr_XP_028905310"/>
    <hyperlink ref="C442" r:id="rId1322" tooltip="Taxonomy for Ornithorhynchus anatinus" display="https://www.ncbi.nlm.nih.gov/Taxonomy/Browser/wwwtax.cgi?id=9258"/>
    <hyperlink ref="J442" r:id="rId1323" tooltip="Show report for XP_028905310.1" display="https://www.ncbi.nlm.nih.gov/protein/XP_028905310.1?report=genbank&amp;log$=prottop&amp;blast_rank=441&amp;RID=8VSH4CZP013"/>
    <hyperlink ref="B443" r:id="rId1324" location="alnHdr_XP_028905309" tooltip="Go to alignment for golgin subfamily A member 4 isoform X4 [Ornithorhynchus anatinus]" display="https://blast.ncbi.nlm.nih.gov/Blast.cgi - alnHdr_XP_028905309"/>
    <hyperlink ref="C443" r:id="rId1325" tooltip="Taxonomy for Ornithorhynchus anatinus" display="https://www.ncbi.nlm.nih.gov/Taxonomy/Browser/wwwtax.cgi?id=9258"/>
    <hyperlink ref="J443" r:id="rId1326" tooltip="Show report for XP_028905309.1" display="https://www.ncbi.nlm.nih.gov/protein/XP_028905309.1?report=genbank&amp;log$=prottop&amp;blast_rank=442&amp;RID=8VSH4CZP013"/>
    <hyperlink ref="B444" r:id="rId1327" location="alnHdr_XP_028905307" tooltip="Go to alignment for golgin subfamily A member 4 isoform X2 [Ornithorhynchus anatinus]" display="https://blast.ncbi.nlm.nih.gov/Blast.cgi - alnHdr_XP_028905307"/>
    <hyperlink ref="C444" r:id="rId1328" tooltip="Taxonomy for Ornithorhynchus anatinus" display="https://www.ncbi.nlm.nih.gov/Taxonomy/Browser/wwwtax.cgi?id=9258"/>
    <hyperlink ref="J444" r:id="rId1329" tooltip="Show report for XP_028905307.1" display="https://www.ncbi.nlm.nih.gov/protein/XP_028905307.1?report=genbank&amp;log$=prottop&amp;blast_rank=443&amp;RID=8VSH4CZP013"/>
    <hyperlink ref="B445" r:id="rId1330" location="alnHdr_XP_028905308" tooltip="Go to alignment for golgin subfamily A member 4 isoform X3 [Ornithorhynchus anatinus]" display="https://blast.ncbi.nlm.nih.gov/Blast.cgi - alnHdr_XP_028905308"/>
    <hyperlink ref="C445" r:id="rId1331" tooltip="Taxonomy for Ornithorhynchus anatinus" display="https://www.ncbi.nlm.nih.gov/Taxonomy/Browser/wwwtax.cgi?id=9258"/>
    <hyperlink ref="J445" r:id="rId1332" tooltip="Show report for XP_028905308.1" display="https://www.ncbi.nlm.nih.gov/protein/XP_028905308.1?report=genbank&amp;log$=prottop&amp;blast_rank=444&amp;RID=8VSH4CZP013"/>
    <hyperlink ref="B446" r:id="rId1333" location="alnHdr_XP_028905306" tooltip="Go to alignment for golgin subfamily A member 4 isoform X1 [Ornithorhynchus anatinus]" display="https://blast.ncbi.nlm.nih.gov/Blast.cgi - alnHdr_XP_028905306"/>
    <hyperlink ref="C446" r:id="rId1334" tooltip="Taxonomy for Ornithorhynchus anatinus" display="https://www.ncbi.nlm.nih.gov/Taxonomy/Browser/wwwtax.cgi?id=9258"/>
    <hyperlink ref="J446" r:id="rId1335" tooltip="Show report for XP_028905306.1" display="https://www.ncbi.nlm.nih.gov/protein/XP_028905306.1?report=genbank&amp;log$=prottop&amp;blast_rank=445&amp;RID=8VSH4CZP013"/>
    <hyperlink ref="B447" r:id="rId1336" location="alnHdr_XP_028932778" tooltip="Go to alignment for CXXC-type zinc finger protein 4 isoform X2 [Ornithorhynchus anatinus]" display="https://blast.ncbi.nlm.nih.gov/Blast.cgi - alnHdr_XP_028932778"/>
    <hyperlink ref="C447" r:id="rId1337" tooltip="Taxonomy for Ornithorhynchus anatinus" display="https://www.ncbi.nlm.nih.gov/Taxonomy/Browser/wwwtax.cgi?id=9258"/>
    <hyperlink ref="J447" r:id="rId1338" tooltip="Show report for XP_028932778.1" display="https://www.ncbi.nlm.nih.gov/protein/XP_028932778.1?report=genbank&amp;log$=prottop&amp;blast_rank=446&amp;RID=8VSH4CZP013"/>
    <hyperlink ref="B448" r:id="rId1339" location="alnHdr_XP_028932776" tooltip="Go to alignment for CXXC-type zinc finger protein 4 isoform X1 [Ornithorhynchus anatinus] &gt;ref|XP_028932777.1| CXXC-type zinc finger protein 4 isoform X1 [Ornithorhynchus anatinus]" display="https://blast.ncbi.nlm.nih.gov/Blast.cgi - alnHdr_XP_028932776"/>
    <hyperlink ref="C448" r:id="rId1340" tooltip="Taxonomy for Ornithorhynchus anatinus" display="https://www.ncbi.nlm.nih.gov/Taxonomy/Browser/wwwtax.cgi?id=9258"/>
    <hyperlink ref="J448" r:id="rId1341" tooltip="Show report for XP_028932776.1" display="https://www.ncbi.nlm.nih.gov/protein/XP_028932776.1?report=genbank&amp;log$=prottop&amp;blast_rank=447&amp;RID=8VSH4CZP013"/>
    <hyperlink ref="B449" r:id="rId1342" location="alnHdr_XP_028938966" tooltip="Go to alignment for phosphatidylinositol 3-kinase regulatory subunit gamma isoform X3 [Ornithorhynchus anatinus]" display="https://blast.ncbi.nlm.nih.gov/Blast.cgi - alnHdr_XP_028938966"/>
    <hyperlink ref="C449" r:id="rId1343" tooltip="Taxonomy for Ornithorhynchus anatinus" display="https://www.ncbi.nlm.nih.gov/Taxonomy/Browser/wwwtax.cgi?id=9258"/>
    <hyperlink ref="J449" r:id="rId1344" tooltip="Show report for XP_028938966.1" display="https://www.ncbi.nlm.nih.gov/protein/XP_028938966.1?report=genbank&amp;log$=prottop&amp;blast_rank=448&amp;RID=8VSH4CZP013"/>
    <hyperlink ref="B450" r:id="rId1345" location="alnHdr_XP_028938965" tooltip="Go to alignment for phosphatidylinositol 3-kinase regulatory subunit gamma isoform X2 [Ornithorhynchus anatinus]" display="https://blast.ncbi.nlm.nih.gov/Blast.cgi - alnHdr_XP_028938965"/>
    <hyperlink ref="C450" r:id="rId1346" tooltip="Taxonomy for Ornithorhynchus anatinus" display="https://www.ncbi.nlm.nih.gov/Taxonomy/Browser/wwwtax.cgi?id=9258"/>
    <hyperlink ref="J450" r:id="rId1347" tooltip="Show report for XP_028938965.1" display="https://www.ncbi.nlm.nih.gov/protein/XP_028938965.1?report=genbank&amp;log$=prottop&amp;blast_rank=449&amp;RID=8VSH4CZP013"/>
    <hyperlink ref="B451" r:id="rId1348" location="alnHdr_XP_028938964" tooltip="Go to alignment for phosphatidylinositol 3-kinase regulatory subunit gamma isoform X1 [Ornithorhynchus anatinus]" display="https://blast.ncbi.nlm.nih.gov/Blast.cgi - alnHdr_XP_028938964"/>
    <hyperlink ref="C451" r:id="rId1349" tooltip="Taxonomy for Ornithorhynchus anatinus" display="https://www.ncbi.nlm.nih.gov/Taxonomy/Browser/wwwtax.cgi?id=9258"/>
    <hyperlink ref="J451" r:id="rId1350" tooltip="Show report for XP_028938964.1" display="https://www.ncbi.nlm.nih.gov/protein/XP_028938964.1?report=genbank&amp;log$=prottop&amp;blast_rank=450&amp;RID=8VSH4CZP013"/>
    <hyperlink ref="B452" r:id="rId1351" location="alnHdr_XP_007669446" tooltip="Go to alignment for WAS/WASL-interacting protein family member 1 [Ornithorhynchus anatinus] &gt;ref|XP_007669448.1| WAS/WASL-interacting protein family member 1 [Ornithorhynchus anatinus] &gt;ref|XP_028927839.1| WAS/WASL-interacting protein family member 1 [Orn" display="https://blast.ncbi.nlm.nih.gov/Blast.cgi - alnHdr_XP_007669446"/>
    <hyperlink ref="C452" r:id="rId1352" tooltip="Taxonomy for Ornithorhynchus anatinus" display="https://www.ncbi.nlm.nih.gov/Taxonomy/Browser/wwwtax.cgi?id=9258"/>
    <hyperlink ref="J452" r:id="rId1353" tooltip="Show report for XP_007669446.1" display="https://www.ncbi.nlm.nih.gov/protein/XP_007669446.1?report=genbank&amp;log$=prottop&amp;blast_rank=451&amp;RID=8VSH4CZP013"/>
    <hyperlink ref="B453" r:id="rId1354" location="alnHdr_XP_028907910" tooltip="Go to alignment for E3 ubiquitin-protein ligase TRAIP isoform X2 [Ornithorhynchus anatinus]" display="https://blast.ncbi.nlm.nih.gov/Blast.cgi - alnHdr_XP_028907910"/>
    <hyperlink ref="C453" r:id="rId1355" tooltip="Taxonomy for Ornithorhynchus anatinus" display="https://www.ncbi.nlm.nih.gov/Taxonomy/Browser/wwwtax.cgi?id=9258"/>
    <hyperlink ref="J453" r:id="rId1356" tooltip="Show report for XP_028907910.1" display="https://www.ncbi.nlm.nih.gov/protein/XP_028907910.1?report=genbank&amp;log$=prottop&amp;blast_rank=452&amp;RID=8VSH4CZP013"/>
    <hyperlink ref="B454" r:id="rId1357" location="alnHdr_XP_028907908" tooltip="Go to alignment for E3 ubiquitin-protein ligase TRAIP isoform X1 [Ornithorhynchus anatinus] &gt;ref|XP_039766264.1| E3 ubiquitin-protein ligase TRAIP isoform X1 [Ornithorhynchus anatinus]" display="https://blast.ncbi.nlm.nih.gov/Blast.cgi - alnHdr_XP_028907908"/>
    <hyperlink ref="C454" r:id="rId1358" tooltip="Taxonomy for Ornithorhynchus anatinus" display="https://www.ncbi.nlm.nih.gov/Taxonomy/Browser/wwwtax.cgi?id=9258"/>
    <hyperlink ref="J454" r:id="rId1359" tooltip="Show report for XP_028907908.1" display="https://www.ncbi.nlm.nih.gov/protein/XP_028907908.1?report=genbank&amp;log$=prottop&amp;blast_rank=453&amp;RID=8VSH4CZP013"/>
    <hyperlink ref="B455" r:id="rId1360" location="alnHdr_XP_028929023" tooltip="Go to alignment for keratin, type II cytoskeletal 4 [Ornithorhynchus anatinus]" display="https://blast.ncbi.nlm.nih.gov/Blast.cgi - alnHdr_XP_028929023"/>
    <hyperlink ref="C455" r:id="rId1361" tooltip="Taxonomy for Ornithorhynchus anatinus" display="https://www.ncbi.nlm.nih.gov/Taxonomy/Browser/wwwtax.cgi?id=9258"/>
    <hyperlink ref="J455" r:id="rId1362" tooltip="Show report for XP_028929023.1" display="https://www.ncbi.nlm.nih.gov/protein/XP_028929023.1?report=genbank&amp;log$=prottop&amp;blast_rank=454&amp;RID=8VSH4CZP013"/>
    <hyperlink ref="B456" r:id="rId1363" location="alnHdr_XP_028928399" tooltip="Go to alignment for T-box brain protein 1 isoform X2 [Ornithorhynchus anatinus]" display="https://blast.ncbi.nlm.nih.gov/Blast.cgi - alnHdr_XP_028928399"/>
    <hyperlink ref="C456" r:id="rId1364" tooltip="Taxonomy for Ornithorhynchus anatinus" display="https://www.ncbi.nlm.nih.gov/Taxonomy/Browser/wwwtax.cgi?id=9258"/>
    <hyperlink ref="J456" r:id="rId1365" tooltip="Show report for XP_028928399.1" display="https://www.ncbi.nlm.nih.gov/protein/XP_028928399.1?report=genbank&amp;log$=prottop&amp;blast_rank=455&amp;RID=8VSH4CZP013"/>
    <hyperlink ref="B457" r:id="rId1366" location="alnHdr_XP_028908441" tooltip="Go to alignment for interleukin enhancer-binding factor 3 isoform X3 [Ornithorhynchus anatinus]" display="https://blast.ncbi.nlm.nih.gov/Blast.cgi - alnHdr_XP_028908441"/>
    <hyperlink ref="C457" r:id="rId1367" tooltip="Taxonomy for Ornithorhynchus anatinus" display="https://www.ncbi.nlm.nih.gov/Taxonomy/Browser/wwwtax.cgi?id=9258"/>
    <hyperlink ref="J457" r:id="rId1368" tooltip="Show report for XP_028908441.1" display="https://www.ncbi.nlm.nih.gov/protein/XP_028908441.1?report=genbank&amp;log$=prottop&amp;blast_rank=456&amp;RID=8VSH4CZP013"/>
    <hyperlink ref="B458" r:id="rId1369" location="alnHdr_XP_028938200" tooltip="Go to alignment for elastin isoform X4 [Ornithorhynchus anatinus]" display="https://blast.ncbi.nlm.nih.gov/Blast.cgi - alnHdr_XP_028938200"/>
    <hyperlink ref="C458" r:id="rId1370" tooltip="Taxonomy for Ornithorhynchus anatinus" display="https://www.ncbi.nlm.nih.gov/Taxonomy/Browser/wwwtax.cgi?id=9258"/>
    <hyperlink ref="J458" r:id="rId1371" tooltip="Show report for XP_028938200.1" display="https://www.ncbi.nlm.nih.gov/protein/XP_028938200.1?report=genbank&amp;log$=prottop&amp;blast_rank=457&amp;RID=8VSH4CZP013"/>
    <hyperlink ref="B459" r:id="rId1372" location="alnHdr_XP_028928398" tooltip="Go to alignment for T-box brain protein 1 isoform X1 [Ornithorhynchus anatinus]" display="https://blast.ncbi.nlm.nih.gov/Blast.cgi - alnHdr_XP_028928398"/>
    <hyperlink ref="C459" r:id="rId1373" tooltip="Taxonomy for Ornithorhynchus anatinus" display="https://www.ncbi.nlm.nih.gov/Taxonomy/Browser/wwwtax.cgi?id=9258"/>
    <hyperlink ref="J459" r:id="rId1374" tooltip="Show report for XP_028928398.1" display="https://www.ncbi.nlm.nih.gov/protein/XP_028928398.1?report=genbank&amp;log$=prottop&amp;blast_rank=458&amp;RID=8VSH4CZP013"/>
    <hyperlink ref="B460" r:id="rId1375" location="alnHdr_XP_028922137" tooltip="Go to alignment for nucleolar complex protein 2 homolog [Ornithorhynchus anatinus]" display="https://blast.ncbi.nlm.nih.gov/Blast.cgi - alnHdr_XP_028922137"/>
    <hyperlink ref="C460" r:id="rId1376" tooltip="Taxonomy for Ornithorhynchus anatinus" display="https://www.ncbi.nlm.nih.gov/Taxonomy/Browser/wwwtax.cgi?id=9258"/>
    <hyperlink ref="J460" r:id="rId1377" tooltip="Show report for XP_028922137.1" display="https://www.ncbi.nlm.nih.gov/protein/XP_028922137.1?report=genbank&amp;log$=prottop&amp;blast_rank=459&amp;RID=8VSH4CZP013"/>
    <hyperlink ref="B461" r:id="rId1378" location="alnHdr_XP_028914415" tooltip="Go to alignment for ensconsin isoform X2 [Ornithorhynchus anatinus]" display="https://blast.ncbi.nlm.nih.gov/Blast.cgi - alnHdr_XP_028914415"/>
    <hyperlink ref="C461" r:id="rId1379" tooltip="Taxonomy for Ornithorhynchus anatinus" display="https://www.ncbi.nlm.nih.gov/Taxonomy/Browser/wwwtax.cgi?id=9258"/>
    <hyperlink ref="J461" r:id="rId1380" tooltip="Show report for XP_028914415.1" display="https://www.ncbi.nlm.nih.gov/protein/XP_028914415.1?report=genbank&amp;log$=prottop&amp;blast_rank=460&amp;RID=8VSH4CZP013"/>
    <hyperlink ref="B462" r:id="rId1381" location="alnHdr_XP_028938199" tooltip="Go to alignment for elastin isoform X3 [Ornithorhynchus anatinus]" display="https://blast.ncbi.nlm.nih.gov/Blast.cgi - alnHdr_XP_028938199"/>
    <hyperlink ref="C462" r:id="rId1382" tooltip="Taxonomy for Ornithorhynchus anatinus" display="https://www.ncbi.nlm.nih.gov/Taxonomy/Browser/wwwtax.cgi?id=9258"/>
    <hyperlink ref="J462" r:id="rId1383" tooltip="Show report for XP_028938199.1" display="https://www.ncbi.nlm.nih.gov/protein/XP_028938199.1?report=genbank&amp;log$=prottop&amp;blast_rank=461&amp;RID=8VSH4CZP013"/>
    <hyperlink ref="B463" r:id="rId1384" location="alnHdr_XP_028938198" tooltip="Go to alignment for elastin isoform X2 [Ornithorhynchus anatinus]" display="https://blast.ncbi.nlm.nih.gov/Blast.cgi - alnHdr_XP_028938198"/>
    <hyperlink ref="C463" r:id="rId1385" tooltip="Taxonomy for Ornithorhynchus anatinus" display="https://www.ncbi.nlm.nih.gov/Taxonomy/Browser/wwwtax.cgi?id=9258"/>
    <hyperlink ref="J463" r:id="rId1386" tooltip="Show report for XP_028938198.1" display="https://www.ncbi.nlm.nih.gov/protein/XP_028938198.1?report=genbank&amp;log$=prottop&amp;blast_rank=462&amp;RID=8VSH4CZP013"/>
    <hyperlink ref="B464" r:id="rId1387" location="alnHdr_XP_028938197" tooltip="Go to alignment for elastin isoform X1 [Ornithorhynchus anatinus]" display="https://blast.ncbi.nlm.nih.gov/Blast.cgi - alnHdr_XP_028938197"/>
    <hyperlink ref="C464" r:id="rId1388" tooltip="Taxonomy for Ornithorhynchus anatinus" display="https://www.ncbi.nlm.nih.gov/Taxonomy/Browser/wwwtax.cgi?id=9258"/>
    <hyperlink ref="J464" r:id="rId1389" tooltip="Show report for XP_028938197.1" display="https://www.ncbi.nlm.nih.gov/protein/XP_028938197.1?report=genbank&amp;log$=prottop&amp;blast_rank=463&amp;RID=8VSH4CZP013"/>
    <hyperlink ref="B465" r:id="rId1390" location="alnHdr_XP_039766301" tooltip="Go to alignment for ERC protein 2 isoform X10 [Ornithorhynchus anatinus]" display="https://blast.ncbi.nlm.nih.gov/Blast.cgi - alnHdr_XP_039766301"/>
    <hyperlink ref="C465" r:id="rId1391" tooltip="Taxonomy for Ornithorhynchus anatinus" display="https://www.ncbi.nlm.nih.gov/Taxonomy/Browser/wwwtax.cgi?id=9258"/>
    <hyperlink ref="J465" r:id="rId1392" tooltip="Show report for XP_039766301.1" display="https://www.ncbi.nlm.nih.gov/protein/XP_039766301.1?report=genbank&amp;log$=prottop&amp;blast_rank=464&amp;RID=8VSH4CZP013"/>
    <hyperlink ref="B466" r:id="rId1393" location="alnHdr_XP_028928043" tooltip="Go to alignment for pumilio homolog 2 isoform X6 [Ornithorhynchus anatinus]" display="https://blast.ncbi.nlm.nih.gov/Blast.cgi - alnHdr_XP_028928043"/>
    <hyperlink ref="C466" r:id="rId1394" tooltip="Taxonomy for Ornithorhynchus anatinus" display="https://www.ncbi.nlm.nih.gov/Taxonomy/Browser/wwwtax.cgi?id=9258"/>
    <hyperlink ref="J466" r:id="rId1395" tooltip="Show report for XP_028928043.1" display="https://www.ncbi.nlm.nih.gov/protein/XP_028928043.1?report=genbank&amp;log$=prottop&amp;blast_rank=465&amp;RID=8VSH4CZP013"/>
    <hyperlink ref="B467" r:id="rId1396" location="alnHdr_XP_028928042" tooltip="Go to alignment for pumilio homolog 2 isoform X5 [Ornithorhynchus anatinus]" display="https://blast.ncbi.nlm.nih.gov/Blast.cgi - alnHdr_XP_028928042"/>
    <hyperlink ref="C467" r:id="rId1397" tooltip="Taxonomy for Ornithorhynchus anatinus" display="https://www.ncbi.nlm.nih.gov/Taxonomy/Browser/wwwtax.cgi?id=9258"/>
    <hyperlink ref="J467" r:id="rId1398" tooltip="Show report for XP_028928042.1" display="https://www.ncbi.nlm.nih.gov/protein/XP_028928042.1?report=genbank&amp;log$=prottop&amp;blast_rank=466&amp;RID=8VSH4CZP013"/>
    <hyperlink ref="B468" r:id="rId1399" location="alnHdr_XP_039766294" tooltip="Go to alignment for ERC protein 2 isoform X3 [Ornithorhynchus anatinus]" display="https://blast.ncbi.nlm.nih.gov/Blast.cgi - alnHdr_XP_039766294"/>
    <hyperlink ref="C468" r:id="rId1400" tooltip="Taxonomy for Ornithorhynchus anatinus" display="https://www.ncbi.nlm.nih.gov/Taxonomy/Browser/wwwtax.cgi?id=9258"/>
    <hyperlink ref="J468" r:id="rId1401" tooltip="Show report for XP_039766294.1" display="https://www.ncbi.nlm.nih.gov/protein/XP_039766294.1?report=genbank&amp;log$=prottop&amp;blast_rank=467&amp;RID=8VSH4CZP013"/>
    <hyperlink ref="B469" r:id="rId1402" location="alnHdr_XP_028907947" tooltip="Go to alignment for ERC protein 2 isoform X1 [Ornithorhynchus anatinus] &gt;ref|XP_039766292.1| ERC protein 2 isoform X1 [Ornithorhynchus anatinus]" display="https://blast.ncbi.nlm.nih.gov/Blast.cgi - alnHdr_XP_028907947"/>
    <hyperlink ref="C469" r:id="rId1403" tooltip="Taxonomy for Ornithorhynchus anatinus" display="https://www.ncbi.nlm.nih.gov/Taxonomy/Browser/wwwtax.cgi?id=9258"/>
    <hyperlink ref="J469" r:id="rId1404" tooltip="Show report for XP_028907947.1" display="https://www.ncbi.nlm.nih.gov/protein/XP_028907947.1?report=genbank&amp;log$=prottop&amp;blast_rank=468&amp;RID=8VSH4CZP013"/>
    <hyperlink ref="B470" r:id="rId1405" location="alnHdr_XP_039768668" tooltip="Go to alignment for putative ciliary rootlet coiled-coil protein 2 [Ornithorhynchus anatinus]" display="https://blast.ncbi.nlm.nih.gov/Blast.cgi - alnHdr_XP_039768668"/>
    <hyperlink ref="C470" r:id="rId1406" tooltip="Taxonomy for Ornithorhynchus anatinus" display="https://www.ncbi.nlm.nih.gov/Taxonomy/Browser/wwwtax.cgi?id=9258"/>
    <hyperlink ref="J470" r:id="rId1407" tooltip="Show report for XP_039768668.1" display="https://www.ncbi.nlm.nih.gov/protein/XP_039768668.1?report=genbank&amp;log$=prottop&amp;blast_rank=469&amp;RID=8VSH4CZP013"/>
    <hyperlink ref="B471" r:id="rId1408" location="alnHdr_XP_028928045" tooltip="Go to alignment for pumilio homolog 2 isoform X7 [Ornithorhynchus anatinus]" display="https://blast.ncbi.nlm.nih.gov/Blast.cgi - alnHdr_XP_028928045"/>
    <hyperlink ref="C471" r:id="rId1409" tooltip="Taxonomy for Ornithorhynchus anatinus" display="https://www.ncbi.nlm.nih.gov/Taxonomy/Browser/wwwtax.cgi?id=9258"/>
    <hyperlink ref="J471" r:id="rId1410" tooltip="Show report for XP_028928045.1" display="https://www.ncbi.nlm.nih.gov/protein/XP_028928045.1?report=genbank&amp;log$=prottop&amp;blast_rank=470&amp;RID=8VSH4CZP013"/>
    <hyperlink ref="B472" r:id="rId1411" location="alnHdr_XP_028928041" tooltip="Go to alignment for pumilio homolog 2 isoform X4 [Ornithorhynchus anatinus]" display="https://blast.ncbi.nlm.nih.gov/Blast.cgi - alnHdr_XP_028928041"/>
    <hyperlink ref="C472" r:id="rId1412" tooltip="Taxonomy for Ornithorhynchus anatinus" display="https://www.ncbi.nlm.nih.gov/Taxonomy/Browser/wwwtax.cgi?id=9258"/>
    <hyperlink ref="J472" r:id="rId1413" tooltip="Show report for XP_028928041.1" display="https://www.ncbi.nlm.nih.gov/protein/XP_028928041.1?report=genbank&amp;log$=prottop&amp;blast_rank=471&amp;RID=8VSH4CZP013"/>
    <hyperlink ref="B473" r:id="rId1414" location="alnHdr_XP_028928040" tooltip="Go to alignment for pumilio homolog 2 isoform X3 [Ornithorhynchus anatinus]" display="https://blast.ncbi.nlm.nih.gov/Blast.cgi - alnHdr_XP_028928040"/>
    <hyperlink ref="C473" r:id="rId1415" tooltip="Taxonomy for Ornithorhynchus anatinus" display="https://www.ncbi.nlm.nih.gov/Taxonomy/Browser/wwwtax.cgi?id=9258"/>
    <hyperlink ref="J473" r:id="rId1416" tooltip="Show report for XP_028928040.1" display="https://www.ncbi.nlm.nih.gov/protein/XP_028928040.1?report=genbank&amp;log$=prottop&amp;blast_rank=472&amp;RID=8VSH4CZP013"/>
    <hyperlink ref="B474" r:id="rId1417" location="alnHdr_XP_028928039" tooltip="Go to alignment for pumilio homolog 2 isoform X2 [Ornithorhynchus anatinus]" display="https://blast.ncbi.nlm.nih.gov/Blast.cgi - alnHdr_XP_028928039"/>
    <hyperlink ref="C474" r:id="rId1418" tooltip="Taxonomy for Ornithorhynchus anatinus" display="https://www.ncbi.nlm.nih.gov/Taxonomy/Browser/wwwtax.cgi?id=9258"/>
    <hyperlink ref="J474" r:id="rId1419" tooltip="Show report for XP_028928039.1" display="https://www.ncbi.nlm.nih.gov/protein/XP_028928039.1?report=genbank&amp;log$=prottop&amp;blast_rank=473&amp;RID=8VSH4CZP013"/>
    <hyperlink ref="B475" r:id="rId1420" location="alnHdr_XP_028928037" tooltip="Go to alignment for pumilio homolog 2 isoform X1 [Ornithorhynchus anatinus]" display="https://blast.ncbi.nlm.nih.gov/Blast.cgi - alnHdr_XP_028928037"/>
    <hyperlink ref="C475" r:id="rId1421" tooltip="Taxonomy for Ornithorhynchus anatinus" display="https://www.ncbi.nlm.nih.gov/Taxonomy/Browser/wwwtax.cgi?id=9258"/>
    <hyperlink ref="J475" r:id="rId1422" tooltip="Show report for XP_028928037.1" display="https://www.ncbi.nlm.nih.gov/protein/XP_028928037.1?report=genbank&amp;log$=prottop&amp;blast_rank=474&amp;RID=8VSH4CZP013"/>
    <hyperlink ref="B476" r:id="rId1423" location="alnHdr_XP_028923445" tooltip="Go to alignment for phosphorylase b kinase regulatory subunit alpha, skeletal muscle isoform isoform X5 [Ornithorhynchus anatinus]" display="https://blast.ncbi.nlm.nih.gov/Blast.cgi - alnHdr_XP_028923445"/>
    <hyperlink ref="C476" r:id="rId1424" tooltip="Taxonomy for Ornithorhynchus anatinus" display="https://www.ncbi.nlm.nih.gov/Taxonomy/Browser/wwwtax.cgi?id=9258"/>
    <hyperlink ref="J476" r:id="rId1425" tooltip="Show report for XP_028923445.1" display="https://www.ncbi.nlm.nih.gov/protein/XP_028923445.1?report=genbank&amp;log$=prottop&amp;blast_rank=475&amp;RID=8VSH4CZP013"/>
    <hyperlink ref="B477" r:id="rId1426" location="alnHdr_XP_028937205" tooltip="Go to alignment for serine/threonine/tyrosine-interacting-like protein 2 [Ornithorhynchus anatinus]" display="https://blast.ncbi.nlm.nih.gov/Blast.cgi - alnHdr_XP_028937205"/>
    <hyperlink ref="C477" r:id="rId1427" tooltip="Taxonomy for Ornithorhynchus anatinus" display="https://www.ncbi.nlm.nih.gov/Taxonomy/Browser/wwwtax.cgi?id=9258"/>
    <hyperlink ref="J477" r:id="rId1428" tooltip="Show report for XP_028937205.1" display="https://www.ncbi.nlm.nih.gov/protein/XP_028937205.1?report=genbank&amp;log$=prottop&amp;blast_rank=476&amp;RID=8VSH4CZP013"/>
    <hyperlink ref="B478" r:id="rId1429" location="alnHdr_XP_028923444" tooltip="Go to alignment for phosphorylase b kinase regulatory subunit alpha, skeletal muscle isoform isoform X4 [Ornithorhynchus anatinus]" display="https://blast.ncbi.nlm.nih.gov/Blast.cgi - alnHdr_XP_028923444"/>
    <hyperlink ref="C478" r:id="rId1430" tooltip="Taxonomy for Ornithorhynchus anatinus" display="https://www.ncbi.nlm.nih.gov/Taxonomy/Browser/wwwtax.cgi?id=9258"/>
    <hyperlink ref="J478" r:id="rId1431" tooltip="Show report for XP_028923444.1" display="https://www.ncbi.nlm.nih.gov/protein/XP_028923444.1?report=genbank&amp;log$=prottop&amp;blast_rank=477&amp;RID=8VSH4CZP013"/>
    <hyperlink ref="B479" r:id="rId1432" location="alnHdr_XP_028907128" tooltip="Go to alignment for myelin transcription factor 1-like protein [Ornithorhynchus anatinus]" display="https://blast.ncbi.nlm.nih.gov/Blast.cgi - alnHdr_XP_028907128"/>
    <hyperlink ref="C479" r:id="rId1433" tooltip="Taxonomy for Ornithorhynchus anatinus" display="https://www.ncbi.nlm.nih.gov/Taxonomy/Browser/wwwtax.cgi?id=9258"/>
    <hyperlink ref="J479" r:id="rId1434" tooltip="Show report for XP_028907128.1" display="https://www.ncbi.nlm.nih.gov/protein/XP_028907128.1?report=genbank&amp;log$=prottop&amp;blast_rank=478&amp;RID=8VSH4CZP013"/>
    <hyperlink ref="B480" r:id="rId1435" location="alnHdr_XP_028934984" tooltip="Go to alignment for melanoma inhibitory activity protein 2 isoform X6 [Ornithorhynchus anatinus]" display="https://blast.ncbi.nlm.nih.gov/Blast.cgi - alnHdr_XP_028934984"/>
    <hyperlink ref="C480" r:id="rId1436" tooltip="Taxonomy for Ornithorhynchus anatinus" display="https://www.ncbi.nlm.nih.gov/Taxonomy/Browser/wwwtax.cgi?id=9258"/>
    <hyperlink ref="J480" r:id="rId1437" tooltip="Show report for XP_028934984.1" display="https://www.ncbi.nlm.nih.gov/protein/XP_028934984.1?report=genbank&amp;log$=prottop&amp;blast_rank=479&amp;RID=8VSH4CZP013"/>
    <hyperlink ref="B481" r:id="rId1438" location="alnHdr_XP_028934981" tooltip="Go to alignment for melanoma inhibitory activity protein 2 isoform X3 [Ornithorhynchus anatinus]" display="https://blast.ncbi.nlm.nih.gov/Blast.cgi - alnHdr_XP_028934981"/>
    <hyperlink ref="C481" r:id="rId1439" tooltip="Taxonomy for Ornithorhynchus anatinus" display="https://www.ncbi.nlm.nih.gov/Taxonomy/Browser/wwwtax.cgi?id=9258"/>
    <hyperlink ref="J481" r:id="rId1440" tooltip="Show report for XP_028934981.1" display="https://www.ncbi.nlm.nih.gov/protein/XP_028934981.1?report=genbank&amp;log$=prottop&amp;blast_rank=480&amp;RID=8VSH4CZP013"/>
    <hyperlink ref="B482" r:id="rId1441" location="alnHdr_XP_039766015" tooltip="Go to alignment for transmembrane protein 191C [Ornithorhynchus anatinus]" display="https://blast.ncbi.nlm.nih.gov/Blast.cgi - alnHdr_XP_039766015"/>
    <hyperlink ref="C482" r:id="rId1442" tooltip="Taxonomy for Ornithorhynchus anatinus" display="https://www.ncbi.nlm.nih.gov/Taxonomy/Browser/wwwtax.cgi?id=9258"/>
    <hyperlink ref="J482" r:id="rId1443" tooltip="Show report for XP_039766015.1" display="https://www.ncbi.nlm.nih.gov/protein/XP_039766015.1?report=genbank&amp;log$=prottop&amp;blast_rank=481&amp;RID=8VSH4CZP013"/>
    <hyperlink ref="B483" r:id="rId1444" location="alnHdr_XP_007665842" tooltip="Go to alignment for collagen alpha-1(XVII) chain [Ornithorhynchus anatinus] &gt;ref|XP_028937002.1| collagen alpha-1(XVII) chain [Ornithorhynchus anatinus] &gt;ref|XP_028937003.1| collagen alpha-1(XVII) chain [Ornithorhynchus anatinus] &gt;ref|XP_028937004.1| coll" display="https://blast.ncbi.nlm.nih.gov/Blast.cgi - alnHdr_XP_007665842"/>
    <hyperlink ref="C483" r:id="rId1445" tooltip="Taxonomy for Ornithorhynchus anatinus" display="https://www.ncbi.nlm.nih.gov/Taxonomy/Browser/wwwtax.cgi?id=9258"/>
    <hyperlink ref="J483" r:id="rId1446" tooltip="Show report for XP_007665842.1" display="https://www.ncbi.nlm.nih.gov/protein/XP_007665842.1?report=genbank&amp;log$=prottop&amp;blast_rank=482&amp;RID=8VSH4CZP013"/>
    <hyperlink ref="B484" r:id="rId1447" location="alnHdr_XP_028910095" tooltip="Go to alignment for chromodomain-helicase-DNA-binding protein 4 isoform X4 [Ornithorhynchus anatinus]" display="https://blast.ncbi.nlm.nih.gov/Blast.cgi - alnHdr_XP_028910095"/>
    <hyperlink ref="C484" r:id="rId1448" tooltip="Taxonomy for Ornithorhynchus anatinus" display="https://www.ncbi.nlm.nih.gov/Taxonomy/Browser/wwwtax.cgi?id=9258"/>
    <hyperlink ref="J484" r:id="rId1449" tooltip="Show report for XP_028910095.1" display="https://www.ncbi.nlm.nih.gov/protein/XP_028910095.1?report=genbank&amp;log$=prottop&amp;blast_rank=483&amp;RID=8VSH4CZP013"/>
    <hyperlink ref="B485" r:id="rId1450" location="alnHdr_XP_028910094" tooltip="Go to alignment for chromodomain-helicase-DNA-binding protein 4 isoform X3 [Ornithorhynchus anatinus]" display="https://blast.ncbi.nlm.nih.gov/Blast.cgi - alnHdr_XP_028910094"/>
    <hyperlink ref="C485" r:id="rId1451" tooltip="Taxonomy for Ornithorhynchus anatinus" display="https://www.ncbi.nlm.nih.gov/Taxonomy/Browser/wwwtax.cgi?id=9258"/>
    <hyperlink ref="J485" r:id="rId1452" tooltip="Show report for XP_028910094.1" display="https://www.ncbi.nlm.nih.gov/protein/XP_028910094.1?report=genbank&amp;log$=prottop&amp;blast_rank=484&amp;RID=8VSH4CZP013"/>
    <hyperlink ref="B486" r:id="rId1453" location="alnHdr_XP_028910093" tooltip="Go to alignment for chromodomain-helicase-DNA-binding protein 4 isoform X2 [Ornithorhynchus anatinus]" display="https://blast.ncbi.nlm.nih.gov/Blast.cgi - alnHdr_XP_028910093"/>
    <hyperlink ref="C486" r:id="rId1454" tooltip="Taxonomy for Ornithorhynchus anatinus" display="https://www.ncbi.nlm.nih.gov/Taxonomy/Browser/wwwtax.cgi?id=9258"/>
    <hyperlink ref="J486" r:id="rId1455" tooltip="Show report for XP_028910093.1" display="https://www.ncbi.nlm.nih.gov/protein/XP_028910093.1?report=genbank&amp;log$=prottop&amp;blast_rank=485&amp;RID=8VSH4CZP013"/>
    <hyperlink ref="B487" r:id="rId1456" location="alnHdr_XP_028910092" tooltip="Go to alignment for chromodomain-helicase-DNA-binding protein 4 isoform X1 [Ornithorhynchus anatinus]" display="https://blast.ncbi.nlm.nih.gov/Blast.cgi - alnHdr_XP_028910092"/>
    <hyperlink ref="C487" r:id="rId1457" tooltip="Taxonomy for Ornithorhynchus anatinus" display="https://www.ncbi.nlm.nih.gov/Taxonomy/Browser/wwwtax.cgi?id=9258"/>
    <hyperlink ref="J487" r:id="rId1458" tooltip="Show report for XP_028910092.1" display="https://www.ncbi.nlm.nih.gov/protein/XP_028910092.1?report=genbank&amp;log$=prottop&amp;blast_rank=486&amp;RID=8VSH4CZP013"/>
    <hyperlink ref="B488" r:id="rId1459" location="alnHdr_XP_028928197" tooltip="Go to alignment for bromodomain adjacent to zinc finger domain protein 2B isoform X5 [Ornithorhynchus anatinus]" display="https://blast.ncbi.nlm.nih.gov/Blast.cgi - alnHdr_XP_028928197"/>
    <hyperlink ref="C488" r:id="rId1460" tooltip="Taxonomy for Ornithorhynchus anatinus" display="https://www.ncbi.nlm.nih.gov/Taxonomy/Browser/wwwtax.cgi?id=9258"/>
    <hyperlink ref="J488" r:id="rId1461" tooltip="Show report for XP_028928197.1" display="https://www.ncbi.nlm.nih.gov/protein/XP_028928197.1?report=genbank&amp;log$=prottop&amp;blast_rank=487&amp;RID=8VSH4CZP013"/>
    <hyperlink ref="B489" r:id="rId1462" location="alnHdr_XP_028928194" tooltip="Go to alignment for bromodomain adjacent to zinc finger domain protein 2B isoform X4 [Ornithorhynchus anatinus]" display="https://blast.ncbi.nlm.nih.gov/Blast.cgi - alnHdr_XP_028928194"/>
    <hyperlink ref="C489" r:id="rId1463" tooltip="Taxonomy for Ornithorhynchus anatinus" display="https://www.ncbi.nlm.nih.gov/Taxonomy/Browser/wwwtax.cgi?id=9258"/>
    <hyperlink ref="J489" r:id="rId1464" tooltip="Show report for XP_028928194.1" display="https://www.ncbi.nlm.nih.gov/protein/XP_028928194.1?report=genbank&amp;log$=prottop&amp;blast_rank=488&amp;RID=8VSH4CZP013"/>
    <hyperlink ref="B490" r:id="rId1465" location="alnHdr_XP_028928193" tooltip="Go to alignment for bromodomain adjacent to zinc finger domain protein 2B isoform X3 [Ornithorhynchus anatinus]" display="https://blast.ncbi.nlm.nih.gov/Blast.cgi - alnHdr_XP_028928193"/>
    <hyperlink ref="C490" r:id="rId1466" tooltip="Taxonomy for Ornithorhynchus anatinus" display="https://www.ncbi.nlm.nih.gov/Taxonomy/Browser/wwwtax.cgi?id=9258"/>
    <hyperlink ref="J490" r:id="rId1467" tooltip="Show report for XP_028928193.1" display="https://www.ncbi.nlm.nih.gov/protein/XP_028928193.1?report=genbank&amp;log$=prottop&amp;blast_rank=489&amp;RID=8VSH4CZP013"/>
    <hyperlink ref="B491" r:id="rId1468" location="alnHdr_XP_028928191" tooltip="Go to alignment for bromodomain adjacent to zinc finger domain protein 2B isoform X2 [Ornithorhynchus anatinus]" display="https://blast.ncbi.nlm.nih.gov/Blast.cgi - alnHdr_XP_028928191"/>
    <hyperlink ref="C491" r:id="rId1469" tooltip="Taxonomy for Ornithorhynchus anatinus" display="https://www.ncbi.nlm.nih.gov/Taxonomy/Browser/wwwtax.cgi?id=9258"/>
    <hyperlink ref="J491" r:id="rId1470" tooltip="Show report for XP_028928191.1" display="https://www.ncbi.nlm.nih.gov/protein/XP_028928191.1?report=genbank&amp;log$=prottop&amp;blast_rank=490&amp;RID=8VSH4CZP013"/>
    <hyperlink ref="B492" r:id="rId1471" location="alnHdr_XP_028928190" tooltip="Go to alignment for bromodomain adjacent to zinc finger domain protein 2B isoform X1 [Ornithorhynchus anatinus] &gt;ref|XP_039769082.1| bromodomain adjacent to zinc finger domain protein 2B isoform X1 [Ornithorhynchus anatinus] &gt;ref|XP_039769083.1| bromodoma" display="https://blast.ncbi.nlm.nih.gov/Blast.cgi - alnHdr_XP_028928190"/>
    <hyperlink ref="C492" r:id="rId1472" tooltip="Taxonomy for Ornithorhynchus anatinus" display="https://www.ncbi.nlm.nih.gov/Taxonomy/Browser/wwwtax.cgi?id=9258"/>
    <hyperlink ref="J492" r:id="rId1473" tooltip="Show report for XP_028928190.1" display="https://www.ncbi.nlm.nih.gov/protein/XP_028928190.1?report=genbank&amp;log$=prottop&amp;blast_rank=491&amp;RID=8VSH4CZP013"/>
    <hyperlink ref="B493" r:id="rId1474" location="alnHdr_XP_028916783" tooltip="Go to alignment for homeobox protein otx5-A-like [Ornithorhynchus anatinus]" display="https://blast.ncbi.nlm.nih.gov/Blast.cgi - alnHdr_XP_028916783"/>
    <hyperlink ref="C493" r:id="rId1475" tooltip="Taxonomy for Ornithorhynchus anatinus" display="https://www.ncbi.nlm.nih.gov/Taxonomy/Browser/wwwtax.cgi?id=9258"/>
    <hyperlink ref="J493" r:id="rId1476" tooltip="Show report for XP_028916783.1" display="https://www.ncbi.nlm.nih.gov/protein/XP_028916783.1?report=genbank&amp;log$=prottop&amp;blast_rank=492&amp;RID=8VSH4CZP013"/>
    <hyperlink ref="B494" r:id="rId1477" location="alnHdr_XP_028933187" tooltip="Go to alignment for homeobox protein engrailed-2 [Ornithorhynchus anatinus]" display="https://blast.ncbi.nlm.nih.gov/Blast.cgi - alnHdr_XP_028933187"/>
    <hyperlink ref="C494" r:id="rId1478" tooltip="Taxonomy for Ornithorhynchus anatinus" display="https://www.ncbi.nlm.nih.gov/Taxonomy/Browser/wwwtax.cgi?id=9258"/>
    <hyperlink ref="J494" r:id="rId1479" tooltip="Show report for XP_028933187.1" display="https://www.ncbi.nlm.nih.gov/protein/XP_028933187.1?report=genbank&amp;log$=prottop&amp;blast_rank=493&amp;RID=8VSH4CZP013"/>
    <hyperlink ref="B495" r:id="rId1480" location="alnHdr_XP_028931659" tooltip="Go to alignment for fasciculation and elongation protein zeta-1 isoform X2 [Ornithorhynchus anatinus]" display="https://blast.ncbi.nlm.nih.gov/Blast.cgi - alnHdr_XP_028931659"/>
    <hyperlink ref="C495" r:id="rId1481" tooltip="Taxonomy for Ornithorhynchus anatinus" display="https://www.ncbi.nlm.nih.gov/Taxonomy/Browser/wwwtax.cgi?id=9258"/>
    <hyperlink ref="J495" r:id="rId1482" tooltip="Show report for XP_028931659.1" display="https://www.ncbi.nlm.nih.gov/protein/XP_028931659.1?report=genbank&amp;log$=prottop&amp;blast_rank=494&amp;RID=8VSH4CZP013"/>
    <hyperlink ref="B496" r:id="rId1483" location="alnHdr_XP_028902568" tooltip="Go to alignment for forkhead box protein D2 [Ornithorhynchus anatinus]" display="https://blast.ncbi.nlm.nih.gov/Blast.cgi - alnHdr_XP_028902568"/>
    <hyperlink ref="C496" r:id="rId1484" tooltip="Taxonomy for Ornithorhynchus anatinus" display="https://www.ncbi.nlm.nih.gov/Taxonomy/Browser/wwwtax.cgi?id=9258"/>
    <hyperlink ref="J496" r:id="rId1485" tooltip="Show report for XP_028902568.1" display="https://www.ncbi.nlm.nih.gov/protein/XP_028902568.1?report=genbank&amp;log$=prottop&amp;blast_rank=495&amp;RID=8VSH4CZP013"/>
    <hyperlink ref="B497" r:id="rId1486" location="alnHdr_XP_028925272" tooltip="Go to alignment for protein SREK1IP1 [Ornithorhynchus anatinus]" display="https://blast.ncbi.nlm.nih.gov/Blast.cgi - alnHdr_XP_028925272"/>
    <hyperlink ref="C497" r:id="rId1487" tooltip="Taxonomy for Ornithorhynchus anatinus" display="https://www.ncbi.nlm.nih.gov/Taxonomy/Browser/wwwtax.cgi?id=9258"/>
    <hyperlink ref="J497" r:id="rId1488" tooltip="Show report for XP_028925272.1" display="https://www.ncbi.nlm.nih.gov/protein/XP_028925272.1?report=genbank&amp;log$=prottop&amp;blast_rank=496&amp;RID=8VSH4CZP013"/>
    <hyperlink ref="B498" r:id="rId1489" location="alnHdr_XP_028920735" tooltip="Go to alignment for heterochromatin protein 1-binding protein 3 isoform X2 [Ornithorhynchus anatinus] &gt;ref|XP_028920736.1| heterochromatin protein 1-binding protein 3 isoform X2 [Ornithorhynchus anatinus]" display="https://blast.ncbi.nlm.nih.gov/Blast.cgi - alnHdr_XP_028920735"/>
    <hyperlink ref="C498" r:id="rId1490" tooltip="Taxonomy for Ornithorhynchus anatinus" display="https://www.ncbi.nlm.nih.gov/Taxonomy/Browser/wwwtax.cgi?id=9258"/>
    <hyperlink ref="J498" r:id="rId1491" tooltip="Show report for XP_028920735.1" display="https://www.ncbi.nlm.nih.gov/protein/XP_028920735.1?report=genbank&amp;log$=prottop&amp;blast_rank=497&amp;RID=8VSH4CZP013"/>
    <hyperlink ref="B499" r:id="rId1492" location="alnHdr_XP_028920734" tooltip="Go to alignment for heterochromatin protein 1-binding protein 3 isoform X1 [Ornithorhynchus anatinus]" display="https://blast.ncbi.nlm.nih.gov/Blast.cgi - alnHdr_XP_028920734"/>
    <hyperlink ref="C499" r:id="rId1493" tooltip="Taxonomy for Ornithorhynchus anatinus" display="https://www.ncbi.nlm.nih.gov/Taxonomy/Browser/wwwtax.cgi?id=9258"/>
    <hyperlink ref="J499" r:id="rId1494" tooltip="Show report for XP_028920734.1" display="https://www.ncbi.nlm.nih.gov/protein/XP_028920734.1?report=genbank&amp;log$=prottop&amp;blast_rank=498&amp;RID=8VSH4CZP013"/>
    <hyperlink ref="B500" r:id="rId1495" location="alnHdr_XP_028907221" tooltip="Go to alignment for cold-inducible RNA-binding protein isoform X2 [Ornithorhynchus anatinus] &gt;ref|XP_039766175.1| cold-inducible RNA-binding protein isoform X2 [Ornithorhynchus anatinus]" display="https://blast.ncbi.nlm.nih.gov/Blast.cgi - alnHdr_XP_028907221"/>
    <hyperlink ref="C500" r:id="rId1496" tooltip="Taxonomy for Ornithorhynchus anatinus" display="https://www.ncbi.nlm.nih.gov/Taxonomy/Browser/wwwtax.cgi?id=9258"/>
    <hyperlink ref="J500" r:id="rId1497" tooltip="Show report for XP_028907221.1" display="https://www.ncbi.nlm.nih.gov/protein/XP_028907221.1?report=genbank&amp;log$=prottop&amp;blast_rank=499&amp;RID=8VSH4CZP013"/>
    <hyperlink ref="B501" r:id="rId1498" location="alnHdr_XP_028907219" tooltip="Go to alignment for cold-inducible RNA-binding protein isoform X1 [Ornithorhynchus anatinus] &gt;ref|XP_028907220.1| cold-inducible RNA-binding protein isoform X1 [Ornithorhynchus anatinus]" display="https://blast.ncbi.nlm.nih.gov/Blast.cgi - alnHdr_XP_028907219"/>
    <hyperlink ref="C501" r:id="rId1499" tooltip="Taxonomy for Ornithorhynchus anatinus" display="https://www.ncbi.nlm.nih.gov/Taxonomy/Browser/wwwtax.cgi?id=9258"/>
    <hyperlink ref="J501" r:id="rId1500" tooltip="Show report for XP_028907219.1" display="https://www.ncbi.nlm.nih.gov/protein/XP_028907219.1?report=genbank&amp;log$=prottop&amp;blast_rank=500&amp;RID=8VSH4CZP013"/>
    <hyperlink ref="B502" r:id="rId1501" location="alnHdr_XP_028936935" tooltip="Go to alignment for MAP7 domain-containing protein 1 isoform X5 [Ornithorhynchus anatinus]" display="https://blast.ncbi.nlm.nih.gov/Blast.cgi - alnHdr_XP_028936935"/>
    <hyperlink ref="C502" r:id="rId1502" tooltip="Taxonomy for Ornithorhynchus anatinus" display="https://www.ncbi.nlm.nih.gov/Taxonomy/Browser/wwwtax.cgi?id=9258"/>
    <hyperlink ref="J502" r:id="rId1503" tooltip="Show report for XP_028936935.1" display="https://www.ncbi.nlm.nih.gov/protein/XP_028936935.1?report=genbank&amp;log$=prottop&amp;blast_rank=501&amp;RID=8VSH4CZP013"/>
    <hyperlink ref="B503" r:id="rId1504" location="alnHdr_XP_028936934" tooltip="Go to alignment for MAP7 domain-containing protein 1 isoform X4 [Ornithorhynchus anatinus]" display="https://blast.ncbi.nlm.nih.gov/Blast.cgi - alnHdr_XP_028936934"/>
    <hyperlink ref="C503" r:id="rId1505" tooltip="Taxonomy for Ornithorhynchus anatinus" display="https://www.ncbi.nlm.nih.gov/Taxonomy/Browser/wwwtax.cgi?id=9258"/>
    <hyperlink ref="J503" r:id="rId1506" tooltip="Show report for XP_028936934.1" display="https://www.ncbi.nlm.nih.gov/protein/XP_028936934.1?report=genbank&amp;log$=prottop&amp;blast_rank=502&amp;RID=8VSH4CZP013"/>
    <hyperlink ref="B504" r:id="rId1507" location="alnHdr_XP_028919055" tooltip="Go to alignment for leucine-rich repeat and coiled-coil domain-containing protein 1 isoform X6 [Ornithorhynchus anatinus]" display="https://blast.ncbi.nlm.nih.gov/Blast.cgi - alnHdr_XP_028919055"/>
    <hyperlink ref="C504" r:id="rId1508" tooltip="Taxonomy for Ornithorhynchus anatinus" display="https://www.ncbi.nlm.nih.gov/Taxonomy/Browser/wwwtax.cgi?id=9258"/>
    <hyperlink ref="J504" r:id="rId1509" tooltip="Show report for XP_028919055.1" display="https://www.ncbi.nlm.nih.gov/protein/XP_028919055.1?report=genbank&amp;log$=prottop&amp;blast_rank=503&amp;RID=8VSH4CZP013"/>
    <hyperlink ref="B505" r:id="rId1510" location="alnHdr_XP_039769401" tooltip="Go to alignment for polyamine-modulated factor 1-binding protein 1 isoform X3 [Ornithorhynchus anatinus]" display="https://blast.ncbi.nlm.nih.gov/Blast.cgi - alnHdr_XP_039769401"/>
    <hyperlink ref="C505" r:id="rId1511" tooltip="Taxonomy for Ornithorhynchus anatinus" display="https://www.ncbi.nlm.nih.gov/Taxonomy/Browser/wwwtax.cgi?id=9258"/>
    <hyperlink ref="J505" r:id="rId1512" tooltip="Show report for XP_039769401.1" display="https://www.ncbi.nlm.nih.gov/protein/XP_039769401.1?report=genbank&amp;log$=prottop&amp;blast_rank=504&amp;RID=8VSH4CZP013"/>
    <hyperlink ref="B506" r:id="rId1513" location="alnHdr_XP_039770261" tooltip="Go to alignment for MAP7 domain-containing protein 1 isoform X3 [Ornithorhynchus anatinus]" display="https://blast.ncbi.nlm.nih.gov/Blast.cgi - alnHdr_XP_039770261"/>
    <hyperlink ref="C506" r:id="rId1514" tooltip="Taxonomy for Ornithorhynchus anatinus" display="https://www.ncbi.nlm.nih.gov/Taxonomy/Browser/wwwtax.cgi?id=9258"/>
    <hyperlink ref="J506" r:id="rId1515" tooltip="Show report for XP_039770261.1" display="https://www.ncbi.nlm.nih.gov/protein/XP_039770261.1?report=genbank&amp;log$=prottop&amp;blast_rank=505&amp;RID=8VSH4CZP013"/>
    <hyperlink ref="B507" r:id="rId1516" location="alnHdr_XP_028936933" tooltip="Go to alignment for MAP7 domain-containing protein 1 isoform X2 [Ornithorhynchus anatinus]" display="https://blast.ncbi.nlm.nih.gov/Blast.cgi - alnHdr_XP_028936933"/>
    <hyperlink ref="C507" r:id="rId1517" tooltip="Taxonomy for Ornithorhynchus anatinus" display="https://www.ncbi.nlm.nih.gov/Taxonomy/Browser/wwwtax.cgi?id=9258"/>
    <hyperlink ref="J507" r:id="rId1518" tooltip="Show report for XP_028936933.1" display="https://www.ncbi.nlm.nih.gov/protein/XP_028936933.1?report=genbank&amp;log$=prottop&amp;blast_rank=506&amp;RID=8VSH4CZP013"/>
    <hyperlink ref="B508" r:id="rId1519" location="alnHdr_XP_028936932" tooltip="Go to alignment for MAP7 domain-containing protein 1 isoform X1 [Ornithorhynchus anatinus]" display="https://blast.ncbi.nlm.nih.gov/Blast.cgi - alnHdr_XP_028936932"/>
    <hyperlink ref="C508" r:id="rId1520" tooltip="Taxonomy for Ornithorhynchus anatinus" display="https://www.ncbi.nlm.nih.gov/Taxonomy/Browser/wwwtax.cgi?id=9258"/>
    <hyperlink ref="J508" r:id="rId1521" tooltip="Show report for XP_028936932.1" display="https://www.ncbi.nlm.nih.gov/protein/XP_028936932.1?report=genbank&amp;log$=prottop&amp;blast_rank=507&amp;RID=8VSH4CZP013"/>
    <hyperlink ref="B509" r:id="rId1522" location="alnHdr_XP_039769400" tooltip="Go to alignment for polyamine-modulated factor 1-binding protein 1 isoform X2 [Ornithorhynchus anatinus]" display="https://blast.ncbi.nlm.nih.gov/Blast.cgi - alnHdr_XP_039769400"/>
    <hyperlink ref="C509" r:id="rId1523" tooltip="Taxonomy for Ornithorhynchus anatinus" display="https://www.ncbi.nlm.nih.gov/Taxonomy/Browser/wwwtax.cgi?id=9258"/>
    <hyperlink ref="J509" r:id="rId1524" tooltip="Show report for XP_039769400.1" display="https://www.ncbi.nlm.nih.gov/protein/XP_039769400.1?report=genbank&amp;log$=prottop&amp;blast_rank=508&amp;RID=8VSH4CZP013"/>
    <hyperlink ref="B510" r:id="rId1525" location="alnHdr_XP_028919054" tooltip="Go to alignment for leucine-rich repeat and coiled-coil domain-containing protein 1 isoform X5 [Ornithorhynchus anatinus]" display="https://blast.ncbi.nlm.nih.gov/Blast.cgi - alnHdr_XP_028919054"/>
    <hyperlink ref="C510" r:id="rId1526" tooltip="Taxonomy for Ornithorhynchus anatinus" display="https://www.ncbi.nlm.nih.gov/Taxonomy/Browser/wwwtax.cgi?id=9258"/>
    <hyperlink ref="J510" r:id="rId1527" tooltip="Show report for XP_028919054.1" display="https://www.ncbi.nlm.nih.gov/protein/XP_028919054.1?report=genbank&amp;log$=prottop&amp;blast_rank=509&amp;RID=8VSH4CZP013"/>
    <hyperlink ref="B511" r:id="rId1528" location="alnHdr_XP_028919053" tooltip="Go to alignment for leucine-rich repeat and coiled-coil domain-containing protein 1 isoform X4 [Ornithorhynchus anatinus]" display="https://blast.ncbi.nlm.nih.gov/Blast.cgi - alnHdr_XP_028919053"/>
    <hyperlink ref="C511" r:id="rId1529" tooltip="Taxonomy for Ornithorhynchus anatinus" display="https://www.ncbi.nlm.nih.gov/Taxonomy/Browser/wwwtax.cgi?id=9258"/>
    <hyperlink ref="J511" r:id="rId1530" tooltip="Show report for XP_028919053.1" display="https://www.ncbi.nlm.nih.gov/protein/XP_028919053.1?report=genbank&amp;log$=prottop&amp;blast_rank=510&amp;RID=8VSH4CZP013"/>
    <hyperlink ref="B512" r:id="rId1531" location="alnHdr_XP_039769399" tooltip="Go to alignment for polyamine-modulated factor 1-binding protein 1 isoform X1 [Ornithorhynchus anatinus]" display="https://blast.ncbi.nlm.nih.gov/Blast.cgi - alnHdr_XP_039769399"/>
    <hyperlink ref="C512" r:id="rId1532" tooltip="Taxonomy for Ornithorhynchus anatinus" display="https://www.ncbi.nlm.nih.gov/Taxonomy/Browser/wwwtax.cgi?id=9258"/>
    <hyperlink ref="J512" r:id="rId1533" tooltip="Show report for XP_039769399.1" display="https://www.ncbi.nlm.nih.gov/protein/XP_039769399.1?report=genbank&amp;log$=prottop&amp;blast_rank=511&amp;RID=8VSH4CZP013"/>
    <hyperlink ref="B513" r:id="rId1534" location="alnHdr_XP_028906342" tooltip="Go to alignment for tropomyosin alpha-4 chain isoform X1 [Ornithorhynchus anatinus]" display="https://blast.ncbi.nlm.nih.gov/Blast.cgi - alnHdr_XP_028906342"/>
    <hyperlink ref="C513" r:id="rId1535" tooltip="Taxonomy for Ornithorhynchus anatinus" display="https://www.ncbi.nlm.nih.gov/Taxonomy/Browser/wwwtax.cgi?id=9258"/>
    <hyperlink ref="J513" r:id="rId1536" tooltip="Show report for XP_028906342.1" display="https://www.ncbi.nlm.nih.gov/protein/XP_028906342.1?report=genbank&amp;log$=prottop&amp;blast_rank=512&amp;RID=8VSH4CZP013"/>
    <hyperlink ref="B514" r:id="rId1537" location="alnHdr_XP_028906343" tooltip="Go to alignment for tropomyosin alpha-4 chain isoform X2 [Ornithorhynchus anatinus]" display="https://blast.ncbi.nlm.nih.gov/Blast.cgi - alnHdr_XP_028906343"/>
    <hyperlink ref="C514" r:id="rId1538" tooltip="Taxonomy for Ornithorhynchus anatinus" display="https://www.ncbi.nlm.nih.gov/Taxonomy/Browser/wwwtax.cgi?id=9258"/>
    <hyperlink ref="J514" r:id="rId1539" tooltip="Show report for XP_028906343.1" display="https://www.ncbi.nlm.nih.gov/protein/XP_028906343.1?report=genbank&amp;log$=prottop&amp;blast_rank=513&amp;RID=8VSH4CZP013"/>
    <hyperlink ref="B515" r:id="rId1540" location="alnHdr_XP_028919051" tooltip="Go to alignment for leucine-rich repeat and coiled-coil domain-containing protein 1 isoform X3 [Ornithorhynchus anatinus]" display="https://blast.ncbi.nlm.nih.gov/Blast.cgi - alnHdr_XP_028919051"/>
    <hyperlink ref="C515" r:id="rId1541" tooltip="Taxonomy for Ornithorhynchus anatinus" display="https://www.ncbi.nlm.nih.gov/Taxonomy/Browser/wwwtax.cgi?id=9258"/>
    <hyperlink ref="J515" r:id="rId1542" tooltip="Show report for XP_028919051.1" display="https://www.ncbi.nlm.nih.gov/protein/XP_028919051.1?report=genbank&amp;log$=prottop&amp;blast_rank=514&amp;RID=8VSH4CZP013"/>
    <hyperlink ref="B516" r:id="rId1543" location="alnHdr_XP_028919050" tooltip="Go to alignment for leucine-rich repeat and coiled-coil domain-containing protein 1 isoform X2 [Ornithorhynchus anatinus]" display="https://blast.ncbi.nlm.nih.gov/Blast.cgi - alnHdr_XP_028919050"/>
    <hyperlink ref="C516" r:id="rId1544" tooltip="Taxonomy for Ornithorhynchus anatinus" display="https://www.ncbi.nlm.nih.gov/Taxonomy/Browser/wwwtax.cgi?id=9258"/>
    <hyperlink ref="J516" r:id="rId1545" tooltip="Show report for XP_028919050.1" display="https://www.ncbi.nlm.nih.gov/protein/XP_028919050.1?report=genbank&amp;log$=prottop&amp;blast_rank=515&amp;RID=8VSH4CZP013"/>
    <hyperlink ref="B517" r:id="rId1546" location="alnHdr_XP_028919049" tooltip="Go to alignment for leucine-rich repeat and coiled-coil domain-containing protein 1 isoform X1 [Ornithorhynchus anatinus]" display="https://blast.ncbi.nlm.nih.gov/Blast.cgi - alnHdr_XP_028919049"/>
    <hyperlink ref="C517" r:id="rId1547" tooltip="Taxonomy for Ornithorhynchus anatinus" display="https://www.ncbi.nlm.nih.gov/Taxonomy/Browser/wwwtax.cgi?id=9258"/>
    <hyperlink ref="J517" r:id="rId1548" tooltip="Show report for XP_028919049.1" display="https://www.ncbi.nlm.nih.gov/protein/XP_028919049.1?report=genbank&amp;log$=prottop&amp;blast_rank=516&amp;RID=8VSH4CZP013"/>
    <hyperlink ref="B518" r:id="rId1549" location="alnHdr_XP_039769630" tooltip="Go to alignment for LIM and calponin homology domains-containing protein 1 isoform X5 [Ornithorhynchus anatinus]" display="https://blast.ncbi.nlm.nih.gov/Blast.cgi - alnHdr_XP_039769630"/>
    <hyperlink ref="C518" r:id="rId1550" tooltip="Taxonomy for Ornithorhynchus anatinus" display="https://www.ncbi.nlm.nih.gov/Taxonomy/Browser/wwwtax.cgi?id=9258"/>
    <hyperlink ref="J518" r:id="rId1551" tooltip="Show report for XP_039769630.1" display="https://www.ncbi.nlm.nih.gov/protein/XP_039769630.1?report=genbank&amp;log$=prottop&amp;blast_rank=517&amp;RID=8VSH4CZP013"/>
    <hyperlink ref="B519" r:id="rId1552" location="alnHdr_XP_028923911" tooltip="Go to alignment for synaptophysin [Ornithorhynchus anatinus]" display="https://blast.ncbi.nlm.nih.gov/Blast.cgi - alnHdr_XP_028923911"/>
    <hyperlink ref="C519" r:id="rId1553" tooltip="Taxonomy for Ornithorhynchus anatinus" display="https://www.ncbi.nlm.nih.gov/Taxonomy/Browser/wwwtax.cgi?id=9258"/>
    <hyperlink ref="J519" r:id="rId1554" tooltip="Show report for XP_028923911.1" display="https://www.ncbi.nlm.nih.gov/protein/XP_028923911.1?report=genbank&amp;log$=prottop&amp;blast_rank=518&amp;RID=8VSH4CZP013"/>
    <hyperlink ref="B520" r:id="rId1555" location="alnHdr_XP_039767459" tooltip="Go to alignment for heterogeneous nuclear ribonucleoprotein H3 isoform X3 [Ornithorhynchus anatinus]" display="https://blast.ncbi.nlm.nih.gov/Blast.cgi - alnHdr_XP_039767459"/>
    <hyperlink ref="C520" r:id="rId1556" tooltip="Taxonomy for Ornithorhynchus anatinus" display="https://www.ncbi.nlm.nih.gov/Taxonomy/Browser/wwwtax.cgi?id=9258"/>
    <hyperlink ref="J520" r:id="rId1557" tooltip="Show report for XP_039767459.1" display="https://www.ncbi.nlm.nih.gov/protein/XP_039767459.1?report=genbank&amp;log$=prottop&amp;blast_rank=519&amp;RID=8VSH4CZP013"/>
    <hyperlink ref="B521" r:id="rId1558" location="alnHdr_XP_028906379" tooltip="Go to alignment for protein TASOR isoform X4 [Ornithorhynchus anatinus]" display="https://blast.ncbi.nlm.nih.gov/Blast.cgi - alnHdr_XP_028906379"/>
    <hyperlink ref="C521" r:id="rId1559" tooltip="Taxonomy for Ornithorhynchus anatinus" display="https://www.ncbi.nlm.nih.gov/Taxonomy/Browser/wwwtax.cgi?id=9258"/>
    <hyperlink ref="J521" r:id="rId1560" tooltip="Show report for XP_028906379.1" display="https://www.ncbi.nlm.nih.gov/protein/XP_028906379.1?report=genbank&amp;log$=prottop&amp;blast_rank=520&amp;RID=8VSH4CZP013"/>
    <hyperlink ref="B522" r:id="rId1561" location="alnHdr_XP_028906377" tooltip="Go to alignment for protein TASOR isoform X3 [Ornithorhynchus anatinus]" display="https://blast.ncbi.nlm.nih.gov/Blast.cgi - alnHdr_XP_028906377"/>
    <hyperlink ref="C522" r:id="rId1562" tooltip="Taxonomy for Ornithorhynchus anatinus" display="https://www.ncbi.nlm.nih.gov/Taxonomy/Browser/wwwtax.cgi?id=9258"/>
    <hyperlink ref="J522" r:id="rId1563" tooltip="Show report for XP_028906377.1" display="https://www.ncbi.nlm.nih.gov/protein/XP_028906377.1?report=genbank&amp;log$=prottop&amp;blast_rank=521&amp;RID=8VSH4CZP013"/>
    <hyperlink ref="B523" r:id="rId1564" location="alnHdr_XP_028906375" tooltip="Go to alignment for protein TASOR isoform X1 [Ornithorhynchus anatinus]" display="https://blast.ncbi.nlm.nih.gov/Blast.cgi - alnHdr_XP_028906375"/>
    <hyperlink ref="C523" r:id="rId1565" tooltip="Taxonomy for Ornithorhynchus anatinus" display="https://www.ncbi.nlm.nih.gov/Taxonomy/Browser/wwwtax.cgi?id=9258"/>
    <hyperlink ref="J523" r:id="rId1566" tooltip="Show report for XP_028906375.1" display="https://www.ncbi.nlm.nih.gov/protein/XP_028906375.1?report=genbank&amp;log$=prottop&amp;blast_rank=522&amp;RID=8VSH4CZP013"/>
    <hyperlink ref="B524" r:id="rId1567" location="alnHdr_XP_028936877" tooltip="Go to alignment for syntaxin-12 [Ornithorhynchus anatinus]" display="https://blast.ncbi.nlm.nih.gov/Blast.cgi - alnHdr_XP_028936877"/>
    <hyperlink ref="C524" r:id="rId1568" tooltip="Taxonomy for Ornithorhynchus anatinus" display="https://www.ncbi.nlm.nih.gov/Taxonomy/Browser/wwwtax.cgi?id=9258"/>
    <hyperlink ref="J524" r:id="rId1569" tooltip="Show report for XP_028936877.1" display="https://www.ncbi.nlm.nih.gov/protein/XP_028936877.1?report=genbank&amp;log$=prottop&amp;blast_rank=523&amp;RID=8VSH4CZP013"/>
    <hyperlink ref="B525" r:id="rId1570" location="alnHdr_XP_039767295" tooltip="Go to alignment for autophagy-related protein 2 homolog A isoform X2 [Ornithorhynchus anatinus]" display="https://blast.ncbi.nlm.nih.gov/Blast.cgi - alnHdr_XP_039767295"/>
    <hyperlink ref="C525" r:id="rId1571" tooltip="Taxonomy for Ornithorhynchus anatinus" display="https://www.ncbi.nlm.nih.gov/Taxonomy/Browser/wwwtax.cgi?id=9258"/>
    <hyperlink ref="J525" r:id="rId1572" tooltip="Show report for XP_039767295.1" display="https://www.ncbi.nlm.nih.gov/protein/XP_039767295.1?report=genbank&amp;log$=prottop&amp;blast_rank=524&amp;RID=8VSH4CZP013"/>
    <hyperlink ref="B526" r:id="rId1573" location="alnHdr_XP_028916331" tooltip="Go to alignment for autophagy-related protein 2 homolog A isoform X1 [Ornithorhynchus anatinus]" display="https://blast.ncbi.nlm.nih.gov/Blast.cgi - alnHdr_XP_028916331"/>
    <hyperlink ref="C526" r:id="rId1574" tooltip="Taxonomy for Ornithorhynchus anatinus" display="https://www.ncbi.nlm.nih.gov/Taxonomy/Browser/wwwtax.cgi?id=9258"/>
    <hyperlink ref="J526" r:id="rId1575" tooltip="Show report for XP_028916331.1" display="https://www.ncbi.nlm.nih.gov/protein/XP_028916331.1?report=genbank&amp;log$=prottop&amp;blast_rank=525&amp;RID=8VSH4CZP013"/>
    <hyperlink ref="B527" r:id="rId1576" location="alnHdr_XP_039767342" tooltip="Go to alignment for 182 kDa tankyrase-1-binding protein [Ornithorhynchus anatinus]" display="https://blast.ncbi.nlm.nih.gov/Blast.cgi - alnHdr_XP_039767342"/>
    <hyperlink ref="C527" r:id="rId1577" tooltip="Taxonomy for Ornithorhynchus anatinus" display="https://www.ncbi.nlm.nih.gov/Taxonomy/Browser/wwwtax.cgi?id=9258"/>
    <hyperlink ref="J527" r:id="rId1578" tooltip="Show report for XP_039767342.1" display="https://www.ncbi.nlm.nih.gov/protein/XP_039767342.1?report=genbank&amp;log$=prottop&amp;blast_rank=526&amp;RID=8VSH4CZP013"/>
    <hyperlink ref="B528" r:id="rId1579" location="alnHdr_XP_028930710" tooltip="Go to alignment for ankyrin repeat domain-containing protein 11 isoform X3 [Ornithorhynchus anatinus]" display="https://blast.ncbi.nlm.nih.gov/Blast.cgi - alnHdr_XP_028930710"/>
    <hyperlink ref="C528" r:id="rId1580" tooltip="Taxonomy for Ornithorhynchus anatinus" display="https://www.ncbi.nlm.nih.gov/Taxonomy/Browser/wwwtax.cgi?id=9258"/>
    <hyperlink ref="J528" r:id="rId1581" tooltip="Show report for XP_028930710.1" display="https://www.ncbi.nlm.nih.gov/protein/XP_028930710.1?report=genbank&amp;log$=prottop&amp;blast_rank=527&amp;RID=8VSH4CZP013"/>
    <hyperlink ref="B529" r:id="rId1582" location="alnHdr_XP_007670844" tooltip="Go to alignment for ankyrin repeat domain-containing protein 11 isoform X2 [Ornithorhynchus anatinus]" display="https://blast.ncbi.nlm.nih.gov/Blast.cgi - alnHdr_XP_007670844"/>
    <hyperlink ref="C529" r:id="rId1583" tooltip="Taxonomy for Ornithorhynchus anatinus" display="https://www.ncbi.nlm.nih.gov/Taxonomy/Browser/wwwtax.cgi?id=9258"/>
    <hyperlink ref="J529" r:id="rId1584" tooltip="Show report for XP_007670844.1" display="https://www.ncbi.nlm.nih.gov/protein/XP_007670844.1?report=genbank&amp;log$=prottop&amp;blast_rank=528&amp;RID=8VSH4CZP013"/>
    <hyperlink ref="B530" r:id="rId1585" location="alnHdr_XP_001512726" tooltip="Go to alignment for ankyrin repeat domain-containing protein 11 isoform X1 [Ornithorhynchus anatinus] &gt;ref|XP_028930709.1| ankyrin repeat domain-containing protein 11 isoform X1 [Ornithorhynchus anatinus]" display="https://blast.ncbi.nlm.nih.gov/Blast.cgi - alnHdr_XP_001512726"/>
    <hyperlink ref="C530" r:id="rId1586" tooltip="Taxonomy for Ornithorhynchus anatinus" display="https://www.ncbi.nlm.nih.gov/Taxonomy/Browser/wwwtax.cgi?id=9258"/>
    <hyperlink ref="J530" r:id="rId1587" tooltip="Show report for XP_001512726.1" display="https://www.ncbi.nlm.nih.gov/protein/XP_001512726.1?report=genbank&amp;log$=prottop&amp;blast_rank=529&amp;RID=8VSH4CZP013"/>
    <hyperlink ref="B531" r:id="rId1588" location="alnHdr_XP_028938251" tooltip="Go to alignment for fibronectin type III domain-containing protein 8 [Ornithorhynchus anatinus]" display="https://blast.ncbi.nlm.nih.gov/Blast.cgi - alnHdr_XP_028938251"/>
    <hyperlink ref="C531" r:id="rId1589" tooltip="Taxonomy for Ornithorhynchus anatinus" display="https://www.ncbi.nlm.nih.gov/Taxonomy/Browser/wwwtax.cgi?id=9258"/>
    <hyperlink ref="J531" r:id="rId1590" tooltip="Show report for XP_028938251.2" display="https://www.ncbi.nlm.nih.gov/protein/XP_028938251.2?report=genbank&amp;log$=prottop&amp;blast_rank=530&amp;RID=8VSH4CZP013"/>
    <hyperlink ref="B532" r:id="rId1591" location="alnHdr_XP_028922921" tooltip="Go to alignment for cold-inducible RNA-binding protein-like [Ornithorhynchus anatinus]" display="https://blast.ncbi.nlm.nih.gov/Blast.cgi - alnHdr_XP_028922921"/>
    <hyperlink ref="C532" r:id="rId1592" tooltip="Taxonomy for Ornithorhynchus anatinus" display="https://www.ncbi.nlm.nih.gov/Taxonomy/Browser/wwwtax.cgi?id=9258"/>
    <hyperlink ref="J532" r:id="rId1593" tooltip="Show report for XP_028922921.1" display="https://www.ncbi.nlm.nih.gov/protein/XP_028922921.1?report=genbank&amp;log$=prottop&amp;blast_rank=531&amp;RID=8VSH4CZP013"/>
    <hyperlink ref="B533" r:id="rId1594" location="alnHdr_XP_028931923" tooltip="Go to alignment for MARVEL domain-containing protein 3 [Ornithorhynchus anatinus]" display="https://blast.ncbi.nlm.nih.gov/Blast.cgi - alnHdr_XP_028931923"/>
    <hyperlink ref="C533" r:id="rId1595" tooltip="Taxonomy for Ornithorhynchus anatinus" display="https://www.ncbi.nlm.nih.gov/Taxonomy/Browser/wwwtax.cgi?id=9258"/>
    <hyperlink ref="J533" r:id="rId1596" tooltip="Show report for XP_028931923.1" display="https://www.ncbi.nlm.nih.gov/protein/XP_028931923.1?report=genbank&amp;log$=prottop&amp;blast_rank=532&amp;RID=8VSH4CZP013"/>
    <hyperlink ref="B534" r:id="rId1597" location="alnHdr_XP_039769450" tooltip="Go to alignment for homeobox protein Hox-B3 [Ornithorhynchus anatinus]" display="https://blast.ncbi.nlm.nih.gov/Blast.cgi - alnHdr_XP_039769450"/>
    <hyperlink ref="C534" r:id="rId1598" tooltip="Taxonomy for Ornithorhynchus anatinus" display="https://www.ncbi.nlm.nih.gov/Taxonomy/Browser/wwwtax.cgi?id=9258"/>
    <hyperlink ref="J534" r:id="rId1599" tooltip="Show report for XP_039769450.1" display="https://www.ncbi.nlm.nih.gov/protein/XP_039769450.1?report=genbank&amp;log$=prottop&amp;blast_rank=533&amp;RID=8VSH4CZP013"/>
    <hyperlink ref="B535" r:id="rId1600" location="alnHdr_XP_028930538" tooltip="Go to alignment for beclin-1 isoform X2 [Ornithorhynchus anatinus]" display="https://blast.ncbi.nlm.nih.gov/Blast.cgi - alnHdr_XP_028930538"/>
    <hyperlink ref="C535" r:id="rId1601" tooltip="Taxonomy for Ornithorhynchus anatinus" display="https://www.ncbi.nlm.nih.gov/Taxonomy/Browser/wwwtax.cgi?id=9258"/>
    <hyperlink ref="J535" r:id="rId1602" tooltip="Show report for XP_028930538.1" display="https://www.ncbi.nlm.nih.gov/protein/XP_028930538.1?report=genbank&amp;log$=prottop&amp;blast_rank=534&amp;RID=8VSH4CZP013"/>
    <hyperlink ref="B536" r:id="rId1603" location="alnHdr_XP_028930537" tooltip="Go to alignment for beclin-1 isoform X1 [Ornithorhynchus anatinus]" display="https://blast.ncbi.nlm.nih.gov/Blast.cgi - alnHdr_XP_028930537"/>
    <hyperlink ref="C536" r:id="rId1604" tooltip="Taxonomy for Ornithorhynchus anatinus" display="https://www.ncbi.nlm.nih.gov/Taxonomy/Browser/wwwtax.cgi?id=9258"/>
    <hyperlink ref="J536" r:id="rId1605" tooltip="Show report for XP_028930537.1" display="https://www.ncbi.nlm.nih.gov/protein/XP_028930537.1?report=genbank&amp;log$=prottop&amp;blast_rank=535&amp;RID=8VSH4CZP013"/>
    <hyperlink ref="B537" r:id="rId1606" location="alnHdr_XP_028907224" tooltip="Go to alignment for cold-inducible RNA-binding protein isoform X3 [Ornithorhynchus anatinus]" display="https://blast.ncbi.nlm.nih.gov/Blast.cgi - alnHdr_XP_028907224"/>
    <hyperlink ref="C537" r:id="rId1607" tooltip="Taxonomy for Ornithorhynchus anatinus" display="https://www.ncbi.nlm.nih.gov/Taxonomy/Browser/wwwtax.cgi?id=9258"/>
    <hyperlink ref="J537" r:id="rId1608" tooltip="Show report for XP_028907224.1" display="https://www.ncbi.nlm.nih.gov/protein/XP_028907224.1?report=genbank&amp;log$=prottop&amp;blast_rank=536&amp;RID=8VSH4CZP013"/>
    <hyperlink ref="B538" r:id="rId1609" location="alnHdr_XP_028929525" tooltip="Go to alignment for NEDD4 family-interacting protein 2 [Ornithorhynchus anatinus]" display="https://blast.ncbi.nlm.nih.gov/Blast.cgi - alnHdr_XP_028929525"/>
    <hyperlink ref="C538" r:id="rId1610" tooltip="Taxonomy for Ornithorhynchus anatinus" display="https://www.ncbi.nlm.nih.gov/Taxonomy/Browser/wwwtax.cgi?id=9258"/>
    <hyperlink ref="J538" r:id="rId1611" tooltip="Show report for XP_028929525.1" display="https://www.ncbi.nlm.nih.gov/protein/XP_028929525.1?report=genbank&amp;log$=prottop&amp;blast_rank=537&amp;RID=8VSH4CZP013"/>
    <hyperlink ref="B539" r:id="rId1612" location="alnHdr_XP_007661786" tooltip="Go to alignment for gametocyte-specific factor 1-like isoform X2 [Ornithorhynchus anatinus]" display="https://blast.ncbi.nlm.nih.gov/Blast.cgi - alnHdr_XP_007661786"/>
    <hyperlink ref="C539" r:id="rId1613" tooltip="Taxonomy for Ornithorhynchus anatinus" display="https://www.ncbi.nlm.nih.gov/Taxonomy/Browser/wwwtax.cgi?id=9258"/>
    <hyperlink ref="J539" r:id="rId1614" tooltip="Show report for XP_007661786.1" display="https://www.ncbi.nlm.nih.gov/protein/XP_007661786.1?report=genbank&amp;log$=prottop&amp;blast_rank=538&amp;RID=8VSH4CZP013"/>
    <hyperlink ref="B540" r:id="rId1615" location="alnHdr_XP_007661782" tooltip="Go to alignment for gametocyte-specific factor 1-like isoform X1 [Ornithorhynchus anatinus] &gt;ref|XP_007661784.1| gametocyte-specific factor 1-like isoform X1 [Ornithorhynchus anatinus] &gt;ref|XP_007661785.1| gametocyte-specific factor 1-like isoform X1 [Orn" display="https://blast.ncbi.nlm.nih.gov/Blast.cgi - alnHdr_XP_007661782"/>
    <hyperlink ref="C540" r:id="rId1616" tooltip="Taxonomy for Ornithorhynchus anatinus" display="https://www.ncbi.nlm.nih.gov/Taxonomy/Browser/wwwtax.cgi?id=9258"/>
    <hyperlink ref="J540" r:id="rId1617" tooltip="Show report for XP_007661782.1" display="https://www.ncbi.nlm.nih.gov/protein/XP_007661782.1?report=genbank&amp;log$=prottop&amp;blast_rank=539&amp;RID=8VSH4CZP013"/>
    <hyperlink ref="B541" r:id="rId1618" location="alnHdr_XP_007668260" tooltip="Go to alignment for centrosomal protein of 83 kDa isoform X2 [Ornithorhynchus anatinus]" display="https://blast.ncbi.nlm.nih.gov/Blast.cgi - alnHdr_XP_007668260"/>
    <hyperlink ref="C541" r:id="rId1619" tooltip="Taxonomy for Ornithorhynchus anatinus" display="https://www.ncbi.nlm.nih.gov/Taxonomy/Browser/wwwtax.cgi?id=9258"/>
    <hyperlink ref="J541" r:id="rId1620" tooltip="Show report for XP_007668260.1" display="https://www.ncbi.nlm.nih.gov/protein/XP_007668260.1?report=genbank&amp;log$=prottop&amp;blast_rank=540&amp;RID=8VSH4CZP013"/>
    <hyperlink ref="B542" r:id="rId1621" location="alnHdr_XP_007668258" tooltip="Go to alignment for centrosomal protein of 83 kDa isoform X1 [Ornithorhynchus anatinus]" display="https://blast.ncbi.nlm.nih.gov/Blast.cgi - alnHdr_XP_007668258"/>
    <hyperlink ref="C542" r:id="rId1622" tooltip="Taxonomy for Ornithorhynchus anatinus" display="https://www.ncbi.nlm.nih.gov/Taxonomy/Browser/wwwtax.cgi?id=9258"/>
    <hyperlink ref="J542" r:id="rId1623" tooltip="Show report for XP_007668258.2" display="https://www.ncbi.nlm.nih.gov/protein/XP_007668258.2?report=genbank&amp;log$=prottop&amp;blast_rank=541&amp;RID=8VSH4CZP013"/>
    <hyperlink ref="B543" r:id="rId1624" location="alnHdr_XP_028907552" tooltip="Go to alignment for epidermal growth factor receptor substrate 15-like 1 isoform X7 [Ornithorhynchus anatinus]" display="https://blast.ncbi.nlm.nih.gov/Blast.cgi - alnHdr_XP_028907552"/>
    <hyperlink ref="C543" r:id="rId1625" tooltip="Taxonomy for Ornithorhynchus anatinus" display="https://www.ncbi.nlm.nih.gov/Taxonomy/Browser/wwwtax.cgi?id=9258"/>
    <hyperlink ref="J543" r:id="rId1626" tooltip="Show report for XP_028907552.1" display="https://www.ncbi.nlm.nih.gov/protein/XP_028907552.1?report=genbank&amp;log$=prottop&amp;blast_rank=542&amp;RID=8VSH4CZP013"/>
    <hyperlink ref="B544" r:id="rId1627" location="alnHdr_XP_028907550" tooltip="Go to alignment for epidermal growth factor receptor substrate 15-like 1 isoform X6 [Ornithorhynchus anatinus]" display="https://blast.ncbi.nlm.nih.gov/Blast.cgi - alnHdr_XP_028907550"/>
    <hyperlink ref="C544" r:id="rId1628" tooltip="Taxonomy for Ornithorhynchus anatinus" display="https://www.ncbi.nlm.nih.gov/Taxonomy/Browser/wwwtax.cgi?id=9258"/>
    <hyperlink ref="J544" r:id="rId1629" tooltip="Show report for XP_028907550.1" display="https://www.ncbi.nlm.nih.gov/protein/XP_028907550.1?report=genbank&amp;log$=prottop&amp;blast_rank=543&amp;RID=8VSH4CZP013"/>
    <hyperlink ref="B545" r:id="rId1630" location="alnHdr_XP_028907549" tooltip="Go to alignment for epidermal growth factor receptor substrate 15-like 1 isoform X5 [Ornithorhynchus anatinus]" display="https://blast.ncbi.nlm.nih.gov/Blast.cgi - alnHdr_XP_028907549"/>
    <hyperlink ref="C545" r:id="rId1631" tooltip="Taxonomy for Ornithorhynchus anatinus" display="https://www.ncbi.nlm.nih.gov/Taxonomy/Browser/wwwtax.cgi?id=9258"/>
    <hyperlink ref="J545" r:id="rId1632" tooltip="Show report for XP_028907549.1" display="https://www.ncbi.nlm.nih.gov/protein/XP_028907549.1?report=genbank&amp;log$=prottop&amp;blast_rank=544&amp;RID=8VSH4CZP013"/>
    <hyperlink ref="B546" r:id="rId1633" location="alnHdr_XP_028907548" tooltip="Go to alignment for epidermal growth factor receptor substrate 15-like 1 isoform X3 [Ornithorhynchus anatinus]" display="https://blast.ncbi.nlm.nih.gov/Blast.cgi - alnHdr_XP_028907548"/>
    <hyperlink ref="C546" r:id="rId1634" tooltip="Taxonomy for Ornithorhynchus anatinus" display="https://www.ncbi.nlm.nih.gov/Taxonomy/Browser/wwwtax.cgi?id=9258"/>
    <hyperlink ref="J546" r:id="rId1635" tooltip="Show report for XP_028907548.1" display="https://www.ncbi.nlm.nih.gov/protein/XP_028907548.1?report=genbank&amp;log$=prottop&amp;blast_rank=545&amp;RID=8VSH4CZP013"/>
    <hyperlink ref="B547" r:id="rId1636" location="alnHdr_XP_028907547" tooltip="Go to alignment for epidermal growth factor receptor substrate 15-like 1 isoform X4 [Ornithorhynchus anatinus]" display="https://blast.ncbi.nlm.nih.gov/Blast.cgi - alnHdr_XP_028907547"/>
    <hyperlink ref="C547" r:id="rId1637" tooltip="Taxonomy for Ornithorhynchus anatinus" display="https://www.ncbi.nlm.nih.gov/Taxonomy/Browser/wwwtax.cgi?id=9258"/>
    <hyperlink ref="J547" r:id="rId1638" tooltip="Show report for XP_028907547.1" display="https://www.ncbi.nlm.nih.gov/protein/XP_028907547.1?report=genbank&amp;log$=prottop&amp;blast_rank=546&amp;RID=8VSH4CZP013"/>
    <hyperlink ref="B548" r:id="rId1639" location="alnHdr_XP_028907546" tooltip="Go to alignment for epidermal growth factor receptor substrate 15-like 1 isoform X1 [Ornithorhynchus anatinus]" display="https://blast.ncbi.nlm.nih.gov/Blast.cgi - alnHdr_XP_028907546"/>
    <hyperlink ref="C548" r:id="rId1640" tooltip="Taxonomy for Ornithorhynchus anatinus" display="https://www.ncbi.nlm.nih.gov/Taxonomy/Browser/wwwtax.cgi?id=9258"/>
    <hyperlink ref="J548" r:id="rId1641" tooltip="Show report for XP_028907546.1" display="https://www.ncbi.nlm.nih.gov/protein/XP_028907546.1?report=genbank&amp;log$=prottop&amp;blast_rank=547&amp;RID=8VSH4CZP013"/>
    <hyperlink ref="B549" r:id="rId1642" location="alnHdr_XP_039766182" tooltip="Go to alignment for epidermal growth factor receptor substrate 15-like 1 isoform X2 [Ornithorhynchus anatinus]" display="https://blast.ncbi.nlm.nih.gov/Blast.cgi - alnHdr_XP_039766182"/>
    <hyperlink ref="C549" r:id="rId1643" tooltip="Taxonomy for Ornithorhynchus anatinus" display="https://www.ncbi.nlm.nih.gov/Taxonomy/Browser/wwwtax.cgi?id=9258"/>
    <hyperlink ref="J549" r:id="rId1644" tooltip="Show report for XP_039766182.1" display="https://www.ncbi.nlm.nih.gov/protein/XP_039766182.1?report=genbank&amp;log$=prottop&amp;blast_rank=548&amp;RID=8VSH4CZP013"/>
    <hyperlink ref="B550" r:id="rId1645" location="alnHdr_XP_028928238" tooltip="Go to alignment for ribosome-binding protein 1 [Ornithorhynchus anatinus]" display="https://blast.ncbi.nlm.nih.gov/Blast.cgi - alnHdr_XP_028928238"/>
    <hyperlink ref="C550" r:id="rId1646" tooltip="Taxonomy for Ornithorhynchus anatinus" display="https://www.ncbi.nlm.nih.gov/Taxonomy/Browser/wwwtax.cgi?id=9258"/>
    <hyperlink ref="J550" r:id="rId1647" tooltip="Show report for XP_028928238.1" display="https://www.ncbi.nlm.nih.gov/protein/XP_028928238.1?report=genbank&amp;log$=prottop&amp;blast_rank=549&amp;RID=8VSH4CZP013"/>
    <hyperlink ref="B551" r:id="rId1648" location="alnHdr_XP_028912628" tooltip="Go to alignment for THO complex subunit 4 [Ornithorhynchus anatinus]" display="https://blast.ncbi.nlm.nih.gov/Blast.cgi - alnHdr_XP_028912628"/>
    <hyperlink ref="C551" r:id="rId1649" tooltip="Taxonomy for Ornithorhynchus anatinus" display="https://www.ncbi.nlm.nih.gov/Taxonomy/Browser/wwwtax.cgi?id=9258"/>
    <hyperlink ref="J551" r:id="rId1650" tooltip="Show report for XP_028912628.1" display="https://www.ncbi.nlm.nih.gov/protein/XP_028912628.1?report=genbank&amp;log$=prottop&amp;blast_rank=550&amp;RID=8VSH4CZP013"/>
    <hyperlink ref="B552" r:id="rId1651" location="alnHdr_XP_007653651" tooltip="Go to alignment for TATA element modulatory factor isoform X3 [Ornithorhynchus anatinus]" display="https://blast.ncbi.nlm.nih.gov/Blast.cgi - alnHdr_XP_007653651"/>
    <hyperlink ref="C552" r:id="rId1652" tooltip="Taxonomy for Ornithorhynchus anatinus" display="https://www.ncbi.nlm.nih.gov/Taxonomy/Browser/wwwtax.cgi?id=9258"/>
    <hyperlink ref="J552" r:id="rId1653" tooltip="Show report for XP_007653651.1" display="https://www.ncbi.nlm.nih.gov/protein/XP_007653651.1?report=genbank&amp;log$=prottop&amp;blast_rank=551&amp;RID=8VSH4CZP013"/>
    <hyperlink ref="B553" r:id="rId1654" location="alnHdr_XP_007653650" tooltip="Go to alignment for TATA element modulatory factor isoform X2 [Ornithorhynchus anatinus]" display="https://blast.ncbi.nlm.nih.gov/Blast.cgi - alnHdr_XP_007653650"/>
    <hyperlink ref="C553" r:id="rId1655" tooltip="Taxonomy for Ornithorhynchus anatinus" display="https://www.ncbi.nlm.nih.gov/Taxonomy/Browser/wwwtax.cgi?id=9258"/>
    <hyperlink ref="J553" r:id="rId1656" tooltip="Show report for XP_007653650.1" display="https://www.ncbi.nlm.nih.gov/protein/XP_007653650.1?report=genbank&amp;log$=prottop&amp;blast_rank=552&amp;RID=8VSH4CZP013"/>
    <hyperlink ref="B554" r:id="rId1657" location="alnHdr_XP_028920598" tooltip="Go to alignment for transcription elongation factor SPT5 isoform X2 [Ornithorhynchus anatinus]" display="https://blast.ncbi.nlm.nih.gov/Blast.cgi - alnHdr_XP_028920598"/>
    <hyperlink ref="C554" r:id="rId1658" tooltip="Taxonomy for Ornithorhynchus anatinus" display="https://www.ncbi.nlm.nih.gov/Taxonomy/Browser/wwwtax.cgi?id=9258"/>
    <hyperlink ref="J554" r:id="rId1659" tooltip="Show report for XP_028920598.1" display="https://www.ncbi.nlm.nih.gov/protein/XP_028920598.1?report=genbank&amp;log$=prottop&amp;blast_rank=553&amp;RID=8VSH4CZP013"/>
    <hyperlink ref="B555" r:id="rId1660" location="alnHdr_XP_028920597" tooltip="Go to alignment for transcription elongation factor SPT5 isoform X1 [Ornithorhynchus anatinus]" display="https://blast.ncbi.nlm.nih.gov/Blast.cgi - alnHdr_XP_028920597"/>
    <hyperlink ref="C555" r:id="rId1661" tooltip="Taxonomy for Ornithorhynchus anatinus" display="https://www.ncbi.nlm.nih.gov/Taxonomy/Browser/wwwtax.cgi?id=9258"/>
    <hyperlink ref="J555" r:id="rId1662" tooltip="Show report for XP_028920597.1" display="https://www.ncbi.nlm.nih.gov/protein/XP_028920597.1?report=genbank&amp;log$=prottop&amp;blast_rank=554&amp;RID=8VSH4CZP013"/>
    <hyperlink ref="B556" r:id="rId1663" location="alnHdr_XP_001510334" tooltip="Go to alignment for TATA element modulatory factor isoform X1 [Ornithorhynchus anatinus]" display="https://blast.ncbi.nlm.nih.gov/Blast.cgi - alnHdr_XP_001510334"/>
    <hyperlink ref="C556" r:id="rId1664" tooltip="Taxonomy for Ornithorhynchus anatinus" display="https://www.ncbi.nlm.nih.gov/Taxonomy/Browser/wwwtax.cgi?id=9258"/>
    <hyperlink ref="J556" r:id="rId1665" tooltip="Show report for XP_001510334.1" display="https://www.ncbi.nlm.nih.gov/protein/XP_001510334.1?report=genbank&amp;log$=prottop&amp;blast_rank=555&amp;RID=8VSH4CZP013"/>
    <hyperlink ref="B557" r:id="rId1666" location="alnHdr_XP_028926049" tooltip="Go to alignment for cingulin-like protein 1 [Ornithorhynchus anatinus] &gt;ref|XP_028926050.1| cingulin-like protein 1 [Ornithorhynchus anatinus] &gt;ref|XP_039768885.1| cingulin-like protein 1 [Ornithorhynchus anatinus]" display="https://blast.ncbi.nlm.nih.gov/Blast.cgi - alnHdr_XP_028926049"/>
    <hyperlink ref="C557" r:id="rId1667" tooltip="Taxonomy for Ornithorhynchus anatinus" display="https://www.ncbi.nlm.nih.gov/Taxonomy/Browser/wwwtax.cgi?id=9258"/>
    <hyperlink ref="J557" r:id="rId1668" tooltip="Show report for XP_028926049.1" display="https://www.ncbi.nlm.nih.gov/protein/XP_028926049.1?report=genbank&amp;log$=prottop&amp;blast_rank=556&amp;RID=8VSH4CZP013"/>
    <hyperlink ref="B558" r:id="rId1669" location="alnHdr_XP_028902944" tooltip="Go to alignment for AT-rich interactive domain-containing protein 4B isoform X5 [Ornithorhynchus anatinus]" display="https://blast.ncbi.nlm.nih.gov/Blast.cgi - alnHdr_XP_028902944"/>
    <hyperlink ref="C558" r:id="rId1670" tooltip="Taxonomy for Ornithorhynchus anatinus" display="https://www.ncbi.nlm.nih.gov/Taxonomy/Browser/wwwtax.cgi?id=9258"/>
    <hyperlink ref="J558" r:id="rId1671" tooltip="Show report for XP_028902944.1" display="https://www.ncbi.nlm.nih.gov/protein/XP_028902944.1?report=genbank&amp;log$=prottop&amp;blast_rank=557&amp;RID=8VSH4CZP013"/>
    <hyperlink ref="B559" r:id="rId1672" location="alnHdr_XP_028902943" tooltip="Go to alignment for AT-rich interactive domain-containing protein 4B isoform X4 [Ornithorhynchus anatinus]" display="https://blast.ncbi.nlm.nih.gov/Blast.cgi - alnHdr_XP_028902943"/>
    <hyperlink ref="C559" r:id="rId1673" tooltip="Taxonomy for Ornithorhynchus anatinus" display="https://www.ncbi.nlm.nih.gov/Taxonomy/Browser/wwwtax.cgi?id=9258"/>
    <hyperlink ref="J559" r:id="rId1674" tooltip="Show report for XP_028902943.1" display="https://www.ncbi.nlm.nih.gov/protein/XP_028902943.1?report=genbank&amp;log$=prottop&amp;blast_rank=558&amp;RID=8VSH4CZP013"/>
    <hyperlink ref="B560" r:id="rId1675" location="alnHdr_XP_028902942" tooltip="Go to alignment for AT-rich interactive domain-containing protein 4B isoform X3 [Ornithorhynchus anatinus]" display="https://blast.ncbi.nlm.nih.gov/Blast.cgi - alnHdr_XP_028902942"/>
    <hyperlink ref="C560" r:id="rId1676" tooltip="Taxonomy for Ornithorhynchus anatinus" display="https://www.ncbi.nlm.nih.gov/Taxonomy/Browser/wwwtax.cgi?id=9258"/>
    <hyperlink ref="J560" r:id="rId1677" tooltip="Show report for XP_028902942.1" display="https://www.ncbi.nlm.nih.gov/protein/XP_028902942.1?report=genbank&amp;log$=prottop&amp;blast_rank=559&amp;RID=8VSH4CZP013"/>
    <hyperlink ref="B561" r:id="rId1678" location="alnHdr_XP_028902941" tooltip="Go to alignment for AT-rich interactive domain-containing protein 4B isoform X2 [Ornithorhynchus anatinus]" display="https://blast.ncbi.nlm.nih.gov/Blast.cgi - alnHdr_XP_028902941"/>
    <hyperlink ref="C561" r:id="rId1679" tooltip="Taxonomy for Ornithorhynchus anatinus" display="https://www.ncbi.nlm.nih.gov/Taxonomy/Browser/wwwtax.cgi?id=9258"/>
    <hyperlink ref="J561" r:id="rId1680" tooltip="Show report for XP_028902941.1" display="https://www.ncbi.nlm.nih.gov/protein/XP_028902941.1?report=genbank&amp;log$=prottop&amp;blast_rank=560&amp;RID=8VSH4CZP013"/>
    <hyperlink ref="B562" r:id="rId1681" location="alnHdr_XP_028902940" tooltip="Go to alignment for AT-rich interactive domain-containing protein 4B isoform X1 [Ornithorhynchus anatinus]" display="https://blast.ncbi.nlm.nih.gov/Blast.cgi - alnHdr_XP_028902940"/>
    <hyperlink ref="C562" r:id="rId1682" tooltip="Taxonomy for Ornithorhynchus anatinus" display="https://www.ncbi.nlm.nih.gov/Taxonomy/Browser/wwwtax.cgi?id=9258"/>
    <hyperlink ref="J562" r:id="rId1683" tooltip="Show report for XP_028902940.1" display="https://www.ncbi.nlm.nih.gov/protein/XP_028902940.1?report=genbank&amp;log$=prottop&amp;blast_rank=561&amp;RID=8VSH4CZP013"/>
    <hyperlink ref="B563" r:id="rId1684" location="alnHdr_XP_028933747" tooltip="Go to alignment for LOW QUALITY PROTEIN: chromatin-remodeling ATPase INO80 [Ornithorhynchus anatinus]" display="https://blast.ncbi.nlm.nih.gov/Blast.cgi - alnHdr_XP_028933747"/>
    <hyperlink ref="C563" r:id="rId1685" tooltip="Taxonomy for Ornithorhynchus anatinus" display="https://www.ncbi.nlm.nih.gov/Taxonomy/Browser/wwwtax.cgi?id=9258"/>
    <hyperlink ref="J563" r:id="rId1686" tooltip="Show report for XP_028933747.1" display="https://www.ncbi.nlm.nih.gov/protein/XP_028933747.1?report=genbank&amp;log$=prottop&amp;blast_rank=562&amp;RID=8VSH4CZP013"/>
    <hyperlink ref="B564" r:id="rId1687" location="alnHdr_XP_028935141" tooltip="Go to alignment for zinc finger C3H1 domain-containing protein [Ornithorhynchus anatinus]" display="https://blast.ncbi.nlm.nih.gov/Blast.cgi - alnHdr_XP_028935141"/>
    <hyperlink ref="C564" r:id="rId1688" tooltip="Taxonomy for Ornithorhynchus anatinus" display="https://www.ncbi.nlm.nih.gov/Taxonomy/Browser/wwwtax.cgi?id=9258"/>
    <hyperlink ref="J564" r:id="rId1689" tooltip="Show report for XP_028935141.1" display="https://www.ncbi.nlm.nih.gov/protein/XP_028935141.1?report=genbank&amp;log$=prottop&amp;blast_rank=563&amp;RID=8VSH4CZP013"/>
    <hyperlink ref="B565" r:id="rId1690" location="alnHdr_XP_028902979" tooltip="Go to alignment for LOW QUALITY PROTEIN: nuclear mitotic apparatus protein 1 [Ornithorhynchus anatinus]" display="https://blast.ncbi.nlm.nih.gov/Blast.cgi - alnHdr_XP_028902979"/>
    <hyperlink ref="C565" r:id="rId1691" tooltip="Taxonomy for Ornithorhynchus anatinus" display="https://www.ncbi.nlm.nih.gov/Taxonomy/Browser/wwwtax.cgi?id=9258"/>
    <hyperlink ref="J565" r:id="rId1692" tooltip="Show report for XP_028902979.1" display="https://www.ncbi.nlm.nih.gov/protein/XP_028902979.1?report=genbank&amp;log$=prottop&amp;blast_rank=564&amp;RID=8VSH4CZP013"/>
    <hyperlink ref="B566" r:id="rId1693" location="alnHdr_XP_039766570" tooltip="Go to alignment for olfactory receptor 14A2-like isoform X2 [Ornithorhynchus anatinus] &gt;ref|XP_039766571.1| olfactory receptor 14A2-like isoform X2 [Ornithorhynchus anatinus]" display="https://blast.ncbi.nlm.nih.gov/Blast.cgi - alnHdr_XP_039766570"/>
    <hyperlink ref="C566" r:id="rId1694" tooltip="Taxonomy for Ornithorhynchus anatinus" display="https://www.ncbi.nlm.nih.gov/Taxonomy/Browser/wwwtax.cgi?id=9258"/>
    <hyperlink ref="J566" r:id="rId1695" tooltip="Show report for XP_039766570.1" display="https://www.ncbi.nlm.nih.gov/protein/XP_039766570.1?report=genbank&amp;log$=prottop&amp;blast_rank=565&amp;RID=8VSH4CZP013"/>
    <hyperlink ref="B567" r:id="rId1696" location="alnHdr_XP_028904975" tooltip="Go to alignment for golgin subfamily B member 1 isoform X2 [Ornithorhynchus anatinus]" display="https://blast.ncbi.nlm.nih.gov/Blast.cgi - alnHdr_XP_028904975"/>
    <hyperlink ref="C567" r:id="rId1697" tooltip="Taxonomy for Ornithorhynchus anatinus" display="https://www.ncbi.nlm.nih.gov/Taxonomy/Browser/wwwtax.cgi?id=9258"/>
    <hyperlink ref="J567" r:id="rId1698" tooltip="Show report for XP_028904975.1" display="https://www.ncbi.nlm.nih.gov/protein/XP_028904975.1?report=genbank&amp;log$=prottop&amp;blast_rank=566&amp;RID=8VSH4CZP013"/>
    <hyperlink ref="B568" r:id="rId1699" location="alnHdr_XP_028904721" tooltip="Go to alignment for golgin subfamily B member 1 isoform X1 [Ornithorhynchus anatinus] &gt;ref|XP_028904895.1| golgin subfamily B member 1 isoform X1 [Ornithorhynchus anatinus]" display="https://blast.ncbi.nlm.nih.gov/Blast.cgi - alnHdr_XP_028904721"/>
    <hyperlink ref="C568" r:id="rId1700" tooltip="Taxonomy for Ornithorhynchus anatinus" display="https://www.ncbi.nlm.nih.gov/Taxonomy/Browser/wwwtax.cgi?id=9258"/>
    <hyperlink ref="J568" r:id="rId1701" tooltip="Show report for XP_028904721.1" display="https://www.ncbi.nlm.nih.gov/protein/XP_028904721.1?report=genbank&amp;log$=prottop&amp;blast_rank=567&amp;RID=8VSH4CZP013"/>
    <hyperlink ref="B569" r:id="rId1702" location="alnHdr_XP_028909644" tooltip="Go to alignment for olfactory receptor 14A2-like isoform X1 [Ornithorhynchus anatinus]" display="https://blast.ncbi.nlm.nih.gov/Blast.cgi - alnHdr_XP_028909644"/>
    <hyperlink ref="C569" r:id="rId1703" tooltip="Taxonomy for Ornithorhynchus anatinus" display="https://www.ncbi.nlm.nih.gov/Taxonomy/Browser/wwwtax.cgi?id=9258"/>
    <hyperlink ref="J569" r:id="rId1704" tooltip="Show report for XP_028909644.2" display="https://www.ncbi.nlm.nih.gov/protein/XP_028909644.2?report=genbank&amp;log$=prottop&amp;blast_rank=568&amp;RID=8VSH4CZP013"/>
    <hyperlink ref="B570" r:id="rId1705" location="alnHdr_XP_028910842" tooltip="Go to alignment for PC4 and SFRS1-interacting protein isoform X2 [Ornithorhynchus anatinus]" display="https://blast.ncbi.nlm.nih.gov/Blast.cgi - alnHdr_XP_028910842"/>
    <hyperlink ref="C570" r:id="rId1706" tooltip="Taxonomy for Ornithorhynchus anatinus" display="https://www.ncbi.nlm.nih.gov/Taxonomy/Browser/wwwtax.cgi?id=9258"/>
    <hyperlink ref="J570" r:id="rId1707" tooltip="Show report for XP_028910842.1" display="https://www.ncbi.nlm.nih.gov/protein/XP_028910842.1?report=genbank&amp;log$=prottop&amp;blast_rank=569&amp;RID=8VSH4CZP013"/>
    <hyperlink ref="B571" r:id="rId1708" location="alnHdr_XP_028908756" tooltip="Go to alignment for heterogeneous nuclear ribonucleoprotein H isoform X3 [Ornithorhynchus anatinus]" display="https://blast.ncbi.nlm.nih.gov/Blast.cgi - alnHdr_XP_028908756"/>
    <hyperlink ref="C571" r:id="rId1709" tooltip="Taxonomy for Ornithorhynchus anatinus" display="https://www.ncbi.nlm.nih.gov/Taxonomy/Browser/wwwtax.cgi?id=9258"/>
    <hyperlink ref="J571" r:id="rId1710" tooltip="Show report for XP_028908756.1" display="https://www.ncbi.nlm.nih.gov/protein/XP_028908756.1?report=genbank&amp;log$=prottop&amp;blast_rank=570&amp;RID=8VSH4CZP013"/>
    <hyperlink ref="B572" r:id="rId1711" location="alnHdr_XP_028914096" tooltip="Go to alignment for anomalous homeobox protein [Ornithorhynchus anatinus]" display="https://blast.ncbi.nlm.nih.gov/Blast.cgi - alnHdr_XP_028914096"/>
    <hyperlink ref="C572" r:id="rId1712" tooltip="Taxonomy for Ornithorhynchus anatinus" display="https://www.ncbi.nlm.nih.gov/Taxonomy/Browser/wwwtax.cgi?id=9258"/>
    <hyperlink ref="J572" r:id="rId1713" tooltip="Show report for XP_028914096.1" display="https://www.ncbi.nlm.nih.gov/protein/XP_028914096.1?report=genbank&amp;log$=prottop&amp;blast_rank=571&amp;RID=8VSH4CZP013"/>
    <hyperlink ref="B573" r:id="rId1714" location="alnHdr_XP_028906933" tooltip="Go to alignment for galanin receptor type 1-like [Ornithorhynchus anatinus]" display="https://blast.ncbi.nlm.nih.gov/Blast.cgi - alnHdr_XP_028906933"/>
    <hyperlink ref="C573" r:id="rId1715" tooltip="Taxonomy for Ornithorhynchus anatinus" display="https://www.ncbi.nlm.nih.gov/Taxonomy/Browser/wwwtax.cgi?id=9258"/>
    <hyperlink ref="J573" r:id="rId1716" tooltip="Show report for XP_028906933.1" display="https://www.ncbi.nlm.nih.gov/protein/XP_028906933.1?report=genbank&amp;log$=prottop&amp;blast_rank=572&amp;RID=8VSH4CZP013"/>
    <hyperlink ref="B574" r:id="rId1717" location="alnHdr_XP_028910938" tooltip="Go to alignment for thyroid receptor-interacting protein 6 [Ornithorhynchus anatinus]" display="https://blast.ncbi.nlm.nih.gov/Blast.cgi - alnHdr_XP_028910938"/>
    <hyperlink ref="C574" r:id="rId1718" tooltip="Taxonomy for Ornithorhynchus anatinus" display="https://www.ncbi.nlm.nih.gov/Taxonomy/Browser/wwwtax.cgi?id=9258"/>
    <hyperlink ref="J574" r:id="rId1719" tooltip="Show report for XP_028910938.1" display="https://www.ncbi.nlm.nih.gov/protein/XP_028910938.1?report=genbank&amp;log$=prottop&amp;blast_rank=573&amp;RID=8VSH4CZP013"/>
    <hyperlink ref="B575" r:id="rId1720" location="alnHdr_XP_028910841" tooltip="Go to alignment for PC4 and SFRS1-interacting protein isoform X1 [Ornithorhynchus anatinus]" display="https://blast.ncbi.nlm.nih.gov/Blast.cgi - alnHdr_XP_028910841"/>
    <hyperlink ref="C575" r:id="rId1721" tooltip="Taxonomy for Ornithorhynchus anatinus" display="https://www.ncbi.nlm.nih.gov/Taxonomy/Browser/wwwtax.cgi?id=9258"/>
    <hyperlink ref="J575" r:id="rId1722" tooltip="Show report for XP_028910841.1" display="https://www.ncbi.nlm.nih.gov/protein/XP_028910841.1?report=genbank&amp;log$=prottop&amp;blast_rank=574&amp;RID=8VSH4CZP013"/>
    <hyperlink ref="B576" r:id="rId1723" location="alnHdr_XP_028920125" tooltip="Go to alignment for E3 ubiquitin-protein ligase ARIH1 [Ornithorhynchus anatinus]" display="https://blast.ncbi.nlm.nih.gov/Blast.cgi - alnHdr_XP_028920125"/>
    <hyperlink ref="C576" r:id="rId1724" tooltip="Taxonomy for Ornithorhynchus anatinus" display="https://www.ncbi.nlm.nih.gov/Taxonomy/Browser/wwwtax.cgi?id=9258"/>
    <hyperlink ref="J576" r:id="rId1725" tooltip="Show report for XP_028920125.1" display="https://www.ncbi.nlm.nih.gov/protein/XP_028920125.1?report=genbank&amp;log$=prottop&amp;blast_rank=575&amp;RID=8VSH4CZP013"/>
    <hyperlink ref="B577" r:id="rId1726" location="alnHdr_XP_028921076" tooltip="Go to alignment for coiled-coil domain-containing protein 9 [Ornithorhynchus anatinus] &gt;ref|XP_028921077.1| coiled-coil domain-containing protein 9 [Ornithorhynchus anatinus]" display="https://blast.ncbi.nlm.nih.gov/Blast.cgi - alnHdr_XP_028921076"/>
    <hyperlink ref="C577" r:id="rId1727" tooltip="Taxonomy for Ornithorhynchus anatinus" display="https://www.ncbi.nlm.nih.gov/Taxonomy/Browser/wwwtax.cgi?id=9258"/>
    <hyperlink ref="J577" r:id="rId1728" tooltip="Show report for XP_028921076.1" display="https://www.ncbi.nlm.nih.gov/protein/XP_028921076.1?report=genbank&amp;log$=prottop&amp;blast_rank=576&amp;RID=8VSH4CZP013"/>
    <hyperlink ref="B578" r:id="rId1729" location="alnHdr_XP_039766937" tooltip="Go to alignment for MHC class II regulatory factor RFX1 isoform X4 [Ornithorhynchus anatinus]" display="https://blast.ncbi.nlm.nih.gov/Blast.cgi - alnHdr_XP_039766937"/>
    <hyperlink ref="C578" r:id="rId1730" tooltip="Taxonomy for Ornithorhynchus anatinus" display="https://www.ncbi.nlm.nih.gov/Taxonomy/Browser/wwwtax.cgi?id=9258"/>
    <hyperlink ref="J578" r:id="rId1731" tooltip="Show report for XP_039766937.1" display="https://www.ncbi.nlm.nih.gov/protein/XP_039766937.1?report=genbank&amp;log$=prottop&amp;blast_rank=577&amp;RID=8VSH4CZP013"/>
    <hyperlink ref="B579" r:id="rId1732" location="alnHdr_XP_028922707" tooltip="Go to alignment for zinc finger protein 703 [Ornithorhynchus anatinus]" display="https://blast.ncbi.nlm.nih.gov/Blast.cgi - alnHdr_XP_028922707"/>
    <hyperlink ref="C579" r:id="rId1733" tooltip="Taxonomy for Ornithorhynchus anatinus" display="https://www.ncbi.nlm.nih.gov/Taxonomy/Browser/wwwtax.cgi?id=9258"/>
    <hyperlink ref="J579" r:id="rId1734" tooltip="Show report for XP_028922707.1" display="https://www.ncbi.nlm.nih.gov/protein/XP_028922707.1?report=genbank&amp;log$=prottop&amp;blast_rank=578&amp;RID=8VSH4CZP013"/>
    <hyperlink ref="B580" r:id="rId1735" location="alnHdr_XP_028926054" tooltip="Go to alignment for twist-related protein 1 [Ornithorhynchus anatinus]" display="https://blast.ncbi.nlm.nih.gov/Blast.cgi - alnHdr_XP_028926054"/>
    <hyperlink ref="C580" r:id="rId1736" tooltip="Taxonomy for Ornithorhynchus anatinus" display="https://www.ncbi.nlm.nih.gov/Taxonomy/Browser/wwwtax.cgi?id=9258"/>
    <hyperlink ref="J580" r:id="rId1737" tooltip="Show report for XP_028926054.1" display="https://www.ncbi.nlm.nih.gov/protein/XP_028926054.1?report=genbank&amp;log$=prottop&amp;blast_rank=579&amp;RID=8VSH4CZP013"/>
    <hyperlink ref="B581" r:id="rId1738" location="alnHdr_XP_039766936" tooltip="Go to alignment for MHC class II regulatory factor RFX1 isoform X3 [Ornithorhynchus anatinus]" display="https://blast.ncbi.nlm.nih.gov/Blast.cgi - alnHdr_XP_039766936"/>
    <hyperlink ref="C581" r:id="rId1739" tooltip="Taxonomy for Ornithorhynchus anatinus" display="https://www.ncbi.nlm.nih.gov/Taxonomy/Browser/wwwtax.cgi?id=9258"/>
    <hyperlink ref="J581" r:id="rId1740" tooltip="Show report for XP_039766936.1" display="https://www.ncbi.nlm.nih.gov/protein/XP_039766936.1?report=genbank&amp;log$=prottop&amp;blast_rank=580&amp;RID=8VSH4CZP013"/>
    <hyperlink ref="B582" r:id="rId1741" location="alnHdr_XP_028913997" tooltip="Go to alignment for epithelial membrane protein 2 [Ornithorhynchus anatinus]" display="https://blast.ncbi.nlm.nih.gov/Blast.cgi - alnHdr_XP_028913997"/>
    <hyperlink ref="C582" r:id="rId1742" tooltip="Taxonomy for Ornithorhynchus anatinus" display="https://www.ncbi.nlm.nih.gov/Taxonomy/Browser/wwwtax.cgi?id=9258"/>
    <hyperlink ref="J582" r:id="rId1743" tooltip="Show report for XP_028913997.1" display="https://www.ncbi.nlm.nih.gov/protein/XP_028913997.1?report=genbank&amp;log$=prottop&amp;blast_rank=581&amp;RID=8VSH4CZP013"/>
    <hyperlink ref="B583" r:id="rId1744" location="alnHdr_XP_039766935" tooltip="Go to alignment for MHC class II regulatory factor RFX1 isoform X2 [Ornithorhynchus anatinus]" display="https://blast.ncbi.nlm.nih.gov/Blast.cgi - alnHdr_XP_039766935"/>
    <hyperlink ref="C583" r:id="rId1745" tooltip="Taxonomy for Ornithorhynchus anatinus" display="https://www.ncbi.nlm.nih.gov/Taxonomy/Browser/wwwtax.cgi?id=9258"/>
    <hyperlink ref="J583" r:id="rId1746" tooltip="Show report for XP_039766935.1" display="https://www.ncbi.nlm.nih.gov/protein/XP_039766935.1?report=genbank&amp;log$=prottop&amp;blast_rank=582&amp;RID=8VSH4CZP013"/>
    <hyperlink ref="B584" r:id="rId1747" location="alnHdr_XP_028914418" tooltip="Go to alignment for ensconsin isoform X6 [Ornithorhynchus anatinus]" display="https://blast.ncbi.nlm.nih.gov/Blast.cgi - alnHdr_XP_028914418"/>
    <hyperlink ref="C584" r:id="rId1748" tooltip="Taxonomy for Ornithorhynchus anatinus" display="https://www.ncbi.nlm.nih.gov/Taxonomy/Browser/wwwtax.cgi?id=9258"/>
    <hyperlink ref="J584" r:id="rId1749" tooltip="Show report for XP_028914418.1" display="https://www.ncbi.nlm.nih.gov/protein/XP_028914418.1?report=genbank&amp;log$=prottop&amp;blast_rank=583&amp;RID=8VSH4CZP013"/>
    <hyperlink ref="B585" r:id="rId1750" location="alnHdr_XP_028927848" tooltip="Go to alignment for secretogranin-1 isoform X2 [Ornithorhynchus anatinus]" display="https://blast.ncbi.nlm.nih.gov/Blast.cgi - alnHdr_XP_028927848"/>
    <hyperlink ref="C585" r:id="rId1751" tooltip="Taxonomy for Ornithorhynchus anatinus" display="https://www.ncbi.nlm.nih.gov/Taxonomy/Browser/wwwtax.cgi?id=9258"/>
    <hyperlink ref="J585" r:id="rId1752" tooltip="Show report for XP_028927848.1" display="https://www.ncbi.nlm.nih.gov/protein/XP_028927848.1?report=genbank&amp;log$=prottop&amp;blast_rank=584&amp;RID=8VSH4CZP013"/>
    <hyperlink ref="B586" r:id="rId1753" location="alnHdr_XP_028914417" tooltip="Go to alignment for ensconsin isoform X5 [Ornithorhynchus anatinus]" display="https://blast.ncbi.nlm.nih.gov/Blast.cgi - alnHdr_XP_028914417"/>
    <hyperlink ref="C586" r:id="rId1754" tooltip="Taxonomy for Ornithorhynchus anatinus" display="https://www.ncbi.nlm.nih.gov/Taxonomy/Browser/wwwtax.cgi?id=9258"/>
    <hyperlink ref="J586" r:id="rId1755" tooltip="Show report for XP_028914417.1" display="https://www.ncbi.nlm.nih.gov/protein/XP_028914417.1?report=genbank&amp;log$=prottop&amp;blast_rank=585&amp;RID=8VSH4CZP013"/>
    <hyperlink ref="B587" r:id="rId1756" location="alnHdr_XP_039767105" tooltip="Go to alignment for ensconsin isoform X4 [Ornithorhynchus anatinus]" display="https://blast.ncbi.nlm.nih.gov/Blast.cgi - alnHdr_XP_039767105"/>
    <hyperlink ref="C587" r:id="rId1757" tooltip="Taxonomy for Ornithorhynchus anatinus" display="https://www.ncbi.nlm.nih.gov/Taxonomy/Browser/wwwtax.cgi?id=9258"/>
    <hyperlink ref="J587" r:id="rId1758" tooltip="Show report for XP_039767105.1" display="https://www.ncbi.nlm.nih.gov/protein/XP_039767105.1?report=genbank&amp;log$=prottop&amp;blast_rank=586&amp;RID=8VSH4CZP013"/>
    <hyperlink ref="B588" r:id="rId1759" location="alnHdr_XP_028912523" tooltip="Go to alignment for MHC class II regulatory factor RFX1 isoform X1 [Ornithorhynchus anatinus] &gt;ref|XP_028912526.1| MHC class II regulatory factor RFX1 isoform X1 [Ornithorhynchus anatinus] &gt;ref|XP_028912527.1| MHC class II regulatory factor RFX1 isoform X" display="https://blast.ncbi.nlm.nih.gov/Blast.cgi - alnHdr_XP_028912523"/>
    <hyperlink ref="C588" r:id="rId1760" tooltip="Taxonomy for Ornithorhynchus anatinus" display="https://www.ncbi.nlm.nih.gov/Taxonomy/Browser/wwwtax.cgi?id=9258"/>
    <hyperlink ref="J588" r:id="rId1761" tooltip="Show report for XP_028912523.1" display="https://www.ncbi.nlm.nih.gov/protein/XP_028912523.1?report=genbank&amp;log$=prottop&amp;blast_rank=587&amp;RID=8VSH4CZP013"/>
    <hyperlink ref="B589" r:id="rId1762" location="alnHdr_XP_028914416" tooltip="Go to alignment for ensconsin isoform X3 [Ornithorhynchus anatinus]" display="https://blast.ncbi.nlm.nih.gov/Blast.cgi - alnHdr_XP_028914416"/>
    <hyperlink ref="C589" r:id="rId1763" tooltip="Taxonomy for Ornithorhynchus anatinus" display="https://www.ncbi.nlm.nih.gov/Taxonomy/Browser/wwwtax.cgi?id=9258"/>
    <hyperlink ref="J589" r:id="rId1764" tooltip="Show report for XP_028914416.1" display="https://www.ncbi.nlm.nih.gov/protein/XP_028914416.1?report=genbank&amp;log$=prottop&amp;blast_rank=588&amp;RID=8VSH4CZP013"/>
    <hyperlink ref="B590" r:id="rId1765" location="alnHdr_XP_028914414" tooltip="Go to alignment for ensconsin isoform X1 [Ornithorhynchus anatinus]" display="https://blast.ncbi.nlm.nih.gov/Blast.cgi - alnHdr_XP_028914414"/>
    <hyperlink ref="C590" r:id="rId1766" tooltip="Taxonomy for Ornithorhynchus anatinus" display="https://www.ncbi.nlm.nih.gov/Taxonomy/Browser/wwwtax.cgi?id=9258"/>
    <hyperlink ref="J590" r:id="rId1767" tooltip="Show report for XP_028914414.1" display="https://www.ncbi.nlm.nih.gov/protein/XP_028914414.1?report=genbank&amp;log$=prottop&amp;blast_rank=589&amp;RID=8VSH4CZP013"/>
    <hyperlink ref="B591" r:id="rId1768" location="alnHdr_XP_028927845" tooltip="Go to alignment for secretogranin-1 isoform X1 [Ornithorhynchus anatinus]" display="https://blast.ncbi.nlm.nih.gov/Blast.cgi - alnHdr_XP_028927845"/>
    <hyperlink ref="C591" r:id="rId1769" tooltip="Taxonomy for Ornithorhynchus anatinus" display="https://www.ncbi.nlm.nih.gov/Taxonomy/Browser/wwwtax.cgi?id=9258"/>
    <hyperlink ref="J591" r:id="rId1770" tooltip="Show report for XP_028927845.1" display="https://www.ncbi.nlm.nih.gov/protein/XP_028927845.1?report=genbank&amp;log$=prottop&amp;blast_rank=590&amp;RID=8VSH4CZP013"/>
    <hyperlink ref="B592" r:id="rId1771" location="alnHdr_XP_028933613" tooltip="Go to alignment for coiled-coil domain-containing protein 146 [Ornithorhynchus anatinus]" display="https://blast.ncbi.nlm.nih.gov/Blast.cgi - alnHdr_XP_028933613"/>
    <hyperlink ref="C592" r:id="rId1772" tooltip="Taxonomy for Ornithorhynchus anatinus" display="https://www.ncbi.nlm.nih.gov/Taxonomy/Browser/wwwtax.cgi?id=9258"/>
    <hyperlink ref="J592" r:id="rId1773" tooltip="Show report for XP_028933613.1" display="https://www.ncbi.nlm.nih.gov/protein/XP_028933613.1?report=genbank&amp;log$=prottop&amp;blast_rank=591&amp;RID=8VSH4CZP013"/>
    <hyperlink ref="B593" r:id="rId1774" location="alnHdr_XP_028906059" tooltip="Go to alignment for la-related protein 1 isoform X3 [Ornithorhynchus anatinus]" display="https://blast.ncbi.nlm.nih.gov/Blast.cgi - alnHdr_XP_028906059"/>
    <hyperlink ref="C593" r:id="rId1775" tooltip="Taxonomy for Ornithorhynchus anatinus" display="https://www.ncbi.nlm.nih.gov/Taxonomy/Browser/wwwtax.cgi?id=9258"/>
    <hyperlink ref="J593" r:id="rId1776" tooltip="Show report for XP_028906059.1" display="https://www.ncbi.nlm.nih.gov/protein/XP_028906059.1?report=genbank&amp;log$=prottop&amp;blast_rank=592&amp;RID=8VSH4CZP013"/>
    <hyperlink ref="B594" r:id="rId1777" location="alnHdr_XP_028932848" tooltip="Go to alignment for centrosomal protein of 135 kDa isoform X3 [Ornithorhynchus anatinus]" display="https://blast.ncbi.nlm.nih.gov/Blast.cgi - alnHdr_XP_028932848"/>
    <hyperlink ref="C594" r:id="rId1778" tooltip="Taxonomy for Ornithorhynchus anatinus" display="https://www.ncbi.nlm.nih.gov/Taxonomy/Browser/wwwtax.cgi?id=9258"/>
    <hyperlink ref="J594" r:id="rId1779" tooltip="Show report for XP_028932848.1" display="https://www.ncbi.nlm.nih.gov/protein/XP_028932848.1?report=genbank&amp;log$=prottop&amp;blast_rank=593&amp;RID=8VSH4CZP013"/>
    <hyperlink ref="B595" r:id="rId1780" location="alnHdr_XP_028932847" tooltip="Go to alignment for centrosomal protein of 135 kDa isoform X2 [Ornithorhynchus anatinus]" display="https://blast.ncbi.nlm.nih.gov/Blast.cgi - alnHdr_XP_028932847"/>
    <hyperlink ref="C595" r:id="rId1781" tooltip="Taxonomy for Ornithorhynchus anatinus" display="https://www.ncbi.nlm.nih.gov/Taxonomy/Browser/wwwtax.cgi?id=9258"/>
    <hyperlink ref="J595" r:id="rId1782" tooltip="Show report for XP_028932847.1" display="https://www.ncbi.nlm.nih.gov/protein/XP_028932847.1?report=genbank&amp;log$=prottop&amp;blast_rank=594&amp;RID=8VSH4CZP013"/>
    <hyperlink ref="B596" r:id="rId1783" location="alnHdr_XP_028932846" tooltip="Go to alignment for centrosomal protein of 135 kDa isoform X1 [Ornithorhynchus anatinus]" display="https://blast.ncbi.nlm.nih.gov/Blast.cgi - alnHdr_XP_028932846"/>
    <hyperlink ref="C596" r:id="rId1784" tooltip="Taxonomy for Ornithorhynchus anatinus" display="https://www.ncbi.nlm.nih.gov/Taxonomy/Browser/wwwtax.cgi?id=9258"/>
    <hyperlink ref="J596" r:id="rId1785" tooltip="Show report for XP_028932846.1" display="https://www.ncbi.nlm.nih.gov/protein/XP_028932846.1?report=genbank&amp;log$=prottop&amp;blast_rank=595&amp;RID=8VSH4CZP013"/>
    <hyperlink ref="B597" r:id="rId1786" location="alnHdr_XP_039770111" tooltip="Go to alignment for Nance-Horan syndrome protein isoform X2 [Ornithorhynchus anatinus]" display="https://blast.ncbi.nlm.nih.gov/Blast.cgi - alnHdr_XP_039770111"/>
    <hyperlink ref="C597" r:id="rId1787" tooltip="Taxonomy for Ornithorhynchus anatinus" display="https://www.ncbi.nlm.nih.gov/Taxonomy/Browser/wwwtax.cgi?id=9258"/>
    <hyperlink ref="J597" r:id="rId1788" tooltip="Show report for XP_039770111.1" display="https://www.ncbi.nlm.nih.gov/protein/XP_039770111.1?report=genbank&amp;log$=prottop&amp;blast_rank=596&amp;RID=8VSH4CZP013"/>
    <hyperlink ref="B598" r:id="rId1789" location="alnHdr_XP_039770110" tooltip="Go to alignment for Nance-Horan syndrome protein isoform X1 [Ornithorhynchus anatinus]" display="https://blast.ncbi.nlm.nih.gov/Blast.cgi - alnHdr_XP_039770110"/>
    <hyperlink ref="C598" r:id="rId1790" tooltip="Taxonomy for Ornithorhynchus anatinus" display="https://www.ncbi.nlm.nih.gov/Taxonomy/Browser/wwwtax.cgi?id=9258"/>
    <hyperlink ref="J598" r:id="rId1791" tooltip="Show report for XP_039770110.1" display="https://www.ncbi.nlm.nih.gov/protein/XP_039770110.1?report=genbank&amp;log$=prottop&amp;blast_rank=597&amp;RID=8VSH4CZP013"/>
    <hyperlink ref="B599" r:id="rId1792" location="alnHdr_XP_039768022" tooltip="Go to alignment for chromodomain-helicase-DNA-binding protein 5 isoform X4 [Ornithorhynchus anatinus]" display="https://blast.ncbi.nlm.nih.gov/Blast.cgi - alnHdr_XP_039768022"/>
    <hyperlink ref="C599" r:id="rId1793" tooltip="Taxonomy for Ornithorhynchus anatinus" display="https://www.ncbi.nlm.nih.gov/Taxonomy/Browser/wwwtax.cgi?id=9258"/>
    <hyperlink ref="J599" r:id="rId1794" tooltip="Show report for XP_039768022.1" display="https://www.ncbi.nlm.nih.gov/protein/XP_039768022.1?report=genbank&amp;log$=prottop&amp;blast_rank=598&amp;RID=8VSH4CZP013"/>
    <hyperlink ref="B600" r:id="rId1795" location="alnHdr_XP_028904625" tooltip="Go to alignment for myosin-10 isoform X4 [Ornithorhynchus anatinus]" display="https://blast.ncbi.nlm.nih.gov/Blast.cgi - alnHdr_XP_028904625"/>
    <hyperlink ref="C600" r:id="rId1796" tooltip="Taxonomy for Ornithorhynchus anatinus" display="https://www.ncbi.nlm.nih.gov/Taxonomy/Browser/wwwtax.cgi?id=9258"/>
    <hyperlink ref="J600" r:id="rId1797" tooltip="Show report for XP_028904625.1" display="https://www.ncbi.nlm.nih.gov/protein/XP_028904625.1?report=genbank&amp;log$=prottop&amp;blast_rank=599&amp;RID=8VSH4CZP013"/>
    <hyperlink ref="B601" r:id="rId1798" location="alnHdr_XP_028911506" tooltip="Go to alignment for chromodomain-helicase-DNA-binding protein 3 isoform X1 [Ornithorhynchus anatinus]" display="https://blast.ncbi.nlm.nih.gov/Blast.cgi - alnHdr_XP_028911506"/>
    <hyperlink ref="C601" r:id="rId1799" tooltip="Taxonomy for Ornithorhynchus anatinus" display="https://www.ncbi.nlm.nih.gov/Taxonomy/Browser/wwwtax.cgi?id=9258"/>
    <hyperlink ref="J601" r:id="rId1800" tooltip="Show report for XP_028911506.1" display="https://www.ncbi.nlm.nih.gov/protein/XP_028911506.1?report=genbank&amp;log$=prottop&amp;blast_rank=600&amp;RID=8VSH4CZP013"/>
    <hyperlink ref="B602" r:id="rId1801" location="alnHdr_XP_028904624" tooltip="Go to alignment for myosin-10 isoform X3 [Ornithorhynchus anatinus]" display="https://blast.ncbi.nlm.nih.gov/Blast.cgi - alnHdr_XP_028904624"/>
    <hyperlink ref="C602" r:id="rId1802" tooltip="Taxonomy for Ornithorhynchus anatinus" display="https://www.ncbi.nlm.nih.gov/Taxonomy/Browser/wwwtax.cgi?id=9258"/>
    <hyperlink ref="J602" r:id="rId1803" tooltip="Show report for XP_028904624.1" display="https://www.ncbi.nlm.nih.gov/protein/XP_028904624.1?report=genbank&amp;log$=prottop&amp;blast_rank=601&amp;RID=8VSH4CZP013"/>
    <hyperlink ref="B603" r:id="rId1804" location="alnHdr_XP_028904623" tooltip="Go to alignment for myosin-10 isoform X2 [Ornithorhynchus anatinus]" display="https://blast.ncbi.nlm.nih.gov/Blast.cgi - alnHdr_XP_028904623"/>
    <hyperlink ref="C603" r:id="rId1805" tooltip="Taxonomy for Ornithorhynchus anatinus" display="https://www.ncbi.nlm.nih.gov/Taxonomy/Browser/wwwtax.cgi?id=9258"/>
    <hyperlink ref="J603" r:id="rId1806" tooltip="Show report for XP_028904623.1" display="https://www.ncbi.nlm.nih.gov/protein/XP_028904623.1?report=genbank&amp;log$=prottop&amp;blast_rank=602&amp;RID=8VSH4CZP013"/>
    <hyperlink ref="B604" r:id="rId1807" location="alnHdr_XP_028904622" tooltip="Go to alignment for myosin-10 isoform X1 [Ornithorhynchus anatinus]" display="https://blast.ncbi.nlm.nih.gov/Blast.cgi - alnHdr_XP_028904622"/>
    <hyperlink ref="C604" r:id="rId1808" tooltip="Taxonomy for Ornithorhynchus anatinus" display="https://www.ncbi.nlm.nih.gov/Taxonomy/Browser/wwwtax.cgi?id=9258"/>
    <hyperlink ref="J604" r:id="rId1809" tooltip="Show report for XP_028904622.1" display="https://www.ncbi.nlm.nih.gov/protein/XP_028904622.1?report=genbank&amp;log$=prottop&amp;blast_rank=603&amp;RID=8VSH4CZP013"/>
    <hyperlink ref="B605" r:id="rId1810" location="alnHdr_XP_028911507" tooltip="Go to alignment for chromodomain-helicase-DNA-binding protein 3 isoform X2 [Ornithorhynchus anatinus]" display="https://blast.ncbi.nlm.nih.gov/Blast.cgi - alnHdr_XP_028911507"/>
    <hyperlink ref="C605" r:id="rId1811" tooltip="Taxonomy for Ornithorhynchus anatinus" display="https://www.ncbi.nlm.nih.gov/Taxonomy/Browser/wwwtax.cgi?id=9258"/>
    <hyperlink ref="J605" r:id="rId1812" tooltip="Show report for XP_028911507.1" display="https://www.ncbi.nlm.nih.gov/protein/XP_028911507.1?report=genbank&amp;log$=prottop&amp;blast_rank=604&amp;RID=8VSH4CZP013"/>
    <hyperlink ref="B606" r:id="rId1813" location="alnHdr_XP_007664801" tooltip="Go to alignment for olfactory receptor 1038-like [Ornithorhynchus anatinus]" display="https://blast.ncbi.nlm.nih.gov/Blast.cgi - alnHdr_XP_007664801"/>
    <hyperlink ref="C606" r:id="rId1814" tooltip="Taxonomy for Ornithorhynchus anatinus" display="https://www.ncbi.nlm.nih.gov/Taxonomy/Browser/wwwtax.cgi?id=9258"/>
    <hyperlink ref="J606" r:id="rId1815" tooltip="Show report for XP_007664801.2" display="https://www.ncbi.nlm.nih.gov/protein/XP_007664801.2?report=genbank&amp;log$=prottop&amp;blast_rank=605&amp;RID=8VSH4CZP013"/>
    <hyperlink ref="B607" r:id="rId1816" location="alnHdr_XP_039769946" tooltip="Go to alignment for homeobox protein OTX2 [Ornithorhynchus anatinus]" display="https://blast.ncbi.nlm.nih.gov/Blast.cgi - alnHdr_XP_039769946"/>
    <hyperlink ref="C607" r:id="rId1817" tooltip="Taxonomy for Ornithorhynchus anatinus" display="https://www.ncbi.nlm.nih.gov/Taxonomy/Browser/wwwtax.cgi?id=9258"/>
    <hyperlink ref="J607" r:id="rId1818" tooltip="Show report for XP_039769946.1" display="https://www.ncbi.nlm.nih.gov/protein/XP_039769946.1?report=genbank&amp;log$=prottop&amp;blast_rank=606&amp;RID=8VSH4CZP013"/>
    <hyperlink ref="B608" r:id="rId1819" location="alnHdr_XP_039769752" tooltip="Go to alignment for TNFAIP3-interacting protein 3 isoform X4 [Ornithorhynchus anatinus]" display="https://blast.ncbi.nlm.nih.gov/Blast.cgi - alnHdr_XP_039769752"/>
    <hyperlink ref="C608" r:id="rId1820" tooltip="Taxonomy for Ornithorhynchus anatinus" display="https://www.ncbi.nlm.nih.gov/Taxonomy/Browser/wwwtax.cgi?id=9258"/>
    <hyperlink ref="J608" r:id="rId1821" tooltip="Show report for XP_039769752.1" display="https://www.ncbi.nlm.nih.gov/protein/XP_039769752.1?report=genbank&amp;log$=prottop&amp;blast_rank=607&amp;RID=8VSH4CZP013"/>
    <hyperlink ref="B609" r:id="rId1822" location="alnHdr_XP_028920306" tooltip="Go to alignment for rRNA 2'-O-methyltransferase fibrillarin [Ornithorhynchus anatinus]" display="https://blast.ncbi.nlm.nih.gov/Blast.cgi - alnHdr_XP_028920306"/>
    <hyperlink ref="C609" r:id="rId1823" tooltip="Taxonomy for Ornithorhynchus anatinus" display="https://www.ncbi.nlm.nih.gov/Taxonomy/Browser/wwwtax.cgi?id=9258"/>
    <hyperlink ref="J609" r:id="rId1824" tooltip="Show report for XP_028920306.1" display="https://www.ncbi.nlm.nih.gov/protein/XP_028920306.1?report=genbank&amp;log$=prottop&amp;blast_rank=608&amp;RID=8VSH4CZP013"/>
    <hyperlink ref="B610" r:id="rId1825" location="alnHdr_XP_028932756" tooltip="Go to alignment for PDZ and LIM domain protein 5 isoform X5 [Ornithorhynchus anatinus]" display="https://blast.ncbi.nlm.nih.gov/Blast.cgi - alnHdr_XP_028932756"/>
    <hyperlink ref="C610" r:id="rId1826" tooltip="Taxonomy for Ornithorhynchus anatinus" display="https://www.ncbi.nlm.nih.gov/Taxonomy/Browser/wwwtax.cgi?id=9258"/>
    <hyperlink ref="J610" r:id="rId1827" tooltip="Show report for XP_028932756.1" display="https://www.ncbi.nlm.nih.gov/protein/XP_028932756.1?report=genbank&amp;log$=prottop&amp;blast_rank=609&amp;RID=8VSH4CZP013"/>
    <hyperlink ref="B611" r:id="rId1828" location="alnHdr_XP_028907533" tooltip="Go to alignment for protein ENL isoform X8 [Ornithorhynchus anatinus]" display="https://blast.ncbi.nlm.nih.gov/Blast.cgi - alnHdr_XP_028907533"/>
    <hyperlink ref="C611" r:id="rId1829" tooltip="Taxonomy for Ornithorhynchus anatinus" display="https://www.ncbi.nlm.nih.gov/Taxonomy/Browser/wwwtax.cgi?id=9258"/>
    <hyperlink ref="J611" r:id="rId1830" tooltip="Show report for XP_028907533.1" display="https://www.ncbi.nlm.nih.gov/protein/XP_028907533.1?report=genbank&amp;log$=prottop&amp;blast_rank=610&amp;RID=8VSH4CZP013"/>
    <hyperlink ref="B612" r:id="rId1831" location="alnHdr_XP_028915207" tooltip="Go to alignment for transmembrane protein 161B [Ornithorhynchus anatinus]" display="https://blast.ncbi.nlm.nih.gov/Blast.cgi - alnHdr_XP_028915207"/>
    <hyperlink ref="C612" r:id="rId1832" tooltip="Taxonomy for Ornithorhynchus anatinus" display="https://www.ncbi.nlm.nih.gov/Taxonomy/Browser/wwwtax.cgi?id=9258"/>
    <hyperlink ref="J612" r:id="rId1833" tooltip="Show report for XP_028915207.1" display="https://www.ncbi.nlm.nih.gov/protein/XP_028915207.1?report=genbank&amp;log$=prottop&amp;blast_rank=611&amp;RID=8VSH4CZP013"/>
    <hyperlink ref="B613" r:id="rId1834" location="alnHdr_XP_028912594" tooltip="Go to alignment for LOW QUALITY PROTEIN: E3 SUMO-protein ligase CBX4 [Ornithorhynchus anatinus]" display="https://blast.ncbi.nlm.nih.gov/Blast.cgi - alnHdr_XP_028912594"/>
    <hyperlink ref="C613" r:id="rId1835" tooltip="Taxonomy for Ornithorhynchus anatinus" display="https://www.ncbi.nlm.nih.gov/Taxonomy/Browser/wwwtax.cgi?id=9258"/>
    <hyperlink ref="J613" r:id="rId1836" tooltip="Show report for XP_028912594.2" display="https://www.ncbi.nlm.nih.gov/protein/XP_028912594.2?report=genbank&amp;log$=prottop&amp;blast_rank=612&amp;RID=8VSH4CZP013"/>
    <hyperlink ref="B614" r:id="rId1837" location="alnHdr_XP_028907531" tooltip="Go to alignment for protein ENL isoform X6 [Ornithorhynchus anatinus]" display="https://blast.ncbi.nlm.nih.gov/Blast.cgi - alnHdr_XP_028907531"/>
    <hyperlink ref="C614" r:id="rId1838" tooltip="Taxonomy for Ornithorhynchus anatinus" display="https://www.ncbi.nlm.nih.gov/Taxonomy/Browser/wwwtax.cgi?id=9258"/>
    <hyperlink ref="J614" r:id="rId1839" tooltip="Show report for XP_028907531.1" display="https://www.ncbi.nlm.nih.gov/protein/XP_028907531.1?report=genbank&amp;log$=prottop&amp;blast_rank=613&amp;RID=8VSH4CZP013"/>
    <hyperlink ref="B615" r:id="rId1840" location="alnHdr_XP_028907526" tooltip="Go to alignment for protein ENL isoform X1 [Ornithorhynchus anatinus]" display="https://blast.ncbi.nlm.nih.gov/Blast.cgi - alnHdr_XP_028907526"/>
    <hyperlink ref="C615" r:id="rId1841" tooltip="Taxonomy for Ornithorhynchus anatinus" display="https://www.ncbi.nlm.nih.gov/Taxonomy/Browser/wwwtax.cgi?id=9258"/>
    <hyperlink ref="J615" r:id="rId1842" tooltip="Show report for XP_028907526.1" display="https://www.ncbi.nlm.nih.gov/protein/XP_028907526.1?report=genbank&amp;log$=prottop&amp;blast_rank=614&amp;RID=8VSH4CZP013"/>
    <hyperlink ref="B616" r:id="rId1843" location="alnHdr_XP_028924066" tooltip="Go to alignment for m-AAA protease-interacting protein 1, mitochondrial [Ornithorhynchus anatinus]" display="https://blast.ncbi.nlm.nih.gov/Blast.cgi - alnHdr_XP_028924066"/>
    <hyperlink ref="C616" r:id="rId1844" tooltip="Taxonomy for Ornithorhynchus anatinus" display="https://www.ncbi.nlm.nih.gov/Taxonomy/Browser/wwwtax.cgi?id=9258"/>
    <hyperlink ref="J616" r:id="rId1845" tooltip="Show report for XP_028924066.1" display="https://www.ncbi.nlm.nih.gov/protein/XP_028924066.1?report=genbank&amp;log$=prottop&amp;blast_rank=615&amp;RID=8VSH4CZP013"/>
    <hyperlink ref="B617" r:id="rId1846" location="alnHdr_XP_028926146" tooltip="Go to alignment for eukaryotic translation initiation factor 3 subunit J [Ornithorhynchus anatinus]" display="https://blast.ncbi.nlm.nih.gov/Blast.cgi - alnHdr_XP_028926146"/>
    <hyperlink ref="C617" r:id="rId1847" tooltip="Taxonomy for Ornithorhynchus anatinus" display="https://www.ncbi.nlm.nih.gov/Taxonomy/Browser/wwwtax.cgi?id=9258"/>
    <hyperlink ref="J617" r:id="rId1848" tooltip="Show report for XP_028926146.1" display="https://www.ncbi.nlm.nih.gov/protein/XP_028926146.1?report=genbank&amp;log$=prottop&amp;blast_rank=616&amp;RID=8VSH4CZP013"/>
    <hyperlink ref="B618" r:id="rId1849" location="alnHdr_XP_007669587" tooltip="Go to alignment for sal-like protein 4 isoform X3 [Ornithorhynchus anatinus]" display="https://blast.ncbi.nlm.nih.gov/Blast.cgi - alnHdr_XP_007669587"/>
    <hyperlink ref="C618" r:id="rId1850" tooltip="Taxonomy for Ornithorhynchus anatinus" display="https://www.ncbi.nlm.nih.gov/Taxonomy/Browser/wwwtax.cgi?id=9258"/>
    <hyperlink ref="J618" r:id="rId1851" tooltip="Show report for XP_007669587.2" display="https://www.ncbi.nlm.nih.gov/protein/XP_007669587.2?report=genbank&amp;log$=prottop&amp;blast_rank=617&amp;RID=8VSH4CZP013"/>
    <hyperlink ref="B619" r:id="rId1852" location="alnHdr_XP_028926942" tooltip="Go to alignment for sal-like protein 4 isoform X2 [Ornithorhynchus anatinus]" display="https://blast.ncbi.nlm.nih.gov/Blast.cgi - alnHdr_XP_028926942"/>
    <hyperlink ref="C619" r:id="rId1853" tooltip="Taxonomy for Ornithorhynchus anatinus" display="https://www.ncbi.nlm.nih.gov/Taxonomy/Browser/wwwtax.cgi?id=9258"/>
    <hyperlink ref="J619" r:id="rId1854" tooltip="Show report for XP_028926942.1" display="https://www.ncbi.nlm.nih.gov/protein/XP_028926942.1?report=genbank&amp;log$=prottop&amp;blast_rank=618&amp;RID=8VSH4CZP013"/>
    <hyperlink ref="B620" r:id="rId1855" location="alnHdr_XP_028906058" tooltip="Go to alignment for la-related protein 1 isoform X2 [Ornithorhynchus anatinus]" display="https://blast.ncbi.nlm.nih.gov/Blast.cgi - alnHdr_XP_028906058"/>
    <hyperlink ref="C620" r:id="rId1856" tooltip="Taxonomy for Ornithorhynchus anatinus" display="https://www.ncbi.nlm.nih.gov/Taxonomy/Browser/wwwtax.cgi?id=9258"/>
    <hyperlink ref="J620" r:id="rId1857" tooltip="Show report for XP_028906058.1" display="https://www.ncbi.nlm.nih.gov/protein/XP_028906058.1?report=genbank&amp;log$=prottop&amp;blast_rank=619&amp;RID=8VSH4CZP013"/>
    <hyperlink ref="B621" r:id="rId1858" location="alnHdr_XP_001508826" tooltip="Go to alignment for sal-like protein 4 isoform X1 [Ornithorhynchus anatinus]" display="https://blast.ncbi.nlm.nih.gov/Blast.cgi - alnHdr_XP_001508826"/>
    <hyperlink ref="C621" r:id="rId1859" tooltip="Taxonomy for Ornithorhynchus anatinus" display="https://www.ncbi.nlm.nih.gov/Taxonomy/Browser/wwwtax.cgi?id=9258"/>
    <hyperlink ref="J621" r:id="rId1860" tooltip="Show report for XP_001508826.3" display="https://www.ncbi.nlm.nih.gov/protein/XP_001508826.3?report=genbank&amp;log$=prottop&amp;blast_rank=620&amp;RID=8VSH4CZP013"/>
    <hyperlink ref="B622" r:id="rId1861" location="alnHdr_XP_028938033" tooltip="Go to alignment for cilia- and flagella-associated protein 57 isoform X2 [Ornithorhynchus anatinus]" display="https://blast.ncbi.nlm.nih.gov/Blast.cgi - alnHdr_XP_028938033"/>
    <hyperlink ref="C622" r:id="rId1862" tooltip="Taxonomy for Ornithorhynchus anatinus" display="https://www.ncbi.nlm.nih.gov/Taxonomy/Browser/wwwtax.cgi?id=9258"/>
    <hyperlink ref="J622" r:id="rId1863" tooltip="Show report for XP_028938033.1" display="https://www.ncbi.nlm.nih.gov/protein/XP_028938033.1?report=genbank&amp;log$=prottop&amp;blast_rank=621&amp;RID=8VSH4CZP013"/>
    <hyperlink ref="B623" r:id="rId1864" location="alnHdr_XP_039768706" tooltip="Go to alignment for pleckstrin homology domain-containing family A member 6 isoform X7 [Ornithorhynchus anatinus]" display="https://blast.ncbi.nlm.nih.gov/Blast.cgi - alnHdr_XP_039768706"/>
    <hyperlink ref="C623" r:id="rId1865" tooltip="Taxonomy for Ornithorhynchus anatinus" display="https://www.ncbi.nlm.nih.gov/Taxonomy/Browser/wwwtax.cgi?id=9258"/>
    <hyperlink ref="J623" r:id="rId1866" tooltip="Show report for XP_039768706.1" display="https://www.ncbi.nlm.nih.gov/protein/XP_039768706.1?report=genbank&amp;log$=prottop&amp;blast_rank=622&amp;RID=8VSH4CZP013"/>
    <hyperlink ref="B624" r:id="rId1867" location="alnHdr_XP_028938029" tooltip="Go to alignment for cilia- and flagella-associated protein 57 isoform X1 [Ornithorhynchus anatinus] &gt;ref|XP_028938030.1| cilia- and flagella-associated protein 57 isoform X1 [Ornithorhynchus anatinus] &gt;ref|XP_028938031.1| cilia- and flagella-associated pr" display="https://blast.ncbi.nlm.nih.gov/Blast.cgi - alnHdr_XP_028938029"/>
    <hyperlink ref="C624" r:id="rId1868" tooltip="Taxonomy for Ornithorhynchus anatinus" display="https://www.ncbi.nlm.nih.gov/Taxonomy/Browser/wwwtax.cgi?id=9258"/>
    <hyperlink ref="J624" r:id="rId1869" tooltip="Show report for XP_028938029.1" display="https://www.ncbi.nlm.nih.gov/protein/XP_028938029.1?report=genbank&amp;log$=prottop&amp;blast_rank=623&amp;RID=8VSH4CZP013"/>
    <hyperlink ref="B625" r:id="rId1870" location="alnHdr_XP_039767381" tooltip="Go to alignment for SH3 and multiple ankyrin repeat domains protein 2 isoform X4 [Ornithorhynchus anatinus]" display="https://blast.ncbi.nlm.nih.gov/Blast.cgi - alnHdr_XP_039767381"/>
    <hyperlink ref="C625" r:id="rId1871" tooltip="Taxonomy for Ornithorhynchus anatinus" display="https://www.ncbi.nlm.nih.gov/Taxonomy/Browser/wwwtax.cgi?id=9258"/>
    <hyperlink ref="J625" r:id="rId1872" tooltip="Show report for XP_039767381.1" display="https://www.ncbi.nlm.nih.gov/protein/XP_039767381.1?report=genbank&amp;log$=prottop&amp;blast_rank=624&amp;RID=8VSH4CZP013"/>
    <hyperlink ref="B626" r:id="rId1873" location="alnHdr_XP_039767380" tooltip="Go to alignment for SH3 and multiple ankyrin repeat domains protein 2 isoform X3 [Ornithorhynchus anatinus]" display="https://blast.ncbi.nlm.nih.gov/Blast.cgi - alnHdr_XP_039767380"/>
    <hyperlink ref="C626" r:id="rId1874" tooltip="Taxonomy for Ornithorhynchus anatinus" display="https://www.ncbi.nlm.nih.gov/Taxonomy/Browser/wwwtax.cgi?id=9258"/>
    <hyperlink ref="J626" r:id="rId1875" tooltip="Show report for XP_039767380.1" display="https://www.ncbi.nlm.nih.gov/protein/XP_039767380.1?report=genbank&amp;log$=prottop&amp;blast_rank=625&amp;RID=8VSH4CZP013"/>
    <hyperlink ref="B627" r:id="rId1876" location="alnHdr_XP_039767379" tooltip="Go to alignment for SH3 and multiple ankyrin repeat domains protein 2 isoform X2 [Ornithorhynchus anatinus]" display="https://blast.ncbi.nlm.nih.gov/Blast.cgi - alnHdr_XP_039767379"/>
    <hyperlink ref="C627" r:id="rId1877" tooltip="Taxonomy for Ornithorhynchus anatinus" display="https://www.ncbi.nlm.nih.gov/Taxonomy/Browser/wwwtax.cgi?id=9258"/>
    <hyperlink ref="J627" r:id="rId1878" tooltip="Show report for XP_039767379.1" display="https://www.ncbi.nlm.nih.gov/protein/XP_039767379.1?report=genbank&amp;log$=prottop&amp;blast_rank=626&amp;RID=8VSH4CZP013"/>
    <hyperlink ref="B628" r:id="rId1879" location="alnHdr_XP_039767378" tooltip="Go to alignment for SH3 and multiple ankyrin repeat domains protein 2 isoform X1 [Ornithorhynchus anatinus]" display="https://blast.ncbi.nlm.nih.gov/Blast.cgi - alnHdr_XP_039767378"/>
    <hyperlink ref="C628" r:id="rId1880" tooltip="Taxonomy for Ornithorhynchus anatinus" display="https://www.ncbi.nlm.nih.gov/Taxonomy/Browser/wwwtax.cgi?id=9258"/>
    <hyperlink ref="J628" r:id="rId1881" tooltip="Show report for XP_039767378.1" display="https://www.ncbi.nlm.nih.gov/protein/XP_039767378.1?report=genbank&amp;log$=prottop&amp;blast_rank=627&amp;RID=8VSH4CZP013"/>
    <hyperlink ref="B629" r:id="rId1882" location="alnHdr_XP_028938018" tooltip="Go to alignment for unconventional myosin-XVIIIa isoform X13 [Ornithorhynchus anatinus]" display="https://blast.ncbi.nlm.nih.gov/Blast.cgi - alnHdr_XP_028938018"/>
    <hyperlink ref="C629" r:id="rId1883" tooltip="Taxonomy for Ornithorhynchus anatinus" display="https://www.ncbi.nlm.nih.gov/Taxonomy/Browser/wwwtax.cgi?id=9258"/>
    <hyperlink ref="J629" r:id="rId1884" tooltip="Show report for XP_028938018.1" display="https://www.ncbi.nlm.nih.gov/protein/XP_028938018.1?report=genbank&amp;log$=prottop&amp;blast_rank=628&amp;RID=8VSH4CZP013"/>
    <hyperlink ref="B630" r:id="rId1885" location="alnHdr_XP_028917777" tooltip="Go to alignment for protein transport protein Sec16A isoform X7 [Ornithorhynchus anatinus]" display="https://blast.ncbi.nlm.nih.gov/Blast.cgi - alnHdr_XP_028917777"/>
    <hyperlink ref="C630" r:id="rId1886" tooltip="Taxonomy for Ornithorhynchus anatinus" display="https://www.ncbi.nlm.nih.gov/Taxonomy/Browser/wwwtax.cgi?id=9258"/>
    <hyperlink ref="J630" r:id="rId1887" tooltip="Show report for XP_028917777.1" display="https://www.ncbi.nlm.nih.gov/protein/XP_028917777.1?report=genbank&amp;log$=prottop&amp;blast_rank=629&amp;RID=8VSH4CZP013"/>
    <hyperlink ref="B631" r:id="rId1888" location="alnHdr_XP_039770442" tooltip="Go to alignment for unconventional myosin-XVIIIa isoform X14 [Ornithorhynchus anatinus]" display="https://blast.ncbi.nlm.nih.gov/Blast.cgi - alnHdr_XP_039770442"/>
    <hyperlink ref="C631" r:id="rId1889" tooltip="Taxonomy for Ornithorhynchus anatinus" display="https://www.ncbi.nlm.nih.gov/Taxonomy/Browser/wwwtax.cgi?id=9258"/>
    <hyperlink ref="J631" r:id="rId1890" tooltip="Show report for XP_039770442.1" display="https://www.ncbi.nlm.nih.gov/protein/XP_039770442.1?report=genbank&amp;log$=prottop&amp;blast_rank=630&amp;RID=8VSH4CZP013"/>
    <hyperlink ref="B632" r:id="rId1891" location="alnHdr_XP_028938017" tooltip="Go to alignment for unconventional myosin-XVIIIa isoform X12 [Ornithorhynchus anatinus]" display="https://blast.ncbi.nlm.nih.gov/Blast.cgi - alnHdr_XP_028938017"/>
    <hyperlink ref="C632" r:id="rId1892" tooltip="Taxonomy for Ornithorhynchus anatinus" display="https://www.ncbi.nlm.nih.gov/Taxonomy/Browser/wwwtax.cgi?id=9258"/>
    <hyperlink ref="J632" r:id="rId1893" tooltip="Show report for XP_028938017.1" display="https://www.ncbi.nlm.nih.gov/protein/XP_028938017.1?report=genbank&amp;log$=prottop&amp;blast_rank=631&amp;RID=8VSH4CZP013"/>
    <hyperlink ref="B633" r:id="rId1894" location="alnHdr_XP_028938016" tooltip="Go to alignment for unconventional myosin-XVIIIa isoform X11 [Ornithorhynchus anatinus]" display="https://blast.ncbi.nlm.nih.gov/Blast.cgi - alnHdr_XP_028938016"/>
    <hyperlink ref="C633" r:id="rId1895" tooltip="Taxonomy for Ornithorhynchus anatinus" display="https://www.ncbi.nlm.nih.gov/Taxonomy/Browser/wwwtax.cgi?id=9258"/>
    <hyperlink ref="J633" r:id="rId1896" tooltip="Show report for XP_028938016.1" display="https://www.ncbi.nlm.nih.gov/protein/XP_028938016.1?report=genbank&amp;log$=prottop&amp;blast_rank=632&amp;RID=8VSH4CZP013"/>
    <hyperlink ref="B634" r:id="rId1897" location="alnHdr_XP_028938015" tooltip="Go to alignment for unconventional myosin-XVIIIa isoform X10 [Ornithorhynchus anatinus]" display="https://blast.ncbi.nlm.nih.gov/Blast.cgi - alnHdr_XP_028938015"/>
    <hyperlink ref="C634" r:id="rId1898" tooltip="Taxonomy for Ornithorhynchus anatinus" display="https://www.ncbi.nlm.nih.gov/Taxonomy/Browser/wwwtax.cgi?id=9258"/>
    <hyperlink ref="J634" r:id="rId1899" tooltip="Show report for XP_028938015.1" display="https://www.ncbi.nlm.nih.gov/protein/XP_028938015.1?report=genbank&amp;log$=prottop&amp;blast_rank=633&amp;RID=8VSH4CZP013"/>
    <hyperlink ref="B635" r:id="rId1900" location="alnHdr_XP_028938019" tooltip="Go to alignment for unconventional myosin-XVIIIa isoform X9 [Ornithorhynchus anatinus]" display="https://blast.ncbi.nlm.nih.gov/Blast.cgi - alnHdr_XP_028938019"/>
    <hyperlink ref="C635" r:id="rId1901" tooltip="Taxonomy for Ornithorhynchus anatinus" display="https://www.ncbi.nlm.nih.gov/Taxonomy/Browser/wwwtax.cgi?id=9258"/>
    <hyperlink ref="J635" r:id="rId1902" tooltip="Show report for XP_028938019.1" display="https://www.ncbi.nlm.nih.gov/protein/XP_028938019.1?report=genbank&amp;log$=prottop&amp;blast_rank=634&amp;RID=8VSH4CZP013"/>
    <hyperlink ref="B636" r:id="rId1903" location="alnHdr_XP_039770441" tooltip="Go to alignment for unconventional myosin-XVIIIa isoform X8 [Ornithorhynchus anatinus]" display="https://blast.ncbi.nlm.nih.gov/Blast.cgi - alnHdr_XP_039770441"/>
    <hyperlink ref="C636" r:id="rId1904" tooltip="Taxonomy for Ornithorhynchus anatinus" display="https://www.ncbi.nlm.nih.gov/Taxonomy/Browser/wwwtax.cgi?id=9258"/>
    <hyperlink ref="J636" r:id="rId1905" tooltip="Show report for XP_039770441.1" display="https://www.ncbi.nlm.nih.gov/protein/XP_039770441.1?report=genbank&amp;log$=prottop&amp;blast_rank=635&amp;RID=8VSH4CZP013"/>
    <hyperlink ref="B637" r:id="rId1906" location="alnHdr_XP_028938012" tooltip="Go to alignment for unconventional myosin-XVIIIa isoform X7 [Ornithorhynchus anatinus]" display="https://blast.ncbi.nlm.nih.gov/Blast.cgi - alnHdr_XP_028938012"/>
    <hyperlink ref="C637" r:id="rId1907" tooltip="Taxonomy for Ornithorhynchus anatinus" display="https://www.ncbi.nlm.nih.gov/Taxonomy/Browser/wwwtax.cgi?id=9258"/>
    <hyperlink ref="J637" r:id="rId1908" tooltip="Show report for XP_028938012.1" display="https://www.ncbi.nlm.nih.gov/protein/XP_028938012.1?report=genbank&amp;log$=prottop&amp;blast_rank=636&amp;RID=8VSH4CZP013"/>
    <hyperlink ref="B638" r:id="rId1909" location="alnHdr_XP_028917776" tooltip="Go to alignment for protein transport protein Sec16A isoform X6 [Ornithorhynchus anatinus]" display="https://blast.ncbi.nlm.nih.gov/Blast.cgi - alnHdr_XP_028917776"/>
    <hyperlink ref="C638" r:id="rId1910" tooltip="Taxonomy for Ornithorhynchus anatinus" display="https://www.ncbi.nlm.nih.gov/Taxonomy/Browser/wwwtax.cgi?id=9258"/>
    <hyperlink ref="J638" r:id="rId1911" tooltip="Show report for XP_028917776.1" display="https://www.ncbi.nlm.nih.gov/protein/XP_028917776.1?report=genbank&amp;log$=prottop&amp;blast_rank=637&amp;RID=8VSH4CZP013"/>
    <hyperlink ref="B639" r:id="rId1912" location="alnHdr_XP_001513700" tooltip="Go to alignment for olfactory receptor 4C12-like [Ornithorhynchus anatinus]" display="https://blast.ncbi.nlm.nih.gov/Blast.cgi - alnHdr_XP_001513700"/>
    <hyperlink ref="C639" r:id="rId1913" tooltip="Taxonomy for Ornithorhynchus anatinus" display="https://www.ncbi.nlm.nih.gov/Taxonomy/Browser/wwwtax.cgi?id=9258"/>
    <hyperlink ref="J639" r:id="rId1914" tooltip="Show report for XP_001513700.2" display="https://www.ncbi.nlm.nih.gov/protein/XP_001513700.2?report=genbank&amp;log$=prottop&amp;blast_rank=638&amp;RID=8VSH4CZP013"/>
    <hyperlink ref="B640" r:id="rId1915" location="alnHdr_XP_028917775" tooltip="Go to alignment for protein transport protein Sec16A isoform X5 [Ornithorhynchus anatinus]" display="https://blast.ncbi.nlm.nih.gov/Blast.cgi - alnHdr_XP_028917775"/>
    <hyperlink ref="C640" r:id="rId1916" tooltip="Taxonomy for Ornithorhynchus anatinus" display="https://www.ncbi.nlm.nih.gov/Taxonomy/Browser/wwwtax.cgi?id=9258"/>
    <hyperlink ref="J640" r:id="rId1917" tooltip="Show report for XP_028917775.1" display="https://www.ncbi.nlm.nih.gov/protein/XP_028917775.1?report=genbank&amp;log$=prottop&amp;blast_rank=639&amp;RID=8VSH4CZP013"/>
    <hyperlink ref="B641" r:id="rId1918" location="alnHdr_XP_007654347" tooltip="Go to alignment for protein transport protein Sec16A isoform X4 [Ornithorhynchus anatinus]" display="https://blast.ncbi.nlm.nih.gov/Blast.cgi - alnHdr_XP_007654347"/>
    <hyperlink ref="C641" r:id="rId1919" tooltip="Taxonomy for Ornithorhynchus anatinus" display="https://www.ncbi.nlm.nih.gov/Taxonomy/Browser/wwwtax.cgi?id=9258"/>
    <hyperlink ref="J641" r:id="rId1920" tooltip="Show report for XP_007654347.2" display="https://www.ncbi.nlm.nih.gov/protein/XP_007654347.2?report=genbank&amp;log$=prottop&amp;blast_rank=640&amp;RID=8VSH4CZP013"/>
    <hyperlink ref="B642" r:id="rId1921" location="alnHdr_XP_007654346" tooltip="Go to alignment for protein transport protein Sec16A isoform X3 [Ornithorhynchus anatinus]" display="https://blast.ncbi.nlm.nih.gov/Blast.cgi - alnHdr_XP_007654346"/>
    <hyperlink ref="C642" r:id="rId1922" tooltip="Taxonomy for Ornithorhynchus anatinus" display="https://www.ncbi.nlm.nih.gov/Taxonomy/Browser/wwwtax.cgi?id=9258"/>
    <hyperlink ref="J642" r:id="rId1923" tooltip="Show report for XP_007654346.2" display="https://www.ncbi.nlm.nih.gov/protein/XP_007654346.2?report=genbank&amp;log$=prottop&amp;blast_rank=641&amp;RID=8VSH4CZP013"/>
    <hyperlink ref="B643" r:id="rId1924" location="alnHdr_XP_039767721" tooltip="Go to alignment for protein transport protein Sec16A isoform X2 [Ornithorhynchus anatinus]" display="https://blast.ncbi.nlm.nih.gov/Blast.cgi - alnHdr_XP_039767721"/>
    <hyperlink ref="C643" r:id="rId1925" tooltip="Taxonomy for Ornithorhynchus anatinus" display="https://www.ncbi.nlm.nih.gov/Taxonomy/Browser/wwwtax.cgi?id=9258"/>
    <hyperlink ref="J643" r:id="rId1926" tooltip="Show report for XP_039767721.1" display="https://www.ncbi.nlm.nih.gov/protein/XP_039767721.1?report=genbank&amp;log$=prottop&amp;blast_rank=642&amp;RID=8VSH4CZP013"/>
    <hyperlink ref="B644" r:id="rId1927" location="alnHdr_XP_028917774" tooltip="Go to alignment for protein transport protein Sec16A isoform X1 [Ornithorhynchus anatinus]" display="https://blast.ncbi.nlm.nih.gov/Blast.cgi - alnHdr_XP_028917774"/>
    <hyperlink ref="C644" r:id="rId1928" tooltip="Taxonomy for Ornithorhynchus anatinus" display="https://www.ncbi.nlm.nih.gov/Taxonomy/Browser/wwwtax.cgi?id=9258"/>
    <hyperlink ref="J644" r:id="rId1929" tooltip="Show report for XP_028917774.1" display="https://www.ncbi.nlm.nih.gov/protein/XP_028917774.1?report=genbank&amp;log$=prottop&amp;blast_rank=643&amp;RID=8VSH4CZP013"/>
    <hyperlink ref="B645" r:id="rId1930" location="alnHdr_XP_028938010" tooltip="Go to alignment for unconventional myosin-XVIIIa isoform X6 [Ornithorhynchus anatinus]" display="https://blast.ncbi.nlm.nih.gov/Blast.cgi - alnHdr_XP_028938010"/>
    <hyperlink ref="C645" r:id="rId1931" tooltip="Taxonomy for Ornithorhynchus anatinus" display="https://www.ncbi.nlm.nih.gov/Taxonomy/Browser/wwwtax.cgi?id=9258"/>
    <hyperlink ref="J645" r:id="rId1932" tooltip="Show report for XP_028938010.1" display="https://www.ncbi.nlm.nih.gov/protein/XP_028938010.1?report=genbank&amp;log$=prottop&amp;blast_rank=644&amp;RID=8VSH4CZP013"/>
    <hyperlink ref="B646" r:id="rId1933" location="alnHdr_XP_039770440" tooltip="Go to alignment for unconventional myosin-XVIIIa isoform X5 [Ornithorhynchus anatinus]" display="https://blast.ncbi.nlm.nih.gov/Blast.cgi - alnHdr_XP_039770440"/>
    <hyperlink ref="C646" r:id="rId1934" tooltip="Taxonomy for Ornithorhynchus anatinus" display="https://www.ncbi.nlm.nih.gov/Taxonomy/Browser/wwwtax.cgi?id=9258"/>
    <hyperlink ref="J646" r:id="rId1935" tooltip="Show report for XP_039770440.1" display="https://www.ncbi.nlm.nih.gov/protein/XP_039770440.1?report=genbank&amp;log$=prottop&amp;blast_rank=645&amp;RID=8VSH4CZP013"/>
    <hyperlink ref="B647" r:id="rId1936" location="alnHdr_XP_028938009" tooltip="Go to alignment for unconventional myosin-XVIIIa isoform X4 [Ornithorhynchus anatinus]" display="https://blast.ncbi.nlm.nih.gov/Blast.cgi - alnHdr_XP_028938009"/>
    <hyperlink ref="C647" r:id="rId1937" tooltip="Taxonomy for Ornithorhynchus anatinus" display="https://www.ncbi.nlm.nih.gov/Taxonomy/Browser/wwwtax.cgi?id=9258"/>
    <hyperlink ref="J647" r:id="rId1938" tooltip="Show report for XP_028938009.1" display="https://www.ncbi.nlm.nih.gov/protein/XP_028938009.1?report=genbank&amp;log$=prottop&amp;blast_rank=646&amp;RID=8VSH4CZP013"/>
    <hyperlink ref="B648" r:id="rId1939" location="alnHdr_XP_028938008" tooltip="Go to alignment for unconventional myosin-XVIIIa isoform X3 [Ornithorhynchus anatinus]" display="https://blast.ncbi.nlm.nih.gov/Blast.cgi - alnHdr_XP_028938008"/>
    <hyperlink ref="C648" r:id="rId1940" tooltip="Taxonomy for Ornithorhynchus anatinus" display="https://www.ncbi.nlm.nih.gov/Taxonomy/Browser/wwwtax.cgi?id=9258"/>
    <hyperlink ref="J648" r:id="rId1941" tooltip="Show report for XP_028938008.1" display="https://www.ncbi.nlm.nih.gov/protein/XP_028938008.1?report=genbank&amp;log$=prottop&amp;blast_rank=647&amp;RID=8VSH4CZP013"/>
    <hyperlink ref="B649" r:id="rId1942" location="alnHdr_XP_039770439" tooltip="Go to alignment for unconventional myosin-XVIIIa isoform X2 [Ornithorhynchus anatinus]" display="https://blast.ncbi.nlm.nih.gov/Blast.cgi - alnHdr_XP_039770439"/>
    <hyperlink ref="C649" r:id="rId1943" tooltip="Taxonomy for Ornithorhynchus anatinus" display="https://www.ncbi.nlm.nih.gov/Taxonomy/Browser/wwwtax.cgi?id=9258"/>
    <hyperlink ref="J649" r:id="rId1944" tooltip="Show report for XP_039770439.1" display="https://www.ncbi.nlm.nih.gov/protein/XP_039770439.1?report=genbank&amp;log$=prottop&amp;blast_rank=648&amp;RID=8VSH4CZP013"/>
    <hyperlink ref="B650" r:id="rId1945" location="alnHdr_XP_028938007" tooltip="Go to alignment for unconventional myosin-XVIIIa isoform X1 [Ornithorhynchus anatinus] &gt;ref|XP_039770438.1| unconventional myosin-XVIIIa isoform X1 [Ornithorhynchus anatinus]" display="https://blast.ncbi.nlm.nih.gov/Blast.cgi - alnHdr_XP_028938007"/>
    <hyperlink ref="C650" r:id="rId1946" tooltip="Taxonomy for Ornithorhynchus anatinus" display="https://www.ncbi.nlm.nih.gov/Taxonomy/Browser/wwwtax.cgi?id=9258"/>
    <hyperlink ref="J650" r:id="rId1947" tooltip="Show report for XP_028938007.1" display="https://www.ncbi.nlm.nih.gov/protein/XP_028938007.1?report=genbank&amp;log$=prottop&amp;blast_rank=649&amp;RID=8VSH4CZP013"/>
    <hyperlink ref="B651" r:id="rId1948" location="alnHdr_XP_028926779" tooltip="Go to alignment for short stature homeobox protein 2 [Ornithorhynchus anatinus]" display="https://blast.ncbi.nlm.nih.gov/Blast.cgi - alnHdr_XP_028926779"/>
    <hyperlink ref="C651" r:id="rId1949" tooltip="Taxonomy for Ornithorhynchus anatinus" display="https://www.ncbi.nlm.nih.gov/Taxonomy/Browser/wwwtax.cgi?id=9258"/>
    <hyperlink ref="J651" r:id="rId1950" tooltip="Show report for XP_028926779.1" display="https://www.ncbi.nlm.nih.gov/protein/XP_028926779.1?report=genbank&amp;log$=prottop&amp;blast_rank=650&amp;RID=8VSH4CZP013"/>
    <hyperlink ref="B652" r:id="rId1951" location="alnHdr_XP_028912098" tooltip="Go to alignment for solute carrier family 35 member G2 [Ornithorhynchus anatinus]" display="https://blast.ncbi.nlm.nih.gov/Blast.cgi - alnHdr_XP_028912098"/>
    <hyperlink ref="C652" r:id="rId1952" tooltip="Taxonomy for Ornithorhynchus anatinus" display="https://www.ncbi.nlm.nih.gov/Taxonomy/Browser/wwwtax.cgi?id=9258"/>
    <hyperlink ref="J652" r:id="rId1953" tooltip="Show report for XP_028912098.1" display="https://www.ncbi.nlm.nih.gov/protein/XP_028912098.1?report=genbank&amp;log$=prottop&amp;blast_rank=651&amp;RID=8VSH4CZP013"/>
    <hyperlink ref="B653" r:id="rId1954" location="alnHdr_XP_028909704" tooltip="Go to alignment for zinc finger protein 622 [Ornithorhynchus anatinus]" display="https://blast.ncbi.nlm.nih.gov/Blast.cgi - alnHdr_XP_028909704"/>
    <hyperlink ref="C653" r:id="rId1955" tooltip="Taxonomy for Ornithorhynchus anatinus" display="https://www.ncbi.nlm.nih.gov/Taxonomy/Browser/wwwtax.cgi?id=9258"/>
    <hyperlink ref="J653" r:id="rId1956" tooltip="Show report for XP_028909704.1" display="https://www.ncbi.nlm.nih.gov/protein/XP_028909704.1?report=genbank&amp;log$=prottop&amp;blast_rank=652&amp;RID=8VSH4CZP013"/>
    <hyperlink ref="B654" r:id="rId1957" location="alnHdr_XP_028926642" tooltip="Go to alignment for SH3 domain-binding protein 5 [Ornithorhynchus anatinus]" display="https://blast.ncbi.nlm.nih.gov/Blast.cgi - alnHdr_XP_028926642"/>
    <hyperlink ref="C654" r:id="rId1958" tooltip="Taxonomy for Ornithorhynchus anatinus" display="https://www.ncbi.nlm.nih.gov/Taxonomy/Browser/wwwtax.cgi?id=9258"/>
    <hyperlink ref="J654" r:id="rId1959" tooltip="Show report for XP_028926642.1" display="https://www.ncbi.nlm.nih.gov/protein/XP_028926642.1?report=genbank&amp;log$=prottop&amp;blast_rank=653&amp;RID=8VSH4CZP013"/>
    <hyperlink ref="B655" r:id="rId1960" location="alnHdr_XP_028937001" tooltip="Go to alignment for POU domain, class 3, transcription factor 1 [Ornithorhynchus anatinus]" display="https://blast.ncbi.nlm.nih.gov/Blast.cgi - alnHdr_XP_028937001"/>
    <hyperlink ref="C655" r:id="rId1961" tooltip="Taxonomy for Ornithorhynchus anatinus" display="https://www.ncbi.nlm.nih.gov/Taxonomy/Browser/wwwtax.cgi?id=9258"/>
    <hyperlink ref="J655" r:id="rId1962" tooltip="Show report for XP_028937001.1" display="https://www.ncbi.nlm.nih.gov/protein/XP_028937001.1?report=genbank&amp;log$=prottop&amp;blast_rank=654&amp;RID=8VSH4CZP013"/>
    <hyperlink ref="B656" r:id="rId1963" location="alnHdr_XP_039769647" tooltip="Go to alignment for acid-sensing ion channel 5 isoform X3 [Ornithorhynchus anatinus] &gt;ref|XP_039769648.1| acid-sensing ion channel 5 isoform X3 [Ornithorhynchus anatinus]" display="https://blast.ncbi.nlm.nih.gov/Blast.cgi - alnHdr_XP_039769647"/>
    <hyperlink ref="C656" r:id="rId1964" tooltip="Taxonomy for Ornithorhynchus anatinus" display="https://www.ncbi.nlm.nih.gov/Taxonomy/Browser/wwwtax.cgi?id=9258"/>
    <hyperlink ref="J656" r:id="rId1965" tooltip="Show report for XP_039769647.1" display="https://www.ncbi.nlm.nih.gov/protein/XP_039769647.1?report=genbank&amp;log$=prottop&amp;blast_rank=655&amp;RID=8VSH4CZP013"/>
    <hyperlink ref="B657" r:id="rId1966" location="alnHdr_XP_028932348" tooltip="Go to alignment for acid-sensing ion channel 5 isoform X2 [Ornithorhynchus anatinus]" display="https://blast.ncbi.nlm.nih.gov/Blast.cgi - alnHdr_XP_028932348"/>
    <hyperlink ref="C657" r:id="rId1967" tooltip="Taxonomy for Ornithorhynchus anatinus" display="https://www.ncbi.nlm.nih.gov/Taxonomy/Browser/wwwtax.cgi?id=9258"/>
    <hyperlink ref="J657" r:id="rId1968" tooltip="Show report for XP_028932348.1" display="https://www.ncbi.nlm.nih.gov/protein/XP_028932348.1?report=genbank&amp;log$=prottop&amp;blast_rank=656&amp;RID=8VSH4CZP013"/>
    <hyperlink ref="B658" r:id="rId1969" location="alnHdr_XP_039769646" tooltip="Go to alignment for acid-sensing ion channel 5 isoform X1 [Ornithorhynchus anatinus]" display="https://blast.ncbi.nlm.nih.gov/Blast.cgi - alnHdr_XP_039769646"/>
    <hyperlink ref="C658" r:id="rId1970" tooltip="Taxonomy for Ornithorhynchus anatinus" display="https://www.ncbi.nlm.nih.gov/Taxonomy/Browser/wwwtax.cgi?id=9258"/>
    <hyperlink ref="J658" r:id="rId1971" tooltip="Show report for XP_039769646.1" display="https://www.ncbi.nlm.nih.gov/protein/XP_039769646.1?report=genbank&amp;log$=prottop&amp;blast_rank=657&amp;RID=8VSH4CZP013"/>
    <hyperlink ref="B659" r:id="rId1972" location="alnHdr_XP_028921250" tooltip="Go to alignment for rab11 family-interacting protein 1 isoform X2 [Ornithorhynchus anatinus]" display="https://blast.ncbi.nlm.nih.gov/Blast.cgi - alnHdr_XP_028921250"/>
    <hyperlink ref="C659" r:id="rId1973" tooltip="Taxonomy for Ornithorhynchus anatinus" display="https://www.ncbi.nlm.nih.gov/Taxonomy/Browser/wwwtax.cgi?id=9258"/>
    <hyperlink ref="J659" r:id="rId1974" tooltip="Show report for XP_028921250.1" display="https://www.ncbi.nlm.nih.gov/protein/XP_028921250.1?report=genbank&amp;log$=prottop&amp;blast_rank=658&amp;RID=8VSH4CZP013"/>
    <hyperlink ref="B660" r:id="rId1975" location="alnHdr_XP_028920451" tooltip="Go to alignment for nucleolin [Ornithorhynchus anatinus]" display="https://blast.ncbi.nlm.nih.gov/Blast.cgi - alnHdr_XP_028920451"/>
    <hyperlink ref="C660" r:id="rId1976" tooltip="Taxonomy for Ornithorhynchus anatinus" display="https://www.ncbi.nlm.nih.gov/Taxonomy/Browser/wwwtax.cgi?id=9258"/>
    <hyperlink ref="J660" r:id="rId1977" tooltip="Show report for XP_028920451.1" display="https://www.ncbi.nlm.nih.gov/protein/XP_028920451.1?report=genbank&amp;log$=prottop&amp;blast_rank=659&amp;RID=8VSH4CZP013"/>
    <hyperlink ref="B661" r:id="rId1978" location="alnHdr_XP_028918818" tooltip="Go to alignment for nucleolar protein 14 [Ornithorhynchus anatinus]" display="https://blast.ncbi.nlm.nih.gov/Blast.cgi - alnHdr_XP_028918818"/>
    <hyperlink ref="C661" r:id="rId1979" tooltip="Taxonomy for Ornithorhynchus anatinus" display="https://www.ncbi.nlm.nih.gov/Taxonomy/Browser/wwwtax.cgi?id=9258"/>
    <hyperlink ref="J661" r:id="rId1980" tooltip="Show report for XP_028918818.1" display="https://www.ncbi.nlm.nih.gov/protein/XP_028918818.1?report=genbank&amp;log$=prottop&amp;blast_rank=660&amp;RID=8VSH4CZP013"/>
    <hyperlink ref="B662" r:id="rId1981" location="alnHdr_XP_028939103" tooltip="Go to alignment for protein FAM184B isoform X4 [Ornithorhynchus anatinus]" display="https://blast.ncbi.nlm.nih.gov/Blast.cgi - alnHdr_XP_028939103"/>
    <hyperlink ref="C662" r:id="rId1982" tooltip="Taxonomy for Ornithorhynchus anatinus" display="https://www.ncbi.nlm.nih.gov/Taxonomy/Browser/wwwtax.cgi?id=9258"/>
    <hyperlink ref="J662" r:id="rId1983" tooltip="Show report for XP_028939103.1" display="https://www.ncbi.nlm.nih.gov/protein/XP_028939103.1?report=genbank&amp;log$=prottop&amp;blast_rank=661&amp;RID=8VSH4CZP013"/>
    <hyperlink ref="B663" r:id="rId1984" location="alnHdr_XP_039766468" tooltip="Go to alignment for protocadherin gamma-B5-like isoform X19 [Ornithorhynchus anatinus]" display="https://blast.ncbi.nlm.nih.gov/Blast.cgi - alnHdr_XP_039766468"/>
    <hyperlink ref="C663" r:id="rId1985" tooltip="Taxonomy for Ornithorhynchus anatinus" display="https://www.ncbi.nlm.nih.gov/Taxonomy/Browser/wwwtax.cgi?id=9258"/>
    <hyperlink ref="J663" r:id="rId1986" tooltip="Show report for XP_039766468.1" display="https://www.ncbi.nlm.nih.gov/protein/XP_039766468.1?report=genbank&amp;log$=prottop&amp;blast_rank=662&amp;RID=8VSH4CZP013"/>
    <hyperlink ref="B664" r:id="rId1987" location="alnHdr_XP_028909139" tooltip="Go to alignment for protocadherin gamma-B5-like isoform X18 [Ornithorhynchus anatinus]" display="https://blast.ncbi.nlm.nih.gov/Blast.cgi - alnHdr_XP_028909139"/>
    <hyperlink ref="C664" r:id="rId1988" tooltip="Taxonomy for Ornithorhynchus anatinus" display="https://www.ncbi.nlm.nih.gov/Taxonomy/Browser/wwwtax.cgi?id=9258"/>
    <hyperlink ref="J664" r:id="rId1989" tooltip="Show report for XP_028909139.1" display="https://www.ncbi.nlm.nih.gov/protein/XP_028909139.1?report=genbank&amp;log$=prottop&amp;blast_rank=663&amp;RID=8VSH4CZP013"/>
    <hyperlink ref="B665" r:id="rId1990" location="alnHdr_XP_028909129" tooltip="Go to alignment for protocadherin gamma-A10-like isoform X9 [Ornithorhynchus anatinus]" display="https://blast.ncbi.nlm.nih.gov/Blast.cgi - alnHdr_XP_028909129"/>
    <hyperlink ref="C665" r:id="rId1991" tooltip="Taxonomy for Ornithorhynchus anatinus" display="https://www.ncbi.nlm.nih.gov/Taxonomy/Browser/wwwtax.cgi?id=9258"/>
    <hyperlink ref="J665" r:id="rId1992" tooltip="Show report for XP_028909129.1" display="https://www.ncbi.nlm.nih.gov/protein/XP_028909129.1?report=genbank&amp;log$=prottop&amp;blast_rank=664&amp;RID=8VSH4CZP013"/>
    <hyperlink ref="B666" r:id="rId1993" location="alnHdr_XP_028909134" tooltip="Go to alignment for protocadherin gamma-A7-like isoform X14 [Ornithorhynchus anatinus]" display="https://blast.ncbi.nlm.nih.gov/Blast.cgi - alnHdr_XP_028909134"/>
    <hyperlink ref="C666" r:id="rId1994" tooltip="Taxonomy for Ornithorhynchus anatinus" display="https://www.ncbi.nlm.nih.gov/Taxonomy/Browser/wwwtax.cgi?id=9258"/>
    <hyperlink ref="J666" r:id="rId1995" tooltip="Show report for XP_028909134.1" display="https://www.ncbi.nlm.nih.gov/protein/XP_028909134.1?report=genbank&amp;log$=prottop&amp;blast_rank=665&amp;RID=8VSH4CZP013"/>
    <hyperlink ref="B667" r:id="rId1996" location="alnHdr_XP_028909135" tooltip="Go to alignment for protocadherin gamma-A10-like isoform X15 [Ornithorhynchus anatinus]" display="https://blast.ncbi.nlm.nih.gov/Blast.cgi - alnHdr_XP_028909135"/>
    <hyperlink ref="C667" r:id="rId1997" tooltip="Taxonomy for Ornithorhynchus anatinus" display="https://www.ncbi.nlm.nih.gov/Taxonomy/Browser/wwwtax.cgi?id=9258"/>
    <hyperlink ref="J667" r:id="rId1998" tooltip="Show report for XP_028909135.1" display="https://www.ncbi.nlm.nih.gov/protein/XP_028909135.1?report=genbank&amp;log$=prottop&amp;blast_rank=666&amp;RID=8VSH4CZP013"/>
    <hyperlink ref="B668" r:id="rId1999" location="alnHdr_XP_028909132" tooltip="Go to alignment for protocadherin gamma-A12-like isoform X12 [Ornithorhynchus anatinus]" display="https://blast.ncbi.nlm.nih.gov/Blast.cgi - alnHdr_XP_028909132"/>
    <hyperlink ref="C668" r:id="rId2000" tooltip="Taxonomy for Ornithorhynchus anatinus" display="https://www.ncbi.nlm.nih.gov/Taxonomy/Browser/wwwtax.cgi?id=9258"/>
    <hyperlink ref="J668" r:id="rId2001" tooltip="Show report for XP_028909132.1" display="https://www.ncbi.nlm.nih.gov/protein/XP_028909132.1?report=genbank&amp;log$=prottop&amp;blast_rank=667&amp;RID=8VSH4CZP013"/>
    <hyperlink ref="B669" r:id="rId2002" location="alnHdr_XP_028909130" tooltip="Go to alignment for protocadherin gamma-A12-like isoform X10 [Ornithorhynchus anatinus]" display="https://blast.ncbi.nlm.nih.gov/Blast.cgi - alnHdr_XP_028909130"/>
    <hyperlink ref="C669" r:id="rId2003" tooltip="Taxonomy for Ornithorhynchus anatinus" display="https://www.ncbi.nlm.nih.gov/Taxonomy/Browser/wwwtax.cgi?id=9258"/>
    <hyperlink ref="J669" r:id="rId2004" tooltip="Show report for XP_028909130.1" display="https://www.ncbi.nlm.nih.gov/protein/XP_028909130.1?report=genbank&amp;log$=prottop&amp;blast_rank=668&amp;RID=8VSH4CZP013"/>
    <hyperlink ref="B670" r:id="rId2005" location="alnHdr_XP_028909136" tooltip="Go to alignment for protocadherin gamma-A10-like isoform X16 [Ornithorhynchus anatinus]" display="https://blast.ncbi.nlm.nih.gov/Blast.cgi - alnHdr_XP_028909136"/>
    <hyperlink ref="C670" r:id="rId2006" tooltip="Taxonomy for Ornithorhynchus anatinus" display="https://www.ncbi.nlm.nih.gov/Taxonomy/Browser/wwwtax.cgi?id=9258"/>
    <hyperlink ref="J670" r:id="rId2007" tooltip="Show report for XP_028909136.1" display="https://www.ncbi.nlm.nih.gov/protein/XP_028909136.1?report=genbank&amp;log$=prottop&amp;blast_rank=669&amp;RID=8VSH4CZP013"/>
    <hyperlink ref="B671" r:id="rId2008" location="alnHdr_XP_028909133" tooltip="Go to alignment for protocadherin gamma-A12-like isoform X13 [Ornithorhynchus anatinus]" display="https://blast.ncbi.nlm.nih.gov/Blast.cgi - alnHdr_XP_028909133"/>
    <hyperlink ref="C671" r:id="rId2009" tooltip="Taxonomy for Ornithorhynchus anatinus" display="https://www.ncbi.nlm.nih.gov/Taxonomy/Browser/wwwtax.cgi?id=9258"/>
    <hyperlink ref="J671" r:id="rId2010" tooltip="Show report for XP_028909133.1" display="https://www.ncbi.nlm.nih.gov/protein/XP_028909133.1?report=genbank&amp;log$=prottop&amp;blast_rank=670&amp;RID=8VSH4CZP013"/>
    <hyperlink ref="B672" r:id="rId2011" location="alnHdr_XP_039766467" tooltip="Go to alignment for protocadherin gamma-A12-like isoform X11 [Ornithorhynchus anatinus]" display="https://blast.ncbi.nlm.nih.gov/Blast.cgi - alnHdr_XP_039766467"/>
    <hyperlink ref="C672" r:id="rId2012" tooltip="Taxonomy for Ornithorhynchus anatinus" display="https://www.ncbi.nlm.nih.gov/Taxonomy/Browser/wwwtax.cgi?id=9258"/>
    <hyperlink ref="J672" r:id="rId2013" tooltip="Show report for XP_039766467.1" display="https://www.ncbi.nlm.nih.gov/protein/XP_039766467.1?report=genbank&amp;log$=prottop&amp;blast_rank=671&amp;RID=8VSH4CZP013"/>
    <hyperlink ref="B673" r:id="rId2014" location="alnHdr_XP_028909131" tooltip="Go to alignment for protocadherin gamma-A12-like isoform X17 [Ornithorhynchus anatinus]" display="https://blast.ncbi.nlm.nih.gov/Blast.cgi - alnHdr_XP_028909131"/>
    <hyperlink ref="C673" r:id="rId2015" tooltip="Taxonomy for Ornithorhynchus anatinus" display="https://www.ncbi.nlm.nih.gov/Taxonomy/Browser/wwwtax.cgi?id=9258"/>
    <hyperlink ref="J673" r:id="rId2016" tooltip="Show report for XP_028909131.1" display="https://www.ncbi.nlm.nih.gov/protein/XP_028909131.1?report=genbank&amp;log$=prottop&amp;blast_rank=672&amp;RID=8VSH4CZP013"/>
    <hyperlink ref="B674" r:id="rId2017" location="alnHdr_XP_028909128" tooltip="Go to alignment for protocadherin gamma-B7-like isoform X7 [Ornithorhynchus anatinus]" display="https://blast.ncbi.nlm.nih.gov/Blast.cgi - alnHdr_XP_028909128"/>
    <hyperlink ref="C674" r:id="rId2018" tooltip="Taxonomy for Ornithorhynchus anatinus" display="https://www.ncbi.nlm.nih.gov/Taxonomy/Browser/wwwtax.cgi?id=9258"/>
    <hyperlink ref="J674" r:id="rId2019" tooltip="Show report for XP_028909128.1" display="https://www.ncbi.nlm.nih.gov/protein/XP_028909128.1?report=genbank&amp;log$=prottop&amp;blast_rank=673&amp;RID=8VSH4CZP013"/>
    <hyperlink ref="B675" r:id="rId2020" location="alnHdr_XP_039766466" tooltip="Go to alignment for protocadherin gamma-B7-like isoform X8 [Ornithorhynchus anatinus]" display="https://blast.ncbi.nlm.nih.gov/Blast.cgi - alnHdr_XP_039766466"/>
    <hyperlink ref="C675" r:id="rId2021" tooltip="Taxonomy for Ornithorhynchus anatinus" display="https://www.ncbi.nlm.nih.gov/Taxonomy/Browser/wwwtax.cgi?id=9258"/>
    <hyperlink ref="J675" r:id="rId2022" tooltip="Show report for XP_039766466.1" display="https://www.ncbi.nlm.nih.gov/protein/XP_039766466.1?report=genbank&amp;log$=prottop&amp;blast_rank=674&amp;RID=8VSH4CZP013"/>
    <hyperlink ref="B676" r:id="rId2023" location="alnHdr_XP_028909127" tooltip="Go to alignment for protocadherin gamma-C3-like isoform X6 [Ornithorhynchus anatinus]" display="https://blast.ncbi.nlm.nih.gov/Blast.cgi - alnHdr_XP_028909127"/>
    <hyperlink ref="C676" r:id="rId2024" tooltip="Taxonomy for Ornithorhynchus anatinus" display="https://www.ncbi.nlm.nih.gov/Taxonomy/Browser/wwwtax.cgi?id=9258"/>
    <hyperlink ref="J676" r:id="rId2025" tooltip="Show report for XP_028909127.1" display="https://www.ncbi.nlm.nih.gov/protein/XP_028909127.1?report=genbank&amp;log$=prottop&amp;blast_rank=675&amp;RID=8VSH4CZP013"/>
    <hyperlink ref="B677" r:id="rId2026" location="alnHdr_XP_028909124" tooltip="Go to alignment for protocadherin gamma-B7-like isoform X3 [Ornithorhynchus anatinus]" display="https://blast.ncbi.nlm.nih.gov/Blast.cgi - alnHdr_XP_028909124"/>
    <hyperlink ref="C677" r:id="rId2027" tooltip="Taxonomy for Ornithorhynchus anatinus" display="https://www.ncbi.nlm.nih.gov/Taxonomy/Browser/wwwtax.cgi?id=9258"/>
    <hyperlink ref="J677" r:id="rId2028" tooltip="Show report for XP_028909124.1" display="https://www.ncbi.nlm.nih.gov/protein/XP_028909124.1?report=genbank&amp;log$=prottop&amp;blast_rank=676&amp;RID=8VSH4CZP013"/>
    <hyperlink ref="B678" r:id="rId2029" location="alnHdr_XP_028909125" tooltip="Go to alignment for protocadherin gamma-B7-like isoform X4 [Ornithorhynchus anatinus]" display="https://blast.ncbi.nlm.nih.gov/Blast.cgi - alnHdr_XP_028909125"/>
    <hyperlink ref="C678" r:id="rId2030" tooltip="Taxonomy for Ornithorhynchus anatinus" display="https://www.ncbi.nlm.nih.gov/Taxonomy/Browser/wwwtax.cgi?id=9258"/>
    <hyperlink ref="J678" r:id="rId2031" tooltip="Show report for XP_028909125.1" display="https://www.ncbi.nlm.nih.gov/protein/XP_028909125.1?report=genbank&amp;log$=prottop&amp;blast_rank=677&amp;RID=8VSH4CZP013"/>
    <hyperlink ref="B679" r:id="rId2032" location="alnHdr_XP_028909126" tooltip="Go to alignment for protocadherin gamma-B7-like isoform X5 [Ornithorhynchus anatinus]" display="https://blast.ncbi.nlm.nih.gov/Blast.cgi - alnHdr_XP_028909126"/>
    <hyperlink ref="C679" r:id="rId2033" tooltip="Taxonomy for Ornithorhynchus anatinus" display="https://www.ncbi.nlm.nih.gov/Taxonomy/Browser/wwwtax.cgi?id=9258"/>
    <hyperlink ref="J679" r:id="rId2034" tooltip="Show report for XP_028909126.1" display="https://www.ncbi.nlm.nih.gov/protein/XP_028909126.1?report=genbank&amp;log$=prottop&amp;blast_rank=678&amp;RID=8VSH4CZP013"/>
    <hyperlink ref="B680" r:id="rId2035" location="alnHdr_XP_028909123" tooltip="Go to alignment for protocadherin gamma-C5-like isoform X2 [Ornithorhynchus anatinus]" display="https://blast.ncbi.nlm.nih.gov/Blast.cgi - alnHdr_XP_028909123"/>
    <hyperlink ref="C680" r:id="rId2036" tooltip="Taxonomy for Ornithorhynchus anatinus" display="https://www.ncbi.nlm.nih.gov/Taxonomy/Browser/wwwtax.cgi?id=9258"/>
    <hyperlink ref="J680" r:id="rId2037" tooltip="Show report for XP_028909123.1" display="https://www.ncbi.nlm.nih.gov/protein/XP_028909123.1?report=genbank&amp;log$=prottop&amp;blast_rank=679&amp;RID=8VSH4CZP013"/>
    <hyperlink ref="B681" r:id="rId2038" location="alnHdr_XP_028909122" tooltip="Go to alignment for protocadherin gamma-C4-like isoform X1 [Ornithorhynchus anatinus]" display="https://blast.ncbi.nlm.nih.gov/Blast.cgi - alnHdr_XP_028909122"/>
    <hyperlink ref="C681" r:id="rId2039" tooltip="Taxonomy for Ornithorhynchus anatinus" display="https://www.ncbi.nlm.nih.gov/Taxonomy/Browser/wwwtax.cgi?id=9258"/>
    <hyperlink ref="J681" r:id="rId2040" tooltip="Show report for XP_028909122.1" display="https://www.ncbi.nlm.nih.gov/protein/XP_028909122.1?report=genbank&amp;log$=prottop&amp;blast_rank=680&amp;RID=8VSH4CZP013"/>
    <hyperlink ref="B682" r:id="rId2041" location="alnHdr_XP_028917320" tooltip="Go to alignment for signal peptide, CUB and EGF-like domain-containing protein 2 isoform X2 [Ornithorhynchus anatinus]" display="https://blast.ncbi.nlm.nih.gov/Blast.cgi - alnHdr_XP_028917320"/>
    <hyperlink ref="C682" r:id="rId2042" tooltip="Taxonomy for Ornithorhynchus anatinus" display="https://www.ncbi.nlm.nih.gov/Taxonomy/Browser/wwwtax.cgi?id=9258"/>
    <hyperlink ref="J682" r:id="rId2043" tooltip="Show report for XP_028917320.1" display="https://www.ncbi.nlm.nih.gov/protein/XP_028917320.1?report=genbank&amp;log$=prottop&amp;blast_rank=681&amp;RID=8VSH4CZP013"/>
    <hyperlink ref="B683" r:id="rId2044" location="alnHdr_XP_028939102" tooltip="Go to alignment for protein FAM184B isoform X3 [Ornithorhynchus anatinus]" display="https://blast.ncbi.nlm.nih.gov/Blast.cgi - alnHdr_XP_028939102"/>
    <hyperlink ref="C683" r:id="rId2045" tooltip="Taxonomy for Ornithorhynchus anatinus" display="https://www.ncbi.nlm.nih.gov/Taxonomy/Browser/wwwtax.cgi?id=9258"/>
    <hyperlink ref="J683" r:id="rId2046" tooltip="Show report for XP_028939102.1" display="https://www.ncbi.nlm.nih.gov/protein/XP_028939102.1?report=genbank&amp;log$=prottop&amp;blast_rank=682&amp;RID=8VSH4CZP013"/>
    <hyperlink ref="B684" r:id="rId2047" location="alnHdr_XP_028917319" tooltip="Go to alignment for signal peptide, CUB and EGF-like domain-containing protein 2 isoform X1 [Ornithorhynchus anatinus]" display="https://blast.ncbi.nlm.nih.gov/Blast.cgi - alnHdr_XP_028917319"/>
    <hyperlink ref="C684" r:id="rId2048" tooltip="Taxonomy for Ornithorhynchus anatinus" display="https://www.ncbi.nlm.nih.gov/Taxonomy/Browser/wwwtax.cgi?id=9258"/>
    <hyperlink ref="J684" r:id="rId2049" tooltip="Show report for XP_028917319.1" display="https://www.ncbi.nlm.nih.gov/protein/XP_028917319.1?report=genbank&amp;log$=prottop&amp;blast_rank=683&amp;RID=8VSH4CZP013"/>
    <hyperlink ref="B685" r:id="rId2050" location="alnHdr_XP_028939101" tooltip="Go to alignment for protein FAM184B isoform X2 [Ornithorhynchus anatinus]" display="https://blast.ncbi.nlm.nih.gov/Blast.cgi - alnHdr_XP_028939101"/>
    <hyperlink ref="C685" r:id="rId2051" tooltip="Taxonomy for Ornithorhynchus anatinus" display="https://www.ncbi.nlm.nih.gov/Taxonomy/Browser/wwwtax.cgi?id=9258"/>
    <hyperlink ref="J685" r:id="rId2052" tooltip="Show report for XP_028939101.1" display="https://www.ncbi.nlm.nih.gov/protein/XP_028939101.1?report=genbank&amp;log$=prottop&amp;blast_rank=684&amp;RID=8VSH4CZP013"/>
    <hyperlink ref="B686" r:id="rId2053" location="alnHdr_XP_028939098" tooltip="Go to alignment for protein FAM184B isoform X1 [Ornithorhynchus anatinus]" display="https://blast.ncbi.nlm.nih.gov/Blast.cgi - alnHdr_XP_028939098"/>
    <hyperlink ref="C686" r:id="rId2054" tooltip="Taxonomy for Ornithorhynchus anatinus" display="https://www.ncbi.nlm.nih.gov/Taxonomy/Browser/wwwtax.cgi?id=9258"/>
    <hyperlink ref="J686" r:id="rId2055" tooltip="Show report for XP_028939098.1" display="https://www.ncbi.nlm.nih.gov/protein/XP_028939098.1?report=genbank&amp;log$=prottop&amp;blast_rank=685&amp;RID=8VSH4CZP013"/>
    <hyperlink ref="B687" r:id="rId2056" location="alnHdr_XP_028938321" tooltip="Go to alignment for nuclear envelope pore membrane protein POM 121 [Ornithorhynchus anatinus]" display="https://blast.ncbi.nlm.nih.gov/Blast.cgi - alnHdr_XP_028938321"/>
    <hyperlink ref="C687" r:id="rId2057" tooltip="Taxonomy for Ornithorhynchus anatinus" display="https://www.ncbi.nlm.nih.gov/Taxonomy/Browser/wwwtax.cgi?id=9258"/>
    <hyperlink ref="J687" r:id="rId2058" tooltip="Show report for XP_028938321.1" display="https://www.ncbi.nlm.nih.gov/protein/XP_028938321.1?report=genbank&amp;log$=prottop&amp;blast_rank=686&amp;RID=8VSH4CZP013"/>
    <hyperlink ref="B688" r:id="rId2059" location="alnHdr_XP_028906057" tooltip="Go to alignment for la-related protein 1 isoform X1 [Ornithorhynchus anatinus]" display="https://blast.ncbi.nlm.nih.gov/Blast.cgi - alnHdr_XP_028906057"/>
    <hyperlink ref="C688" r:id="rId2060" tooltip="Taxonomy for Ornithorhynchus anatinus" display="https://www.ncbi.nlm.nih.gov/Taxonomy/Browser/wwwtax.cgi?id=9258"/>
    <hyperlink ref="J688" r:id="rId2061" tooltip="Show report for XP_028906057.1" display="https://www.ncbi.nlm.nih.gov/protein/XP_028906057.1?report=genbank&amp;log$=prottop&amp;blast_rank=687&amp;RID=8VSH4CZP013"/>
    <hyperlink ref="B689" r:id="rId2062" location="alnHdr_XP_028920546" tooltip="Go to alignment for band 4.1-like protein 3 isoform X10 [Ornithorhynchus anatinus]" display="https://blast.ncbi.nlm.nih.gov/Blast.cgi - alnHdr_XP_028920546"/>
    <hyperlink ref="C689" r:id="rId2063" tooltip="Taxonomy for Ornithorhynchus anatinus" display="https://www.ncbi.nlm.nih.gov/Taxonomy/Browser/wwwtax.cgi?id=9258"/>
    <hyperlink ref="J689" r:id="rId2064" tooltip="Show report for XP_028920546.1" display="https://www.ncbi.nlm.nih.gov/protein/XP_028920546.1?report=genbank&amp;log$=prottop&amp;blast_rank=688&amp;RID=8VSH4CZP013"/>
    <hyperlink ref="B690" r:id="rId2065" location="alnHdr_XP_028920545" tooltip="Go to alignment for band 4.1-like protein 3 isoform X9 [Ornithorhynchus anatinus]" display="https://blast.ncbi.nlm.nih.gov/Blast.cgi - alnHdr_XP_028920545"/>
    <hyperlink ref="C690" r:id="rId2066" tooltip="Taxonomy for Ornithorhynchus anatinus" display="https://www.ncbi.nlm.nih.gov/Taxonomy/Browser/wwwtax.cgi?id=9258"/>
    <hyperlink ref="J690" r:id="rId2067" tooltip="Show report for XP_028920545.1" display="https://www.ncbi.nlm.nih.gov/protein/XP_028920545.1?report=genbank&amp;log$=prottop&amp;blast_rank=689&amp;RID=8VSH4CZP013"/>
    <hyperlink ref="B691" r:id="rId2068" location="alnHdr_XP_028920544" tooltip="Go to alignment for band 4.1-like protein 3 isoform X8 [Ornithorhynchus anatinus]" display="https://blast.ncbi.nlm.nih.gov/Blast.cgi - alnHdr_XP_028920544"/>
    <hyperlink ref="C691" r:id="rId2069" tooltip="Taxonomy for Ornithorhynchus anatinus" display="https://www.ncbi.nlm.nih.gov/Taxonomy/Browser/wwwtax.cgi?id=9258"/>
    <hyperlink ref="J691" r:id="rId2070" tooltip="Show report for XP_028920544.1" display="https://www.ncbi.nlm.nih.gov/protein/XP_028920544.1?report=genbank&amp;log$=prottop&amp;blast_rank=690&amp;RID=8VSH4CZP013"/>
    <hyperlink ref="B692" r:id="rId2071" location="alnHdr_XP_028920543" tooltip="Go to alignment for band 4.1-like protein 3 isoform X7 [Ornithorhynchus anatinus]" display="https://blast.ncbi.nlm.nih.gov/Blast.cgi - alnHdr_XP_028920543"/>
    <hyperlink ref="C692" r:id="rId2072" tooltip="Taxonomy for Ornithorhynchus anatinus" display="https://www.ncbi.nlm.nih.gov/Taxonomy/Browser/wwwtax.cgi?id=9258"/>
    <hyperlink ref="J692" r:id="rId2073" tooltip="Show report for XP_028920543.1" display="https://www.ncbi.nlm.nih.gov/protein/XP_028920543.1?report=genbank&amp;log$=prottop&amp;blast_rank=691&amp;RID=8VSH4CZP013"/>
    <hyperlink ref="B693" r:id="rId2074" location="alnHdr_XP_039768704" tooltip="Go to alignment for pleckstrin homology domain-containing family A member 6 isoform X3 [Ornithorhynchus anatinus]" display="https://blast.ncbi.nlm.nih.gov/Blast.cgi - alnHdr_XP_039768704"/>
    <hyperlink ref="C693" r:id="rId2075" tooltip="Taxonomy for Ornithorhynchus anatinus" display="https://www.ncbi.nlm.nih.gov/Taxonomy/Browser/wwwtax.cgi?id=9258"/>
    <hyperlink ref="J693" r:id="rId2076" tooltip="Show report for XP_039768704.1" display="https://www.ncbi.nlm.nih.gov/protein/XP_039768704.1?report=genbank&amp;log$=prottop&amp;blast_rank=692&amp;RID=8VSH4CZP013"/>
    <hyperlink ref="B694" r:id="rId2077" location="alnHdr_XP_028934260" tooltip="Go to alignment for junctional protein associated with coronary artery disease isoform X4 [Ornithorhynchus anatinus] &gt;ref|XP_028934261.1| junctional protein associated with coronary artery disease isoform X4 [Ornithorhynchus anatinus]" display="https://blast.ncbi.nlm.nih.gov/Blast.cgi - alnHdr_XP_028934260"/>
    <hyperlink ref="C694" r:id="rId2078" tooltip="Taxonomy for Ornithorhynchus anatinus" display="https://www.ncbi.nlm.nih.gov/Taxonomy/Browser/wwwtax.cgi?id=9258"/>
    <hyperlink ref="J694" r:id="rId2079" tooltip="Show report for XP_028934260.1" display="https://www.ncbi.nlm.nih.gov/protein/XP_028934260.1?report=genbank&amp;log$=prottop&amp;blast_rank=693&amp;RID=8VSH4CZP013"/>
    <hyperlink ref="B695" r:id="rId2080" location="alnHdr_XP_039769911" tooltip="Go to alignment for junctional protein associated with coronary artery disease isoform X3 [Ornithorhynchus anatinus]" display="https://blast.ncbi.nlm.nih.gov/Blast.cgi - alnHdr_XP_039769911"/>
    <hyperlink ref="C695" r:id="rId2081" tooltip="Taxonomy for Ornithorhynchus anatinus" display="https://www.ncbi.nlm.nih.gov/Taxonomy/Browser/wwwtax.cgi?id=9258"/>
    <hyperlink ref="J695" r:id="rId2082" tooltip="Show report for XP_039769911.1" display="https://www.ncbi.nlm.nih.gov/protein/XP_039769911.1?report=genbank&amp;log$=prottop&amp;blast_rank=694&amp;RID=8VSH4CZP013"/>
    <hyperlink ref="B696" r:id="rId2083" location="alnHdr_XP_028934259" tooltip="Go to alignment for junctional protein associated with coronary artery disease isoform X2 [Ornithorhynchus anatinus]" display="https://blast.ncbi.nlm.nih.gov/Blast.cgi - alnHdr_XP_028934259"/>
    <hyperlink ref="C696" r:id="rId2084" tooltip="Taxonomy for Ornithorhynchus anatinus" display="https://www.ncbi.nlm.nih.gov/Taxonomy/Browser/wwwtax.cgi?id=9258"/>
    <hyperlink ref="J696" r:id="rId2085" tooltip="Show report for XP_028934259.1" display="https://www.ncbi.nlm.nih.gov/protein/XP_028934259.1?report=genbank&amp;log$=prottop&amp;blast_rank=695&amp;RID=8VSH4CZP013"/>
    <hyperlink ref="B697" r:id="rId2086" location="alnHdr_XP_028931422" tooltip="Go to alignment for zinc finger protein 536 isoform X3 [Ornithorhynchus anatinus] &gt;ref|XP_028931423.1| zinc finger protein 536 isoform X3 [Ornithorhynchus anatinus] &gt;ref|XP_028931424.1| zinc finger protein 536 isoform X3 [Ornithorhynchus anatinus] &gt;ref|XP" display="https://blast.ncbi.nlm.nih.gov/Blast.cgi - alnHdr_XP_028931422"/>
    <hyperlink ref="C697" r:id="rId2087" tooltip="Taxonomy for Ornithorhynchus anatinus" display="https://www.ncbi.nlm.nih.gov/Taxonomy/Browser/wwwtax.cgi?id=9258"/>
    <hyperlink ref="J697" r:id="rId2088" tooltip="Show report for XP_028931422.1" display="https://www.ncbi.nlm.nih.gov/protein/XP_028931422.1?report=genbank&amp;log$=prottop&amp;blast_rank=696&amp;RID=8VSH4CZP013"/>
    <hyperlink ref="B698" r:id="rId2089" location="alnHdr_XP_028931421" tooltip="Go to alignment for zinc finger protein 536 isoform X2 [Ornithorhynchus anatinus]" display="https://blast.ncbi.nlm.nih.gov/Blast.cgi - alnHdr_XP_028931421"/>
    <hyperlink ref="C698" r:id="rId2090" tooltip="Taxonomy for Ornithorhynchus anatinus" display="https://www.ncbi.nlm.nih.gov/Taxonomy/Browser/wwwtax.cgi?id=9258"/>
    <hyperlink ref="J698" r:id="rId2091" tooltip="Show report for XP_028931421.1" display="https://www.ncbi.nlm.nih.gov/protein/XP_028931421.1?report=genbank&amp;log$=prottop&amp;blast_rank=697&amp;RID=8VSH4CZP013"/>
    <hyperlink ref="B699" r:id="rId2092" location="alnHdr_XP_028931420" tooltip="Go to alignment for zinc finger protein 536 isoform X1 [Ornithorhynchus anatinus]" display="https://blast.ncbi.nlm.nih.gov/Blast.cgi - alnHdr_XP_028931420"/>
    <hyperlink ref="C699" r:id="rId2093" tooltip="Taxonomy for Ornithorhynchus anatinus" display="https://www.ncbi.nlm.nih.gov/Taxonomy/Browser/wwwtax.cgi?id=9258"/>
    <hyperlink ref="J699" r:id="rId2094" tooltip="Show report for XP_028931420.1" display="https://www.ncbi.nlm.nih.gov/protein/XP_028931420.1?report=genbank&amp;log$=prottop&amp;blast_rank=698&amp;RID=8VSH4CZP013"/>
    <hyperlink ref="B700" r:id="rId2095" location="alnHdr_XP_001519944" tooltip="Go to alignment for rab11 family-interacting protein 1 isoform X1 [Ornithorhynchus anatinus]" display="https://blast.ncbi.nlm.nih.gov/Blast.cgi - alnHdr_XP_001519944"/>
    <hyperlink ref="C700" r:id="rId2096" tooltip="Taxonomy for Ornithorhynchus anatinus" display="https://www.ncbi.nlm.nih.gov/Taxonomy/Browser/wwwtax.cgi?id=9258"/>
    <hyperlink ref="J700" r:id="rId2097" tooltip="Show report for XP_001519944.3" display="https://www.ncbi.nlm.nih.gov/protein/XP_001519944.3?report=genbank&amp;log$=prottop&amp;blast_rank=699&amp;RID=8VSH4CZP013"/>
    <hyperlink ref="B701" r:id="rId2098" location="alnHdr_XP_028920697" tooltip="Go to alignment for kinesin-like protein KIF7 [Ornithorhynchus anatinus]" display="https://blast.ncbi.nlm.nih.gov/Blast.cgi - alnHdr_XP_028920697"/>
    <hyperlink ref="C701" r:id="rId2099" tooltip="Taxonomy for Ornithorhynchus anatinus" display="https://www.ncbi.nlm.nih.gov/Taxonomy/Browser/wwwtax.cgi?id=9258"/>
    <hyperlink ref="J701" r:id="rId2100" tooltip="Show report for XP_028920697.1" display="https://www.ncbi.nlm.nih.gov/protein/XP_028920697.1?report=genbank&amp;log$=prottop&amp;blast_rank=700&amp;RID=8VSH4CZP013"/>
    <hyperlink ref="B702" r:id="rId2101" location="alnHdr_XP_028920540" tooltip="Go to alignment for band 4.1-like protein 3 isoform X6 [Ornithorhynchus anatinus]" display="https://blast.ncbi.nlm.nih.gov/Blast.cgi - alnHdr_XP_028920540"/>
    <hyperlink ref="C702" r:id="rId2102" tooltip="Taxonomy for Ornithorhynchus anatinus" display="https://www.ncbi.nlm.nih.gov/Taxonomy/Browser/wwwtax.cgi?id=9258"/>
    <hyperlink ref="J702" r:id="rId2103" tooltip="Show report for XP_028920540.1" display="https://www.ncbi.nlm.nih.gov/protein/XP_028920540.1?report=genbank&amp;log$=prottop&amp;blast_rank=701&amp;RID=8VSH4CZP013"/>
    <hyperlink ref="B703" r:id="rId2104" location="alnHdr_XP_028920539" tooltip="Go to alignment for band 4.1-like protein 3 isoform X5 [Ornithorhynchus anatinus]" display="https://blast.ncbi.nlm.nih.gov/Blast.cgi - alnHdr_XP_028920539"/>
    <hyperlink ref="C703" r:id="rId2105" tooltip="Taxonomy for Ornithorhynchus anatinus" display="https://www.ncbi.nlm.nih.gov/Taxonomy/Browser/wwwtax.cgi?id=9258"/>
    <hyperlink ref="J703" r:id="rId2106" tooltip="Show report for XP_028920539.1" display="https://www.ncbi.nlm.nih.gov/protein/XP_028920539.1?report=genbank&amp;log$=prottop&amp;blast_rank=702&amp;RID=8VSH4CZP013"/>
    <hyperlink ref="B704" r:id="rId2107" location="alnHdr_XP_007665975" tooltip="Go to alignment for junctional protein associated with coronary artery disease isoform X1 [Ornithorhynchus anatinus] &gt;ref|XP_028934255.1| junctional protein associated with coronary artery disease isoform X1 [Ornithorhynchus anatinus] &gt;ref|XP_028934256.1|" display="https://blast.ncbi.nlm.nih.gov/Blast.cgi - alnHdr_XP_007665975"/>
    <hyperlink ref="C704" r:id="rId2108" tooltip="Taxonomy for Ornithorhynchus anatinus" display="https://www.ncbi.nlm.nih.gov/Taxonomy/Browser/wwwtax.cgi?id=9258"/>
    <hyperlink ref="J704" r:id="rId2109" tooltip="Show report for XP_007665975.1" display="https://www.ncbi.nlm.nih.gov/protein/XP_007665975.1?report=genbank&amp;log$=prottop&amp;blast_rank=703&amp;RID=8VSH4CZP013"/>
    <hyperlink ref="B705" r:id="rId2110" location="alnHdr_XP_028920538" tooltip="Go to alignment for band 4.1-like protein 3 isoform X4 [Ornithorhynchus anatinus]" display="https://blast.ncbi.nlm.nih.gov/Blast.cgi - alnHdr_XP_028920538"/>
    <hyperlink ref="C705" r:id="rId2111" tooltip="Taxonomy for Ornithorhynchus anatinus" display="https://www.ncbi.nlm.nih.gov/Taxonomy/Browser/wwwtax.cgi?id=9258"/>
    <hyperlink ref="J705" r:id="rId2112" tooltip="Show report for XP_028920538.1" display="https://www.ncbi.nlm.nih.gov/protein/XP_028920538.1?report=genbank&amp;log$=prottop&amp;blast_rank=704&amp;RID=8VSH4CZP013"/>
    <hyperlink ref="B706" r:id="rId2113" location="alnHdr_XP_028920537" tooltip="Go to alignment for band 4.1-like protein 3 isoform X3 [Ornithorhynchus anatinus]" display="https://blast.ncbi.nlm.nih.gov/Blast.cgi - alnHdr_XP_028920537"/>
    <hyperlink ref="C706" r:id="rId2114" tooltip="Taxonomy for Ornithorhynchus anatinus" display="https://www.ncbi.nlm.nih.gov/Taxonomy/Browser/wwwtax.cgi?id=9258"/>
    <hyperlink ref="J706" r:id="rId2115" tooltip="Show report for XP_028920537.1" display="https://www.ncbi.nlm.nih.gov/protein/XP_028920537.1?report=genbank&amp;log$=prottop&amp;blast_rank=705&amp;RID=8VSH4CZP013"/>
    <hyperlink ref="B707" r:id="rId2116" location="alnHdr_XP_028920536" tooltip="Go to alignment for band 4.1-like protein 3 isoform X2 [Ornithorhynchus anatinus]" display="https://blast.ncbi.nlm.nih.gov/Blast.cgi - alnHdr_XP_028920536"/>
    <hyperlink ref="C707" r:id="rId2117" tooltip="Taxonomy for Ornithorhynchus anatinus" display="https://www.ncbi.nlm.nih.gov/Taxonomy/Browser/wwwtax.cgi?id=9258"/>
    <hyperlink ref="J707" r:id="rId2118" tooltip="Show report for XP_028920536.1" display="https://www.ncbi.nlm.nih.gov/protein/XP_028920536.1?report=genbank&amp;log$=prottop&amp;blast_rank=706&amp;RID=8VSH4CZP013"/>
    <hyperlink ref="B708" r:id="rId2119" location="alnHdr_XP_039769411" tooltip="Go to alignment for LOW QUALITY PROTEIN: roundabout homolog 3 [Ornithorhynchus anatinus]" display="https://blast.ncbi.nlm.nih.gov/Blast.cgi - alnHdr_XP_039769411"/>
    <hyperlink ref="C708" r:id="rId2120" tooltip="Taxonomy for Ornithorhynchus anatinus" display="https://www.ncbi.nlm.nih.gov/Taxonomy/Browser/wwwtax.cgi?id=9258"/>
    <hyperlink ref="J708" r:id="rId2121" tooltip="Show report for XP_039769411.1" display="https://www.ncbi.nlm.nih.gov/protein/XP_039769411.1?report=genbank&amp;log$=prottop&amp;blast_rank=707&amp;RID=8VSH4CZP013"/>
    <hyperlink ref="B709" r:id="rId2122" location="alnHdr_XP_028920534" tooltip="Go to alignment for band 4.1-like protein 3 isoform X1 [Ornithorhynchus anatinus] &gt;ref|XP_028920535.1| band 4.1-like protein 3 isoform X1 [Ornithorhynchus anatinus]" display="https://blast.ncbi.nlm.nih.gov/Blast.cgi - alnHdr_XP_028920534"/>
    <hyperlink ref="C709" r:id="rId2123" tooltip="Taxonomy for Ornithorhynchus anatinus" display="https://www.ncbi.nlm.nih.gov/Taxonomy/Browser/wwwtax.cgi?id=9258"/>
    <hyperlink ref="J709" r:id="rId2124" tooltip="Show report for XP_028920534.1" display="https://www.ncbi.nlm.nih.gov/protein/XP_028920534.1?report=genbank&amp;log$=prottop&amp;blast_rank=708&amp;RID=8VSH4CZP013"/>
    <hyperlink ref="B710" r:id="rId2125" location="alnHdr_XP_028920925" tooltip="Go to alignment for homeobox protein Nkx-2.6 isoform X1 [Ornithorhynchus anatinus]" display="https://blast.ncbi.nlm.nih.gov/Blast.cgi - alnHdr_XP_028920925"/>
    <hyperlink ref="C710" r:id="rId2126" tooltip="Taxonomy for Ornithorhynchus anatinus" display="https://www.ncbi.nlm.nih.gov/Taxonomy/Browser/wwwtax.cgi?id=9258"/>
    <hyperlink ref="J710" r:id="rId2127" tooltip="Show report for XP_028920925.1" display="https://www.ncbi.nlm.nih.gov/protein/XP_028920925.1?report=genbank&amp;log$=prottop&amp;blast_rank=709&amp;RID=8VSH4CZP013"/>
    <hyperlink ref="B711" r:id="rId2128" location="alnHdr_XP_028933686" tooltip="Go to alignment for kinetochore scaffold 1 isoform X2 [Ornithorhynchus anatinus]" display="https://blast.ncbi.nlm.nih.gov/Blast.cgi - alnHdr_XP_028933686"/>
    <hyperlink ref="C711" r:id="rId2129" tooltip="Taxonomy for Ornithorhynchus anatinus" display="https://www.ncbi.nlm.nih.gov/Taxonomy/Browser/wwwtax.cgi?id=9258"/>
    <hyperlink ref="J711" r:id="rId2130" tooltip="Show report for XP_028933686.1" display="https://www.ncbi.nlm.nih.gov/protein/XP_028933686.1?report=genbank&amp;log$=prottop&amp;blast_rank=710&amp;RID=8VSH4CZP013"/>
    <hyperlink ref="B712" r:id="rId2131" location="alnHdr_XP_028933685" tooltip="Go to alignment for kinetochore scaffold 1 isoform X1 [Ornithorhynchus anatinus]" display="https://blast.ncbi.nlm.nih.gov/Blast.cgi - alnHdr_XP_028933685"/>
    <hyperlink ref="C712" r:id="rId2132" tooltip="Taxonomy for Ornithorhynchus anatinus" display="https://www.ncbi.nlm.nih.gov/Taxonomy/Browser/wwwtax.cgi?id=9258"/>
    <hyperlink ref="J712" r:id="rId2133" tooltip="Show report for XP_028933685.1" display="https://www.ncbi.nlm.nih.gov/protein/XP_028933685.1?report=genbank&amp;log$=prottop&amp;blast_rank=711&amp;RID=8VSH4CZP013"/>
    <hyperlink ref="B713" r:id="rId2134" location="alnHdr_XP_028929260" tooltip="Go to alignment for probable G-protein coupled receptor 132 [Ornithorhynchus anatinus] &gt;ref|XP_028929269.1| probable G-protein coupled receptor 132 [Ornithorhynchus anatinus]" display="https://blast.ncbi.nlm.nih.gov/Blast.cgi - alnHdr_XP_028929260"/>
    <hyperlink ref="C713" r:id="rId2135" tooltip="Taxonomy for Ornithorhynchus anatinus" display="https://www.ncbi.nlm.nih.gov/Taxonomy/Browser/wwwtax.cgi?id=9258"/>
    <hyperlink ref="J713" r:id="rId2136" tooltip="Show report for XP_028929260.1" display="https://www.ncbi.nlm.nih.gov/protein/XP_028929260.1?report=genbank&amp;log$=prottop&amp;blast_rank=712&amp;RID=8VSH4CZP013"/>
    <hyperlink ref="B714" r:id="rId2137" location="alnHdr_XP_028933106" tooltip="Go to alignment for protein piccolo [Ornithorhynchus anatinus]" display="https://blast.ncbi.nlm.nih.gov/Blast.cgi - alnHdr_XP_028933106"/>
    <hyperlink ref="C714" r:id="rId2138" tooltip="Taxonomy for Ornithorhynchus anatinus" display="https://www.ncbi.nlm.nih.gov/Taxonomy/Browser/wwwtax.cgi?id=9258"/>
    <hyperlink ref="J714" r:id="rId2139" tooltip="Show report for XP_028933106.1" display="https://www.ncbi.nlm.nih.gov/protein/XP_028933106.1?report=genbank&amp;log$=prottop&amp;blast_rank=713&amp;RID=8VSH4CZP013"/>
    <hyperlink ref="B715" r:id="rId2140" location="alnHdr_XP_039768107" tooltip="Go to alignment for ryanodine receptor 1 [Ornithorhynchus anatinus]" display="https://blast.ncbi.nlm.nih.gov/Blast.cgi - alnHdr_XP_039768107"/>
    <hyperlink ref="C715" r:id="rId2141" tooltip="Taxonomy for Ornithorhynchus anatinus" display="https://www.ncbi.nlm.nih.gov/Taxonomy/Browser/wwwtax.cgi?id=9258"/>
    <hyperlink ref="J715" r:id="rId2142" tooltip="Show report for XP_039768107.1" display="https://www.ncbi.nlm.nih.gov/protein/XP_039768107.1?report=genbank&amp;log$=prottop&amp;blast_rank=714&amp;RID=8VSH4CZP013"/>
    <hyperlink ref="B716" r:id="rId2143" location="alnHdr_XP_028930136" tooltip="Go to alignment for homeobox protein Hox-C13 [Ornithorhynchus anatinus]" display="https://blast.ncbi.nlm.nih.gov/Blast.cgi - alnHdr_XP_028930136"/>
    <hyperlink ref="C716" r:id="rId2144" tooltip="Taxonomy for Ornithorhynchus anatinus" display="https://www.ncbi.nlm.nih.gov/Taxonomy/Browser/wwwtax.cgi?id=9258"/>
    <hyperlink ref="J716" r:id="rId2145" tooltip="Show report for XP_028930136.1" display="https://www.ncbi.nlm.nih.gov/protein/XP_028930136.1?report=genbank&amp;log$=prottop&amp;blast_rank=715&amp;RID=8VSH4CZP013"/>
    <hyperlink ref="B717" r:id="rId2146" location="alnHdr_XP_039766027" tooltip="Go to alignment for probable G-protein coupled receptor 27 [Ornithorhynchus anatinus]" display="https://blast.ncbi.nlm.nih.gov/Blast.cgi - alnHdr_XP_039766027"/>
    <hyperlink ref="C717" r:id="rId2147" tooltip="Taxonomy for Ornithorhynchus anatinus" display="https://www.ncbi.nlm.nih.gov/Taxonomy/Browser/wwwtax.cgi?id=9258"/>
    <hyperlink ref="J717" r:id="rId2148" tooltip="Show report for XP_039766027.1" display="https://www.ncbi.nlm.nih.gov/protein/XP_039766027.1?report=genbank&amp;log$=prottop&amp;blast_rank=716&amp;RID=8VSH4CZP013"/>
    <hyperlink ref="B718" r:id="rId2149" location="alnHdr_XP_028934845" tooltip="Go to alignment for rab-3A-interacting protein isoform X3 [Ornithorhynchus anatinus]" display="https://blast.ncbi.nlm.nih.gov/Blast.cgi - alnHdr_XP_028934845"/>
    <hyperlink ref="C718" r:id="rId2150" tooltip="Taxonomy for Ornithorhynchus anatinus" display="https://www.ncbi.nlm.nih.gov/Taxonomy/Browser/wwwtax.cgi?id=9258"/>
    <hyperlink ref="J718" r:id="rId2151" tooltip="Show report for XP_028934845.1" display="https://www.ncbi.nlm.nih.gov/protein/XP_028934845.1?report=genbank&amp;log$=prottop&amp;blast_rank=717&amp;RID=8VSH4CZP013"/>
    <hyperlink ref="B719" r:id="rId2152" location="alnHdr_XP_007664492" tooltip="Go to alignment for rab-3A-interacting protein isoform X1 [Ornithorhynchus anatinus]" display="https://blast.ncbi.nlm.nih.gov/Blast.cgi - alnHdr_XP_007664492"/>
    <hyperlink ref="C719" r:id="rId2153" tooltip="Taxonomy for Ornithorhynchus anatinus" display="https://www.ncbi.nlm.nih.gov/Taxonomy/Browser/wwwtax.cgi?id=9258"/>
    <hyperlink ref="J719" r:id="rId2154" tooltip="Show report for XP_007664492.1" display="https://www.ncbi.nlm.nih.gov/protein/XP_007664492.1?report=genbank&amp;log$=prottop&amp;blast_rank=718&amp;RID=8VSH4CZP013"/>
    <hyperlink ref="B720" r:id="rId2155" location="alnHdr_XP_039770308" tooltip="Go to alignment for syncoilin isoform X5 [Ornithorhynchus anatinus]" display="https://blast.ncbi.nlm.nih.gov/Blast.cgi - alnHdr_XP_039770308"/>
    <hyperlink ref="C720" r:id="rId2156" tooltip="Taxonomy for Ornithorhynchus anatinus" display="https://www.ncbi.nlm.nih.gov/Taxonomy/Browser/wwwtax.cgi?id=9258"/>
    <hyperlink ref="J720" r:id="rId2157" tooltip="Show report for XP_039770308.1" display="https://www.ncbi.nlm.nih.gov/protein/XP_039770308.1?report=genbank&amp;log$=prottop&amp;blast_rank=719&amp;RID=8VSH4CZP013"/>
    <hyperlink ref="B721" r:id="rId2158" location="alnHdr_XP_028916066" tooltip="Go to alignment for one cut domain family member 2 [Ornithorhynchus anatinus]" display="https://blast.ncbi.nlm.nih.gov/Blast.cgi - alnHdr_XP_028916066"/>
    <hyperlink ref="C721" r:id="rId2159" tooltip="Taxonomy for Ornithorhynchus anatinus" display="https://www.ncbi.nlm.nih.gov/Taxonomy/Browser/wwwtax.cgi?id=9258"/>
    <hyperlink ref="J721" r:id="rId2160" tooltip="Show report for XP_028916066.1" display="https://www.ncbi.nlm.nih.gov/protein/XP_028916066.1?report=genbank&amp;log$=prottop&amp;blast_rank=720&amp;RID=8VSH4CZP013"/>
    <hyperlink ref="B722" r:id="rId2161" location="alnHdr_XP_028914955" tooltip="Go to alignment for ectonucleoside triphosphate diphosphohydrolase 1 [Ornithorhynchus anatinus]" display="https://blast.ncbi.nlm.nih.gov/Blast.cgi - alnHdr_XP_028914955"/>
    <hyperlink ref="C722" r:id="rId2162" tooltip="Taxonomy for Ornithorhynchus anatinus" display="https://www.ncbi.nlm.nih.gov/Taxonomy/Browser/wwwtax.cgi?id=9258"/>
    <hyperlink ref="J722" r:id="rId2163" tooltip="Show report for XP_028914955.1" display="https://www.ncbi.nlm.nih.gov/protein/XP_028914955.1?report=genbank&amp;log$=prottop&amp;blast_rank=721&amp;RID=8VSH4CZP013"/>
    <hyperlink ref="B723" r:id="rId2164" location="alnHdr_XP_039770307" tooltip="Go to alignment for syncoilin isoform X4 [Ornithorhynchus anatinus]" display="https://blast.ncbi.nlm.nih.gov/Blast.cgi - alnHdr_XP_039770307"/>
    <hyperlink ref="C723" r:id="rId2165" tooltip="Taxonomy for Ornithorhynchus anatinus" display="https://www.ncbi.nlm.nih.gov/Taxonomy/Browser/wwwtax.cgi?id=9258"/>
    <hyperlink ref="J723" r:id="rId2166" tooltip="Show report for XP_039770307.1" display="https://www.ncbi.nlm.nih.gov/protein/XP_039770307.1?report=genbank&amp;log$=prottop&amp;blast_rank=722&amp;RID=8VSH4CZP013"/>
    <hyperlink ref="B724" r:id="rId2167" location="alnHdr_XP_028928758" tooltip="Go to alignment for keratin, type II cytoskeletal 72-like [Ornithorhynchus anatinus]" display="https://blast.ncbi.nlm.nih.gov/Blast.cgi - alnHdr_XP_028928758"/>
    <hyperlink ref="C724" r:id="rId2168" tooltip="Taxonomy for Ornithorhynchus anatinus" display="https://www.ncbi.nlm.nih.gov/Taxonomy/Browser/wwwtax.cgi?id=9258"/>
    <hyperlink ref="J724" r:id="rId2169" tooltip="Show report for XP_028928758.1" display="https://www.ncbi.nlm.nih.gov/protein/XP_028928758.1?report=genbank&amp;log$=prottop&amp;blast_rank=723&amp;RID=8VSH4CZP013"/>
    <hyperlink ref="B725" r:id="rId2170" location="alnHdr_XP_028907527" tooltip="Go to alignment for protein ENL isoform X2 [Ornithorhynchus anatinus]" display="https://blast.ncbi.nlm.nih.gov/Blast.cgi - alnHdr_XP_028907527"/>
    <hyperlink ref="C725" r:id="rId2171" tooltip="Taxonomy for Ornithorhynchus anatinus" display="https://www.ncbi.nlm.nih.gov/Taxonomy/Browser/wwwtax.cgi?id=9258"/>
    <hyperlink ref="J725" r:id="rId2172" tooltip="Show report for XP_028907527.1" display="https://www.ncbi.nlm.nih.gov/protein/XP_028907527.1?report=genbank&amp;log$=prottop&amp;blast_rank=724&amp;RID=8VSH4CZP013"/>
    <hyperlink ref="B726" r:id="rId2173" location="alnHdr_XP_028907613" tooltip="Go to alignment for A-kinase anchor protein 8-like [Ornithorhynchus anatinus]" display="https://blast.ncbi.nlm.nih.gov/Blast.cgi - alnHdr_XP_028907613"/>
    <hyperlink ref="C726" r:id="rId2174" tooltip="Taxonomy for Ornithorhynchus anatinus" display="https://www.ncbi.nlm.nih.gov/Taxonomy/Browser/wwwtax.cgi?id=9258"/>
    <hyperlink ref="J726" r:id="rId2175" tooltip="Show report for XP_028907613.1" display="https://www.ncbi.nlm.nih.gov/protein/XP_028907613.1?report=genbank&amp;log$=prottop&amp;blast_rank=725&amp;RID=8VSH4CZP013"/>
    <hyperlink ref="B727" r:id="rId2176" location="alnHdr_XP_028937071" tooltip="Go to alignment for syncoilin isoform X3 [Ornithorhynchus anatinus] &gt;ref|XP_028937072.1| syncoilin isoform X3 [Ornithorhynchus anatinus] &gt;ref|XP_028937073.1| syncoilin isoform X3 [Ornithorhynchus anatinus] &gt;ref|XP_039770302.1| syncoilin isoform X3 [Ornith" display="https://blast.ncbi.nlm.nih.gov/Blast.cgi - alnHdr_XP_028937071"/>
    <hyperlink ref="C727" r:id="rId2177" tooltip="Taxonomy for Ornithorhynchus anatinus" display="https://www.ncbi.nlm.nih.gov/Taxonomy/Browser/wwwtax.cgi?id=9258"/>
    <hyperlink ref="J727" r:id="rId2178" tooltip="Show report for XP_028937071.1" display="https://www.ncbi.nlm.nih.gov/protein/XP_028937071.1?report=genbank&amp;log$=prottop&amp;blast_rank=726&amp;RID=8VSH4CZP013"/>
    <hyperlink ref="B728" r:id="rId2179" location="alnHdr_XP_039770301" tooltip="Go to alignment for syncoilin isoform X2 [Ornithorhynchus anatinus]" display="https://blast.ncbi.nlm.nih.gov/Blast.cgi - alnHdr_XP_039770301"/>
    <hyperlink ref="C728" r:id="rId2180" tooltip="Taxonomy for Ornithorhynchus anatinus" display="https://www.ncbi.nlm.nih.gov/Taxonomy/Browser/wwwtax.cgi?id=9258"/>
    <hyperlink ref="J728" r:id="rId2181" tooltip="Show report for XP_039770301.1" display="https://www.ncbi.nlm.nih.gov/protein/XP_039770301.1?report=genbank&amp;log$=prottop&amp;blast_rank=727&amp;RID=8VSH4CZP013"/>
    <hyperlink ref="B729" r:id="rId2182" location="alnHdr_XP_028937066" tooltip="Go to alignment for syncoilin isoform X1 [Ornithorhynchus anatinus]" display="https://blast.ncbi.nlm.nih.gov/Blast.cgi - alnHdr_XP_028937066"/>
    <hyperlink ref="C729" r:id="rId2183" tooltip="Taxonomy for Ornithorhynchus anatinus" display="https://www.ncbi.nlm.nih.gov/Taxonomy/Browser/wwwtax.cgi?id=9258"/>
    <hyperlink ref="J729" r:id="rId2184" tooltip="Show report for XP_028937066.1" display="https://www.ncbi.nlm.nih.gov/protein/XP_028937066.1?report=genbank&amp;log$=prottop&amp;blast_rank=728&amp;RID=8VSH4CZP013"/>
    <hyperlink ref="B730" r:id="rId2185" location="alnHdr_XP_001505341" tooltip="Go to alignment for epithelial membrane protein 1 [Ornithorhynchus anatinus]" display="https://blast.ncbi.nlm.nih.gov/Blast.cgi - alnHdr_XP_001505341"/>
    <hyperlink ref="C730" r:id="rId2186" tooltip="Taxonomy for Ornithorhynchus anatinus" display="https://www.ncbi.nlm.nih.gov/Taxonomy/Browser/wwwtax.cgi?id=9258"/>
    <hyperlink ref="J730" r:id="rId2187" tooltip="Show report for XP_001505341.1" display="https://www.ncbi.nlm.nih.gov/protein/XP_001505341.1?report=genbank&amp;log$=prottop&amp;blast_rank=729&amp;RID=8VSH4CZP013"/>
    <hyperlink ref="B731" r:id="rId2188" location="alnHdr_XP_028927030" tooltip="Go to alignment for oxysterol-binding protein-related protein 11 isoform X3 [Ornithorhynchus anatinus]" display="https://blast.ncbi.nlm.nih.gov/Blast.cgi - alnHdr_XP_028927030"/>
    <hyperlink ref="C731" r:id="rId2189" tooltip="Taxonomy for Ornithorhynchus anatinus" display="https://www.ncbi.nlm.nih.gov/Taxonomy/Browser/wwwtax.cgi?id=9258"/>
    <hyperlink ref="J731" r:id="rId2190" tooltip="Show report for XP_028927030.1" display="https://www.ncbi.nlm.nih.gov/protein/XP_028927030.1?report=genbank&amp;log$=prottop&amp;blast_rank=730&amp;RID=8VSH4CZP013"/>
    <hyperlink ref="B732" r:id="rId2191" location="alnHdr_XP_028929515" tooltip="Go to alignment for collagen alpha-1(I) chain-like [Ornithorhynchus anatinus]" display="https://blast.ncbi.nlm.nih.gov/Blast.cgi - alnHdr_XP_028929515"/>
    <hyperlink ref="C732" r:id="rId2192" tooltip="Taxonomy for Ornithorhynchus anatinus" display="https://www.ncbi.nlm.nih.gov/Taxonomy/Browser/wwwtax.cgi?id=9258"/>
    <hyperlink ref="J732" r:id="rId2193" tooltip="Show report for XP_028929515.1" display="https://www.ncbi.nlm.nih.gov/protein/XP_028929515.1?report=genbank&amp;log$=prottop&amp;blast_rank=731&amp;RID=8VSH4CZP013"/>
    <hyperlink ref="B733" r:id="rId2194" location="alnHdr_XP_028909821" tooltip="Go to alignment for terminal nucleotidyltransferase 4A isoform X2 [Ornithorhynchus anatinus]" display="https://blast.ncbi.nlm.nih.gov/Blast.cgi - alnHdr_XP_028909821"/>
    <hyperlink ref="C733" r:id="rId2195" tooltip="Taxonomy for Ornithorhynchus anatinus" display="https://www.ncbi.nlm.nih.gov/Taxonomy/Browser/wwwtax.cgi?id=9258"/>
    <hyperlink ref="J733" r:id="rId2196" tooltip="Show report for XP_028909821.1" display="https://www.ncbi.nlm.nih.gov/protein/XP_028909821.1?report=genbank&amp;log$=prottop&amp;blast_rank=732&amp;RID=8VSH4CZP013"/>
    <hyperlink ref="B734" r:id="rId2197" location="alnHdr_XP_028927022" tooltip="Go to alignment for oxysterol-binding protein-related protein 11 isoform X2 [Ornithorhynchus anatinus]" display="https://blast.ncbi.nlm.nih.gov/Blast.cgi - alnHdr_XP_028927022"/>
    <hyperlink ref="C734" r:id="rId2198" tooltip="Taxonomy for Ornithorhynchus anatinus" display="https://www.ncbi.nlm.nih.gov/Taxonomy/Browser/wwwtax.cgi?id=9258"/>
    <hyperlink ref="J734" r:id="rId2199" tooltip="Show report for XP_028927022.1" display="https://www.ncbi.nlm.nih.gov/protein/XP_028927022.1?report=genbank&amp;log$=prottop&amp;blast_rank=733&amp;RID=8VSH4CZP013"/>
    <hyperlink ref="B735" r:id="rId2200" location="alnHdr_XP_028909820" tooltip="Go to alignment for terminal nucleotidyltransferase 4A isoform X1 [Ornithorhynchus anatinus]" display="https://blast.ncbi.nlm.nih.gov/Blast.cgi - alnHdr_XP_028909820"/>
    <hyperlink ref="C735" r:id="rId2201" tooltip="Taxonomy for Ornithorhynchus anatinus" display="https://www.ncbi.nlm.nih.gov/Taxonomy/Browser/wwwtax.cgi?id=9258"/>
    <hyperlink ref="J735" r:id="rId2202" tooltip="Show report for XP_028909820.1" display="https://www.ncbi.nlm.nih.gov/protein/XP_028909820.1?report=genbank&amp;log$=prottop&amp;blast_rank=734&amp;RID=8VSH4CZP013"/>
    <hyperlink ref="B736" r:id="rId2203" location="alnHdr_XP_028927013" tooltip="Go to alignment for oxysterol-binding protein-related protein 11 isoform X1 [Ornithorhynchus anatinus]" display="https://blast.ncbi.nlm.nih.gov/Blast.cgi - alnHdr_XP_028927013"/>
    <hyperlink ref="C736" r:id="rId2204" tooltip="Taxonomy for Ornithorhynchus anatinus" display="https://www.ncbi.nlm.nih.gov/Taxonomy/Browser/wwwtax.cgi?id=9258"/>
    <hyperlink ref="J736" r:id="rId2205" tooltip="Show report for XP_028927013.1" display="https://www.ncbi.nlm.nih.gov/protein/XP_028927013.1?report=genbank&amp;log$=prottop&amp;blast_rank=735&amp;RID=8VSH4CZP013"/>
    <hyperlink ref="B737" r:id="rId2206" location="alnHdr_XP_028923693" tooltip="Go to alignment for oligophrenin-1 [Ornithorhynchus anatinus]" display="https://blast.ncbi.nlm.nih.gov/Blast.cgi - alnHdr_XP_028923693"/>
    <hyperlink ref="C737" r:id="rId2207" tooltip="Taxonomy for Ornithorhynchus anatinus" display="https://www.ncbi.nlm.nih.gov/Taxonomy/Browser/wwwtax.cgi?id=9258"/>
    <hyperlink ref="J737" r:id="rId2208" tooltip="Show report for XP_028923693.1" display="https://www.ncbi.nlm.nih.gov/protein/XP_028923693.1?report=genbank&amp;log$=prottop&amp;blast_rank=736&amp;RID=8VSH4CZP013"/>
    <hyperlink ref="B738" r:id="rId2209" location="alnHdr_XP_028913588" tooltip="Go to alignment for protein bicaudal D homolog 1 isoform X7 [Ornithorhynchus anatinus]" display="https://blast.ncbi.nlm.nih.gov/Blast.cgi - alnHdr_XP_028913588"/>
    <hyperlink ref="C738" r:id="rId2210" tooltip="Taxonomy for Ornithorhynchus anatinus" display="https://www.ncbi.nlm.nih.gov/Taxonomy/Browser/wwwtax.cgi?id=9258"/>
    <hyperlink ref="J738" r:id="rId2211" tooltip="Show report for XP_028913588.1" display="https://www.ncbi.nlm.nih.gov/protein/XP_028913588.1?report=genbank&amp;log$=prottop&amp;blast_rank=737&amp;RID=8VSH4CZP013"/>
    <hyperlink ref="B739" r:id="rId2212" location="alnHdr_XP_028913586" tooltip="Go to alignment for protein bicaudal D homolog 1 isoform X5 [Ornithorhynchus anatinus]" display="https://blast.ncbi.nlm.nih.gov/Blast.cgi - alnHdr_XP_028913586"/>
    <hyperlink ref="C739" r:id="rId2213" tooltip="Taxonomy for Ornithorhynchus anatinus" display="https://www.ncbi.nlm.nih.gov/Taxonomy/Browser/wwwtax.cgi?id=9258"/>
    <hyperlink ref="J739" r:id="rId2214" tooltip="Show report for XP_028913586.1" display="https://www.ncbi.nlm.nih.gov/protein/XP_028913586.1?report=genbank&amp;log$=prottop&amp;blast_rank=738&amp;RID=8VSH4CZP013"/>
    <hyperlink ref="B740" r:id="rId2215" location="alnHdr_XP_028913587" tooltip="Go to alignment for protein bicaudal D homolog 1 isoform X6 [Ornithorhynchus anatinus]" display="https://blast.ncbi.nlm.nih.gov/Blast.cgi - alnHdr_XP_028913587"/>
    <hyperlink ref="C740" r:id="rId2216" tooltip="Taxonomy for Ornithorhynchus anatinus" display="https://www.ncbi.nlm.nih.gov/Taxonomy/Browser/wwwtax.cgi?id=9258"/>
    <hyperlink ref="J740" r:id="rId2217" tooltip="Show report for XP_028913587.1" display="https://www.ncbi.nlm.nih.gov/protein/XP_028913587.1?report=genbank&amp;log$=prottop&amp;blast_rank=739&amp;RID=8VSH4CZP013"/>
    <hyperlink ref="B741" r:id="rId2218" location="alnHdr_XP_028913585" tooltip="Go to alignment for protein bicaudal D homolog 1 isoform X4 [Ornithorhynchus anatinus]" display="https://blast.ncbi.nlm.nih.gov/Blast.cgi - alnHdr_XP_028913585"/>
    <hyperlink ref="C741" r:id="rId2219" tooltip="Taxonomy for Ornithorhynchus anatinus" display="https://www.ncbi.nlm.nih.gov/Taxonomy/Browser/wwwtax.cgi?id=9258"/>
    <hyperlink ref="J741" r:id="rId2220" tooltip="Show report for XP_028913585.1" display="https://www.ncbi.nlm.nih.gov/protein/XP_028913585.1?report=genbank&amp;log$=prottop&amp;blast_rank=740&amp;RID=8VSH4CZP013"/>
    <hyperlink ref="B742" r:id="rId2221" location="alnHdr_XP_028913584" tooltip="Go to alignment for protein bicaudal D homolog 1 isoform X3 [Ornithorhynchus anatinus]" display="https://blast.ncbi.nlm.nih.gov/Blast.cgi - alnHdr_XP_028913584"/>
    <hyperlink ref="C742" r:id="rId2222" tooltip="Taxonomy for Ornithorhynchus anatinus" display="https://www.ncbi.nlm.nih.gov/Taxonomy/Browser/wwwtax.cgi?id=9258"/>
    <hyperlink ref="J742" r:id="rId2223" tooltip="Show report for XP_028913584.1" display="https://www.ncbi.nlm.nih.gov/protein/XP_028913584.1?report=genbank&amp;log$=prottop&amp;blast_rank=741&amp;RID=8VSH4CZP013"/>
    <hyperlink ref="B743" r:id="rId2224" location="alnHdr_XP_028913583" tooltip="Go to alignment for protein bicaudal D homolog 1 isoform X2 [Ornithorhynchus anatinus]" display="https://blast.ncbi.nlm.nih.gov/Blast.cgi - alnHdr_XP_028913583"/>
    <hyperlink ref="C743" r:id="rId2225" tooltip="Taxonomy for Ornithorhynchus anatinus" display="https://www.ncbi.nlm.nih.gov/Taxonomy/Browser/wwwtax.cgi?id=9258"/>
    <hyperlink ref="J743" r:id="rId2226" tooltip="Show report for XP_028913583.1" display="https://www.ncbi.nlm.nih.gov/protein/XP_028913583.1?report=genbank&amp;log$=prottop&amp;blast_rank=742&amp;RID=8VSH4CZP013"/>
    <hyperlink ref="B744" r:id="rId2227" location="alnHdr_XP_028913582" tooltip="Go to alignment for protein bicaudal D homolog 1 isoform X1 [Ornithorhynchus anatinus]" display="https://blast.ncbi.nlm.nih.gov/Blast.cgi - alnHdr_XP_028913582"/>
    <hyperlink ref="C744" r:id="rId2228" tooltip="Taxonomy for Ornithorhynchus anatinus" display="https://www.ncbi.nlm.nih.gov/Taxonomy/Browser/wwwtax.cgi?id=9258"/>
    <hyperlink ref="J744" r:id="rId2229" tooltip="Show report for XP_028913582.1" display="https://www.ncbi.nlm.nih.gov/protein/XP_028913582.1?report=genbank&amp;log$=prottop&amp;blast_rank=743&amp;RID=8VSH4CZP013"/>
    <hyperlink ref="B745" r:id="rId2230" location="alnHdr_XP_007664415" tooltip="Go to alignment for liprin-alpha-2 isoform X5 [Ornithorhynchus anatinus]" display="https://blast.ncbi.nlm.nih.gov/Blast.cgi - alnHdr_XP_007664415"/>
    <hyperlink ref="C745" r:id="rId2231" tooltip="Taxonomy for Ornithorhynchus anatinus" display="https://www.ncbi.nlm.nih.gov/Taxonomy/Browser/wwwtax.cgi?id=9258"/>
    <hyperlink ref="J745" r:id="rId2232" tooltip="Show report for XP_007664415.2" display="https://www.ncbi.nlm.nih.gov/protein/XP_007664415.2?report=genbank&amp;log$=prottop&amp;blast_rank=744&amp;RID=8VSH4CZP013"/>
    <hyperlink ref="B746" r:id="rId2233" location="alnHdr_XP_028934838" tooltip="Go to alignment for liprin-alpha-2 isoform X4 [Ornithorhynchus anatinus]" display="https://blast.ncbi.nlm.nih.gov/Blast.cgi - alnHdr_XP_028934838"/>
    <hyperlink ref="C746" r:id="rId2234" tooltip="Taxonomy for Ornithorhynchus anatinus" display="https://www.ncbi.nlm.nih.gov/Taxonomy/Browser/wwwtax.cgi?id=9258"/>
    <hyperlink ref="J746" r:id="rId2235" tooltip="Show report for XP_028934838.1" display="https://www.ncbi.nlm.nih.gov/protein/XP_028934838.1?report=genbank&amp;log$=prottop&amp;blast_rank=745&amp;RID=8VSH4CZP013"/>
    <hyperlink ref="B747" r:id="rId2236" location="alnHdr_XP_028934837" tooltip="Go to alignment for liprin-alpha-2 isoform X3 [Ornithorhynchus anatinus]" display="https://blast.ncbi.nlm.nih.gov/Blast.cgi - alnHdr_XP_028934837"/>
    <hyperlink ref="C747" r:id="rId2237" tooltip="Taxonomy for Ornithorhynchus anatinus" display="https://www.ncbi.nlm.nih.gov/Taxonomy/Browser/wwwtax.cgi?id=9258"/>
    <hyperlink ref="J747" r:id="rId2238" tooltip="Show report for XP_028934837.1" display="https://www.ncbi.nlm.nih.gov/protein/XP_028934837.1?report=genbank&amp;log$=prottop&amp;blast_rank=746&amp;RID=8VSH4CZP013"/>
    <hyperlink ref="B748" r:id="rId2239" location="alnHdr_XP_028923392" tooltip="Go to alignment for nik-related protein kinase isoform X5 [Ornithorhynchus anatinus]" display="https://blast.ncbi.nlm.nih.gov/Blast.cgi - alnHdr_XP_028923392"/>
    <hyperlink ref="C748" r:id="rId2240" tooltip="Taxonomy for Ornithorhynchus anatinus" display="https://www.ncbi.nlm.nih.gov/Taxonomy/Browser/wwwtax.cgi?id=9258"/>
    <hyperlink ref="J748" r:id="rId2241" tooltip="Show report for XP_028923392.1" display="https://www.ncbi.nlm.nih.gov/protein/XP_028923392.1?report=genbank&amp;log$=prottop&amp;blast_rank=747&amp;RID=8VSH4CZP013"/>
    <hyperlink ref="B749" r:id="rId2242" location="alnHdr_XP_028934836" tooltip="Go to alignment for liprin-alpha-2 isoform X2 [Ornithorhynchus anatinus]" display="https://blast.ncbi.nlm.nih.gov/Blast.cgi - alnHdr_XP_028934836"/>
    <hyperlink ref="C749" r:id="rId2243" tooltip="Taxonomy for Ornithorhynchus anatinus" display="https://www.ncbi.nlm.nih.gov/Taxonomy/Browser/wwwtax.cgi?id=9258"/>
    <hyperlink ref="J749" r:id="rId2244" tooltip="Show report for XP_028934836.1" display="https://www.ncbi.nlm.nih.gov/protein/XP_028934836.1?report=genbank&amp;log$=prottop&amp;blast_rank=748&amp;RID=8VSH4CZP013"/>
    <hyperlink ref="B750" r:id="rId2245" location="alnHdr_XP_028938170" tooltip="Go to alignment for intersectin-1 isoform X4 [Ornithorhynchus anatinus]" display="https://blast.ncbi.nlm.nih.gov/Blast.cgi - alnHdr_XP_028938170"/>
    <hyperlink ref="C750" r:id="rId2246" tooltip="Taxonomy for Ornithorhynchus anatinus" display="https://www.ncbi.nlm.nih.gov/Taxonomy/Browser/wwwtax.cgi?id=9258"/>
    <hyperlink ref="J750" r:id="rId2247" tooltip="Show report for XP_028938170.1" display="https://www.ncbi.nlm.nih.gov/protein/XP_028938170.1?report=genbank&amp;log$=prottop&amp;blast_rank=749&amp;RID=8VSH4CZP013"/>
    <hyperlink ref="B751" r:id="rId2248" location="alnHdr_XP_028923391" tooltip="Go to alignment for nik-related protein kinase isoform X2 [Ornithorhynchus anatinus]" display="https://blast.ncbi.nlm.nih.gov/Blast.cgi - alnHdr_XP_028923391"/>
    <hyperlink ref="C751" r:id="rId2249" tooltip="Taxonomy for Ornithorhynchus anatinus" display="https://www.ncbi.nlm.nih.gov/Taxonomy/Browser/wwwtax.cgi?id=9258"/>
    <hyperlink ref="J751" r:id="rId2250" tooltip="Show report for XP_028923391.1" display="https://www.ncbi.nlm.nih.gov/protein/XP_028923391.1?report=genbank&amp;log$=prottop&amp;blast_rank=750&amp;RID=8VSH4CZP013"/>
    <hyperlink ref="B752" r:id="rId2251" location="alnHdr_XP_028923389" tooltip="Go to alignment for nik-related protein kinase isoform X1 [Ornithorhynchus anatinus]" display="https://blast.ncbi.nlm.nih.gov/Blast.cgi - alnHdr_XP_028923389"/>
    <hyperlink ref="C752" r:id="rId2252" tooltip="Taxonomy for Ornithorhynchus anatinus" display="https://www.ncbi.nlm.nih.gov/Taxonomy/Browser/wwwtax.cgi?id=9258"/>
    <hyperlink ref="J752" r:id="rId2253" tooltip="Show report for XP_028923389.1" display="https://www.ncbi.nlm.nih.gov/protein/XP_028923389.1?report=genbank&amp;log$=prottop&amp;blast_rank=751&amp;RID=8VSH4CZP013"/>
    <hyperlink ref="B753" r:id="rId2254" location="alnHdr_XP_028918882" tooltip="Go to alignment for coiled-coil domain-containing protein 18 isoform X4 [Ornithorhynchus anatinus]" display="https://blast.ncbi.nlm.nih.gov/Blast.cgi - alnHdr_XP_028918882"/>
    <hyperlink ref="C753" r:id="rId2255" tooltip="Taxonomy for Ornithorhynchus anatinus" display="https://www.ncbi.nlm.nih.gov/Taxonomy/Browser/wwwtax.cgi?id=9258"/>
    <hyperlink ref="J753" r:id="rId2256" tooltip="Show report for XP_028918882.1" display="https://www.ncbi.nlm.nih.gov/protein/XP_028918882.1?report=genbank&amp;log$=prottop&amp;blast_rank=752&amp;RID=8VSH4CZP013"/>
    <hyperlink ref="B754" r:id="rId2257" location="alnHdr_XP_028934833" tooltip="Go to alignment for liprin-alpha-2 isoform X1 [Ornithorhynchus anatinus]" display="https://blast.ncbi.nlm.nih.gov/Blast.cgi - alnHdr_XP_028934833"/>
    <hyperlink ref="C754" r:id="rId2258" tooltip="Taxonomy for Ornithorhynchus anatinus" display="https://www.ncbi.nlm.nih.gov/Taxonomy/Browser/wwwtax.cgi?id=9258"/>
    <hyperlink ref="J754" r:id="rId2259" tooltip="Show report for XP_028934833.1" display="https://www.ncbi.nlm.nih.gov/protein/XP_028934833.1?report=genbank&amp;log$=prottop&amp;blast_rank=753&amp;RID=8VSH4CZP013"/>
    <hyperlink ref="B755" r:id="rId2260" location="alnHdr_XP_028918881" tooltip="Go to alignment for coiled-coil domain-containing protein 18 isoform X3 [Ornithorhynchus anatinus]" display="https://blast.ncbi.nlm.nih.gov/Blast.cgi - alnHdr_XP_028918881"/>
    <hyperlink ref="C755" r:id="rId2261" tooltip="Taxonomy for Ornithorhynchus anatinus" display="https://www.ncbi.nlm.nih.gov/Taxonomy/Browser/wwwtax.cgi?id=9258"/>
    <hyperlink ref="J755" r:id="rId2262" tooltip="Show report for XP_028918881.1" display="https://www.ncbi.nlm.nih.gov/protein/XP_028918881.1?report=genbank&amp;log$=prottop&amp;blast_rank=754&amp;RID=8VSH4CZP013"/>
    <hyperlink ref="B756" r:id="rId2263" location="alnHdr_XP_028904942" tooltip="Go to alignment for copine-1 isoform X3 [Ornithorhynchus anatinus]" display="https://blast.ncbi.nlm.nih.gov/Blast.cgi - alnHdr_XP_028904942"/>
    <hyperlink ref="C756" r:id="rId2264" tooltip="Taxonomy for Ornithorhynchus anatinus" display="https://www.ncbi.nlm.nih.gov/Taxonomy/Browser/wwwtax.cgi?id=9258"/>
    <hyperlink ref="J756" r:id="rId2265" tooltip="Show report for XP_028904942.1" display="https://www.ncbi.nlm.nih.gov/protein/XP_028904942.1?report=genbank&amp;log$=prottop&amp;blast_rank=755&amp;RID=8VSH4CZP013"/>
    <hyperlink ref="B757" r:id="rId2266" location="alnHdr_XP_028918880" tooltip="Go to alignment for coiled-coil domain-containing protein 18 isoform X2 [Ornithorhynchus anatinus]" display="https://blast.ncbi.nlm.nih.gov/Blast.cgi - alnHdr_XP_028918880"/>
    <hyperlink ref="C757" r:id="rId2267" tooltip="Taxonomy for Ornithorhynchus anatinus" display="https://www.ncbi.nlm.nih.gov/Taxonomy/Browser/wwwtax.cgi?id=9258"/>
    <hyperlink ref="J757" r:id="rId2268" tooltip="Show report for XP_028918880.1" display="https://www.ncbi.nlm.nih.gov/protein/XP_028918880.1?report=genbank&amp;log$=prottop&amp;blast_rank=756&amp;RID=8VSH4CZP013"/>
    <hyperlink ref="B758" r:id="rId2269" location="alnHdr_XP_028918879" tooltip="Go to alignment for coiled-coil domain-containing protein 18 isoform X1 [Ornithorhynchus anatinus]" display="https://blast.ncbi.nlm.nih.gov/Blast.cgi - alnHdr_XP_028918879"/>
    <hyperlink ref="C758" r:id="rId2270" tooltip="Taxonomy for Ornithorhynchus anatinus" display="https://www.ncbi.nlm.nih.gov/Taxonomy/Browser/wwwtax.cgi?id=9258"/>
    <hyperlink ref="J758" r:id="rId2271" tooltip="Show report for XP_028918879.1" display="https://www.ncbi.nlm.nih.gov/protein/XP_028918879.1?report=genbank&amp;log$=prottop&amp;blast_rank=757&amp;RID=8VSH4CZP013"/>
    <hyperlink ref="B759" r:id="rId2272" location="alnHdr_XP_028938169" tooltip="Go to alignment for intersectin-1 isoform X3 [Ornithorhynchus anatinus]" display="https://blast.ncbi.nlm.nih.gov/Blast.cgi - alnHdr_XP_028938169"/>
    <hyperlink ref="C759" r:id="rId2273" tooltip="Taxonomy for Ornithorhynchus anatinus" display="https://www.ncbi.nlm.nih.gov/Taxonomy/Browser/wwwtax.cgi?id=9258"/>
    <hyperlink ref="J759" r:id="rId2274" tooltip="Show report for XP_028938169.1" display="https://www.ncbi.nlm.nih.gov/protein/XP_028938169.1?report=genbank&amp;log$=prottop&amp;blast_rank=758&amp;RID=8VSH4CZP013"/>
    <hyperlink ref="B760" r:id="rId2275" location="alnHdr_XP_028934455" tooltip="Go to alignment for SH3 and multiple ankyrin repeat domains protein 3 isoform X4 [Ornithorhynchus anatinus]" display="https://blast.ncbi.nlm.nih.gov/Blast.cgi - alnHdr_XP_028934455"/>
    <hyperlink ref="C760" r:id="rId2276" tooltip="Taxonomy for Ornithorhynchus anatinus" display="https://www.ncbi.nlm.nih.gov/Taxonomy/Browser/wwwtax.cgi?id=9258"/>
    <hyperlink ref="J760" r:id="rId2277" tooltip="Show report for XP_028934455.1" display="https://www.ncbi.nlm.nih.gov/protein/XP_028934455.1?report=genbank&amp;log$=prottop&amp;blast_rank=759&amp;RID=8VSH4CZP013"/>
    <hyperlink ref="B761" r:id="rId2278" location="alnHdr_XP_028934454" tooltip="Go to alignment for SH3 and multiple ankyrin repeat domains protein 3 isoform X3 [Ornithorhynchus anatinus]" display="https://blast.ncbi.nlm.nih.gov/Blast.cgi - alnHdr_XP_028934454"/>
    <hyperlink ref="C761" r:id="rId2279" tooltip="Taxonomy for Ornithorhynchus anatinus" display="https://www.ncbi.nlm.nih.gov/Taxonomy/Browser/wwwtax.cgi?id=9258"/>
    <hyperlink ref="J761" r:id="rId2280" tooltip="Show report for XP_028934454.1" display="https://www.ncbi.nlm.nih.gov/protein/XP_028934454.1?report=genbank&amp;log$=prottop&amp;blast_rank=760&amp;RID=8VSH4CZP013"/>
    <hyperlink ref="B762" r:id="rId2281" location="alnHdr_XP_028934453" tooltip="Go to alignment for SH3 and multiple ankyrin repeat domains protein 3 isoform X2 [Ornithorhynchus anatinus]" display="https://blast.ncbi.nlm.nih.gov/Blast.cgi - alnHdr_XP_028934453"/>
    <hyperlink ref="C762" r:id="rId2282" tooltip="Taxonomy for Ornithorhynchus anatinus" display="https://www.ncbi.nlm.nih.gov/Taxonomy/Browser/wwwtax.cgi?id=9258"/>
    <hyperlink ref="J762" r:id="rId2283" tooltip="Show report for XP_028934453.1" display="https://www.ncbi.nlm.nih.gov/protein/XP_028934453.1?report=genbank&amp;log$=prottop&amp;blast_rank=761&amp;RID=8VSH4CZP013"/>
    <hyperlink ref="B763" r:id="rId2284" location="alnHdr_XP_028938168" tooltip="Go to alignment for intersectin-1 isoform X2 [Ornithorhynchus anatinus]" display="https://blast.ncbi.nlm.nih.gov/Blast.cgi - alnHdr_XP_028938168"/>
    <hyperlink ref="C763" r:id="rId2285" tooltip="Taxonomy for Ornithorhynchus anatinus" display="https://www.ncbi.nlm.nih.gov/Taxonomy/Browser/wwwtax.cgi?id=9258"/>
    <hyperlink ref="J763" r:id="rId2286" tooltip="Show report for XP_028938168.1" display="https://www.ncbi.nlm.nih.gov/protein/XP_028938168.1?report=genbank&amp;log$=prottop&amp;blast_rank=762&amp;RID=8VSH4CZP013"/>
    <hyperlink ref="B764" r:id="rId2287" location="alnHdr_XP_028938164" tooltip="Go to alignment for intersectin-1 isoform X1 [Ornithorhynchus anatinus] &gt;ref|XP_028938165.1| intersectin-1 isoform X1 [Ornithorhynchus anatinus] &gt;ref|XP_028938166.1| intersectin-1 isoform X1 [Ornithorhynchus anatinus]" display="https://blast.ncbi.nlm.nih.gov/Blast.cgi - alnHdr_XP_028938164"/>
    <hyperlink ref="C764" r:id="rId2288" tooltip="Taxonomy for Ornithorhynchus anatinus" display="https://www.ncbi.nlm.nih.gov/Taxonomy/Browser/wwwtax.cgi?id=9258"/>
    <hyperlink ref="J764" r:id="rId2289" tooltip="Show report for XP_028938164.1" display="https://www.ncbi.nlm.nih.gov/protein/XP_028938164.1?report=genbank&amp;log$=prottop&amp;blast_rank=763&amp;RID=8VSH4CZP013"/>
    <hyperlink ref="B765" r:id="rId2290" location="alnHdr_XP_028934451" tooltip="Go to alignment for SH3 and multiple ankyrin repeat domains protein 3 isoform X1 [Ornithorhynchus anatinus]" display="https://blast.ncbi.nlm.nih.gov/Blast.cgi - alnHdr_XP_028934451"/>
    <hyperlink ref="C765" r:id="rId2291" tooltip="Taxonomy for Ornithorhynchus anatinus" display="https://www.ncbi.nlm.nih.gov/Taxonomy/Browser/wwwtax.cgi?id=9258"/>
    <hyperlink ref="J765" r:id="rId2292" tooltip="Show report for XP_028934451.1" display="https://www.ncbi.nlm.nih.gov/protein/XP_028934451.1?report=genbank&amp;log$=prottop&amp;blast_rank=764&amp;RID=8VSH4CZP013"/>
    <hyperlink ref="B766" r:id="rId2293" location="alnHdr_XP_028910096" tooltip="Go to alignment for chromodomain-helicase-DNA-binding protein 4 isoform X5 [Ornithorhynchus anatinus]" display="https://blast.ncbi.nlm.nih.gov/Blast.cgi - alnHdr_XP_028910096"/>
    <hyperlink ref="C766" r:id="rId2294" tooltip="Taxonomy for Ornithorhynchus anatinus" display="https://www.ncbi.nlm.nih.gov/Taxonomy/Browser/wwwtax.cgi?id=9258"/>
    <hyperlink ref="J766" r:id="rId2295" tooltip="Show report for XP_028910096.1" display="https://www.ncbi.nlm.nih.gov/protein/XP_028910096.1?report=genbank&amp;log$=prottop&amp;blast_rank=765&amp;RID=8VSH4CZP013"/>
    <hyperlink ref="B767" r:id="rId2296" location="alnHdr_XP_039770981" tooltip="Go to alignment for myosin-2 isoform X3 [Ornithorhynchus anatinus]" display="https://blast.ncbi.nlm.nih.gov/Blast.cgi - alnHdr_XP_039770981"/>
    <hyperlink ref="C767" r:id="rId2297" tooltip="Taxonomy for Ornithorhynchus anatinus" display="https://www.ncbi.nlm.nih.gov/Taxonomy/Browser/wwwtax.cgi?id=9258"/>
    <hyperlink ref="J767" r:id="rId2298" tooltip="Show report for XP_039770981.1" display="https://www.ncbi.nlm.nih.gov/protein/XP_039770981.1?report=genbank&amp;log$=prottop&amp;blast_rank=766&amp;RID=8VSH4CZP013"/>
    <hyperlink ref="B768" r:id="rId2299" location="alnHdr_XP_001511881" tooltip="Go to alignment for myosin-16 [Ornithorhynchus anatinus]" display="https://blast.ncbi.nlm.nih.gov/Blast.cgi - alnHdr_XP_001511881"/>
    <hyperlink ref="C768" r:id="rId2300" tooltip="Taxonomy for Ornithorhynchus anatinus" display="https://www.ncbi.nlm.nih.gov/Taxonomy/Browser/wwwtax.cgi?id=9258"/>
    <hyperlink ref="J768" r:id="rId2301" tooltip="Show report for XP_001511881.2" display="https://www.ncbi.nlm.nih.gov/protein/XP_001511881.2?report=genbank&amp;log$=prottop&amp;blast_rank=767&amp;RID=8VSH4CZP013"/>
    <hyperlink ref="B769" r:id="rId2302" location="alnHdr_XP_028931882" tooltip="Go to alignment for uncharacterized protein NKAPD1 isoform X1 [Ornithorhynchus anatinus] &gt;ref|XP_028931883.1| uncharacterized protein NKAPD1 isoform X1 [Ornithorhynchus anatinus] &gt;ref|XP_028931884.1| uncharacterized protein NKAPD1 isoform X1 [Ornithorhync" display="https://blast.ncbi.nlm.nih.gov/Blast.cgi - alnHdr_XP_028931882"/>
    <hyperlink ref="C769" r:id="rId2303" tooltip="Taxonomy for Ornithorhynchus anatinus" display="https://www.ncbi.nlm.nih.gov/Taxonomy/Browser/wwwtax.cgi?id=9258"/>
    <hyperlink ref="J769" r:id="rId2304" tooltip="Show report for XP_028931882.1" display="https://www.ncbi.nlm.nih.gov/protein/XP_028931882.1?report=genbank&amp;log$=prottop&amp;blast_rank=768&amp;RID=8VSH4CZP013"/>
    <hyperlink ref="B770" r:id="rId2305" location="alnHdr_XP_007660128" tooltip="Go to alignment for beta-catenin-interacting protein 1 [Ornithorhynchus anatinus] &gt;ref|XP_028922632.1| beta-catenin-interacting protein 1 [Ornithorhynchus anatinus] &gt;ref|XP_028922633.1| beta-catenin-interacting protein 1 [Ornithorhynchus anatinus] &gt;ref|XP" display="https://blast.ncbi.nlm.nih.gov/Blast.cgi - alnHdr_XP_007660128"/>
    <hyperlink ref="C770" r:id="rId2306" tooltip="Taxonomy for Ornithorhynchus anatinus" display="https://www.ncbi.nlm.nih.gov/Taxonomy/Browser/wwwtax.cgi?id=9258"/>
    <hyperlink ref="J770" r:id="rId2307" tooltip="Show report for XP_007660128.1" display="https://www.ncbi.nlm.nih.gov/protein/XP_007660128.1?report=genbank&amp;log$=prottop&amp;blast_rank=769&amp;RID=8VSH4CZP013"/>
    <hyperlink ref="B771" r:id="rId2308" location="alnHdr_XP_028908509" tooltip="Go to alignment for myelin basic protein isoform X2 [Ornithorhynchus anatinus]" display="https://blast.ncbi.nlm.nih.gov/Blast.cgi - alnHdr_XP_028908509"/>
    <hyperlink ref="C771" r:id="rId2309" tooltip="Taxonomy for Ornithorhynchus anatinus" display="https://www.ncbi.nlm.nih.gov/Taxonomy/Browser/wwwtax.cgi?id=9258"/>
    <hyperlink ref="J771" r:id="rId2310" tooltip="Show report for XP_028908509.1" display="https://www.ncbi.nlm.nih.gov/protein/XP_028908509.1?report=genbank&amp;log$=prottop&amp;blast_rank=770&amp;RID=8VSH4CZP013"/>
    <hyperlink ref="B772" r:id="rId2311" location="alnHdr_XP_001521323" tooltip="Go to alignment for putative olfactory receptor 14L1 [Ornithorhynchus anatinus]" display="https://blast.ncbi.nlm.nih.gov/Blast.cgi - alnHdr_XP_001521323"/>
    <hyperlink ref="C772" r:id="rId2312" tooltip="Taxonomy for Ornithorhynchus anatinus" display="https://www.ncbi.nlm.nih.gov/Taxonomy/Browser/wwwtax.cgi?id=9258"/>
    <hyperlink ref="J772" r:id="rId2313" tooltip="Show report for XP_001521323.2" display="https://www.ncbi.nlm.nih.gov/protein/XP_001521323.2?report=genbank&amp;log$=prottop&amp;blast_rank=771&amp;RID=8VSH4CZP013"/>
    <hyperlink ref="B773" r:id="rId2314" location="alnHdr_XP_028930229" tooltip="Go to alignment for homeobox protein Hox-B1 [Ornithorhynchus anatinus]" display="https://blast.ncbi.nlm.nih.gov/Blast.cgi - alnHdr_XP_028930229"/>
    <hyperlink ref="C773" r:id="rId2315" tooltip="Taxonomy for Ornithorhynchus anatinus" display="https://www.ncbi.nlm.nih.gov/Taxonomy/Browser/wwwtax.cgi?id=9258"/>
    <hyperlink ref="J773" r:id="rId2316" tooltip="Show report for XP_028930229.1" display="https://www.ncbi.nlm.nih.gov/protein/XP_028930229.1?report=genbank&amp;log$=prottop&amp;blast_rank=772&amp;RID=8VSH4CZP013"/>
    <hyperlink ref="B774" r:id="rId2317" location="alnHdr_XP_028908508" tooltip="Go to alignment for myelin basic protein isoform X1 [Ornithorhynchus anatinus]" display="https://blast.ncbi.nlm.nih.gov/Blast.cgi - alnHdr_XP_028908508"/>
    <hyperlink ref="C774" r:id="rId2318" tooltip="Taxonomy for Ornithorhynchus anatinus" display="https://www.ncbi.nlm.nih.gov/Taxonomy/Browser/wwwtax.cgi?id=9258"/>
    <hyperlink ref="J774" r:id="rId2319" tooltip="Show report for XP_028908508.1" display="https://www.ncbi.nlm.nih.gov/protein/XP_028908508.1?report=genbank&amp;log$=prottop&amp;blast_rank=773&amp;RID=8VSH4CZP013"/>
    <hyperlink ref="B775" r:id="rId2320" location="alnHdr_XP_028911021" tooltip="Go to alignment for Purkinje cell protein 4-like protein 1 [Ornithorhynchus anatinus]" display="https://blast.ncbi.nlm.nih.gov/Blast.cgi - alnHdr_XP_028911021"/>
    <hyperlink ref="C775" r:id="rId2321" tooltip="Taxonomy for Ornithorhynchus anatinus" display="https://www.ncbi.nlm.nih.gov/Taxonomy/Browser/wwwtax.cgi?id=9258"/>
    <hyperlink ref="J775" r:id="rId2322" tooltip="Show report for XP_028911021.1" display="https://www.ncbi.nlm.nih.gov/protein/XP_028911021.1?report=genbank&amp;log$=prottop&amp;blast_rank=774&amp;RID=8VSH4CZP013"/>
    <hyperlink ref="B776" r:id="rId2323" location="alnHdr_XP_028922986" tooltip="Go to alignment for probable G-protein coupled receptor 173 [Ornithorhynchus anatinus]" display="https://blast.ncbi.nlm.nih.gov/Blast.cgi - alnHdr_XP_028922986"/>
    <hyperlink ref="C776" r:id="rId2324" tooltip="Taxonomy for Ornithorhynchus anatinus" display="https://www.ncbi.nlm.nih.gov/Taxonomy/Browser/wwwtax.cgi?id=9258"/>
    <hyperlink ref="J776" r:id="rId2325" tooltip="Show report for XP_028922986.1" display="https://www.ncbi.nlm.nih.gov/protein/XP_028922986.1?report=genbank&amp;log$=prottop&amp;blast_rank=775&amp;RID=8VSH4CZP013"/>
    <hyperlink ref="B777" r:id="rId2326" location="alnHdr_XP_028918263" tooltip="Go to alignment for DBIRD complex subunit ZNF326 isoform X2 [Ornithorhynchus anatinus]" display="https://blast.ncbi.nlm.nih.gov/Blast.cgi - alnHdr_XP_028918263"/>
    <hyperlink ref="C777" r:id="rId2327" tooltip="Taxonomy for Ornithorhynchus anatinus" display="https://www.ncbi.nlm.nih.gov/Taxonomy/Browser/wwwtax.cgi?id=9258"/>
    <hyperlink ref="J777" r:id="rId2328" tooltip="Show report for XP_028918263.1" display="https://www.ncbi.nlm.nih.gov/protein/XP_028918263.1?report=genbank&amp;log$=prottop&amp;blast_rank=776&amp;RID=8VSH4CZP013"/>
    <hyperlink ref="B778" r:id="rId2329" location="alnHdr_XP_028926832" tooltip="Go to alignment for microfibrillar-associated protein 1 [Ornithorhynchus anatinus]" display="https://blast.ncbi.nlm.nih.gov/Blast.cgi - alnHdr_XP_028926832"/>
    <hyperlink ref="C778" r:id="rId2330" tooltip="Taxonomy for Ornithorhynchus anatinus" display="https://www.ncbi.nlm.nih.gov/Taxonomy/Browser/wwwtax.cgi?id=9258"/>
    <hyperlink ref="J778" r:id="rId2331" tooltip="Show report for XP_028926832.1" display="https://www.ncbi.nlm.nih.gov/protein/XP_028926832.1?report=genbank&amp;log$=prottop&amp;blast_rank=777&amp;RID=8VSH4CZP013"/>
    <hyperlink ref="B779" r:id="rId2332" location="alnHdr_XP_028927229" tooltip="Go to alignment for transmembrane protein 158 [Ornithorhynchus anatinus]" display="https://blast.ncbi.nlm.nih.gov/Blast.cgi - alnHdr_XP_028927229"/>
    <hyperlink ref="C779" r:id="rId2333" tooltip="Taxonomy for Ornithorhynchus anatinus" display="https://www.ncbi.nlm.nih.gov/Taxonomy/Browser/wwwtax.cgi?id=9258"/>
    <hyperlink ref="J779" r:id="rId2334" tooltip="Show report for XP_028927229.1" display="https://www.ncbi.nlm.nih.gov/protein/XP_028927229.1?report=genbank&amp;log$=prottop&amp;blast_rank=778&amp;RID=8VSH4CZP013"/>
    <hyperlink ref="B780" r:id="rId2335" location="alnHdr_XP_039767377" tooltip="Go to alignment for CD44 antigen isoform X10 [Ornithorhynchus anatinus]" display="https://blast.ncbi.nlm.nih.gov/Blast.cgi - alnHdr_XP_039767377"/>
    <hyperlink ref="C780" r:id="rId2336" tooltip="Taxonomy for Ornithorhynchus anatinus" display="https://www.ncbi.nlm.nih.gov/Taxonomy/Browser/wwwtax.cgi?id=9258"/>
    <hyperlink ref="J780" r:id="rId2337" tooltip="Show report for XP_039767377.1" display="https://www.ncbi.nlm.nih.gov/protein/XP_039767377.1?report=genbank&amp;log$=prottop&amp;blast_rank=779&amp;RID=8VSH4CZP013"/>
    <hyperlink ref="B781" r:id="rId2338" location="alnHdr_XP_028914645" tooltip="Go to alignment for calcium/calmodulin-dependent protein kinase kinase 2 isoform X7 [Ornithorhynchus anatinus]" display="https://blast.ncbi.nlm.nih.gov/Blast.cgi - alnHdr_XP_028914645"/>
    <hyperlink ref="C781" r:id="rId2339" tooltip="Taxonomy for Ornithorhynchus anatinus" display="https://www.ncbi.nlm.nih.gov/Taxonomy/Browser/wwwtax.cgi?id=9258"/>
    <hyperlink ref="J781" r:id="rId2340" tooltip="Show report for XP_028914645.1" display="https://www.ncbi.nlm.nih.gov/protein/XP_028914645.1?report=genbank&amp;log$=prottop&amp;blast_rank=780&amp;RID=8VSH4CZP013"/>
    <hyperlink ref="B782" r:id="rId2341" location="alnHdr_XP_028914644" tooltip="Go to alignment for calcium/calmodulin-dependent protein kinase kinase 2 isoform X6 [Ornithorhynchus anatinus]" display="https://blast.ncbi.nlm.nih.gov/Blast.cgi - alnHdr_XP_028914644"/>
    <hyperlink ref="C782" r:id="rId2342" tooltip="Taxonomy for Ornithorhynchus anatinus" display="https://www.ncbi.nlm.nih.gov/Taxonomy/Browser/wwwtax.cgi?id=9258"/>
    <hyperlink ref="J782" r:id="rId2343" tooltip="Show report for XP_028914644.1" display="https://www.ncbi.nlm.nih.gov/protein/XP_028914644.1?report=genbank&amp;log$=prottop&amp;blast_rank=781&amp;RID=8VSH4CZP013"/>
    <hyperlink ref="B783" r:id="rId2344" location="alnHdr_XP_028935018" tooltip="Go to alignment for probable ATP-dependent RNA helicase DDX17 isoform X2 [Ornithorhynchus anatinus]" display="https://blast.ncbi.nlm.nih.gov/Blast.cgi - alnHdr_XP_028935018"/>
    <hyperlink ref="C783" r:id="rId2345" tooltip="Taxonomy for Ornithorhynchus anatinus" display="https://www.ncbi.nlm.nih.gov/Taxonomy/Browser/wwwtax.cgi?id=9258"/>
    <hyperlink ref="J783" r:id="rId2346" tooltip="Show report for XP_028935018.1" display="https://www.ncbi.nlm.nih.gov/protein/XP_028935018.1?report=genbank&amp;log$=prottop&amp;blast_rank=782&amp;RID=8VSH4CZP013"/>
    <hyperlink ref="B784" r:id="rId2347" location="alnHdr_XP_028918262" tooltip="Go to alignment for DBIRD complex subunit ZNF326 isoform X1 [Ornithorhynchus anatinus]" display="https://blast.ncbi.nlm.nih.gov/Blast.cgi - alnHdr_XP_028918262"/>
    <hyperlink ref="C784" r:id="rId2348" tooltip="Taxonomy for Ornithorhynchus anatinus" display="https://www.ncbi.nlm.nih.gov/Taxonomy/Browser/wwwtax.cgi?id=9258"/>
    <hyperlink ref="J784" r:id="rId2349" tooltip="Show report for XP_028918262.1" display="https://www.ncbi.nlm.nih.gov/protein/XP_028918262.1?report=genbank&amp;log$=prottop&amp;blast_rank=783&amp;RID=8VSH4CZP013"/>
    <hyperlink ref="B785" r:id="rId2350" location="alnHdr_XP_028907530" tooltip="Go to alignment for protein ENL isoform X5 [Ornithorhynchus anatinus]" display="https://blast.ncbi.nlm.nih.gov/Blast.cgi - alnHdr_XP_028907530"/>
    <hyperlink ref="C785" r:id="rId2351" tooltip="Taxonomy for Ornithorhynchus anatinus" display="https://www.ncbi.nlm.nih.gov/Taxonomy/Browser/wwwtax.cgi?id=9258"/>
    <hyperlink ref="J785" r:id="rId2352" tooltip="Show report for XP_028907530.1" display="https://www.ncbi.nlm.nih.gov/protein/XP_028907530.1?report=genbank&amp;log$=prottop&amp;blast_rank=784&amp;RID=8VSH4CZP013"/>
    <hyperlink ref="B786" r:id="rId2353" location="alnHdr_XP_028914643" tooltip="Go to alignment for calcium/calmodulin-dependent protein kinase kinase 2 isoform X5 [Ornithorhynchus anatinus]" display="https://blast.ncbi.nlm.nih.gov/Blast.cgi - alnHdr_XP_028914643"/>
    <hyperlink ref="C786" r:id="rId2354" tooltip="Taxonomy for Ornithorhynchus anatinus" display="https://www.ncbi.nlm.nih.gov/Taxonomy/Browser/wwwtax.cgi?id=9258"/>
    <hyperlink ref="J786" r:id="rId2355" tooltip="Show report for XP_028914643.1" display="https://www.ncbi.nlm.nih.gov/protein/XP_028914643.1?report=genbank&amp;log$=prottop&amp;blast_rank=785&amp;RID=8VSH4CZP013"/>
    <hyperlink ref="B787" r:id="rId2356" location="alnHdr_XP_028914642" tooltip="Go to alignment for calcium/calmodulin-dependent protein kinase kinase 2 isoform X4 [Ornithorhynchus anatinus]" display="https://blast.ncbi.nlm.nih.gov/Blast.cgi - alnHdr_XP_028914642"/>
    <hyperlink ref="C787" r:id="rId2357" tooltip="Taxonomy for Ornithorhynchus anatinus" display="https://www.ncbi.nlm.nih.gov/Taxonomy/Browser/wwwtax.cgi?id=9258"/>
    <hyperlink ref="J787" r:id="rId2358" tooltip="Show report for XP_028914642.1" display="https://www.ncbi.nlm.nih.gov/protein/XP_028914642.1?report=genbank&amp;log$=prottop&amp;blast_rank=786&amp;RID=8VSH4CZP013"/>
    <hyperlink ref="B788" r:id="rId2359" location="alnHdr_XP_028914641" tooltip="Go to alignment for calcium/calmodulin-dependent protein kinase kinase 2 isoform X3 [Ornithorhynchus anatinus]" display="https://blast.ncbi.nlm.nih.gov/Blast.cgi - alnHdr_XP_028914641"/>
    <hyperlink ref="C788" r:id="rId2360" tooltip="Taxonomy for Ornithorhynchus anatinus" display="https://www.ncbi.nlm.nih.gov/Taxonomy/Browser/wwwtax.cgi?id=9258"/>
    <hyperlink ref="J788" r:id="rId2361" tooltip="Show report for XP_028914641.1" display="https://www.ncbi.nlm.nih.gov/protein/XP_028914641.1?report=genbank&amp;log$=prottop&amp;blast_rank=787&amp;RID=8VSH4CZP013"/>
    <hyperlink ref="B789" r:id="rId2362" location="alnHdr_XP_028913491" tooltip="Go to alignment for paxillin isoform X2 [Ornithorhynchus anatinus]" display="https://blast.ncbi.nlm.nih.gov/Blast.cgi - alnHdr_XP_028913491"/>
    <hyperlink ref="C789" r:id="rId2363" tooltip="Taxonomy for Ornithorhynchus anatinus" display="https://www.ncbi.nlm.nih.gov/Taxonomy/Browser/wwwtax.cgi?id=9258"/>
    <hyperlink ref="J789" r:id="rId2364" tooltip="Show report for XP_028913491.1" display="https://www.ncbi.nlm.nih.gov/protein/XP_028913491.1?report=genbank&amp;log$=prottop&amp;blast_rank=788&amp;RID=8VSH4CZP013"/>
    <hyperlink ref="B790" r:id="rId2365" location="alnHdr_XP_028922480" tooltip="Go to alignment for centrosomal protein of 63 kDa isoform X3 [Ornithorhynchus anatinus]" display="https://blast.ncbi.nlm.nih.gov/Blast.cgi - alnHdr_XP_028922480"/>
    <hyperlink ref="C790" r:id="rId2366" tooltip="Taxonomy for Ornithorhynchus anatinus" display="https://www.ncbi.nlm.nih.gov/Taxonomy/Browser/wwwtax.cgi?id=9258"/>
    <hyperlink ref="J790" r:id="rId2367" tooltip="Show report for XP_028922480.1" display="https://www.ncbi.nlm.nih.gov/protein/XP_028922480.1?report=genbank&amp;log$=prottop&amp;blast_rank=789&amp;RID=8VSH4CZP013"/>
    <hyperlink ref="B791" r:id="rId2368" location="alnHdr_XP_007666483" tooltip="Go to alignment for histone deacetylase 8 [Ornithorhynchus anatinus]" display="https://blast.ncbi.nlm.nih.gov/Blast.cgi - alnHdr_XP_007666483"/>
    <hyperlink ref="C791" r:id="rId2369" tooltip="Taxonomy for Ornithorhynchus anatinus" display="https://www.ncbi.nlm.nih.gov/Taxonomy/Browser/wwwtax.cgi?id=9258"/>
    <hyperlink ref="J791" r:id="rId2370" tooltip="Show report for XP_007666483.2" display="https://www.ncbi.nlm.nih.gov/protein/XP_007666483.2?report=genbank&amp;log$=prottop&amp;blast_rank=790&amp;RID=8VSH4CZP013"/>
    <hyperlink ref="B792" r:id="rId2371" location="alnHdr_XP_039767374" tooltip="Go to alignment for CD44 antigen isoform X7 [Ornithorhynchus anatinus]" display="https://blast.ncbi.nlm.nih.gov/Blast.cgi - alnHdr_XP_039767374"/>
    <hyperlink ref="C792" r:id="rId2372" tooltip="Taxonomy for Ornithorhynchus anatinus" display="https://www.ncbi.nlm.nih.gov/Taxonomy/Browser/wwwtax.cgi?id=9258"/>
    <hyperlink ref="J792" r:id="rId2373" tooltip="Show report for XP_039767374.1" display="https://www.ncbi.nlm.nih.gov/protein/XP_039767374.1?report=genbank&amp;log$=prottop&amp;blast_rank=791&amp;RID=8VSH4CZP013"/>
    <hyperlink ref="B793" r:id="rId2374" location="alnHdr_XP_028914639" tooltip="Go to alignment for calcium/calmodulin-dependent protein kinase kinase 2 isoform X2 [Ornithorhynchus anatinus]" display="https://blast.ncbi.nlm.nih.gov/Blast.cgi - alnHdr_XP_028914639"/>
    <hyperlink ref="C793" r:id="rId2375" tooltip="Taxonomy for Ornithorhynchus anatinus" display="https://www.ncbi.nlm.nih.gov/Taxonomy/Browser/wwwtax.cgi?id=9258"/>
    <hyperlink ref="J793" r:id="rId2376" tooltip="Show report for XP_028914639.1" display="https://www.ncbi.nlm.nih.gov/protein/XP_028914639.1?report=genbank&amp;log$=prottop&amp;blast_rank=792&amp;RID=8VSH4CZP013"/>
    <hyperlink ref="B794" r:id="rId2377" location="alnHdr_XP_007657019" tooltip="Go to alignment for calcium/calmodulin-dependent protein kinase kinase 2 isoform X1 [Ornithorhynchus anatinus]" display="https://blast.ncbi.nlm.nih.gov/Blast.cgi - alnHdr_XP_007657019"/>
    <hyperlink ref="C794" r:id="rId2378" tooltip="Taxonomy for Ornithorhynchus anatinus" display="https://www.ncbi.nlm.nih.gov/Taxonomy/Browser/wwwtax.cgi?id=9258"/>
    <hyperlink ref="J794" r:id="rId2379" tooltip="Show report for XP_007657019.3" display="https://www.ncbi.nlm.nih.gov/protein/XP_007657019.3?report=genbank&amp;log$=prottop&amp;blast_rank=793&amp;RID=8VSH4CZP013"/>
    <hyperlink ref="B795" r:id="rId2380" location="alnHdr_XP_039767372" tooltip="Go to alignment for CD44 antigen isoform X5 [Ornithorhynchus anatinus]" display="https://blast.ncbi.nlm.nih.gov/Blast.cgi - alnHdr_XP_039767372"/>
    <hyperlink ref="C795" r:id="rId2381" tooltip="Taxonomy for Ornithorhynchus anatinus" display="https://www.ncbi.nlm.nih.gov/Taxonomy/Browser/wwwtax.cgi?id=9258"/>
    <hyperlink ref="J795" r:id="rId2382" tooltip="Show report for XP_039767372.1" display="https://www.ncbi.nlm.nih.gov/protein/XP_039767372.1?report=genbank&amp;log$=prottop&amp;blast_rank=794&amp;RID=8VSH4CZP013"/>
    <hyperlink ref="B796" r:id="rId2383" location="alnHdr_XP_039767371" tooltip="Go to alignment for CD44 antigen isoform X4 [Ornithorhynchus anatinus]" display="https://blast.ncbi.nlm.nih.gov/Blast.cgi - alnHdr_XP_039767371"/>
    <hyperlink ref="C796" r:id="rId2384" tooltip="Taxonomy for Ornithorhynchus anatinus" display="https://www.ncbi.nlm.nih.gov/Taxonomy/Browser/wwwtax.cgi?id=9258"/>
    <hyperlink ref="J796" r:id="rId2385" tooltip="Show report for XP_039767371.1" display="https://www.ncbi.nlm.nih.gov/protein/XP_039767371.1?report=genbank&amp;log$=prottop&amp;blast_rank=795&amp;RID=8VSH4CZP013"/>
    <hyperlink ref="B797" r:id="rId2386" location="alnHdr_XP_039767370" tooltip="Go to alignment for CD44 antigen isoform X3 [Ornithorhynchus anatinus]" display="https://blast.ncbi.nlm.nih.gov/Blast.cgi - alnHdr_XP_039767370"/>
    <hyperlink ref="C797" r:id="rId2387" tooltip="Taxonomy for Ornithorhynchus anatinus" display="https://www.ncbi.nlm.nih.gov/Taxonomy/Browser/wwwtax.cgi?id=9258"/>
    <hyperlink ref="J797" r:id="rId2388" tooltip="Show report for XP_039767370.1" display="https://www.ncbi.nlm.nih.gov/protein/XP_039767370.1?report=genbank&amp;log$=prottop&amp;blast_rank=796&amp;RID=8VSH4CZP013"/>
    <hyperlink ref="B798" r:id="rId2389" location="alnHdr_XP_028929370" tooltip="Go to alignment for protein OS-9 [Ornithorhynchus anatinus]" display="https://blast.ncbi.nlm.nih.gov/Blast.cgi - alnHdr_XP_028929370"/>
    <hyperlink ref="C798" r:id="rId2390" tooltip="Taxonomy for Ornithorhynchus anatinus" display="https://www.ncbi.nlm.nih.gov/Taxonomy/Browser/wwwtax.cgi?id=9258"/>
    <hyperlink ref="J798" r:id="rId2391" tooltip="Show report for XP_028929370.1" display="https://www.ncbi.nlm.nih.gov/protein/XP_028929370.1?report=genbank&amp;log$=prottop&amp;blast_rank=797&amp;RID=8VSH4CZP013"/>
    <hyperlink ref="B799" r:id="rId2392" location="alnHdr_XP_039767369" tooltip="Go to alignment for CD44 antigen isoform X2 [Ornithorhynchus anatinus]" display="https://blast.ncbi.nlm.nih.gov/Blast.cgi - alnHdr_XP_039767369"/>
    <hyperlink ref="C799" r:id="rId2393" tooltip="Taxonomy for Ornithorhynchus anatinus" display="https://www.ncbi.nlm.nih.gov/Taxonomy/Browser/wwwtax.cgi?id=9258"/>
    <hyperlink ref="J799" r:id="rId2394" tooltip="Show report for XP_039767369.1" display="https://www.ncbi.nlm.nih.gov/protein/XP_039767369.1?report=genbank&amp;log$=prottop&amp;blast_rank=798&amp;RID=8VSH4CZP013"/>
    <hyperlink ref="B800" r:id="rId2395" location="alnHdr_XP_039767368" tooltip="Go to alignment for CD44 antigen isoform X1 [Ornithorhynchus anatinus]" display="https://blast.ncbi.nlm.nih.gov/Blast.cgi - alnHdr_XP_039767368"/>
    <hyperlink ref="C800" r:id="rId2396" tooltip="Taxonomy for Ornithorhynchus anatinus" display="https://www.ncbi.nlm.nih.gov/Taxonomy/Browser/wwwtax.cgi?id=9258"/>
    <hyperlink ref="J800" r:id="rId2397" tooltip="Show report for XP_039767368.1" display="https://www.ncbi.nlm.nih.gov/protein/XP_039767368.1?report=genbank&amp;log$=prottop&amp;blast_rank=799&amp;RID=8VSH4CZP013"/>
    <hyperlink ref="B801" r:id="rId2398" location="alnHdr_XP_016080875" tooltip="Go to alignment for probable ATP-dependent RNA helicase DDX17 isoform X1 [Ornithorhynchus anatinus]" display="https://blast.ncbi.nlm.nih.gov/Blast.cgi - alnHdr_XP_016080875"/>
    <hyperlink ref="C801" r:id="rId2399" tooltip="Taxonomy for Ornithorhynchus anatinus" display="https://www.ncbi.nlm.nih.gov/Taxonomy/Browser/wwwtax.cgi?id=9258"/>
    <hyperlink ref="J801" r:id="rId2400" tooltip="Show report for XP_016080875.2" display="https://www.ncbi.nlm.nih.gov/protein/XP_016080875.2?report=genbank&amp;log$=prottop&amp;blast_rank=800&amp;RID=8VSH4CZP013"/>
    <hyperlink ref="B802" r:id="rId2401" location="alnHdr_XP_028922447" tooltip="Go to alignment for centrosomal protein of 63 kDa isoform X1 [Ornithorhynchus anatinus] &gt;ref|XP_039769303.1| centrosomal protein of 63 kDa isoform X1 [Ornithorhynchus anatinus]" display="https://blast.ncbi.nlm.nih.gov/Blast.cgi - alnHdr_XP_028922447"/>
    <hyperlink ref="C802" r:id="rId2402" tooltip="Taxonomy for Ornithorhynchus anatinus" display="https://www.ncbi.nlm.nih.gov/Taxonomy/Browser/wwwtax.cgi?id=9258"/>
    <hyperlink ref="J802" r:id="rId2403" tooltip="Show report for XP_028922447.1" display="https://www.ncbi.nlm.nih.gov/protein/XP_028922447.1?report=genbank&amp;log$=prottop&amp;blast_rank=801&amp;RID=8VSH4CZP013"/>
    <hyperlink ref="B803" r:id="rId2404" location="alnHdr_XP_028917100" tooltip="Go to alignment for zinc finger protein 503 [Ornithorhynchus anatinus]" display="https://blast.ncbi.nlm.nih.gov/Blast.cgi - alnHdr_XP_028917100"/>
    <hyperlink ref="C803" r:id="rId2405" tooltip="Taxonomy for Ornithorhynchus anatinus" display="https://www.ncbi.nlm.nih.gov/Taxonomy/Browser/wwwtax.cgi?id=9258"/>
    <hyperlink ref="J803" r:id="rId2406" tooltip="Show report for XP_028917100.1" display="https://www.ncbi.nlm.nih.gov/protein/XP_028917100.1?report=genbank&amp;log$=prottop&amp;blast_rank=802&amp;RID=8VSH4CZP013"/>
    <hyperlink ref="B804" r:id="rId2407" location="alnHdr_XP_028919200" tooltip="Go to alignment for frizzled-6 [Ornithorhynchus anatinus]" display="https://blast.ncbi.nlm.nih.gov/Blast.cgi - alnHdr_XP_028919200"/>
    <hyperlink ref="C804" r:id="rId2408" tooltip="Taxonomy for Ornithorhynchus anatinus" display="https://www.ncbi.nlm.nih.gov/Taxonomy/Browser/wwwtax.cgi?id=9258"/>
    <hyperlink ref="J804" r:id="rId2409" tooltip="Show report for XP_028919200.1" display="https://www.ncbi.nlm.nih.gov/protein/XP_028919200.1?report=genbank&amp;log$=prottop&amp;blast_rank=803&amp;RID=8VSH4CZP013"/>
    <hyperlink ref="B805" r:id="rId2410" location="alnHdr_XP_039770042" tooltip="Go to alignment for hypoxia-inducible factor 1-alpha isoform X3 [Ornithorhynchus anatinus]" display="https://blast.ncbi.nlm.nih.gov/Blast.cgi - alnHdr_XP_039770042"/>
    <hyperlink ref="C805" r:id="rId2411" tooltip="Taxonomy for Ornithorhynchus anatinus" display="https://www.ncbi.nlm.nih.gov/Taxonomy/Browser/wwwtax.cgi?id=9258"/>
    <hyperlink ref="J805" r:id="rId2412" tooltip="Show report for XP_039770042.1" display="https://www.ncbi.nlm.nih.gov/protein/XP_039770042.1?report=genbank&amp;log$=prottop&amp;blast_rank=804&amp;RID=8VSH4CZP013"/>
    <hyperlink ref="B806" r:id="rId2413" location="alnHdr_XP_001514716" tooltip="Go to alignment for peptidyl-prolyl cis-trans isomerase G [Ornithorhynchus anatinus] &gt;ref|XP_028927713.1| peptidyl-prolyl cis-trans isomerase G [Ornithorhynchus anatinus]" display="https://blast.ncbi.nlm.nih.gov/Blast.cgi - alnHdr_XP_001514716"/>
    <hyperlink ref="C806" r:id="rId2414" tooltip="Taxonomy for Ornithorhynchus anatinus" display="https://www.ncbi.nlm.nih.gov/Taxonomy/Browser/wwwtax.cgi?id=9258"/>
    <hyperlink ref="J806" r:id="rId2415" tooltip="Show report for XP_001514716.1" display="https://www.ncbi.nlm.nih.gov/protein/XP_001514716.1?report=genbank&amp;log$=prottop&amp;blast_rank=805&amp;RID=8VSH4CZP013"/>
    <hyperlink ref="B807" r:id="rId2416" location="alnHdr_XP_039770936" tooltip="Go to alignment for LOW QUALITY PROTEIN: spartin [Ornithorhynchus anatinus]" display="https://blast.ncbi.nlm.nih.gov/Blast.cgi - alnHdr_XP_039770936"/>
    <hyperlink ref="C807" r:id="rId2417" tooltip="Taxonomy for Ornithorhynchus anatinus" display="https://www.ncbi.nlm.nih.gov/Taxonomy/Browser/wwwtax.cgi?id=9258"/>
    <hyperlink ref="J807" r:id="rId2418" tooltip="Show report for XP_039770936.1" display="https://www.ncbi.nlm.nih.gov/protein/XP_039770936.1?report=genbank&amp;log$=prottop&amp;blast_rank=806&amp;RID=8VSH4CZP013"/>
    <hyperlink ref="B808" r:id="rId2419" location="alnHdr_XP_039770041" tooltip="Go to alignment for hypoxia-inducible factor 1-alpha isoform X2 [Ornithorhynchus anatinus]" display="https://blast.ncbi.nlm.nih.gov/Blast.cgi - alnHdr_XP_039770041"/>
    <hyperlink ref="C808" r:id="rId2420" tooltip="Taxonomy for Ornithorhynchus anatinus" display="https://www.ncbi.nlm.nih.gov/Taxonomy/Browser/wwwtax.cgi?id=9258"/>
    <hyperlink ref="J808" r:id="rId2421" tooltip="Show report for XP_039770041.1" display="https://www.ncbi.nlm.nih.gov/protein/XP_039770041.1?report=genbank&amp;log$=prottop&amp;blast_rank=807&amp;RID=8VSH4CZP013"/>
    <hyperlink ref="B809" r:id="rId2422" location="alnHdr_XP_028916162" tooltip="Go to alignment for U4/U6.U5 tri-snRNP-associated protein 1 [Ornithorhynchus anatinus]" display="https://blast.ncbi.nlm.nih.gov/Blast.cgi - alnHdr_XP_028916162"/>
    <hyperlink ref="C809" r:id="rId2423" tooltip="Taxonomy for Ornithorhynchus anatinus" display="https://www.ncbi.nlm.nih.gov/Taxonomy/Browser/wwwtax.cgi?id=9258"/>
    <hyperlink ref="J809" r:id="rId2424" tooltip="Show report for XP_028916162.1" display="https://www.ncbi.nlm.nih.gov/protein/XP_028916162.1?report=genbank&amp;log$=prottop&amp;blast_rank=808&amp;RID=8VSH4CZP013"/>
    <hyperlink ref="B810" r:id="rId2425" location="alnHdr_XP_039768784" tooltip="Go to alignment for cell cycle progression protein 1 isoform X1 [Ornithorhynchus anatinus]" display="https://blast.ncbi.nlm.nih.gov/Blast.cgi - alnHdr_XP_039768784"/>
    <hyperlink ref="C810" r:id="rId2426" tooltip="Taxonomy for Ornithorhynchus anatinus" display="https://www.ncbi.nlm.nih.gov/Taxonomy/Browser/wwwtax.cgi?id=9258"/>
    <hyperlink ref="J810" r:id="rId2427" tooltip="Show report for XP_039768784.1" display="https://www.ncbi.nlm.nih.gov/protein/XP_039768784.1?report=genbank&amp;log$=prottop&amp;blast_rank=809&amp;RID=8VSH4CZP013"/>
    <hyperlink ref="B811" r:id="rId2428" location="alnHdr_XP_028935305" tooltip="Go to alignment for hypoxia-inducible factor 1-alpha isoform X1 [Ornithorhynchus anatinus]" display="https://blast.ncbi.nlm.nih.gov/Blast.cgi - alnHdr_XP_028935305"/>
    <hyperlink ref="C811" r:id="rId2429" tooltip="Taxonomy for Ornithorhynchus anatinus" display="https://www.ncbi.nlm.nih.gov/Taxonomy/Browser/wwwtax.cgi?id=9258"/>
    <hyperlink ref="J811" r:id="rId2430" tooltip="Show report for XP_028935305.1" display="https://www.ncbi.nlm.nih.gov/protein/XP_028935305.1?report=genbank&amp;log$=prottop&amp;blast_rank=810&amp;RID=8VSH4CZP013"/>
    <hyperlink ref="B812" r:id="rId2431" location="alnHdr_XP_028908225" tooltip="Go to alignment for cGMP-inhibited 3',5'-cyclic phosphodiesterase A isoform X3 [Ornithorhynchus anatinus]" display="https://blast.ncbi.nlm.nih.gov/Blast.cgi - alnHdr_XP_028908225"/>
    <hyperlink ref="C812" r:id="rId2432" tooltip="Taxonomy for Ornithorhynchus anatinus" display="https://www.ncbi.nlm.nih.gov/Taxonomy/Browser/wwwtax.cgi?id=9258"/>
    <hyperlink ref="J812" r:id="rId2433" tooltip="Show report for XP_028908225.1" display="https://www.ncbi.nlm.nih.gov/protein/XP_028908225.1?report=genbank&amp;log$=prottop&amp;blast_rank=811&amp;RID=8VSH4CZP013"/>
    <hyperlink ref="B813" r:id="rId2434" location="alnHdr_XP_028908220" tooltip="Go to alignment for cGMP-inhibited 3',5'-cyclic phosphodiesterase A isoform X2 [Ornithorhynchus anatinus]" display="https://blast.ncbi.nlm.nih.gov/Blast.cgi - alnHdr_XP_028908220"/>
    <hyperlink ref="C813" r:id="rId2435" tooltip="Taxonomy for Ornithorhynchus anatinus" display="https://www.ncbi.nlm.nih.gov/Taxonomy/Browser/wwwtax.cgi?id=9258"/>
    <hyperlink ref="J813" r:id="rId2436" tooltip="Show report for XP_028908220.1" display="https://www.ncbi.nlm.nih.gov/protein/XP_028908220.1?report=genbank&amp;log$=prottop&amp;blast_rank=812&amp;RID=8VSH4CZP013"/>
    <hyperlink ref="B814" r:id="rId2437" location="alnHdr_XP_039766749" tooltip="Go to alignment for serrate RNA effector molecule homolog isoform X4 [Ornithorhynchus anatinus]" display="https://blast.ncbi.nlm.nih.gov/Blast.cgi - alnHdr_XP_039766749"/>
    <hyperlink ref="C814" r:id="rId2438" tooltip="Taxonomy for Ornithorhynchus anatinus" display="https://www.ncbi.nlm.nih.gov/Taxonomy/Browser/wwwtax.cgi?id=9258"/>
    <hyperlink ref="J814" r:id="rId2439" tooltip="Show report for XP_039766749.1" display="https://www.ncbi.nlm.nih.gov/protein/XP_039766749.1?report=genbank&amp;log$=prottop&amp;blast_rank=813&amp;RID=8VSH4CZP013"/>
    <hyperlink ref="B815" r:id="rId2440" location="alnHdr_XP_028908211" tooltip="Go to alignment for cGMP-inhibited 3',5'-cyclic phosphodiesterase A isoform X1 [Ornithorhynchus anatinus]" display="https://blast.ncbi.nlm.nih.gov/Blast.cgi - alnHdr_XP_028908211"/>
    <hyperlink ref="C815" r:id="rId2441" tooltip="Taxonomy for Ornithorhynchus anatinus" display="https://www.ncbi.nlm.nih.gov/Taxonomy/Browser/wwwtax.cgi?id=9258"/>
    <hyperlink ref="J815" r:id="rId2442" tooltip="Show report for XP_028908211.1" display="https://www.ncbi.nlm.nih.gov/protein/XP_028908211.1?report=genbank&amp;log$=prottop&amp;blast_rank=814&amp;RID=8VSH4CZP013"/>
    <hyperlink ref="B816" r:id="rId2443" location="alnHdr_XP_028910933" tooltip="Go to alignment for serrate RNA effector molecule homolog isoform X2 [Ornithorhynchus anatinus]" display="https://blast.ncbi.nlm.nih.gov/Blast.cgi - alnHdr_XP_028910933"/>
    <hyperlink ref="C816" r:id="rId2444" tooltip="Taxonomy for Ornithorhynchus anatinus" display="https://www.ncbi.nlm.nih.gov/Taxonomy/Browser/wwwtax.cgi?id=9258"/>
    <hyperlink ref="J816" r:id="rId2445" tooltip="Show report for XP_028910933.1" display="https://www.ncbi.nlm.nih.gov/protein/XP_028910933.1?report=genbank&amp;log$=prottop&amp;blast_rank=815&amp;RID=8VSH4CZP013"/>
    <hyperlink ref="B817" r:id="rId2446" location="alnHdr_XP_028917057" tooltip="Go to alignment for inner centromere protein isoform X2 [Ornithorhynchus anatinus]" display="https://blast.ncbi.nlm.nih.gov/Blast.cgi - alnHdr_XP_028917057"/>
    <hyperlink ref="C817" r:id="rId2447" tooltip="Taxonomy for Ornithorhynchus anatinus" display="https://www.ncbi.nlm.nih.gov/Taxonomy/Browser/wwwtax.cgi?id=9258"/>
    <hyperlink ref="J817" r:id="rId2448" tooltip="Show report for XP_028917057.1" display="https://www.ncbi.nlm.nih.gov/protein/XP_028917057.1?report=genbank&amp;log$=prottop&amp;blast_rank=816&amp;RID=8VSH4CZP013"/>
    <hyperlink ref="B818" r:id="rId2449" location="alnHdr_XP_028917055" tooltip="Go to alignment for inner centromere protein isoform X1 [Ornithorhynchus anatinus] &gt;ref|XP_028917056.1| inner centromere protein isoform X1 [Ornithorhynchus anatinus]" display="https://blast.ncbi.nlm.nih.gov/Blast.cgi - alnHdr_XP_028917055"/>
    <hyperlink ref="C818" r:id="rId2450" tooltip="Taxonomy for Ornithorhynchus anatinus" display="https://www.ncbi.nlm.nih.gov/Taxonomy/Browser/wwwtax.cgi?id=9258"/>
    <hyperlink ref="J818" r:id="rId2451" tooltip="Show report for XP_028917055.1" display="https://www.ncbi.nlm.nih.gov/protein/XP_028917055.1?report=genbank&amp;log$=prottop&amp;blast_rank=817&amp;RID=8VSH4CZP013"/>
    <hyperlink ref="B819" r:id="rId2452" location="alnHdr_XP_028933855" tooltip="Go to alignment for RAS guanyl-releasing protein 1 [Ornithorhynchus anatinus]" display="https://blast.ncbi.nlm.nih.gov/Blast.cgi - alnHdr_XP_028933855"/>
    <hyperlink ref="C819" r:id="rId2453" tooltip="Taxonomy for Ornithorhynchus anatinus" display="https://www.ncbi.nlm.nih.gov/Taxonomy/Browser/wwwtax.cgi?id=9258"/>
    <hyperlink ref="J819" r:id="rId2454" tooltip="Show report for XP_028933855.1" display="https://www.ncbi.nlm.nih.gov/protein/XP_028933855.1?report=genbank&amp;log$=prottop&amp;blast_rank=818&amp;RID=8VSH4CZP013"/>
    <hyperlink ref="B820" r:id="rId2455" location="alnHdr_XP_028920019" tooltip="Go to alignment for lateral signaling target protein 2 homolog isoform X2 [Ornithorhynchus anatinus]" display="https://blast.ncbi.nlm.nih.gov/Blast.cgi - alnHdr_XP_028920019"/>
    <hyperlink ref="C820" r:id="rId2456" tooltip="Taxonomy for Ornithorhynchus anatinus" display="https://www.ncbi.nlm.nih.gov/Taxonomy/Browser/wwwtax.cgi?id=9258"/>
    <hyperlink ref="J820" r:id="rId2457" tooltip="Show report for XP_028920019.1" display="https://www.ncbi.nlm.nih.gov/protein/XP_028920019.1?report=genbank&amp;log$=prottop&amp;blast_rank=819&amp;RID=8VSH4CZP013"/>
    <hyperlink ref="B821" r:id="rId2458" location="alnHdr_XP_028920018" tooltip="Go to alignment for lateral signaling target protein 2 homolog isoform X1 [Ornithorhynchus anatinus]" display="https://blast.ncbi.nlm.nih.gov/Blast.cgi - alnHdr_XP_028920018"/>
    <hyperlink ref="C821" r:id="rId2459" tooltip="Taxonomy for Ornithorhynchus anatinus" display="https://www.ncbi.nlm.nih.gov/Taxonomy/Browser/wwwtax.cgi?id=9258"/>
    <hyperlink ref="J821" r:id="rId2460" tooltip="Show report for XP_028920018.1" display="https://www.ncbi.nlm.nih.gov/protein/XP_028920018.1?report=genbank&amp;log$=prottop&amp;blast_rank=820&amp;RID=8VSH4CZP013"/>
    <hyperlink ref="B822" r:id="rId2461" location="alnHdr_XP_039767907" tooltip="Go to alignment for adhesion G-protein coupled receptor D2 [Ornithorhynchus anatinus]" display="https://blast.ncbi.nlm.nih.gov/Blast.cgi - alnHdr_XP_039767907"/>
    <hyperlink ref="C822" r:id="rId2462" tooltip="Taxonomy for Ornithorhynchus anatinus" display="https://www.ncbi.nlm.nih.gov/Taxonomy/Browser/wwwtax.cgi?id=9258"/>
    <hyperlink ref="J822" r:id="rId2463" tooltip="Show report for XP_039767907.1" display="https://www.ncbi.nlm.nih.gov/protein/XP_039767907.1?report=genbank&amp;log$=prottop&amp;blast_rank=821&amp;RID=8VSH4CZP013"/>
    <hyperlink ref="B823" r:id="rId2464" location="alnHdr_XP_028904910" tooltip="Go to alignment for ubinuclein-1 isoform X9 [Ornithorhynchus anatinus]" display="https://blast.ncbi.nlm.nih.gov/Blast.cgi - alnHdr_XP_028904910"/>
    <hyperlink ref="C823" r:id="rId2465" tooltip="Taxonomy for Ornithorhynchus anatinus" display="https://www.ncbi.nlm.nih.gov/Taxonomy/Browser/wwwtax.cgi?id=9258"/>
    <hyperlink ref="J823" r:id="rId2466" tooltip="Show report for XP_028904910.1" display="https://www.ncbi.nlm.nih.gov/protein/XP_028904910.1?report=genbank&amp;log$=prottop&amp;blast_rank=822&amp;RID=8VSH4CZP013"/>
    <hyperlink ref="B824" r:id="rId2467" location="alnHdr_XP_028904900" tooltip="Go to alignment for ubinuclein-1 isoform X8 [Ornithorhynchus anatinus]" display="https://blast.ncbi.nlm.nih.gov/Blast.cgi - alnHdr_XP_028904900"/>
    <hyperlink ref="C824" r:id="rId2468" tooltip="Taxonomy for Ornithorhynchus anatinus" display="https://www.ncbi.nlm.nih.gov/Taxonomy/Browser/wwwtax.cgi?id=9258"/>
    <hyperlink ref="J824" r:id="rId2469" tooltip="Show report for XP_028904900.1" display="https://www.ncbi.nlm.nih.gov/protein/XP_028904900.1?report=genbank&amp;log$=prottop&amp;blast_rank=823&amp;RID=8VSH4CZP013"/>
    <hyperlink ref="B825" r:id="rId2470" location="alnHdr_XP_028904890" tooltip="Go to alignment for ubinuclein-1 isoform X7 [Ornithorhynchus anatinus]" display="https://blast.ncbi.nlm.nih.gov/Blast.cgi - alnHdr_XP_028904890"/>
    <hyperlink ref="C825" r:id="rId2471" tooltip="Taxonomy for Ornithorhynchus anatinus" display="https://www.ncbi.nlm.nih.gov/Taxonomy/Browser/wwwtax.cgi?id=9258"/>
    <hyperlink ref="J825" r:id="rId2472" tooltip="Show report for XP_028904890.1" display="https://www.ncbi.nlm.nih.gov/protein/XP_028904890.1?report=genbank&amp;log$=prottop&amp;blast_rank=824&amp;RID=8VSH4CZP013"/>
    <hyperlink ref="B826" r:id="rId2473" location="alnHdr_XP_028904880" tooltip="Go to alignment for ubinuclein-1 isoform X6 [Ornithorhynchus anatinus]" display="https://blast.ncbi.nlm.nih.gov/Blast.cgi - alnHdr_XP_028904880"/>
    <hyperlink ref="C826" r:id="rId2474" tooltip="Taxonomy for Ornithorhynchus anatinus" display="https://www.ncbi.nlm.nih.gov/Taxonomy/Browser/wwwtax.cgi?id=9258"/>
    <hyperlink ref="J826" r:id="rId2475" tooltip="Show report for XP_028904880.1" display="https://www.ncbi.nlm.nih.gov/protein/XP_028904880.1?report=genbank&amp;log$=prottop&amp;blast_rank=825&amp;RID=8VSH4CZP013"/>
    <hyperlink ref="B827" r:id="rId2476" location="alnHdr_XP_028906091" tooltip="Go to alignment for homeobox protein CDX-1 [Ornithorhynchus anatinus]" display="https://blast.ncbi.nlm.nih.gov/Blast.cgi - alnHdr_XP_028906091"/>
    <hyperlink ref="C827" r:id="rId2477" tooltip="Taxonomy for Ornithorhynchus anatinus" display="https://www.ncbi.nlm.nih.gov/Taxonomy/Browser/wwwtax.cgi?id=9258"/>
    <hyperlink ref="J827" r:id="rId2478" tooltip="Show report for XP_028906091.1" display="https://www.ncbi.nlm.nih.gov/protein/XP_028906091.1?report=genbank&amp;log$=prottop&amp;blast_rank=826&amp;RID=8VSH4CZP013"/>
    <hyperlink ref="B828" r:id="rId2479" location="alnHdr_XP_028904862" tooltip="Go to alignment for ubinuclein-1 isoform X5 [Ornithorhynchus anatinus]" display="https://blast.ncbi.nlm.nih.gov/Blast.cgi - alnHdr_XP_028904862"/>
    <hyperlink ref="C828" r:id="rId2480" tooltip="Taxonomy for Ornithorhynchus anatinus" display="https://www.ncbi.nlm.nih.gov/Taxonomy/Browser/wwwtax.cgi?id=9258"/>
    <hyperlink ref="J828" r:id="rId2481" tooltip="Show report for XP_028904862.1" display="https://www.ncbi.nlm.nih.gov/protein/XP_028904862.1?report=genbank&amp;log$=prottop&amp;blast_rank=827&amp;RID=8VSH4CZP013"/>
    <hyperlink ref="B829" r:id="rId2482" location="alnHdr_XP_028904836" tooltip="Go to alignment for ubinuclein-1 isoform X2 [Ornithorhynchus anatinus]" display="https://blast.ncbi.nlm.nih.gov/Blast.cgi - alnHdr_XP_028904836"/>
    <hyperlink ref="C829" r:id="rId2483" tooltip="Taxonomy for Ornithorhynchus anatinus" display="https://www.ncbi.nlm.nih.gov/Taxonomy/Browser/wwwtax.cgi?id=9258"/>
    <hyperlink ref="J829" r:id="rId2484" tooltip="Show report for XP_028904836.1" display="https://www.ncbi.nlm.nih.gov/protein/XP_028904836.1?report=genbank&amp;log$=prottop&amp;blast_rank=828&amp;RID=8VSH4CZP013"/>
    <hyperlink ref="B830" r:id="rId2485" location="alnHdr_XP_028904855" tooltip="Go to alignment for ubinuclein-1 isoform X4 [Ornithorhynchus anatinus]" display="https://blast.ncbi.nlm.nih.gov/Blast.cgi - alnHdr_XP_028904855"/>
    <hyperlink ref="C830" r:id="rId2486" tooltip="Taxonomy for Ornithorhynchus anatinus" display="https://www.ncbi.nlm.nih.gov/Taxonomy/Browser/wwwtax.cgi?id=9258"/>
    <hyperlink ref="J830" r:id="rId2487" tooltip="Show report for XP_028904855.1" display="https://www.ncbi.nlm.nih.gov/protein/XP_028904855.1?report=genbank&amp;log$=prottop&amp;blast_rank=829&amp;RID=8VSH4CZP013"/>
    <hyperlink ref="B831" r:id="rId2488" location="alnHdr_XP_028904845" tooltip="Go to alignment for ubinuclein-1 isoform X3 [Ornithorhynchus anatinus]" display="https://blast.ncbi.nlm.nih.gov/Blast.cgi - alnHdr_XP_028904845"/>
    <hyperlink ref="C831" r:id="rId2489" tooltip="Taxonomy for Ornithorhynchus anatinus" display="https://www.ncbi.nlm.nih.gov/Taxonomy/Browser/wwwtax.cgi?id=9258"/>
    <hyperlink ref="J831" r:id="rId2490" tooltip="Show report for XP_028904845.1" display="https://www.ncbi.nlm.nih.gov/protein/XP_028904845.1?report=genbank&amp;log$=prottop&amp;blast_rank=830&amp;RID=8VSH4CZP013"/>
    <hyperlink ref="B832" r:id="rId2491" location="alnHdr_XP_028904826" tooltip="Go to alignment for ubinuclein-1 isoform X1 [Ornithorhynchus anatinus]" display="https://blast.ncbi.nlm.nih.gov/Blast.cgi - alnHdr_XP_028904826"/>
    <hyperlink ref="C832" r:id="rId2492" tooltip="Taxonomy for Ornithorhynchus anatinus" display="https://www.ncbi.nlm.nih.gov/Taxonomy/Browser/wwwtax.cgi?id=9258"/>
    <hyperlink ref="J832" r:id="rId2493" tooltip="Show report for XP_028904826.1" display="https://www.ncbi.nlm.nih.gov/protein/XP_028904826.1?report=genbank&amp;log$=prottop&amp;blast_rank=831&amp;RID=8VSH4CZP013"/>
    <hyperlink ref="B833" r:id="rId2494" location="alnHdr_XP_028928434" tooltip="Go to alignment for kinesin-like protein KIF16B isoform X6 [Ornithorhynchus anatinus]" display="https://blast.ncbi.nlm.nih.gov/Blast.cgi - alnHdr_XP_028928434"/>
    <hyperlink ref="C833" r:id="rId2495" tooltip="Taxonomy for Ornithorhynchus anatinus" display="https://www.ncbi.nlm.nih.gov/Taxonomy/Browser/wwwtax.cgi?id=9258"/>
    <hyperlink ref="J833" r:id="rId2496" tooltip="Show report for XP_028928434.1" display="https://www.ncbi.nlm.nih.gov/protein/XP_028928434.1?report=genbank&amp;log$=prottop&amp;blast_rank=832&amp;RID=8VSH4CZP013"/>
    <hyperlink ref="B834" r:id="rId2497" location="alnHdr_XP_001505870" tooltip="Go to alignment for pleckstrin homology domain-containing family G member 1 [Ornithorhynchus anatinus] &gt;ref|XP_028913755.1| pleckstrin homology domain-containing family G member 1 [Ornithorhynchus anatinus]" display="https://blast.ncbi.nlm.nih.gov/Blast.cgi - alnHdr_XP_001505870"/>
    <hyperlink ref="C834" r:id="rId2498" tooltip="Taxonomy for Ornithorhynchus anatinus" display="https://www.ncbi.nlm.nih.gov/Taxonomy/Browser/wwwtax.cgi?id=9258"/>
    <hyperlink ref="J834" r:id="rId2499" tooltip="Show report for XP_001505870.3" display="https://www.ncbi.nlm.nih.gov/protein/XP_001505870.3?report=genbank&amp;log$=prottop&amp;blast_rank=833&amp;RID=8VSH4CZP013"/>
    <hyperlink ref="B835" r:id="rId2500" location="alnHdr_XP_028921022" tooltip="Go to alignment for LOW QUALITY PROTEIN: latent-transforming growth factor beta-binding protein 4 [Ornithorhynchus anatinus]" display="https://blast.ncbi.nlm.nih.gov/Blast.cgi - alnHdr_XP_028921022"/>
    <hyperlink ref="C835" r:id="rId2501" tooltip="Taxonomy for Ornithorhynchus anatinus" display="https://www.ncbi.nlm.nih.gov/Taxonomy/Browser/wwwtax.cgi?id=9258"/>
    <hyperlink ref="J835" r:id="rId2502" tooltip="Show report for XP_028921022.1" display="https://www.ncbi.nlm.nih.gov/protein/XP_028921022.1?report=genbank&amp;log$=prottop&amp;blast_rank=834&amp;RID=8VSH4CZP013"/>
    <hyperlink ref="B836" r:id="rId2503" location="alnHdr_XP_007655184" tooltip="Go to alignment for store-operated calcium entry regulator STIMATE-like [Ornithorhynchus anatinus]" display="https://blast.ncbi.nlm.nih.gov/Blast.cgi - alnHdr_XP_007655184"/>
    <hyperlink ref="C836" r:id="rId2504" tooltip="Taxonomy for Ornithorhynchus anatinus" display="https://www.ncbi.nlm.nih.gov/Taxonomy/Browser/wwwtax.cgi?id=9258"/>
    <hyperlink ref="J836" r:id="rId2505" tooltip="Show report for XP_007655184.3" display="https://www.ncbi.nlm.nih.gov/protein/XP_007655184.3?report=genbank&amp;log$=prottop&amp;blast_rank=835&amp;RID=8VSH4CZP013"/>
    <hyperlink ref="B837" r:id="rId2506" location="alnHdr_XP_028928431" tooltip="Go to alignment for kinesin-like protein KIF16B isoform X2 [Ornithorhynchus anatinus]" display="https://blast.ncbi.nlm.nih.gov/Blast.cgi - alnHdr_XP_028928431"/>
    <hyperlink ref="C837" r:id="rId2507" tooltip="Taxonomy for Ornithorhynchus anatinus" display="https://www.ncbi.nlm.nih.gov/Taxonomy/Browser/wwwtax.cgi?id=9258"/>
    <hyperlink ref="J837" r:id="rId2508" tooltip="Show report for XP_028928431.1" display="https://www.ncbi.nlm.nih.gov/protein/XP_028928431.1?report=genbank&amp;log$=prottop&amp;blast_rank=836&amp;RID=8VSH4CZP013"/>
    <hyperlink ref="B838" r:id="rId2509" location="alnHdr_XP_028904626" tooltip="Go to alignment for myosin-4 [Ornithorhynchus anatinus]" display="https://blast.ncbi.nlm.nih.gov/Blast.cgi - alnHdr_XP_028904626"/>
    <hyperlink ref="C838" r:id="rId2510" tooltip="Taxonomy for Ornithorhynchus anatinus" display="https://www.ncbi.nlm.nih.gov/Taxonomy/Browser/wwwtax.cgi?id=9258"/>
    <hyperlink ref="J838" r:id="rId2511" tooltip="Show report for XP_028904626.1" display="https://www.ncbi.nlm.nih.gov/protein/XP_028904626.1?report=genbank&amp;log$=prottop&amp;blast_rank=837&amp;RID=8VSH4CZP013"/>
  </hyperlinks>
  <pageMargins left="0.7" right="0.7" top="0.75" bottom="0.75" header="0.3" footer="0.3"/>
  <pageSetup paperSize="9" orientation="portrait" r:id="rId25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2"/>
  <sheetViews>
    <sheetView workbookViewId="0">
      <selection activeCell="A2" sqref="A1:L802"/>
    </sheetView>
  </sheetViews>
  <sheetFormatPr defaultColWidth="9.1796875" defaultRowHeight="15.5" x14ac:dyDescent="0.35"/>
  <cols>
    <col min="1" max="1" width="31.7265625" style="9" customWidth="1"/>
    <col min="2" max="2" width="50.1796875" style="9" customWidth="1"/>
    <col min="3" max="3" width="26" style="9" customWidth="1"/>
    <col min="4" max="4" width="34" style="9" customWidth="1"/>
    <col min="5" max="8" width="9.26953125" style="9" bestFit="1" customWidth="1"/>
    <col min="9" max="9" width="10.54296875" style="9" bestFit="1" customWidth="1"/>
    <col min="10" max="11" width="9.26953125" style="9" bestFit="1" customWidth="1"/>
    <col min="12" max="12" width="21.26953125" style="16" customWidth="1"/>
    <col min="13" max="16384" width="9.1796875" style="9"/>
  </cols>
  <sheetData>
    <row r="1" spans="1:12" s="15" customFormat="1" ht="16" thickBot="1" x14ac:dyDescent="0.4">
      <c r="A1" s="18" t="s">
        <v>19961</v>
      </c>
      <c r="B1" s="14" t="s">
        <v>0</v>
      </c>
      <c r="C1" s="14" t="s">
        <v>1</v>
      </c>
      <c r="D1" s="14" t="s">
        <v>2636</v>
      </c>
      <c r="E1" s="14" t="s">
        <v>2637</v>
      </c>
      <c r="F1" s="14" t="s">
        <v>2</v>
      </c>
      <c r="G1" s="14" t="s">
        <v>3</v>
      </c>
      <c r="H1" s="14" t="s">
        <v>4</v>
      </c>
      <c r="I1" s="14" t="s">
        <v>5</v>
      </c>
      <c r="J1" s="14" t="s">
        <v>6</v>
      </c>
      <c r="K1" s="14" t="s">
        <v>7</v>
      </c>
      <c r="L1" s="19" t="s">
        <v>8</v>
      </c>
    </row>
    <row r="2" spans="1:12" x14ac:dyDescent="0.35">
      <c r="A2" s="22" t="s">
        <v>14082</v>
      </c>
      <c r="B2" s="23" t="s">
        <v>12490</v>
      </c>
      <c r="C2" s="24" t="s">
        <v>12491</v>
      </c>
      <c r="D2" s="24" t="s">
        <v>12492</v>
      </c>
      <c r="E2" s="24">
        <v>13616</v>
      </c>
      <c r="F2" s="25">
        <v>876</v>
      </c>
      <c r="G2" s="25">
        <v>876</v>
      </c>
      <c r="H2" s="26">
        <v>1</v>
      </c>
      <c r="I2" s="25">
        <v>0</v>
      </c>
      <c r="J2" s="28">
        <v>0.80800000000000005</v>
      </c>
      <c r="K2" s="25">
        <v>523</v>
      </c>
      <c r="L2" s="34" t="s">
        <v>12493</v>
      </c>
    </row>
    <row r="3" spans="1:12" x14ac:dyDescent="0.35">
      <c r="A3" s="22" t="s">
        <v>14083</v>
      </c>
      <c r="B3" s="23" t="s">
        <v>12494</v>
      </c>
      <c r="C3" s="24" t="s">
        <v>12491</v>
      </c>
      <c r="D3" s="24" t="s">
        <v>12492</v>
      </c>
      <c r="E3" s="24">
        <v>13616</v>
      </c>
      <c r="F3" s="25">
        <v>282</v>
      </c>
      <c r="G3" s="25">
        <v>282</v>
      </c>
      <c r="H3" s="26">
        <v>0.93</v>
      </c>
      <c r="I3" s="27">
        <v>1E-89</v>
      </c>
      <c r="J3" s="28">
        <v>0.37580000000000002</v>
      </c>
      <c r="K3" s="25">
        <v>437</v>
      </c>
      <c r="L3" s="34" t="s">
        <v>12495</v>
      </c>
    </row>
    <row r="4" spans="1:12" x14ac:dyDescent="0.35">
      <c r="A4" s="22" t="s">
        <v>14084</v>
      </c>
      <c r="B4" s="23" t="s">
        <v>12496</v>
      </c>
      <c r="C4" s="24" t="s">
        <v>12491</v>
      </c>
      <c r="D4" s="24" t="s">
        <v>12492</v>
      </c>
      <c r="E4" s="24">
        <v>13616</v>
      </c>
      <c r="F4" s="25">
        <v>78.599999999999994</v>
      </c>
      <c r="G4" s="25">
        <v>78.599999999999994</v>
      </c>
      <c r="H4" s="26">
        <v>0.2</v>
      </c>
      <c r="I4" s="27">
        <v>5E-15</v>
      </c>
      <c r="J4" s="28">
        <v>0.34229999999999999</v>
      </c>
      <c r="K4" s="25">
        <v>572</v>
      </c>
      <c r="L4" s="34" t="s">
        <v>12497</v>
      </c>
    </row>
    <row r="5" spans="1:12" x14ac:dyDescent="0.35">
      <c r="A5" s="22" t="s">
        <v>14085</v>
      </c>
      <c r="B5" s="23" t="s">
        <v>12498</v>
      </c>
      <c r="C5" s="24" t="s">
        <v>12491</v>
      </c>
      <c r="D5" s="24" t="s">
        <v>12492</v>
      </c>
      <c r="E5" s="24">
        <v>13616</v>
      </c>
      <c r="F5" s="25">
        <v>78.599999999999994</v>
      </c>
      <c r="G5" s="25">
        <v>78.599999999999994</v>
      </c>
      <c r="H5" s="26">
        <v>0.2</v>
      </c>
      <c r="I5" s="27">
        <v>5E-15</v>
      </c>
      <c r="J5" s="28">
        <v>0.34229999999999999</v>
      </c>
      <c r="K5" s="25">
        <v>611</v>
      </c>
      <c r="L5" s="34" t="s">
        <v>12499</v>
      </c>
    </row>
    <row r="6" spans="1:12" x14ac:dyDescent="0.35">
      <c r="A6" s="22" t="s">
        <v>14086</v>
      </c>
      <c r="B6" s="23" t="s">
        <v>12500</v>
      </c>
      <c r="C6" s="24" t="s">
        <v>12491</v>
      </c>
      <c r="D6" s="24" t="s">
        <v>12492</v>
      </c>
      <c r="E6" s="24">
        <v>13616</v>
      </c>
      <c r="F6" s="25">
        <v>70.5</v>
      </c>
      <c r="G6" s="25">
        <v>70.5</v>
      </c>
      <c r="H6" s="26">
        <v>0.2</v>
      </c>
      <c r="I6" s="27">
        <v>2E-12</v>
      </c>
      <c r="J6" s="28">
        <v>0.30630000000000002</v>
      </c>
      <c r="K6" s="25">
        <v>630</v>
      </c>
      <c r="L6" s="34" t="s">
        <v>12501</v>
      </c>
    </row>
    <row r="7" spans="1:12" x14ac:dyDescent="0.35">
      <c r="A7" s="22" t="s">
        <v>14087</v>
      </c>
      <c r="B7" s="23" t="s">
        <v>12502</v>
      </c>
      <c r="C7" s="24" t="s">
        <v>12491</v>
      </c>
      <c r="D7" s="24" t="s">
        <v>12492</v>
      </c>
      <c r="E7" s="24">
        <v>13616</v>
      </c>
      <c r="F7" s="25">
        <v>66.599999999999994</v>
      </c>
      <c r="G7" s="25">
        <v>66.599999999999994</v>
      </c>
      <c r="H7" s="26">
        <v>0.2</v>
      </c>
      <c r="I7" s="27">
        <v>3E-11</v>
      </c>
      <c r="J7" s="28">
        <v>0.31530000000000002</v>
      </c>
      <c r="K7" s="25">
        <v>538</v>
      </c>
      <c r="L7" s="34" t="s">
        <v>12503</v>
      </c>
    </row>
    <row r="8" spans="1:12" x14ac:dyDescent="0.35">
      <c r="A8" s="22" t="s">
        <v>14088</v>
      </c>
      <c r="B8" s="23" t="s">
        <v>12504</v>
      </c>
      <c r="C8" s="24" t="s">
        <v>12491</v>
      </c>
      <c r="D8" s="24" t="s">
        <v>12492</v>
      </c>
      <c r="E8" s="24">
        <v>13616</v>
      </c>
      <c r="F8" s="25">
        <v>55.8</v>
      </c>
      <c r="G8" s="25">
        <v>55.8</v>
      </c>
      <c r="H8" s="26">
        <v>0.2</v>
      </c>
      <c r="I8" s="27">
        <v>4.9999999999999998E-8</v>
      </c>
      <c r="J8" s="28">
        <v>0.2432</v>
      </c>
      <c r="K8" s="25">
        <v>382</v>
      </c>
      <c r="L8" s="34" t="s">
        <v>12505</v>
      </c>
    </row>
    <row r="9" spans="1:12" x14ac:dyDescent="0.35">
      <c r="A9" s="22" t="s">
        <v>14089</v>
      </c>
      <c r="B9" s="23" t="s">
        <v>12506</v>
      </c>
      <c r="C9" s="24" t="s">
        <v>12491</v>
      </c>
      <c r="D9" s="24" t="s">
        <v>12492</v>
      </c>
      <c r="E9" s="24">
        <v>13616</v>
      </c>
      <c r="F9" s="25">
        <v>49.7</v>
      </c>
      <c r="G9" s="25">
        <v>397</v>
      </c>
      <c r="H9" s="26">
        <v>0.3</v>
      </c>
      <c r="I9" s="27">
        <v>6.9999999999999999E-6</v>
      </c>
      <c r="J9" s="28">
        <v>0.22520000000000001</v>
      </c>
      <c r="K9" s="25">
        <v>603</v>
      </c>
      <c r="L9" s="34" t="s">
        <v>12507</v>
      </c>
    </row>
    <row r="10" spans="1:12" x14ac:dyDescent="0.35">
      <c r="A10" s="22" t="s">
        <v>14090</v>
      </c>
      <c r="B10" s="23" t="s">
        <v>12508</v>
      </c>
      <c r="C10" s="24" t="s">
        <v>12491</v>
      </c>
      <c r="D10" s="24" t="s">
        <v>12492</v>
      </c>
      <c r="E10" s="24">
        <v>13616</v>
      </c>
      <c r="F10" s="25">
        <v>48.5</v>
      </c>
      <c r="G10" s="25">
        <v>393</v>
      </c>
      <c r="H10" s="26">
        <v>0.3</v>
      </c>
      <c r="I10" s="27">
        <v>1.0000000000000001E-5</v>
      </c>
      <c r="J10" s="28">
        <v>0.23180000000000001</v>
      </c>
      <c r="K10" s="25">
        <v>575</v>
      </c>
      <c r="L10" s="34" t="s">
        <v>12509</v>
      </c>
    </row>
    <row r="11" spans="1:12" x14ac:dyDescent="0.35">
      <c r="A11" s="22" t="s">
        <v>14091</v>
      </c>
      <c r="B11" s="23" t="s">
        <v>12510</v>
      </c>
      <c r="C11" s="24" t="s">
        <v>12491</v>
      </c>
      <c r="D11" s="24" t="s">
        <v>12492</v>
      </c>
      <c r="E11" s="24">
        <v>13616</v>
      </c>
      <c r="F11" s="25">
        <v>46.6</v>
      </c>
      <c r="G11" s="25">
        <v>92.8</v>
      </c>
      <c r="H11" s="26">
        <v>0.47</v>
      </c>
      <c r="I11" s="27">
        <v>6.0000000000000002E-5</v>
      </c>
      <c r="J11" s="28">
        <v>0.25140000000000001</v>
      </c>
      <c r="K11" s="25">
        <v>543</v>
      </c>
      <c r="L11" s="34" t="s">
        <v>12511</v>
      </c>
    </row>
    <row r="12" spans="1:12" x14ac:dyDescent="0.35">
      <c r="A12" s="22" t="s">
        <v>14092</v>
      </c>
      <c r="B12" s="23" t="s">
        <v>12512</v>
      </c>
      <c r="C12" s="24" t="s">
        <v>12491</v>
      </c>
      <c r="D12" s="24" t="s">
        <v>12492</v>
      </c>
      <c r="E12" s="24">
        <v>13616</v>
      </c>
      <c r="F12" s="25">
        <v>46.6</v>
      </c>
      <c r="G12" s="25">
        <v>386</v>
      </c>
      <c r="H12" s="26">
        <v>0.3</v>
      </c>
      <c r="I12" s="27">
        <v>6.0000000000000002E-5</v>
      </c>
      <c r="J12" s="28">
        <v>0.24110000000000001</v>
      </c>
      <c r="K12" s="25">
        <v>589</v>
      </c>
      <c r="L12" s="34" t="s">
        <v>12513</v>
      </c>
    </row>
    <row r="13" spans="1:12" x14ac:dyDescent="0.35">
      <c r="A13" s="22" t="s">
        <v>14093</v>
      </c>
      <c r="B13" s="23" t="s">
        <v>12514</v>
      </c>
      <c r="C13" s="24" t="s">
        <v>12491</v>
      </c>
      <c r="D13" s="24" t="s">
        <v>12492</v>
      </c>
      <c r="E13" s="24">
        <v>13616</v>
      </c>
      <c r="F13" s="25">
        <v>46.6</v>
      </c>
      <c r="G13" s="25">
        <v>395</v>
      </c>
      <c r="H13" s="26">
        <v>0.3</v>
      </c>
      <c r="I13" s="27">
        <v>6.0000000000000002E-5</v>
      </c>
      <c r="J13" s="28">
        <v>0.21820000000000001</v>
      </c>
      <c r="K13" s="25">
        <v>617</v>
      </c>
      <c r="L13" s="34" t="s">
        <v>12515</v>
      </c>
    </row>
    <row r="14" spans="1:12" x14ac:dyDescent="0.35">
      <c r="A14" s="22" t="s">
        <v>14094</v>
      </c>
      <c r="B14" s="23" t="s">
        <v>12516</v>
      </c>
      <c r="C14" s="24" t="s">
        <v>12491</v>
      </c>
      <c r="D14" s="24" t="s">
        <v>12492</v>
      </c>
      <c r="E14" s="24">
        <v>13616</v>
      </c>
      <c r="F14" s="25">
        <v>42</v>
      </c>
      <c r="G14" s="25">
        <v>179</v>
      </c>
      <c r="H14" s="26">
        <v>7.0000000000000007E-2</v>
      </c>
      <c r="I14" s="27">
        <v>8.0000000000000007E-5</v>
      </c>
      <c r="J14" s="28">
        <v>0.5</v>
      </c>
      <c r="K14" s="25">
        <v>76</v>
      </c>
      <c r="L14" s="34" t="s">
        <v>12517</v>
      </c>
    </row>
    <row r="15" spans="1:12" x14ac:dyDescent="0.35">
      <c r="A15" s="22" t="s">
        <v>14095</v>
      </c>
      <c r="B15" s="23" t="s">
        <v>12518</v>
      </c>
      <c r="C15" s="24" t="s">
        <v>12491</v>
      </c>
      <c r="D15" s="24" t="s">
        <v>12492</v>
      </c>
      <c r="E15" s="24">
        <v>13616</v>
      </c>
      <c r="F15" s="25">
        <v>41.6</v>
      </c>
      <c r="G15" s="25">
        <v>151</v>
      </c>
      <c r="H15" s="26">
        <v>7.0000000000000007E-2</v>
      </c>
      <c r="I15" s="27">
        <v>9.0000000000000006E-5</v>
      </c>
      <c r="J15" s="28">
        <v>0.70369999999999999</v>
      </c>
      <c r="K15" s="25">
        <v>71</v>
      </c>
      <c r="L15" s="34" t="s">
        <v>12519</v>
      </c>
    </row>
    <row r="16" spans="1:12" x14ac:dyDescent="0.35">
      <c r="A16" s="22" t="s">
        <v>14096</v>
      </c>
      <c r="B16" s="23" t="s">
        <v>12520</v>
      </c>
      <c r="C16" s="24" t="s">
        <v>12491</v>
      </c>
      <c r="D16" s="24" t="s">
        <v>12492</v>
      </c>
      <c r="E16" s="24">
        <v>13616</v>
      </c>
      <c r="F16" s="25">
        <v>42</v>
      </c>
      <c r="G16" s="25">
        <v>205</v>
      </c>
      <c r="H16" s="26">
        <v>7.0000000000000007E-2</v>
      </c>
      <c r="I16" s="27">
        <v>9.0000000000000006E-5</v>
      </c>
      <c r="J16" s="28">
        <v>0.61109999999999998</v>
      </c>
      <c r="K16" s="25">
        <v>85</v>
      </c>
      <c r="L16" s="34" t="s">
        <v>12521</v>
      </c>
    </row>
    <row r="17" spans="1:12" x14ac:dyDescent="0.35">
      <c r="A17" s="22" t="s">
        <v>14097</v>
      </c>
      <c r="B17" s="23" t="s">
        <v>12520</v>
      </c>
      <c r="C17" s="24" t="s">
        <v>12491</v>
      </c>
      <c r="D17" s="24" t="s">
        <v>12492</v>
      </c>
      <c r="E17" s="24">
        <v>13616</v>
      </c>
      <c r="F17" s="25">
        <v>42</v>
      </c>
      <c r="G17" s="25">
        <v>205</v>
      </c>
      <c r="H17" s="26">
        <v>7.0000000000000007E-2</v>
      </c>
      <c r="I17" s="27">
        <v>9.0000000000000006E-5</v>
      </c>
      <c r="J17" s="28">
        <v>0.61109999999999998</v>
      </c>
      <c r="K17" s="25">
        <v>85</v>
      </c>
      <c r="L17" s="34" t="s">
        <v>12522</v>
      </c>
    </row>
    <row r="18" spans="1:12" x14ac:dyDescent="0.35">
      <c r="A18" s="22" t="s">
        <v>14098</v>
      </c>
      <c r="B18" s="23" t="s">
        <v>12520</v>
      </c>
      <c r="C18" s="24" t="s">
        <v>12491</v>
      </c>
      <c r="D18" s="24" t="s">
        <v>12492</v>
      </c>
      <c r="E18" s="24">
        <v>13616</v>
      </c>
      <c r="F18" s="25">
        <v>41.2</v>
      </c>
      <c r="G18" s="25">
        <v>172</v>
      </c>
      <c r="H18" s="26">
        <v>7.0000000000000007E-2</v>
      </c>
      <c r="I18" s="27">
        <v>1E-4</v>
      </c>
      <c r="J18" s="28">
        <v>0.6</v>
      </c>
      <c r="K18" s="25">
        <v>72</v>
      </c>
      <c r="L18" s="34" t="s">
        <v>12523</v>
      </c>
    </row>
    <row r="19" spans="1:12" x14ac:dyDescent="0.35">
      <c r="A19" s="22" t="s">
        <v>14099</v>
      </c>
      <c r="B19" s="23" t="s">
        <v>12524</v>
      </c>
      <c r="C19" s="24" t="s">
        <v>12491</v>
      </c>
      <c r="D19" s="24" t="s">
        <v>12492</v>
      </c>
      <c r="E19" s="24">
        <v>13616</v>
      </c>
      <c r="F19" s="25">
        <v>44.7</v>
      </c>
      <c r="G19" s="25">
        <v>44.7</v>
      </c>
      <c r="H19" s="26">
        <v>0.21</v>
      </c>
      <c r="I19" s="27">
        <v>2.0000000000000001E-4</v>
      </c>
      <c r="J19" s="28">
        <v>0.25230000000000002</v>
      </c>
      <c r="K19" s="25">
        <v>332</v>
      </c>
      <c r="L19" s="34" t="s">
        <v>12525</v>
      </c>
    </row>
    <row r="20" spans="1:12" x14ac:dyDescent="0.35">
      <c r="A20" s="22" t="s">
        <v>14100</v>
      </c>
      <c r="B20" s="23" t="s">
        <v>12520</v>
      </c>
      <c r="C20" s="24" t="s">
        <v>12491</v>
      </c>
      <c r="D20" s="24" t="s">
        <v>12492</v>
      </c>
      <c r="E20" s="24">
        <v>13616</v>
      </c>
      <c r="F20" s="25">
        <v>40</v>
      </c>
      <c r="G20" s="25">
        <v>202</v>
      </c>
      <c r="H20" s="26">
        <v>7.0000000000000007E-2</v>
      </c>
      <c r="I20" s="27">
        <v>4.0000000000000002E-4</v>
      </c>
      <c r="J20" s="28">
        <v>0.65620000000000001</v>
      </c>
      <c r="K20" s="25">
        <v>80</v>
      </c>
      <c r="L20" s="34" t="s">
        <v>12526</v>
      </c>
    </row>
    <row r="21" spans="1:12" x14ac:dyDescent="0.35">
      <c r="A21" s="22" t="s">
        <v>14101</v>
      </c>
      <c r="B21" s="23" t="s">
        <v>12527</v>
      </c>
      <c r="C21" s="24" t="s">
        <v>12491</v>
      </c>
      <c r="D21" s="24" t="s">
        <v>12492</v>
      </c>
      <c r="E21" s="24">
        <v>13616</v>
      </c>
      <c r="F21" s="25">
        <v>43.1</v>
      </c>
      <c r="G21" s="25">
        <v>43.1</v>
      </c>
      <c r="H21" s="26">
        <v>0.09</v>
      </c>
      <c r="I21" s="27">
        <v>5.9999999999999995E-4</v>
      </c>
      <c r="J21" s="28">
        <v>0.40379999999999999</v>
      </c>
      <c r="K21" s="25">
        <v>357</v>
      </c>
      <c r="L21" s="34" t="s">
        <v>12528</v>
      </c>
    </row>
    <row r="22" spans="1:12" x14ac:dyDescent="0.35">
      <c r="A22" s="22" t="s">
        <v>14102</v>
      </c>
      <c r="B22" s="23" t="s">
        <v>12529</v>
      </c>
      <c r="C22" s="24" t="s">
        <v>12491</v>
      </c>
      <c r="D22" s="24" t="s">
        <v>12492</v>
      </c>
      <c r="E22" s="24">
        <v>13616</v>
      </c>
      <c r="F22" s="25">
        <v>43.1</v>
      </c>
      <c r="G22" s="25">
        <v>43.1</v>
      </c>
      <c r="H22" s="26">
        <v>0.09</v>
      </c>
      <c r="I22" s="27">
        <v>5.9999999999999995E-4</v>
      </c>
      <c r="J22" s="28">
        <v>0.40379999999999999</v>
      </c>
      <c r="K22" s="25">
        <v>376</v>
      </c>
      <c r="L22" s="34" t="s">
        <v>12530</v>
      </c>
    </row>
    <row r="23" spans="1:12" x14ac:dyDescent="0.35">
      <c r="A23" s="22" t="s">
        <v>14103</v>
      </c>
      <c r="B23" s="23" t="s">
        <v>12518</v>
      </c>
      <c r="C23" s="24" t="s">
        <v>12491</v>
      </c>
      <c r="D23" s="24" t="s">
        <v>12492</v>
      </c>
      <c r="E23" s="24">
        <v>13616</v>
      </c>
      <c r="F23" s="25">
        <v>39.299999999999997</v>
      </c>
      <c r="G23" s="25">
        <v>204</v>
      </c>
      <c r="H23" s="26">
        <v>0.08</v>
      </c>
      <c r="I23" s="27">
        <v>6.9999999999999999E-4</v>
      </c>
      <c r="J23" s="28">
        <v>0.55810000000000004</v>
      </c>
      <c r="K23" s="25">
        <v>76</v>
      </c>
      <c r="L23" s="34" t="s">
        <v>12531</v>
      </c>
    </row>
    <row r="24" spans="1:12" x14ac:dyDescent="0.35">
      <c r="A24" s="22" t="s">
        <v>14104</v>
      </c>
      <c r="B24" s="23" t="s">
        <v>12532</v>
      </c>
      <c r="C24" s="24" t="s">
        <v>12491</v>
      </c>
      <c r="D24" s="24" t="s">
        <v>12492</v>
      </c>
      <c r="E24" s="24">
        <v>13616</v>
      </c>
      <c r="F24" s="25">
        <v>42.7</v>
      </c>
      <c r="G24" s="25">
        <v>157</v>
      </c>
      <c r="H24" s="26">
        <v>0.08</v>
      </c>
      <c r="I24" s="27">
        <v>6.9999999999999999E-4</v>
      </c>
      <c r="J24" s="28">
        <v>0.5</v>
      </c>
      <c r="K24" s="25">
        <v>341</v>
      </c>
      <c r="L24" s="34" t="s">
        <v>12533</v>
      </c>
    </row>
    <row r="25" spans="1:12" x14ac:dyDescent="0.35">
      <c r="A25" s="22" t="s">
        <v>14105</v>
      </c>
      <c r="B25" s="23" t="s">
        <v>12534</v>
      </c>
      <c r="C25" s="24" t="s">
        <v>12491</v>
      </c>
      <c r="D25" s="24" t="s">
        <v>12492</v>
      </c>
      <c r="E25" s="24">
        <v>13616</v>
      </c>
      <c r="F25" s="25">
        <v>43.1</v>
      </c>
      <c r="G25" s="25">
        <v>142</v>
      </c>
      <c r="H25" s="26">
        <v>0.32</v>
      </c>
      <c r="I25" s="27">
        <v>6.9999999999999999E-4</v>
      </c>
      <c r="J25" s="28">
        <v>0.43640000000000001</v>
      </c>
      <c r="K25" s="25">
        <v>650</v>
      </c>
      <c r="L25" s="34" t="s">
        <v>12535</v>
      </c>
    </row>
    <row r="26" spans="1:12" x14ac:dyDescent="0.35">
      <c r="A26" s="22" t="s">
        <v>14106</v>
      </c>
      <c r="B26" s="23" t="s">
        <v>12536</v>
      </c>
      <c r="C26" s="24" t="s">
        <v>12491</v>
      </c>
      <c r="D26" s="24" t="s">
        <v>12492</v>
      </c>
      <c r="E26" s="24">
        <v>13616</v>
      </c>
      <c r="F26" s="25">
        <v>42.7</v>
      </c>
      <c r="G26" s="25">
        <v>157</v>
      </c>
      <c r="H26" s="26">
        <v>0.08</v>
      </c>
      <c r="I26" s="27">
        <v>6.9999999999999999E-4</v>
      </c>
      <c r="J26" s="28">
        <v>0.5</v>
      </c>
      <c r="K26" s="25">
        <v>365</v>
      </c>
      <c r="L26" s="34" t="s">
        <v>12537</v>
      </c>
    </row>
    <row r="27" spans="1:12" x14ac:dyDescent="0.35">
      <c r="A27" s="22" t="s">
        <v>14107</v>
      </c>
      <c r="B27" s="23" t="s">
        <v>12538</v>
      </c>
      <c r="C27" s="24" t="s">
        <v>12491</v>
      </c>
      <c r="D27" s="24" t="s">
        <v>12492</v>
      </c>
      <c r="E27" s="24">
        <v>13616</v>
      </c>
      <c r="F27" s="25">
        <v>38.9</v>
      </c>
      <c r="G27" s="25">
        <v>68.5</v>
      </c>
      <c r="H27" s="26">
        <v>7.0000000000000007E-2</v>
      </c>
      <c r="I27" s="25">
        <v>1E-3</v>
      </c>
      <c r="J27" s="28">
        <v>0.43480000000000002</v>
      </c>
      <c r="K27" s="25">
        <v>87</v>
      </c>
      <c r="L27" s="34" t="s">
        <v>12539</v>
      </c>
    </row>
    <row r="28" spans="1:12" x14ac:dyDescent="0.35">
      <c r="A28" s="22" t="s">
        <v>14108</v>
      </c>
      <c r="B28" s="23" t="s">
        <v>12518</v>
      </c>
      <c r="C28" s="24" t="s">
        <v>12491</v>
      </c>
      <c r="D28" s="24" t="s">
        <v>12492</v>
      </c>
      <c r="E28" s="24">
        <v>13616</v>
      </c>
      <c r="F28" s="25">
        <v>38.1</v>
      </c>
      <c r="G28" s="25">
        <v>105</v>
      </c>
      <c r="H28" s="26">
        <v>7.0000000000000007E-2</v>
      </c>
      <c r="I28" s="25">
        <v>2E-3</v>
      </c>
      <c r="J28" s="28">
        <v>0.5</v>
      </c>
      <c r="K28" s="25">
        <v>70</v>
      </c>
      <c r="L28" s="34" t="s">
        <v>12540</v>
      </c>
    </row>
    <row r="29" spans="1:12" x14ac:dyDescent="0.35">
      <c r="A29" s="22" t="s">
        <v>14109</v>
      </c>
      <c r="B29" s="23" t="s">
        <v>12541</v>
      </c>
      <c r="C29" s="24" t="s">
        <v>12491</v>
      </c>
      <c r="D29" s="24" t="s">
        <v>12492</v>
      </c>
      <c r="E29" s="24">
        <v>13616</v>
      </c>
      <c r="F29" s="25">
        <v>39.700000000000003</v>
      </c>
      <c r="G29" s="25">
        <v>350</v>
      </c>
      <c r="H29" s="26">
        <v>0.09</v>
      </c>
      <c r="I29" s="25">
        <v>3.0000000000000001E-3</v>
      </c>
      <c r="J29" s="28">
        <v>0.3906</v>
      </c>
      <c r="K29" s="25">
        <v>194</v>
      </c>
      <c r="L29" s="34" t="s">
        <v>12542</v>
      </c>
    </row>
    <row r="30" spans="1:12" x14ac:dyDescent="0.35">
      <c r="A30" s="22" t="s">
        <v>14110</v>
      </c>
      <c r="B30" s="23" t="s">
        <v>12543</v>
      </c>
      <c r="C30" s="24" t="s">
        <v>12491</v>
      </c>
      <c r="D30" s="24" t="s">
        <v>12492</v>
      </c>
      <c r="E30" s="24">
        <v>13616</v>
      </c>
      <c r="F30" s="25">
        <v>40.4</v>
      </c>
      <c r="G30" s="25">
        <v>108</v>
      </c>
      <c r="H30" s="26">
        <v>0.2</v>
      </c>
      <c r="I30" s="25">
        <v>6.0000000000000001E-3</v>
      </c>
      <c r="J30" s="28">
        <v>0.3</v>
      </c>
      <c r="K30" s="25">
        <v>2737</v>
      </c>
      <c r="L30" s="34" t="s">
        <v>12544</v>
      </c>
    </row>
    <row r="31" spans="1:12" x14ac:dyDescent="0.35">
      <c r="A31" s="22" t="s">
        <v>14111</v>
      </c>
      <c r="B31" s="23" t="s">
        <v>12545</v>
      </c>
      <c r="C31" s="24" t="s">
        <v>12491</v>
      </c>
      <c r="D31" s="24" t="s">
        <v>12492</v>
      </c>
      <c r="E31" s="24">
        <v>13616</v>
      </c>
      <c r="F31" s="25">
        <v>39.700000000000003</v>
      </c>
      <c r="G31" s="25">
        <v>77.8</v>
      </c>
      <c r="H31" s="26">
        <v>0.08</v>
      </c>
      <c r="I31" s="25">
        <v>6.0000000000000001E-3</v>
      </c>
      <c r="J31" s="28">
        <v>0.5</v>
      </c>
      <c r="K31" s="25">
        <v>325</v>
      </c>
      <c r="L31" s="34" t="s">
        <v>12546</v>
      </c>
    </row>
    <row r="32" spans="1:12" x14ac:dyDescent="0.35">
      <c r="A32" s="22" t="s">
        <v>14112</v>
      </c>
      <c r="B32" s="23" t="s">
        <v>12547</v>
      </c>
      <c r="C32" s="24" t="s">
        <v>12491</v>
      </c>
      <c r="D32" s="24" t="s">
        <v>12492</v>
      </c>
      <c r="E32" s="24">
        <v>13616</v>
      </c>
      <c r="F32" s="25">
        <v>39.700000000000003</v>
      </c>
      <c r="G32" s="25">
        <v>107</v>
      </c>
      <c r="H32" s="26">
        <v>0.09</v>
      </c>
      <c r="I32" s="25">
        <v>7.0000000000000001E-3</v>
      </c>
      <c r="J32" s="28">
        <v>0.47620000000000001</v>
      </c>
      <c r="K32" s="25">
        <v>376</v>
      </c>
      <c r="L32" s="34" t="s">
        <v>12548</v>
      </c>
    </row>
    <row r="33" spans="1:12" x14ac:dyDescent="0.35">
      <c r="A33" s="22" t="s">
        <v>14113</v>
      </c>
      <c r="B33" s="23" t="s">
        <v>12518</v>
      </c>
      <c r="C33" s="24" t="s">
        <v>12491</v>
      </c>
      <c r="D33" s="24" t="s">
        <v>12492</v>
      </c>
      <c r="E33" s="24">
        <v>13616</v>
      </c>
      <c r="F33" s="25">
        <v>36.200000000000003</v>
      </c>
      <c r="G33" s="25">
        <v>102</v>
      </c>
      <c r="H33" s="26">
        <v>7.0000000000000007E-2</v>
      </c>
      <c r="I33" s="25">
        <v>7.0000000000000001E-3</v>
      </c>
      <c r="J33" s="28">
        <v>0.53490000000000004</v>
      </c>
      <c r="K33" s="25">
        <v>70</v>
      </c>
      <c r="L33" s="34" t="s">
        <v>12549</v>
      </c>
    </row>
    <row r="34" spans="1:12" x14ac:dyDescent="0.35">
      <c r="A34" s="22" t="s">
        <v>14114</v>
      </c>
      <c r="B34" s="23" t="s">
        <v>12550</v>
      </c>
      <c r="C34" s="24" t="s">
        <v>12491</v>
      </c>
      <c r="D34" s="24" t="s">
        <v>12492</v>
      </c>
      <c r="E34" s="24">
        <v>13616</v>
      </c>
      <c r="F34" s="25">
        <v>39.700000000000003</v>
      </c>
      <c r="G34" s="25">
        <v>111</v>
      </c>
      <c r="H34" s="26">
        <v>0.1</v>
      </c>
      <c r="I34" s="25">
        <v>8.0000000000000002E-3</v>
      </c>
      <c r="J34" s="28">
        <v>0.51280000000000003</v>
      </c>
      <c r="K34" s="25">
        <v>475</v>
      </c>
      <c r="L34" s="34" t="s">
        <v>12551</v>
      </c>
    </row>
    <row r="35" spans="1:12" x14ac:dyDescent="0.35">
      <c r="A35" s="22" t="s">
        <v>14115</v>
      </c>
      <c r="B35" s="23" t="s">
        <v>12552</v>
      </c>
      <c r="C35" s="24" t="s">
        <v>12491</v>
      </c>
      <c r="D35" s="24" t="s">
        <v>12492</v>
      </c>
      <c r="E35" s="24">
        <v>13616</v>
      </c>
      <c r="F35" s="25">
        <v>39.700000000000003</v>
      </c>
      <c r="G35" s="25">
        <v>148</v>
      </c>
      <c r="H35" s="26">
        <v>0.09</v>
      </c>
      <c r="I35" s="25">
        <v>8.0000000000000002E-3</v>
      </c>
      <c r="J35" s="28">
        <v>0.51280000000000003</v>
      </c>
      <c r="K35" s="25">
        <v>477</v>
      </c>
      <c r="L35" s="34" t="s">
        <v>12553</v>
      </c>
    </row>
    <row r="36" spans="1:12" x14ac:dyDescent="0.35">
      <c r="A36" s="22" t="s">
        <v>14116</v>
      </c>
      <c r="B36" s="23" t="s">
        <v>12554</v>
      </c>
      <c r="C36" s="24" t="s">
        <v>12491</v>
      </c>
      <c r="D36" s="24" t="s">
        <v>12492</v>
      </c>
      <c r="E36" s="24">
        <v>13616</v>
      </c>
      <c r="F36" s="25">
        <v>35.799999999999997</v>
      </c>
      <c r="G36" s="25">
        <v>89.7</v>
      </c>
      <c r="H36" s="26">
        <v>0.08</v>
      </c>
      <c r="I36" s="25">
        <v>8.0000000000000002E-3</v>
      </c>
      <c r="J36" s="28">
        <v>0.55559999999999998</v>
      </c>
      <c r="K36" s="25">
        <v>63</v>
      </c>
      <c r="L36" s="34" t="s">
        <v>12555</v>
      </c>
    </row>
    <row r="37" spans="1:12" x14ac:dyDescent="0.35">
      <c r="A37" s="22" t="s">
        <v>14117</v>
      </c>
      <c r="B37" s="23" t="s">
        <v>12556</v>
      </c>
      <c r="C37" s="24" t="s">
        <v>12491</v>
      </c>
      <c r="D37" s="24" t="s">
        <v>12492</v>
      </c>
      <c r="E37" s="24">
        <v>13616</v>
      </c>
      <c r="F37" s="25">
        <v>39.299999999999997</v>
      </c>
      <c r="G37" s="25">
        <v>39.299999999999997</v>
      </c>
      <c r="H37" s="26">
        <v>0.14000000000000001</v>
      </c>
      <c r="I37" s="25">
        <v>1.2999999999999999E-2</v>
      </c>
      <c r="J37" s="28">
        <v>0.3165</v>
      </c>
      <c r="K37" s="25">
        <v>1085</v>
      </c>
      <c r="L37" s="34" t="s">
        <v>12557</v>
      </c>
    </row>
    <row r="38" spans="1:12" x14ac:dyDescent="0.35">
      <c r="A38" s="22" t="s">
        <v>14118</v>
      </c>
      <c r="B38" s="23" t="s">
        <v>12558</v>
      </c>
      <c r="C38" s="24" t="s">
        <v>12491</v>
      </c>
      <c r="D38" s="24" t="s">
        <v>12492</v>
      </c>
      <c r="E38" s="24">
        <v>13616</v>
      </c>
      <c r="F38" s="25">
        <v>38.5</v>
      </c>
      <c r="G38" s="25">
        <v>38.5</v>
      </c>
      <c r="H38" s="26">
        <v>0.15</v>
      </c>
      <c r="I38" s="25">
        <v>1.7000000000000001E-2</v>
      </c>
      <c r="J38" s="28">
        <v>0.29110000000000003</v>
      </c>
      <c r="K38" s="25">
        <v>383</v>
      </c>
      <c r="L38" s="34" t="s">
        <v>12559</v>
      </c>
    </row>
    <row r="39" spans="1:12" x14ac:dyDescent="0.35">
      <c r="A39" s="22" t="s">
        <v>14119</v>
      </c>
      <c r="B39" s="23" t="s">
        <v>12560</v>
      </c>
      <c r="C39" s="24" t="s">
        <v>12491</v>
      </c>
      <c r="D39" s="24" t="s">
        <v>12492</v>
      </c>
      <c r="E39" s="24">
        <v>13616</v>
      </c>
      <c r="F39" s="25">
        <v>38.5</v>
      </c>
      <c r="G39" s="25">
        <v>38.5</v>
      </c>
      <c r="H39" s="26">
        <v>0.15</v>
      </c>
      <c r="I39" s="25">
        <v>1.7000000000000001E-2</v>
      </c>
      <c r="J39" s="28">
        <v>0.29110000000000003</v>
      </c>
      <c r="K39" s="25">
        <v>395</v>
      </c>
      <c r="L39" s="34" t="s">
        <v>12561</v>
      </c>
    </row>
    <row r="40" spans="1:12" x14ac:dyDescent="0.35">
      <c r="A40" s="22" t="s">
        <v>14120</v>
      </c>
      <c r="B40" s="23" t="s">
        <v>12562</v>
      </c>
      <c r="C40" s="24" t="s">
        <v>12491</v>
      </c>
      <c r="D40" s="24" t="s">
        <v>12492</v>
      </c>
      <c r="E40" s="24">
        <v>13616</v>
      </c>
      <c r="F40" s="25">
        <v>38.1</v>
      </c>
      <c r="G40" s="25">
        <v>38.1</v>
      </c>
      <c r="H40" s="26">
        <v>0.21</v>
      </c>
      <c r="I40" s="25">
        <v>1.9E-2</v>
      </c>
      <c r="J40" s="28">
        <v>0.2455</v>
      </c>
      <c r="K40" s="25">
        <v>315</v>
      </c>
      <c r="L40" s="34" t="s">
        <v>12563</v>
      </c>
    </row>
    <row r="41" spans="1:12" x14ac:dyDescent="0.35">
      <c r="A41" s="22" t="s">
        <v>14121</v>
      </c>
      <c r="B41" s="23" t="s">
        <v>12564</v>
      </c>
      <c r="C41" s="24" t="s">
        <v>12491</v>
      </c>
      <c r="D41" s="24" t="s">
        <v>12492</v>
      </c>
      <c r="E41" s="24">
        <v>13616</v>
      </c>
      <c r="F41" s="25">
        <v>38.1</v>
      </c>
      <c r="G41" s="25">
        <v>38.1</v>
      </c>
      <c r="H41" s="26">
        <v>0.23</v>
      </c>
      <c r="I41" s="25">
        <v>2.9000000000000001E-2</v>
      </c>
      <c r="J41" s="28">
        <v>0.30890000000000001</v>
      </c>
      <c r="K41" s="25">
        <v>901</v>
      </c>
      <c r="L41" s="34" t="s">
        <v>12565</v>
      </c>
    </row>
    <row r="42" spans="1:12" x14ac:dyDescent="0.35">
      <c r="A42" s="22" t="s">
        <v>14122</v>
      </c>
      <c r="B42" s="23" t="s">
        <v>12566</v>
      </c>
      <c r="C42" s="24" t="s">
        <v>12491</v>
      </c>
      <c r="D42" s="24" t="s">
        <v>12492</v>
      </c>
      <c r="E42" s="24">
        <v>13616</v>
      </c>
      <c r="F42" s="25">
        <v>38.1</v>
      </c>
      <c r="G42" s="25">
        <v>38.1</v>
      </c>
      <c r="H42" s="26">
        <v>0.23</v>
      </c>
      <c r="I42" s="25">
        <v>2.9000000000000001E-2</v>
      </c>
      <c r="J42" s="28">
        <v>0.30890000000000001</v>
      </c>
      <c r="K42" s="25">
        <v>908</v>
      </c>
      <c r="L42" s="34" t="s">
        <v>12567</v>
      </c>
    </row>
    <row r="43" spans="1:12" x14ac:dyDescent="0.35">
      <c r="A43" s="22" t="s">
        <v>14123</v>
      </c>
      <c r="B43" s="23" t="s">
        <v>12568</v>
      </c>
      <c r="C43" s="24" t="s">
        <v>12491</v>
      </c>
      <c r="D43" s="24" t="s">
        <v>12492</v>
      </c>
      <c r="E43" s="24">
        <v>13616</v>
      </c>
      <c r="F43" s="25">
        <v>38.1</v>
      </c>
      <c r="G43" s="25">
        <v>38.1</v>
      </c>
      <c r="H43" s="26">
        <v>0.23</v>
      </c>
      <c r="I43" s="25">
        <v>2.9000000000000001E-2</v>
      </c>
      <c r="J43" s="28">
        <v>0.30890000000000001</v>
      </c>
      <c r="K43" s="25">
        <v>917</v>
      </c>
      <c r="L43" s="34" t="s">
        <v>12569</v>
      </c>
    </row>
    <row r="44" spans="1:12" x14ac:dyDescent="0.35">
      <c r="A44" s="22" t="s">
        <v>14124</v>
      </c>
      <c r="B44" s="23" t="s">
        <v>12570</v>
      </c>
      <c r="C44" s="24" t="s">
        <v>12491</v>
      </c>
      <c r="D44" s="24" t="s">
        <v>12492</v>
      </c>
      <c r="E44" s="24">
        <v>13616</v>
      </c>
      <c r="F44" s="25">
        <v>38.1</v>
      </c>
      <c r="G44" s="25">
        <v>38.1</v>
      </c>
      <c r="H44" s="26">
        <v>0.23</v>
      </c>
      <c r="I44" s="25">
        <v>2.9000000000000001E-2</v>
      </c>
      <c r="J44" s="28">
        <v>0.30890000000000001</v>
      </c>
      <c r="K44" s="25">
        <v>923</v>
      </c>
      <c r="L44" s="34" t="s">
        <v>12571</v>
      </c>
    </row>
    <row r="45" spans="1:12" x14ac:dyDescent="0.35">
      <c r="A45" s="22" t="s">
        <v>14125</v>
      </c>
      <c r="B45" s="23" t="s">
        <v>12572</v>
      </c>
      <c r="C45" s="24" t="s">
        <v>12491</v>
      </c>
      <c r="D45" s="24" t="s">
        <v>12492</v>
      </c>
      <c r="E45" s="24">
        <v>13616</v>
      </c>
      <c r="F45" s="25">
        <v>38.1</v>
      </c>
      <c r="G45" s="25">
        <v>38.1</v>
      </c>
      <c r="H45" s="26">
        <v>0.23</v>
      </c>
      <c r="I45" s="25">
        <v>2.9000000000000001E-2</v>
      </c>
      <c r="J45" s="28">
        <v>0.30890000000000001</v>
      </c>
      <c r="K45" s="25">
        <v>924</v>
      </c>
      <c r="L45" s="34" t="s">
        <v>12573</v>
      </c>
    </row>
    <row r="46" spans="1:12" x14ac:dyDescent="0.35">
      <c r="A46" s="22" t="s">
        <v>14126</v>
      </c>
      <c r="B46" s="23" t="s">
        <v>12574</v>
      </c>
      <c r="C46" s="24" t="s">
        <v>12491</v>
      </c>
      <c r="D46" s="24" t="s">
        <v>12492</v>
      </c>
      <c r="E46" s="24">
        <v>13616</v>
      </c>
      <c r="F46" s="25">
        <v>37.700000000000003</v>
      </c>
      <c r="G46" s="25">
        <v>329</v>
      </c>
      <c r="H46" s="26">
        <v>0.1</v>
      </c>
      <c r="I46" s="25">
        <v>3.3000000000000002E-2</v>
      </c>
      <c r="J46" s="28">
        <v>0.45829999999999999</v>
      </c>
      <c r="K46" s="25">
        <v>538</v>
      </c>
      <c r="L46" s="34" t="s">
        <v>12575</v>
      </c>
    </row>
    <row r="47" spans="1:12" x14ac:dyDescent="0.35">
      <c r="A47" s="22" t="s">
        <v>14127</v>
      </c>
      <c r="B47" s="23" t="s">
        <v>12576</v>
      </c>
      <c r="C47" s="24" t="s">
        <v>12491</v>
      </c>
      <c r="D47" s="24" t="s">
        <v>12492</v>
      </c>
      <c r="E47" s="24">
        <v>13616</v>
      </c>
      <c r="F47" s="25">
        <v>37.700000000000003</v>
      </c>
      <c r="G47" s="25">
        <v>329</v>
      </c>
      <c r="H47" s="26">
        <v>0.1</v>
      </c>
      <c r="I47" s="25">
        <v>3.4000000000000002E-2</v>
      </c>
      <c r="J47" s="28">
        <v>0.45829999999999999</v>
      </c>
      <c r="K47" s="25">
        <v>577</v>
      </c>
      <c r="L47" s="34" t="s">
        <v>12577</v>
      </c>
    </row>
    <row r="48" spans="1:12" x14ac:dyDescent="0.35">
      <c r="A48" s="22" t="s">
        <v>14128</v>
      </c>
      <c r="B48" s="23" t="s">
        <v>12578</v>
      </c>
      <c r="C48" s="24" t="s">
        <v>12491</v>
      </c>
      <c r="D48" s="24" t="s">
        <v>12492</v>
      </c>
      <c r="E48" s="24">
        <v>13616</v>
      </c>
      <c r="F48" s="25">
        <v>37.700000000000003</v>
      </c>
      <c r="G48" s="25">
        <v>37.700000000000003</v>
      </c>
      <c r="H48" s="26">
        <v>0.17</v>
      </c>
      <c r="I48" s="25">
        <v>4.1000000000000002E-2</v>
      </c>
      <c r="J48" s="28">
        <v>0.26919999999999999</v>
      </c>
      <c r="K48" s="25">
        <v>1842</v>
      </c>
      <c r="L48" s="34" t="s">
        <v>12579</v>
      </c>
    </row>
    <row r="49" spans="1:12" x14ac:dyDescent="0.35">
      <c r="A49" s="22" t="s">
        <v>14129</v>
      </c>
      <c r="B49" s="23" t="s">
        <v>12580</v>
      </c>
      <c r="C49" s="24" t="s">
        <v>12491</v>
      </c>
      <c r="D49" s="24" t="s">
        <v>12492</v>
      </c>
      <c r="E49" s="24">
        <v>13616</v>
      </c>
      <c r="F49" s="25">
        <v>37.4</v>
      </c>
      <c r="G49" s="25">
        <v>301</v>
      </c>
      <c r="H49" s="26">
        <v>0.08</v>
      </c>
      <c r="I49" s="25">
        <v>4.5999999999999999E-2</v>
      </c>
      <c r="J49" s="28">
        <v>0.47620000000000001</v>
      </c>
      <c r="K49" s="25">
        <v>637</v>
      </c>
      <c r="L49" s="34" t="s">
        <v>12581</v>
      </c>
    </row>
    <row r="50" spans="1:12" x14ac:dyDescent="0.35">
      <c r="A50" s="22" t="s">
        <v>14130</v>
      </c>
      <c r="B50" s="23" t="s">
        <v>12582</v>
      </c>
      <c r="C50" s="24" t="s">
        <v>12491</v>
      </c>
      <c r="D50" s="24" t="s">
        <v>12492</v>
      </c>
      <c r="E50" s="24">
        <v>13616</v>
      </c>
      <c r="F50" s="25">
        <v>37.4</v>
      </c>
      <c r="G50" s="25">
        <v>220</v>
      </c>
      <c r="H50" s="26">
        <v>0.09</v>
      </c>
      <c r="I50" s="25">
        <v>0.05</v>
      </c>
      <c r="J50" s="28">
        <v>0.4909</v>
      </c>
      <c r="K50" s="25">
        <v>1040</v>
      </c>
      <c r="L50" s="34" t="s">
        <v>12583</v>
      </c>
    </row>
    <row r="51" spans="1:12" x14ac:dyDescent="0.35">
      <c r="A51" s="22" t="s">
        <v>14131</v>
      </c>
      <c r="B51" s="23" t="s">
        <v>12584</v>
      </c>
      <c r="C51" s="24" t="s">
        <v>12491</v>
      </c>
      <c r="D51" s="24" t="s">
        <v>12492</v>
      </c>
      <c r="E51" s="24">
        <v>13616</v>
      </c>
      <c r="F51" s="25">
        <v>37.4</v>
      </c>
      <c r="G51" s="25">
        <v>220</v>
      </c>
      <c r="H51" s="26">
        <v>0.09</v>
      </c>
      <c r="I51" s="25">
        <v>5.1999999999999998E-2</v>
      </c>
      <c r="J51" s="28">
        <v>0.4909</v>
      </c>
      <c r="K51" s="25">
        <v>1256</v>
      </c>
      <c r="L51" s="34" t="s">
        <v>12585</v>
      </c>
    </row>
    <row r="52" spans="1:12" x14ac:dyDescent="0.35">
      <c r="A52" s="22" t="s">
        <v>14132</v>
      </c>
      <c r="B52" s="23" t="s">
        <v>12586</v>
      </c>
      <c r="C52" s="24" t="s">
        <v>12491</v>
      </c>
      <c r="D52" s="24" t="s">
        <v>12492</v>
      </c>
      <c r="E52" s="24">
        <v>13616</v>
      </c>
      <c r="F52" s="25">
        <v>37.4</v>
      </c>
      <c r="G52" s="25">
        <v>220</v>
      </c>
      <c r="H52" s="26">
        <v>0.09</v>
      </c>
      <c r="I52" s="25">
        <v>5.1999999999999998E-2</v>
      </c>
      <c r="J52" s="28">
        <v>0.4909</v>
      </c>
      <c r="K52" s="25">
        <v>1261</v>
      </c>
      <c r="L52" s="34" t="s">
        <v>12587</v>
      </c>
    </row>
    <row r="53" spans="1:12" x14ac:dyDescent="0.35">
      <c r="A53" s="22" t="s">
        <v>14133</v>
      </c>
      <c r="B53" s="23" t="s">
        <v>12588</v>
      </c>
      <c r="C53" s="24" t="s">
        <v>12491</v>
      </c>
      <c r="D53" s="24" t="s">
        <v>12492</v>
      </c>
      <c r="E53" s="24">
        <v>13616</v>
      </c>
      <c r="F53" s="25">
        <v>37</v>
      </c>
      <c r="G53" s="25">
        <v>298</v>
      </c>
      <c r="H53" s="26">
        <v>0.09</v>
      </c>
      <c r="I53" s="25">
        <v>5.8999999999999997E-2</v>
      </c>
      <c r="J53" s="28">
        <v>0.54290000000000005</v>
      </c>
      <c r="K53" s="25">
        <v>588</v>
      </c>
      <c r="L53" s="34" t="s">
        <v>12589</v>
      </c>
    </row>
    <row r="54" spans="1:12" x14ac:dyDescent="0.35">
      <c r="A54" s="22" t="s">
        <v>14134</v>
      </c>
      <c r="B54" s="23" t="s">
        <v>12590</v>
      </c>
      <c r="C54" s="24" t="s">
        <v>12491</v>
      </c>
      <c r="D54" s="24" t="s">
        <v>12492</v>
      </c>
      <c r="E54" s="24">
        <v>13616</v>
      </c>
      <c r="F54" s="25">
        <v>35.799999999999997</v>
      </c>
      <c r="G54" s="25">
        <v>35.799999999999997</v>
      </c>
      <c r="H54" s="26">
        <v>0.15</v>
      </c>
      <c r="I54" s="25">
        <v>6.4000000000000001E-2</v>
      </c>
      <c r="J54" s="28">
        <v>0.30590000000000001</v>
      </c>
      <c r="K54" s="25">
        <v>190</v>
      </c>
      <c r="L54" s="34" t="s">
        <v>12591</v>
      </c>
    </row>
    <row r="55" spans="1:12" x14ac:dyDescent="0.35">
      <c r="A55" s="22" t="s">
        <v>14135</v>
      </c>
      <c r="B55" s="23" t="s">
        <v>12592</v>
      </c>
      <c r="C55" s="24" t="s">
        <v>12491</v>
      </c>
      <c r="D55" s="24" t="s">
        <v>12492</v>
      </c>
      <c r="E55" s="24">
        <v>13616</v>
      </c>
      <c r="F55" s="25">
        <v>35.799999999999997</v>
      </c>
      <c r="G55" s="25">
        <v>35.799999999999997</v>
      </c>
      <c r="H55" s="26">
        <v>0.15</v>
      </c>
      <c r="I55" s="25">
        <v>6.4000000000000001E-2</v>
      </c>
      <c r="J55" s="28">
        <v>0.30590000000000001</v>
      </c>
      <c r="K55" s="25">
        <v>191</v>
      </c>
      <c r="L55" s="34" t="s">
        <v>12593</v>
      </c>
    </row>
    <row r="56" spans="1:12" x14ac:dyDescent="0.35">
      <c r="A56" s="22" t="s">
        <v>14136</v>
      </c>
      <c r="B56" s="23" t="s">
        <v>12594</v>
      </c>
      <c r="C56" s="24" t="s">
        <v>12491</v>
      </c>
      <c r="D56" s="24" t="s">
        <v>12492</v>
      </c>
      <c r="E56" s="24">
        <v>13616</v>
      </c>
      <c r="F56" s="25">
        <v>37</v>
      </c>
      <c r="G56" s="25">
        <v>37</v>
      </c>
      <c r="H56" s="26">
        <v>0.18</v>
      </c>
      <c r="I56" s="25">
        <v>6.8000000000000005E-2</v>
      </c>
      <c r="J56" s="28">
        <v>0.2737</v>
      </c>
      <c r="K56" s="25">
        <v>1265</v>
      </c>
      <c r="L56" s="34" t="s">
        <v>12595</v>
      </c>
    </row>
    <row r="57" spans="1:12" x14ac:dyDescent="0.35">
      <c r="A57" s="22" t="s">
        <v>14137</v>
      </c>
      <c r="B57" s="23" t="s">
        <v>12596</v>
      </c>
      <c r="C57" s="24" t="s">
        <v>12491</v>
      </c>
      <c r="D57" s="24" t="s">
        <v>12492</v>
      </c>
      <c r="E57" s="24">
        <v>13616</v>
      </c>
      <c r="F57" s="25">
        <v>37</v>
      </c>
      <c r="G57" s="25">
        <v>69.7</v>
      </c>
      <c r="H57" s="26">
        <v>0.22</v>
      </c>
      <c r="I57" s="25">
        <v>7.0000000000000007E-2</v>
      </c>
      <c r="J57" s="28">
        <v>0.27200000000000002</v>
      </c>
      <c r="K57" s="25">
        <v>1828</v>
      </c>
      <c r="L57" s="34" t="s">
        <v>12597</v>
      </c>
    </row>
    <row r="58" spans="1:12" x14ac:dyDescent="0.35">
      <c r="A58" s="22" t="s">
        <v>14138</v>
      </c>
      <c r="B58" s="23" t="s">
        <v>12598</v>
      </c>
      <c r="C58" s="24" t="s">
        <v>12491</v>
      </c>
      <c r="D58" s="24" t="s">
        <v>12492</v>
      </c>
      <c r="E58" s="24">
        <v>13616</v>
      </c>
      <c r="F58" s="25">
        <v>37</v>
      </c>
      <c r="G58" s="25">
        <v>69.7</v>
      </c>
      <c r="H58" s="26">
        <v>0.22</v>
      </c>
      <c r="I58" s="25">
        <v>7.0000000000000007E-2</v>
      </c>
      <c r="J58" s="28">
        <v>0.27200000000000002</v>
      </c>
      <c r="K58" s="25">
        <v>1852</v>
      </c>
      <c r="L58" s="34" t="s">
        <v>12599</v>
      </c>
    </row>
    <row r="59" spans="1:12" x14ac:dyDescent="0.35">
      <c r="A59" s="22" t="s">
        <v>14139</v>
      </c>
      <c r="B59" s="23" t="s">
        <v>12600</v>
      </c>
      <c r="C59" s="24" t="s">
        <v>12491</v>
      </c>
      <c r="D59" s="24" t="s">
        <v>12492</v>
      </c>
      <c r="E59" s="24">
        <v>13616</v>
      </c>
      <c r="F59" s="25">
        <v>37</v>
      </c>
      <c r="G59" s="25">
        <v>69.7</v>
      </c>
      <c r="H59" s="26">
        <v>0.22</v>
      </c>
      <c r="I59" s="25">
        <v>7.0000000000000007E-2</v>
      </c>
      <c r="J59" s="28">
        <v>0.27200000000000002</v>
      </c>
      <c r="K59" s="25">
        <v>1855</v>
      </c>
      <c r="L59" s="34" t="s">
        <v>12601</v>
      </c>
    </row>
    <row r="60" spans="1:12" x14ac:dyDescent="0.35">
      <c r="A60" s="22" t="s">
        <v>14140</v>
      </c>
      <c r="B60" s="23" t="s">
        <v>12602</v>
      </c>
      <c r="C60" s="24" t="s">
        <v>12491</v>
      </c>
      <c r="D60" s="24" t="s">
        <v>12492</v>
      </c>
      <c r="E60" s="24">
        <v>13616</v>
      </c>
      <c r="F60" s="25">
        <v>37</v>
      </c>
      <c r="G60" s="25">
        <v>69.7</v>
      </c>
      <c r="H60" s="26">
        <v>0.22</v>
      </c>
      <c r="I60" s="25">
        <v>7.0000000000000007E-2</v>
      </c>
      <c r="J60" s="28">
        <v>0.27200000000000002</v>
      </c>
      <c r="K60" s="25">
        <v>1877</v>
      </c>
      <c r="L60" s="34" t="s">
        <v>12603</v>
      </c>
    </row>
    <row r="61" spans="1:12" x14ac:dyDescent="0.35">
      <c r="A61" s="22" t="s">
        <v>14141</v>
      </c>
      <c r="B61" s="23" t="s">
        <v>12604</v>
      </c>
      <c r="C61" s="24" t="s">
        <v>12491</v>
      </c>
      <c r="D61" s="24" t="s">
        <v>12492</v>
      </c>
      <c r="E61" s="24">
        <v>13616</v>
      </c>
      <c r="F61" s="25">
        <v>37</v>
      </c>
      <c r="G61" s="25">
        <v>69.7</v>
      </c>
      <c r="H61" s="26">
        <v>0.22</v>
      </c>
      <c r="I61" s="25">
        <v>7.0000000000000007E-2</v>
      </c>
      <c r="J61" s="28">
        <v>0.27200000000000002</v>
      </c>
      <c r="K61" s="25">
        <v>1880</v>
      </c>
      <c r="L61" s="34" t="s">
        <v>12605</v>
      </c>
    </row>
    <row r="62" spans="1:12" x14ac:dyDescent="0.35">
      <c r="A62" s="22" t="s">
        <v>14142</v>
      </c>
      <c r="B62" s="23" t="s">
        <v>12606</v>
      </c>
      <c r="C62" s="24" t="s">
        <v>12491</v>
      </c>
      <c r="D62" s="24" t="s">
        <v>12492</v>
      </c>
      <c r="E62" s="24">
        <v>13616</v>
      </c>
      <c r="F62" s="25">
        <v>36.6</v>
      </c>
      <c r="G62" s="25">
        <v>36.6</v>
      </c>
      <c r="H62" s="26">
        <v>0.06</v>
      </c>
      <c r="I62" s="25">
        <v>7.0999999999999994E-2</v>
      </c>
      <c r="J62" s="28">
        <v>0.5625</v>
      </c>
      <c r="K62" s="25">
        <v>437</v>
      </c>
      <c r="L62" s="34" t="s">
        <v>12607</v>
      </c>
    </row>
    <row r="63" spans="1:12" x14ac:dyDescent="0.35">
      <c r="A63" s="22" t="s">
        <v>14143</v>
      </c>
      <c r="B63" s="23" t="s">
        <v>12608</v>
      </c>
      <c r="C63" s="24" t="s">
        <v>12491</v>
      </c>
      <c r="D63" s="24" t="s">
        <v>12492</v>
      </c>
      <c r="E63" s="24">
        <v>13616</v>
      </c>
      <c r="F63" s="25">
        <v>35.4</v>
      </c>
      <c r="G63" s="25">
        <v>35.4</v>
      </c>
      <c r="H63" s="26">
        <v>0.12</v>
      </c>
      <c r="I63" s="25">
        <v>7.5999999999999998E-2</v>
      </c>
      <c r="J63" s="28">
        <v>0.3014</v>
      </c>
      <c r="K63" s="25">
        <v>175</v>
      </c>
      <c r="L63" s="34" t="s">
        <v>12609</v>
      </c>
    </row>
    <row r="64" spans="1:12" x14ac:dyDescent="0.35">
      <c r="A64" s="22" t="s">
        <v>14144</v>
      </c>
      <c r="B64" s="23" t="s">
        <v>12610</v>
      </c>
      <c r="C64" s="24" t="s">
        <v>12491</v>
      </c>
      <c r="D64" s="24" t="s">
        <v>12492</v>
      </c>
      <c r="E64" s="24">
        <v>13616</v>
      </c>
      <c r="F64" s="25">
        <v>35.4</v>
      </c>
      <c r="G64" s="25">
        <v>35.4</v>
      </c>
      <c r="H64" s="26">
        <v>0.13</v>
      </c>
      <c r="I64" s="25">
        <v>8.4000000000000005E-2</v>
      </c>
      <c r="J64" s="28">
        <v>0.29330000000000001</v>
      </c>
      <c r="K64" s="25">
        <v>188</v>
      </c>
      <c r="L64" s="34" t="s">
        <v>12611</v>
      </c>
    </row>
    <row r="65" spans="1:12" x14ac:dyDescent="0.35">
      <c r="A65" s="22" t="s">
        <v>14145</v>
      </c>
      <c r="B65" s="23" t="s">
        <v>12612</v>
      </c>
      <c r="C65" s="24" t="s">
        <v>12491</v>
      </c>
      <c r="D65" s="24" t="s">
        <v>12492</v>
      </c>
      <c r="E65" s="24">
        <v>13616</v>
      </c>
      <c r="F65" s="25">
        <v>35.4</v>
      </c>
      <c r="G65" s="25">
        <v>35.4</v>
      </c>
      <c r="H65" s="26">
        <v>0.13</v>
      </c>
      <c r="I65" s="25">
        <v>8.5000000000000006E-2</v>
      </c>
      <c r="J65" s="28">
        <v>0.29330000000000001</v>
      </c>
      <c r="K65" s="25">
        <v>189</v>
      </c>
      <c r="L65" s="34" t="s">
        <v>12613</v>
      </c>
    </row>
    <row r="66" spans="1:12" x14ac:dyDescent="0.35">
      <c r="A66" s="22" t="s">
        <v>14146</v>
      </c>
      <c r="B66" s="23" t="s">
        <v>12614</v>
      </c>
      <c r="C66" s="24" t="s">
        <v>12491</v>
      </c>
      <c r="D66" s="24" t="s">
        <v>12492</v>
      </c>
      <c r="E66" s="24">
        <v>13616</v>
      </c>
      <c r="F66" s="25">
        <v>35.799999999999997</v>
      </c>
      <c r="G66" s="25">
        <v>95.9</v>
      </c>
      <c r="H66" s="26">
        <v>0.1</v>
      </c>
      <c r="I66" s="25">
        <v>0.13</v>
      </c>
      <c r="J66" s="28">
        <v>0.55879999999999996</v>
      </c>
      <c r="K66" s="25">
        <v>558</v>
      </c>
      <c r="L66" s="34" t="s">
        <v>12615</v>
      </c>
    </row>
    <row r="67" spans="1:12" x14ac:dyDescent="0.35">
      <c r="A67" s="22" t="s">
        <v>14147</v>
      </c>
      <c r="B67" s="23" t="s">
        <v>12616</v>
      </c>
      <c r="C67" s="24" t="s">
        <v>12491</v>
      </c>
      <c r="D67" s="24" t="s">
        <v>12492</v>
      </c>
      <c r="E67" s="24">
        <v>13616</v>
      </c>
      <c r="F67" s="25">
        <v>35.799999999999997</v>
      </c>
      <c r="G67" s="25">
        <v>155</v>
      </c>
      <c r="H67" s="26">
        <v>0.1</v>
      </c>
      <c r="I67" s="25">
        <v>0.14000000000000001</v>
      </c>
      <c r="J67" s="28">
        <v>0.42859999999999998</v>
      </c>
      <c r="K67" s="25">
        <v>598</v>
      </c>
      <c r="L67" s="34" t="s">
        <v>12617</v>
      </c>
    </row>
    <row r="68" spans="1:12" x14ac:dyDescent="0.35">
      <c r="A68" s="22" t="s">
        <v>14148</v>
      </c>
      <c r="B68" s="23" t="s">
        <v>12618</v>
      </c>
      <c r="C68" s="24" t="s">
        <v>12491</v>
      </c>
      <c r="D68" s="24" t="s">
        <v>12492</v>
      </c>
      <c r="E68" s="24">
        <v>13616</v>
      </c>
      <c r="F68" s="25">
        <v>35.799999999999997</v>
      </c>
      <c r="G68" s="25">
        <v>155</v>
      </c>
      <c r="H68" s="26">
        <v>0.1</v>
      </c>
      <c r="I68" s="25">
        <v>0.14000000000000001</v>
      </c>
      <c r="J68" s="28">
        <v>0.42859999999999998</v>
      </c>
      <c r="K68" s="25">
        <v>598</v>
      </c>
      <c r="L68" s="34" t="s">
        <v>12619</v>
      </c>
    </row>
    <row r="69" spans="1:12" x14ac:dyDescent="0.35">
      <c r="A69" s="22" t="s">
        <v>14149</v>
      </c>
      <c r="B69" s="23" t="s">
        <v>12620</v>
      </c>
      <c r="C69" s="24" t="s">
        <v>12491</v>
      </c>
      <c r="D69" s="24" t="s">
        <v>12492</v>
      </c>
      <c r="E69" s="24">
        <v>13616</v>
      </c>
      <c r="F69" s="25">
        <v>35.799999999999997</v>
      </c>
      <c r="G69" s="25">
        <v>155</v>
      </c>
      <c r="H69" s="26">
        <v>0.1</v>
      </c>
      <c r="I69" s="25">
        <v>0.14000000000000001</v>
      </c>
      <c r="J69" s="28">
        <v>0.42859999999999998</v>
      </c>
      <c r="K69" s="25">
        <v>599</v>
      </c>
      <c r="L69" s="34" t="s">
        <v>12621</v>
      </c>
    </row>
    <row r="70" spans="1:12" x14ac:dyDescent="0.35">
      <c r="A70" s="22" t="s">
        <v>14150</v>
      </c>
      <c r="B70" s="23" t="s">
        <v>12622</v>
      </c>
      <c r="C70" s="24" t="s">
        <v>12491</v>
      </c>
      <c r="D70" s="24" t="s">
        <v>12492</v>
      </c>
      <c r="E70" s="24">
        <v>13616</v>
      </c>
      <c r="F70" s="25">
        <v>35.799999999999997</v>
      </c>
      <c r="G70" s="25">
        <v>155</v>
      </c>
      <c r="H70" s="26">
        <v>0.1</v>
      </c>
      <c r="I70" s="25">
        <v>0.14000000000000001</v>
      </c>
      <c r="J70" s="28">
        <v>0.42859999999999998</v>
      </c>
      <c r="K70" s="25">
        <v>603</v>
      </c>
      <c r="L70" s="34" t="s">
        <v>12623</v>
      </c>
    </row>
    <row r="71" spans="1:12" x14ac:dyDescent="0.35">
      <c r="A71" s="22" t="s">
        <v>14151</v>
      </c>
      <c r="B71" s="23" t="s">
        <v>12624</v>
      </c>
      <c r="C71" s="24" t="s">
        <v>12491</v>
      </c>
      <c r="D71" s="24" t="s">
        <v>12492</v>
      </c>
      <c r="E71" s="24">
        <v>13616</v>
      </c>
      <c r="F71" s="25">
        <v>35.799999999999997</v>
      </c>
      <c r="G71" s="25">
        <v>35.799999999999997</v>
      </c>
      <c r="H71" s="26">
        <v>0.14000000000000001</v>
      </c>
      <c r="I71" s="25">
        <v>0.16</v>
      </c>
      <c r="J71" s="28">
        <v>0.2727</v>
      </c>
      <c r="K71" s="25">
        <v>1350</v>
      </c>
      <c r="L71" s="34" t="s">
        <v>12625</v>
      </c>
    </row>
    <row r="72" spans="1:12" x14ac:dyDescent="0.35">
      <c r="A72" s="22" t="s">
        <v>14152</v>
      </c>
      <c r="B72" s="23" t="s">
        <v>12626</v>
      </c>
      <c r="C72" s="24" t="s">
        <v>12491</v>
      </c>
      <c r="D72" s="24" t="s">
        <v>12492</v>
      </c>
      <c r="E72" s="24">
        <v>13616</v>
      </c>
      <c r="F72" s="25">
        <v>35.4</v>
      </c>
      <c r="G72" s="25">
        <v>68.900000000000006</v>
      </c>
      <c r="H72" s="26">
        <v>0.09</v>
      </c>
      <c r="I72" s="25">
        <v>0.17</v>
      </c>
      <c r="J72" s="28">
        <v>0.434</v>
      </c>
      <c r="K72" s="25">
        <v>491</v>
      </c>
      <c r="L72" s="34" t="s">
        <v>12627</v>
      </c>
    </row>
    <row r="73" spans="1:12" x14ac:dyDescent="0.35">
      <c r="A73" s="22" t="s">
        <v>14153</v>
      </c>
      <c r="B73" s="23" t="s">
        <v>12628</v>
      </c>
      <c r="C73" s="24" t="s">
        <v>12491</v>
      </c>
      <c r="D73" s="24" t="s">
        <v>12492</v>
      </c>
      <c r="E73" s="24">
        <v>13616</v>
      </c>
      <c r="F73" s="25">
        <v>33.9</v>
      </c>
      <c r="G73" s="25">
        <v>33.9</v>
      </c>
      <c r="H73" s="26">
        <v>0.04</v>
      </c>
      <c r="I73" s="25">
        <v>0.19</v>
      </c>
      <c r="J73" s="28">
        <v>0.66669999999999996</v>
      </c>
      <c r="K73" s="25">
        <v>147</v>
      </c>
      <c r="L73" s="34" t="s">
        <v>12629</v>
      </c>
    </row>
    <row r="74" spans="1:12" x14ac:dyDescent="0.35">
      <c r="A74" s="22" t="s">
        <v>14154</v>
      </c>
      <c r="B74" s="23" t="s">
        <v>12630</v>
      </c>
      <c r="C74" s="24" t="s">
        <v>12491</v>
      </c>
      <c r="D74" s="24" t="s">
        <v>12492</v>
      </c>
      <c r="E74" s="24">
        <v>13616</v>
      </c>
      <c r="F74" s="25">
        <v>35.4</v>
      </c>
      <c r="G74" s="25">
        <v>35.4</v>
      </c>
      <c r="H74" s="26">
        <v>0.18</v>
      </c>
      <c r="I74" s="25">
        <v>0.2</v>
      </c>
      <c r="J74" s="28">
        <v>0.2843</v>
      </c>
      <c r="K74" s="25">
        <v>945</v>
      </c>
      <c r="L74" s="34" t="s">
        <v>12631</v>
      </c>
    </row>
    <row r="75" spans="1:12" x14ac:dyDescent="0.35">
      <c r="A75" s="22" t="s">
        <v>14155</v>
      </c>
      <c r="B75" s="23" t="s">
        <v>12632</v>
      </c>
      <c r="C75" s="24" t="s">
        <v>12491</v>
      </c>
      <c r="D75" s="24" t="s">
        <v>12492</v>
      </c>
      <c r="E75" s="24">
        <v>13616</v>
      </c>
      <c r="F75" s="25">
        <v>35.4</v>
      </c>
      <c r="G75" s="25">
        <v>35.4</v>
      </c>
      <c r="H75" s="26">
        <v>0.18</v>
      </c>
      <c r="I75" s="25">
        <v>0.2</v>
      </c>
      <c r="J75" s="28">
        <v>0.2843</v>
      </c>
      <c r="K75" s="25">
        <v>956</v>
      </c>
      <c r="L75" s="34" t="s">
        <v>12633</v>
      </c>
    </row>
    <row r="76" spans="1:12" x14ac:dyDescent="0.35">
      <c r="A76" s="22" t="s">
        <v>14156</v>
      </c>
      <c r="B76" s="23" t="s">
        <v>12634</v>
      </c>
      <c r="C76" s="24" t="s">
        <v>12491</v>
      </c>
      <c r="D76" s="24" t="s">
        <v>12492</v>
      </c>
      <c r="E76" s="24">
        <v>13616</v>
      </c>
      <c r="F76" s="25">
        <v>35.4</v>
      </c>
      <c r="G76" s="25">
        <v>35.4</v>
      </c>
      <c r="H76" s="26">
        <v>0.18</v>
      </c>
      <c r="I76" s="25">
        <v>0.2</v>
      </c>
      <c r="J76" s="28">
        <v>0.2843</v>
      </c>
      <c r="K76" s="25">
        <v>974</v>
      </c>
      <c r="L76" s="34" t="s">
        <v>12635</v>
      </c>
    </row>
    <row r="77" spans="1:12" x14ac:dyDescent="0.35">
      <c r="A77" s="22" t="s">
        <v>14157</v>
      </c>
      <c r="B77" s="23" t="s">
        <v>12636</v>
      </c>
      <c r="C77" s="24" t="s">
        <v>12491</v>
      </c>
      <c r="D77" s="24" t="s">
        <v>12492</v>
      </c>
      <c r="E77" s="24">
        <v>13616</v>
      </c>
      <c r="F77" s="25">
        <v>35.4</v>
      </c>
      <c r="G77" s="25">
        <v>35.4</v>
      </c>
      <c r="H77" s="26">
        <v>0.18</v>
      </c>
      <c r="I77" s="25">
        <v>0.2</v>
      </c>
      <c r="J77" s="28">
        <v>0.2843</v>
      </c>
      <c r="K77" s="25">
        <v>1012</v>
      </c>
      <c r="L77" s="34" t="s">
        <v>12637</v>
      </c>
    </row>
    <row r="78" spans="1:12" x14ac:dyDescent="0.35">
      <c r="A78" s="22" t="s">
        <v>14158</v>
      </c>
      <c r="B78" s="23" t="s">
        <v>12638</v>
      </c>
      <c r="C78" s="24" t="s">
        <v>12491</v>
      </c>
      <c r="D78" s="24" t="s">
        <v>12492</v>
      </c>
      <c r="E78" s="24">
        <v>13616</v>
      </c>
      <c r="F78" s="25">
        <v>35.4</v>
      </c>
      <c r="G78" s="25">
        <v>35.4</v>
      </c>
      <c r="H78" s="26">
        <v>0.18</v>
      </c>
      <c r="I78" s="25">
        <v>0.2</v>
      </c>
      <c r="J78" s="28">
        <v>0.2843</v>
      </c>
      <c r="K78" s="25">
        <v>1023</v>
      </c>
      <c r="L78" s="34" t="s">
        <v>12639</v>
      </c>
    </row>
    <row r="79" spans="1:12" x14ac:dyDescent="0.35">
      <c r="A79" s="22" t="s">
        <v>14159</v>
      </c>
      <c r="B79" s="23" t="s">
        <v>12640</v>
      </c>
      <c r="C79" s="24" t="s">
        <v>12491</v>
      </c>
      <c r="D79" s="24" t="s">
        <v>12492</v>
      </c>
      <c r="E79" s="24">
        <v>13616</v>
      </c>
      <c r="F79" s="25">
        <v>35.4</v>
      </c>
      <c r="G79" s="25">
        <v>35.4</v>
      </c>
      <c r="H79" s="26">
        <v>0.18</v>
      </c>
      <c r="I79" s="25">
        <v>0.2</v>
      </c>
      <c r="J79" s="28">
        <v>0.2843</v>
      </c>
      <c r="K79" s="25">
        <v>1023</v>
      </c>
      <c r="L79" s="34" t="s">
        <v>12641</v>
      </c>
    </row>
    <row r="80" spans="1:12" x14ac:dyDescent="0.35">
      <c r="A80" s="22" t="s">
        <v>14160</v>
      </c>
      <c r="B80" s="23" t="s">
        <v>12642</v>
      </c>
      <c r="C80" s="24" t="s">
        <v>12491</v>
      </c>
      <c r="D80" s="24" t="s">
        <v>12492</v>
      </c>
      <c r="E80" s="24">
        <v>13616</v>
      </c>
      <c r="F80" s="25">
        <v>35.4</v>
      </c>
      <c r="G80" s="25">
        <v>35.4</v>
      </c>
      <c r="H80" s="26">
        <v>0.18</v>
      </c>
      <c r="I80" s="25">
        <v>0.2</v>
      </c>
      <c r="J80" s="28">
        <v>0.2843</v>
      </c>
      <c r="K80" s="25">
        <v>1034</v>
      </c>
      <c r="L80" s="34" t="s">
        <v>12643</v>
      </c>
    </row>
    <row r="81" spans="1:12" x14ac:dyDescent="0.35">
      <c r="A81" s="22" t="s">
        <v>14161</v>
      </c>
      <c r="B81" s="23" t="s">
        <v>12644</v>
      </c>
      <c r="C81" s="24" t="s">
        <v>12491</v>
      </c>
      <c r="D81" s="24" t="s">
        <v>12492</v>
      </c>
      <c r="E81" s="24">
        <v>13616</v>
      </c>
      <c r="F81" s="25">
        <v>35</v>
      </c>
      <c r="G81" s="25">
        <v>236</v>
      </c>
      <c r="H81" s="26">
        <v>0.09</v>
      </c>
      <c r="I81" s="25">
        <v>0.22</v>
      </c>
      <c r="J81" s="28">
        <v>0.42220000000000002</v>
      </c>
      <c r="K81" s="25">
        <v>443</v>
      </c>
      <c r="L81" s="34" t="s">
        <v>12645</v>
      </c>
    </row>
    <row r="82" spans="1:12" x14ac:dyDescent="0.35">
      <c r="A82" s="22" t="s">
        <v>14162</v>
      </c>
      <c r="B82" s="23" t="s">
        <v>12646</v>
      </c>
      <c r="C82" s="24" t="s">
        <v>12491</v>
      </c>
      <c r="D82" s="24" t="s">
        <v>12492</v>
      </c>
      <c r="E82" s="24">
        <v>13616</v>
      </c>
      <c r="F82" s="25">
        <v>34.700000000000003</v>
      </c>
      <c r="G82" s="25">
        <v>34.700000000000003</v>
      </c>
      <c r="H82" s="26">
        <v>0.2</v>
      </c>
      <c r="I82" s="25">
        <v>0.24</v>
      </c>
      <c r="J82" s="28">
        <v>0.26190000000000002</v>
      </c>
      <c r="K82" s="25">
        <v>303</v>
      </c>
      <c r="L82" s="34" t="s">
        <v>12647</v>
      </c>
    </row>
    <row r="83" spans="1:12" x14ac:dyDescent="0.35">
      <c r="A83" s="22" t="s">
        <v>14163</v>
      </c>
      <c r="B83" s="23" t="s">
        <v>12648</v>
      </c>
      <c r="C83" s="24" t="s">
        <v>12491</v>
      </c>
      <c r="D83" s="24" t="s">
        <v>12492</v>
      </c>
      <c r="E83" s="24">
        <v>13616</v>
      </c>
      <c r="F83" s="25">
        <v>33.9</v>
      </c>
      <c r="G83" s="25">
        <v>33.9</v>
      </c>
      <c r="H83" s="26">
        <v>0.13</v>
      </c>
      <c r="I83" s="25">
        <v>0.25</v>
      </c>
      <c r="J83" s="28">
        <v>0.30990000000000001</v>
      </c>
      <c r="K83" s="25">
        <v>174</v>
      </c>
      <c r="L83" s="34" t="s">
        <v>12649</v>
      </c>
    </row>
    <row r="84" spans="1:12" x14ac:dyDescent="0.35">
      <c r="A84" s="22" t="s">
        <v>14164</v>
      </c>
      <c r="B84" s="23" t="s">
        <v>12650</v>
      </c>
      <c r="C84" s="24" t="s">
        <v>12491</v>
      </c>
      <c r="D84" s="24" t="s">
        <v>12492</v>
      </c>
      <c r="E84" s="24">
        <v>13616</v>
      </c>
      <c r="F84" s="25">
        <v>34.700000000000003</v>
      </c>
      <c r="G84" s="25">
        <v>34.700000000000003</v>
      </c>
      <c r="H84" s="26">
        <v>0.2</v>
      </c>
      <c r="I84" s="25">
        <v>0.26</v>
      </c>
      <c r="J84" s="28">
        <v>0.26190000000000002</v>
      </c>
      <c r="K84" s="25">
        <v>347</v>
      </c>
      <c r="L84" s="34" t="s">
        <v>12651</v>
      </c>
    </row>
    <row r="85" spans="1:12" x14ac:dyDescent="0.35">
      <c r="A85" s="22" t="s">
        <v>14165</v>
      </c>
      <c r="B85" s="23" t="s">
        <v>12652</v>
      </c>
      <c r="C85" s="24" t="s">
        <v>12491</v>
      </c>
      <c r="D85" s="24" t="s">
        <v>12492</v>
      </c>
      <c r="E85" s="24">
        <v>13616</v>
      </c>
      <c r="F85" s="25">
        <v>34.700000000000003</v>
      </c>
      <c r="G85" s="25">
        <v>34.700000000000003</v>
      </c>
      <c r="H85" s="26">
        <v>0.2</v>
      </c>
      <c r="I85" s="25">
        <v>0.27</v>
      </c>
      <c r="J85" s="28">
        <v>0.26190000000000002</v>
      </c>
      <c r="K85" s="25">
        <v>374</v>
      </c>
      <c r="L85" s="34" t="s">
        <v>12653</v>
      </c>
    </row>
    <row r="86" spans="1:12" x14ac:dyDescent="0.35">
      <c r="A86" s="22" t="s">
        <v>14166</v>
      </c>
      <c r="B86" s="23" t="s">
        <v>12654</v>
      </c>
      <c r="C86" s="24" t="s">
        <v>12491</v>
      </c>
      <c r="D86" s="24" t="s">
        <v>12492</v>
      </c>
      <c r="E86" s="24">
        <v>13616</v>
      </c>
      <c r="F86" s="25">
        <v>35</v>
      </c>
      <c r="G86" s="25">
        <v>262</v>
      </c>
      <c r="H86" s="26">
        <v>0.28000000000000003</v>
      </c>
      <c r="I86" s="25">
        <v>0.28000000000000003</v>
      </c>
      <c r="J86" s="28">
        <v>0.21010000000000001</v>
      </c>
      <c r="K86" s="25">
        <v>1973</v>
      </c>
      <c r="L86" s="34" t="s">
        <v>12655</v>
      </c>
    </row>
    <row r="87" spans="1:12" x14ac:dyDescent="0.35">
      <c r="A87" s="22" t="s">
        <v>14167</v>
      </c>
      <c r="B87" s="23" t="s">
        <v>12656</v>
      </c>
      <c r="C87" s="24" t="s">
        <v>12491</v>
      </c>
      <c r="D87" s="24" t="s">
        <v>12492</v>
      </c>
      <c r="E87" s="24">
        <v>13616</v>
      </c>
      <c r="F87" s="25">
        <v>35</v>
      </c>
      <c r="G87" s="25">
        <v>123</v>
      </c>
      <c r="H87" s="26">
        <v>0.42</v>
      </c>
      <c r="I87" s="25">
        <v>0.28000000000000003</v>
      </c>
      <c r="J87" s="28">
        <v>0.2651</v>
      </c>
      <c r="K87" s="25">
        <v>2406</v>
      </c>
      <c r="L87" s="34" t="s">
        <v>12657</v>
      </c>
    </row>
    <row r="88" spans="1:12" x14ac:dyDescent="0.35">
      <c r="A88" s="22" t="s">
        <v>14168</v>
      </c>
      <c r="B88" s="23" t="s">
        <v>12658</v>
      </c>
      <c r="C88" s="24" t="s">
        <v>12491</v>
      </c>
      <c r="D88" s="24" t="s">
        <v>12492</v>
      </c>
      <c r="E88" s="24">
        <v>13616</v>
      </c>
      <c r="F88" s="25">
        <v>35</v>
      </c>
      <c r="G88" s="25">
        <v>123</v>
      </c>
      <c r="H88" s="26">
        <v>0.42</v>
      </c>
      <c r="I88" s="25">
        <v>0.28000000000000003</v>
      </c>
      <c r="J88" s="28">
        <v>0.2651</v>
      </c>
      <c r="K88" s="25">
        <v>2454</v>
      </c>
      <c r="L88" s="34" t="s">
        <v>12659</v>
      </c>
    </row>
    <row r="89" spans="1:12" x14ac:dyDescent="0.35">
      <c r="A89" s="22" t="s">
        <v>14169</v>
      </c>
      <c r="B89" s="23" t="s">
        <v>12660</v>
      </c>
      <c r="C89" s="24" t="s">
        <v>12491</v>
      </c>
      <c r="D89" s="24" t="s">
        <v>12492</v>
      </c>
      <c r="E89" s="24">
        <v>13616</v>
      </c>
      <c r="F89" s="25">
        <v>35</v>
      </c>
      <c r="G89" s="25">
        <v>123</v>
      </c>
      <c r="H89" s="26">
        <v>0.42</v>
      </c>
      <c r="I89" s="25">
        <v>0.28000000000000003</v>
      </c>
      <c r="J89" s="28">
        <v>0.2651</v>
      </c>
      <c r="K89" s="25">
        <v>2495</v>
      </c>
      <c r="L89" s="34" t="s">
        <v>12661</v>
      </c>
    </row>
    <row r="90" spans="1:12" x14ac:dyDescent="0.35">
      <c r="A90" s="22" t="s">
        <v>14170</v>
      </c>
      <c r="B90" s="23" t="s">
        <v>12662</v>
      </c>
      <c r="C90" s="24" t="s">
        <v>12491</v>
      </c>
      <c r="D90" s="24" t="s">
        <v>12492</v>
      </c>
      <c r="E90" s="24">
        <v>13616</v>
      </c>
      <c r="F90" s="25">
        <v>35</v>
      </c>
      <c r="G90" s="25">
        <v>123</v>
      </c>
      <c r="H90" s="26">
        <v>0.42</v>
      </c>
      <c r="I90" s="25">
        <v>0.28000000000000003</v>
      </c>
      <c r="J90" s="28">
        <v>0.2651</v>
      </c>
      <c r="K90" s="25">
        <v>2496</v>
      </c>
      <c r="L90" s="34" t="s">
        <v>12663</v>
      </c>
    </row>
    <row r="91" spans="1:12" x14ac:dyDescent="0.35">
      <c r="A91" s="22" t="s">
        <v>14171</v>
      </c>
      <c r="B91" s="23" t="s">
        <v>12664</v>
      </c>
      <c r="C91" s="24" t="s">
        <v>12491</v>
      </c>
      <c r="D91" s="24" t="s">
        <v>12492</v>
      </c>
      <c r="E91" s="24">
        <v>13616</v>
      </c>
      <c r="F91" s="25">
        <v>34.700000000000003</v>
      </c>
      <c r="G91" s="25">
        <v>98.2</v>
      </c>
      <c r="H91" s="26">
        <v>0.09</v>
      </c>
      <c r="I91" s="25">
        <v>0.28999999999999998</v>
      </c>
      <c r="J91" s="28">
        <v>0.40479999999999999</v>
      </c>
      <c r="K91" s="25">
        <v>465</v>
      </c>
      <c r="L91" s="34" t="s">
        <v>12665</v>
      </c>
    </row>
    <row r="92" spans="1:12" x14ac:dyDescent="0.35">
      <c r="A92" s="22" t="s">
        <v>14172</v>
      </c>
      <c r="B92" s="23" t="s">
        <v>12666</v>
      </c>
      <c r="C92" s="24" t="s">
        <v>12491</v>
      </c>
      <c r="D92" s="24" t="s">
        <v>12492</v>
      </c>
      <c r="E92" s="24">
        <v>13616</v>
      </c>
      <c r="F92" s="25">
        <v>34.700000000000003</v>
      </c>
      <c r="G92" s="25">
        <v>161</v>
      </c>
      <c r="H92" s="26">
        <v>0.09</v>
      </c>
      <c r="I92" s="25">
        <v>0.3</v>
      </c>
      <c r="J92" s="28">
        <v>0.40679999999999999</v>
      </c>
      <c r="K92" s="25">
        <v>498</v>
      </c>
      <c r="L92" s="34" t="s">
        <v>12667</v>
      </c>
    </row>
    <row r="93" spans="1:12" x14ac:dyDescent="0.35">
      <c r="A93" s="22" t="s">
        <v>14173</v>
      </c>
      <c r="B93" s="23" t="s">
        <v>12668</v>
      </c>
      <c r="C93" s="24" t="s">
        <v>12491</v>
      </c>
      <c r="D93" s="24" t="s">
        <v>12492</v>
      </c>
      <c r="E93" s="24">
        <v>13616</v>
      </c>
      <c r="F93" s="25">
        <v>34.299999999999997</v>
      </c>
      <c r="G93" s="25">
        <v>119</v>
      </c>
      <c r="H93" s="26">
        <v>0.09</v>
      </c>
      <c r="I93" s="25">
        <v>0.32</v>
      </c>
      <c r="J93" s="28">
        <v>0.43180000000000002</v>
      </c>
      <c r="K93" s="25">
        <v>304</v>
      </c>
      <c r="L93" s="34" t="s">
        <v>12669</v>
      </c>
    </row>
    <row r="94" spans="1:12" x14ac:dyDescent="0.35">
      <c r="A94" s="22" t="s">
        <v>14174</v>
      </c>
      <c r="B94" s="23" t="s">
        <v>12670</v>
      </c>
      <c r="C94" s="24" t="s">
        <v>12491</v>
      </c>
      <c r="D94" s="24" t="s">
        <v>12492</v>
      </c>
      <c r="E94" s="24">
        <v>13616</v>
      </c>
      <c r="F94" s="25">
        <v>34.700000000000003</v>
      </c>
      <c r="G94" s="25">
        <v>34.700000000000003</v>
      </c>
      <c r="H94" s="26">
        <v>0.19</v>
      </c>
      <c r="I94" s="25">
        <v>0.32</v>
      </c>
      <c r="J94" s="28">
        <v>0.28999999999999998</v>
      </c>
      <c r="K94" s="25">
        <v>718</v>
      </c>
      <c r="L94" s="34" t="s">
        <v>12671</v>
      </c>
    </row>
    <row r="95" spans="1:12" x14ac:dyDescent="0.35">
      <c r="A95" s="22" t="s">
        <v>14175</v>
      </c>
      <c r="B95" s="23" t="s">
        <v>12672</v>
      </c>
      <c r="C95" s="24" t="s">
        <v>12491</v>
      </c>
      <c r="D95" s="24" t="s">
        <v>12492</v>
      </c>
      <c r="E95" s="24">
        <v>13616</v>
      </c>
      <c r="F95" s="25">
        <v>34.700000000000003</v>
      </c>
      <c r="G95" s="25">
        <v>34.700000000000003</v>
      </c>
      <c r="H95" s="26">
        <v>0.25</v>
      </c>
      <c r="I95" s="25">
        <v>0.33</v>
      </c>
      <c r="J95" s="28">
        <v>0.2074</v>
      </c>
      <c r="K95" s="25">
        <v>781</v>
      </c>
      <c r="L95" s="34" t="s">
        <v>12673</v>
      </c>
    </row>
    <row r="96" spans="1:12" x14ac:dyDescent="0.35">
      <c r="A96" s="22" t="s">
        <v>14176</v>
      </c>
      <c r="B96" s="23" t="s">
        <v>12674</v>
      </c>
      <c r="C96" s="24" t="s">
        <v>12491</v>
      </c>
      <c r="D96" s="24" t="s">
        <v>12492</v>
      </c>
      <c r="E96" s="24">
        <v>13616</v>
      </c>
      <c r="F96" s="25">
        <v>34.700000000000003</v>
      </c>
      <c r="G96" s="25">
        <v>34.700000000000003</v>
      </c>
      <c r="H96" s="26">
        <v>0.25</v>
      </c>
      <c r="I96" s="25">
        <v>0.33</v>
      </c>
      <c r="J96" s="28">
        <v>0.2074</v>
      </c>
      <c r="K96" s="25">
        <v>783</v>
      </c>
      <c r="L96" s="34" t="s">
        <v>12675</v>
      </c>
    </row>
    <row r="97" spans="1:12" x14ac:dyDescent="0.35">
      <c r="A97" s="22" t="s">
        <v>14177</v>
      </c>
      <c r="B97" s="23" t="s">
        <v>12676</v>
      </c>
      <c r="C97" s="24" t="s">
        <v>12491</v>
      </c>
      <c r="D97" s="24" t="s">
        <v>12492</v>
      </c>
      <c r="E97" s="24">
        <v>13616</v>
      </c>
      <c r="F97" s="25">
        <v>34.700000000000003</v>
      </c>
      <c r="G97" s="25">
        <v>34.700000000000003</v>
      </c>
      <c r="H97" s="26">
        <v>0.25</v>
      </c>
      <c r="I97" s="25">
        <v>0.34</v>
      </c>
      <c r="J97" s="28">
        <v>0.2074</v>
      </c>
      <c r="K97" s="25">
        <v>978</v>
      </c>
      <c r="L97" s="34" t="s">
        <v>12677</v>
      </c>
    </row>
    <row r="98" spans="1:12" x14ac:dyDescent="0.35">
      <c r="A98" s="22" t="s">
        <v>14178</v>
      </c>
      <c r="B98" s="23" t="s">
        <v>12678</v>
      </c>
      <c r="C98" s="24" t="s">
        <v>12491</v>
      </c>
      <c r="D98" s="24" t="s">
        <v>12492</v>
      </c>
      <c r="E98" s="24">
        <v>13616</v>
      </c>
      <c r="F98" s="25">
        <v>34.700000000000003</v>
      </c>
      <c r="G98" s="25">
        <v>34.700000000000003</v>
      </c>
      <c r="H98" s="26">
        <v>0.23</v>
      </c>
      <c r="I98" s="25">
        <v>0.34</v>
      </c>
      <c r="J98" s="28">
        <v>0.26019999999999999</v>
      </c>
      <c r="K98" s="25">
        <v>1050</v>
      </c>
      <c r="L98" s="34" t="s">
        <v>12679</v>
      </c>
    </row>
    <row r="99" spans="1:12" x14ac:dyDescent="0.35">
      <c r="A99" s="22" t="s">
        <v>14179</v>
      </c>
      <c r="B99" s="23" t="s">
        <v>12680</v>
      </c>
      <c r="C99" s="24" t="s">
        <v>12491</v>
      </c>
      <c r="D99" s="24" t="s">
        <v>12492</v>
      </c>
      <c r="E99" s="24">
        <v>13616</v>
      </c>
      <c r="F99" s="25">
        <v>34.700000000000003</v>
      </c>
      <c r="G99" s="25">
        <v>34.700000000000003</v>
      </c>
      <c r="H99" s="26">
        <v>0.25</v>
      </c>
      <c r="I99" s="25">
        <v>0.34</v>
      </c>
      <c r="J99" s="28">
        <v>0.2074</v>
      </c>
      <c r="K99" s="25">
        <v>1059</v>
      </c>
      <c r="L99" s="34" t="s">
        <v>12681</v>
      </c>
    </row>
    <row r="100" spans="1:12" x14ac:dyDescent="0.35">
      <c r="A100" s="22" t="s">
        <v>14180</v>
      </c>
      <c r="B100" s="23" t="s">
        <v>12682</v>
      </c>
      <c r="C100" s="24" t="s">
        <v>12491</v>
      </c>
      <c r="D100" s="24" t="s">
        <v>12492</v>
      </c>
      <c r="E100" s="24">
        <v>13616</v>
      </c>
      <c r="F100" s="25">
        <v>34.700000000000003</v>
      </c>
      <c r="G100" s="25">
        <v>34.700000000000003</v>
      </c>
      <c r="H100" s="26">
        <v>0.22</v>
      </c>
      <c r="I100" s="25">
        <v>0.34</v>
      </c>
      <c r="J100" s="28">
        <v>0.25829999999999997</v>
      </c>
      <c r="K100" s="25">
        <v>1089</v>
      </c>
      <c r="L100" s="34" t="s">
        <v>12683</v>
      </c>
    </row>
    <row r="101" spans="1:12" x14ac:dyDescent="0.35">
      <c r="A101" s="22" t="s">
        <v>14181</v>
      </c>
      <c r="B101" s="23" t="s">
        <v>12684</v>
      </c>
      <c r="C101" s="24" t="s">
        <v>12491</v>
      </c>
      <c r="D101" s="24" t="s">
        <v>12492</v>
      </c>
      <c r="E101" s="24">
        <v>13616</v>
      </c>
      <c r="F101" s="25">
        <v>33.5</v>
      </c>
      <c r="G101" s="25">
        <v>33.5</v>
      </c>
      <c r="H101" s="26">
        <v>0.18</v>
      </c>
      <c r="I101" s="25">
        <v>0.35</v>
      </c>
      <c r="J101" s="28">
        <v>0.21210000000000001</v>
      </c>
      <c r="K101" s="25">
        <v>182</v>
      </c>
      <c r="L101" s="34" t="s">
        <v>12685</v>
      </c>
    </row>
    <row r="102" spans="1:12" x14ac:dyDescent="0.35">
      <c r="A102" s="22" t="s">
        <v>14182</v>
      </c>
      <c r="B102" s="23" t="s">
        <v>12686</v>
      </c>
      <c r="C102" s="24" t="s">
        <v>12491</v>
      </c>
      <c r="D102" s="24" t="s">
        <v>12492</v>
      </c>
      <c r="E102" s="24">
        <v>13616</v>
      </c>
      <c r="F102" s="25">
        <v>34.700000000000003</v>
      </c>
      <c r="G102" s="25">
        <v>34.700000000000003</v>
      </c>
      <c r="H102" s="26">
        <v>0.22</v>
      </c>
      <c r="I102" s="25">
        <v>0.36</v>
      </c>
      <c r="J102" s="28">
        <v>0.25829999999999997</v>
      </c>
      <c r="K102" s="25">
        <v>1603</v>
      </c>
      <c r="L102" s="34" t="s">
        <v>12687</v>
      </c>
    </row>
    <row r="103" spans="1:12" x14ac:dyDescent="0.35">
      <c r="A103" s="22" t="s">
        <v>14183</v>
      </c>
      <c r="B103" s="23" t="s">
        <v>12688</v>
      </c>
      <c r="C103" s="24" t="s">
        <v>12491</v>
      </c>
      <c r="D103" s="24" t="s">
        <v>12492</v>
      </c>
      <c r="E103" s="24">
        <v>13616</v>
      </c>
      <c r="F103" s="25">
        <v>34.700000000000003</v>
      </c>
      <c r="G103" s="25">
        <v>34.700000000000003</v>
      </c>
      <c r="H103" s="26">
        <v>0.22</v>
      </c>
      <c r="I103" s="25">
        <v>0.36</v>
      </c>
      <c r="J103" s="28">
        <v>0.25829999999999997</v>
      </c>
      <c r="K103" s="25">
        <v>1796</v>
      </c>
      <c r="L103" s="34" t="s">
        <v>12689</v>
      </c>
    </row>
    <row r="104" spans="1:12" x14ac:dyDescent="0.35">
      <c r="A104" s="22" t="s">
        <v>14184</v>
      </c>
      <c r="B104" s="23" t="s">
        <v>12690</v>
      </c>
      <c r="C104" s="24" t="s">
        <v>12491</v>
      </c>
      <c r="D104" s="24" t="s">
        <v>12492</v>
      </c>
      <c r="E104" s="24">
        <v>13616</v>
      </c>
      <c r="F104" s="25">
        <v>34.700000000000003</v>
      </c>
      <c r="G104" s="25">
        <v>34.700000000000003</v>
      </c>
      <c r="H104" s="26">
        <v>0.23</v>
      </c>
      <c r="I104" s="25">
        <v>0.37</v>
      </c>
      <c r="J104" s="28">
        <v>0.2276</v>
      </c>
      <c r="K104" s="25">
        <v>2335</v>
      </c>
      <c r="L104" s="34" t="s">
        <v>12691</v>
      </c>
    </row>
    <row r="105" spans="1:12" x14ac:dyDescent="0.35">
      <c r="A105" s="22" t="s">
        <v>14185</v>
      </c>
      <c r="B105" s="23" t="s">
        <v>12692</v>
      </c>
      <c r="C105" s="24" t="s">
        <v>12491</v>
      </c>
      <c r="D105" s="24" t="s">
        <v>12492</v>
      </c>
      <c r="E105" s="24">
        <v>13616</v>
      </c>
      <c r="F105" s="25">
        <v>34.700000000000003</v>
      </c>
      <c r="G105" s="25">
        <v>34.700000000000003</v>
      </c>
      <c r="H105" s="26">
        <v>0.23</v>
      </c>
      <c r="I105" s="25">
        <v>0.37</v>
      </c>
      <c r="J105" s="28">
        <v>0.2276</v>
      </c>
      <c r="K105" s="25">
        <v>2351</v>
      </c>
      <c r="L105" s="34" t="s">
        <v>12693</v>
      </c>
    </row>
    <row r="106" spans="1:12" x14ac:dyDescent="0.35">
      <c r="A106" s="22" t="s">
        <v>14186</v>
      </c>
      <c r="B106" s="23" t="s">
        <v>12694</v>
      </c>
      <c r="C106" s="24" t="s">
        <v>12491</v>
      </c>
      <c r="D106" s="24" t="s">
        <v>12492</v>
      </c>
      <c r="E106" s="24">
        <v>13616</v>
      </c>
      <c r="F106" s="25">
        <v>34.299999999999997</v>
      </c>
      <c r="G106" s="25">
        <v>34.299999999999997</v>
      </c>
      <c r="H106" s="26">
        <v>0.14000000000000001</v>
      </c>
      <c r="I106" s="25">
        <v>0.46</v>
      </c>
      <c r="J106" s="28">
        <v>0.22370000000000001</v>
      </c>
      <c r="K106" s="25">
        <v>1214</v>
      </c>
      <c r="L106" s="34" t="s">
        <v>12695</v>
      </c>
    </row>
    <row r="107" spans="1:12" x14ac:dyDescent="0.35">
      <c r="A107" s="22" t="s">
        <v>14187</v>
      </c>
      <c r="B107" s="23" t="s">
        <v>12696</v>
      </c>
      <c r="C107" s="24" t="s">
        <v>12491</v>
      </c>
      <c r="D107" s="24" t="s">
        <v>12492</v>
      </c>
      <c r="E107" s="24">
        <v>13616</v>
      </c>
      <c r="F107" s="25">
        <v>33.9</v>
      </c>
      <c r="G107" s="25">
        <v>33.9</v>
      </c>
      <c r="H107" s="26">
        <v>0.16</v>
      </c>
      <c r="I107" s="25">
        <v>0.46</v>
      </c>
      <c r="J107" s="28">
        <v>0.23469999999999999</v>
      </c>
      <c r="K107" s="25">
        <v>366</v>
      </c>
      <c r="L107" s="34" t="s">
        <v>12697</v>
      </c>
    </row>
    <row r="108" spans="1:12" x14ac:dyDescent="0.35">
      <c r="A108" s="22" t="s">
        <v>14188</v>
      </c>
      <c r="B108" s="23" t="s">
        <v>12698</v>
      </c>
      <c r="C108" s="24" t="s">
        <v>12491</v>
      </c>
      <c r="D108" s="24" t="s">
        <v>12492</v>
      </c>
      <c r="E108" s="24">
        <v>13616</v>
      </c>
      <c r="F108" s="25">
        <v>33.9</v>
      </c>
      <c r="G108" s="25">
        <v>33.9</v>
      </c>
      <c r="H108" s="26">
        <v>0.12</v>
      </c>
      <c r="I108" s="25">
        <v>0.46</v>
      </c>
      <c r="J108" s="28">
        <v>0.32429999999999998</v>
      </c>
      <c r="K108" s="25">
        <v>368</v>
      </c>
      <c r="L108" s="34" t="s">
        <v>12699</v>
      </c>
    </row>
    <row r="109" spans="1:12" x14ac:dyDescent="0.35">
      <c r="A109" s="22" t="s">
        <v>14189</v>
      </c>
      <c r="B109" s="23" t="s">
        <v>12700</v>
      </c>
      <c r="C109" s="24" t="s">
        <v>12491</v>
      </c>
      <c r="D109" s="24" t="s">
        <v>12492</v>
      </c>
      <c r="E109" s="24">
        <v>13616</v>
      </c>
      <c r="F109" s="25">
        <v>33.9</v>
      </c>
      <c r="G109" s="25">
        <v>33.9</v>
      </c>
      <c r="H109" s="26">
        <v>0.12</v>
      </c>
      <c r="I109" s="25">
        <v>0.46</v>
      </c>
      <c r="J109" s="28">
        <v>0.32429999999999998</v>
      </c>
      <c r="K109" s="25">
        <v>369</v>
      </c>
      <c r="L109" s="34" t="s">
        <v>12701</v>
      </c>
    </row>
    <row r="110" spans="1:12" x14ac:dyDescent="0.35">
      <c r="A110" s="22" t="s">
        <v>14190</v>
      </c>
      <c r="B110" s="23" t="s">
        <v>12702</v>
      </c>
      <c r="C110" s="24" t="s">
        <v>12491</v>
      </c>
      <c r="D110" s="24" t="s">
        <v>12492</v>
      </c>
      <c r="E110" s="24">
        <v>13616</v>
      </c>
      <c r="F110" s="25">
        <v>34.299999999999997</v>
      </c>
      <c r="G110" s="25">
        <v>34.299999999999997</v>
      </c>
      <c r="H110" s="26">
        <v>0.18</v>
      </c>
      <c r="I110" s="25">
        <v>0.48</v>
      </c>
      <c r="J110" s="28">
        <v>0.29289999999999999</v>
      </c>
      <c r="K110" s="25">
        <v>2171</v>
      </c>
      <c r="L110" s="34" t="s">
        <v>12703</v>
      </c>
    </row>
    <row r="111" spans="1:12" x14ac:dyDescent="0.35">
      <c r="A111" s="22" t="s">
        <v>14191</v>
      </c>
      <c r="B111" s="23" t="s">
        <v>12704</v>
      </c>
      <c r="C111" s="24" t="s">
        <v>12491</v>
      </c>
      <c r="D111" s="24" t="s">
        <v>12492</v>
      </c>
      <c r="E111" s="24">
        <v>13616</v>
      </c>
      <c r="F111" s="25">
        <v>33.1</v>
      </c>
      <c r="G111" s="25">
        <v>33.1</v>
      </c>
      <c r="H111" s="26">
        <v>0.26</v>
      </c>
      <c r="I111" s="25">
        <v>0.48</v>
      </c>
      <c r="J111" s="28">
        <v>0.24049999999999999</v>
      </c>
      <c r="K111" s="25">
        <v>185</v>
      </c>
      <c r="L111" s="34" t="s">
        <v>12705</v>
      </c>
    </row>
    <row r="112" spans="1:12" x14ac:dyDescent="0.35">
      <c r="A112" s="22" t="s">
        <v>14192</v>
      </c>
      <c r="B112" s="23" t="s">
        <v>12706</v>
      </c>
      <c r="C112" s="24" t="s">
        <v>12491</v>
      </c>
      <c r="D112" s="24" t="s">
        <v>12492</v>
      </c>
      <c r="E112" s="24">
        <v>13616</v>
      </c>
      <c r="F112" s="25">
        <v>33.9</v>
      </c>
      <c r="G112" s="25">
        <v>520</v>
      </c>
      <c r="H112" s="26">
        <v>0.09</v>
      </c>
      <c r="I112" s="25">
        <v>0.5</v>
      </c>
      <c r="J112" s="28">
        <v>0.51219999999999999</v>
      </c>
      <c r="K112" s="25">
        <v>450</v>
      </c>
      <c r="L112" s="34" t="s">
        <v>12707</v>
      </c>
    </row>
    <row r="113" spans="1:12" x14ac:dyDescent="0.35">
      <c r="A113" s="22" t="s">
        <v>14193</v>
      </c>
      <c r="B113" s="23" t="s">
        <v>12708</v>
      </c>
      <c r="C113" s="24" t="s">
        <v>12491</v>
      </c>
      <c r="D113" s="24" t="s">
        <v>12492</v>
      </c>
      <c r="E113" s="24">
        <v>13616</v>
      </c>
      <c r="F113" s="25">
        <v>33.9</v>
      </c>
      <c r="G113" s="25">
        <v>63.5</v>
      </c>
      <c r="H113" s="26">
        <v>0.23</v>
      </c>
      <c r="I113" s="25">
        <v>0.54</v>
      </c>
      <c r="J113" s="28">
        <v>0.2661</v>
      </c>
      <c r="K113" s="25">
        <v>587</v>
      </c>
      <c r="L113" s="34" t="s">
        <v>12709</v>
      </c>
    </row>
    <row r="114" spans="1:12" x14ac:dyDescent="0.35">
      <c r="A114" s="22" t="s">
        <v>14194</v>
      </c>
      <c r="B114" s="23" t="s">
        <v>12710</v>
      </c>
      <c r="C114" s="24" t="s">
        <v>12491</v>
      </c>
      <c r="D114" s="24" t="s">
        <v>12492</v>
      </c>
      <c r="E114" s="24">
        <v>13616</v>
      </c>
      <c r="F114" s="25">
        <v>33.9</v>
      </c>
      <c r="G114" s="25">
        <v>63.5</v>
      </c>
      <c r="H114" s="26">
        <v>0.23</v>
      </c>
      <c r="I114" s="25">
        <v>0.55000000000000004</v>
      </c>
      <c r="J114" s="28">
        <v>0.2661</v>
      </c>
      <c r="K114" s="25">
        <v>630</v>
      </c>
      <c r="L114" s="34" t="s">
        <v>12711</v>
      </c>
    </row>
    <row r="115" spans="1:12" x14ac:dyDescent="0.35">
      <c r="A115" s="22" t="s">
        <v>14195</v>
      </c>
      <c r="B115" s="23" t="s">
        <v>12712</v>
      </c>
      <c r="C115" s="24" t="s">
        <v>12491</v>
      </c>
      <c r="D115" s="24" t="s">
        <v>12492</v>
      </c>
      <c r="E115" s="24">
        <v>13616</v>
      </c>
      <c r="F115" s="25">
        <v>33.9</v>
      </c>
      <c r="G115" s="25">
        <v>33.9</v>
      </c>
      <c r="H115" s="26">
        <v>0.22</v>
      </c>
      <c r="I115" s="25">
        <v>0.6</v>
      </c>
      <c r="J115" s="28">
        <v>0.1951</v>
      </c>
      <c r="K115" s="25">
        <v>1142</v>
      </c>
      <c r="L115" s="34" t="s">
        <v>12713</v>
      </c>
    </row>
    <row r="116" spans="1:12" x14ac:dyDescent="0.35">
      <c r="A116" s="22" t="s">
        <v>14196</v>
      </c>
      <c r="B116" s="23" t="s">
        <v>12714</v>
      </c>
      <c r="C116" s="24" t="s">
        <v>12491</v>
      </c>
      <c r="D116" s="24" t="s">
        <v>12492</v>
      </c>
      <c r="E116" s="24">
        <v>13616</v>
      </c>
      <c r="F116" s="25">
        <v>33.9</v>
      </c>
      <c r="G116" s="25">
        <v>33.9</v>
      </c>
      <c r="H116" s="26">
        <v>0.27</v>
      </c>
      <c r="I116" s="25">
        <v>0.61</v>
      </c>
      <c r="J116" s="28">
        <v>0.1888</v>
      </c>
      <c r="K116" s="25">
        <v>1300</v>
      </c>
      <c r="L116" s="34" t="s">
        <v>12715</v>
      </c>
    </row>
    <row r="117" spans="1:12" x14ac:dyDescent="0.35">
      <c r="A117" s="22" t="s">
        <v>14197</v>
      </c>
      <c r="B117" s="23" t="s">
        <v>12716</v>
      </c>
      <c r="C117" s="24" t="s">
        <v>12491</v>
      </c>
      <c r="D117" s="24" t="s">
        <v>12492</v>
      </c>
      <c r="E117" s="24">
        <v>13616</v>
      </c>
      <c r="F117" s="25">
        <v>33.5</v>
      </c>
      <c r="G117" s="25">
        <v>251</v>
      </c>
      <c r="H117" s="26">
        <v>0.08</v>
      </c>
      <c r="I117" s="25">
        <v>0.61</v>
      </c>
      <c r="J117" s="28">
        <v>0.46</v>
      </c>
      <c r="K117" s="25">
        <v>365</v>
      </c>
      <c r="L117" s="34" t="s">
        <v>12717</v>
      </c>
    </row>
    <row r="118" spans="1:12" x14ac:dyDescent="0.35">
      <c r="A118" s="22" t="s">
        <v>14198</v>
      </c>
      <c r="B118" s="23" t="s">
        <v>12718</v>
      </c>
      <c r="C118" s="24" t="s">
        <v>12491</v>
      </c>
      <c r="D118" s="24" t="s">
        <v>12492</v>
      </c>
      <c r="E118" s="24">
        <v>13616</v>
      </c>
      <c r="F118" s="25">
        <v>33.9</v>
      </c>
      <c r="G118" s="25">
        <v>33.9</v>
      </c>
      <c r="H118" s="26">
        <v>0.23</v>
      </c>
      <c r="I118" s="25">
        <v>0.62</v>
      </c>
      <c r="J118" s="28">
        <v>0.23849999999999999</v>
      </c>
      <c r="K118" s="25">
        <v>1594</v>
      </c>
      <c r="L118" s="34" t="s">
        <v>12719</v>
      </c>
    </row>
    <row r="119" spans="1:12" x14ac:dyDescent="0.35">
      <c r="A119" s="22" t="s">
        <v>14199</v>
      </c>
      <c r="B119" s="23" t="s">
        <v>12720</v>
      </c>
      <c r="C119" s="24" t="s">
        <v>12491</v>
      </c>
      <c r="D119" s="24" t="s">
        <v>12492</v>
      </c>
      <c r="E119" s="24">
        <v>13616</v>
      </c>
      <c r="F119" s="25">
        <v>33.9</v>
      </c>
      <c r="G119" s="25">
        <v>33.9</v>
      </c>
      <c r="H119" s="26">
        <v>0.18</v>
      </c>
      <c r="I119" s="25">
        <v>0.63</v>
      </c>
      <c r="J119" s="28">
        <v>0.2636</v>
      </c>
      <c r="K119" s="25">
        <v>1946</v>
      </c>
      <c r="L119" s="34" t="s">
        <v>12721</v>
      </c>
    </row>
    <row r="120" spans="1:12" x14ac:dyDescent="0.35">
      <c r="A120" s="22" t="s">
        <v>14200</v>
      </c>
      <c r="B120" s="23" t="s">
        <v>12722</v>
      </c>
      <c r="C120" s="24" t="s">
        <v>12491</v>
      </c>
      <c r="D120" s="24" t="s">
        <v>12492</v>
      </c>
      <c r="E120" s="24">
        <v>13616</v>
      </c>
      <c r="F120" s="25">
        <v>33.9</v>
      </c>
      <c r="G120" s="25">
        <v>33.9</v>
      </c>
      <c r="H120" s="26">
        <v>0.18</v>
      </c>
      <c r="I120" s="25">
        <v>0.63</v>
      </c>
      <c r="J120" s="28">
        <v>0.2636</v>
      </c>
      <c r="K120" s="25">
        <v>1965</v>
      </c>
      <c r="L120" s="34" t="s">
        <v>12723</v>
      </c>
    </row>
    <row r="121" spans="1:12" x14ac:dyDescent="0.35">
      <c r="A121" s="22" t="s">
        <v>14201</v>
      </c>
      <c r="B121" s="23" t="s">
        <v>12724</v>
      </c>
      <c r="C121" s="24" t="s">
        <v>12491</v>
      </c>
      <c r="D121" s="24" t="s">
        <v>12492</v>
      </c>
      <c r="E121" s="24">
        <v>13616</v>
      </c>
      <c r="F121" s="25">
        <v>33.9</v>
      </c>
      <c r="G121" s="25">
        <v>33.9</v>
      </c>
      <c r="H121" s="26">
        <v>0.18</v>
      </c>
      <c r="I121" s="25">
        <v>0.63</v>
      </c>
      <c r="J121" s="28">
        <v>0.2636</v>
      </c>
      <c r="K121" s="25">
        <v>2055</v>
      </c>
      <c r="L121" s="34" t="s">
        <v>12725</v>
      </c>
    </row>
    <row r="122" spans="1:12" x14ac:dyDescent="0.35">
      <c r="A122" s="22" t="s">
        <v>14202</v>
      </c>
      <c r="B122" s="23" t="s">
        <v>12726</v>
      </c>
      <c r="C122" s="24" t="s">
        <v>12491</v>
      </c>
      <c r="D122" s="24" t="s">
        <v>12492</v>
      </c>
      <c r="E122" s="24">
        <v>13616</v>
      </c>
      <c r="F122" s="25">
        <v>33.9</v>
      </c>
      <c r="G122" s="25">
        <v>33.9</v>
      </c>
      <c r="H122" s="26">
        <v>0.18</v>
      </c>
      <c r="I122" s="25">
        <v>0.63</v>
      </c>
      <c r="J122" s="28">
        <v>0.2636</v>
      </c>
      <c r="K122" s="25">
        <v>2069</v>
      </c>
      <c r="L122" s="34" t="s">
        <v>12727</v>
      </c>
    </row>
    <row r="123" spans="1:12" x14ac:dyDescent="0.35">
      <c r="A123" s="22" t="s">
        <v>14203</v>
      </c>
      <c r="B123" s="23" t="s">
        <v>12728</v>
      </c>
      <c r="C123" s="24" t="s">
        <v>12491</v>
      </c>
      <c r="D123" s="24" t="s">
        <v>12492</v>
      </c>
      <c r="E123" s="24">
        <v>13616</v>
      </c>
      <c r="F123" s="25">
        <v>33.9</v>
      </c>
      <c r="G123" s="25">
        <v>33.9</v>
      </c>
      <c r="H123" s="26">
        <v>0.18</v>
      </c>
      <c r="I123" s="25">
        <v>0.63</v>
      </c>
      <c r="J123" s="28">
        <v>0.2636</v>
      </c>
      <c r="K123" s="25">
        <v>2070</v>
      </c>
      <c r="L123" s="34" t="s">
        <v>12729</v>
      </c>
    </row>
    <row r="124" spans="1:12" x14ac:dyDescent="0.35">
      <c r="A124" s="22" t="s">
        <v>14204</v>
      </c>
      <c r="B124" s="23" t="s">
        <v>12730</v>
      </c>
      <c r="C124" s="24" t="s">
        <v>12491</v>
      </c>
      <c r="D124" s="24" t="s">
        <v>12492</v>
      </c>
      <c r="E124" s="24">
        <v>13616</v>
      </c>
      <c r="F124" s="25">
        <v>33.9</v>
      </c>
      <c r="G124" s="25">
        <v>33.9</v>
      </c>
      <c r="H124" s="26">
        <v>0.4</v>
      </c>
      <c r="I124" s="25">
        <v>0.63</v>
      </c>
      <c r="J124" s="28">
        <v>0.20680000000000001</v>
      </c>
      <c r="K124" s="25">
        <v>2425</v>
      </c>
      <c r="L124" s="34" t="s">
        <v>12731</v>
      </c>
    </row>
    <row r="125" spans="1:12" x14ac:dyDescent="0.35">
      <c r="A125" s="22" t="s">
        <v>14205</v>
      </c>
      <c r="B125" s="23" t="s">
        <v>12732</v>
      </c>
      <c r="C125" s="24" t="s">
        <v>12491</v>
      </c>
      <c r="D125" s="24" t="s">
        <v>12492</v>
      </c>
      <c r="E125" s="24">
        <v>13616</v>
      </c>
      <c r="F125" s="25">
        <v>33.9</v>
      </c>
      <c r="G125" s="25">
        <v>33.9</v>
      </c>
      <c r="H125" s="26">
        <v>0.4</v>
      </c>
      <c r="I125" s="25">
        <v>0.64</v>
      </c>
      <c r="J125" s="28">
        <v>0.20680000000000001</v>
      </c>
      <c r="K125" s="25">
        <v>3450</v>
      </c>
      <c r="L125" s="34" t="s">
        <v>12733</v>
      </c>
    </row>
    <row r="126" spans="1:12" x14ac:dyDescent="0.35">
      <c r="A126" s="22" t="s">
        <v>14206</v>
      </c>
      <c r="B126" s="23" t="s">
        <v>12734</v>
      </c>
      <c r="C126" s="24" t="s">
        <v>12491</v>
      </c>
      <c r="D126" s="24" t="s">
        <v>12492</v>
      </c>
      <c r="E126" s="24">
        <v>13616</v>
      </c>
      <c r="F126" s="25">
        <v>33.1</v>
      </c>
      <c r="G126" s="25">
        <v>33.1</v>
      </c>
      <c r="H126" s="26">
        <v>0.26</v>
      </c>
      <c r="I126" s="25">
        <v>0.71</v>
      </c>
      <c r="J126" s="28">
        <v>0.23780000000000001</v>
      </c>
      <c r="K126" s="25">
        <v>284</v>
      </c>
      <c r="L126" s="34" t="s">
        <v>12735</v>
      </c>
    </row>
    <row r="127" spans="1:12" x14ac:dyDescent="0.35">
      <c r="A127" s="22" t="s">
        <v>14207</v>
      </c>
      <c r="B127" s="23" t="s">
        <v>12736</v>
      </c>
      <c r="C127" s="24" t="s">
        <v>12491</v>
      </c>
      <c r="D127" s="24" t="s">
        <v>12492</v>
      </c>
      <c r="E127" s="24">
        <v>13616</v>
      </c>
      <c r="F127" s="25">
        <v>33.1</v>
      </c>
      <c r="G127" s="25">
        <v>33.1</v>
      </c>
      <c r="H127" s="26">
        <v>0.26</v>
      </c>
      <c r="I127" s="25">
        <v>0.71</v>
      </c>
      <c r="J127" s="28">
        <v>0.23780000000000001</v>
      </c>
      <c r="K127" s="25">
        <v>284</v>
      </c>
      <c r="L127" s="34" t="s">
        <v>12737</v>
      </c>
    </row>
    <row r="128" spans="1:12" x14ac:dyDescent="0.35">
      <c r="A128" s="22" t="s">
        <v>14208</v>
      </c>
      <c r="B128" s="23" t="s">
        <v>12738</v>
      </c>
      <c r="C128" s="24" t="s">
        <v>12491</v>
      </c>
      <c r="D128" s="24" t="s">
        <v>12492</v>
      </c>
      <c r="E128" s="24">
        <v>13616</v>
      </c>
      <c r="F128" s="25">
        <v>33.1</v>
      </c>
      <c r="G128" s="25">
        <v>33.1</v>
      </c>
      <c r="H128" s="26">
        <v>0.26</v>
      </c>
      <c r="I128" s="25">
        <v>0.71</v>
      </c>
      <c r="J128" s="28">
        <v>0.23780000000000001</v>
      </c>
      <c r="K128" s="25">
        <v>284</v>
      </c>
      <c r="L128" s="34" t="s">
        <v>12739</v>
      </c>
    </row>
    <row r="129" spans="1:12" x14ac:dyDescent="0.35">
      <c r="A129" s="22" t="s">
        <v>14209</v>
      </c>
      <c r="B129" s="23" t="s">
        <v>12740</v>
      </c>
      <c r="C129" s="24" t="s">
        <v>12491</v>
      </c>
      <c r="D129" s="24" t="s">
        <v>12492</v>
      </c>
      <c r="E129" s="24">
        <v>13616</v>
      </c>
      <c r="F129" s="25">
        <v>33.1</v>
      </c>
      <c r="G129" s="25">
        <v>33.1</v>
      </c>
      <c r="H129" s="26">
        <v>0.26</v>
      </c>
      <c r="I129" s="25">
        <v>0.71</v>
      </c>
      <c r="J129" s="28">
        <v>0.23780000000000001</v>
      </c>
      <c r="K129" s="25">
        <v>284</v>
      </c>
      <c r="L129" s="34" t="s">
        <v>12741</v>
      </c>
    </row>
    <row r="130" spans="1:12" x14ac:dyDescent="0.35">
      <c r="A130" s="22" t="s">
        <v>14210</v>
      </c>
      <c r="B130" s="23" t="s">
        <v>12742</v>
      </c>
      <c r="C130" s="24" t="s">
        <v>12491</v>
      </c>
      <c r="D130" s="24" t="s">
        <v>12492</v>
      </c>
      <c r="E130" s="24">
        <v>13616</v>
      </c>
      <c r="F130" s="25">
        <v>33.5</v>
      </c>
      <c r="G130" s="25">
        <v>33.5</v>
      </c>
      <c r="H130" s="26">
        <v>0.15</v>
      </c>
      <c r="I130" s="25">
        <v>0.73</v>
      </c>
      <c r="J130" s="28">
        <v>0.29409999999999997</v>
      </c>
      <c r="K130" s="25">
        <v>680</v>
      </c>
      <c r="L130" s="34" t="s">
        <v>12743</v>
      </c>
    </row>
    <row r="131" spans="1:12" x14ac:dyDescent="0.35">
      <c r="A131" s="22" t="s">
        <v>14211</v>
      </c>
      <c r="B131" s="23" t="s">
        <v>12744</v>
      </c>
      <c r="C131" s="24" t="s">
        <v>12491</v>
      </c>
      <c r="D131" s="24" t="s">
        <v>12492</v>
      </c>
      <c r="E131" s="24">
        <v>13616</v>
      </c>
      <c r="F131" s="25">
        <v>33.5</v>
      </c>
      <c r="G131" s="25">
        <v>33.5</v>
      </c>
      <c r="H131" s="26">
        <v>0.37</v>
      </c>
      <c r="I131" s="25">
        <v>0.74</v>
      </c>
      <c r="J131" s="28">
        <v>0.21110000000000001</v>
      </c>
      <c r="K131" s="25">
        <v>715</v>
      </c>
      <c r="L131" s="34" t="s">
        <v>12745</v>
      </c>
    </row>
    <row r="132" spans="1:12" x14ac:dyDescent="0.35">
      <c r="A132" s="22" t="s">
        <v>14212</v>
      </c>
      <c r="B132" s="23" t="s">
        <v>12746</v>
      </c>
      <c r="C132" s="24" t="s">
        <v>12491</v>
      </c>
      <c r="D132" s="24" t="s">
        <v>12492</v>
      </c>
      <c r="E132" s="24">
        <v>13616</v>
      </c>
      <c r="F132" s="25">
        <v>33.5</v>
      </c>
      <c r="G132" s="25">
        <v>33.5</v>
      </c>
      <c r="H132" s="26">
        <v>0.15</v>
      </c>
      <c r="I132" s="25">
        <v>0.74</v>
      </c>
      <c r="J132" s="28">
        <v>0.29409999999999997</v>
      </c>
      <c r="K132" s="25">
        <v>718</v>
      </c>
      <c r="L132" s="34" t="s">
        <v>12747</v>
      </c>
    </row>
    <row r="133" spans="1:12" x14ac:dyDescent="0.35">
      <c r="A133" s="22" t="s">
        <v>14213</v>
      </c>
      <c r="B133" s="23" t="s">
        <v>12748</v>
      </c>
      <c r="C133" s="24" t="s">
        <v>12491</v>
      </c>
      <c r="D133" s="24" t="s">
        <v>12492</v>
      </c>
      <c r="E133" s="24">
        <v>13616</v>
      </c>
      <c r="F133" s="25">
        <v>33.5</v>
      </c>
      <c r="G133" s="25">
        <v>33.5</v>
      </c>
      <c r="H133" s="26">
        <v>0.15</v>
      </c>
      <c r="I133" s="25">
        <v>0.74</v>
      </c>
      <c r="J133" s="28">
        <v>0.29409999999999997</v>
      </c>
      <c r="K133" s="25">
        <v>720</v>
      </c>
      <c r="L133" s="34" t="s">
        <v>12749</v>
      </c>
    </row>
    <row r="134" spans="1:12" x14ac:dyDescent="0.35">
      <c r="A134" s="22" t="s">
        <v>14214</v>
      </c>
      <c r="B134" s="23" t="s">
        <v>12750</v>
      </c>
      <c r="C134" s="24" t="s">
        <v>12491</v>
      </c>
      <c r="D134" s="24" t="s">
        <v>12492</v>
      </c>
      <c r="E134" s="24">
        <v>13616</v>
      </c>
      <c r="F134" s="25">
        <v>33.5</v>
      </c>
      <c r="G134" s="25">
        <v>33.5</v>
      </c>
      <c r="H134" s="26">
        <v>0.37</v>
      </c>
      <c r="I134" s="25">
        <v>0.74</v>
      </c>
      <c r="J134" s="28">
        <v>0.21110000000000001</v>
      </c>
      <c r="K134" s="25">
        <v>724</v>
      </c>
      <c r="L134" s="34" t="s">
        <v>12751</v>
      </c>
    </row>
    <row r="135" spans="1:12" x14ac:dyDescent="0.35">
      <c r="A135" s="22" t="s">
        <v>14215</v>
      </c>
      <c r="B135" s="23" t="s">
        <v>12752</v>
      </c>
      <c r="C135" s="24" t="s">
        <v>12491</v>
      </c>
      <c r="D135" s="24" t="s">
        <v>12492</v>
      </c>
      <c r="E135" s="24">
        <v>13616</v>
      </c>
      <c r="F135" s="25">
        <v>33.1</v>
      </c>
      <c r="G135" s="25">
        <v>33.1</v>
      </c>
      <c r="H135" s="26">
        <v>0.26</v>
      </c>
      <c r="I135" s="25">
        <v>0.76</v>
      </c>
      <c r="J135" s="28">
        <v>0.23780000000000001</v>
      </c>
      <c r="K135" s="25">
        <v>322</v>
      </c>
      <c r="L135" s="34" t="s">
        <v>12753</v>
      </c>
    </row>
    <row r="136" spans="1:12" x14ac:dyDescent="0.35">
      <c r="A136" s="22" t="s">
        <v>14216</v>
      </c>
      <c r="B136" s="23" t="s">
        <v>12754</v>
      </c>
      <c r="C136" s="24" t="s">
        <v>12491</v>
      </c>
      <c r="D136" s="24" t="s">
        <v>12492</v>
      </c>
      <c r="E136" s="24">
        <v>13616</v>
      </c>
      <c r="F136" s="25">
        <v>33.1</v>
      </c>
      <c r="G136" s="25">
        <v>33.1</v>
      </c>
      <c r="H136" s="26">
        <v>0.26</v>
      </c>
      <c r="I136" s="25">
        <v>0.76</v>
      </c>
      <c r="J136" s="28">
        <v>0.23780000000000001</v>
      </c>
      <c r="K136" s="25">
        <v>322</v>
      </c>
      <c r="L136" s="34" t="s">
        <v>12755</v>
      </c>
    </row>
    <row r="137" spans="1:12" x14ac:dyDescent="0.35">
      <c r="A137" s="22" t="s">
        <v>14217</v>
      </c>
      <c r="B137" s="23" t="s">
        <v>12756</v>
      </c>
      <c r="C137" s="24" t="s">
        <v>12491</v>
      </c>
      <c r="D137" s="24" t="s">
        <v>12492</v>
      </c>
      <c r="E137" s="24">
        <v>13616</v>
      </c>
      <c r="F137" s="25">
        <v>33.5</v>
      </c>
      <c r="G137" s="25">
        <v>33.5</v>
      </c>
      <c r="H137" s="26">
        <v>0.14000000000000001</v>
      </c>
      <c r="I137" s="25">
        <v>0.76</v>
      </c>
      <c r="J137" s="28">
        <v>0.30380000000000001</v>
      </c>
      <c r="K137" s="25">
        <v>888</v>
      </c>
      <c r="L137" s="34" t="s">
        <v>12757</v>
      </c>
    </row>
    <row r="138" spans="1:12" x14ac:dyDescent="0.35">
      <c r="A138" s="22" t="s">
        <v>14218</v>
      </c>
      <c r="B138" s="23" t="s">
        <v>12758</v>
      </c>
      <c r="C138" s="24" t="s">
        <v>12491</v>
      </c>
      <c r="D138" s="24" t="s">
        <v>12492</v>
      </c>
      <c r="E138" s="24">
        <v>13616</v>
      </c>
      <c r="F138" s="25">
        <v>33.5</v>
      </c>
      <c r="G138" s="25">
        <v>33.5</v>
      </c>
      <c r="H138" s="26">
        <v>0.14000000000000001</v>
      </c>
      <c r="I138" s="25">
        <v>0.77</v>
      </c>
      <c r="J138" s="28">
        <v>0.30380000000000001</v>
      </c>
      <c r="K138" s="25">
        <v>933</v>
      </c>
      <c r="L138" s="34" t="s">
        <v>12759</v>
      </c>
    </row>
    <row r="139" spans="1:12" x14ac:dyDescent="0.35">
      <c r="A139" s="22" t="s">
        <v>14219</v>
      </c>
      <c r="B139" s="23" t="s">
        <v>12760</v>
      </c>
      <c r="C139" s="24" t="s">
        <v>12491</v>
      </c>
      <c r="D139" s="24" t="s">
        <v>12492</v>
      </c>
      <c r="E139" s="24">
        <v>13616</v>
      </c>
      <c r="F139" s="25">
        <v>33.5</v>
      </c>
      <c r="G139" s="25">
        <v>33.5</v>
      </c>
      <c r="H139" s="26">
        <v>0.18</v>
      </c>
      <c r="I139" s="25">
        <v>0.77</v>
      </c>
      <c r="J139" s="28">
        <v>0.21210000000000001</v>
      </c>
      <c r="K139" s="25">
        <v>977</v>
      </c>
      <c r="L139" s="34" t="s">
        <v>12761</v>
      </c>
    </row>
    <row r="140" spans="1:12" x14ac:dyDescent="0.35">
      <c r="A140" s="22" t="s">
        <v>14220</v>
      </c>
      <c r="B140" s="23" t="s">
        <v>12762</v>
      </c>
      <c r="C140" s="24" t="s">
        <v>12491</v>
      </c>
      <c r="D140" s="24" t="s">
        <v>12492</v>
      </c>
      <c r="E140" s="24">
        <v>13616</v>
      </c>
      <c r="F140" s="25">
        <v>33.5</v>
      </c>
      <c r="G140" s="25">
        <v>33.5</v>
      </c>
      <c r="H140" s="26">
        <v>0.18</v>
      </c>
      <c r="I140" s="25">
        <v>0.78</v>
      </c>
      <c r="J140" s="28">
        <v>0.21210000000000001</v>
      </c>
      <c r="K140" s="25">
        <v>1038</v>
      </c>
      <c r="L140" s="34" t="s">
        <v>12763</v>
      </c>
    </row>
    <row r="141" spans="1:12" x14ac:dyDescent="0.35">
      <c r="A141" s="22" t="s">
        <v>14221</v>
      </c>
      <c r="B141" s="23" t="s">
        <v>12764</v>
      </c>
      <c r="C141" s="24" t="s">
        <v>12491</v>
      </c>
      <c r="D141" s="24" t="s">
        <v>12492</v>
      </c>
      <c r="E141" s="24">
        <v>13616</v>
      </c>
      <c r="F141" s="25">
        <v>33.5</v>
      </c>
      <c r="G141" s="25">
        <v>33.5</v>
      </c>
      <c r="H141" s="26">
        <v>0.12</v>
      </c>
      <c r="I141" s="25">
        <v>0.81</v>
      </c>
      <c r="J141" s="28">
        <v>0.25369999999999998</v>
      </c>
      <c r="K141" s="25">
        <v>1611</v>
      </c>
      <c r="L141" s="34" t="s">
        <v>12765</v>
      </c>
    </row>
    <row r="142" spans="1:12" x14ac:dyDescent="0.35">
      <c r="A142" s="22" t="s">
        <v>14222</v>
      </c>
      <c r="B142" s="23" t="s">
        <v>12766</v>
      </c>
      <c r="C142" s="24" t="s">
        <v>12491</v>
      </c>
      <c r="D142" s="24" t="s">
        <v>12492</v>
      </c>
      <c r="E142" s="24">
        <v>13616</v>
      </c>
      <c r="F142" s="25">
        <v>33.5</v>
      </c>
      <c r="G142" s="25">
        <v>33.5</v>
      </c>
      <c r="H142" s="26">
        <v>0.12</v>
      </c>
      <c r="I142" s="25">
        <v>0.81</v>
      </c>
      <c r="J142" s="28">
        <v>0.25369999999999998</v>
      </c>
      <c r="K142" s="25">
        <v>1630</v>
      </c>
      <c r="L142" s="34" t="s">
        <v>12767</v>
      </c>
    </row>
    <row r="143" spans="1:12" x14ac:dyDescent="0.35">
      <c r="A143" s="22" t="s">
        <v>14223</v>
      </c>
      <c r="B143" s="23" t="s">
        <v>12768</v>
      </c>
      <c r="C143" s="24" t="s">
        <v>12491</v>
      </c>
      <c r="D143" s="24" t="s">
        <v>12492</v>
      </c>
      <c r="E143" s="24">
        <v>13616</v>
      </c>
      <c r="F143" s="25">
        <v>33.5</v>
      </c>
      <c r="G143" s="25">
        <v>33.5</v>
      </c>
      <c r="H143" s="26">
        <v>0.12</v>
      </c>
      <c r="I143" s="25">
        <v>0.81</v>
      </c>
      <c r="J143" s="28">
        <v>0.25369999999999998</v>
      </c>
      <c r="K143" s="25">
        <v>1633</v>
      </c>
      <c r="L143" s="34" t="s">
        <v>12769</v>
      </c>
    </row>
    <row r="144" spans="1:12" x14ac:dyDescent="0.35">
      <c r="A144" s="22" t="s">
        <v>14224</v>
      </c>
      <c r="B144" s="23" t="s">
        <v>12770</v>
      </c>
      <c r="C144" s="24" t="s">
        <v>12491</v>
      </c>
      <c r="D144" s="24" t="s">
        <v>12492</v>
      </c>
      <c r="E144" s="24">
        <v>13616</v>
      </c>
      <c r="F144" s="25">
        <v>33.5</v>
      </c>
      <c r="G144" s="25">
        <v>33.5</v>
      </c>
      <c r="H144" s="26">
        <v>0.21</v>
      </c>
      <c r="I144" s="25">
        <v>0.82</v>
      </c>
      <c r="J144" s="28">
        <v>0.19819999999999999</v>
      </c>
      <c r="K144" s="25">
        <v>1990</v>
      </c>
      <c r="L144" s="34" t="s">
        <v>12771</v>
      </c>
    </row>
    <row r="145" spans="1:12" x14ac:dyDescent="0.35">
      <c r="A145" s="22" t="s">
        <v>14225</v>
      </c>
      <c r="B145" s="23" t="s">
        <v>12772</v>
      </c>
      <c r="C145" s="24" t="s">
        <v>12491</v>
      </c>
      <c r="D145" s="24" t="s">
        <v>12492</v>
      </c>
      <c r="E145" s="24">
        <v>13616</v>
      </c>
      <c r="F145" s="25">
        <v>33.5</v>
      </c>
      <c r="G145" s="25">
        <v>33.5</v>
      </c>
      <c r="H145" s="26">
        <v>0.2</v>
      </c>
      <c r="I145" s="25">
        <v>0.83</v>
      </c>
      <c r="J145" s="28">
        <v>0.27350000000000002</v>
      </c>
      <c r="K145" s="25">
        <v>2645</v>
      </c>
      <c r="L145" s="34" t="s">
        <v>12773</v>
      </c>
    </row>
    <row r="146" spans="1:12" x14ac:dyDescent="0.35">
      <c r="A146" s="22" t="s">
        <v>14226</v>
      </c>
      <c r="B146" s="23" t="s">
        <v>12774</v>
      </c>
      <c r="C146" s="24" t="s">
        <v>12491</v>
      </c>
      <c r="D146" s="24" t="s">
        <v>12492</v>
      </c>
      <c r="E146" s="24">
        <v>13616</v>
      </c>
      <c r="F146" s="25">
        <v>32.700000000000003</v>
      </c>
      <c r="G146" s="25">
        <v>32.700000000000003</v>
      </c>
      <c r="H146" s="26">
        <v>0.18</v>
      </c>
      <c r="I146" s="25">
        <v>0.85</v>
      </c>
      <c r="J146" s="28">
        <v>0.27079999999999999</v>
      </c>
      <c r="K146" s="25">
        <v>245</v>
      </c>
      <c r="L146" s="34" t="s">
        <v>12775</v>
      </c>
    </row>
    <row r="147" spans="1:12" x14ac:dyDescent="0.35">
      <c r="A147" s="22" t="s">
        <v>14227</v>
      </c>
      <c r="B147" s="23" t="s">
        <v>12776</v>
      </c>
      <c r="C147" s="24" t="s">
        <v>12491</v>
      </c>
      <c r="D147" s="24" t="s">
        <v>12492</v>
      </c>
      <c r="E147" s="24">
        <v>13616</v>
      </c>
      <c r="F147" s="25">
        <v>32.700000000000003</v>
      </c>
      <c r="G147" s="25">
        <v>32.700000000000003</v>
      </c>
      <c r="H147" s="26">
        <v>0.18</v>
      </c>
      <c r="I147" s="25">
        <v>0.85</v>
      </c>
      <c r="J147" s="28">
        <v>0.27079999999999999</v>
      </c>
      <c r="K147" s="25">
        <v>245</v>
      </c>
      <c r="L147" s="34" t="s">
        <v>12777</v>
      </c>
    </row>
    <row r="148" spans="1:12" x14ac:dyDescent="0.35">
      <c r="A148" s="22" t="s">
        <v>14228</v>
      </c>
      <c r="B148" s="23" t="s">
        <v>12778</v>
      </c>
      <c r="C148" s="24" t="s">
        <v>12491</v>
      </c>
      <c r="D148" s="24" t="s">
        <v>12492</v>
      </c>
      <c r="E148" s="24">
        <v>13616</v>
      </c>
      <c r="F148" s="25">
        <v>32.700000000000003</v>
      </c>
      <c r="G148" s="25">
        <v>32.700000000000003</v>
      </c>
      <c r="H148" s="26">
        <v>0.18</v>
      </c>
      <c r="I148" s="25">
        <v>0.86</v>
      </c>
      <c r="J148" s="28">
        <v>0.27079999999999999</v>
      </c>
      <c r="K148" s="25">
        <v>248</v>
      </c>
      <c r="L148" s="34" t="s">
        <v>12779</v>
      </c>
    </row>
    <row r="149" spans="1:12" x14ac:dyDescent="0.35">
      <c r="A149" s="22" t="s">
        <v>14229</v>
      </c>
      <c r="B149" s="23" t="s">
        <v>12780</v>
      </c>
      <c r="C149" s="24" t="s">
        <v>12491</v>
      </c>
      <c r="D149" s="24" t="s">
        <v>12492</v>
      </c>
      <c r="E149" s="24">
        <v>13616</v>
      </c>
      <c r="F149" s="25">
        <v>32.700000000000003</v>
      </c>
      <c r="G149" s="25">
        <v>32.700000000000003</v>
      </c>
      <c r="H149" s="26">
        <v>0.18</v>
      </c>
      <c r="I149" s="25">
        <v>0.86</v>
      </c>
      <c r="J149" s="28">
        <v>0.27079999999999999</v>
      </c>
      <c r="K149" s="25">
        <v>248</v>
      </c>
      <c r="L149" s="34" t="s">
        <v>12781</v>
      </c>
    </row>
    <row r="150" spans="1:12" x14ac:dyDescent="0.35">
      <c r="A150" s="22" t="s">
        <v>14230</v>
      </c>
      <c r="B150" s="23" t="s">
        <v>12782</v>
      </c>
      <c r="C150" s="24" t="s">
        <v>12491</v>
      </c>
      <c r="D150" s="24" t="s">
        <v>12492</v>
      </c>
      <c r="E150" s="24">
        <v>13616</v>
      </c>
      <c r="F150" s="25">
        <v>32.700000000000003</v>
      </c>
      <c r="G150" s="25">
        <v>32.700000000000003</v>
      </c>
      <c r="H150" s="26">
        <v>0.18</v>
      </c>
      <c r="I150" s="25">
        <v>0.86</v>
      </c>
      <c r="J150" s="28">
        <v>0.27079999999999999</v>
      </c>
      <c r="K150" s="25">
        <v>248</v>
      </c>
      <c r="L150" s="34" t="s">
        <v>12783</v>
      </c>
    </row>
    <row r="151" spans="1:12" x14ac:dyDescent="0.35">
      <c r="A151" s="22" t="s">
        <v>14231</v>
      </c>
      <c r="B151" s="23" t="s">
        <v>12784</v>
      </c>
      <c r="C151" s="24" t="s">
        <v>12491</v>
      </c>
      <c r="D151" s="24" t="s">
        <v>12492</v>
      </c>
      <c r="E151" s="24">
        <v>13616</v>
      </c>
      <c r="F151" s="25">
        <v>32.700000000000003</v>
      </c>
      <c r="G151" s="25">
        <v>32.700000000000003</v>
      </c>
      <c r="H151" s="26">
        <v>0.18</v>
      </c>
      <c r="I151" s="25">
        <v>0.86</v>
      </c>
      <c r="J151" s="28">
        <v>0.27079999999999999</v>
      </c>
      <c r="K151" s="25">
        <v>248</v>
      </c>
      <c r="L151" s="34" t="s">
        <v>12785</v>
      </c>
    </row>
    <row r="152" spans="1:12" x14ac:dyDescent="0.35">
      <c r="A152" s="22" t="s">
        <v>14232</v>
      </c>
      <c r="B152" s="23" t="s">
        <v>12786</v>
      </c>
      <c r="C152" s="24" t="s">
        <v>12491</v>
      </c>
      <c r="D152" s="24" t="s">
        <v>12492</v>
      </c>
      <c r="E152" s="24">
        <v>13616</v>
      </c>
      <c r="F152" s="25">
        <v>33.5</v>
      </c>
      <c r="G152" s="25">
        <v>33.5</v>
      </c>
      <c r="H152" s="26">
        <v>0.2</v>
      </c>
      <c r="I152" s="25">
        <v>0.86</v>
      </c>
      <c r="J152" s="28">
        <v>0.27350000000000002</v>
      </c>
      <c r="K152" s="25">
        <v>8224</v>
      </c>
      <c r="L152" s="34" t="s">
        <v>12787</v>
      </c>
    </row>
    <row r="153" spans="1:12" x14ac:dyDescent="0.35">
      <c r="A153" s="22" t="s">
        <v>14233</v>
      </c>
      <c r="B153" s="23" t="s">
        <v>12788</v>
      </c>
      <c r="C153" s="24" t="s">
        <v>12491</v>
      </c>
      <c r="D153" s="24" t="s">
        <v>12492</v>
      </c>
      <c r="E153" s="24">
        <v>13616</v>
      </c>
      <c r="F153" s="25">
        <v>32.700000000000003</v>
      </c>
      <c r="G153" s="25">
        <v>32.700000000000003</v>
      </c>
      <c r="H153" s="26">
        <v>0.17</v>
      </c>
      <c r="I153" s="25">
        <v>0.88</v>
      </c>
      <c r="J153" s="28">
        <v>0.22109999999999999</v>
      </c>
      <c r="K153" s="25">
        <v>260</v>
      </c>
      <c r="L153" s="34" t="s">
        <v>12789</v>
      </c>
    </row>
    <row r="154" spans="1:12" x14ac:dyDescent="0.35">
      <c r="A154" s="22" t="s">
        <v>14234</v>
      </c>
      <c r="B154" s="23" t="s">
        <v>12790</v>
      </c>
      <c r="C154" s="24" t="s">
        <v>12491</v>
      </c>
      <c r="D154" s="24" t="s">
        <v>12492</v>
      </c>
      <c r="E154" s="24">
        <v>13616</v>
      </c>
      <c r="F154" s="25">
        <v>33.1</v>
      </c>
      <c r="G154" s="25">
        <v>87.4</v>
      </c>
      <c r="H154" s="26">
        <v>0.12</v>
      </c>
      <c r="I154" s="25">
        <v>0.89</v>
      </c>
      <c r="J154" s="28">
        <v>0.33329999999999999</v>
      </c>
      <c r="K154" s="25">
        <v>486</v>
      </c>
      <c r="L154" s="34" t="s">
        <v>12791</v>
      </c>
    </row>
    <row r="155" spans="1:12" x14ac:dyDescent="0.35">
      <c r="A155" s="22" t="s">
        <v>14235</v>
      </c>
      <c r="B155" s="23" t="s">
        <v>12792</v>
      </c>
      <c r="C155" s="24" t="s">
        <v>12491</v>
      </c>
      <c r="D155" s="24" t="s">
        <v>12492</v>
      </c>
      <c r="E155" s="24">
        <v>13616</v>
      </c>
      <c r="F155" s="25">
        <v>33.1</v>
      </c>
      <c r="G155" s="25">
        <v>87.4</v>
      </c>
      <c r="H155" s="26">
        <v>0.12</v>
      </c>
      <c r="I155" s="25">
        <v>0.89</v>
      </c>
      <c r="J155" s="28">
        <v>0.33329999999999999</v>
      </c>
      <c r="K155" s="25">
        <v>487</v>
      </c>
      <c r="L155" s="34" t="s">
        <v>12793</v>
      </c>
    </row>
    <row r="156" spans="1:12" x14ac:dyDescent="0.35">
      <c r="A156" s="22" t="s">
        <v>14236</v>
      </c>
      <c r="B156" s="23" t="s">
        <v>12794</v>
      </c>
      <c r="C156" s="24" t="s">
        <v>12491</v>
      </c>
      <c r="D156" s="24" t="s">
        <v>12492</v>
      </c>
      <c r="E156" s="24">
        <v>13616</v>
      </c>
      <c r="F156" s="25">
        <v>32.700000000000003</v>
      </c>
      <c r="G156" s="25">
        <v>32.700000000000003</v>
      </c>
      <c r="H156" s="26">
        <v>0.18</v>
      </c>
      <c r="I156" s="25">
        <v>0.94</v>
      </c>
      <c r="J156" s="28">
        <v>0.27079999999999999</v>
      </c>
      <c r="K156" s="25">
        <v>286</v>
      </c>
      <c r="L156" s="34" t="s">
        <v>12795</v>
      </c>
    </row>
    <row r="157" spans="1:12" x14ac:dyDescent="0.35">
      <c r="A157" s="22" t="s">
        <v>14237</v>
      </c>
      <c r="B157" s="23" t="s">
        <v>12796</v>
      </c>
      <c r="C157" s="24" t="s">
        <v>12491</v>
      </c>
      <c r="D157" s="24" t="s">
        <v>12492</v>
      </c>
      <c r="E157" s="24">
        <v>13616</v>
      </c>
      <c r="F157" s="25">
        <v>32.700000000000003</v>
      </c>
      <c r="G157" s="25">
        <v>32.700000000000003</v>
      </c>
      <c r="H157" s="26">
        <v>0.18</v>
      </c>
      <c r="I157" s="25">
        <v>0.94</v>
      </c>
      <c r="J157" s="28">
        <v>0.27079999999999999</v>
      </c>
      <c r="K157" s="25">
        <v>286</v>
      </c>
      <c r="L157" s="34" t="s">
        <v>12797</v>
      </c>
    </row>
    <row r="158" spans="1:12" x14ac:dyDescent="0.35">
      <c r="A158" s="22" t="s">
        <v>14238</v>
      </c>
      <c r="B158" s="23" t="s">
        <v>12798</v>
      </c>
      <c r="C158" s="24" t="s">
        <v>12491</v>
      </c>
      <c r="D158" s="24" t="s">
        <v>12492</v>
      </c>
      <c r="E158" s="24">
        <v>13616</v>
      </c>
      <c r="F158" s="25">
        <v>33.1</v>
      </c>
      <c r="G158" s="25">
        <v>33.1</v>
      </c>
      <c r="H158" s="26">
        <v>0.27</v>
      </c>
      <c r="I158" s="25">
        <v>0.99</v>
      </c>
      <c r="J158" s="28">
        <v>0.21049999999999999</v>
      </c>
      <c r="K158" s="25">
        <v>796</v>
      </c>
      <c r="L158" s="34" t="s">
        <v>12799</v>
      </c>
    </row>
    <row r="159" spans="1:12" x14ac:dyDescent="0.35">
      <c r="A159" s="22" t="s">
        <v>14239</v>
      </c>
      <c r="B159" s="23" t="s">
        <v>12800</v>
      </c>
      <c r="C159" s="24" t="s">
        <v>12491</v>
      </c>
      <c r="D159" s="24" t="s">
        <v>12492</v>
      </c>
      <c r="E159" s="24">
        <v>13616</v>
      </c>
      <c r="F159" s="25">
        <v>32.299999999999997</v>
      </c>
      <c r="G159" s="25">
        <v>119</v>
      </c>
      <c r="H159" s="26">
        <v>0.09</v>
      </c>
      <c r="I159" s="25">
        <v>1</v>
      </c>
      <c r="J159" s="28">
        <v>0.38179999999999997</v>
      </c>
      <c r="K159" s="25">
        <v>215</v>
      </c>
      <c r="L159" s="34" t="s">
        <v>12801</v>
      </c>
    </row>
    <row r="160" spans="1:12" x14ac:dyDescent="0.35">
      <c r="A160" s="22" t="s">
        <v>14240</v>
      </c>
      <c r="B160" s="23" t="s">
        <v>12802</v>
      </c>
      <c r="C160" s="24" t="s">
        <v>12491</v>
      </c>
      <c r="D160" s="24" t="s">
        <v>12492</v>
      </c>
      <c r="E160" s="24">
        <v>13616</v>
      </c>
      <c r="F160" s="25">
        <v>33.1</v>
      </c>
      <c r="G160" s="25">
        <v>62</v>
      </c>
      <c r="H160" s="26">
        <v>0.27</v>
      </c>
      <c r="I160" s="25">
        <v>1</v>
      </c>
      <c r="J160" s="28">
        <v>0.2429</v>
      </c>
      <c r="K160" s="25">
        <v>950</v>
      </c>
      <c r="L160" s="34" t="s">
        <v>12803</v>
      </c>
    </row>
    <row r="161" spans="1:12" x14ac:dyDescent="0.35">
      <c r="A161" s="22" t="s">
        <v>14241</v>
      </c>
      <c r="B161" s="23" t="s">
        <v>12804</v>
      </c>
      <c r="C161" s="24" t="s">
        <v>12491</v>
      </c>
      <c r="D161" s="24" t="s">
        <v>12492</v>
      </c>
      <c r="E161" s="24">
        <v>13616</v>
      </c>
      <c r="F161" s="25">
        <v>33.1</v>
      </c>
      <c r="G161" s="25">
        <v>33.1</v>
      </c>
      <c r="H161" s="26">
        <v>0.06</v>
      </c>
      <c r="I161" s="25">
        <v>1</v>
      </c>
      <c r="J161" s="28">
        <v>0.48480000000000001</v>
      </c>
      <c r="K161" s="25">
        <v>995</v>
      </c>
      <c r="L161" s="34" t="s">
        <v>12805</v>
      </c>
    </row>
    <row r="162" spans="1:12" x14ac:dyDescent="0.35">
      <c r="A162" s="22" t="s">
        <v>14242</v>
      </c>
      <c r="B162" s="23" t="s">
        <v>12806</v>
      </c>
      <c r="C162" s="24" t="s">
        <v>12491</v>
      </c>
      <c r="D162" s="24" t="s">
        <v>12492</v>
      </c>
      <c r="E162" s="24">
        <v>13616</v>
      </c>
      <c r="F162" s="25">
        <v>33.1</v>
      </c>
      <c r="G162" s="25">
        <v>33.1</v>
      </c>
      <c r="H162" s="26">
        <v>0.06</v>
      </c>
      <c r="I162" s="25">
        <v>1</v>
      </c>
      <c r="J162" s="28">
        <v>0.48480000000000001</v>
      </c>
      <c r="K162" s="25">
        <v>1000</v>
      </c>
      <c r="L162" s="34" t="s">
        <v>12807</v>
      </c>
    </row>
    <row r="163" spans="1:12" x14ac:dyDescent="0.35">
      <c r="A163" s="22" t="s">
        <v>14243</v>
      </c>
      <c r="B163" s="23" t="s">
        <v>12808</v>
      </c>
      <c r="C163" s="24" t="s">
        <v>12491</v>
      </c>
      <c r="D163" s="24" t="s">
        <v>12492</v>
      </c>
      <c r="E163" s="24">
        <v>13616</v>
      </c>
      <c r="F163" s="25">
        <v>33.1</v>
      </c>
      <c r="G163" s="25">
        <v>33.1</v>
      </c>
      <c r="H163" s="26">
        <v>0.06</v>
      </c>
      <c r="I163" s="25">
        <v>1</v>
      </c>
      <c r="J163" s="28">
        <v>0.48480000000000001</v>
      </c>
      <c r="K163" s="25">
        <v>1006</v>
      </c>
      <c r="L163" s="34" t="s">
        <v>12809</v>
      </c>
    </row>
    <row r="164" spans="1:12" x14ac:dyDescent="0.35">
      <c r="A164" s="22" t="s">
        <v>14244</v>
      </c>
      <c r="B164" s="23" t="s">
        <v>12810</v>
      </c>
      <c r="C164" s="24" t="s">
        <v>12491</v>
      </c>
      <c r="D164" s="24" t="s">
        <v>12492</v>
      </c>
      <c r="E164" s="24">
        <v>13616</v>
      </c>
      <c r="F164" s="25">
        <v>33.1</v>
      </c>
      <c r="G164" s="25">
        <v>33.1</v>
      </c>
      <c r="H164" s="26">
        <v>0.06</v>
      </c>
      <c r="I164" s="25">
        <v>1</v>
      </c>
      <c r="J164" s="28">
        <v>0.48480000000000001</v>
      </c>
      <c r="K164" s="25">
        <v>1010</v>
      </c>
      <c r="L164" s="34" t="s">
        <v>12811</v>
      </c>
    </row>
    <row r="165" spans="1:12" x14ac:dyDescent="0.35">
      <c r="A165" s="22" t="s">
        <v>14245</v>
      </c>
      <c r="B165" s="23" t="s">
        <v>12812</v>
      </c>
      <c r="C165" s="24" t="s">
        <v>12491</v>
      </c>
      <c r="D165" s="24" t="s">
        <v>12492</v>
      </c>
      <c r="E165" s="24">
        <v>13616</v>
      </c>
      <c r="F165" s="25">
        <v>33.1</v>
      </c>
      <c r="G165" s="25">
        <v>33.1</v>
      </c>
      <c r="H165" s="26">
        <v>0.06</v>
      </c>
      <c r="I165" s="25">
        <v>1</v>
      </c>
      <c r="J165" s="28">
        <v>0.48480000000000001</v>
      </c>
      <c r="K165" s="25">
        <v>1011</v>
      </c>
      <c r="L165" s="34" t="s">
        <v>12813</v>
      </c>
    </row>
    <row r="166" spans="1:12" x14ac:dyDescent="0.35">
      <c r="A166" s="22" t="s">
        <v>14246</v>
      </c>
      <c r="B166" s="23" t="s">
        <v>12814</v>
      </c>
      <c r="C166" s="24" t="s">
        <v>12491</v>
      </c>
      <c r="D166" s="24" t="s">
        <v>12492</v>
      </c>
      <c r="E166" s="24">
        <v>13616</v>
      </c>
      <c r="F166" s="25">
        <v>33.1</v>
      </c>
      <c r="G166" s="25">
        <v>62</v>
      </c>
      <c r="H166" s="26">
        <v>0.27</v>
      </c>
      <c r="I166" s="25">
        <v>1</v>
      </c>
      <c r="J166" s="28">
        <v>0.2429</v>
      </c>
      <c r="K166" s="25">
        <v>1034</v>
      </c>
      <c r="L166" s="34" t="s">
        <v>12815</v>
      </c>
    </row>
    <row r="167" spans="1:12" x14ac:dyDescent="0.35">
      <c r="A167" s="22" t="s">
        <v>14247</v>
      </c>
      <c r="B167" s="23" t="s">
        <v>12816</v>
      </c>
      <c r="C167" s="24" t="s">
        <v>12491</v>
      </c>
      <c r="D167" s="24" t="s">
        <v>12492</v>
      </c>
      <c r="E167" s="24">
        <v>13616</v>
      </c>
      <c r="F167" s="25">
        <v>32.700000000000003</v>
      </c>
      <c r="G167" s="25">
        <v>32.700000000000003</v>
      </c>
      <c r="H167" s="26">
        <v>0.21</v>
      </c>
      <c r="I167" s="25">
        <v>1</v>
      </c>
      <c r="J167" s="28">
        <v>0.19819999999999999</v>
      </c>
      <c r="K167" s="25">
        <v>336</v>
      </c>
      <c r="L167" s="34" t="s">
        <v>12817</v>
      </c>
    </row>
    <row r="168" spans="1:12" x14ac:dyDescent="0.35">
      <c r="A168" s="22" t="s">
        <v>14248</v>
      </c>
      <c r="B168" s="23" t="s">
        <v>12818</v>
      </c>
      <c r="C168" s="24" t="s">
        <v>12491</v>
      </c>
      <c r="D168" s="24" t="s">
        <v>12492</v>
      </c>
      <c r="E168" s="24">
        <v>13616</v>
      </c>
      <c r="F168" s="25">
        <v>33.1</v>
      </c>
      <c r="G168" s="25">
        <v>62</v>
      </c>
      <c r="H168" s="26">
        <v>0.27</v>
      </c>
      <c r="I168" s="25">
        <v>1</v>
      </c>
      <c r="J168" s="28">
        <v>0.2429</v>
      </c>
      <c r="K168" s="25">
        <v>1054</v>
      </c>
      <c r="L168" s="34" t="s">
        <v>12819</v>
      </c>
    </row>
    <row r="169" spans="1:12" x14ac:dyDescent="0.35">
      <c r="A169" s="22" t="s">
        <v>14249</v>
      </c>
      <c r="B169" s="23" t="s">
        <v>12820</v>
      </c>
      <c r="C169" s="24" t="s">
        <v>12491</v>
      </c>
      <c r="D169" s="24" t="s">
        <v>12492</v>
      </c>
      <c r="E169" s="24">
        <v>13616</v>
      </c>
      <c r="F169" s="25">
        <v>33.1</v>
      </c>
      <c r="G169" s="25">
        <v>95.5</v>
      </c>
      <c r="H169" s="26">
        <v>0.27</v>
      </c>
      <c r="I169" s="25">
        <v>1</v>
      </c>
      <c r="J169" s="28">
        <v>0.25</v>
      </c>
      <c r="K169" s="25">
        <v>1233</v>
      </c>
      <c r="L169" s="34" t="s">
        <v>12821</v>
      </c>
    </row>
    <row r="170" spans="1:12" x14ac:dyDescent="0.35">
      <c r="A170" s="22" t="s">
        <v>14250</v>
      </c>
      <c r="B170" s="23" t="s">
        <v>12822</v>
      </c>
      <c r="C170" s="24" t="s">
        <v>12491</v>
      </c>
      <c r="D170" s="24" t="s">
        <v>12492</v>
      </c>
      <c r="E170" s="24">
        <v>13616</v>
      </c>
      <c r="F170" s="25">
        <v>33.1</v>
      </c>
      <c r="G170" s="25">
        <v>33.1</v>
      </c>
      <c r="H170" s="26">
        <v>0.14000000000000001</v>
      </c>
      <c r="I170" s="25">
        <v>1.1000000000000001</v>
      </c>
      <c r="J170" s="28">
        <v>0.24679999999999999</v>
      </c>
      <c r="K170" s="25">
        <v>1601</v>
      </c>
      <c r="L170" s="34" t="s">
        <v>12823</v>
      </c>
    </row>
    <row r="171" spans="1:12" x14ac:dyDescent="0.35">
      <c r="A171" s="22" t="s">
        <v>14251</v>
      </c>
      <c r="B171" s="23" t="s">
        <v>12824</v>
      </c>
      <c r="C171" s="24" t="s">
        <v>12491</v>
      </c>
      <c r="D171" s="24" t="s">
        <v>12492</v>
      </c>
      <c r="E171" s="24">
        <v>13616</v>
      </c>
      <c r="F171" s="25">
        <v>32.700000000000003</v>
      </c>
      <c r="G171" s="25">
        <v>32.700000000000003</v>
      </c>
      <c r="H171" s="26">
        <v>0.19</v>
      </c>
      <c r="I171" s="25">
        <v>1.1000000000000001</v>
      </c>
      <c r="J171" s="28">
        <v>0.2157</v>
      </c>
      <c r="K171" s="25">
        <v>396</v>
      </c>
      <c r="L171" s="34" t="s">
        <v>12825</v>
      </c>
    </row>
    <row r="172" spans="1:12" x14ac:dyDescent="0.35">
      <c r="A172" s="22" t="s">
        <v>14252</v>
      </c>
      <c r="B172" s="23" t="s">
        <v>12826</v>
      </c>
      <c r="C172" s="24" t="s">
        <v>12491</v>
      </c>
      <c r="D172" s="24" t="s">
        <v>12492</v>
      </c>
      <c r="E172" s="24">
        <v>13616</v>
      </c>
      <c r="F172" s="25">
        <v>32.700000000000003</v>
      </c>
      <c r="G172" s="25">
        <v>32.700000000000003</v>
      </c>
      <c r="H172" s="26">
        <v>0.28000000000000003</v>
      </c>
      <c r="I172" s="25">
        <v>1.1000000000000001</v>
      </c>
      <c r="J172" s="28">
        <v>0.19750000000000001</v>
      </c>
      <c r="K172" s="25">
        <v>428</v>
      </c>
      <c r="L172" s="34" t="s">
        <v>12827</v>
      </c>
    </row>
    <row r="173" spans="1:12" x14ac:dyDescent="0.35">
      <c r="A173" s="22" t="s">
        <v>14253</v>
      </c>
      <c r="B173" s="23" t="s">
        <v>12828</v>
      </c>
      <c r="C173" s="24" t="s">
        <v>12491</v>
      </c>
      <c r="D173" s="24" t="s">
        <v>12492</v>
      </c>
      <c r="E173" s="24">
        <v>13616</v>
      </c>
      <c r="F173" s="25">
        <v>32.700000000000003</v>
      </c>
      <c r="G173" s="25">
        <v>122</v>
      </c>
      <c r="H173" s="26">
        <v>0.11</v>
      </c>
      <c r="I173" s="25">
        <v>1.1000000000000001</v>
      </c>
      <c r="J173" s="28">
        <v>0.38600000000000001</v>
      </c>
      <c r="K173" s="25">
        <v>439</v>
      </c>
      <c r="L173" s="34" t="s">
        <v>12829</v>
      </c>
    </row>
    <row r="174" spans="1:12" x14ac:dyDescent="0.35">
      <c r="A174" s="22" t="s">
        <v>14254</v>
      </c>
      <c r="B174" s="23" t="s">
        <v>12830</v>
      </c>
      <c r="C174" s="24" t="s">
        <v>12491</v>
      </c>
      <c r="D174" s="24" t="s">
        <v>12492</v>
      </c>
      <c r="E174" s="24">
        <v>13616</v>
      </c>
      <c r="F174" s="25">
        <v>32.299999999999997</v>
      </c>
      <c r="G174" s="25">
        <v>32.299999999999997</v>
      </c>
      <c r="H174" s="26">
        <v>0.06</v>
      </c>
      <c r="I174" s="25">
        <v>1.1000000000000001</v>
      </c>
      <c r="J174" s="28">
        <v>0.53120000000000001</v>
      </c>
      <c r="K174" s="25">
        <v>252</v>
      </c>
      <c r="L174" s="34" t="s">
        <v>12831</v>
      </c>
    </row>
    <row r="175" spans="1:12" x14ac:dyDescent="0.35">
      <c r="A175" s="22" t="s">
        <v>14255</v>
      </c>
      <c r="B175" s="23" t="s">
        <v>12832</v>
      </c>
      <c r="C175" s="24" t="s">
        <v>12491</v>
      </c>
      <c r="D175" s="24" t="s">
        <v>12492</v>
      </c>
      <c r="E175" s="24">
        <v>13616</v>
      </c>
      <c r="F175" s="25">
        <v>32.299999999999997</v>
      </c>
      <c r="G175" s="25">
        <v>32.299999999999997</v>
      </c>
      <c r="H175" s="26">
        <v>0.23</v>
      </c>
      <c r="I175" s="25">
        <v>1.2</v>
      </c>
      <c r="J175" s="28">
        <v>0.2319</v>
      </c>
      <c r="K175" s="25">
        <v>257</v>
      </c>
      <c r="L175" s="34" t="s">
        <v>12833</v>
      </c>
    </row>
    <row r="176" spans="1:12" x14ac:dyDescent="0.35">
      <c r="A176" s="22" t="s">
        <v>14256</v>
      </c>
      <c r="B176" s="23" t="s">
        <v>12834</v>
      </c>
      <c r="C176" s="24" t="s">
        <v>12491</v>
      </c>
      <c r="D176" s="24" t="s">
        <v>12492</v>
      </c>
      <c r="E176" s="24">
        <v>13616</v>
      </c>
      <c r="F176" s="25">
        <v>32.299999999999997</v>
      </c>
      <c r="G176" s="25">
        <v>60.1</v>
      </c>
      <c r="H176" s="26">
        <v>0.23</v>
      </c>
      <c r="I176" s="25">
        <v>1.2</v>
      </c>
      <c r="J176" s="28">
        <v>0.2319</v>
      </c>
      <c r="K176" s="25">
        <v>257</v>
      </c>
      <c r="L176" s="34" t="s">
        <v>12835</v>
      </c>
    </row>
    <row r="177" spans="1:12" x14ac:dyDescent="0.35">
      <c r="A177" s="22" t="s">
        <v>14257</v>
      </c>
      <c r="B177" s="23" t="s">
        <v>12836</v>
      </c>
      <c r="C177" s="24" t="s">
        <v>12491</v>
      </c>
      <c r="D177" s="24" t="s">
        <v>12492</v>
      </c>
      <c r="E177" s="24">
        <v>13616</v>
      </c>
      <c r="F177" s="25">
        <v>32.299999999999997</v>
      </c>
      <c r="G177" s="25">
        <v>118</v>
      </c>
      <c r="H177" s="26">
        <v>0.09</v>
      </c>
      <c r="I177" s="25">
        <v>1.4</v>
      </c>
      <c r="J177" s="28">
        <v>0.38179999999999997</v>
      </c>
      <c r="K177" s="25">
        <v>338</v>
      </c>
      <c r="L177" s="34" t="s">
        <v>12837</v>
      </c>
    </row>
    <row r="178" spans="1:12" x14ac:dyDescent="0.35">
      <c r="A178" s="22" t="s">
        <v>14258</v>
      </c>
      <c r="B178" s="23" t="s">
        <v>12838</v>
      </c>
      <c r="C178" s="24" t="s">
        <v>12491</v>
      </c>
      <c r="D178" s="24" t="s">
        <v>12492</v>
      </c>
      <c r="E178" s="24">
        <v>13616</v>
      </c>
      <c r="F178" s="25">
        <v>32.299999999999997</v>
      </c>
      <c r="G178" s="25">
        <v>149</v>
      </c>
      <c r="H178" s="26">
        <v>0.09</v>
      </c>
      <c r="I178" s="25">
        <v>1.4</v>
      </c>
      <c r="J178" s="28">
        <v>0.38179999999999997</v>
      </c>
      <c r="K178" s="25">
        <v>347</v>
      </c>
      <c r="L178" s="34" t="s">
        <v>12839</v>
      </c>
    </row>
    <row r="179" spans="1:12" x14ac:dyDescent="0.35">
      <c r="A179" s="22" t="s">
        <v>14259</v>
      </c>
      <c r="B179" s="23" t="s">
        <v>12840</v>
      </c>
      <c r="C179" s="24" t="s">
        <v>12491</v>
      </c>
      <c r="D179" s="24" t="s">
        <v>12492</v>
      </c>
      <c r="E179" s="24">
        <v>13616</v>
      </c>
      <c r="F179" s="25">
        <v>32.700000000000003</v>
      </c>
      <c r="G179" s="25">
        <v>32.700000000000003</v>
      </c>
      <c r="H179" s="26">
        <v>0.23</v>
      </c>
      <c r="I179" s="25">
        <v>1.4</v>
      </c>
      <c r="J179" s="28">
        <v>0.17050000000000001</v>
      </c>
      <c r="K179" s="25">
        <v>1960</v>
      </c>
      <c r="L179" s="34" t="s">
        <v>12841</v>
      </c>
    </row>
    <row r="180" spans="1:12" x14ac:dyDescent="0.35">
      <c r="A180" s="22" t="s">
        <v>14260</v>
      </c>
      <c r="B180" s="23" t="s">
        <v>12842</v>
      </c>
      <c r="C180" s="24" t="s">
        <v>12491</v>
      </c>
      <c r="D180" s="24" t="s">
        <v>12492</v>
      </c>
      <c r="E180" s="24">
        <v>13616</v>
      </c>
      <c r="F180" s="25">
        <v>32.299999999999997</v>
      </c>
      <c r="G180" s="25">
        <v>32.299999999999997</v>
      </c>
      <c r="H180" s="26">
        <v>0.21</v>
      </c>
      <c r="I180" s="25">
        <v>1.4</v>
      </c>
      <c r="J180" s="28">
        <v>0.26889999999999997</v>
      </c>
      <c r="K180" s="25">
        <v>392</v>
      </c>
      <c r="L180" s="34" t="s">
        <v>12843</v>
      </c>
    </row>
    <row r="181" spans="1:12" x14ac:dyDescent="0.35">
      <c r="A181" s="22" t="s">
        <v>14261</v>
      </c>
      <c r="B181" s="23" t="s">
        <v>12844</v>
      </c>
      <c r="C181" s="24" t="s">
        <v>12491</v>
      </c>
      <c r="D181" s="24" t="s">
        <v>12492</v>
      </c>
      <c r="E181" s="24">
        <v>13616</v>
      </c>
      <c r="F181" s="25">
        <v>32.299999999999997</v>
      </c>
      <c r="G181" s="25">
        <v>181</v>
      </c>
      <c r="H181" s="26">
        <v>0.09</v>
      </c>
      <c r="I181" s="25">
        <v>1.6</v>
      </c>
      <c r="J181" s="28">
        <v>0.39579999999999999</v>
      </c>
      <c r="K181" s="25">
        <v>505</v>
      </c>
      <c r="L181" s="34" t="s">
        <v>12845</v>
      </c>
    </row>
    <row r="182" spans="1:12" x14ac:dyDescent="0.35">
      <c r="A182" s="22" t="s">
        <v>14262</v>
      </c>
      <c r="B182" s="23" t="s">
        <v>12846</v>
      </c>
      <c r="C182" s="24" t="s">
        <v>12491</v>
      </c>
      <c r="D182" s="24" t="s">
        <v>12492</v>
      </c>
      <c r="E182" s="24">
        <v>13616</v>
      </c>
      <c r="F182" s="25">
        <v>32</v>
      </c>
      <c r="G182" s="25">
        <v>32</v>
      </c>
      <c r="H182" s="26">
        <v>0.18</v>
      </c>
      <c r="I182" s="25">
        <v>1.6</v>
      </c>
      <c r="J182" s="28">
        <v>0.2571</v>
      </c>
      <c r="K182" s="25">
        <v>261</v>
      </c>
      <c r="L182" s="34" t="s">
        <v>12847</v>
      </c>
    </row>
    <row r="183" spans="1:12" x14ac:dyDescent="0.35">
      <c r="A183" s="22" t="s">
        <v>14263</v>
      </c>
      <c r="B183" s="23" t="s">
        <v>12848</v>
      </c>
      <c r="C183" s="24" t="s">
        <v>12491</v>
      </c>
      <c r="D183" s="24" t="s">
        <v>12492</v>
      </c>
      <c r="E183" s="24">
        <v>13616</v>
      </c>
      <c r="F183" s="25">
        <v>32.299999999999997</v>
      </c>
      <c r="G183" s="25">
        <v>32.299999999999997</v>
      </c>
      <c r="H183" s="26">
        <v>0.09</v>
      </c>
      <c r="I183" s="25">
        <v>1.6</v>
      </c>
      <c r="J183" s="28">
        <v>0.36</v>
      </c>
      <c r="K183" s="25">
        <v>519</v>
      </c>
      <c r="L183" s="34" t="s">
        <v>12849</v>
      </c>
    </row>
    <row r="184" spans="1:12" x14ac:dyDescent="0.35">
      <c r="A184" s="22" t="s">
        <v>14264</v>
      </c>
      <c r="B184" s="23" t="s">
        <v>12850</v>
      </c>
      <c r="C184" s="24" t="s">
        <v>12491</v>
      </c>
      <c r="D184" s="24" t="s">
        <v>12492</v>
      </c>
      <c r="E184" s="24">
        <v>13616</v>
      </c>
      <c r="F184" s="25">
        <v>32.299999999999997</v>
      </c>
      <c r="G184" s="25">
        <v>32.299999999999997</v>
      </c>
      <c r="H184" s="26">
        <v>0.08</v>
      </c>
      <c r="I184" s="25">
        <v>1.6</v>
      </c>
      <c r="J184" s="28">
        <v>0.43180000000000002</v>
      </c>
      <c r="K184" s="25">
        <v>535</v>
      </c>
      <c r="L184" s="34" t="s">
        <v>12851</v>
      </c>
    </row>
    <row r="185" spans="1:12" x14ac:dyDescent="0.35">
      <c r="A185" s="22" t="s">
        <v>14265</v>
      </c>
      <c r="B185" s="23" t="s">
        <v>12852</v>
      </c>
      <c r="C185" s="24" t="s">
        <v>12491</v>
      </c>
      <c r="D185" s="24" t="s">
        <v>12492</v>
      </c>
      <c r="E185" s="24">
        <v>13616</v>
      </c>
      <c r="F185" s="25">
        <v>32.299999999999997</v>
      </c>
      <c r="G185" s="25">
        <v>32.299999999999997</v>
      </c>
      <c r="H185" s="26">
        <v>0.08</v>
      </c>
      <c r="I185" s="25">
        <v>1.6</v>
      </c>
      <c r="J185" s="28">
        <v>0.43180000000000002</v>
      </c>
      <c r="K185" s="25">
        <v>633</v>
      </c>
      <c r="L185" s="34" t="s">
        <v>12853</v>
      </c>
    </row>
    <row r="186" spans="1:12" x14ac:dyDescent="0.35">
      <c r="A186" s="22" t="s">
        <v>14266</v>
      </c>
      <c r="B186" s="23" t="s">
        <v>12854</v>
      </c>
      <c r="C186" s="24" t="s">
        <v>12491</v>
      </c>
      <c r="D186" s="24" t="s">
        <v>12492</v>
      </c>
      <c r="E186" s="24">
        <v>13616</v>
      </c>
      <c r="F186" s="25">
        <v>32.299999999999997</v>
      </c>
      <c r="G186" s="25">
        <v>32.299999999999997</v>
      </c>
      <c r="H186" s="26">
        <v>0.08</v>
      </c>
      <c r="I186" s="25">
        <v>1.6</v>
      </c>
      <c r="J186" s="28">
        <v>0.43180000000000002</v>
      </c>
      <c r="K186" s="25">
        <v>636</v>
      </c>
      <c r="L186" s="34" t="s">
        <v>12855</v>
      </c>
    </row>
    <row r="187" spans="1:12" x14ac:dyDescent="0.35">
      <c r="A187" s="22" t="s">
        <v>14267</v>
      </c>
      <c r="B187" s="23" t="s">
        <v>12856</v>
      </c>
      <c r="C187" s="24" t="s">
        <v>12491</v>
      </c>
      <c r="D187" s="24" t="s">
        <v>12492</v>
      </c>
      <c r="E187" s="24">
        <v>13616</v>
      </c>
      <c r="F187" s="25">
        <v>32.299999999999997</v>
      </c>
      <c r="G187" s="25">
        <v>59.3</v>
      </c>
      <c r="H187" s="26">
        <v>0.49</v>
      </c>
      <c r="I187" s="25">
        <v>1.7</v>
      </c>
      <c r="J187" s="28">
        <v>0.24879999999999999</v>
      </c>
      <c r="K187" s="25">
        <v>702</v>
      </c>
      <c r="L187" s="34" t="s">
        <v>12857</v>
      </c>
    </row>
    <row r="188" spans="1:12" x14ac:dyDescent="0.35">
      <c r="A188" s="22" t="s">
        <v>14268</v>
      </c>
      <c r="B188" s="23" t="s">
        <v>12858</v>
      </c>
      <c r="C188" s="24" t="s">
        <v>12491</v>
      </c>
      <c r="D188" s="24" t="s">
        <v>12492</v>
      </c>
      <c r="E188" s="24">
        <v>13616</v>
      </c>
      <c r="F188" s="25">
        <v>32.299999999999997</v>
      </c>
      <c r="G188" s="25">
        <v>32.299999999999997</v>
      </c>
      <c r="H188" s="26">
        <v>0.15</v>
      </c>
      <c r="I188" s="25">
        <v>1.7</v>
      </c>
      <c r="J188" s="28">
        <v>0.27160000000000001</v>
      </c>
      <c r="K188" s="25">
        <v>755</v>
      </c>
      <c r="L188" s="34" t="s">
        <v>12859</v>
      </c>
    </row>
    <row r="189" spans="1:12" x14ac:dyDescent="0.35">
      <c r="A189" s="22" t="s">
        <v>14269</v>
      </c>
      <c r="B189" s="23" t="s">
        <v>12860</v>
      </c>
      <c r="C189" s="24" t="s">
        <v>12491</v>
      </c>
      <c r="D189" s="24" t="s">
        <v>12492</v>
      </c>
      <c r="E189" s="24">
        <v>13616</v>
      </c>
      <c r="F189" s="25">
        <v>32.299999999999997</v>
      </c>
      <c r="G189" s="25">
        <v>32.299999999999997</v>
      </c>
      <c r="H189" s="26">
        <v>0.15</v>
      </c>
      <c r="I189" s="25">
        <v>1.7</v>
      </c>
      <c r="J189" s="28">
        <v>0.27160000000000001</v>
      </c>
      <c r="K189" s="25">
        <v>828</v>
      </c>
      <c r="L189" s="34" t="s">
        <v>12861</v>
      </c>
    </row>
    <row r="190" spans="1:12" x14ac:dyDescent="0.35">
      <c r="A190" s="22" t="s">
        <v>14270</v>
      </c>
      <c r="B190" s="23" t="s">
        <v>12862</v>
      </c>
      <c r="C190" s="24" t="s">
        <v>12491</v>
      </c>
      <c r="D190" s="24" t="s">
        <v>12492</v>
      </c>
      <c r="E190" s="24">
        <v>13616</v>
      </c>
      <c r="F190" s="25">
        <v>32.299999999999997</v>
      </c>
      <c r="G190" s="25">
        <v>32.299999999999997</v>
      </c>
      <c r="H190" s="26">
        <v>0.3</v>
      </c>
      <c r="I190" s="25">
        <v>1.8</v>
      </c>
      <c r="J190" s="28">
        <v>0.20349999999999999</v>
      </c>
      <c r="K190" s="25">
        <v>1015</v>
      </c>
      <c r="L190" s="34" t="s">
        <v>12863</v>
      </c>
    </row>
    <row r="191" spans="1:12" x14ac:dyDescent="0.35">
      <c r="A191" s="22" t="s">
        <v>14271</v>
      </c>
      <c r="B191" s="23" t="s">
        <v>12864</v>
      </c>
      <c r="C191" s="24" t="s">
        <v>12491</v>
      </c>
      <c r="D191" s="24" t="s">
        <v>12492</v>
      </c>
      <c r="E191" s="24">
        <v>13616</v>
      </c>
      <c r="F191" s="25">
        <v>32.299999999999997</v>
      </c>
      <c r="G191" s="25">
        <v>32.299999999999997</v>
      </c>
      <c r="H191" s="26">
        <v>0.3</v>
      </c>
      <c r="I191" s="25">
        <v>1.8</v>
      </c>
      <c r="J191" s="28">
        <v>0.20349999999999999</v>
      </c>
      <c r="K191" s="25">
        <v>1038</v>
      </c>
      <c r="L191" s="34" t="s">
        <v>12865</v>
      </c>
    </row>
    <row r="192" spans="1:12" x14ac:dyDescent="0.35">
      <c r="A192" s="22" t="s">
        <v>14272</v>
      </c>
      <c r="B192" s="23" t="s">
        <v>12866</v>
      </c>
      <c r="C192" s="24" t="s">
        <v>12491</v>
      </c>
      <c r="D192" s="24" t="s">
        <v>12492</v>
      </c>
      <c r="E192" s="24">
        <v>13616</v>
      </c>
      <c r="F192" s="25">
        <v>32.299999999999997</v>
      </c>
      <c r="G192" s="25">
        <v>32.299999999999997</v>
      </c>
      <c r="H192" s="26">
        <v>0.12</v>
      </c>
      <c r="I192" s="25">
        <v>1.8</v>
      </c>
      <c r="J192" s="28">
        <v>0.26150000000000001</v>
      </c>
      <c r="K192" s="25">
        <v>1069</v>
      </c>
      <c r="L192" s="34" t="s">
        <v>12867</v>
      </c>
    </row>
    <row r="193" spans="1:12" x14ac:dyDescent="0.35">
      <c r="A193" s="22" t="s">
        <v>14273</v>
      </c>
      <c r="B193" s="23" t="s">
        <v>12868</v>
      </c>
      <c r="C193" s="24" t="s">
        <v>12491</v>
      </c>
      <c r="D193" s="24" t="s">
        <v>12492</v>
      </c>
      <c r="E193" s="24">
        <v>13616</v>
      </c>
      <c r="F193" s="25">
        <v>32.299999999999997</v>
      </c>
      <c r="G193" s="25">
        <v>32.299999999999997</v>
      </c>
      <c r="H193" s="26">
        <v>0.12</v>
      </c>
      <c r="I193" s="25">
        <v>1.8</v>
      </c>
      <c r="J193" s="28">
        <v>0.26150000000000001</v>
      </c>
      <c r="K193" s="25">
        <v>1101</v>
      </c>
      <c r="L193" s="34" t="s">
        <v>12869</v>
      </c>
    </row>
    <row r="194" spans="1:12" x14ac:dyDescent="0.35">
      <c r="A194" s="22" t="s">
        <v>14274</v>
      </c>
      <c r="B194" s="23" t="s">
        <v>12870</v>
      </c>
      <c r="C194" s="24" t="s">
        <v>12491</v>
      </c>
      <c r="D194" s="24" t="s">
        <v>12492</v>
      </c>
      <c r="E194" s="24">
        <v>13616</v>
      </c>
      <c r="F194" s="25">
        <v>32.299999999999997</v>
      </c>
      <c r="G194" s="25">
        <v>32.299999999999997</v>
      </c>
      <c r="H194" s="26">
        <v>0.12</v>
      </c>
      <c r="I194" s="25">
        <v>1.8</v>
      </c>
      <c r="J194" s="28">
        <v>0.26150000000000001</v>
      </c>
      <c r="K194" s="25">
        <v>1155</v>
      </c>
      <c r="L194" s="34" t="s">
        <v>12871</v>
      </c>
    </row>
    <row r="195" spans="1:12" x14ac:dyDescent="0.35">
      <c r="A195" s="22" t="s">
        <v>14275</v>
      </c>
      <c r="B195" s="23" t="s">
        <v>12872</v>
      </c>
      <c r="C195" s="24" t="s">
        <v>12491</v>
      </c>
      <c r="D195" s="24" t="s">
        <v>12492</v>
      </c>
      <c r="E195" s="24">
        <v>13616</v>
      </c>
      <c r="F195" s="25">
        <v>32.299999999999997</v>
      </c>
      <c r="G195" s="25">
        <v>32.299999999999997</v>
      </c>
      <c r="H195" s="26">
        <v>0.12</v>
      </c>
      <c r="I195" s="25">
        <v>1.8</v>
      </c>
      <c r="J195" s="28">
        <v>0.26150000000000001</v>
      </c>
      <c r="K195" s="25">
        <v>1183</v>
      </c>
      <c r="L195" s="34" t="s">
        <v>12873</v>
      </c>
    </row>
    <row r="196" spans="1:12" x14ac:dyDescent="0.35">
      <c r="A196" s="22" t="s">
        <v>14276</v>
      </c>
      <c r="B196" s="23" t="s">
        <v>12874</v>
      </c>
      <c r="C196" s="24" t="s">
        <v>12491</v>
      </c>
      <c r="D196" s="24" t="s">
        <v>12492</v>
      </c>
      <c r="E196" s="24">
        <v>13616</v>
      </c>
      <c r="F196" s="25">
        <v>32</v>
      </c>
      <c r="G196" s="25">
        <v>32</v>
      </c>
      <c r="H196" s="26">
        <v>0.16</v>
      </c>
      <c r="I196" s="25">
        <v>1.8</v>
      </c>
      <c r="J196" s="28">
        <v>0.2414</v>
      </c>
      <c r="K196" s="25">
        <v>356</v>
      </c>
      <c r="L196" s="34" t="s">
        <v>12875</v>
      </c>
    </row>
    <row r="197" spans="1:12" x14ac:dyDescent="0.35">
      <c r="A197" s="22" t="s">
        <v>14277</v>
      </c>
      <c r="B197" s="23" t="s">
        <v>12876</v>
      </c>
      <c r="C197" s="24" t="s">
        <v>12491</v>
      </c>
      <c r="D197" s="24" t="s">
        <v>12492</v>
      </c>
      <c r="E197" s="24">
        <v>13616</v>
      </c>
      <c r="F197" s="25">
        <v>32</v>
      </c>
      <c r="G197" s="25">
        <v>32</v>
      </c>
      <c r="H197" s="26">
        <v>0.16</v>
      </c>
      <c r="I197" s="25">
        <v>1.9</v>
      </c>
      <c r="J197" s="28">
        <v>0.2414</v>
      </c>
      <c r="K197" s="25">
        <v>365</v>
      </c>
      <c r="L197" s="34" t="s">
        <v>12877</v>
      </c>
    </row>
    <row r="198" spans="1:12" x14ac:dyDescent="0.35">
      <c r="A198" s="22" t="s">
        <v>14278</v>
      </c>
      <c r="B198" s="23" t="s">
        <v>12878</v>
      </c>
      <c r="C198" s="24" t="s">
        <v>12491</v>
      </c>
      <c r="D198" s="24" t="s">
        <v>12492</v>
      </c>
      <c r="E198" s="24">
        <v>13616</v>
      </c>
      <c r="F198" s="25">
        <v>32.299999999999997</v>
      </c>
      <c r="G198" s="25">
        <v>32.299999999999997</v>
      </c>
      <c r="H198" s="26">
        <v>0.21</v>
      </c>
      <c r="I198" s="25">
        <v>1.9</v>
      </c>
      <c r="J198" s="28">
        <v>0.2276</v>
      </c>
      <c r="K198" s="25">
        <v>2012</v>
      </c>
      <c r="L198" s="34" t="s">
        <v>12879</v>
      </c>
    </row>
    <row r="199" spans="1:12" x14ac:dyDescent="0.35">
      <c r="A199" s="22" t="s">
        <v>14279</v>
      </c>
      <c r="B199" s="23" t="s">
        <v>12880</v>
      </c>
      <c r="C199" s="24" t="s">
        <v>12491</v>
      </c>
      <c r="D199" s="24" t="s">
        <v>12492</v>
      </c>
      <c r="E199" s="24">
        <v>13616</v>
      </c>
      <c r="F199" s="25">
        <v>32.299999999999997</v>
      </c>
      <c r="G199" s="25">
        <v>32.299999999999997</v>
      </c>
      <c r="H199" s="26">
        <v>0.21</v>
      </c>
      <c r="I199" s="25">
        <v>1.9</v>
      </c>
      <c r="J199" s="28">
        <v>0.2276</v>
      </c>
      <c r="K199" s="25">
        <v>2016</v>
      </c>
      <c r="L199" s="34" t="s">
        <v>12881</v>
      </c>
    </row>
    <row r="200" spans="1:12" x14ac:dyDescent="0.35">
      <c r="A200" s="22" t="s">
        <v>14280</v>
      </c>
      <c r="B200" s="23" t="s">
        <v>12882</v>
      </c>
      <c r="C200" s="24" t="s">
        <v>12491</v>
      </c>
      <c r="D200" s="24" t="s">
        <v>12492</v>
      </c>
      <c r="E200" s="24">
        <v>13616</v>
      </c>
      <c r="F200" s="25">
        <v>32.299999999999997</v>
      </c>
      <c r="G200" s="25">
        <v>32.299999999999997</v>
      </c>
      <c r="H200" s="26">
        <v>0.21</v>
      </c>
      <c r="I200" s="25">
        <v>1.9</v>
      </c>
      <c r="J200" s="28">
        <v>0.2276</v>
      </c>
      <c r="K200" s="25">
        <v>2107</v>
      </c>
      <c r="L200" s="34" t="s">
        <v>12883</v>
      </c>
    </row>
    <row r="201" spans="1:12" x14ac:dyDescent="0.35">
      <c r="A201" s="22" t="s">
        <v>14281</v>
      </c>
      <c r="B201" s="23" t="s">
        <v>12884</v>
      </c>
      <c r="C201" s="24" t="s">
        <v>12491</v>
      </c>
      <c r="D201" s="24" t="s">
        <v>12492</v>
      </c>
      <c r="E201" s="24">
        <v>13616</v>
      </c>
      <c r="F201" s="25">
        <v>32.299999999999997</v>
      </c>
      <c r="G201" s="25">
        <v>32.299999999999997</v>
      </c>
      <c r="H201" s="26">
        <v>0.21</v>
      </c>
      <c r="I201" s="25">
        <v>1.9</v>
      </c>
      <c r="J201" s="28">
        <v>0.2276</v>
      </c>
      <c r="K201" s="25">
        <v>2233</v>
      </c>
      <c r="L201" s="34" t="s">
        <v>12885</v>
      </c>
    </row>
    <row r="202" spans="1:12" x14ac:dyDescent="0.35">
      <c r="A202" s="22" t="s">
        <v>14282</v>
      </c>
      <c r="B202" s="23" t="s">
        <v>12886</v>
      </c>
      <c r="C202" s="24" t="s">
        <v>12491</v>
      </c>
      <c r="D202" s="24" t="s">
        <v>12492</v>
      </c>
      <c r="E202" s="24">
        <v>13616</v>
      </c>
      <c r="F202" s="25">
        <v>32.299999999999997</v>
      </c>
      <c r="G202" s="25">
        <v>32.299999999999997</v>
      </c>
      <c r="H202" s="26">
        <v>0.21</v>
      </c>
      <c r="I202" s="25">
        <v>1.9</v>
      </c>
      <c r="J202" s="28">
        <v>0.2276</v>
      </c>
      <c r="K202" s="25">
        <v>2331</v>
      </c>
      <c r="L202" s="34" t="s">
        <v>12887</v>
      </c>
    </row>
    <row r="203" spans="1:12" x14ac:dyDescent="0.35">
      <c r="A203" s="22" t="s">
        <v>14283</v>
      </c>
      <c r="B203" s="23" t="s">
        <v>12888</v>
      </c>
      <c r="C203" s="24" t="s">
        <v>12491</v>
      </c>
      <c r="D203" s="24" t="s">
        <v>12492</v>
      </c>
      <c r="E203" s="24">
        <v>13616</v>
      </c>
      <c r="F203" s="25">
        <v>32.299999999999997</v>
      </c>
      <c r="G203" s="25">
        <v>32.299999999999997</v>
      </c>
      <c r="H203" s="26">
        <v>0.21</v>
      </c>
      <c r="I203" s="25">
        <v>1.9</v>
      </c>
      <c r="J203" s="28">
        <v>0.2276</v>
      </c>
      <c r="K203" s="25">
        <v>2335</v>
      </c>
      <c r="L203" s="34" t="s">
        <v>12889</v>
      </c>
    </row>
    <row r="204" spans="1:12" x14ac:dyDescent="0.35">
      <c r="A204" s="22" t="s">
        <v>14284</v>
      </c>
      <c r="B204" s="23" t="s">
        <v>12890</v>
      </c>
      <c r="C204" s="24" t="s">
        <v>12491</v>
      </c>
      <c r="D204" s="24" t="s">
        <v>12492</v>
      </c>
      <c r="E204" s="24">
        <v>13616</v>
      </c>
      <c r="F204" s="25">
        <v>32.299999999999997</v>
      </c>
      <c r="G204" s="25">
        <v>32.299999999999997</v>
      </c>
      <c r="H204" s="26">
        <v>0.21</v>
      </c>
      <c r="I204" s="25">
        <v>1.9</v>
      </c>
      <c r="J204" s="28">
        <v>0.2276</v>
      </c>
      <c r="K204" s="25">
        <v>2346</v>
      </c>
      <c r="L204" s="34" t="s">
        <v>12891</v>
      </c>
    </row>
    <row r="205" spans="1:12" x14ac:dyDescent="0.35">
      <c r="A205" s="22" t="s">
        <v>14285</v>
      </c>
      <c r="B205" s="23" t="s">
        <v>12892</v>
      </c>
      <c r="C205" s="24" t="s">
        <v>12491</v>
      </c>
      <c r="D205" s="24" t="s">
        <v>12492</v>
      </c>
      <c r="E205" s="24">
        <v>13616</v>
      </c>
      <c r="F205" s="25">
        <v>32.299999999999997</v>
      </c>
      <c r="G205" s="25">
        <v>32.299999999999997</v>
      </c>
      <c r="H205" s="26">
        <v>0.21</v>
      </c>
      <c r="I205" s="25">
        <v>1.9</v>
      </c>
      <c r="J205" s="28">
        <v>0.2276</v>
      </c>
      <c r="K205" s="25">
        <v>2356</v>
      </c>
      <c r="L205" s="34" t="s">
        <v>12893</v>
      </c>
    </row>
    <row r="206" spans="1:12" x14ac:dyDescent="0.35">
      <c r="A206" s="22" t="s">
        <v>14286</v>
      </c>
      <c r="B206" s="23" t="s">
        <v>12894</v>
      </c>
      <c r="C206" s="24" t="s">
        <v>12491</v>
      </c>
      <c r="D206" s="24" t="s">
        <v>12492</v>
      </c>
      <c r="E206" s="24">
        <v>13616</v>
      </c>
      <c r="F206" s="25">
        <v>32.299999999999997</v>
      </c>
      <c r="G206" s="25">
        <v>154</v>
      </c>
      <c r="H206" s="26">
        <v>0.22</v>
      </c>
      <c r="I206" s="25">
        <v>1.9</v>
      </c>
      <c r="J206" s="28">
        <v>0.2414</v>
      </c>
      <c r="K206" s="25">
        <v>3706</v>
      </c>
      <c r="L206" s="34" t="s">
        <v>12895</v>
      </c>
    </row>
    <row r="207" spans="1:12" x14ac:dyDescent="0.35">
      <c r="A207" s="22" t="s">
        <v>14287</v>
      </c>
      <c r="B207" s="23" t="s">
        <v>12896</v>
      </c>
      <c r="C207" s="24" t="s">
        <v>12491</v>
      </c>
      <c r="D207" s="24" t="s">
        <v>12492</v>
      </c>
      <c r="E207" s="24">
        <v>13616</v>
      </c>
      <c r="F207" s="25">
        <v>32</v>
      </c>
      <c r="G207" s="25">
        <v>62</v>
      </c>
      <c r="H207" s="26">
        <v>0.09</v>
      </c>
      <c r="I207" s="25">
        <v>1.9</v>
      </c>
      <c r="J207" s="28">
        <v>0.33900000000000002</v>
      </c>
      <c r="K207" s="25">
        <v>417</v>
      </c>
      <c r="L207" s="34" t="s">
        <v>12897</v>
      </c>
    </row>
    <row r="208" spans="1:12" x14ac:dyDescent="0.35">
      <c r="A208" s="22" t="s">
        <v>14288</v>
      </c>
      <c r="B208" s="23" t="s">
        <v>12898</v>
      </c>
      <c r="C208" s="24" t="s">
        <v>12491</v>
      </c>
      <c r="D208" s="24" t="s">
        <v>12492</v>
      </c>
      <c r="E208" s="24">
        <v>13616</v>
      </c>
      <c r="F208" s="25">
        <v>32</v>
      </c>
      <c r="G208" s="25">
        <v>32</v>
      </c>
      <c r="H208" s="26">
        <v>0.28999999999999998</v>
      </c>
      <c r="I208" s="25">
        <v>2</v>
      </c>
      <c r="J208" s="28">
        <v>0.25290000000000001</v>
      </c>
      <c r="K208" s="25">
        <v>422</v>
      </c>
      <c r="L208" s="34" t="s">
        <v>12899</v>
      </c>
    </row>
    <row r="209" spans="1:12" x14ac:dyDescent="0.35">
      <c r="A209" s="22" t="s">
        <v>14289</v>
      </c>
      <c r="B209" s="23" t="s">
        <v>12900</v>
      </c>
      <c r="C209" s="24" t="s">
        <v>12491</v>
      </c>
      <c r="D209" s="24" t="s">
        <v>12492</v>
      </c>
      <c r="E209" s="24">
        <v>13616</v>
      </c>
      <c r="F209" s="25">
        <v>32</v>
      </c>
      <c r="G209" s="25">
        <v>87.4</v>
      </c>
      <c r="H209" s="26">
        <v>7.0000000000000007E-2</v>
      </c>
      <c r="I209" s="25">
        <v>2.1</v>
      </c>
      <c r="J209" s="28">
        <v>0.51219999999999999</v>
      </c>
      <c r="K209" s="25">
        <v>508</v>
      </c>
      <c r="L209" s="34" t="s">
        <v>12901</v>
      </c>
    </row>
    <row r="210" spans="1:12" x14ac:dyDescent="0.35">
      <c r="A210" s="22" t="s">
        <v>14290</v>
      </c>
      <c r="B210" s="23" t="s">
        <v>12902</v>
      </c>
      <c r="C210" s="24" t="s">
        <v>12491</v>
      </c>
      <c r="D210" s="24" t="s">
        <v>12492</v>
      </c>
      <c r="E210" s="24">
        <v>13616</v>
      </c>
      <c r="F210" s="25">
        <v>32</v>
      </c>
      <c r="G210" s="25">
        <v>196</v>
      </c>
      <c r="H210" s="26">
        <v>0.09</v>
      </c>
      <c r="I210" s="25">
        <v>2.1</v>
      </c>
      <c r="J210" s="28">
        <v>0.42859999999999998</v>
      </c>
      <c r="K210" s="25">
        <v>526</v>
      </c>
      <c r="L210" s="34" t="s">
        <v>12903</v>
      </c>
    </row>
    <row r="211" spans="1:12" x14ac:dyDescent="0.35">
      <c r="A211" s="22" t="s">
        <v>14291</v>
      </c>
      <c r="B211" s="23" t="s">
        <v>12904</v>
      </c>
      <c r="C211" s="24" t="s">
        <v>12491</v>
      </c>
      <c r="D211" s="24" t="s">
        <v>12492</v>
      </c>
      <c r="E211" s="24">
        <v>13616</v>
      </c>
      <c r="F211" s="25">
        <v>32</v>
      </c>
      <c r="G211" s="25">
        <v>196</v>
      </c>
      <c r="H211" s="26">
        <v>0.09</v>
      </c>
      <c r="I211" s="25">
        <v>2.1</v>
      </c>
      <c r="J211" s="28">
        <v>0.42859999999999998</v>
      </c>
      <c r="K211" s="25">
        <v>527</v>
      </c>
      <c r="L211" s="34" t="s">
        <v>12905</v>
      </c>
    </row>
    <row r="212" spans="1:12" x14ac:dyDescent="0.35">
      <c r="A212" s="22" t="s">
        <v>14292</v>
      </c>
      <c r="B212" s="23" t="s">
        <v>12906</v>
      </c>
      <c r="C212" s="24" t="s">
        <v>12491</v>
      </c>
      <c r="D212" s="24" t="s">
        <v>12492</v>
      </c>
      <c r="E212" s="24">
        <v>13616</v>
      </c>
      <c r="F212" s="25">
        <v>32</v>
      </c>
      <c r="G212" s="25">
        <v>170</v>
      </c>
      <c r="H212" s="26">
        <v>0.09</v>
      </c>
      <c r="I212" s="25">
        <v>2.1</v>
      </c>
      <c r="J212" s="28">
        <v>0.42859999999999998</v>
      </c>
      <c r="K212" s="25">
        <v>527</v>
      </c>
      <c r="L212" s="34" t="s">
        <v>12907</v>
      </c>
    </row>
    <row r="213" spans="1:12" x14ac:dyDescent="0.35">
      <c r="A213" s="22" t="s">
        <v>14293</v>
      </c>
      <c r="B213" s="23" t="s">
        <v>12908</v>
      </c>
      <c r="C213" s="24" t="s">
        <v>12491</v>
      </c>
      <c r="D213" s="24" t="s">
        <v>12492</v>
      </c>
      <c r="E213" s="24">
        <v>13616</v>
      </c>
      <c r="F213" s="25">
        <v>32</v>
      </c>
      <c r="G213" s="25">
        <v>170</v>
      </c>
      <c r="H213" s="26">
        <v>0.09</v>
      </c>
      <c r="I213" s="25">
        <v>2.1</v>
      </c>
      <c r="J213" s="28">
        <v>0.42859999999999998</v>
      </c>
      <c r="K213" s="25">
        <v>528</v>
      </c>
      <c r="L213" s="34" t="s">
        <v>12909</v>
      </c>
    </row>
    <row r="214" spans="1:12" x14ac:dyDescent="0.35">
      <c r="A214" s="22" t="s">
        <v>14294</v>
      </c>
      <c r="B214" s="23" t="s">
        <v>12910</v>
      </c>
      <c r="C214" s="24" t="s">
        <v>12491</v>
      </c>
      <c r="D214" s="24" t="s">
        <v>12492</v>
      </c>
      <c r="E214" s="24">
        <v>13616</v>
      </c>
      <c r="F214" s="25">
        <v>32</v>
      </c>
      <c r="G214" s="25">
        <v>32</v>
      </c>
      <c r="H214" s="26">
        <v>0.13</v>
      </c>
      <c r="I214" s="25">
        <v>2.2000000000000002</v>
      </c>
      <c r="J214" s="28">
        <v>0.2442</v>
      </c>
      <c r="K214" s="25">
        <v>709</v>
      </c>
      <c r="L214" s="34" t="s">
        <v>12911</v>
      </c>
    </row>
    <row r="215" spans="1:12" x14ac:dyDescent="0.35">
      <c r="A215" s="22" t="s">
        <v>14295</v>
      </c>
      <c r="B215" s="23" t="s">
        <v>12912</v>
      </c>
      <c r="C215" s="24" t="s">
        <v>12491</v>
      </c>
      <c r="D215" s="24" t="s">
        <v>12492</v>
      </c>
      <c r="E215" s="24">
        <v>13616</v>
      </c>
      <c r="F215" s="25">
        <v>32</v>
      </c>
      <c r="G215" s="25">
        <v>32</v>
      </c>
      <c r="H215" s="26">
        <v>0.05</v>
      </c>
      <c r="I215" s="25">
        <v>2.2000000000000002</v>
      </c>
      <c r="J215" s="28">
        <v>0.51519999999999999</v>
      </c>
      <c r="K215" s="25">
        <v>755</v>
      </c>
      <c r="L215" s="34" t="s">
        <v>12913</v>
      </c>
    </row>
    <row r="216" spans="1:12" x14ac:dyDescent="0.35">
      <c r="A216" s="22" t="s">
        <v>14296</v>
      </c>
      <c r="B216" s="23" t="s">
        <v>12914</v>
      </c>
      <c r="C216" s="24" t="s">
        <v>12491</v>
      </c>
      <c r="D216" s="24" t="s">
        <v>12492</v>
      </c>
      <c r="E216" s="24">
        <v>13616</v>
      </c>
      <c r="F216" s="25">
        <v>31.6</v>
      </c>
      <c r="G216" s="25">
        <v>31.6</v>
      </c>
      <c r="H216" s="26">
        <v>0.05</v>
      </c>
      <c r="I216" s="25">
        <v>2.2999999999999998</v>
      </c>
      <c r="J216" s="28">
        <v>0.5484</v>
      </c>
      <c r="K216" s="25">
        <v>327</v>
      </c>
      <c r="L216" s="34" t="s">
        <v>12915</v>
      </c>
    </row>
    <row r="217" spans="1:12" x14ac:dyDescent="0.35">
      <c r="A217" s="22" t="s">
        <v>14297</v>
      </c>
      <c r="B217" s="23" t="s">
        <v>12916</v>
      </c>
      <c r="C217" s="24" t="s">
        <v>12491</v>
      </c>
      <c r="D217" s="24" t="s">
        <v>12492</v>
      </c>
      <c r="E217" s="24">
        <v>13616</v>
      </c>
      <c r="F217" s="25">
        <v>31.6</v>
      </c>
      <c r="G217" s="25">
        <v>118</v>
      </c>
      <c r="H217" s="26">
        <v>0.09</v>
      </c>
      <c r="I217" s="25">
        <v>2.4</v>
      </c>
      <c r="J217" s="28">
        <v>0.5</v>
      </c>
      <c r="K217" s="25">
        <v>332</v>
      </c>
      <c r="L217" s="34" t="s">
        <v>12917</v>
      </c>
    </row>
    <row r="218" spans="1:12" x14ac:dyDescent="0.35">
      <c r="A218" s="22" t="s">
        <v>14298</v>
      </c>
      <c r="B218" s="23" t="s">
        <v>12918</v>
      </c>
      <c r="C218" s="24" t="s">
        <v>12491</v>
      </c>
      <c r="D218" s="24" t="s">
        <v>12492</v>
      </c>
      <c r="E218" s="24">
        <v>13616</v>
      </c>
      <c r="F218" s="25">
        <v>31.6</v>
      </c>
      <c r="G218" s="25">
        <v>31.6</v>
      </c>
      <c r="H218" s="26">
        <v>0.05</v>
      </c>
      <c r="I218" s="25">
        <v>2.4</v>
      </c>
      <c r="J218" s="28">
        <v>0.5484</v>
      </c>
      <c r="K218" s="25">
        <v>339</v>
      </c>
      <c r="L218" s="34" t="s">
        <v>12919</v>
      </c>
    </row>
    <row r="219" spans="1:12" x14ac:dyDescent="0.35">
      <c r="A219" s="22" t="s">
        <v>14299</v>
      </c>
      <c r="B219" s="23" t="s">
        <v>12920</v>
      </c>
      <c r="C219" s="24" t="s">
        <v>12491</v>
      </c>
      <c r="D219" s="24" t="s">
        <v>12492</v>
      </c>
      <c r="E219" s="24">
        <v>13616</v>
      </c>
      <c r="F219" s="25">
        <v>30.8</v>
      </c>
      <c r="G219" s="25">
        <v>30.8</v>
      </c>
      <c r="H219" s="26">
        <v>0.08</v>
      </c>
      <c r="I219" s="25">
        <v>2.5</v>
      </c>
      <c r="J219" s="28">
        <v>0.4667</v>
      </c>
      <c r="K219" s="25">
        <v>167</v>
      </c>
      <c r="L219" s="34" t="s">
        <v>12921</v>
      </c>
    </row>
    <row r="220" spans="1:12" x14ac:dyDescent="0.35">
      <c r="A220" s="22" t="s">
        <v>14300</v>
      </c>
      <c r="B220" s="23" t="s">
        <v>12922</v>
      </c>
      <c r="C220" s="24" t="s">
        <v>12491</v>
      </c>
      <c r="D220" s="24" t="s">
        <v>12492</v>
      </c>
      <c r="E220" s="24">
        <v>13616</v>
      </c>
      <c r="F220" s="25">
        <v>30.8</v>
      </c>
      <c r="G220" s="25">
        <v>30.8</v>
      </c>
      <c r="H220" s="26">
        <v>0.08</v>
      </c>
      <c r="I220" s="25">
        <v>2.5</v>
      </c>
      <c r="J220" s="28">
        <v>0.45650000000000002</v>
      </c>
      <c r="K220" s="25">
        <v>168</v>
      </c>
      <c r="L220" s="34" t="s">
        <v>12923</v>
      </c>
    </row>
    <row r="221" spans="1:12" x14ac:dyDescent="0.35">
      <c r="A221" s="22" t="s">
        <v>14301</v>
      </c>
      <c r="B221" s="23" t="s">
        <v>12924</v>
      </c>
      <c r="C221" s="24" t="s">
        <v>12491</v>
      </c>
      <c r="D221" s="24" t="s">
        <v>12492</v>
      </c>
      <c r="E221" s="24">
        <v>13616</v>
      </c>
      <c r="F221" s="25">
        <v>32</v>
      </c>
      <c r="G221" s="25">
        <v>32</v>
      </c>
      <c r="H221" s="26">
        <v>0.12</v>
      </c>
      <c r="I221" s="25">
        <v>2.5</v>
      </c>
      <c r="J221" s="28">
        <v>0.3286</v>
      </c>
      <c r="K221" s="25">
        <v>2729</v>
      </c>
      <c r="L221" s="34" t="s">
        <v>12925</v>
      </c>
    </row>
    <row r="222" spans="1:12" x14ac:dyDescent="0.35">
      <c r="A222" s="22" t="s">
        <v>14302</v>
      </c>
      <c r="B222" s="23" t="s">
        <v>12926</v>
      </c>
      <c r="C222" s="24" t="s">
        <v>12491</v>
      </c>
      <c r="D222" s="24" t="s">
        <v>12492</v>
      </c>
      <c r="E222" s="24">
        <v>13616</v>
      </c>
      <c r="F222" s="25">
        <v>30.8</v>
      </c>
      <c r="G222" s="25">
        <v>30.8</v>
      </c>
      <c r="H222" s="26">
        <v>0.08</v>
      </c>
      <c r="I222" s="25">
        <v>2.5</v>
      </c>
      <c r="J222" s="28">
        <v>0.4667</v>
      </c>
      <c r="K222" s="25">
        <v>171</v>
      </c>
      <c r="L222" s="34" t="s">
        <v>12927</v>
      </c>
    </row>
    <row r="223" spans="1:12" x14ac:dyDescent="0.35">
      <c r="A223" s="22" t="s">
        <v>14303</v>
      </c>
      <c r="B223" s="23" t="s">
        <v>12928</v>
      </c>
      <c r="C223" s="24" t="s">
        <v>12491</v>
      </c>
      <c r="D223" s="24" t="s">
        <v>12492</v>
      </c>
      <c r="E223" s="24">
        <v>13616</v>
      </c>
      <c r="F223" s="25">
        <v>30.8</v>
      </c>
      <c r="G223" s="25">
        <v>30.8</v>
      </c>
      <c r="H223" s="26">
        <v>0.08</v>
      </c>
      <c r="I223" s="25">
        <v>2.5</v>
      </c>
      <c r="J223" s="28">
        <v>0.45650000000000002</v>
      </c>
      <c r="K223" s="25">
        <v>172</v>
      </c>
      <c r="L223" s="34" t="s">
        <v>12929</v>
      </c>
    </row>
    <row r="224" spans="1:12" x14ac:dyDescent="0.35">
      <c r="A224" s="22" t="s">
        <v>14304</v>
      </c>
      <c r="B224" s="23" t="s">
        <v>12930</v>
      </c>
      <c r="C224" s="24" t="s">
        <v>12491</v>
      </c>
      <c r="D224" s="24" t="s">
        <v>12492</v>
      </c>
      <c r="E224" s="24">
        <v>13616</v>
      </c>
      <c r="F224" s="25">
        <v>31.6</v>
      </c>
      <c r="G224" s="25">
        <v>31.6</v>
      </c>
      <c r="H224" s="26">
        <v>0.17</v>
      </c>
      <c r="I224" s="25">
        <v>2.6</v>
      </c>
      <c r="J224" s="28">
        <v>0.26090000000000002</v>
      </c>
      <c r="K224" s="25">
        <v>423</v>
      </c>
      <c r="L224" s="34" t="s">
        <v>12931</v>
      </c>
    </row>
    <row r="225" spans="1:12" x14ac:dyDescent="0.35">
      <c r="A225" s="22" t="s">
        <v>14305</v>
      </c>
      <c r="B225" s="23" t="s">
        <v>12932</v>
      </c>
      <c r="C225" s="24" t="s">
        <v>12491</v>
      </c>
      <c r="D225" s="24" t="s">
        <v>12492</v>
      </c>
      <c r="E225" s="24">
        <v>13616</v>
      </c>
      <c r="F225" s="25">
        <v>31.6</v>
      </c>
      <c r="G225" s="25">
        <v>31.6</v>
      </c>
      <c r="H225" s="26">
        <v>0.17</v>
      </c>
      <c r="I225" s="25">
        <v>2.7</v>
      </c>
      <c r="J225" s="28">
        <v>0.25230000000000002</v>
      </c>
      <c r="K225" s="25">
        <v>478</v>
      </c>
      <c r="L225" s="34" t="s">
        <v>12933</v>
      </c>
    </row>
    <row r="226" spans="1:12" x14ac:dyDescent="0.35">
      <c r="A226" s="22" t="s">
        <v>14306</v>
      </c>
      <c r="B226" s="23" t="s">
        <v>12934</v>
      </c>
      <c r="C226" s="24" t="s">
        <v>12491</v>
      </c>
      <c r="D226" s="24" t="s">
        <v>12492</v>
      </c>
      <c r="E226" s="24">
        <v>13616</v>
      </c>
      <c r="F226" s="25">
        <v>31.6</v>
      </c>
      <c r="G226" s="25">
        <v>31.6</v>
      </c>
      <c r="H226" s="26">
        <v>0.17</v>
      </c>
      <c r="I226" s="25">
        <v>2.7</v>
      </c>
      <c r="J226" s="28">
        <v>0.26090000000000002</v>
      </c>
      <c r="K226" s="25">
        <v>486</v>
      </c>
      <c r="L226" s="34" t="s">
        <v>12935</v>
      </c>
    </row>
    <row r="227" spans="1:12" x14ac:dyDescent="0.35">
      <c r="A227" s="22" t="s">
        <v>14307</v>
      </c>
      <c r="B227" s="23" t="s">
        <v>12936</v>
      </c>
      <c r="C227" s="24" t="s">
        <v>12491</v>
      </c>
      <c r="D227" s="24" t="s">
        <v>12492</v>
      </c>
      <c r="E227" s="24">
        <v>13616</v>
      </c>
      <c r="F227" s="25">
        <v>31.6</v>
      </c>
      <c r="G227" s="25">
        <v>31.6</v>
      </c>
      <c r="H227" s="26">
        <v>0.19</v>
      </c>
      <c r="I227" s="25">
        <v>2.8</v>
      </c>
      <c r="J227" s="28">
        <v>0.29570000000000002</v>
      </c>
      <c r="K227" s="25">
        <v>604</v>
      </c>
      <c r="L227" s="34" t="s">
        <v>12937</v>
      </c>
    </row>
    <row r="228" spans="1:12" x14ac:dyDescent="0.35">
      <c r="A228" s="22" t="s">
        <v>14308</v>
      </c>
      <c r="B228" s="23" t="s">
        <v>12938</v>
      </c>
      <c r="C228" s="24" t="s">
        <v>12491</v>
      </c>
      <c r="D228" s="24" t="s">
        <v>12492</v>
      </c>
      <c r="E228" s="24">
        <v>13616</v>
      </c>
      <c r="F228" s="25">
        <v>31.6</v>
      </c>
      <c r="G228" s="25">
        <v>31.6</v>
      </c>
      <c r="H228" s="26">
        <v>0.19</v>
      </c>
      <c r="I228" s="25">
        <v>2.9</v>
      </c>
      <c r="J228" s="28">
        <v>0.29570000000000002</v>
      </c>
      <c r="K228" s="25">
        <v>641</v>
      </c>
      <c r="L228" s="34" t="s">
        <v>12939</v>
      </c>
    </row>
    <row r="229" spans="1:12" x14ac:dyDescent="0.35">
      <c r="A229" s="22" t="s">
        <v>14309</v>
      </c>
      <c r="B229" s="23" t="s">
        <v>12940</v>
      </c>
      <c r="C229" s="24" t="s">
        <v>12491</v>
      </c>
      <c r="D229" s="24" t="s">
        <v>12492</v>
      </c>
      <c r="E229" s="24">
        <v>13616</v>
      </c>
      <c r="F229" s="25">
        <v>31.6</v>
      </c>
      <c r="G229" s="25">
        <v>58.9</v>
      </c>
      <c r="H229" s="26">
        <v>0.08</v>
      </c>
      <c r="I229" s="25">
        <v>2.9</v>
      </c>
      <c r="J229" s="28">
        <v>0.41299999999999998</v>
      </c>
      <c r="K229" s="25">
        <v>648</v>
      </c>
      <c r="L229" s="34" t="s">
        <v>12941</v>
      </c>
    </row>
    <row r="230" spans="1:12" x14ac:dyDescent="0.35">
      <c r="A230" s="22" t="s">
        <v>14310</v>
      </c>
      <c r="B230" s="23" t="s">
        <v>12942</v>
      </c>
      <c r="C230" s="24" t="s">
        <v>12491</v>
      </c>
      <c r="D230" s="24" t="s">
        <v>12492</v>
      </c>
      <c r="E230" s="24">
        <v>13616</v>
      </c>
      <c r="F230" s="25">
        <v>31.6</v>
      </c>
      <c r="G230" s="25">
        <v>58.9</v>
      </c>
      <c r="H230" s="26">
        <v>0.08</v>
      </c>
      <c r="I230" s="25">
        <v>2.9</v>
      </c>
      <c r="J230" s="28">
        <v>0.41299999999999998</v>
      </c>
      <c r="K230" s="25">
        <v>652</v>
      </c>
      <c r="L230" s="34" t="s">
        <v>12943</v>
      </c>
    </row>
    <row r="231" spans="1:12" x14ac:dyDescent="0.35">
      <c r="A231" s="22" t="s">
        <v>14311</v>
      </c>
      <c r="B231" s="23" t="s">
        <v>12830</v>
      </c>
      <c r="C231" s="24" t="s">
        <v>12491</v>
      </c>
      <c r="D231" s="24" t="s">
        <v>12492</v>
      </c>
      <c r="E231" s="24">
        <v>13616</v>
      </c>
      <c r="F231" s="25">
        <v>31.2</v>
      </c>
      <c r="G231" s="25">
        <v>93.2</v>
      </c>
      <c r="H231" s="26">
        <v>0.11</v>
      </c>
      <c r="I231" s="25">
        <v>2.9</v>
      </c>
      <c r="J231" s="28">
        <v>0.38240000000000002</v>
      </c>
      <c r="K231" s="25">
        <v>284</v>
      </c>
      <c r="L231" s="34" t="s">
        <v>12944</v>
      </c>
    </row>
    <row r="232" spans="1:12" x14ac:dyDescent="0.35">
      <c r="A232" s="22" t="s">
        <v>14312</v>
      </c>
      <c r="B232" s="23" t="s">
        <v>12945</v>
      </c>
      <c r="C232" s="24" t="s">
        <v>12491</v>
      </c>
      <c r="D232" s="24" t="s">
        <v>12492</v>
      </c>
      <c r="E232" s="24">
        <v>13616</v>
      </c>
      <c r="F232" s="25">
        <v>31.6</v>
      </c>
      <c r="G232" s="25">
        <v>31.6</v>
      </c>
      <c r="H232" s="26">
        <v>0.19</v>
      </c>
      <c r="I232" s="25">
        <v>3</v>
      </c>
      <c r="J232" s="28">
        <v>0.24349999999999999</v>
      </c>
      <c r="K232" s="25">
        <v>823</v>
      </c>
      <c r="L232" s="34" t="s">
        <v>12946</v>
      </c>
    </row>
    <row r="233" spans="1:12" x14ac:dyDescent="0.35">
      <c r="A233" s="22" t="s">
        <v>14313</v>
      </c>
      <c r="B233" s="23" t="s">
        <v>12947</v>
      </c>
      <c r="C233" s="24" t="s">
        <v>12491</v>
      </c>
      <c r="D233" s="24" t="s">
        <v>12492</v>
      </c>
      <c r="E233" s="24">
        <v>13616</v>
      </c>
      <c r="F233" s="25">
        <v>31.6</v>
      </c>
      <c r="G233" s="25">
        <v>31.6</v>
      </c>
      <c r="H233" s="26">
        <v>0.45</v>
      </c>
      <c r="I233" s="25">
        <v>3</v>
      </c>
      <c r="J233" s="28">
        <v>0.21049999999999999</v>
      </c>
      <c r="K233" s="25">
        <v>923</v>
      </c>
      <c r="L233" s="34" t="s">
        <v>12948</v>
      </c>
    </row>
    <row r="234" spans="1:12" x14ac:dyDescent="0.35">
      <c r="A234" s="22" t="s">
        <v>14314</v>
      </c>
      <c r="B234" s="23" t="s">
        <v>12949</v>
      </c>
      <c r="C234" s="24" t="s">
        <v>12491</v>
      </c>
      <c r="D234" s="24" t="s">
        <v>12492</v>
      </c>
      <c r="E234" s="24">
        <v>13616</v>
      </c>
      <c r="F234" s="25">
        <v>31.6</v>
      </c>
      <c r="G234" s="25">
        <v>31.6</v>
      </c>
      <c r="H234" s="26">
        <v>0.13</v>
      </c>
      <c r="I234" s="25">
        <v>3.1</v>
      </c>
      <c r="J234" s="28">
        <v>0.30559999999999998</v>
      </c>
      <c r="K234" s="25">
        <v>1197</v>
      </c>
      <c r="L234" s="34" t="s">
        <v>12950</v>
      </c>
    </row>
    <row r="235" spans="1:12" x14ac:dyDescent="0.35">
      <c r="A235" s="22" t="s">
        <v>14315</v>
      </c>
      <c r="B235" s="23" t="s">
        <v>12951</v>
      </c>
      <c r="C235" s="24" t="s">
        <v>12491</v>
      </c>
      <c r="D235" s="24" t="s">
        <v>12492</v>
      </c>
      <c r="E235" s="24">
        <v>13616</v>
      </c>
      <c r="F235" s="25">
        <v>31.6</v>
      </c>
      <c r="G235" s="25">
        <v>31.6</v>
      </c>
      <c r="H235" s="26">
        <v>0.18</v>
      </c>
      <c r="I235" s="25">
        <v>3.1</v>
      </c>
      <c r="J235" s="28">
        <v>0.24390000000000001</v>
      </c>
      <c r="K235" s="25">
        <v>1385</v>
      </c>
      <c r="L235" s="34" t="s">
        <v>12952</v>
      </c>
    </row>
    <row r="236" spans="1:12" x14ac:dyDescent="0.35">
      <c r="A236" s="22" t="s">
        <v>14316</v>
      </c>
      <c r="B236" s="23" t="s">
        <v>12953</v>
      </c>
      <c r="C236" s="24" t="s">
        <v>12491</v>
      </c>
      <c r="D236" s="24" t="s">
        <v>12492</v>
      </c>
      <c r="E236" s="24">
        <v>13616</v>
      </c>
      <c r="F236" s="25">
        <v>31.6</v>
      </c>
      <c r="G236" s="25">
        <v>60.4</v>
      </c>
      <c r="H236" s="26">
        <v>0.22</v>
      </c>
      <c r="I236" s="25">
        <v>3.1</v>
      </c>
      <c r="J236" s="28">
        <v>0.26419999999999999</v>
      </c>
      <c r="K236" s="25">
        <v>1408</v>
      </c>
      <c r="L236" s="34" t="s">
        <v>12954</v>
      </c>
    </row>
    <row r="237" spans="1:12" x14ac:dyDescent="0.35">
      <c r="A237" s="22" t="s">
        <v>14317</v>
      </c>
      <c r="B237" s="23" t="s">
        <v>12955</v>
      </c>
      <c r="C237" s="24" t="s">
        <v>12491</v>
      </c>
      <c r="D237" s="24" t="s">
        <v>12492</v>
      </c>
      <c r="E237" s="24">
        <v>13616</v>
      </c>
      <c r="F237" s="25">
        <v>31.6</v>
      </c>
      <c r="G237" s="25">
        <v>31.6</v>
      </c>
      <c r="H237" s="26">
        <v>0.18</v>
      </c>
      <c r="I237" s="25">
        <v>3.1</v>
      </c>
      <c r="J237" s="28">
        <v>0.24390000000000001</v>
      </c>
      <c r="K237" s="25">
        <v>1420</v>
      </c>
      <c r="L237" s="34" t="s">
        <v>12956</v>
      </c>
    </row>
    <row r="238" spans="1:12" x14ac:dyDescent="0.35">
      <c r="A238" s="22" t="s">
        <v>14318</v>
      </c>
      <c r="B238" s="23" t="s">
        <v>12957</v>
      </c>
      <c r="C238" s="24" t="s">
        <v>12491</v>
      </c>
      <c r="D238" s="24" t="s">
        <v>12492</v>
      </c>
      <c r="E238" s="24">
        <v>13616</v>
      </c>
      <c r="F238" s="25">
        <v>31.6</v>
      </c>
      <c r="G238" s="25">
        <v>31.6</v>
      </c>
      <c r="H238" s="26">
        <v>0.18</v>
      </c>
      <c r="I238" s="25">
        <v>3.1</v>
      </c>
      <c r="J238" s="28">
        <v>0.24390000000000001</v>
      </c>
      <c r="K238" s="25">
        <v>1431</v>
      </c>
      <c r="L238" s="34" t="s">
        <v>12958</v>
      </c>
    </row>
    <row r="239" spans="1:12" x14ac:dyDescent="0.35">
      <c r="A239" s="22" t="s">
        <v>14319</v>
      </c>
      <c r="B239" s="23" t="s">
        <v>12959</v>
      </c>
      <c r="C239" s="24" t="s">
        <v>12491</v>
      </c>
      <c r="D239" s="24" t="s">
        <v>12492</v>
      </c>
      <c r="E239" s="24">
        <v>13616</v>
      </c>
      <c r="F239" s="25">
        <v>31.6</v>
      </c>
      <c r="G239" s="25">
        <v>31.6</v>
      </c>
      <c r="H239" s="26">
        <v>0.18</v>
      </c>
      <c r="I239" s="25">
        <v>3.1</v>
      </c>
      <c r="J239" s="28">
        <v>0.24390000000000001</v>
      </c>
      <c r="K239" s="25">
        <v>1440</v>
      </c>
      <c r="L239" s="34" t="s">
        <v>12960</v>
      </c>
    </row>
    <row r="240" spans="1:12" x14ac:dyDescent="0.35">
      <c r="A240" s="22" t="s">
        <v>14320</v>
      </c>
      <c r="B240" s="23" t="s">
        <v>12961</v>
      </c>
      <c r="C240" s="24" t="s">
        <v>12491</v>
      </c>
      <c r="D240" s="24" t="s">
        <v>12492</v>
      </c>
      <c r="E240" s="24">
        <v>13616</v>
      </c>
      <c r="F240" s="25">
        <v>31.6</v>
      </c>
      <c r="G240" s="25">
        <v>31.6</v>
      </c>
      <c r="H240" s="26">
        <v>0.28000000000000003</v>
      </c>
      <c r="I240" s="25">
        <v>3.2</v>
      </c>
      <c r="J240" s="28">
        <v>0.26490000000000002</v>
      </c>
      <c r="K240" s="25">
        <v>1499</v>
      </c>
      <c r="L240" s="34" t="s">
        <v>12962</v>
      </c>
    </row>
    <row r="241" spans="1:12" x14ac:dyDescent="0.35">
      <c r="A241" s="22" t="s">
        <v>14321</v>
      </c>
      <c r="B241" s="23" t="s">
        <v>12963</v>
      </c>
      <c r="C241" s="24" t="s">
        <v>12491</v>
      </c>
      <c r="D241" s="24" t="s">
        <v>12492</v>
      </c>
      <c r="E241" s="24">
        <v>13616</v>
      </c>
      <c r="F241" s="25">
        <v>31.6</v>
      </c>
      <c r="G241" s="25">
        <v>60.4</v>
      </c>
      <c r="H241" s="26">
        <v>0.15</v>
      </c>
      <c r="I241" s="25">
        <v>3.2</v>
      </c>
      <c r="J241" s="28">
        <v>0.28399999999999997</v>
      </c>
      <c r="K241" s="25">
        <v>1513</v>
      </c>
      <c r="L241" s="34" t="s">
        <v>12964</v>
      </c>
    </row>
    <row r="242" spans="1:12" x14ac:dyDescent="0.35">
      <c r="A242" s="22" t="s">
        <v>14322</v>
      </c>
      <c r="B242" s="23" t="s">
        <v>12965</v>
      </c>
      <c r="C242" s="24" t="s">
        <v>12491</v>
      </c>
      <c r="D242" s="24" t="s">
        <v>12492</v>
      </c>
      <c r="E242" s="24">
        <v>13616</v>
      </c>
      <c r="F242" s="25">
        <v>31.6</v>
      </c>
      <c r="G242" s="25">
        <v>60.4</v>
      </c>
      <c r="H242" s="26">
        <v>0.15</v>
      </c>
      <c r="I242" s="25">
        <v>3.2</v>
      </c>
      <c r="J242" s="28">
        <v>0.28399999999999997</v>
      </c>
      <c r="K242" s="25">
        <v>1544</v>
      </c>
      <c r="L242" s="34" t="s">
        <v>12966</v>
      </c>
    </row>
    <row r="243" spans="1:12" x14ac:dyDescent="0.35">
      <c r="A243" s="22" t="s">
        <v>14323</v>
      </c>
      <c r="B243" s="23" t="s">
        <v>12967</v>
      </c>
      <c r="C243" s="24" t="s">
        <v>12491</v>
      </c>
      <c r="D243" s="24" t="s">
        <v>12492</v>
      </c>
      <c r="E243" s="24">
        <v>13616</v>
      </c>
      <c r="F243" s="25">
        <v>31.6</v>
      </c>
      <c r="G243" s="25">
        <v>58.9</v>
      </c>
      <c r="H243" s="26">
        <v>0.22</v>
      </c>
      <c r="I243" s="25">
        <v>3.2</v>
      </c>
      <c r="J243" s="28">
        <v>0.25290000000000001</v>
      </c>
      <c r="K243" s="25">
        <v>1850</v>
      </c>
      <c r="L243" s="34" t="s">
        <v>12968</v>
      </c>
    </row>
    <row r="244" spans="1:12" x14ac:dyDescent="0.35">
      <c r="A244" s="22" t="s">
        <v>14324</v>
      </c>
      <c r="B244" s="23" t="s">
        <v>12969</v>
      </c>
      <c r="C244" s="24" t="s">
        <v>12491</v>
      </c>
      <c r="D244" s="24" t="s">
        <v>12492</v>
      </c>
      <c r="E244" s="24">
        <v>13616</v>
      </c>
      <c r="F244" s="25">
        <v>31.6</v>
      </c>
      <c r="G244" s="25">
        <v>58.9</v>
      </c>
      <c r="H244" s="26">
        <v>0.22</v>
      </c>
      <c r="I244" s="25">
        <v>3.2</v>
      </c>
      <c r="J244" s="28">
        <v>0.25290000000000001</v>
      </c>
      <c r="K244" s="25">
        <v>1858</v>
      </c>
      <c r="L244" s="34" t="s">
        <v>12970</v>
      </c>
    </row>
    <row r="245" spans="1:12" x14ac:dyDescent="0.35">
      <c r="A245" s="22" t="s">
        <v>14325</v>
      </c>
      <c r="B245" s="23" t="s">
        <v>12971</v>
      </c>
      <c r="C245" s="24" t="s">
        <v>12491</v>
      </c>
      <c r="D245" s="24" t="s">
        <v>12492</v>
      </c>
      <c r="E245" s="24">
        <v>13616</v>
      </c>
      <c r="F245" s="25">
        <v>30.4</v>
      </c>
      <c r="G245" s="25">
        <v>30.4</v>
      </c>
      <c r="H245" s="26">
        <v>0.12</v>
      </c>
      <c r="I245" s="25">
        <v>3.2</v>
      </c>
      <c r="J245" s="28">
        <v>0.28789999999999999</v>
      </c>
      <c r="K245" s="25">
        <v>163</v>
      </c>
      <c r="L245" s="34" t="s">
        <v>12972</v>
      </c>
    </row>
    <row r="246" spans="1:12" x14ac:dyDescent="0.35">
      <c r="A246" s="22" t="s">
        <v>14326</v>
      </c>
      <c r="B246" s="23" t="s">
        <v>12973</v>
      </c>
      <c r="C246" s="24" t="s">
        <v>12491</v>
      </c>
      <c r="D246" s="24" t="s">
        <v>12492</v>
      </c>
      <c r="E246" s="24">
        <v>13616</v>
      </c>
      <c r="F246" s="25">
        <v>31.6</v>
      </c>
      <c r="G246" s="25">
        <v>58.9</v>
      </c>
      <c r="H246" s="26">
        <v>0.22</v>
      </c>
      <c r="I246" s="25">
        <v>3.2</v>
      </c>
      <c r="J246" s="28">
        <v>0.25290000000000001</v>
      </c>
      <c r="K246" s="25">
        <v>1890</v>
      </c>
      <c r="L246" s="34" t="s">
        <v>12974</v>
      </c>
    </row>
    <row r="247" spans="1:12" x14ac:dyDescent="0.35">
      <c r="A247" s="22" t="s">
        <v>14327</v>
      </c>
      <c r="B247" s="23" t="s">
        <v>12975</v>
      </c>
      <c r="C247" s="24" t="s">
        <v>12491</v>
      </c>
      <c r="D247" s="24" t="s">
        <v>12492</v>
      </c>
      <c r="E247" s="24">
        <v>13616</v>
      </c>
      <c r="F247" s="25">
        <v>31.6</v>
      </c>
      <c r="G247" s="25">
        <v>31.6</v>
      </c>
      <c r="H247" s="26">
        <v>0.18</v>
      </c>
      <c r="I247" s="25">
        <v>3.2</v>
      </c>
      <c r="J247" s="28">
        <v>0.24390000000000001</v>
      </c>
      <c r="K247" s="25">
        <v>1900</v>
      </c>
      <c r="L247" s="34" t="s">
        <v>12976</v>
      </c>
    </row>
    <row r="248" spans="1:12" x14ac:dyDescent="0.35">
      <c r="A248" s="22" t="s">
        <v>14328</v>
      </c>
      <c r="B248" s="23" t="s">
        <v>12977</v>
      </c>
      <c r="C248" s="24" t="s">
        <v>12491</v>
      </c>
      <c r="D248" s="24" t="s">
        <v>12492</v>
      </c>
      <c r="E248" s="24">
        <v>13616</v>
      </c>
      <c r="F248" s="25">
        <v>31.6</v>
      </c>
      <c r="G248" s="25">
        <v>31.6</v>
      </c>
      <c r="H248" s="26">
        <v>0.18</v>
      </c>
      <c r="I248" s="25">
        <v>3.2</v>
      </c>
      <c r="J248" s="28">
        <v>0.24390000000000001</v>
      </c>
      <c r="K248" s="25">
        <v>1967</v>
      </c>
      <c r="L248" s="34" t="s">
        <v>12978</v>
      </c>
    </row>
    <row r="249" spans="1:12" x14ac:dyDescent="0.35">
      <c r="A249" s="22" t="s">
        <v>14329</v>
      </c>
      <c r="B249" s="23" t="s">
        <v>12979</v>
      </c>
      <c r="C249" s="24" t="s">
        <v>12491</v>
      </c>
      <c r="D249" s="24" t="s">
        <v>12492</v>
      </c>
      <c r="E249" s="24">
        <v>13616</v>
      </c>
      <c r="F249" s="25">
        <v>31.6</v>
      </c>
      <c r="G249" s="25">
        <v>31.6</v>
      </c>
      <c r="H249" s="26">
        <v>0.18</v>
      </c>
      <c r="I249" s="25">
        <v>3.2</v>
      </c>
      <c r="J249" s="28">
        <v>0.24390000000000001</v>
      </c>
      <c r="K249" s="25">
        <v>1982</v>
      </c>
      <c r="L249" s="34" t="s">
        <v>12980</v>
      </c>
    </row>
    <row r="250" spans="1:12" x14ac:dyDescent="0.35">
      <c r="A250" s="22" t="s">
        <v>14330</v>
      </c>
      <c r="B250" s="23" t="s">
        <v>12981</v>
      </c>
      <c r="C250" s="24" t="s">
        <v>12491</v>
      </c>
      <c r="D250" s="24" t="s">
        <v>12492</v>
      </c>
      <c r="E250" s="24">
        <v>13616</v>
      </c>
      <c r="F250" s="25">
        <v>31.6</v>
      </c>
      <c r="G250" s="25">
        <v>31.6</v>
      </c>
      <c r="H250" s="26">
        <v>0.18</v>
      </c>
      <c r="I250" s="25">
        <v>3.2</v>
      </c>
      <c r="J250" s="28">
        <v>0.24390000000000001</v>
      </c>
      <c r="K250" s="25">
        <v>2153</v>
      </c>
      <c r="L250" s="34" t="s">
        <v>12982</v>
      </c>
    </row>
    <row r="251" spans="1:12" x14ac:dyDescent="0.35">
      <c r="A251" s="22" t="s">
        <v>14331</v>
      </c>
      <c r="B251" s="23" t="s">
        <v>12983</v>
      </c>
      <c r="C251" s="24" t="s">
        <v>12491</v>
      </c>
      <c r="D251" s="24" t="s">
        <v>12492</v>
      </c>
      <c r="E251" s="24">
        <v>13616</v>
      </c>
      <c r="F251" s="25">
        <v>31.6</v>
      </c>
      <c r="G251" s="25">
        <v>31.6</v>
      </c>
      <c r="H251" s="26">
        <v>0.18</v>
      </c>
      <c r="I251" s="25">
        <v>3.2</v>
      </c>
      <c r="J251" s="28">
        <v>0.24390000000000001</v>
      </c>
      <c r="K251" s="25">
        <v>2188</v>
      </c>
      <c r="L251" s="34" t="s">
        <v>12984</v>
      </c>
    </row>
    <row r="252" spans="1:12" x14ac:dyDescent="0.35">
      <c r="A252" s="22" t="s">
        <v>14332</v>
      </c>
      <c r="B252" s="23" t="s">
        <v>12985</v>
      </c>
      <c r="C252" s="24" t="s">
        <v>12491</v>
      </c>
      <c r="D252" s="24" t="s">
        <v>12492</v>
      </c>
      <c r="E252" s="24">
        <v>13616</v>
      </c>
      <c r="F252" s="25">
        <v>31.6</v>
      </c>
      <c r="G252" s="25">
        <v>31.6</v>
      </c>
      <c r="H252" s="26">
        <v>0.18</v>
      </c>
      <c r="I252" s="25">
        <v>3.2</v>
      </c>
      <c r="J252" s="28">
        <v>0.24390000000000001</v>
      </c>
      <c r="K252" s="25">
        <v>2192</v>
      </c>
      <c r="L252" s="34" t="s">
        <v>12986</v>
      </c>
    </row>
    <row r="253" spans="1:12" x14ac:dyDescent="0.35">
      <c r="A253" s="22" t="s">
        <v>14333</v>
      </c>
      <c r="B253" s="23" t="s">
        <v>12987</v>
      </c>
      <c r="C253" s="24" t="s">
        <v>12491</v>
      </c>
      <c r="D253" s="24" t="s">
        <v>12492</v>
      </c>
      <c r="E253" s="24">
        <v>13616</v>
      </c>
      <c r="F253" s="25">
        <v>31.6</v>
      </c>
      <c r="G253" s="25">
        <v>31.6</v>
      </c>
      <c r="H253" s="26">
        <v>0.18</v>
      </c>
      <c r="I253" s="25">
        <v>3.2</v>
      </c>
      <c r="J253" s="28">
        <v>0.24390000000000001</v>
      </c>
      <c r="K253" s="25">
        <v>2197</v>
      </c>
      <c r="L253" s="34" t="s">
        <v>12988</v>
      </c>
    </row>
    <row r="254" spans="1:12" x14ac:dyDescent="0.35">
      <c r="A254" s="22" t="s">
        <v>14334</v>
      </c>
      <c r="B254" s="23" t="s">
        <v>12989</v>
      </c>
      <c r="C254" s="24" t="s">
        <v>12491</v>
      </c>
      <c r="D254" s="24" t="s">
        <v>12492</v>
      </c>
      <c r="E254" s="24">
        <v>13616</v>
      </c>
      <c r="F254" s="25">
        <v>31.6</v>
      </c>
      <c r="G254" s="25">
        <v>31.6</v>
      </c>
      <c r="H254" s="26">
        <v>0.18</v>
      </c>
      <c r="I254" s="25">
        <v>3.2</v>
      </c>
      <c r="J254" s="28">
        <v>0.24390000000000001</v>
      </c>
      <c r="K254" s="25">
        <v>2199</v>
      </c>
      <c r="L254" s="34" t="s">
        <v>12990</v>
      </c>
    </row>
    <row r="255" spans="1:12" x14ac:dyDescent="0.35">
      <c r="A255" s="22" t="s">
        <v>14335</v>
      </c>
      <c r="B255" s="23" t="s">
        <v>12991</v>
      </c>
      <c r="C255" s="24" t="s">
        <v>12491</v>
      </c>
      <c r="D255" s="24" t="s">
        <v>12492</v>
      </c>
      <c r="E255" s="24">
        <v>13616</v>
      </c>
      <c r="F255" s="25">
        <v>31.6</v>
      </c>
      <c r="G255" s="25">
        <v>31.6</v>
      </c>
      <c r="H255" s="26">
        <v>0.14000000000000001</v>
      </c>
      <c r="I255" s="25">
        <v>3.3</v>
      </c>
      <c r="J255" s="28">
        <v>0.23469999999999999</v>
      </c>
      <c r="K255" s="25">
        <v>3248</v>
      </c>
      <c r="L255" s="34" t="s">
        <v>12992</v>
      </c>
    </row>
    <row r="256" spans="1:12" x14ac:dyDescent="0.35">
      <c r="A256" s="22" t="s">
        <v>14336</v>
      </c>
      <c r="B256" s="23" t="s">
        <v>12993</v>
      </c>
      <c r="C256" s="24" t="s">
        <v>12491</v>
      </c>
      <c r="D256" s="24" t="s">
        <v>12492</v>
      </c>
      <c r="E256" s="24">
        <v>13616</v>
      </c>
      <c r="F256" s="25">
        <v>31.6</v>
      </c>
      <c r="G256" s="25">
        <v>31.6</v>
      </c>
      <c r="H256" s="26">
        <v>0.14000000000000001</v>
      </c>
      <c r="I256" s="25">
        <v>3.3</v>
      </c>
      <c r="J256" s="28">
        <v>0.23469999999999999</v>
      </c>
      <c r="K256" s="25">
        <v>3250</v>
      </c>
      <c r="L256" s="34" t="s">
        <v>12994</v>
      </c>
    </row>
    <row r="257" spans="1:12" x14ac:dyDescent="0.35">
      <c r="A257" s="22" t="s">
        <v>14337</v>
      </c>
      <c r="B257" s="23" t="s">
        <v>12995</v>
      </c>
      <c r="C257" s="24" t="s">
        <v>12491</v>
      </c>
      <c r="D257" s="24" t="s">
        <v>12492</v>
      </c>
      <c r="E257" s="24">
        <v>13616</v>
      </c>
      <c r="F257" s="25">
        <v>31.6</v>
      </c>
      <c r="G257" s="25">
        <v>31.6</v>
      </c>
      <c r="H257" s="26">
        <v>0.14000000000000001</v>
      </c>
      <c r="I257" s="25">
        <v>3.3</v>
      </c>
      <c r="J257" s="28">
        <v>0.23469999999999999</v>
      </c>
      <c r="K257" s="25">
        <v>3253</v>
      </c>
      <c r="L257" s="34" t="s">
        <v>12996</v>
      </c>
    </row>
    <row r="258" spans="1:12" x14ac:dyDescent="0.35">
      <c r="A258" s="22" t="s">
        <v>14338</v>
      </c>
      <c r="B258" s="23" t="s">
        <v>12997</v>
      </c>
      <c r="C258" s="24" t="s">
        <v>12491</v>
      </c>
      <c r="D258" s="24" t="s">
        <v>12492</v>
      </c>
      <c r="E258" s="24">
        <v>13616</v>
      </c>
      <c r="F258" s="25">
        <v>31.6</v>
      </c>
      <c r="G258" s="25">
        <v>31.6</v>
      </c>
      <c r="H258" s="26">
        <v>0.14000000000000001</v>
      </c>
      <c r="I258" s="25">
        <v>3.3</v>
      </c>
      <c r="J258" s="28">
        <v>0.23469999999999999</v>
      </c>
      <c r="K258" s="25">
        <v>3254</v>
      </c>
      <c r="L258" s="34" t="s">
        <v>12998</v>
      </c>
    </row>
    <row r="259" spans="1:12" x14ac:dyDescent="0.35">
      <c r="A259" s="22" t="s">
        <v>14339</v>
      </c>
      <c r="B259" s="23" t="s">
        <v>12999</v>
      </c>
      <c r="C259" s="24" t="s">
        <v>12491</v>
      </c>
      <c r="D259" s="24" t="s">
        <v>12492</v>
      </c>
      <c r="E259" s="24">
        <v>13616</v>
      </c>
      <c r="F259" s="25">
        <v>31.6</v>
      </c>
      <c r="G259" s="25">
        <v>31.6</v>
      </c>
      <c r="H259" s="26">
        <v>0.14000000000000001</v>
      </c>
      <c r="I259" s="25">
        <v>3.3</v>
      </c>
      <c r="J259" s="28">
        <v>0.23469999999999999</v>
      </c>
      <c r="K259" s="25">
        <v>3254</v>
      </c>
      <c r="L259" s="34" t="s">
        <v>13000</v>
      </c>
    </row>
    <row r="260" spans="1:12" x14ac:dyDescent="0.35">
      <c r="A260" s="22" t="s">
        <v>14340</v>
      </c>
      <c r="B260" s="23" t="s">
        <v>13001</v>
      </c>
      <c r="C260" s="24" t="s">
        <v>12491</v>
      </c>
      <c r="D260" s="24" t="s">
        <v>12492</v>
      </c>
      <c r="E260" s="24">
        <v>13616</v>
      </c>
      <c r="F260" s="25">
        <v>31.6</v>
      </c>
      <c r="G260" s="25">
        <v>31.6</v>
      </c>
      <c r="H260" s="26">
        <v>0.14000000000000001</v>
      </c>
      <c r="I260" s="25">
        <v>3.3</v>
      </c>
      <c r="J260" s="28">
        <v>0.23469999999999999</v>
      </c>
      <c r="K260" s="25">
        <v>3255</v>
      </c>
      <c r="L260" s="34" t="s">
        <v>13002</v>
      </c>
    </row>
    <row r="261" spans="1:12" x14ac:dyDescent="0.35">
      <c r="A261" s="22" t="s">
        <v>14341</v>
      </c>
      <c r="B261" s="23" t="s">
        <v>13003</v>
      </c>
      <c r="C261" s="24" t="s">
        <v>12491</v>
      </c>
      <c r="D261" s="24" t="s">
        <v>12492</v>
      </c>
      <c r="E261" s="24">
        <v>13616</v>
      </c>
      <c r="F261" s="25">
        <v>31.6</v>
      </c>
      <c r="G261" s="25">
        <v>31.6</v>
      </c>
      <c r="H261" s="26">
        <v>0.28999999999999998</v>
      </c>
      <c r="I261" s="25">
        <v>3.3</v>
      </c>
      <c r="J261" s="28">
        <v>0.224</v>
      </c>
      <c r="K261" s="25">
        <v>3830</v>
      </c>
      <c r="L261" s="34" t="s">
        <v>13004</v>
      </c>
    </row>
    <row r="262" spans="1:12" x14ac:dyDescent="0.35">
      <c r="A262" s="22" t="s">
        <v>14342</v>
      </c>
      <c r="B262" s="23" t="s">
        <v>13005</v>
      </c>
      <c r="C262" s="24" t="s">
        <v>12491</v>
      </c>
      <c r="D262" s="24" t="s">
        <v>12492</v>
      </c>
      <c r="E262" s="24">
        <v>13616</v>
      </c>
      <c r="F262" s="25">
        <v>30.8</v>
      </c>
      <c r="G262" s="25">
        <v>30.8</v>
      </c>
      <c r="H262" s="26">
        <v>0.1</v>
      </c>
      <c r="I262" s="25">
        <v>3.4</v>
      </c>
      <c r="J262" s="28">
        <v>0.37290000000000001</v>
      </c>
      <c r="K262" s="25">
        <v>232</v>
      </c>
      <c r="L262" s="34" t="s">
        <v>13006</v>
      </c>
    </row>
    <row r="263" spans="1:12" x14ac:dyDescent="0.35">
      <c r="A263" s="22" t="s">
        <v>14343</v>
      </c>
      <c r="B263" s="23" t="s">
        <v>13007</v>
      </c>
      <c r="C263" s="24" t="s">
        <v>12491</v>
      </c>
      <c r="D263" s="24" t="s">
        <v>12492</v>
      </c>
      <c r="E263" s="24">
        <v>13616</v>
      </c>
      <c r="F263" s="25">
        <v>31.2</v>
      </c>
      <c r="G263" s="25">
        <v>31.2</v>
      </c>
      <c r="H263" s="26">
        <v>0.2</v>
      </c>
      <c r="I263" s="25">
        <v>3.4</v>
      </c>
      <c r="J263" s="28">
        <v>0.23580000000000001</v>
      </c>
      <c r="K263" s="25">
        <v>435</v>
      </c>
      <c r="L263" s="34" t="s">
        <v>13008</v>
      </c>
    </row>
    <row r="264" spans="1:12" x14ac:dyDescent="0.35">
      <c r="A264" s="22" t="s">
        <v>14344</v>
      </c>
      <c r="B264" s="23" t="s">
        <v>13009</v>
      </c>
      <c r="C264" s="24" t="s">
        <v>12491</v>
      </c>
      <c r="D264" s="24" t="s">
        <v>12492</v>
      </c>
      <c r="E264" s="24">
        <v>13616</v>
      </c>
      <c r="F264" s="25">
        <v>30.8</v>
      </c>
      <c r="G264" s="25">
        <v>30.8</v>
      </c>
      <c r="H264" s="26">
        <v>0.1</v>
      </c>
      <c r="I264" s="25">
        <v>3.6</v>
      </c>
      <c r="J264" s="28">
        <v>0.37290000000000001</v>
      </c>
      <c r="K264" s="25">
        <v>250</v>
      </c>
      <c r="L264" s="34" t="s">
        <v>13010</v>
      </c>
    </row>
    <row r="265" spans="1:12" x14ac:dyDescent="0.35">
      <c r="A265" s="22" t="s">
        <v>14345</v>
      </c>
      <c r="B265" s="23" t="s">
        <v>13011</v>
      </c>
      <c r="C265" s="24" t="s">
        <v>12491</v>
      </c>
      <c r="D265" s="24" t="s">
        <v>12492</v>
      </c>
      <c r="E265" s="24">
        <v>13616</v>
      </c>
      <c r="F265" s="25">
        <v>30.8</v>
      </c>
      <c r="G265" s="25">
        <v>30.8</v>
      </c>
      <c r="H265" s="26">
        <v>0.1</v>
      </c>
      <c r="I265" s="25">
        <v>3.6</v>
      </c>
      <c r="J265" s="28">
        <v>0.37290000000000001</v>
      </c>
      <c r="K265" s="25">
        <v>261</v>
      </c>
      <c r="L265" s="34" t="s">
        <v>13012</v>
      </c>
    </row>
    <row r="266" spans="1:12" x14ac:dyDescent="0.35">
      <c r="A266" s="22" t="s">
        <v>14346</v>
      </c>
      <c r="B266" s="23" t="s">
        <v>13013</v>
      </c>
      <c r="C266" s="24" t="s">
        <v>12491</v>
      </c>
      <c r="D266" s="24" t="s">
        <v>12492</v>
      </c>
      <c r="E266" s="24">
        <v>13616</v>
      </c>
      <c r="F266" s="25">
        <v>31.2</v>
      </c>
      <c r="G266" s="25">
        <v>87</v>
      </c>
      <c r="H266" s="26">
        <v>0.09</v>
      </c>
      <c r="I266" s="25">
        <v>4</v>
      </c>
      <c r="J266" s="28">
        <v>0.40429999999999999</v>
      </c>
      <c r="K266" s="25">
        <v>901</v>
      </c>
      <c r="L266" s="34" t="s">
        <v>13014</v>
      </c>
    </row>
    <row r="267" spans="1:12" x14ac:dyDescent="0.35">
      <c r="A267" s="22" t="s">
        <v>14347</v>
      </c>
      <c r="B267" s="23" t="s">
        <v>13015</v>
      </c>
      <c r="C267" s="24" t="s">
        <v>12491</v>
      </c>
      <c r="D267" s="24" t="s">
        <v>12492</v>
      </c>
      <c r="E267" s="24">
        <v>13616</v>
      </c>
      <c r="F267" s="25">
        <v>31.2</v>
      </c>
      <c r="G267" s="25">
        <v>87</v>
      </c>
      <c r="H267" s="26">
        <v>0.09</v>
      </c>
      <c r="I267" s="25">
        <v>4</v>
      </c>
      <c r="J267" s="28">
        <v>0.40429999999999999</v>
      </c>
      <c r="K267" s="25">
        <v>902</v>
      </c>
      <c r="L267" s="34" t="s">
        <v>13016</v>
      </c>
    </row>
    <row r="268" spans="1:12" x14ac:dyDescent="0.35">
      <c r="A268" s="22" t="s">
        <v>14348</v>
      </c>
      <c r="B268" s="23" t="s">
        <v>13017</v>
      </c>
      <c r="C268" s="24" t="s">
        <v>12491</v>
      </c>
      <c r="D268" s="24" t="s">
        <v>12492</v>
      </c>
      <c r="E268" s="24">
        <v>13616</v>
      </c>
      <c r="F268" s="25">
        <v>31.2</v>
      </c>
      <c r="G268" s="25">
        <v>31.2</v>
      </c>
      <c r="H268" s="26">
        <v>0.11</v>
      </c>
      <c r="I268" s="25">
        <v>4</v>
      </c>
      <c r="J268" s="28">
        <v>0.34429999999999999</v>
      </c>
      <c r="K268" s="25">
        <v>920</v>
      </c>
      <c r="L268" s="34" t="s">
        <v>13018</v>
      </c>
    </row>
    <row r="269" spans="1:12" x14ac:dyDescent="0.35">
      <c r="A269" s="22" t="s">
        <v>14349</v>
      </c>
      <c r="B269" s="23" t="s">
        <v>13019</v>
      </c>
      <c r="C269" s="24" t="s">
        <v>12491</v>
      </c>
      <c r="D269" s="24" t="s">
        <v>12492</v>
      </c>
      <c r="E269" s="24">
        <v>13616</v>
      </c>
      <c r="F269" s="25">
        <v>31.2</v>
      </c>
      <c r="G269" s="25">
        <v>58.5</v>
      </c>
      <c r="H269" s="26">
        <v>0.4</v>
      </c>
      <c r="I269" s="25">
        <v>4</v>
      </c>
      <c r="J269" s="28">
        <v>0.21029999999999999</v>
      </c>
      <c r="K269" s="25">
        <v>922</v>
      </c>
      <c r="L269" s="34" t="s">
        <v>13020</v>
      </c>
    </row>
    <row r="270" spans="1:12" x14ac:dyDescent="0.35">
      <c r="A270" s="22" t="s">
        <v>14350</v>
      </c>
      <c r="B270" s="23" t="s">
        <v>13021</v>
      </c>
      <c r="C270" s="24" t="s">
        <v>12491</v>
      </c>
      <c r="D270" s="24" t="s">
        <v>12492</v>
      </c>
      <c r="E270" s="24">
        <v>13616</v>
      </c>
      <c r="F270" s="25">
        <v>31.2</v>
      </c>
      <c r="G270" s="25">
        <v>58.5</v>
      </c>
      <c r="H270" s="26">
        <v>0.4</v>
      </c>
      <c r="I270" s="25">
        <v>4</v>
      </c>
      <c r="J270" s="28">
        <v>0.21029999999999999</v>
      </c>
      <c r="K270" s="25">
        <v>1018</v>
      </c>
      <c r="L270" s="34" t="s">
        <v>13022</v>
      </c>
    </row>
    <row r="271" spans="1:12" x14ac:dyDescent="0.35">
      <c r="A271" s="22" t="s">
        <v>14351</v>
      </c>
      <c r="B271" s="23" t="s">
        <v>13023</v>
      </c>
      <c r="C271" s="24" t="s">
        <v>12491</v>
      </c>
      <c r="D271" s="24" t="s">
        <v>12492</v>
      </c>
      <c r="E271" s="24">
        <v>13616</v>
      </c>
      <c r="F271" s="25">
        <v>31.2</v>
      </c>
      <c r="G271" s="25">
        <v>62.4</v>
      </c>
      <c r="H271" s="26">
        <v>0.24</v>
      </c>
      <c r="I271" s="25">
        <v>4</v>
      </c>
      <c r="J271" s="28">
        <v>0.25</v>
      </c>
      <c r="K271" s="25">
        <v>1081</v>
      </c>
      <c r="L271" s="34" t="s">
        <v>13024</v>
      </c>
    </row>
    <row r="272" spans="1:12" x14ac:dyDescent="0.35">
      <c r="A272" s="22" t="s">
        <v>14352</v>
      </c>
      <c r="B272" s="23" t="s">
        <v>13025</v>
      </c>
      <c r="C272" s="24" t="s">
        <v>12491</v>
      </c>
      <c r="D272" s="24" t="s">
        <v>12492</v>
      </c>
      <c r="E272" s="24">
        <v>13616</v>
      </c>
      <c r="F272" s="25">
        <v>31.2</v>
      </c>
      <c r="G272" s="25">
        <v>31.2</v>
      </c>
      <c r="H272" s="26">
        <v>0.27</v>
      </c>
      <c r="I272" s="25">
        <v>4</v>
      </c>
      <c r="J272" s="28">
        <v>0.21709999999999999</v>
      </c>
      <c r="K272" s="25">
        <v>1083</v>
      </c>
      <c r="L272" s="34" t="s">
        <v>13026</v>
      </c>
    </row>
    <row r="273" spans="1:12" x14ac:dyDescent="0.35">
      <c r="A273" s="22" t="s">
        <v>14353</v>
      </c>
      <c r="B273" s="23" t="s">
        <v>13027</v>
      </c>
      <c r="C273" s="24" t="s">
        <v>12491</v>
      </c>
      <c r="D273" s="24" t="s">
        <v>12492</v>
      </c>
      <c r="E273" s="24">
        <v>13616</v>
      </c>
      <c r="F273" s="25">
        <v>31.2</v>
      </c>
      <c r="G273" s="25">
        <v>31.2</v>
      </c>
      <c r="H273" s="26">
        <v>0.18</v>
      </c>
      <c r="I273" s="25">
        <v>4.0999999999999996</v>
      </c>
      <c r="J273" s="28">
        <v>0.2727</v>
      </c>
      <c r="K273" s="25">
        <v>1199</v>
      </c>
      <c r="L273" s="34" t="s">
        <v>13028</v>
      </c>
    </row>
    <row r="274" spans="1:12" x14ac:dyDescent="0.35">
      <c r="A274" s="22" t="s">
        <v>14354</v>
      </c>
      <c r="B274" s="23" t="s">
        <v>13029</v>
      </c>
      <c r="C274" s="24" t="s">
        <v>12491</v>
      </c>
      <c r="D274" s="24" t="s">
        <v>12492</v>
      </c>
      <c r="E274" s="24">
        <v>13616</v>
      </c>
      <c r="F274" s="25">
        <v>31.2</v>
      </c>
      <c r="G274" s="25">
        <v>31.2</v>
      </c>
      <c r="H274" s="26">
        <v>0.17</v>
      </c>
      <c r="I274" s="25">
        <v>4.0999999999999996</v>
      </c>
      <c r="J274" s="28">
        <v>0.1978</v>
      </c>
      <c r="K274" s="25">
        <v>1217</v>
      </c>
      <c r="L274" s="34" t="s">
        <v>13030</v>
      </c>
    </row>
    <row r="275" spans="1:12" x14ac:dyDescent="0.35">
      <c r="A275" s="22" t="s">
        <v>14355</v>
      </c>
      <c r="B275" s="23" t="s">
        <v>13031</v>
      </c>
      <c r="C275" s="24" t="s">
        <v>12491</v>
      </c>
      <c r="D275" s="24" t="s">
        <v>12492</v>
      </c>
      <c r="E275" s="24">
        <v>13616</v>
      </c>
      <c r="F275" s="25">
        <v>30.8</v>
      </c>
      <c r="G275" s="25">
        <v>30.8</v>
      </c>
      <c r="H275" s="26">
        <v>0.22</v>
      </c>
      <c r="I275" s="25">
        <v>4.0999999999999996</v>
      </c>
      <c r="J275" s="28">
        <v>0.2137</v>
      </c>
      <c r="K275" s="25">
        <v>326</v>
      </c>
      <c r="L275" s="34" t="s">
        <v>13032</v>
      </c>
    </row>
    <row r="276" spans="1:12" x14ac:dyDescent="0.35">
      <c r="A276" s="22" t="s">
        <v>14356</v>
      </c>
      <c r="B276" s="23" t="s">
        <v>13033</v>
      </c>
      <c r="C276" s="24" t="s">
        <v>12491</v>
      </c>
      <c r="D276" s="24" t="s">
        <v>12492</v>
      </c>
      <c r="E276" s="24">
        <v>13616</v>
      </c>
      <c r="F276" s="25">
        <v>30.8</v>
      </c>
      <c r="G276" s="25">
        <v>30.8</v>
      </c>
      <c r="H276" s="26">
        <v>0.22</v>
      </c>
      <c r="I276" s="25">
        <v>4.0999999999999996</v>
      </c>
      <c r="J276" s="28">
        <v>0.2137</v>
      </c>
      <c r="K276" s="25">
        <v>327</v>
      </c>
      <c r="L276" s="34" t="s">
        <v>13034</v>
      </c>
    </row>
    <row r="277" spans="1:12" x14ac:dyDescent="0.35">
      <c r="A277" s="22" t="s">
        <v>14357</v>
      </c>
      <c r="B277" s="23" t="s">
        <v>13035</v>
      </c>
      <c r="C277" s="24" t="s">
        <v>12491</v>
      </c>
      <c r="D277" s="24" t="s">
        <v>12492</v>
      </c>
      <c r="E277" s="24">
        <v>13616</v>
      </c>
      <c r="F277" s="25">
        <v>31.2</v>
      </c>
      <c r="G277" s="25">
        <v>141</v>
      </c>
      <c r="H277" s="26">
        <v>0.12</v>
      </c>
      <c r="I277" s="25">
        <v>4.2</v>
      </c>
      <c r="J277" s="28">
        <v>0.39340000000000003</v>
      </c>
      <c r="K277" s="25">
        <v>2273</v>
      </c>
      <c r="L277" s="34" t="s">
        <v>13036</v>
      </c>
    </row>
    <row r="278" spans="1:12" x14ac:dyDescent="0.35">
      <c r="A278" s="22" t="s">
        <v>14358</v>
      </c>
      <c r="B278" s="23" t="s">
        <v>13037</v>
      </c>
      <c r="C278" s="24" t="s">
        <v>12491</v>
      </c>
      <c r="D278" s="24" t="s">
        <v>12492</v>
      </c>
      <c r="E278" s="24">
        <v>13616</v>
      </c>
      <c r="F278" s="25">
        <v>31.2</v>
      </c>
      <c r="G278" s="25">
        <v>58.1</v>
      </c>
      <c r="H278" s="26">
        <v>0.39</v>
      </c>
      <c r="I278" s="25">
        <v>4.3</v>
      </c>
      <c r="J278" s="28">
        <v>0.25</v>
      </c>
      <c r="K278" s="25">
        <v>2667</v>
      </c>
      <c r="L278" s="34" t="s">
        <v>13038</v>
      </c>
    </row>
    <row r="279" spans="1:12" x14ac:dyDescent="0.35">
      <c r="A279" s="22" t="s">
        <v>14359</v>
      </c>
      <c r="B279" s="23" t="s">
        <v>13039</v>
      </c>
      <c r="C279" s="24" t="s">
        <v>12491</v>
      </c>
      <c r="D279" s="24" t="s">
        <v>12492</v>
      </c>
      <c r="E279" s="24">
        <v>13616</v>
      </c>
      <c r="F279" s="25">
        <v>31.2</v>
      </c>
      <c r="G279" s="25">
        <v>58.1</v>
      </c>
      <c r="H279" s="26">
        <v>0.39</v>
      </c>
      <c r="I279" s="25">
        <v>4.3</v>
      </c>
      <c r="J279" s="28">
        <v>0.25</v>
      </c>
      <c r="K279" s="25">
        <v>2701</v>
      </c>
      <c r="L279" s="34" t="s">
        <v>13040</v>
      </c>
    </row>
    <row r="280" spans="1:12" x14ac:dyDescent="0.35">
      <c r="A280" s="22" t="s">
        <v>14360</v>
      </c>
      <c r="B280" s="23" t="s">
        <v>13041</v>
      </c>
      <c r="C280" s="24" t="s">
        <v>12491</v>
      </c>
      <c r="D280" s="24" t="s">
        <v>12492</v>
      </c>
      <c r="E280" s="24">
        <v>13616</v>
      </c>
      <c r="F280" s="25">
        <v>30.8</v>
      </c>
      <c r="G280" s="25">
        <v>30.8</v>
      </c>
      <c r="H280" s="26">
        <v>0.22</v>
      </c>
      <c r="I280" s="25">
        <v>4.3</v>
      </c>
      <c r="J280" s="28">
        <v>0.2137</v>
      </c>
      <c r="K280" s="25">
        <v>379</v>
      </c>
      <c r="L280" s="34" t="s">
        <v>13042</v>
      </c>
    </row>
    <row r="281" spans="1:12" x14ac:dyDescent="0.35">
      <c r="A281" s="22" t="s">
        <v>14361</v>
      </c>
      <c r="B281" s="23" t="s">
        <v>13043</v>
      </c>
      <c r="C281" s="24" t="s">
        <v>12491</v>
      </c>
      <c r="D281" s="24" t="s">
        <v>12492</v>
      </c>
      <c r="E281" s="24">
        <v>13616</v>
      </c>
      <c r="F281" s="25">
        <v>30.8</v>
      </c>
      <c r="G281" s="25">
        <v>30.8</v>
      </c>
      <c r="H281" s="26">
        <v>0.22</v>
      </c>
      <c r="I281" s="25">
        <v>4.3</v>
      </c>
      <c r="J281" s="28">
        <v>0.2137</v>
      </c>
      <c r="K281" s="25">
        <v>380</v>
      </c>
      <c r="L281" s="34" t="s">
        <v>13044</v>
      </c>
    </row>
    <row r="282" spans="1:12" x14ac:dyDescent="0.35">
      <c r="A282" s="22" t="s">
        <v>14362</v>
      </c>
      <c r="B282" s="23" t="s">
        <v>13045</v>
      </c>
      <c r="C282" s="24" t="s">
        <v>12491</v>
      </c>
      <c r="D282" s="24" t="s">
        <v>12492</v>
      </c>
      <c r="E282" s="24">
        <v>13616</v>
      </c>
      <c r="F282" s="25">
        <v>30.8</v>
      </c>
      <c r="G282" s="25">
        <v>30.8</v>
      </c>
      <c r="H282" s="26">
        <v>0.22</v>
      </c>
      <c r="I282" s="25">
        <v>4.3</v>
      </c>
      <c r="J282" s="28">
        <v>0.2137</v>
      </c>
      <c r="K282" s="25">
        <v>381</v>
      </c>
      <c r="L282" s="34" t="s">
        <v>13046</v>
      </c>
    </row>
    <row r="283" spans="1:12" x14ac:dyDescent="0.35">
      <c r="A283" s="22" t="s">
        <v>14363</v>
      </c>
      <c r="B283" s="23" t="s">
        <v>13047</v>
      </c>
      <c r="C283" s="24" t="s">
        <v>12491</v>
      </c>
      <c r="D283" s="24" t="s">
        <v>12492</v>
      </c>
      <c r="E283" s="24">
        <v>13616</v>
      </c>
      <c r="F283" s="25">
        <v>30.8</v>
      </c>
      <c r="G283" s="25">
        <v>30.8</v>
      </c>
      <c r="H283" s="26">
        <v>0.19</v>
      </c>
      <c r="I283" s="25">
        <v>4.4000000000000004</v>
      </c>
      <c r="J283" s="28">
        <v>0.2059</v>
      </c>
      <c r="K283" s="25">
        <v>396</v>
      </c>
      <c r="L283" s="34" t="s">
        <v>13048</v>
      </c>
    </row>
    <row r="284" spans="1:12" x14ac:dyDescent="0.35">
      <c r="A284" s="22" t="s">
        <v>14364</v>
      </c>
      <c r="B284" s="23" t="s">
        <v>13049</v>
      </c>
      <c r="C284" s="24" t="s">
        <v>12491</v>
      </c>
      <c r="D284" s="24" t="s">
        <v>12492</v>
      </c>
      <c r="E284" s="24">
        <v>13616</v>
      </c>
      <c r="F284" s="25">
        <v>30.8</v>
      </c>
      <c r="G284" s="25">
        <v>90.9</v>
      </c>
      <c r="H284" s="26">
        <v>0.08</v>
      </c>
      <c r="I284" s="25">
        <v>4.5</v>
      </c>
      <c r="J284" s="28">
        <v>0.42109999999999997</v>
      </c>
      <c r="K284" s="25">
        <v>429</v>
      </c>
      <c r="L284" s="34" t="s">
        <v>13050</v>
      </c>
    </row>
    <row r="285" spans="1:12" x14ac:dyDescent="0.35">
      <c r="A285" s="22" t="s">
        <v>14365</v>
      </c>
      <c r="B285" s="23" t="s">
        <v>13051</v>
      </c>
      <c r="C285" s="24" t="s">
        <v>12491</v>
      </c>
      <c r="D285" s="24" t="s">
        <v>12492</v>
      </c>
      <c r="E285" s="24">
        <v>13616</v>
      </c>
      <c r="F285" s="25">
        <v>30.8</v>
      </c>
      <c r="G285" s="25">
        <v>90.1</v>
      </c>
      <c r="H285" s="26">
        <v>0.08</v>
      </c>
      <c r="I285" s="25">
        <v>4.5999999999999996</v>
      </c>
      <c r="J285" s="28">
        <v>0.42109999999999997</v>
      </c>
      <c r="K285" s="25">
        <v>449</v>
      </c>
      <c r="L285" s="34" t="s">
        <v>13052</v>
      </c>
    </row>
    <row r="286" spans="1:12" x14ac:dyDescent="0.35">
      <c r="A286" s="22" t="s">
        <v>14366</v>
      </c>
      <c r="B286" s="23" t="s">
        <v>13053</v>
      </c>
      <c r="C286" s="24" t="s">
        <v>12491</v>
      </c>
      <c r="D286" s="24" t="s">
        <v>12492</v>
      </c>
      <c r="E286" s="24">
        <v>13616</v>
      </c>
      <c r="F286" s="25">
        <v>30.8</v>
      </c>
      <c r="G286" s="25">
        <v>90.9</v>
      </c>
      <c r="H286" s="26">
        <v>0.08</v>
      </c>
      <c r="I286" s="25">
        <v>4.5999999999999996</v>
      </c>
      <c r="J286" s="28">
        <v>0.42109999999999997</v>
      </c>
      <c r="K286" s="25">
        <v>452</v>
      </c>
      <c r="L286" s="34" t="s">
        <v>13054</v>
      </c>
    </row>
    <row r="287" spans="1:12" x14ac:dyDescent="0.35">
      <c r="A287" s="22" t="s">
        <v>14367</v>
      </c>
      <c r="B287" s="23" t="s">
        <v>13055</v>
      </c>
      <c r="C287" s="24" t="s">
        <v>12491</v>
      </c>
      <c r="D287" s="24" t="s">
        <v>12492</v>
      </c>
      <c r="E287" s="24">
        <v>13616</v>
      </c>
      <c r="F287" s="25">
        <v>30.8</v>
      </c>
      <c r="G287" s="25">
        <v>30.8</v>
      </c>
      <c r="H287" s="26">
        <v>0.14000000000000001</v>
      </c>
      <c r="I287" s="25">
        <v>4.5999999999999996</v>
      </c>
      <c r="J287" s="28">
        <v>0.26669999999999999</v>
      </c>
      <c r="K287" s="25">
        <v>467</v>
      </c>
      <c r="L287" s="34" t="s">
        <v>13056</v>
      </c>
    </row>
    <row r="288" spans="1:12" x14ac:dyDescent="0.35">
      <c r="A288" s="22" t="s">
        <v>14368</v>
      </c>
      <c r="B288" s="23" t="s">
        <v>13057</v>
      </c>
      <c r="C288" s="24" t="s">
        <v>12491</v>
      </c>
      <c r="D288" s="24" t="s">
        <v>12492</v>
      </c>
      <c r="E288" s="24">
        <v>13616</v>
      </c>
      <c r="F288" s="25">
        <v>30.8</v>
      </c>
      <c r="G288" s="25">
        <v>90.1</v>
      </c>
      <c r="H288" s="26">
        <v>0.08</v>
      </c>
      <c r="I288" s="25">
        <v>4.5999999999999996</v>
      </c>
      <c r="J288" s="28">
        <v>0.42109999999999997</v>
      </c>
      <c r="K288" s="25">
        <v>472</v>
      </c>
      <c r="L288" s="34" t="s">
        <v>13058</v>
      </c>
    </row>
    <row r="289" spans="1:12" x14ac:dyDescent="0.35">
      <c r="A289" s="22" t="s">
        <v>14369</v>
      </c>
      <c r="B289" s="23" t="s">
        <v>13059</v>
      </c>
      <c r="C289" s="24" t="s">
        <v>12491</v>
      </c>
      <c r="D289" s="24" t="s">
        <v>12492</v>
      </c>
      <c r="E289" s="24">
        <v>13616</v>
      </c>
      <c r="F289" s="25">
        <v>30.4</v>
      </c>
      <c r="G289" s="25">
        <v>30.4</v>
      </c>
      <c r="H289" s="26">
        <v>0.1</v>
      </c>
      <c r="I289" s="25">
        <v>4.7</v>
      </c>
      <c r="J289" s="28">
        <v>0.31340000000000001</v>
      </c>
      <c r="K289" s="25">
        <v>250</v>
      </c>
      <c r="L289" s="34" t="s">
        <v>13060</v>
      </c>
    </row>
    <row r="290" spans="1:12" x14ac:dyDescent="0.35">
      <c r="A290" s="22" t="s">
        <v>14370</v>
      </c>
      <c r="B290" s="23" t="s">
        <v>13061</v>
      </c>
      <c r="C290" s="24" t="s">
        <v>12491</v>
      </c>
      <c r="D290" s="24" t="s">
        <v>12492</v>
      </c>
      <c r="E290" s="24">
        <v>13616</v>
      </c>
      <c r="F290" s="25">
        <v>30.8</v>
      </c>
      <c r="G290" s="25">
        <v>30.8</v>
      </c>
      <c r="H290" s="26">
        <v>0.13</v>
      </c>
      <c r="I290" s="25">
        <v>4.9000000000000004</v>
      </c>
      <c r="J290" s="28">
        <v>0.24679999999999999</v>
      </c>
      <c r="K290" s="25">
        <v>600</v>
      </c>
      <c r="L290" s="34" t="s">
        <v>13062</v>
      </c>
    </row>
    <row r="291" spans="1:12" x14ac:dyDescent="0.35">
      <c r="A291" s="22" t="s">
        <v>14371</v>
      </c>
      <c r="B291" s="23" t="s">
        <v>13063</v>
      </c>
      <c r="C291" s="24" t="s">
        <v>12491</v>
      </c>
      <c r="D291" s="24" t="s">
        <v>12492</v>
      </c>
      <c r="E291" s="24">
        <v>13616</v>
      </c>
      <c r="F291" s="25">
        <v>30.8</v>
      </c>
      <c r="G291" s="25">
        <v>84.7</v>
      </c>
      <c r="H291" s="26">
        <v>0.08</v>
      </c>
      <c r="I291" s="25">
        <v>5</v>
      </c>
      <c r="J291" s="28">
        <v>0.44740000000000002</v>
      </c>
      <c r="K291" s="25">
        <v>710</v>
      </c>
      <c r="L291" s="34" t="s">
        <v>13064</v>
      </c>
    </row>
    <row r="292" spans="1:12" x14ac:dyDescent="0.35">
      <c r="A292" s="22" t="s">
        <v>14372</v>
      </c>
      <c r="B292" s="23" t="s">
        <v>13065</v>
      </c>
      <c r="C292" s="24" t="s">
        <v>12491</v>
      </c>
      <c r="D292" s="24" t="s">
        <v>12492</v>
      </c>
      <c r="E292" s="24">
        <v>13616</v>
      </c>
      <c r="F292" s="25">
        <v>30.8</v>
      </c>
      <c r="G292" s="25">
        <v>30.8</v>
      </c>
      <c r="H292" s="26">
        <v>0.18</v>
      </c>
      <c r="I292" s="25">
        <v>5.0999999999999996</v>
      </c>
      <c r="J292" s="28">
        <v>0.2525</v>
      </c>
      <c r="K292" s="25">
        <v>758</v>
      </c>
      <c r="L292" s="34" t="s">
        <v>13066</v>
      </c>
    </row>
    <row r="293" spans="1:12" x14ac:dyDescent="0.35">
      <c r="A293" s="22" t="s">
        <v>14373</v>
      </c>
      <c r="B293" s="23" t="s">
        <v>13067</v>
      </c>
      <c r="C293" s="24" t="s">
        <v>12491</v>
      </c>
      <c r="D293" s="24" t="s">
        <v>12492</v>
      </c>
      <c r="E293" s="24">
        <v>13616</v>
      </c>
      <c r="F293" s="25">
        <v>30.8</v>
      </c>
      <c r="G293" s="25">
        <v>30.8</v>
      </c>
      <c r="H293" s="26">
        <v>0.18</v>
      </c>
      <c r="I293" s="25">
        <v>5.0999999999999996</v>
      </c>
      <c r="J293" s="28">
        <v>0.2525</v>
      </c>
      <c r="K293" s="25">
        <v>807</v>
      </c>
      <c r="L293" s="34" t="s">
        <v>13068</v>
      </c>
    </row>
    <row r="294" spans="1:12" x14ac:dyDescent="0.35">
      <c r="A294" s="22" t="s">
        <v>14374</v>
      </c>
      <c r="B294" s="23" t="s">
        <v>13069</v>
      </c>
      <c r="C294" s="24" t="s">
        <v>12491</v>
      </c>
      <c r="D294" s="24" t="s">
        <v>12492</v>
      </c>
      <c r="E294" s="24">
        <v>13616</v>
      </c>
      <c r="F294" s="25">
        <v>30.8</v>
      </c>
      <c r="G294" s="25">
        <v>30.8</v>
      </c>
      <c r="H294" s="26">
        <v>0.18</v>
      </c>
      <c r="I294" s="25">
        <v>5.0999999999999996</v>
      </c>
      <c r="J294" s="28">
        <v>0.2525</v>
      </c>
      <c r="K294" s="25">
        <v>825</v>
      </c>
      <c r="L294" s="34" t="s">
        <v>13070</v>
      </c>
    </row>
    <row r="295" spans="1:12" x14ac:dyDescent="0.35">
      <c r="A295" s="22" t="s">
        <v>14375</v>
      </c>
      <c r="B295" s="23" t="s">
        <v>13071</v>
      </c>
      <c r="C295" s="24" t="s">
        <v>12491</v>
      </c>
      <c r="D295" s="24" t="s">
        <v>12492</v>
      </c>
      <c r="E295" s="24">
        <v>13616</v>
      </c>
      <c r="F295" s="25">
        <v>30.8</v>
      </c>
      <c r="G295" s="25">
        <v>30.8</v>
      </c>
      <c r="H295" s="26">
        <v>0.43</v>
      </c>
      <c r="I295" s="25">
        <v>5.2</v>
      </c>
      <c r="J295" s="28">
        <v>0.17080000000000001</v>
      </c>
      <c r="K295" s="25">
        <v>883</v>
      </c>
      <c r="L295" s="34" t="s">
        <v>13072</v>
      </c>
    </row>
    <row r="296" spans="1:12" x14ac:dyDescent="0.35">
      <c r="A296" s="22" t="s">
        <v>14376</v>
      </c>
      <c r="B296" s="23" t="s">
        <v>13073</v>
      </c>
      <c r="C296" s="24" t="s">
        <v>12491</v>
      </c>
      <c r="D296" s="24" t="s">
        <v>12492</v>
      </c>
      <c r="E296" s="24">
        <v>13616</v>
      </c>
      <c r="F296" s="25">
        <v>30.8</v>
      </c>
      <c r="G296" s="25">
        <v>30.8</v>
      </c>
      <c r="H296" s="26">
        <v>0.18</v>
      </c>
      <c r="I296" s="25">
        <v>5.2</v>
      </c>
      <c r="J296" s="28">
        <v>0.2525</v>
      </c>
      <c r="K296" s="25">
        <v>886</v>
      </c>
      <c r="L296" s="34" t="s">
        <v>13074</v>
      </c>
    </row>
    <row r="297" spans="1:12" x14ac:dyDescent="0.35">
      <c r="A297" s="22" t="s">
        <v>14377</v>
      </c>
      <c r="B297" s="23" t="s">
        <v>13075</v>
      </c>
      <c r="C297" s="24" t="s">
        <v>12491</v>
      </c>
      <c r="D297" s="24" t="s">
        <v>12492</v>
      </c>
      <c r="E297" s="24">
        <v>13616</v>
      </c>
      <c r="F297" s="25">
        <v>30.8</v>
      </c>
      <c r="G297" s="25">
        <v>30.8</v>
      </c>
      <c r="H297" s="26">
        <v>0.43</v>
      </c>
      <c r="I297" s="25">
        <v>5.2</v>
      </c>
      <c r="J297" s="28">
        <v>0.17080000000000001</v>
      </c>
      <c r="K297" s="25">
        <v>905</v>
      </c>
      <c r="L297" s="34" t="s">
        <v>13076</v>
      </c>
    </row>
    <row r="298" spans="1:12" x14ac:dyDescent="0.35">
      <c r="A298" s="22" t="s">
        <v>14378</v>
      </c>
      <c r="B298" s="23" t="s">
        <v>13077</v>
      </c>
      <c r="C298" s="24" t="s">
        <v>12491</v>
      </c>
      <c r="D298" s="24" t="s">
        <v>12492</v>
      </c>
      <c r="E298" s="24">
        <v>13616</v>
      </c>
      <c r="F298" s="25">
        <v>30.8</v>
      </c>
      <c r="G298" s="25">
        <v>30.8</v>
      </c>
      <c r="H298" s="26">
        <v>0.43</v>
      </c>
      <c r="I298" s="25">
        <v>5.2</v>
      </c>
      <c r="J298" s="28">
        <v>0.17080000000000001</v>
      </c>
      <c r="K298" s="25">
        <v>909</v>
      </c>
      <c r="L298" s="34" t="s">
        <v>13078</v>
      </c>
    </row>
    <row r="299" spans="1:12" x14ac:dyDescent="0.35">
      <c r="A299" s="22" t="s">
        <v>14379</v>
      </c>
      <c r="B299" s="23" t="s">
        <v>13079</v>
      </c>
      <c r="C299" s="24" t="s">
        <v>12491</v>
      </c>
      <c r="D299" s="24" t="s">
        <v>12492</v>
      </c>
      <c r="E299" s="24">
        <v>13616</v>
      </c>
      <c r="F299" s="25">
        <v>30.8</v>
      </c>
      <c r="G299" s="25">
        <v>30.8</v>
      </c>
      <c r="H299" s="26">
        <v>0.18</v>
      </c>
      <c r="I299" s="25">
        <v>5.2</v>
      </c>
      <c r="J299" s="28">
        <v>0.2525</v>
      </c>
      <c r="K299" s="25">
        <v>912</v>
      </c>
      <c r="L299" s="34" t="s">
        <v>13080</v>
      </c>
    </row>
    <row r="300" spans="1:12" x14ac:dyDescent="0.35">
      <c r="A300" s="22" t="s">
        <v>14380</v>
      </c>
      <c r="B300" s="23" t="s">
        <v>13081</v>
      </c>
      <c r="C300" s="24" t="s">
        <v>12491</v>
      </c>
      <c r="D300" s="24" t="s">
        <v>12492</v>
      </c>
      <c r="E300" s="24">
        <v>13616</v>
      </c>
      <c r="F300" s="25">
        <v>30.8</v>
      </c>
      <c r="G300" s="25">
        <v>30.8</v>
      </c>
      <c r="H300" s="26">
        <v>0.18</v>
      </c>
      <c r="I300" s="25">
        <v>5.2</v>
      </c>
      <c r="J300" s="28">
        <v>0.2525</v>
      </c>
      <c r="K300" s="25">
        <v>913</v>
      </c>
      <c r="L300" s="34" t="s">
        <v>13082</v>
      </c>
    </row>
    <row r="301" spans="1:12" x14ac:dyDescent="0.35">
      <c r="A301" s="22" t="s">
        <v>14381</v>
      </c>
      <c r="B301" s="23" t="s">
        <v>13083</v>
      </c>
      <c r="C301" s="24" t="s">
        <v>12491</v>
      </c>
      <c r="D301" s="24" t="s">
        <v>12492</v>
      </c>
      <c r="E301" s="24">
        <v>13616</v>
      </c>
      <c r="F301" s="25">
        <v>30.8</v>
      </c>
      <c r="G301" s="25">
        <v>30.8</v>
      </c>
      <c r="H301" s="26">
        <v>0.18</v>
      </c>
      <c r="I301" s="25">
        <v>5.2</v>
      </c>
      <c r="J301" s="28">
        <v>0.2525</v>
      </c>
      <c r="K301" s="25">
        <v>924</v>
      </c>
      <c r="L301" s="34" t="s">
        <v>13084</v>
      </c>
    </row>
    <row r="302" spans="1:12" x14ac:dyDescent="0.35">
      <c r="A302" s="22" t="s">
        <v>14382</v>
      </c>
      <c r="B302" s="23" t="s">
        <v>13085</v>
      </c>
      <c r="C302" s="24" t="s">
        <v>12491</v>
      </c>
      <c r="D302" s="24" t="s">
        <v>12492</v>
      </c>
      <c r="E302" s="24">
        <v>13616</v>
      </c>
      <c r="F302" s="25">
        <v>30.8</v>
      </c>
      <c r="G302" s="25">
        <v>30.8</v>
      </c>
      <c r="H302" s="26">
        <v>0.18</v>
      </c>
      <c r="I302" s="25">
        <v>5.2</v>
      </c>
      <c r="J302" s="28">
        <v>0.2525</v>
      </c>
      <c r="K302" s="25">
        <v>925</v>
      </c>
      <c r="L302" s="34" t="s">
        <v>13086</v>
      </c>
    </row>
    <row r="303" spans="1:12" x14ac:dyDescent="0.35">
      <c r="A303" s="22" t="s">
        <v>14383</v>
      </c>
      <c r="B303" s="23" t="s">
        <v>13087</v>
      </c>
      <c r="C303" s="24" t="s">
        <v>12491</v>
      </c>
      <c r="D303" s="24" t="s">
        <v>12492</v>
      </c>
      <c r="E303" s="24">
        <v>13616</v>
      </c>
      <c r="F303" s="25">
        <v>30.8</v>
      </c>
      <c r="G303" s="25">
        <v>58.1</v>
      </c>
      <c r="H303" s="26">
        <v>0.4</v>
      </c>
      <c r="I303" s="25">
        <v>5.2</v>
      </c>
      <c r="J303" s="28">
        <v>0.2074</v>
      </c>
      <c r="K303" s="25">
        <v>948</v>
      </c>
      <c r="L303" s="34" t="s">
        <v>13088</v>
      </c>
    </row>
    <row r="304" spans="1:12" x14ac:dyDescent="0.35">
      <c r="A304" s="22" t="s">
        <v>14384</v>
      </c>
      <c r="B304" s="23" t="s">
        <v>13089</v>
      </c>
      <c r="C304" s="24" t="s">
        <v>12491</v>
      </c>
      <c r="D304" s="24" t="s">
        <v>12492</v>
      </c>
      <c r="E304" s="24">
        <v>13616</v>
      </c>
      <c r="F304" s="25">
        <v>30.8</v>
      </c>
      <c r="G304" s="25">
        <v>30.8</v>
      </c>
      <c r="H304" s="26">
        <v>0.16</v>
      </c>
      <c r="I304" s="25">
        <v>5.2</v>
      </c>
      <c r="J304" s="28">
        <v>0.26369999999999999</v>
      </c>
      <c r="K304" s="25">
        <v>981</v>
      </c>
      <c r="L304" s="34" t="s">
        <v>13090</v>
      </c>
    </row>
    <row r="305" spans="1:12" x14ac:dyDescent="0.35">
      <c r="A305" s="22" t="s">
        <v>14385</v>
      </c>
      <c r="B305" s="23" t="s">
        <v>13091</v>
      </c>
      <c r="C305" s="24" t="s">
        <v>12491</v>
      </c>
      <c r="D305" s="24" t="s">
        <v>12492</v>
      </c>
      <c r="E305" s="24">
        <v>13616</v>
      </c>
      <c r="F305" s="25">
        <v>30.8</v>
      </c>
      <c r="G305" s="25">
        <v>30.8</v>
      </c>
      <c r="H305" s="26">
        <v>0.16</v>
      </c>
      <c r="I305" s="25">
        <v>5.3</v>
      </c>
      <c r="J305" s="28">
        <v>0.26369999999999999</v>
      </c>
      <c r="K305" s="25">
        <v>992</v>
      </c>
      <c r="L305" s="34" t="s">
        <v>13092</v>
      </c>
    </row>
    <row r="306" spans="1:12" x14ac:dyDescent="0.35">
      <c r="A306" s="22" t="s">
        <v>14386</v>
      </c>
      <c r="B306" s="23" t="s">
        <v>13093</v>
      </c>
      <c r="C306" s="24" t="s">
        <v>12491</v>
      </c>
      <c r="D306" s="24" t="s">
        <v>12492</v>
      </c>
      <c r="E306" s="24">
        <v>13616</v>
      </c>
      <c r="F306" s="25">
        <v>30.8</v>
      </c>
      <c r="G306" s="25">
        <v>30.8</v>
      </c>
      <c r="H306" s="26">
        <v>0.26</v>
      </c>
      <c r="I306" s="25">
        <v>5.3</v>
      </c>
      <c r="J306" s="28">
        <v>0.22220000000000001</v>
      </c>
      <c r="K306" s="25">
        <v>1027</v>
      </c>
      <c r="L306" s="34" t="s">
        <v>13094</v>
      </c>
    </row>
    <row r="307" spans="1:12" x14ac:dyDescent="0.35">
      <c r="A307" s="22" t="s">
        <v>14387</v>
      </c>
      <c r="B307" s="23" t="s">
        <v>13095</v>
      </c>
      <c r="C307" s="24" t="s">
        <v>12491</v>
      </c>
      <c r="D307" s="24" t="s">
        <v>12492</v>
      </c>
      <c r="E307" s="24">
        <v>13616</v>
      </c>
      <c r="F307" s="25">
        <v>30.8</v>
      </c>
      <c r="G307" s="25">
        <v>30.8</v>
      </c>
      <c r="H307" s="26">
        <v>0.26</v>
      </c>
      <c r="I307" s="25">
        <v>5.3</v>
      </c>
      <c r="J307" s="28">
        <v>0.22220000000000001</v>
      </c>
      <c r="K307" s="25">
        <v>1056</v>
      </c>
      <c r="L307" s="34" t="s">
        <v>13096</v>
      </c>
    </row>
    <row r="308" spans="1:12" x14ac:dyDescent="0.35">
      <c r="A308" s="22" t="s">
        <v>14388</v>
      </c>
      <c r="B308" s="23" t="s">
        <v>13097</v>
      </c>
      <c r="C308" s="24" t="s">
        <v>12491</v>
      </c>
      <c r="D308" s="24" t="s">
        <v>12492</v>
      </c>
      <c r="E308" s="24">
        <v>13616</v>
      </c>
      <c r="F308" s="25">
        <v>30.8</v>
      </c>
      <c r="G308" s="25">
        <v>30.8</v>
      </c>
      <c r="H308" s="26">
        <v>0.26</v>
      </c>
      <c r="I308" s="25">
        <v>5.3</v>
      </c>
      <c r="J308" s="28">
        <v>0.22220000000000001</v>
      </c>
      <c r="K308" s="25">
        <v>1068</v>
      </c>
      <c r="L308" s="34" t="s">
        <v>13098</v>
      </c>
    </row>
    <row r="309" spans="1:12" x14ac:dyDescent="0.35">
      <c r="A309" s="22" t="s">
        <v>14389</v>
      </c>
      <c r="B309" s="23" t="s">
        <v>13099</v>
      </c>
      <c r="C309" s="24" t="s">
        <v>12491</v>
      </c>
      <c r="D309" s="24" t="s">
        <v>12492</v>
      </c>
      <c r="E309" s="24">
        <v>13616</v>
      </c>
      <c r="F309" s="25">
        <v>30.8</v>
      </c>
      <c r="G309" s="25">
        <v>30.8</v>
      </c>
      <c r="H309" s="26">
        <v>0.26</v>
      </c>
      <c r="I309" s="25">
        <v>5.3</v>
      </c>
      <c r="J309" s="28">
        <v>0.22220000000000001</v>
      </c>
      <c r="K309" s="25">
        <v>1079</v>
      </c>
      <c r="L309" s="34" t="s">
        <v>13100</v>
      </c>
    </row>
    <row r="310" spans="1:12" x14ac:dyDescent="0.35">
      <c r="A310" s="22" t="s">
        <v>14390</v>
      </c>
      <c r="B310" s="23" t="s">
        <v>13101</v>
      </c>
      <c r="C310" s="24" t="s">
        <v>12491</v>
      </c>
      <c r="D310" s="24" t="s">
        <v>12492</v>
      </c>
      <c r="E310" s="24">
        <v>13616</v>
      </c>
      <c r="F310" s="25">
        <v>30.8</v>
      </c>
      <c r="G310" s="25">
        <v>30.8</v>
      </c>
      <c r="H310" s="26">
        <v>0.3</v>
      </c>
      <c r="I310" s="25">
        <v>5.3</v>
      </c>
      <c r="J310" s="28">
        <v>0.20860000000000001</v>
      </c>
      <c r="K310" s="25">
        <v>1097</v>
      </c>
      <c r="L310" s="34" t="s">
        <v>13102</v>
      </c>
    </row>
    <row r="311" spans="1:12" x14ac:dyDescent="0.35">
      <c r="A311" s="22" t="s">
        <v>14391</v>
      </c>
      <c r="B311" s="23" t="s">
        <v>13103</v>
      </c>
      <c r="C311" s="24" t="s">
        <v>12491</v>
      </c>
      <c r="D311" s="24" t="s">
        <v>12492</v>
      </c>
      <c r="E311" s="24">
        <v>13616</v>
      </c>
      <c r="F311" s="25">
        <v>30.8</v>
      </c>
      <c r="G311" s="25">
        <v>59.3</v>
      </c>
      <c r="H311" s="26">
        <v>0.39</v>
      </c>
      <c r="I311" s="25">
        <v>5.3</v>
      </c>
      <c r="J311" s="28">
        <v>0.1991</v>
      </c>
      <c r="K311" s="25">
        <v>1146</v>
      </c>
      <c r="L311" s="34" t="s">
        <v>13104</v>
      </c>
    </row>
    <row r="312" spans="1:12" x14ac:dyDescent="0.35">
      <c r="A312" s="22" t="s">
        <v>14392</v>
      </c>
      <c r="B312" s="23" t="s">
        <v>13105</v>
      </c>
      <c r="C312" s="24" t="s">
        <v>12491</v>
      </c>
      <c r="D312" s="24" t="s">
        <v>12492</v>
      </c>
      <c r="E312" s="24">
        <v>13616</v>
      </c>
      <c r="F312" s="25">
        <v>30.8</v>
      </c>
      <c r="G312" s="25">
        <v>59.3</v>
      </c>
      <c r="H312" s="26">
        <v>0.39</v>
      </c>
      <c r="I312" s="25">
        <v>5.4</v>
      </c>
      <c r="J312" s="28">
        <v>0.1991</v>
      </c>
      <c r="K312" s="25">
        <v>1244</v>
      </c>
      <c r="L312" s="34" t="s">
        <v>13106</v>
      </c>
    </row>
    <row r="313" spans="1:12" x14ac:dyDescent="0.35">
      <c r="A313" s="22" t="s">
        <v>14393</v>
      </c>
      <c r="B313" s="23" t="s">
        <v>13107</v>
      </c>
      <c r="C313" s="24" t="s">
        <v>12491</v>
      </c>
      <c r="D313" s="24" t="s">
        <v>12492</v>
      </c>
      <c r="E313" s="24">
        <v>13616</v>
      </c>
      <c r="F313" s="25">
        <v>30.8</v>
      </c>
      <c r="G313" s="25">
        <v>30.8</v>
      </c>
      <c r="H313" s="26">
        <v>0.39</v>
      </c>
      <c r="I313" s="25">
        <v>5.4</v>
      </c>
      <c r="J313" s="28">
        <v>0.1991</v>
      </c>
      <c r="K313" s="25">
        <v>1288</v>
      </c>
      <c r="L313" s="34" t="s">
        <v>13108</v>
      </c>
    </row>
    <row r="314" spans="1:12" x14ac:dyDescent="0.35">
      <c r="A314" s="22" t="s">
        <v>14394</v>
      </c>
      <c r="B314" s="23" t="s">
        <v>13109</v>
      </c>
      <c r="C314" s="24" t="s">
        <v>12491</v>
      </c>
      <c r="D314" s="24" t="s">
        <v>12492</v>
      </c>
      <c r="E314" s="24">
        <v>13616</v>
      </c>
      <c r="F314" s="25">
        <v>30.8</v>
      </c>
      <c r="G314" s="25">
        <v>59.3</v>
      </c>
      <c r="H314" s="26">
        <v>0.39</v>
      </c>
      <c r="I314" s="25">
        <v>5.4</v>
      </c>
      <c r="J314" s="28">
        <v>0.1991</v>
      </c>
      <c r="K314" s="25">
        <v>1303</v>
      </c>
      <c r="L314" s="34" t="s">
        <v>13110</v>
      </c>
    </row>
    <row r="315" spans="1:12" x14ac:dyDescent="0.35">
      <c r="A315" s="22" t="s">
        <v>14395</v>
      </c>
      <c r="B315" s="23" t="s">
        <v>13111</v>
      </c>
      <c r="C315" s="24" t="s">
        <v>12491</v>
      </c>
      <c r="D315" s="24" t="s">
        <v>12492</v>
      </c>
      <c r="E315" s="24">
        <v>13616</v>
      </c>
      <c r="F315" s="25">
        <v>30.4</v>
      </c>
      <c r="G315" s="25">
        <v>30.4</v>
      </c>
      <c r="H315" s="26">
        <v>0.21</v>
      </c>
      <c r="I315" s="25">
        <v>5.6</v>
      </c>
      <c r="J315" s="28">
        <v>0.219</v>
      </c>
      <c r="K315" s="25">
        <v>362</v>
      </c>
      <c r="L315" s="34" t="s">
        <v>13112</v>
      </c>
    </row>
    <row r="316" spans="1:12" x14ac:dyDescent="0.35">
      <c r="A316" s="22" t="s">
        <v>14396</v>
      </c>
      <c r="B316" s="23" t="s">
        <v>13113</v>
      </c>
      <c r="C316" s="24" t="s">
        <v>12491</v>
      </c>
      <c r="D316" s="24" t="s">
        <v>12492</v>
      </c>
      <c r="E316" s="24">
        <v>13616</v>
      </c>
      <c r="F316" s="25">
        <v>30.4</v>
      </c>
      <c r="G316" s="25">
        <v>30.4</v>
      </c>
      <c r="H316" s="26">
        <v>7.0000000000000007E-2</v>
      </c>
      <c r="I316" s="25">
        <v>5.8</v>
      </c>
      <c r="J316" s="28">
        <v>0.44190000000000002</v>
      </c>
      <c r="K316" s="25">
        <v>391</v>
      </c>
      <c r="L316" s="34" t="s">
        <v>13114</v>
      </c>
    </row>
    <row r="317" spans="1:12" x14ac:dyDescent="0.35">
      <c r="A317" s="22" t="s">
        <v>14397</v>
      </c>
      <c r="B317" s="23" t="s">
        <v>13115</v>
      </c>
      <c r="C317" s="24" t="s">
        <v>12491</v>
      </c>
      <c r="D317" s="24" t="s">
        <v>12492</v>
      </c>
      <c r="E317" s="24">
        <v>13616</v>
      </c>
      <c r="F317" s="25">
        <v>30.4</v>
      </c>
      <c r="G317" s="25">
        <v>30.4</v>
      </c>
      <c r="H317" s="26">
        <v>7.0000000000000007E-2</v>
      </c>
      <c r="I317" s="25">
        <v>5.8</v>
      </c>
      <c r="J317" s="28">
        <v>0.44190000000000002</v>
      </c>
      <c r="K317" s="25">
        <v>393</v>
      </c>
      <c r="L317" s="34" t="s">
        <v>13116</v>
      </c>
    </row>
    <row r="318" spans="1:12" x14ac:dyDescent="0.35">
      <c r="A318" s="22" t="s">
        <v>14398</v>
      </c>
      <c r="B318" s="23" t="s">
        <v>13117</v>
      </c>
      <c r="C318" s="24" t="s">
        <v>12491</v>
      </c>
      <c r="D318" s="24" t="s">
        <v>12492</v>
      </c>
      <c r="E318" s="24">
        <v>13616</v>
      </c>
      <c r="F318" s="25">
        <v>30.4</v>
      </c>
      <c r="G318" s="25">
        <v>30.4</v>
      </c>
      <c r="H318" s="26">
        <v>7.0000000000000007E-2</v>
      </c>
      <c r="I318" s="25">
        <v>5.9</v>
      </c>
      <c r="J318" s="28">
        <v>0.44190000000000002</v>
      </c>
      <c r="K318" s="25">
        <v>416</v>
      </c>
      <c r="L318" s="34" t="s">
        <v>13118</v>
      </c>
    </row>
    <row r="319" spans="1:12" x14ac:dyDescent="0.35">
      <c r="A319" s="22" t="s">
        <v>14399</v>
      </c>
      <c r="B319" s="23" t="s">
        <v>13119</v>
      </c>
      <c r="C319" s="24" t="s">
        <v>12491</v>
      </c>
      <c r="D319" s="24" t="s">
        <v>12492</v>
      </c>
      <c r="E319" s="24">
        <v>13616</v>
      </c>
      <c r="F319" s="25">
        <v>30.4</v>
      </c>
      <c r="G319" s="25">
        <v>30.4</v>
      </c>
      <c r="H319" s="26">
        <v>0.08</v>
      </c>
      <c r="I319" s="25">
        <v>6</v>
      </c>
      <c r="J319" s="28">
        <v>0.38</v>
      </c>
      <c r="K319" s="25">
        <v>440</v>
      </c>
      <c r="L319" s="34" t="s">
        <v>13120</v>
      </c>
    </row>
    <row r="320" spans="1:12" x14ac:dyDescent="0.35">
      <c r="A320" s="22" t="s">
        <v>14400</v>
      </c>
      <c r="B320" s="23" t="s">
        <v>13121</v>
      </c>
      <c r="C320" s="24" t="s">
        <v>12491</v>
      </c>
      <c r="D320" s="24" t="s">
        <v>12492</v>
      </c>
      <c r="E320" s="24">
        <v>13616</v>
      </c>
      <c r="F320" s="25">
        <v>30.4</v>
      </c>
      <c r="G320" s="25">
        <v>30.4</v>
      </c>
      <c r="H320" s="26">
        <v>0.08</v>
      </c>
      <c r="I320" s="25">
        <v>6</v>
      </c>
      <c r="J320" s="28">
        <v>0.38</v>
      </c>
      <c r="K320" s="25">
        <v>452</v>
      </c>
      <c r="L320" s="34" t="s">
        <v>13122</v>
      </c>
    </row>
    <row r="321" spans="1:12" x14ac:dyDescent="0.35">
      <c r="A321" s="22" t="s">
        <v>14401</v>
      </c>
      <c r="B321" s="23" t="s">
        <v>13123</v>
      </c>
      <c r="C321" s="24" t="s">
        <v>12491</v>
      </c>
      <c r="D321" s="24" t="s">
        <v>12492</v>
      </c>
      <c r="E321" s="24">
        <v>13616</v>
      </c>
      <c r="F321" s="25">
        <v>30</v>
      </c>
      <c r="G321" s="25">
        <v>87.4</v>
      </c>
      <c r="H321" s="26">
        <v>0.09</v>
      </c>
      <c r="I321" s="25">
        <v>6.1</v>
      </c>
      <c r="J321" s="28">
        <v>0.5</v>
      </c>
      <c r="K321" s="25">
        <v>238</v>
      </c>
      <c r="L321" s="34" t="s">
        <v>13124</v>
      </c>
    </row>
    <row r="322" spans="1:12" x14ac:dyDescent="0.35">
      <c r="A322" s="22" t="s">
        <v>14402</v>
      </c>
      <c r="B322" s="23" t="s">
        <v>13125</v>
      </c>
      <c r="C322" s="24" t="s">
        <v>12491</v>
      </c>
      <c r="D322" s="24" t="s">
        <v>12492</v>
      </c>
      <c r="E322" s="24">
        <v>13616</v>
      </c>
      <c r="F322" s="25">
        <v>30.4</v>
      </c>
      <c r="G322" s="25">
        <v>30.4</v>
      </c>
      <c r="H322" s="26">
        <v>0.22</v>
      </c>
      <c r="I322" s="25">
        <v>6.1</v>
      </c>
      <c r="J322" s="28">
        <v>0.2195</v>
      </c>
      <c r="K322" s="25">
        <v>489</v>
      </c>
      <c r="L322" s="34" t="s">
        <v>13126</v>
      </c>
    </row>
    <row r="323" spans="1:12" x14ac:dyDescent="0.35">
      <c r="A323" s="22" t="s">
        <v>14403</v>
      </c>
      <c r="B323" s="23" t="s">
        <v>13127</v>
      </c>
      <c r="C323" s="24" t="s">
        <v>12491</v>
      </c>
      <c r="D323" s="24" t="s">
        <v>12492</v>
      </c>
      <c r="E323" s="24">
        <v>13616</v>
      </c>
      <c r="F323" s="25">
        <v>30.4</v>
      </c>
      <c r="G323" s="25">
        <v>30.4</v>
      </c>
      <c r="H323" s="26">
        <v>0.42</v>
      </c>
      <c r="I323" s="25">
        <v>6.2</v>
      </c>
      <c r="J323" s="28">
        <v>0.20899999999999999</v>
      </c>
      <c r="K323" s="25">
        <v>524</v>
      </c>
      <c r="L323" s="34" t="s">
        <v>13128</v>
      </c>
    </row>
    <row r="324" spans="1:12" x14ac:dyDescent="0.35">
      <c r="A324" s="22" t="s">
        <v>14404</v>
      </c>
      <c r="B324" s="23" t="s">
        <v>13129</v>
      </c>
      <c r="C324" s="24" t="s">
        <v>12491</v>
      </c>
      <c r="D324" s="24" t="s">
        <v>12492</v>
      </c>
      <c r="E324" s="24">
        <v>13616</v>
      </c>
      <c r="F324" s="25">
        <v>30</v>
      </c>
      <c r="G324" s="25">
        <v>30</v>
      </c>
      <c r="H324" s="26">
        <v>0.18</v>
      </c>
      <c r="I324" s="25">
        <v>6.3</v>
      </c>
      <c r="J324" s="28">
        <v>0.2157</v>
      </c>
      <c r="K324" s="25">
        <v>250</v>
      </c>
      <c r="L324" s="34" t="s">
        <v>13130</v>
      </c>
    </row>
    <row r="325" spans="1:12" x14ac:dyDescent="0.35">
      <c r="A325" s="22" t="s">
        <v>14405</v>
      </c>
      <c r="B325" s="23" t="s">
        <v>13131</v>
      </c>
      <c r="C325" s="24" t="s">
        <v>12491</v>
      </c>
      <c r="D325" s="24" t="s">
        <v>12492</v>
      </c>
      <c r="E325" s="24">
        <v>13616</v>
      </c>
      <c r="F325" s="25">
        <v>30.4</v>
      </c>
      <c r="G325" s="25">
        <v>30.4</v>
      </c>
      <c r="H325" s="26">
        <v>7.0000000000000007E-2</v>
      </c>
      <c r="I325" s="25">
        <v>6.4</v>
      </c>
      <c r="J325" s="28">
        <v>0.53849999999999998</v>
      </c>
      <c r="K325" s="25">
        <v>583</v>
      </c>
      <c r="L325" s="34" t="s">
        <v>13132</v>
      </c>
    </row>
    <row r="326" spans="1:12" x14ac:dyDescent="0.35">
      <c r="A326" s="22" t="s">
        <v>14406</v>
      </c>
      <c r="B326" s="23" t="s">
        <v>13133</v>
      </c>
      <c r="C326" s="24" t="s">
        <v>12491</v>
      </c>
      <c r="D326" s="24" t="s">
        <v>12492</v>
      </c>
      <c r="E326" s="24">
        <v>13616</v>
      </c>
      <c r="F326" s="25">
        <v>30.4</v>
      </c>
      <c r="G326" s="25">
        <v>30.4</v>
      </c>
      <c r="H326" s="26">
        <v>0.16</v>
      </c>
      <c r="I326" s="25">
        <v>6.6</v>
      </c>
      <c r="J326" s="28">
        <v>0.2316</v>
      </c>
      <c r="K326" s="25">
        <v>669</v>
      </c>
      <c r="L326" s="34" t="s">
        <v>13134</v>
      </c>
    </row>
    <row r="327" spans="1:12" x14ac:dyDescent="0.35">
      <c r="A327" s="22" t="s">
        <v>14407</v>
      </c>
      <c r="B327" s="23" t="s">
        <v>13135</v>
      </c>
      <c r="C327" s="24" t="s">
        <v>12491</v>
      </c>
      <c r="D327" s="24" t="s">
        <v>12492</v>
      </c>
      <c r="E327" s="24">
        <v>13616</v>
      </c>
      <c r="F327" s="25">
        <v>30.4</v>
      </c>
      <c r="G327" s="25">
        <v>30.4</v>
      </c>
      <c r="H327" s="26">
        <v>0.15</v>
      </c>
      <c r="I327" s="25">
        <v>6.6</v>
      </c>
      <c r="J327" s="28">
        <v>0.27839999999999998</v>
      </c>
      <c r="K327" s="25">
        <v>679</v>
      </c>
      <c r="L327" s="34" t="s">
        <v>13136</v>
      </c>
    </row>
    <row r="328" spans="1:12" x14ac:dyDescent="0.35">
      <c r="A328" s="22" t="s">
        <v>14408</v>
      </c>
      <c r="B328" s="23" t="s">
        <v>13137</v>
      </c>
      <c r="C328" s="24" t="s">
        <v>12491</v>
      </c>
      <c r="D328" s="24" t="s">
        <v>12492</v>
      </c>
      <c r="E328" s="24">
        <v>13616</v>
      </c>
      <c r="F328" s="25">
        <v>30.4</v>
      </c>
      <c r="G328" s="25">
        <v>30.4</v>
      </c>
      <c r="H328" s="26">
        <v>0.15</v>
      </c>
      <c r="I328" s="25">
        <v>6.7</v>
      </c>
      <c r="J328" s="28">
        <v>0.27839999999999998</v>
      </c>
      <c r="K328" s="25">
        <v>743</v>
      </c>
      <c r="L328" s="34" t="s">
        <v>13138</v>
      </c>
    </row>
    <row r="329" spans="1:12" x14ac:dyDescent="0.35">
      <c r="A329" s="22" t="s">
        <v>14409</v>
      </c>
      <c r="B329" s="23" t="s">
        <v>13139</v>
      </c>
      <c r="C329" s="24" t="s">
        <v>12491</v>
      </c>
      <c r="D329" s="24" t="s">
        <v>12492</v>
      </c>
      <c r="E329" s="24">
        <v>13616</v>
      </c>
      <c r="F329" s="25">
        <v>30</v>
      </c>
      <c r="G329" s="25">
        <v>30</v>
      </c>
      <c r="H329" s="26">
        <v>0.2</v>
      </c>
      <c r="I329" s="25">
        <v>6.7</v>
      </c>
      <c r="J329" s="28">
        <v>0.2455</v>
      </c>
      <c r="K329" s="25">
        <v>284</v>
      </c>
      <c r="L329" s="34" t="s">
        <v>13140</v>
      </c>
    </row>
    <row r="330" spans="1:12" x14ac:dyDescent="0.35">
      <c r="A330" s="22" t="s">
        <v>14410</v>
      </c>
      <c r="B330" s="23" t="s">
        <v>13141</v>
      </c>
      <c r="C330" s="24" t="s">
        <v>12491</v>
      </c>
      <c r="D330" s="24" t="s">
        <v>12492</v>
      </c>
      <c r="E330" s="24">
        <v>13616</v>
      </c>
      <c r="F330" s="25">
        <v>30</v>
      </c>
      <c r="G330" s="25">
        <v>30</v>
      </c>
      <c r="H330" s="26">
        <v>0.2</v>
      </c>
      <c r="I330" s="25">
        <v>6.7</v>
      </c>
      <c r="J330" s="28">
        <v>0.2455</v>
      </c>
      <c r="K330" s="25">
        <v>284</v>
      </c>
      <c r="L330" s="34" t="s">
        <v>13142</v>
      </c>
    </row>
    <row r="331" spans="1:12" x14ac:dyDescent="0.35">
      <c r="A331" s="22" t="s">
        <v>14411</v>
      </c>
      <c r="B331" s="23" t="s">
        <v>13143</v>
      </c>
      <c r="C331" s="24" t="s">
        <v>12491</v>
      </c>
      <c r="D331" s="24" t="s">
        <v>12492</v>
      </c>
      <c r="E331" s="24">
        <v>13616</v>
      </c>
      <c r="F331" s="25">
        <v>30</v>
      </c>
      <c r="G331" s="25">
        <v>30</v>
      </c>
      <c r="H331" s="26">
        <v>0.2</v>
      </c>
      <c r="I331" s="25">
        <v>6.7</v>
      </c>
      <c r="J331" s="28">
        <v>0.2455</v>
      </c>
      <c r="K331" s="25">
        <v>285</v>
      </c>
      <c r="L331" s="34" t="s">
        <v>13144</v>
      </c>
    </row>
    <row r="332" spans="1:12" x14ac:dyDescent="0.35">
      <c r="A332" s="22" t="s">
        <v>14412</v>
      </c>
      <c r="B332" s="23" t="s">
        <v>13145</v>
      </c>
      <c r="C332" s="24" t="s">
        <v>12491</v>
      </c>
      <c r="D332" s="24" t="s">
        <v>12492</v>
      </c>
      <c r="E332" s="24">
        <v>13616</v>
      </c>
      <c r="F332" s="25">
        <v>30</v>
      </c>
      <c r="G332" s="25">
        <v>30</v>
      </c>
      <c r="H332" s="26">
        <v>0.2</v>
      </c>
      <c r="I332" s="25">
        <v>6.7</v>
      </c>
      <c r="J332" s="28">
        <v>0.2455</v>
      </c>
      <c r="K332" s="25">
        <v>285</v>
      </c>
      <c r="L332" s="34" t="s">
        <v>13146</v>
      </c>
    </row>
    <row r="333" spans="1:12" x14ac:dyDescent="0.35">
      <c r="A333" s="22" t="s">
        <v>14413</v>
      </c>
      <c r="B333" s="23" t="s">
        <v>13147</v>
      </c>
      <c r="C333" s="24" t="s">
        <v>12491</v>
      </c>
      <c r="D333" s="24" t="s">
        <v>12492</v>
      </c>
      <c r="E333" s="24">
        <v>13616</v>
      </c>
      <c r="F333" s="25">
        <v>30</v>
      </c>
      <c r="G333" s="25">
        <v>30</v>
      </c>
      <c r="H333" s="26">
        <v>0.2</v>
      </c>
      <c r="I333" s="25">
        <v>6.7</v>
      </c>
      <c r="J333" s="28">
        <v>0.2455</v>
      </c>
      <c r="K333" s="25">
        <v>285</v>
      </c>
      <c r="L333" s="34" t="s">
        <v>13148</v>
      </c>
    </row>
    <row r="334" spans="1:12" x14ac:dyDescent="0.35">
      <c r="A334" s="22" t="s">
        <v>14414</v>
      </c>
      <c r="B334" s="23" t="s">
        <v>13149</v>
      </c>
      <c r="C334" s="24" t="s">
        <v>12491</v>
      </c>
      <c r="D334" s="24" t="s">
        <v>12492</v>
      </c>
      <c r="E334" s="24">
        <v>13616</v>
      </c>
      <c r="F334" s="25">
        <v>30</v>
      </c>
      <c r="G334" s="25">
        <v>30</v>
      </c>
      <c r="H334" s="26">
        <v>0.2</v>
      </c>
      <c r="I334" s="25">
        <v>6.7</v>
      </c>
      <c r="J334" s="28">
        <v>0.2455</v>
      </c>
      <c r="K334" s="25">
        <v>285</v>
      </c>
      <c r="L334" s="34" t="s">
        <v>13150</v>
      </c>
    </row>
    <row r="335" spans="1:12" x14ac:dyDescent="0.35">
      <c r="A335" s="22" t="s">
        <v>14415</v>
      </c>
      <c r="B335" s="23" t="s">
        <v>13151</v>
      </c>
      <c r="C335" s="24" t="s">
        <v>12491</v>
      </c>
      <c r="D335" s="24" t="s">
        <v>12492</v>
      </c>
      <c r="E335" s="24">
        <v>13616</v>
      </c>
      <c r="F335" s="25">
        <v>30</v>
      </c>
      <c r="G335" s="25">
        <v>30</v>
      </c>
      <c r="H335" s="26">
        <v>0.2</v>
      </c>
      <c r="I335" s="25">
        <v>6.7</v>
      </c>
      <c r="J335" s="28">
        <v>0.2455</v>
      </c>
      <c r="K335" s="25">
        <v>285</v>
      </c>
      <c r="L335" s="34" t="s">
        <v>13152</v>
      </c>
    </row>
    <row r="336" spans="1:12" x14ac:dyDescent="0.35">
      <c r="A336" s="22" t="s">
        <v>14416</v>
      </c>
      <c r="B336" s="23" t="s">
        <v>13153</v>
      </c>
      <c r="C336" s="24" t="s">
        <v>12491</v>
      </c>
      <c r="D336" s="24" t="s">
        <v>12492</v>
      </c>
      <c r="E336" s="24">
        <v>13616</v>
      </c>
      <c r="F336" s="25">
        <v>30</v>
      </c>
      <c r="G336" s="25">
        <v>30</v>
      </c>
      <c r="H336" s="26">
        <v>0.2</v>
      </c>
      <c r="I336" s="25">
        <v>6.7</v>
      </c>
      <c r="J336" s="28">
        <v>0.2455</v>
      </c>
      <c r="K336" s="25">
        <v>285</v>
      </c>
      <c r="L336" s="34" t="s">
        <v>13154</v>
      </c>
    </row>
    <row r="337" spans="1:12" x14ac:dyDescent="0.35">
      <c r="A337" s="22" t="s">
        <v>14417</v>
      </c>
      <c r="B337" s="23" t="s">
        <v>13155</v>
      </c>
      <c r="C337" s="24" t="s">
        <v>12491</v>
      </c>
      <c r="D337" s="24" t="s">
        <v>12492</v>
      </c>
      <c r="E337" s="24">
        <v>13616</v>
      </c>
      <c r="F337" s="25">
        <v>30.4</v>
      </c>
      <c r="G337" s="25">
        <v>30.4</v>
      </c>
      <c r="H337" s="26">
        <v>0.49</v>
      </c>
      <c r="I337" s="25">
        <v>6.8</v>
      </c>
      <c r="J337" s="28">
        <v>0.22189999999999999</v>
      </c>
      <c r="K337" s="25">
        <v>855</v>
      </c>
      <c r="L337" s="34" t="s">
        <v>13156</v>
      </c>
    </row>
    <row r="338" spans="1:12" x14ac:dyDescent="0.35">
      <c r="A338" s="22" t="s">
        <v>14418</v>
      </c>
      <c r="B338" s="23" t="s">
        <v>13157</v>
      </c>
      <c r="C338" s="24" t="s">
        <v>12491</v>
      </c>
      <c r="D338" s="24" t="s">
        <v>12492</v>
      </c>
      <c r="E338" s="24">
        <v>13616</v>
      </c>
      <c r="F338" s="25">
        <v>30.4</v>
      </c>
      <c r="G338" s="25">
        <v>30.4</v>
      </c>
      <c r="H338" s="26">
        <v>0.49</v>
      </c>
      <c r="I338" s="25">
        <v>6.9</v>
      </c>
      <c r="J338" s="28">
        <v>0.22189999999999999</v>
      </c>
      <c r="K338" s="25">
        <v>1032</v>
      </c>
      <c r="L338" s="34" t="s">
        <v>13158</v>
      </c>
    </row>
    <row r="339" spans="1:12" x14ac:dyDescent="0.35">
      <c r="A339" s="22" t="s">
        <v>14419</v>
      </c>
      <c r="B339" s="23" t="s">
        <v>13159</v>
      </c>
      <c r="C339" s="24" t="s">
        <v>12491</v>
      </c>
      <c r="D339" s="24" t="s">
        <v>12492</v>
      </c>
      <c r="E339" s="24">
        <v>13616</v>
      </c>
      <c r="F339" s="25">
        <v>30.4</v>
      </c>
      <c r="G339" s="25">
        <v>58.1</v>
      </c>
      <c r="H339" s="26">
        <v>0.28000000000000003</v>
      </c>
      <c r="I339" s="25">
        <v>7</v>
      </c>
      <c r="J339" s="28">
        <v>0.25929999999999997</v>
      </c>
      <c r="K339" s="25">
        <v>1211</v>
      </c>
      <c r="L339" s="34" t="s">
        <v>13160</v>
      </c>
    </row>
    <row r="340" spans="1:12" x14ac:dyDescent="0.35">
      <c r="A340" s="22" t="s">
        <v>14420</v>
      </c>
      <c r="B340" s="23" t="s">
        <v>13161</v>
      </c>
      <c r="C340" s="24" t="s">
        <v>12491</v>
      </c>
      <c r="D340" s="24" t="s">
        <v>12492</v>
      </c>
      <c r="E340" s="24">
        <v>13616</v>
      </c>
      <c r="F340" s="25">
        <v>30.4</v>
      </c>
      <c r="G340" s="25">
        <v>58.1</v>
      </c>
      <c r="H340" s="26">
        <v>0.28000000000000003</v>
      </c>
      <c r="I340" s="25">
        <v>7</v>
      </c>
      <c r="J340" s="28">
        <v>0.25929999999999997</v>
      </c>
      <c r="K340" s="25">
        <v>1216</v>
      </c>
      <c r="L340" s="34" t="s">
        <v>13162</v>
      </c>
    </row>
    <row r="341" spans="1:12" x14ac:dyDescent="0.35">
      <c r="A341" s="22" t="s">
        <v>14421</v>
      </c>
      <c r="B341" s="23" t="s">
        <v>13163</v>
      </c>
      <c r="C341" s="24" t="s">
        <v>12491</v>
      </c>
      <c r="D341" s="24" t="s">
        <v>12492</v>
      </c>
      <c r="E341" s="24">
        <v>13616</v>
      </c>
      <c r="F341" s="25">
        <v>30.4</v>
      </c>
      <c r="G341" s="25">
        <v>58.1</v>
      </c>
      <c r="H341" s="26">
        <v>0.28000000000000003</v>
      </c>
      <c r="I341" s="25">
        <v>7.1</v>
      </c>
      <c r="J341" s="28">
        <v>0.25929999999999997</v>
      </c>
      <c r="K341" s="25">
        <v>1266</v>
      </c>
      <c r="L341" s="34" t="s">
        <v>13164</v>
      </c>
    </row>
    <row r="342" spans="1:12" x14ac:dyDescent="0.35">
      <c r="A342" s="22" t="s">
        <v>14422</v>
      </c>
      <c r="B342" s="23" t="s">
        <v>13165</v>
      </c>
      <c r="C342" s="24" t="s">
        <v>12491</v>
      </c>
      <c r="D342" s="24" t="s">
        <v>12492</v>
      </c>
      <c r="E342" s="24">
        <v>13616</v>
      </c>
      <c r="F342" s="25">
        <v>30.4</v>
      </c>
      <c r="G342" s="25">
        <v>142</v>
      </c>
      <c r="H342" s="26">
        <v>7.0000000000000007E-2</v>
      </c>
      <c r="I342" s="25">
        <v>7.1</v>
      </c>
      <c r="J342" s="28">
        <v>0.45</v>
      </c>
      <c r="K342" s="25">
        <v>1445</v>
      </c>
      <c r="L342" s="34" t="s">
        <v>13166</v>
      </c>
    </row>
    <row r="343" spans="1:12" x14ac:dyDescent="0.35">
      <c r="A343" s="22" t="s">
        <v>14423</v>
      </c>
      <c r="B343" s="23" t="s">
        <v>13167</v>
      </c>
      <c r="C343" s="24" t="s">
        <v>12491</v>
      </c>
      <c r="D343" s="24" t="s">
        <v>12492</v>
      </c>
      <c r="E343" s="24">
        <v>13616</v>
      </c>
      <c r="F343" s="25">
        <v>30</v>
      </c>
      <c r="G343" s="25">
        <v>112</v>
      </c>
      <c r="H343" s="26">
        <v>0.08</v>
      </c>
      <c r="I343" s="25">
        <v>7.2</v>
      </c>
      <c r="J343" s="28">
        <v>0.5</v>
      </c>
      <c r="K343" s="25">
        <v>333</v>
      </c>
      <c r="L343" s="34" t="s">
        <v>13168</v>
      </c>
    </row>
    <row r="344" spans="1:12" x14ac:dyDescent="0.35">
      <c r="A344" s="22" t="s">
        <v>14424</v>
      </c>
      <c r="B344" s="23" t="s">
        <v>13169</v>
      </c>
      <c r="C344" s="24" t="s">
        <v>12491</v>
      </c>
      <c r="D344" s="24" t="s">
        <v>12492</v>
      </c>
      <c r="E344" s="24">
        <v>13616</v>
      </c>
      <c r="F344" s="25">
        <v>30.4</v>
      </c>
      <c r="G344" s="25">
        <v>143</v>
      </c>
      <c r="H344" s="26">
        <v>7.0000000000000007E-2</v>
      </c>
      <c r="I344" s="25">
        <v>7.2</v>
      </c>
      <c r="J344" s="28">
        <v>0.45</v>
      </c>
      <c r="K344" s="25">
        <v>1688</v>
      </c>
      <c r="L344" s="34" t="s">
        <v>13170</v>
      </c>
    </row>
    <row r="345" spans="1:12" x14ac:dyDescent="0.35">
      <c r="A345" s="22" t="s">
        <v>14425</v>
      </c>
      <c r="B345" s="23" t="s">
        <v>13171</v>
      </c>
      <c r="C345" s="24" t="s">
        <v>12491</v>
      </c>
      <c r="D345" s="24" t="s">
        <v>12492</v>
      </c>
      <c r="E345" s="24">
        <v>13616</v>
      </c>
      <c r="F345" s="25">
        <v>30.4</v>
      </c>
      <c r="G345" s="25">
        <v>30.4</v>
      </c>
      <c r="H345" s="26">
        <v>0.09</v>
      </c>
      <c r="I345" s="25">
        <v>7.2</v>
      </c>
      <c r="J345" s="28">
        <v>0.42</v>
      </c>
      <c r="K345" s="25">
        <v>1716</v>
      </c>
      <c r="L345" s="34" t="s">
        <v>13172</v>
      </c>
    </row>
    <row r="346" spans="1:12" x14ac:dyDescent="0.35">
      <c r="A346" s="22" t="s">
        <v>14426</v>
      </c>
      <c r="B346" s="23" t="s">
        <v>13173</v>
      </c>
      <c r="C346" s="24" t="s">
        <v>12491</v>
      </c>
      <c r="D346" s="24" t="s">
        <v>12492</v>
      </c>
      <c r="E346" s="24">
        <v>13616</v>
      </c>
      <c r="F346" s="25">
        <v>30.4</v>
      </c>
      <c r="G346" s="25">
        <v>115</v>
      </c>
      <c r="H346" s="26">
        <v>7.0000000000000007E-2</v>
      </c>
      <c r="I346" s="25">
        <v>7.2</v>
      </c>
      <c r="J346" s="28">
        <v>0.45</v>
      </c>
      <c r="K346" s="25">
        <v>1756</v>
      </c>
      <c r="L346" s="34" t="s">
        <v>13174</v>
      </c>
    </row>
    <row r="347" spans="1:12" x14ac:dyDescent="0.35">
      <c r="A347" s="22" t="s">
        <v>14427</v>
      </c>
      <c r="B347" s="23" t="s">
        <v>13175</v>
      </c>
      <c r="C347" s="24" t="s">
        <v>12491</v>
      </c>
      <c r="D347" s="24" t="s">
        <v>12492</v>
      </c>
      <c r="E347" s="24">
        <v>13616</v>
      </c>
      <c r="F347" s="25">
        <v>30.4</v>
      </c>
      <c r="G347" s="25">
        <v>86.6</v>
      </c>
      <c r="H347" s="26">
        <v>7.0000000000000007E-2</v>
      </c>
      <c r="I347" s="25">
        <v>7.2</v>
      </c>
      <c r="J347" s="28">
        <v>0.45</v>
      </c>
      <c r="K347" s="25">
        <v>1759</v>
      </c>
      <c r="L347" s="34" t="s">
        <v>13176</v>
      </c>
    </row>
    <row r="348" spans="1:12" x14ac:dyDescent="0.35">
      <c r="A348" s="22" t="s">
        <v>14428</v>
      </c>
      <c r="B348" s="23" t="s">
        <v>13177</v>
      </c>
      <c r="C348" s="24" t="s">
        <v>12491</v>
      </c>
      <c r="D348" s="24" t="s">
        <v>12492</v>
      </c>
      <c r="E348" s="24">
        <v>13616</v>
      </c>
      <c r="F348" s="25">
        <v>30.4</v>
      </c>
      <c r="G348" s="25">
        <v>143</v>
      </c>
      <c r="H348" s="26">
        <v>7.0000000000000007E-2</v>
      </c>
      <c r="I348" s="25">
        <v>7.2</v>
      </c>
      <c r="J348" s="28">
        <v>0.45</v>
      </c>
      <c r="K348" s="25">
        <v>1805</v>
      </c>
      <c r="L348" s="34" t="s">
        <v>13178</v>
      </c>
    </row>
    <row r="349" spans="1:12" x14ac:dyDescent="0.35">
      <c r="A349" s="22" t="s">
        <v>14429</v>
      </c>
      <c r="B349" s="23" t="s">
        <v>13179</v>
      </c>
      <c r="C349" s="24" t="s">
        <v>12491</v>
      </c>
      <c r="D349" s="24" t="s">
        <v>12492</v>
      </c>
      <c r="E349" s="24">
        <v>13616</v>
      </c>
      <c r="F349" s="25">
        <v>30.4</v>
      </c>
      <c r="G349" s="25">
        <v>30.4</v>
      </c>
      <c r="H349" s="26">
        <v>0.13</v>
      </c>
      <c r="I349" s="25">
        <v>7.3</v>
      </c>
      <c r="J349" s="28">
        <v>0.2329</v>
      </c>
      <c r="K349" s="25">
        <v>1859</v>
      </c>
      <c r="L349" s="34" t="s">
        <v>13180</v>
      </c>
    </row>
    <row r="350" spans="1:12" x14ac:dyDescent="0.35">
      <c r="A350" s="22" t="s">
        <v>14430</v>
      </c>
      <c r="B350" s="23" t="s">
        <v>13181</v>
      </c>
      <c r="C350" s="24" t="s">
        <v>12491</v>
      </c>
      <c r="D350" s="24" t="s">
        <v>12492</v>
      </c>
      <c r="E350" s="24">
        <v>13616</v>
      </c>
      <c r="F350" s="25">
        <v>30.4</v>
      </c>
      <c r="G350" s="25">
        <v>170</v>
      </c>
      <c r="H350" s="26">
        <v>7.0000000000000007E-2</v>
      </c>
      <c r="I350" s="25">
        <v>7.3</v>
      </c>
      <c r="J350" s="28">
        <v>0.45</v>
      </c>
      <c r="K350" s="25">
        <v>1876</v>
      </c>
      <c r="L350" s="34" t="s">
        <v>13182</v>
      </c>
    </row>
    <row r="351" spans="1:12" x14ac:dyDescent="0.35">
      <c r="A351" s="22" t="s">
        <v>14431</v>
      </c>
      <c r="B351" s="23" t="s">
        <v>13183</v>
      </c>
      <c r="C351" s="24" t="s">
        <v>12491</v>
      </c>
      <c r="D351" s="24" t="s">
        <v>12492</v>
      </c>
      <c r="E351" s="24">
        <v>13616</v>
      </c>
      <c r="F351" s="25">
        <v>30.4</v>
      </c>
      <c r="G351" s="25">
        <v>170</v>
      </c>
      <c r="H351" s="26">
        <v>7.0000000000000007E-2</v>
      </c>
      <c r="I351" s="25">
        <v>7.3</v>
      </c>
      <c r="J351" s="28">
        <v>0.45</v>
      </c>
      <c r="K351" s="25">
        <v>1876</v>
      </c>
      <c r="L351" s="34" t="s">
        <v>13184</v>
      </c>
    </row>
    <row r="352" spans="1:12" x14ac:dyDescent="0.35">
      <c r="A352" s="22" t="s">
        <v>14432</v>
      </c>
      <c r="B352" s="23" t="s">
        <v>13185</v>
      </c>
      <c r="C352" s="24" t="s">
        <v>12491</v>
      </c>
      <c r="D352" s="24" t="s">
        <v>12492</v>
      </c>
      <c r="E352" s="24">
        <v>13616</v>
      </c>
      <c r="F352" s="25">
        <v>30.4</v>
      </c>
      <c r="G352" s="25">
        <v>115</v>
      </c>
      <c r="H352" s="26">
        <v>0.06</v>
      </c>
      <c r="I352" s="25">
        <v>7.3</v>
      </c>
      <c r="J352" s="28">
        <v>0.45</v>
      </c>
      <c r="K352" s="25">
        <v>1879</v>
      </c>
      <c r="L352" s="34" t="s">
        <v>13186</v>
      </c>
    </row>
    <row r="353" spans="1:12" x14ac:dyDescent="0.35">
      <c r="A353" s="22" t="s">
        <v>14433</v>
      </c>
      <c r="B353" s="23" t="s">
        <v>13187</v>
      </c>
      <c r="C353" s="24" t="s">
        <v>12491</v>
      </c>
      <c r="D353" s="24" t="s">
        <v>12492</v>
      </c>
      <c r="E353" s="24">
        <v>13616</v>
      </c>
      <c r="F353" s="25">
        <v>30.4</v>
      </c>
      <c r="G353" s="25">
        <v>30.4</v>
      </c>
      <c r="H353" s="26">
        <v>0.13</v>
      </c>
      <c r="I353" s="25">
        <v>7.3</v>
      </c>
      <c r="J353" s="28">
        <v>0.2329</v>
      </c>
      <c r="K353" s="25">
        <v>1889</v>
      </c>
      <c r="L353" s="34" t="s">
        <v>13188</v>
      </c>
    </row>
    <row r="354" spans="1:12" x14ac:dyDescent="0.35">
      <c r="A354" s="22" t="s">
        <v>14434</v>
      </c>
      <c r="B354" s="23" t="s">
        <v>13189</v>
      </c>
      <c r="C354" s="24" t="s">
        <v>12491</v>
      </c>
      <c r="D354" s="24" t="s">
        <v>12492</v>
      </c>
      <c r="E354" s="24">
        <v>13616</v>
      </c>
      <c r="F354" s="25">
        <v>30.4</v>
      </c>
      <c r="G354" s="25">
        <v>170</v>
      </c>
      <c r="H354" s="26">
        <v>7.0000000000000007E-2</v>
      </c>
      <c r="I354" s="25">
        <v>7.3</v>
      </c>
      <c r="J354" s="28">
        <v>0.45</v>
      </c>
      <c r="K354" s="25">
        <v>1896</v>
      </c>
      <c r="L354" s="34" t="s">
        <v>13190</v>
      </c>
    </row>
    <row r="355" spans="1:12" x14ac:dyDescent="0.35">
      <c r="A355" s="22" t="s">
        <v>14435</v>
      </c>
      <c r="B355" s="23" t="s">
        <v>13191</v>
      </c>
      <c r="C355" s="24" t="s">
        <v>12491</v>
      </c>
      <c r="D355" s="24" t="s">
        <v>12492</v>
      </c>
      <c r="E355" s="24">
        <v>13616</v>
      </c>
      <c r="F355" s="25">
        <v>30.4</v>
      </c>
      <c r="G355" s="25">
        <v>115</v>
      </c>
      <c r="H355" s="26">
        <v>7.0000000000000007E-2</v>
      </c>
      <c r="I355" s="25">
        <v>7.3</v>
      </c>
      <c r="J355" s="28">
        <v>0.45</v>
      </c>
      <c r="K355" s="25">
        <v>1905</v>
      </c>
      <c r="L355" s="34" t="s">
        <v>13192</v>
      </c>
    </row>
    <row r="356" spans="1:12" x14ac:dyDescent="0.35">
      <c r="A356" s="22" t="s">
        <v>14436</v>
      </c>
      <c r="B356" s="23" t="s">
        <v>13193</v>
      </c>
      <c r="C356" s="24" t="s">
        <v>12491</v>
      </c>
      <c r="D356" s="24" t="s">
        <v>12492</v>
      </c>
      <c r="E356" s="24">
        <v>13616</v>
      </c>
      <c r="F356" s="25">
        <v>30.4</v>
      </c>
      <c r="G356" s="25">
        <v>170</v>
      </c>
      <c r="H356" s="26">
        <v>7.0000000000000007E-2</v>
      </c>
      <c r="I356" s="25">
        <v>7.3</v>
      </c>
      <c r="J356" s="28">
        <v>0.45</v>
      </c>
      <c r="K356" s="25">
        <v>1915</v>
      </c>
      <c r="L356" s="34" t="s">
        <v>13194</v>
      </c>
    </row>
    <row r="357" spans="1:12" x14ac:dyDescent="0.35">
      <c r="A357" s="22" t="s">
        <v>14437</v>
      </c>
      <c r="B357" s="23" t="s">
        <v>13195</v>
      </c>
      <c r="C357" s="24" t="s">
        <v>12491</v>
      </c>
      <c r="D357" s="24" t="s">
        <v>12492</v>
      </c>
      <c r="E357" s="24">
        <v>13616</v>
      </c>
      <c r="F357" s="25">
        <v>30.4</v>
      </c>
      <c r="G357" s="25">
        <v>30.4</v>
      </c>
      <c r="H357" s="26">
        <v>0.13</v>
      </c>
      <c r="I357" s="25">
        <v>7.3</v>
      </c>
      <c r="J357" s="28">
        <v>0.2329</v>
      </c>
      <c r="K357" s="25">
        <v>1916</v>
      </c>
      <c r="L357" s="34" t="s">
        <v>13196</v>
      </c>
    </row>
    <row r="358" spans="1:12" x14ac:dyDescent="0.35">
      <c r="A358" s="22" t="s">
        <v>14438</v>
      </c>
      <c r="B358" s="23" t="s">
        <v>13197</v>
      </c>
      <c r="C358" s="24" t="s">
        <v>12491</v>
      </c>
      <c r="D358" s="24" t="s">
        <v>12492</v>
      </c>
      <c r="E358" s="24">
        <v>13616</v>
      </c>
      <c r="F358" s="25">
        <v>30.4</v>
      </c>
      <c r="G358" s="25">
        <v>143</v>
      </c>
      <c r="H358" s="26">
        <v>7.0000000000000007E-2</v>
      </c>
      <c r="I358" s="25">
        <v>7.3</v>
      </c>
      <c r="J358" s="28">
        <v>0.45</v>
      </c>
      <c r="K358" s="25">
        <v>1941</v>
      </c>
      <c r="L358" s="34" t="s">
        <v>13198</v>
      </c>
    </row>
    <row r="359" spans="1:12" x14ac:dyDescent="0.35">
      <c r="A359" s="22" t="s">
        <v>14439</v>
      </c>
      <c r="B359" s="23" t="s">
        <v>13199</v>
      </c>
      <c r="C359" s="24" t="s">
        <v>12491</v>
      </c>
      <c r="D359" s="24" t="s">
        <v>12492</v>
      </c>
      <c r="E359" s="24">
        <v>13616</v>
      </c>
      <c r="F359" s="25">
        <v>30.4</v>
      </c>
      <c r="G359" s="25">
        <v>170</v>
      </c>
      <c r="H359" s="26">
        <v>7.0000000000000007E-2</v>
      </c>
      <c r="I359" s="25">
        <v>7.3</v>
      </c>
      <c r="J359" s="28">
        <v>0.45</v>
      </c>
      <c r="K359" s="25">
        <v>1941</v>
      </c>
      <c r="L359" s="34" t="s">
        <v>13200</v>
      </c>
    </row>
    <row r="360" spans="1:12" x14ac:dyDescent="0.35">
      <c r="A360" s="22" t="s">
        <v>14440</v>
      </c>
      <c r="B360" s="23" t="s">
        <v>13201</v>
      </c>
      <c r="C360" s="24" t="s">
        <v>12491</v>
      </c>
      <c r="D360" s="24" t="s">
        <v>12492</v>
      </c>
      <c r="E360" s="24">
        <v>13616</v>
      </c>
      <c r="F360" s="25">
        <v>30.4</v>
      </c>
      <c r="G360" s="25">
        <v>30.4</v>
      </c>
      <c r="H360" s="26">
        <v>0.09</v>
      </c>
      <c r="I360" s="25">
        <v>7.3</v>
      </c>
      <c r="J360" s="28">
        <v>0.42</v>
      </c>
      <c r="K360" s="25">
        <v>1957</v>
      </c>
      <c r="L360" s="34" t="s">
        <v>13202</v>
      </c>
    </row>
    <row r="361" spans="1:12" x14ac:dyDescent="0.35">
      <c r="A361" s="22" t="s">
        <v>14441</v>
      </c>
      <c r="B361" s="23" t="s">
        <v>13203</v>
      </c>
      <c r="C361" s="24" t="s">
        <v>12491</v>
      </c>
      <c r="D361" s="24" t="s">
        <v>12492</v>
      </c>
      <c r="E361" s="24">
        <v>13616</v>
      </c>
      <c r="F361" s="25">
        <v>30.4</v>
      </c>
      <c r="G361" s="25">
        <v>30.4</v>
      </c>
      <c r="H361" s="26">
        <v>0.09</v>
      </c>
      <c r="I361" s="25">
        <v>7.3</v>
      </c>
      <c r="J361" s="28">
        <v>0.42</v>
      </c>
      <c r="K361" s="25">
        <v>1968</v>
      </c>
      <c r="L361" s="34" t="s">
        <v>13204</v>
      </c>
    </row>
    <row r="362" spans="1:12" x14ac:dyDescent="0.35">
      <c r="A362" s="22" t="s">
        <v>14442</v>
      </c>
      <c r="B362" s="23" t="s">
        <v>13205</v>
      </c>
      <c r="C362" s="24" t="s">
        <v>12491</v>
      </c>
      <c r="D362" s="24" t="s">
        <v>12492</v>
      </c>
      <c r="E362" s="24">
        <v>13616</v>
      </c>
      <c r="F362" s="25">
        <v>30.4</v>
      </c>
      <c r="G362" s="25">
        <v>115</v>
      </c>
      <c r="H362" s="26">
        <v>7.0000000000000007E-2</v>
      </c>
      <c r="I362" s="25">
        <v>7.3</v>
      </c>
      <c r="J362" s="28">
        <v>0.45</v>
      </c>
      <c r="K362" s="25">
        <v>1973</v>
      </c>
      <c r="L362" s="34" t="s">
        <v>13206</v>
      </c>
    </row>
    <row r="363" spans="1:12" x14ac:dyDescent="0.35">
      <c r="A363" s="22" t="s">
        <v>14443</v>
      </c>
      <c r="B363" s="23" t="s">
        <v>13207</v>
      </c>
      <c r="C363" s="24" t="s">
        <v>12491</v>
      </c>
      <c r="D363" s="24" t="s">
        <v>12492</v>
      </c>
      <c r="E363" s="24">
        <v>13616</v>
      </c>
      <c r="F363" s="25">
        <v>30.4</v>
      </c>
      <c r="G363" s="25">
        <v>143</v>
      </c>
      <c r="H363" s="26">
        <v>7.0000000000000007E-2</v>
      </c>
      <c r="I363" s="25">
        <v>7.3</v>
      </c>
      <c r="J363" s="28">
        <v>0.45</v>
      </c>
      <c r="K363" s="25">
        <v>1973</v>
      </c>
      <c r="L363" s="34" t="s">
        <v>13208</v>
      </c>
    </row>
    <row r="364" spans="1:12" x14ac:dyDescent="0.35">
      <c r="A364" s="22" t="s">
        <v>14444</v>
      </c>
      <c r="B364" s="23" t="s">
        <v>13209</v>
      </c>
      <c r="C364" s="24" t="s">
        <v>12491</v>
      </c>
      <c r="D364" s="24" t="s">
        <v>12492</v>
      </c>
      <c r="E364" s="24">
        <v>13616</v>
      </c>
      <c r="F364" s="25">
        <v>30.4</v>
      </c>
      <c r="G364" s="25">
        <v>170</v>
      </c>
      <c r="H364" s="26">
        <v>7.0000000000000007E-2</v>
      </c>
      <c r="I364" s="25">
        <v>7.3</v>
      </c>
      <c r="J364" s="28">
        <v>0.45</v>
      </c>
      <c r="K364" s="25">
        <v>1973</v>
      </c>
      <c r="L364" s="34" t="s">
        <v>13210</v>
      </c>
    </row>
    <row r="365" spans="1:12" x14ac:dyDescent="0.35">
      <c r="A365" s="22" t="s">
        <v>14445</v>
      </c>
      <c r="B365" s="23" t="s">
        <v>13211</v>
      </c>
      <c r="C365" s="24" t="s">
        <v>12491</v>
      </c>
      <c r="D365" s="24" t="s">
        <v>12492</v>
      </c>
      <c r="E365" s="24">
        <v>13616</v>
      </c>
      <c r="F365" s="25">
        <v>30.4</v>
      </c>
      <c r="G365" s="25">
        <v>30.4</v>
      </c>
      <c r="H365" s="26">
        <v>0.09</v>
      </c>
      <c r="I365" s="25">
        <v>7.3</v>
      </c>
      <c r="J365" s="28">
        <v>0.42</v>
      </c>
      <c r="K365" s="25">
        <v>1989</v>
      </c>
      <c r="L365" s="34" t="s">
        <v>13212</v>
      </c>
    </row>
    <row r="366" spans="1:12" x14ac:dyDescent="0.35">
      <c r="A366" s="22" t="s">
        <v>14446</v>
      </c>
      <c r="B366" s="23" t="s">
        <v>13213</v>
      </c>
      <c r="C366" s="24" t="s">
        <v>12491</v>
      </c>
      <c r="D366" s="24" t="s">
        <v>12492</v>
      </c>
      <c r="E366" s="24">
        <v>13616</v>
      </c>
      <c r="F366" s="25">
        <v>30.4</v>
      </c>
      <c r="G366" s="25">
        <v>143</v>
      </c>
      <c r="H366" s="26">
        <v>7.0000000000000007E-2</v>
      </c>
      <c r="I366" s="25">
        <v>7.3</v>
      </c>
      <c r="J366" s="28">
        <v>0.45</v>
      </c>
      <c r="K366" s="25">
        <v>1999</v>
      </c>
      <c r="L366" s="34" t="s">
        <v>13214</v>
      </c>
    </row>
    <row r="367" spans="1:12" x14ac:dyDescent="0.35">
      <c r="A367" s="22" t="s">
        <v>14447</v>
      </c>
      <c r="B367" s="23" t="s">
        <v>13215</v>
      </c>
      <c r="C367" s="24" t="s">
        <v>12491</v>
      </c>
      <c r="D367" s="24" t="s">
        <v>12492</v>
      </c>
      <c r="E367" s="24">
        <v>13616</v>
      </c>
      <c r="F367" s="25">
        <v>30.4</v>
      </c>
      <c r="G367" s="25">
        <v>143</v>
      </c>
      <c r="H367" s="26">
        <v>7.0000000000000007E-2</v>
      </c>
      <c r="I367" s="25">
        <v>7.3</v>
      </c>
      <c r="J367" s="28">
        <v>0.45</v>
      </c>
      <c r="K367" s="25">
        <v>1999</v>
      </c>
      <c r="L367" s="34" t="s">
        <v>13216</v>
      </c>
    </row>
    <row r="368" spans="1:12" x14ac:dyDescent="0.35">
      <c r="A368" s="22" t="s">
        <v>14448</v>
      </c>
      <c r="B368" s="23" t="s">
        <v>13217</v>
      </c>
      <c r="C368" s="24" t="s">
        <v>12491</v>
      </c>
      <c r="D368" s="24" t="s">
        <v>12492</v>
      </c>
      <c r="E368" s="24">
        <v>13616</v>
      </c>
      <c r="F368" s="25">
        <v>30.4</v>
      </c>
      <c r="G368" s="25">
        <v>30.4</v>
      </c>
      <c r="H368" s="26">
        <v>0.09</v>
      </c>
      <c r="I368" s="25">
        <v>7.3</v>
      </c>
      <c r="J368" s="28">
        <v>0.42</v>
      </c>
      <c r="K368" s="25">
        <v>2003</v>
      </c>
      <c r="L368" s="34" t="s">
        <v>13218</v>
      </c>
    </row>
    <row r="369" spans="1:12" x14ac:dyDescent="0.35">
      <c r="A369" s="22" t="s">
        <v>14449</v>
      </c>
      <c r="B369" s="23" t="s">
        <v>13219</v>
      </c>
      <c r="C369" s="24" t="s">
        <v>12491</v>
      </c>
      <c r="D369" s="24" t="s">
        <v>12492</v>
      </c>
      <c r="E369" s="24">
        <v>13616</v>
      </c>
      <c r="F369" s="25">
        <v>30.4</v>
      </c>
      <c r="G369" s="25">
        <v>30.4</v>
      </c>
      <c r="H369" s="26">
        <v>0.09</v>
      </c>
      <c r="I369" s="25">
        <v>7.3</v>
      </c>
      <c r="J369" s="28">
        <v>0.42</v>
      </c>
      <c r="K369" s="25">
        <v>2004</v>
      </c>
      <c r="L369" s="34" t="s">
        <v>13220</v>
      </c>
    </row>
    <row r="370" spans="1:12" x14ac:dyDescent="0.35">
      <c r="A370" s="22" t="s">
        <v>14450</v>
      </c>
      <c r="B370" s="23" t="s">
        <v>13221</v>
      </c>
      <c r="C370" s="24" t="s">
        <v>12491</v>
      </c>
      <c r="D370" s="24" t="s">
        <v>12492</v>
      </c>
      <c r="E370" s="24">
        <v>13616</v>
      </c>
      <c r="F370" s="25">
        <v>30.4</v>
      </c>
      <c r="G370" s="25">
        <v>143</v>
      </c>
      <c r="H370" s="26">
        <v>7.0000000000000007E-2</v>
      </c>
      <c r="I370" s="25">
        <v>7.3</v>
      </c>
      <c r="J370" s="28">
        <v>0.45</v>
      </c>
      <c r="K370" s="25">
        <v>2012</v>
      </c>
      <c r="L370" s="34" t="s">
        <v>13222</v>
      </c>
    </row>
    <row r="371" spans="1:12" x14ac:dyDescent="0.35">
      <c r="A371" s="22" t="s">
        <v>14451</v>
      </c>
      <c r="B371" s="23" t="s">
        <v>13223</v>
      </c>
      <c r="C371" s="24" t="s">
        <v>12491</v>
      </c>
      <c r="D371" s="24" t="s">
        <v>12492</v>
      </c>
      <c r="E371" s="24">
        <v>13616</v>
      </c>
      <c r="F371" s="25">
        <v>30.4</v>
      </c>
      <c r="G371" s="25">
        <v>30.4</v>
      </c>
      <c r="H371" s="26">
        <v>0.09</v>
      </c>
      <c r="I371" s="25">
        <v>7.3</v>
      </c>
      <c r="J371" s="28">
        <v>0.42</v>
      </c>
      <c r="K371" s="25">
        <v>2013</v>
      </c>
      <c r="L371" s="34" t="s">
        <v>13224</v>
      </c>
    </row>
    <row r="372" spans="1:12" x14ac:dyDescent="0.35">
      <c r="A372" s="22" t="s">
        <v>14452</v>
      </c>
      <c r="B372" s="23" t="s">
        <v>13225</v>
      </c>
      <c r="C372" s="24" t="s">
        <v>12491</v>
      </c>
      <c r="D372" s="24" t="s">
        <v>12492</v>
      </c>
      <c r="E372" s="24">
        <v>13616</v>
      </c>
      <c r="F372" s="25">
        <v>30.4</v>
      </c>
      <c r="G372" s="25">
        <v>30.4</v>
      </c>
      <c r="H372" s="26">
        <v>0.09</v>
      </c>
      <c r="I372" s="25">
        <v>7.3</v>
      </c>
      <c r="J372" s="28">
        <v>0.42</v>
      </c>
      <c r="K372" s="25">
        <v>2016</v>
      </c>
      <c r="L372" s="34" t="s">
        <v>13226</v>
      </c>
    </row>
    <row r="373" spans="1:12" x14ac:dyDescent="0.35">
      <c r="A373" s="22" t="s">
        <v>14453</v>
      </c>
      <c r="B373" s="23" t="s">
        <v>13227</v>
      </c>
      <c r="C373" s="24" t="s">
        <v>12491</v>
      </c>
      <c r="D373" s="24" t="s">
        <v>12492</v>
      </c>
      <c r="E373" s="24">
        <v>13616</v>
      </c>
      <c r="F373" s="25">
        <v>30.4</v>
      </c>
      <c r="G373" s="25">
        <v>30.4</v>
      </c>
      <c r="H373" s="26">
        <v>0.09</v>
      </c>
      <c r="I373" s="25">
        <v>7.3</v>
      </c>
      <c r="J373" s="28">
        <v>0.42</v>
      </c>
      <c r="K373" s="25">
        <v>2018</v>
      </c>
      <c r="L373" s="34" t="s">
        <v>13228</v>
      </c>
    </row>
    <row r="374" spans="1:12" x14ac:dyDescent="0.35">
      <c r="A374" s="22" t="s">
        <v>14454</v>
      </c>
      <c r="B374" s="23" t="s">
        <v>13229</v>
      </c>
      <c r="C374" s="24" t="s">
        <v>12491</v>
      </c>
      <c r="D374" s="24" t="s">
        <v>12492</v>
      </c>
      <c r="E374" s="24">
        <v>13616</v>
      </c>
      <c r="F374" s="25">
        <v>30.4</v>
      </c>
      <c r="G374" s="25">
        <v>30.4</v>
      </c>
      <c r="H374" s="26">
        <v>0.09</v>
      </c>
      <c r="I374" s="25">
        <v>7.3</v>
      </c>
      <c r="J374" s="28">
        <v>0.42</v>
      </c>
      <c r="K374" s="25">
        <v>2024</v>
      </c>
      <c r="L374" s="34" t="s">
        <v>13230</v>
      </c>
    </row>
    <row r="375" spans="1:12" x14ac:dyDescent="0.35">
      <c r="A375" s="22" t="s">
        <v>14455</v>
      </c>
      <c r="B375" s="23" t="s">
        <v>13231</v>
      </c>
      <c r="C375" s="24" t="s">
        <v>12491</v>
      </c>
      <c r="D375" s="24" t="s">
        <v>12492</v>
      </c>
      <c r="E375" s="24">
        <v>13616</v>
      </c>
      <c r="F375" s="25">
        <v>30.4</v>
      </c>
      <c r="G375" s="25">
        <v>30.4</v>
      </c>
      <c r="H375" s="26">
        <v>0.09</v>
      </c>
      <c r="I375" s="25">
        <v>7.3</v>
      </c>
      <c r="J375" s="28">
        <v>0.42</v>
      </c>
      <c r="K375" s="25">
        <v>2024</v>
      </c>
      <c r="L375" s="34" t="s">
        <v>13232</v>
      </c>
    </row>
    <row r="376" spans="1:12" x14ac:dyDescent="0.35">
      <c r="A376" s="22" t="s">
        <v>14456</v>
      </c>
      <c r="B376" s="23" t="s">
        <v>13233</v>
      </c>
      <c r="C376" s="24" t="s">
        <v>12491</v>
      </c>
      <c r="D376" s="24" t="s">
        <v>12492</v>
      </c>
      <c r="E376" s="24">
        <v>13616</v>
      </c>
      <c r="F376" s="25">
        <v>30.4</v>
      </c>
      <c r="G376" s="25">
        <v>30.4</v>
      </c>
      <c r="H376" s="26">
        <v>0.09</v>
      </c>
      <c r="I376" s="25">
        <v>7.3</v>
      </c>
      <c r="J376" s="28">
        <v>0.42</v>
      </c>
      <c r="K376" s="25">
        <v>2044</v>
      </c>
      <c r="L376" s="34" t="s">
        <v>13234</v>
      </c>
    </row>
    <row r="377" spans="1:12" x14ac:dyDescent="0.35">
      <c r="A377" s="22" t="s">
        <v>14457</v>
      </c>
      <c r="B377" s="23" t="s">
        <v>13235</v>
      </c>
      <c r="C377" s="24" t="s">
        <v>12491</v>
      </c>
      <c r="D377" s="24" t="s">
        <v>12492</v>
      </c>
      <c r="E377" s="24">
        <v>13616</v>
      </c>
      <c r="F377" s="25">
        <v>30.4</v>
      </c>
      <c r="G377" s="25">
        <v>30.4</v>
      </c>
      <c r="H377" s="26">
        <v>0.09</v>
      </c>
      <c r="I377" s="25">
        <v>7.3</v>
      </c>
      <c r="J377" s="28">
        <v>0.42</v>
      </c>
      <c r="K377" s="25">
        <v>2045</v>
      </c>
      <c r="L377" s="34" t="s">
        <v>13236</v>
      </c>
    </row>
    <row r="378" spans="1:12" x14ac:dyDescent="0.35">
      <c r="A378" s="22" t="s">
        <v>14458</v>
      </c>
      <c r="B378" s="23" t="s">
        <v>13237</v>
      </c>
      <c r="C378" s="24" t="s">
        <v>12491</v>
      </c>
      <c r="D378" s="24" t="s">
        <v>12492</v>
      </c>
      <c r="E378" s="24">
        <v>13616</v>
      </c>
      <c r="F378" s="25">
        <v>30.4</v>
      </c>
      <c r="G378" s="25">
        <v>30.4</v>
      </c>
      <c r="H378" s="26">
        <v>0.2</v>
      </c>
      <c r="I378" s="25">
        <v>7.3</v>
      </c>
      <c r="J378" s="28">
        <v>0.23280000000000001</v>
      </c>
      <c r="K378" s="25">
        <v>2090</v>
      </c>
      <c r="L378" s="34" t="s">
        <v>13238</v>
      </c>
    </row>
    <row r="379" spans="1:12" x14ac:dyDescent="0.35">
      <c r="A379" s="22" t="s">
        <v>14459</v>
      </c>
      <c r="B379" s="23" t="s">
        <v>13239</v>
      </c>
      <c r="C379" s="24" t="s">
        <v>12491</v>
      </c>
      <c r="D379" s="24" t="s">
        <v>12492</v>
      </c>
      <c r="E379" s="24">
        <v>13616</v>
      </c>
      <c r="F379" s="25">
        <v>30.4</v>
      </c>
      <c r="G379" s="25">
        <v>30.4</v>
      </c>
      <c r="H379" s="26">
        <v>0.2</v>
      </c>
      <c r="I379" s="25">
        <v>7.3</v>
      </c>
      <c r="J379" s="28">
        <v>0.23280000000000001</v>
      </c>
      <c r="K379" s="25">
        <v>2138</v>
      </c>
      <c r="L379" s="34" t="s">
        <v>13240</v>
      </c>
    </row>
    <row r="380" spans="1:12" x14ac:dyDescent="0.35">
      <c r="A380" s="22" t="s">
        <v>14460</v>
      </c>
      <c r="B380" s="23" t="s">
        <v>13241</v>
      </c>
      <c r="C380" s="24" t="s">
        <v>12491</v>
      </c>
      <c r="D380" s="24" t="s">
        <v>12492</v>
      </c>
      <c r="E380" s="24">
        <v>13616</v>
      </c>
      <c r="F380" s="25">
        <v>30.4</v>
      </c>
      <c r="G380" s="25">
        <v>30.4</v>
      </c>
      <c r="H380" s="26">
        <v>0.2</v>
      </c>
      <c r="I380" s="25">
        <v>7.3</v>
      </c>
      <c r="J380" s="28">
        <v>0.23280000000000001</v>
      </c>
      <c r="K380" s="25">
        <v>2153</v>
      </c>
      <c r="L380" s="34" t="s">
        <v>13242</v>
      </c>
    </row>
    <row r="381" spans="1:12" x14ac:dyDescent="0.35">
      <c r="A381" s="22" t="s">
        <v>14461</v>
      </c>
      <c r="B381" s="23" t="s">
        <v>13243</v>
      </c>
      <c r="C381" s="24" t="s">
        <v>12491</v>
      </c>
      <c r="D381" s="24" t="s">
        <v>12492</v>
      </c>
      <c r="E381" s="24">
        <v>13616</v>
      </c>
      <c r="F381" s="25">
        <v>30.4</v>
      </c>
      <c r="G381" s="25">
        <v>30.4</v>
      </c>
      <c r="H381" s="26">
        <v>0.2</v>
      </c>
      <c r="I381" s="25">
        <v>7.3</v>
      </c>
      <c r="J381" s="28">
        <v>0.23280000000000001</v>
      </c>
      <c r="K381" s="25">
        <v>2157</v>
      </c>
      <c r="L381" s="34" t="s">
        <v>13244</v>
      </c>
    </row>
    <row r="382" spans="1:12" x14ac:dyDescent="0.35">
      <c r="A382" s="22" t="s">
        <v>14462</v>
      </c>
      <c r="B382" s="23" t="s">
        <v>13245</v>
      </c>
      <c r="C382" s="24" t="s">
        <v>12491</v>
      </c>
      <c r="D382" s="24" t="s">
        <v>12492</v>
      </c>
      <c r="E382" s="24">
        <v>13616</v>
      </c>
      <c r="F382" s="25">
        <v>30.4</v>
      </c>
      <c r="G382" s="25">
        <v>30.4</v>
      </c>
      <c r="H382" s="26">
        <v>0.2</v>
      </c>
      <c r="I382" s="25">
        <v>7.3</v>
      </c>
      <c r="J382" s="28">
        <v>0.23280000000000001</v>
      </c>
      <c r="K382" s="25">
        <v>2174</v>
      </c>
      <c r="L382" s="34" t="s">
        <v>13246</v>
      </c>
    </row>
    <row r="383" spans="1:12" x14ac:dyDescent="0.35">
      <c r="A383" s="22" t="s">
        <v>14463</v>
      </c>
      <c r="B383" s="23" t="s">
        <v>13247</v>
      </c>
      <c r="C383" s="24" t="s">
        <v>12491</v>
      </c>
      <c r="D383" s="24" t="s">
        <v>12492</v>
      </c>
      <c r="E383" s="24">
        <v>13616</v>
      </c>
      <c r="F383" s="25">
        <v>30.4</v>
      </c>
      <c r="G383" s="25">
        <v>30.4</v>
      </c>
      <c r="H383" s="26">
        <v>0.2</v>
      </c>
      <c r="I383" s="25">
        <v>7.3</v>
      </c>
      <c r="J383" s="28">
        <v>0.23280000000000001</v>
      </c>
      <c r="K383" s="25">
        <v>2176</v>
      </c>
      <c r="L383" s="34" t="s">
        <v>13248</v>
      </c>
    </row>
    <row r="384" spans="1:12" x14ac:dyDescent="0.35">
      <c r="A384" s="22" t="s">
        <v>14464</v>
      </c>
      <c r="B384" s="23" t="s">
        <v>13249</v>
      </c>
      <c r="C384" s="24" t="s">
        <v>12491</v>
      </c>
      <c r="D384" s="24" t="s">
        <v>12492</v>
      </c>
      <c r="E384" s="24">
        <v>13616</v>
      </c>
      <c r="F384" s="25">
        <v>30.4</v>
      </c>
      <c r="G384" s="25">
        <v>30.4</v>
      </c>
      <c r="H384" s="26">
        <v>0.2</v>
      </c>
      <c r="I384" s="25">
        <v>7.3</v>
      </c>
      <c r="J384" s="28">
        <v>0.23280000000000001</v>
      </c>
      <c r="K384" s="25">
        <v>2193</v>
      </c>
      <c r="L384" s="34" t="s">
        <v>13250</v>
      </c>
    </row>
    <row r="385" spans="1:12" x14ac:dyDescent="0.35">
      <c r="A385" s="22" t="s">
        <v>14465</v>
      </c>
      <c r="B385" s="23" t="s">
        <v>13251</v>
      </c>
      <c r="C385" s="24" t="s">
        <v>12491</v>
      </c>
      <c r="D385" s="24" t="s">
        <v>12492</v>
      </c>
      <c r="E385" s="24">
        <v>13616</v>
      </c>
      <c r="F385" s="25">
        <v>30.4</v>
      </c>
      <c r="G385" s="25">
        <v>30.4</v>
      </c>
      <c r="H385" s="26">
        <v>0.2</v>
      </c>
      <c r="I385" s="25">
        <v>7.3</v>
      </c>
      <c r="J385" s="28">
        <v>0.23280000000000001</v>
      </c>
      <c r="K385" s="25">
        <v>2194</v>
      </c>
      <c r="L385" s="34" t="s">
        <v>13252</v>
      </c>
    </row>
    <row r="386" spans="1:12" x14ac:dyDescent="0.35">
      <c r="A386" s="22" t="s">
        <v>14466</v>
      </c>
      <c r="B386" s="23" t="s">
        <v>13253</v>
      </c>
      <c r="C386" s="24" t="s">
        <v>12491</v>
      </c>
      <c r="D386" s="24" t="s">
        <v>12492</v>
      </c>
      <c r="E386" s="24">
        <v>13616</v>
      </c>
      <c r="F386" s="25">
        <v>30.4</v>
      </c>
      <c r="G386" s="25">
        <v>30.4</v>
      </c>
      <c r="H386" s="26">
        <v>0.2</v>
      </c>
      <c r="I386" s="25">
        <v>7.3</v>
      </c>
      <c r="J386" s="28">
        <v>0.23280000000000001</v>
      </c>
      <c r="K386" s="25">
        <v>2203</v>
      </c>
      <c r="L386" s="34" t="s">
        <v>13254</v>
      </c>
    </row>
    <row r="387" spans="1:12" x14ac:dyDescent="0.35">
      <c r="A387" s="22" t="s">
        <v>14467</v>
      </c>
      <c r="B387" s="23" t="s">
        <v>13255</v>
      </c>
      <c r="C387" s="24" t="s">
        <v>12491</v>
      </c>
      <c r="D387" s="24" t="s">
        <v>12492</v>
      </c>
      <c r="E387" s="24">
        <v>13616</v>
      </c>
      <c r="F387" s="25">
        <v>30.4</v>
      </c>
      <c r="G387" s="25">
        <v>30.4</v>
      </c>
      <c r="H387" s="26">
        <v>0.2</v>
      </c>
      <c r="I387" s="25">
        <v>7.3</v>
      </c>
      <c r="J387" s="28">
        <v>0.23280000000000001</v>
      </c>
      <c r="K387" s="25">
        <v>2204</v>
      </c>
      <c r="L387" s="34" t="s">
        <v>13256</v>
      </c>
    </row>
    <row r="388" spans="1:12" x14ac:dyDescent="0.35">
      <c r="A388" s="22" t="s">
        <v>14468</v>
      </c>
      <c r="B388" s="23" t="s">
        <v>13257</v>
      </c>
      <c r="C388" s="24" t="s">
        <v>12491</v>
      </c>
      <c r="D388" s="24" t="s">
        <v>12492</v>
      </c>
      <c r="E388" s="24">
        <v>13616</v>
      </c>
      <c r="F388" s="25">
        <v>30.4</v>
      </c>
      <c r="G388" s="25">
        <v>30.4</v>
      </c>
      <c r="H388" s="26">
        <v>0.2</v>
      </c>
      <c r="I388" s="25">
        <v>7.3</v>
      </c>
      <c r="J388" s="28">
        <v>0.23280000000000001</v>
      </c>
      <c r="K388" s="25">
        <v>2205</v>
      </c>
      <c r="L388" s="34" t="s">
        <v>13258</v>
      </c>
    </row>
    <row r="389" spans="1:12" x14ac:dyDescent="0.35">
      <c r="A389" s="22" t="s">
        <v>14469</v>
      </c>
      <c r="B389" s="23" t="s">
        <v>13259</v>
      </c>
      <c r="C389" s="24" t="s">
        <v>12491</v>
      </c>
      <c r="D389" s="24" t="s">
        <v>12492</v>
      </c>
      <c r="E389" s="24">
        <v>13616</v>
      </c>
      <c r="F389" s="25">
        <v>30.4</v>
      </c>
      <c r="G389" s="25">
        <v>30.4</v>
      </c>
      <c r="H389" s="26">
        <v>0.2</v>
      </c>
      <c r="I389" s="25">
        <v>7.3</v>
      </c>
      <c r="J389" s="28">
        <v>0.23280000000000001</v>
      </c>
      <c r="K389" s="25">
        <v>2206</v>
      </c>
      <c r="L389" s="34" t="s">
        <v>13260</v>
      </c>
    </row>
    <row r="390" spans="1:12" x14ac:dyDescent="0.35">
      <c r="A390" s="22" t="s">
        <v>14470</v>
      </c>
      <c r="B390" s="23" t="s">
        <v>13261</v>
      </c>
      <c r="C390" s="24" t="s">
        <v>12491</v>
      </c>
      <c r="D390" s="24" t="s">
        <v>12492</v>
      </c>
      <c r="E390" s="24">
        <v>13616</v>
      </c>
      <c r="F390" s="25">
        <v>30.4</v>
      </c>
      <c r="G390" s="25">
        <v>30.4</v>
      </c>
      <c r="H390" s="26">
        <v>0.2</v>
      </c>
      <c r="I390" s="25">
        <v>7.3</v>
      </c>
      <c r="J390" s="28">
        <v>0.23280000000000001</v>
      </c>
      <c r="K390" s="25">
        <v>2215</v>
      </c>
      <c r="L390" s="34" t="s">
        <v>13262</v>
      </c>
    </row>
    <row r="391" spans="1:12" x14ac:dyDescent="0.35">
      <c r="A391" s="22" t="s">
        <v>14471</v>
      </c>
      <c r="B391" s="23" t="s">
        <v>13263</v>
      </c>
      <c r="C391" s="24" t="s">
        <v>12491</v>
      </c>
      <c r="D391" s="24" t="s">
        <v>12492</v>
      </c>
      <c r="E391" s="24">
        <v>13616</v>
      </c>
      <c r="F391" s="25">
        <v>30.4</v>
      </c>
      <c r="G391" s="25">
        <v>30.4</v>
      </c>
      <c r="H391" s="26">
        <v>0.2</v>
      </c>
      <c r="I391" s="25">
        <v>7.3</v>
      </c>
      <c r="J391" s="28">
        <v>0.23280000000000001</v>
      </c>
      <c r="K391" s="25">
        <v>2217</v>
      </c>
      <c r="L391" s="34" t="s">
        <v>13264</v>
      </c>
    </row>
    <row r="392" spans="1:12" x14ac:dyDescent="0.35">
      <c r="A392" s="22" t="s">
        <v>14472</v>
      </c>
      <c r="B392" s="23" t="s">
        <v>13265</v>
      </c>
      <c r="C392" s="24" t="s">
        <v>12491</v>
      </c>
      <c r="D392" s="24" t="s">
        <v>12492</v>
      </c>
      <c r="E392" s="24">
        <v>13616</v>
      </c>
      <c r="F392" s="25">
        <v>30.4</v>
      </c>
      <c r="G392" s="25">
        <v>30.4</v>
      </c>
      <c r="H392" s="26">
        <v>0.2</v>
      </c>
      <c r="I392" s="25">
        <v>7.3</v>
      </c>
      <c r="J392" s="28">
        <v>0.23280000000000001</v>
      </c>
      <c r="K392" s="25">
        <v>2226</v>
      </c>
      <c r="L392" s="34" t="s">
        <v>13266</v>
      </c>
    </row>
    <row r="393" spans="1:12" x14ac:dyDescent="0.35">
      <c r="A393" s="22" t="s">
        <v>14473</v>
      </c>
      <c r="B393" s="23" t="s">
        <v>13267</v>
      </c>
      <c r="C393" s="24" t="s">
        <v>12491</v>
      </c>
      <c r="D393" s="24" t="s">
        <v>12492</v>
      </c>
      <c r="E393" s="24">
        <v>13616</v>
      </c>
      <c r="F393" s="25">
        <v>30.4</v>
      </c>
      <c r="G393" s="25">
        <v>30.4</v>
      </c>
      <c r="H393" s="26">
        <v>0.2</v>
      </c>
      <c r="I393" s="25">
        <v>7.3</v>
      </c>
      <c r="J393" s="28">
        <v>0.23280000000000001</v>
      </c>
      <c r="K393" s="25">
        <v>2228</v>
      </c>
      <c r="L393" s="34" t="s">
        <v>13268</v>
      </c>
    </row>
    <row r="394" spans="1:12" x14ac:dyDescent="0.35">
      <c r="A394" s="22" t="s">
        <v>14474</v>
      </c>
      <c r="B394" s="23" t="s">
        <v>13269</v>
      </c>
      <c r="C394" s="24" t="s">
        <v>12491</v>
      </c>
      <c r="D394" s="24" t="s">
        <v>12492</v>
      </c>
      <c r="E394" s="24">
        <v>13616</v>
      </c>
      <c r="F394" s="25">
        <v>30.4</v>
      </c>
      <c r="G394" s="25">
        <v>30.4</v>
      </c>
      <c r="H394" s="26">
        <v>0.2</v>
      </c>
      <c r="I394" s="25">
        <v>7.3</v>
      </c>
      <c r="J394" s="28">
        <v>0.23280000000000001</v>
      </c>
      <c r="K394" s="25">
        <v>2233</v>
      </c>
      <c r="L394" s="34" t="s">
        <v>13270</v>
      </c>
    </row>
    <row r="395" spans="1:12" x14ac:dyDescent="0.35">
      <c r="A395" s="22" t="s">
        <v>14475</v>
      </c>
      <c r="B395" s="23" t="s">
        <v>13271</v>
      </c>
      <c r="C395" s="24" t="s">
        <v>12491</v>
      </c>
      <c r="D395" s="24" t="s">
        <v>12492</v>
      </c>
      <c r="E395" s="24">
        <v>13616</v>
      </c>
      <c r="F395" s="25">
        <v>30.4</v>
      </c>
      <c r="G395" s="25">
        <v>30.4</v>
      </c>
      <c r="H395" s="26">
        <v>0.2</v>
      </c>
      <c r="I395" s="25">
        <v>7.3</v>
      </c>
      <c r="J395" s="28">
        <v>0.23280000000000001</v>
      </c>
      <c r="K395" s="25">
        <v>2237</v>
      </c>
      <c r="L395" s="34" t="s">
        <v>13272</v>
      </c>
    </row>
    <row r="396" spans="1:12" x14ac:dyDescent="0.35">
      <c r="A396" s="22" t="s">
        <v>14476</v>
      </c>
      <c r="B396" s="23" t="s">
        <v>13273</v>
      </c>
      <c r="C396" s="24" t="s">
        <v>12491</v>
      </c>
      <c r="D396" s="24" t="s">
        <v>12492</v>
      </c>
      <c r="E396" s="24">
        <v>13616</v>
      </c>
      <c r="F396" s="25">
        <v>30.4</v>
      </c>
      <c r="G396" s="25">
        <v>30.4</v>
      </c>
      <c r="H396" s="26">
        <v>0.2</v>
      </c>
      <c r="I396" s="25">
        <v>7.3</v>
      </c>
      <c r="J396" s="28">
        <v>0.23280000000000001</v>
      </c>
      <c r="K396" s="25">
        <v>2237</v>
      </c>
      <c r="L396" s="34" t="s">
        <v>13274</v>
      </c>
    </row>
    <row r="397" spans="1:12" x14ac:dyDescent="0.35">
      <c r="A397" s="22" t="s">
        <v>14477</v>
      </c>
      <c r="B397" s="23" t="s">
        <v>13275</v>
      </c>
      <c r="C397" s="24" t="s">
        <v>12491</v>
      </c>
      <c r="D397" s="24" t="s">
        <v>12492</v>
      </c>
      <c r="E397" s="24">
        <v>13616</v>
      </c>
      <c r="F397" s="25">
        <v>30.4</v>
      </c>
      <c r="G397" s="25">
        <v>30.4</v>
      </c>
      <c r="H397" s="26">
        <v>0.2</v>
      </c>
      <c r="I397" s="25">
        <v>7.3</v>
      </c>
      <c r="J397" s="28">
        <v>0.23280000000000001</v>
      </c>
      <c r="K397" s="25">
        <v>2239</v>
      </c>
      <c r="L397" s="34" t="s">
        <v>13276</v>
      </c>
    </row>
    <row r="398" spans="1:12" x14ac:dyDescent="0.35">
      <c r="A398" s="22" t="s">
        <v>14478</v>
      </c>
      <c r="B398" s="23" t="s">
        <v>13277</v>
      </c>
      <c r="C398" s="24" t="s">
        <v>12491</v>
      </c>
      <c r="D398" s="24" t="s">
        <v>12492</v>
      </c>
      <c r="E398" s="24">
        <v>13616</v>
      </c>
      <c r="F398" s="25">
        <v>30</v>
      </c>
      <c r="G398" s="25">
        <v>30</v>
      </c>
      <c r="H398" s="26">
        <v>0.18</v>
      </c>
      <c r="I398" s="25">
        <v>7.3</v>
      </c>
      <c r="J398" s="28">
        <v>0.23960000000000001</v>
      </c>
      <c r="K398" s="25">
        <v>349</v>
      </c>
      <c r="L398" s="34" t="s">
        <v>13278</v>
      </c>
    </row>
    <row r="399" spans="1:12" x14ac:dyDescent="0.35">
      <c r="A399" s="22" t="s">
        <v>14479</v>
      </c>
      <c r="B399" s="23" t="s">
        <v>13279</v>
      </c>
      <c r="C399" s="24" t="s">
        <v>12491</v>
      </c>
      <c r="D399" s="24" t="s">
        <v>12492</v>
      </c>
      <c r="E399" s="24">
        <v>13616</v>
      </c>
      <c r="F399" s="25">
        <v>30</v>
      </c>
      <c r="G399" s="25">
        <v>112</v>
      </c>
      <c r="H399" s="26">
        <v>0.08</v>
      </c>
      <c r="I399" s="25">
        <v>7.3</v>
      </c>
      <c r="J399" s="28">
        <v>0.5</v>
      </c>
      <c r="K399" s="25">
        <v>352</v>
      </c>
      <c r="L399" s="34" t="s">
        <v>13280</v>
      </c>
    </row>
    <row r="400" spans="1:12" x14ac:dyDescent="0.35">
      <c r="A400" s="22" t="s">
        <v>14480</v>
      </c>
      <c r="B400" s="23" t="s">
        <v>13281</v>
      </c>
      <c r="C400" s="24" t="s">
        <v>12491</v>
      </c>
      <c r="D400" s="24" t="s">
        <v>12492</v>
      </c>
      <c r="E400" s="24">
        <v>13616</v>
      </c>
      <c r="F400" s="25">
        <v>30</v>
      </c>
      <c r="G400" s="25">
        <v>112</v>
      </c>
      <c r="H400" s="26">
        <v>0.08</v>
      </c>
      <c r="I400" s="25">
        <v>7.7</v>
      </c>
      <c r="J400" s="28">
        <v>0.5</v>
      </c>
      <c r="K400" s="25">
        <v>409</v>
      </c>
      <c r="L400" s="34" t="s">
        <v>13282</v>
      </c>
    </row>
    <row r="401" spans="1:12" x14ac:dyDescent="0.35">
      <c r="A401" s="22" t="s">
        <v>14481</v>
      </c>
      <c r="B401" s="23" t="s">
        <v>13283</v>
      </c>
      <c r="C401" s="24" t="s">
        <v>12491</v>
      </c>
      <c r="D401" s="24" t="s">
        <v>12492</v>
      </c>
      <c r="E401" s="24">
        <v>13616</v>
      </c>
      <c r="F401" s="25">
        <v>30</v>
      </c>
      <c r="G401" s="25">
        <v>30</v>
      </c>
      <c r="H401" s="26">
        <v>0.17</v>
      </c>
      <c r="I401" s="25">
        <v>8</v>
      </c>
      <c r="J401" s="28">
        <v>0.28160000000000002</v>
      </c>
      <c r="K401" s="25">
        <v>468</v>
      </c>
      <c r="L401" s="34" t="s">
        <v>13284</v>
      </c>
    </row>
    <row r="402" spans="1:12" x14ac:dyDescent="0.35">
      <c r="A402" s="22" t="s">
        <v>14482</v>
      </c>
      <c r="B402" s="23" t="s">
        <v>13285</v>
      </c>
      <c r="C402" s="24" t="s">
        <v>12491</v>
      </c>
      <c r="D402" s="24" t="s">
        <v>12492</v>
      </c>
      <c r="E402" s="24">
        <v>13616</v>
      </c>
      <c r="F402" s="25">
        <v>30</v>
      </c>
      <c r="G402" s="25">
        <v>30</v>
      </c>
      <c r="H402" s="26">
        <v>0.19</v>
      </c>
      <c r="I402" s="25">
        <v>8.1</v>
      </c>
      <c r="J402" s="28">
        <v>0.217</v>
      </c>
      <c r="K402" s="25">
        <v>490</v>
      </c>
      <c r="L402" s="34" t="s">
        <v>13286</v>
      </c>
    </row>
    <row r="403" spans="1:12" x14ac:dyDescent="0.35">
      <c r="A403" s="22" t="s">
        <v>14483</v>
      </c>
      <c r="B403" s="23" t="s">
        <v>13287</v>
      </c>
      <c r="C403" s="24" t="s">
        <v>12491</v>
      </c>
      <c r="D403" s="24" t="s">
        <v>12492</v>
      </c>
      <c r="E403" s="24">
        <v>13616</v>
      </c>
      <c r="F403" s="25">
        <v>30</v>
      </c>
      <c r="G403" s="25">
        <v>30</v>
      </c>
      <c r="H403" s="26">
        <v>0.09</v>
      </c>
      <c r="I403" s="25">
        <v>8.1</v>
      </c>
      <c r="J403" s="28">
        <v>0.42</v>
      </c>
      <c r="K403" s="25">
        <v>491</v>
      </c>
      <c r="L403" s="34" t="s">
        <v>13288</v>
      </c>
    </row>
    <row r="404" spans="1:12" x14ac:dyDescent="0.35">
      <c r="A404" s="22" t="s">
        <v>14484</v>
      </c>
      <c r="B404" s="23" t="s">
        <v>13289</v>
      </c>
      <c r="C404" s="24" t="s">
        <v>12491</v>
      </c>
      <c r="D404" s="24" t="s">
        <v>12492</v>
      </c>
      <c r="E404" s="24">
        <v>13616</v>
      </c>
      <c r="F404" s="25">
        <v>30</v>
      </c>
      <c r="G404" s="25">
        <v>30</v>
      </c>
      <c r="H404" s="26">
        <v>0.09</v>
      </c>
      <c r="I404" s="25">
        <v>8.1</v>
      </c>
      <c r="J404" s="28">
        <v>0.42</v>
      </c>
      <c r="K404" s="25">
        <v>492</v>
      </c>
      <c r="L404" s="34" t="s">
        <v>13290</v>
      </c>
    </row>
    <row r="405" spans="1:12" x14ac:dyDescent="0.35">
      <c r="A405" s="22" t="s">
        <v>14485</v>
      </c>
      <c r="B405" s="23" t="s">
        <v>13291</v>
      </c>
      <c r="C405" s="24" t="s">
        <v>12491</v>
      </c>
      <c r="D405" s="24" t="s">
        <v>12492</v>
      </c>
      <c r="E405" s="24">
        <v>13616</v>
      </c>
      <c r="F405" s="25">
        <v>30</v>
      </c>
      <c r="G405" s="25">
        <v>30</v>
      </c>
      <c r="H405" s="26">
        <v>0.38</v>
      </c>
      <c r="I405" s="25">
        <v>8.1999999999999993</v>
      </c>
      <c r="J405" s="28">
        <v>0.20499999999999999</v>
      </c>
      <c r="K405" s="25">
        <v>509</v>
      </c>
      <c r="L405" s="34" t="s">
        <v>13292</v>
      </c>
    </row>
    <row r="406" spans="1:12" x14ac:dyDescent="0.35">
      <c r="A406" s="22" t="s">
        <v>14486</v>
      </c>
      <c r="B406" s="23" t="s">
        <v>13293</v>
      </c>
      <c r="C406" s="24" t="s">
        <v>12491</v>
      </c>
      <c r="D406" s="24" t="s">
        <v>12492</v>
      </c>
      <c r="E406" s="24">
        <v>13616</v>
      </c>
      <c r="F406" s="25">
        <v>30</v>
      </c>
      <c r="G406" s="25">
        <v>30</v>
      </c>
      <c r="H406" s="26">
        <v>0.08</v>
      </c>
      <c r="I406" s="25">
        <v>8.1999999999999993</v>
      </c>
      <c r="J406" s="28">
        <v>0.45450000000000002</v>
      </c>
      <c r="K406" s="25">
        <v>525</v>
      </c>
      <c r="L406" s="34" t="s">
        <v>13294</v>
      </c>
    </row>
    <row r="407" spans="1:12" x14ac:dyDescent="0.35">
      <c r="A407" s="22" t="s">
        <v>14487</v>
      </c>
      <c r="B407" s="23" t="s">
        <v>13295</v>
      </c>
      <c r="C407" s="24" t="s">
        <v>12491</v>
      </c>
      <c r="D407" s="24" t="s">
        <v>12492</v>
      </c>
      <c r="E407" s="24">
        <v>13616</v>
      </c>
      <c r="F407" s="25">
        <v>30</v>
      </c>
      <c r="G407" s="25">
        <v>30</v>
      </c>
      <c r="H407" s="26">
        <v>0.08</v>
      </c>
      <c r="I407" s="25">
        <v>8.3000000000000007</v>
      </c>
      <c r="J407" s="28">
        <v>0.45450000000000002</v>
      </c>
      <c r="K407" s="25">
        <v>561</v>
      </c>
      <c r="L407" s="34" t="s">
        <v>13296</v>
      </c>
    </row>
    <row r="408" spans="1:12" x14ac:dyDescent="0.35">
      <c r="A408" s="22" t="s">
        <v>14488</v>
      </c>
      <c r="B408" s="23" t="s">
        <v>13297</v>
      </c>
      <c r="C408" s="24" t="s">
        <v>12491</v>
      </c>
      <c r="D408" s="24" t="s">
        <v>12492</v>
      </c>
      <c r="E408" s="24">
        <v>13616</v>
      </c>
      <c r="F408" s="25">
        <v>30</v>
      </c>
      <c r="G408" s="25">
        <v>30</v>
      </c>
      <c r="H408" s="26">
        <v>0.08</v>
      </c>
      <c r="I408" s="25">
        <v>8.4</v>
      </c>
      <c r="J408" s="28">
        <v>0.45450000000000002</v>
      </c>
      <c r="K408" s="25">
        <v>562</v>
      </c>
      <c r="L408" s="34" t="s">
        <v>13298</v>
      </c>
    </row>
    <row r="409" spans="1:12" x14ac:dyDescent="0.35">
      <c r="A409" s="22" t="s">
        <v>14489</v>
      </c>
      <c r="B409" s="23" t="s">
        <v>13299</v>
      </c>
      <c r="C409" s="24" t="s">
        <v>12491</v>
      </c>
      <c r="D409" s="24" t="s">
        <v>12492</v>
      </c>
      <c r="E409" s="24">
        <v>13616</v>
      </c>
      <c r="F409" s="25">
        <v>30</v>
      </c>
      <c r="G409" s="25">
        <v>30</v>
      </c>
      <c r="H409" s="26">
        <v>0.08</v>
      </c>
      <c r="I409" s="25">
        <v>8.5</v>
      </c>
      <c r="J409" s="28">
        <v>0.45450000000000002</v>
      </c>
      <c r="K409" s="25">
        <v>604</v>
      </c>
      <c r="L409" s="34" t="s">
        <v>13300</v>
      </c>
    </row>
    <row r="410" spans="1:12" x14ac:dyDescent="0.35">
      <c r="A410" s="22" t="s">
        <v>14490</v>
      </c>
      <c r="B410" s="23" t="s">
        <v>13301</v>
      </c>
      <c r="C410" s="24" t="s">
        <v>12491</v>
      </c>
      <c r="D410" s="24" t="s">
        <v>12492</v>
      </c>
      <c r="E410" s="24">
        <v>13616</v>
      </c>
      <c r="F410" s="25">
        <v>30</v>
      </c>
      <c r="G410" s="25">
        <v>30</v>
      </c>
      <c r="H410" s="26">
        <v>0.08</v>
      </c>
      <c r="I410" s="25">
        <v>8.5</v>
      </c>
      <c r="J410" s="28">
        <v>0.45450000000000002</v>
      </c>
      <c r="K410" s="25">
        <v>605</v>
      </c>
      <c r="L410" s="34" t="s">
        <v>13302</v>
      </c>
    </row>
    <row r="411" spans="1:12" x14ac:dyDescent="0.35">
      <c r="A411" s="22" t="s">
        <v>14491</v>
      </c>
      <c r="B411" s="23" t="s">
        <v>13303</v>
      </c>
      <c r="C411" s="24" t="s">
        <v>12491</v>
      </c>
      <c r="D411" s="24" t="s">
        <v>12492</v>
      </c>
      <c r="E411" s="24">
        <v>13616</v>
      </c>
      <c r="F411" s="25">
        <v>30</v>
      </c>
      <c r="G411" s="25">
        <v>30</v>
      </c>
      <c r="H411" s="26">
        <v>0.08</v>
      </c>
      <c r="I411" s="25">
        <v>8.5</v>
      </c>
      <c r="J411" s="28">
        <v>0.45450000000000002</v>
      </c>
      <c r="K411" s="25">
        <v>623</v>
      </c>
      <c r="L411" s="34" t="s">
        <v>13304</v>
      </c>
    </row>
    <row r="412" spans="1:12" x14ac:dyDescent="0.35">
      <c r="A412" s="22" t="s">
        <v>14492</v>
      </c>
      <c r="B412" s="23" t="s">
        <v>13305</v>
      </c>
      <c r="C412" s="24" t="s">
        <v>12491</v>
      </c>
      <c r="D412" s="24" t="s">
        <v>12492</v>
      </c>
      <c r="E412" s="24">
        <v>13616</v>
      </c>
      <c r="F412" s="25">
        <v>30</v>
      </c>
      <c r="G412" s="25">
        <v>30</v>
      </c>
      <c r="H412" s="26">
        <v>0.14000000000000001</v>
      </c>
      <c r="I412" s="25">
        <v>8.5</v>
      </c>
      <c r="J412" s="28">
        <v>0.2273</v>
      </c>
      <c r="K412" s="25">
        <v>629</v>
      </c>
      <c r="L412" s="34" t="s">
        <v>13306</v>
      </c>
    </row>
    <row r="413" spans="1:12" x14ac:dyDescent="0.35">
      <c r="A413" s="22" t="s">
        <v>14493</v>
      </c>
      <c r="B413" s="23" t="s">
        <v>13307</v>
      </c>
      <c r="C413" s="24" t="s">
        <v>12491</v>
      </c>
      <c r="D413" s="24" t="s">
        <v>12492</v>
      </c>
      <c r="E413" s="24">
        <v>13616</v>
      </c>
      <c r="F413" s="25">
        <v>30</v>
      </c>
      <c r="G413" s="25">
        <v>30</v>
      </c>
      <c r="H413" s="26">
        <v>0.17</v>
      </c>
      <c r="I413" s="25">
        <v>9</v>
      </c>
      <c r="J413" s="28">
        <v>0.23330000000000001</v>
      </c>
      <c r="K413" s="25">
        <v>936</v>
      </c>
      <c r="L413" s="34" t="s">
        <v>13308</v>
      </c>
    </row>
    <row r="414" spans="1:12" x14ac:dyDescent="0.35">
      <c r="A414" s="22" t="s">
        <v>14494</v>
      </c>
      <c r="B414" s="23" t="s">
        <v>13309</v>
      </c>
      <c r="C414" s="24" t="s">
        <v>12491</v>
      </c>
      <c r="D414" s="24" t="s">
        <v>12492</v>
      </c>
      <c r="E414" s="24">
        <v>13616</v>
      </c>
      <c r="F414" s="25">
        <v>30</v>
      </c>
      <c r="G414" s="25">
        <v>30</v>
      </c>
      <c r="H414" s="26">
        <v>0.15</v>
      </c>
      <c r="I414" s="25">
        <v>9</v>
      </c>
      <c r="J414" s="28">
        <v>0.28920000000000001</v>
      </c>
      <c r="K414" s="25">
        <v>954</v>
      </c>
      <c r="L414" s="34" t="s">
        <v>13310</v>
      </c>
    </row>
    <row r="415" spans="1:12" x14ac:dyDescent="0.35">
      <c r="A415" s="22" t="s">
        <v>14495</v>
      </c>
      <c r="B415" s="23" t="s">
        <v>13311</v>
      </c>
      <c r="C415" s="24" t="s">
        <v>12491</v>
      </c>
      <c r="D415" s="24" t="s">
        <v>12492</v>
      </c>
      <c r="E415" s="24">
        <v>13616</v>
      </c>
      <c r="F415" s="25">
        <v>30</v>
      </c>
      <c r="G415" s="25">
        <v>30</v>
      </c>
      <c r="H415" s="26">
        <v>0.21</v>
      </c>
      <c r="I415" s="25">
        <v>9.1</v>
      </c>
      <c r="J415" s="28">
        <v>0.2545</v>
      </c>
      <c r="K415" s="25">
        <v>991</v>
      </c>
      <c r="L415" s="34" t="s">
        <v>13312</v>
      </c>
    </row>
    <row r="416" spans="1:12" x14ac:dyDescent="0.35">
      <c r="A416" s="22" t="s">
        <v>14496</v>
      </c>
      <c r="B416" s="23" t="s">
        <v>13313</v>
      </c>
      <c r="C416" s="24" t="s">
        <v>12491</v>
      </c>
      <c r="D416" s="24" t="s">
        <v>12492</v>
      </c>
      <c r="E416" s="24">
        <v>13616</v>
      </c>
      <c r="F416" s="25">
        <v>30</v>
      </c>
      <c r="G416" s="25">
        <v>30</v>
      </c>
      <c r="H416" s="26">
        <v>0.15</v>
      </c>
      <c r="I416" s="25">
        <v>9.1</v>
      </c>
      <c r="J416" s="28">
        <v>0.28920000000000001</v>
      </c>
      <c r="K416" s="25">
        <v>996</v>
      </c>
      <c r="L416" s="34" t="s">
        <v>13314</v>
      </c>
    </row>
    <row r="417" spans="1:12" x14ac:dyDescent="0.35">
      <c r="A417" s="22" t="s">
        <v>14497</v>
      </c>
      <c r="B417" s="23" t="s">
        <v>13315</v>
      </c>
      <c r="C417" s="24" t="s">
        <v>12491</v>
      </c>
      <c r="D417" s="24" t="s">
        <v>12492</v>
      </c>
      <c r="E417" s="24">
        <v>13616</v>
      </c>
      <c r="F417" s="25">
        <v>30</v>
      </c>
      <c r="G417" s="25">
        <v>30</v>
      </c>
      <c r="H417" s="26">
        <v>0.27</v>
      </c>
      <c r="I417" s="25">
        <v>9.1999999999999993</v>
      </c>
      <c r="J417" s="28">
        <v>0.2465</v>
      </c>
      <c r="K417" s="25">
        <v>1134</v>
      </c>
      <c r="L417" s="34" t="s">
        <v>13316</v>
      </c>
    </row>
    <row r="418" spans="1:12" x14ac:dyDescent="0.35">
      <c r="A418" s="22" t="s">
        <v>14498</v>
      </c>
      <c r="B418" s="23" t="s">
        <v>13317</v>
      </c>
      <c r="C418" s="24" t="s">
        <v>12491</v>
      </c>
      <c r="D418" s="24" t="s">
        <v>12492</v>
      </c>
      <c r="E418" s="24">
        <v>13616</v>
      </c>
      <c r="F418" s="25">
        <v>30</v>
      </c>
      <c r="G418" s="25">
        <v>30</v>
      </c>
      <c r="H418" s="26">
        <v>0.27</v>
      </c>
      <c r="I418" s="25">
        <v>9.1999999999999993</v>
      </c>
      <c r="J418" s="28">
        <v>0.2465</v>
      </c>
      <c r="K418" s="25">
        <v>1135</v>
      </c>
      <c r="L418" s="34" t="s">
        <v>13318</v>
      </c>
    </row>
    <row r="419" spans="1:12" x14ac:dyDescent="0.35">
      <c r="A419" s="22" t="s">
        <v>14499</v>
      </c>
      <c r="B419" s="23" t="s">
        <v>13319</v>
      </c>
      <c r="C419" s="24" t="s">
        <v>12491</v>
      </c>
      <c r="D419" s="24" t="s">
        <v>12492</v>
      </c>
      <c r="E419" s="24">
        <v>13616</v>
      </c>
      <c r="F419" s="25">
        <v>30</v>
      </c>
      <c r="G419" s="25">
        <v>30</v>
      </c>
      <c r="H419" s="26">
        <v>0.26</v>
      </c>
      <c r="I419" s="25">
        <v>9.1999999999999993</v>
      </c>
      <c r="J419" s="28">
        <v>0.20710000000000001</v>
      </c>
      <c r="K419" s="25">
        <v>1195</v>
      </c>
      <c r="L419" s="34" t="s">
        <v>13320</v>
      </c>
    </row>
    <row r="420" spans="1:12" x14ac:dyDescent="0.35">
      <c r="A420" s="22" t="s">
        <v>14500</v>
      </c>
      <c r="B420" s="23" t="s">
        <v>13321</v>
      </c>
      <c r="C420" s="24" t="s">
        <v>12491</v>
      </c>
      <c r="D420" s="24" t="s">
        <v>12492</v>
      </c>
      <c r="E420" s="24">
        <v>13616</v>
      </c>
      <c r="F420" s="25">
        <v>30</v>
      </c>
      <c r="G420" s="25">
        <v>30</v>
      </c>
      <c r="H420" s="26">
        <v>0.15</v>
      </c>
      <c r="I420" s="25">
        <v>9.3000000000000007</v>
      </c>
      <c r="J420" s="28">
        <v>0.2651</v>
      </c>
      <c r="K420" s="25">
        <v>1275</v>
      </c>
      <c r="L420" s="34" t="s">
        <v>13322</v>
      </c>
    </row>
    <row r="421" spans="1:12" x14ac:dyDescent="0.35">
      <c r="A421" s="22" t="s">
        <v>14501</v>
      </c>
      <c r="B421" s="23" t="s">
        <v>13323</v>
      </c>
      <c r="C421" s="24" t="s">
        <v>12491</v>
      </c>
      <c r="D421" s="24" t="s">
        <v>12492</v>
      </c>
      <c r="E421" s="24">
        <v>13616</v>
      </c>
      <c r="F421" s="25">
        <v>30</v>
      </c>
      <c r="G421" s="25">
        <v>30</v>
      </c>
      <c r="H421" s="26">
        <v>0.24</v>
      </c>
      <c r="I421" s="25">
        <v>9.3000000000000007</v>
      </c>
      <c r="J421" s="28">
        <v>0.24809999999999999</v>
      </c>
      <c r="K421" s="25">
        <v>1356</v>
      </c>
      <c r="L421" s="34" t="s">
        <v>13324</v>
      </c>
    </row>
    <row r="422" spans="1:12" x14ac:dyDescent="0.35">
      <c r="A422" s="22" t="s">
        <v>14502</v>
      </c>
      <c r="B422" s="23" t="s">
        <v>13325</v>
      </c>
      <c r="C422" s="24" t="s">
        <v>12491</v>
      </c>
      <c r="D422" s="24" t="s">
        <v>12492</v>
      </c>
      <c r="E422" s="24">
        <v>13616</v>
      </c>
      <c r="F422" s="25">
        <v>30</v>
      </c>
      <c r="G422" s="25">
        <v>30</v>
      </c>
      <c r="H422" s="26">
        <v>0.24</v>
      </c>
      <c r="I422" s="25">
        <v>9.4</v>
      </c>
      <c r="J422" s="28">
        <v>0.24809999999999999</v>
      </c>
      <c r="K422" s="25">
        <v>1391</v>
      </c>
      <c r="L422" s="34" t="s">
        <v>13326</v>
      </c>
    </row>
    <row r="423" spans="1:12" x14ac:dyDescent="0.35">
      <c r="A423" s="22" t="s">
        <v>14503</v>
      </c>
      <c r="B423" s="23" t="s">
        <v>13327</v>
      </c>
      <c r="C423" s="24" t="s">
        <v>12491</v>
      </c>
      <c r="D423" s="24" t="s">
        <v>12492</v>
      </c>
      <c r="E423" s="24">
        <v>13616</v>
      </c>
      <c r="F423" s="25">
        <v>30</v>
      </c>
      <c r="G423" s="25">
        <v>30</v>
      </c>
      <c r="H423" s="26">
        <v>0.21</v>
      </c>
      <c r="I423" s="25">
        <v>9.5</v>
      </c>
      <c r="J423" s="28">
        <v>0.2195</v>
      </c>
      <c r="K423" s="25">
        <v>1667</v>
      </c>
      <c r="L423" s="34" t="s">
        <v>13328</v>
      </c>
    </row>
    <row r="424" spans="1:12" x14ac:dyDescent="0.35">
      <c r="A424" s="22" t="s">
        <v>14504</v>
      </c>
      <c r="B424" s="23" t="s">
        <v>13329</v>
      </c>
      <c r="C424" s="24" t="s">
        <v>12491</v>
      </c>
      <c r="D424" s="24" t="s">
        <v>12492</v>
      </c>
      <c r="E424" s="24">
        <v>13616</v>
      </c>
      <c r="F424" s="25">
        <v>30</v>
      </c>
      <c r="G424" s="25">
        <v>30</v>
      </c>
      <c r="H424" s="26">
        <v>0.21</v>
      </c>
      <c r="I424" s="25">
        <v>9.5</v>
      </c>
      <c r="J424" s="28">
        <v>0.2195</v>
      </c>
      <c r="K424" s="25">
        <v>1753</v>
      </c>
      <c r="L424" s="34" t="s">
        <v>13330</v>
      </c>
    </row>
    <row r="425" spans="1:12" x14ac:dyDescent="0.35">
      <c r="A425" s="22" t="s">
        <v>14505</v>
      </c>
      <c r="B425" s="23" t="s">
        <v>13331</v>
      </c>
      <c r="C425" s="24" t="s">
        <v>12491</v>
      </c>
      <c r="D425" s="24" t="s">
        <v>12492</v>
      </c>
      <c r="E425" s="24">
        <v>13616</v>
      </c>
      <c r="F425" s="25">
        <v>29.6</v>
      </c>
      <c r="G425" s="25">
        <v>29.6</v>
      </c>
      <c r="H425" s="26">
        <v>7.0000000000000007E-2</v>
      </c>
      <c r="I425" s="25">
        <v>9.5</v>
      </c>
      <c r="J425" s="28">
        <v>0.31709999999999999</v>
      </c>
      <c r="K425" s="25">
        <v>332</v>
      </c>
      <c r="L425" s="34" t="s">
        <v>13332</v>
      </c>
    </row>
    <row r="426" spans="1:12" x14ac:dyDescent="0.35">
      <c r="A426" s="22" t="s">
        <v>14506</v>
      </c>
      <c r="B426" s="23" t="s">
        <v>13333</v>
      </c>
      <c r="C426" s="24" t="s">
        <v>12491</v>
      </c>
      <c r="D426" s="24" t="s">
        <v>12492</v>
      </c>
      <c r="E426" s="24">
        <v>13616</v>
      </c>
      <c r="F426" s="25">
        <v>30</v>
      </c>
      <c r="G426" s="25">
        <v>30</v>
      </c>
      <c r="H426" s="26">
        <v>0.12</v>
      </c>
      <c r="I426" s="25">
        <v>9.5</v>
      </c>
      <c r="J426" s="28">
        <v>0.30430000000000001</v>
      </c>
      <c r="K426" s="25">
        <v>1853</v>
      </c>
      <c r="L426" s="34" t="s">
        <v>13334</v>
      </c>
    </row>
    <row r="427" spans="1:12" x14ac:dyDescent="0.35">
      <c r="A427" s="22" t="s">
        <v>14507</v>
      </c>
      <c r="B427" s="23" t="s">
        <v>13335</v>
      </c>
      <c r="C427" s="24" t="s">
        <v>12491</v>
      </c>
      <c r="D427" s="24" t="s">
        <v>12492</v>
      </c>
      <c r="E427" s="24">
        <v>13616</v>
      </c>
      <c r="F427" s="25">
        <v>30</v>
      </c>
      <c r="G427" s="25">
        <v>30</v>
      </c>
      <c r="H427" s="26">
        <v>0.12</v>
      </c>
      <c r="I427" s="25">
        <v>9.5</v>
      </c>
      <c r="J427" s="28">
        <v>0.30430000000000001</v>
      </c>
      <c r="K427" s="25">
        <v>1857</v>
      </c>
      <c r="L427" s="34" t="s">
        <v>13336</v>
      </c>
    </row>
    <row r="428" spans="1:12" x14ac:dyDescent="0.35">
      <c r="A428" s="22" t="s">
        <v>14508</v>
      </c>
      <c r="B428" s="23" t="s">
        <v>13337</v>
      </c>
      <c r="C428" s="24" t="s">
        <v>12491</v>
      </c>
      <c r="D428" s="24" t="s">
        <v>12492</v>
      </c>
      <c r="E428" s="24">
        <v>13616</v>
      </c>
      <c r="F428" s="25">
        <v>30</v>
      </c>
      <c r="G428" s="25">
        <v>30</v>
      </c>
      <c r="H428" s="26">
        <v>0.21</v>
      </c>
      <c r="I428" s="25">
        <v>9.5</v>
      </c>
      <c r="J428" s="28">
        <v>0.2195</v>
      </c>
      <c r="K428" s="25">
        <v>1862</v>
      </c>
      <c r="L428" s="34" t="s">
        <v>13338</v>
      </c>
    </row>
    <row r="429" spans="1:12" x14ac:dyDescent="0.35">
      <c r="A429" s="22" t="s">
        <v>14509</v>
      </c>
      <c r="B429" s="23" t="s">
        <v>13339</v>
      </c>
      <c r="C429" s="24" t="s">
        <v>12491</v>
      </c>
      <c r="D429" s="24" t="s">
        <v>12492</v>
      </c>
      <c r="E429" s="24">
        <v>13616</v>
      </c>
      <c r="F429" s="25">
        <v>30</v>
      </c>
      <c r="G429" s="25">
        <v>30</v>
      </c>
      <c r="H429" s="26">
        <v>0.12</v>
      </c>
      <c r="I429" s="25">
        <v>9.5</v>
      </c>
      <c r="J429" s="28">
        <v>0.30430000000000001</v>
      </c>
      <c r="K429" s="25">
        <v>1884</v>
      </c>
      <c r="L429" s="34" t="s">
        <v>13340</v>
      </c>
    </row>
    <row r="430" spans="1:12" x14ac:dyDescent="0.35">
      <c r="A430" s="22" t="s">
        <v>14510</v>
      </c>
      <c r="B430" s="23" t="s">
        <v>13341</v>
      </c>
      <c r="C430" s="24" t="s">
        <v>12491</v>
      </c>
      <c r="D430" s="24" t="s">
        <v>12492</v>
      </c>
      <c r="E430" s="24">
        <v>13616</v>
      </c>
      <c r="F430" s="25">
        <v>30</v>
      </c>
      <c r="G430" s="25">
        <v>30</v>
      </c>
      <c r="H430" s="26">
        <v>0.12</v>
      </c>
      <c r="I430" s="25">
        <v>9.5</v>
      </c>
      <c r="J430" s="28">
        <v>0.30430000000000001</v>
      </c>
      <c r="K430" s="25">
        <v>1888</v>
      </c>
      <c r="L430" s="34" t="s">
        <v>13342</v>
      </c>
    </row>
    <row r="431" spans="1:12" x14ac:dyDescent="0.35">
      <c r="A431" s="22" t="s">
        <v>14511</v>
      </c>
      <c r="B431" s="23" t="s">
        <v>13343</v>
      </c>
      <c r="C431" s="24" t="s">
        <v>12491</v>
      </c>
      <c r="D431" s="24" t="s">
        <v>12492</v>
      </c>
      <c r="E431" s="24">
        <v>13616</v>
      </c>
      <c r="F431" s="25">
        <v>30</v>
      </c>
      <c r="G431" s="25">
        <v>30</v>
      </c>
      <c r="H431" s="26">
        <v>0.15</v>
      </c>
      <c r="I431" s="25">
        <v>9.5</v>
      </c>
      <c r="J431" s="28">
        <v>0.25929999999999997</v>
      </c>
      <c r="K431" s="25">
        <v>1890</v>
      </c>
      <c r="L431" s="34" t="s">
        <v>13344</v>
      </c>
    </row>
    <row r="432" spans="1:12" x14ac:dyDescent="0.35">
      <c r="A432" s="22" t="s">
        <v>14512</v>
      </c>
      <c r="B432" s="23" t="s">
        <v>13345</v>
      </c>
      <c r="C432" s="24" t="s">
        <v>12491</v>
      </c>
      <c r="D432" s="24" t="s">
        <v>12492</v>
      </c>
      <c r="E432" s="24">
        <v>13616</v>
      </c>
      <c r="F432" s="25">
        <v>30</v>
      </c>
      <c r="G432" s="25">
        <v>30</v>
      </c>
      <c r="H432" s="26">
        <v>0.12</v>
      </c>
      <c r="I432" s="25">
        <v>9.5</v>
      </c>
      <c r="J432" s="28">
        <v>0.30430000000000001</v>
      </c>
      <c r="K432" s="25">
        <v>1936</v>
      </c>
      <c r="L432" s="34" t="s">
        <v>13346</v>
      </c>
    </row>
    <row r="433" spans="1:12" x14ac:dyDescent="0.35">
      <c r="A433" s="22" t="s">
        <v>14513</v>
      </c>
      <c r="B433" s="23" t="s">
        <v>13347</v>
      </c>
      <c r="C433" s="24" t="s">
        <v>12491</v>
      </c>
      <c r="D433" s="24" t="s">
        <v>12492</v>
      </c>
      <c r="E433" s="24">
        <v>13616</v>
      </c>
      <c r="F433" s="25">
        <v>30</v>
      </c>
      <c r="G433" s="25">
        <v>30</v>
      </c>
      <c r="H433" s="26">
        <v>0.12</v>
      </c>
      <c r="I433" s="25">
        <v>9.5</v>
      </c>
      <c r="J433" s="28">
        <v>0.30430000000000001</v>
      </c>
      <c r="K433" s="25">
        <v>1943</v>
      </c>
      <c r="L433" s="34" t="s">
        <v>13348</v>
      </c>
    </row>
    <row r="434" spans="1:12" x14ac:dyDescent="0.35">
      <c r="A434" s="22" t="s">
        <v>14514</v>
      </c>
      <c r="B434" s="23" t="s">
        <v>13349</v>
      </c>
      <c r="C434" s="24" t="s">
        <v>12491</v>
      </c>
      <c r="D434" s="24" t="s">
        <v>12492</v>
      </c>
      <c r="E434" s="24">
        <v>13616</v>
      </c>
      <c r="F434" s="25">
        <v>30</v>
      </c>
      <c r="G434" s="25">
        <v>30</v>
      </c>
      <c r="H434" s="26">
        <v>0.12</v>
      </c>
      <c r="I434" s="25">
        <v>9.6</v>
      </c>
      <c r="J434" s="28">
        <v>0.30430000000000001</v>
      </c>
      <c r="K434" s="25">
        <v>1970</v>
      </c>
      <c r="L434" s="34" t="s">
        <v>13350</v>
      </c>
    </row>
    <row r="435" spans="1:12" x14ac:dyDescent="0.35">
      <c r="A435" s="22" t="s">
        <v>14515</v>
      </c>
      <c r="B435" s="23" t="s">
        <v>13351</v>
      </c>
      <c r="C435" s="24" t="s">
        <v>12491</v>
      </c>
      <c r="D435" s="24" t="s">
        <v>12492</v>
      </c>
      <c r="E435" s="24">
        <v>13616</v>
      </c>
      <c r="F435" s="25">
        <v>30</v>
      </c>
      <c r="G435" s="25">
        <v>30</v>
      </c>
      <c r="H435" s="26">
        <v>0.12</v>
      </c>
      <c r="I435" s="25">
        <v>9.6</v>
      </c>
      <c r="J435" s="28">
        <v>0.30430000000000001</v>
      </c>
      <c r="K435" s="25">
        <v>1973</v>
      </c>
      <c r="L435" s="34" t="s">
        <v>13352</v>
      </c>
    </row>
    <row r="436" spans="1:12" x14ac:dyDescent="0.35">
      <c r="A436" s="22" t="s">
        <v>14516</v>
      </c>
      <c r="B436" s="23" t="s">
        <v>13353</v>
      </c>
      <c r="C436" s="24" t="s">
        <v>12491</v>
      </c>
      <c r="D436" s="24" t="s">
        <v>12492</v>
      </c>
      <c r="E436" s="24">
        <v>13616</v>
      </c>
      <c r="F436" s="25">
        <v>30</v>
      </c>
      <c r="G436" s="25">
        <v>30</v>
      </c>
      <c r="H436" s="26">
        <v>0.12</v>
      </c>
      <c r="I436" s="25">
        <v>9.6</v>
      </c>
      <c r="J436" s="28">
        <v>0.30430000000000001</v>
      </c>
      <c r="K436" s="25">
        <v>1973</v>
      </c>
      <c r="L436" s="34" t="s">
        <v>13354</v>
      </c>
    </row>
    <row r="437" spans="1:12" x14ac:dyDescent="0.35">
      <c r="A437" s="22" t="s">
        <v>14517</v>
      </c>
      <c r="B437" s="23" t="s">
        <v>13355</v>
      </c>
      <c r="C437" s="24" t="s">
        <v>12491</v>
      </c>
      <c r="D437" s="24" t="s">
        <v>12492</v>
      </c>
      <c r="E437" s="24">
        <v>13616</v>
      </c>
      <c r="F437" s="25">
        <v>30</v>
      </c>
      <c r="G437" s="25">
        <v>30</v>
      </c>
      <c r="H437" s="26">
        <v>0.12</v>
      </c>
      <c r="I437" s="25">
        <v>9.6</v>
      </c>
      <c r="J437" s="28">
        <v>0.30430000000000001</v>
      </c>
      <c r="K437" s="25">
        <v>1974</v>
      </c>
      <c r="L437" s="34" t="s">
        <v>13356</v>
      </c>
    </row>
    <row r="438" spans="1:12" x14ac:dyDescent="0.35">
      <c r="A438" s="22" t="s">
        <v>14518</v>
      </c>
      <c r="B438" s="23" t="s">
        <v>13357</v>
      </c>
      <c r="C438" s="24" t="s">
        <v>12491</v>
      </c>
      <c r="D438" s="24" t="s">
        <v>12492</v>
      </c>
      <c r="E438" s="24">
        <v>13616</v>
      </c>
      <c r="F438" s="25">
        <v>30</v>
      </c>
      <c r="G438" s="25">
        <v>30</v>
      </c>
      <c r="H438" s="26">
        <v>0.21</v>
      </c>
      <c r="I438" s="25">
        <v>9.6</v>
      </c>
      <c r="J438" s="28">
        <v>0.2195</v>
      </c>
      <c r="K438" s="25">
        <v>2045</v>
      </c>
      <c r="L438" s="34" t="s">
        <v>13358</v>
      </c>
    </row>
    <row r="439" spans="1:12" x14ac:dyDescent="0.35">
      <c r="A439" s="22" t="s">
        <v>14519</v>
      </c>
      <c r="B439" s="23" t="s">
        <v>13359</v>
      </c>
      <c r="C439" s="24" t="s">
        <v>12491</v>
      </c>
      <c r="D439" s="24" t="s">
        <v>12492</v>
      </c>
      <c r="E439" s="24">
        <v>13616</v>
      </c>
      <c r="F439" s="25">
        <v>29.6</v>
      </c>
      <c r="G439" s="25">
        <v>29.6</v>
      </c>
      <c r="H439" s="26">
        <v>7.0000000000000007E-2</v>
      </c>
      <c r="I439" s="25">
        <v>9.6999999999999993</v>
      </c>
      <c r="J439" s="28">
        <v>0.31709999999999999</v>
      </c>
      <c r="K439" s="25">
        <v>355</v>
      </c>
      <c r="L439" s="34" t="s">
        <v>13360</v>
      </c>
    </row>
    <row r="440" spans="1:12" x14ac:dyDescent="0.35">
      <c r="A440" s="22" t="s">
        <v>14520</v>
      </c>
      <c r="B440" s="23" t="s">
        <v>13361</v>
      </c>
      <c r="C440" s="24" t="s">
        <v>12491</v>
      </c>
      <c r="D440" s="24" t="s">
        <v>12492</v>
      </c>
      <c r="E440" s="24">
        <v>13616</v>
      </c>
      <c r="F440" s="25">
        <v>29.6</v>
      </c>
      <c r="G440" s="25">
        <v>29.6</v>
      </c>
      <c r="H440" s="26">
        <v>7.0000000000000007E-2</v>
      </c>
      <c r="I440" s="25">
        <v>9.9</v>
      </c>
      <c r="J440" s="28">
        <v>0.31709999999999999</v>
      </c>
      <c r="K440" s="25">
        <v>369</v>
      </c>
      <c r="L440" s="34" t="s">
        <v>13362</v>
      </c>
    </row>
    <row r="441" spans="1:12" x14ac:dyDescent="0.35">
      <c r="A441" s="22" t="s">
        <v>14521</v>
      </c>
      <c r="B441" s="23" t="s">
        <v>13363</v>
      </c>
      <c r="C441" s="24" t="s">
        <v>12491</v>
      </c>
      <c r="D441" s="24" t="s">
        <v>12492</v>
      </c>
      <c r="E441" s="24">
        <v>13616</v>
      </c>
      <c r="F441" s="25">
        <v>28.9</v>
      </c>
      <c r="G441" s="25">
        <v>28.9</v>
      </c>
      <c r="H441" s="26">
        <v>0.12</v>
      </c>
      <c r="I441" s="25">
        <v>10</v>
      </c>
      <c r="J441" s="28">
        <v>0.28789999999999999</v>
      </c>
      <c r="K441" s="25">
        <v>160</v>
      </c>
      <c r="L441" s="34" t="s">
        <v>13364</v>
      </c>
    </row>
    <row r="442" spans="1:12" x14ac:dyDescent="0.35">
      <c r="A442" s="22" t="s">
        <v>14522</v>
      </c>
      <c r="B442" s="23" t="s">
        <v>13365</v>
      </c>
      <c r="C442" s="24" t="s">
        <v>12491</v>
      </c>
      <c r="D442" s="24" t="s">
        <v>12492</v>
      </c>
      <c r="E442" s="24">
        <v>13616</v>
      </c>
      <c r="F442" s="25">
        <v>29.6</v>
      </c>
      <c r="G442" s="25">
        <v>29.6</v>
      </c>
      <c r="H442" s="26">
        <v>0.18</v>
      </c>
      <c r="I442" s="25">
        <v>11</v>
      </c>
      <c r="J442" s="28">
        <v>0.2087</v>
      </c>
      <c r="K442" s="25">
        <v>522</v>
      </c>
      <c r="L442" s="34" t="s">
        <v>13366</v>
      </c>
    </row>
    <row r="443" spans="1:12" x14ac:dyDescent="0.35">
      <c r="A443" s="22" t="s">
        <v>14523</v>
      </c>
      <c r="B443" s="23" t="s">
        <v>13367</v>
      </c>
      <c r="C443" s="24" t="s">
        <v>12491</v>
      </c>
      <c r="D443" s="24" t="s">
        <v>12492</v>
      </c>
      <c r="E443" s="24">
        <v>13616</v>
      </c>
      <c r="F443" s="25">
        <v>29.6</v>
      </c>
      <c r="G443" s="25">
        <v>57.4</v>
      </c>
      <c r="H443" s="26">
        <v>0.09</v>
      </c>
      <c r="I443" s="25">
        <v>11</v>
      </c>
      <c r="J443" s="28">
        <v>0.40539999999999998</v>
      </c>
      <c r="K443" s="25">
        <v>526</v>
      </c>
      <c r="L443" s="34" t="s">
        <v>13368</v>
      </c>
    </row>
    <row r="444" spans="1:12" x14ac:dyDescent="0.35">
      <c r="A444" s="22" t="s">
        <v>14524</v>
      </c>
      <c r="B444" s="23" t="s">
        <v>13369</v>
      </c>
      <c r="C444" s="24" t="s">
        <v>12491</v>
      </c>
      <c r="D444" s="24" t="s">
        <v>12492</v>
      </c>
      <c r="E444" s="24">
        <v>13616</v>
      </c>
      <c r="F444" s="25">
        <v>29.6</v>
      </c>
      <c r="G444" s="25">
        <v>29.6</v>
      </c>
      <c r="H444" s="26">
        <v>0.18</v>
      </c>
      <c r="I444" s="25">
        <v>11</v>
      </c>
      <c r="J444" s="28">
        <v>0.2087</v>
      </c>
      <c r="K444" s="25">
        <v>591</v>
      </c>
      <c r="L444" s="34" t="s">
        <v>13370</v>
      </c>
    </row>
    <row r="445" spans="1:12" x14ac:dyDescent="0.35">
      <c r="A445" s="22" t="s">
        <v>14525</v>
      </c>
      <c r="B445" s="23" t="s">
        <v>13371</v>
      </c>
      <c r="C445" s="24" t="s">
        <v>12491</v>
      </c>
      <c r="D445" s="24" t="s">
        <v>12492</v>
      </c>
      <c r="E445" s="24">
        <v>13616</v>
      </c>
      <c r="F445" s="25">
        <v>29.6</v>
      </c>
      <c r="G445" s="25">
        <v>29.6</v>
      </c>
      <c r="H445" s="26">
        <v>0.04</v>
      </c>
      <c r="I445" s="25">
        <v>11</v>
      </c>
      <c r="J445" s="28">
        <v>0.5</v>
      </c>
      <c r="K445" s="25">
        <v>614</v>
      </c>
      <c r="L445" s="34" t="s">
        <v>13372</v>
      </c>
    </row>
    <row r="446" spans="1:12" x14ac:dyDescent="0.35">
      <c r="A446" s="22" t="s">
        <v>14526</v>
      </c>
      <c r="B446" s="23" t="s">
        <v>13373</v>
      </c>
      <c r="C446" s="24" t="s">
        <v>12491</v>
      </c>
      <c r="D446" s="24" t="s">
        <v>12492</v>
      </c>
      <c r="E446" s="24">
        <v>13616</v>
      </c>
      <c r="F446" s="25">
        <v>29.6</v>
      </c>
      <c r="G446" s="25">
        <v>29.6</v>
      </c>
      <c r="H446" s="26">
        <v>0.18</v>
      </c>
      <c r="I446" s="25">
        <v>11</v>
      </c>
      <c r="J446" s="28">
        <v>0.2087</v>
      </c>
      <c r="K446" s="25">
        <v>617</v>
      </c>
      <c r="L446" s="34" t="s">
        <v>13374</v>
      </c>
    </row>
    <row r="447" spans="1:12" x14ac:dyDescent="0.35">
      <c r="A447" s="22" t="s">
        <v>14527</v>
      </c>
      <c r="B447" s="23" t="s">
        <v>13375</v>
      </c>
      <c r="C447" s="24" t="s">
        <v>12491</v>
      </c>
      <c r="D447" s="24" t="s">
        <v>12492</v>
      </c>
      <c r="E447" s="24">
        <v>13616</v>
      </c>
      <c r="F447" s="25">
        <v>29.6</v>
      </c>
      <c r="G447" s="25">
        <v>113</v>
      </c>
      <c r="H447" s="26">
        <v>7.0000000000000007E-2</v>
      </c>
      <c r="I447" s="25">
        <v>12</v>
      </c>
      <c r="J447" s="28">
        <v>0.5</v>
      </c>
      <c r="K447" s="25">
        <v>891</v>
      </c>
      <c r="L447" s="34" t="s">
        <v>13376</v>
      </c>
    </row>
    <row r="448" spans="1:12" x14ac:dyDescent="0.35">
      <c r="A448" s="22" t="s">
        <v>14528</v>
      </c>
      <c r="B448" s="23" t="s">
        <v>13377</v>
      </c>
      <c r="C448" s="24" t="s">
        <v>12491</v>
      </c>
      <c r="D448" s="24" t="s">
        <v>12492</v>
      </c>
      <c r="E448" s="24">
        <v>13616</v>
      </c>
      <c r="F448" s="25">
        <v>28.1</v>
      </c>
      <c r="G448" s="25">
        <v>28.1</v>
      </c>
      <c r="H448" s="26">
        <v>0.11</v>
      </c>
      <c r="I448" s="25">
        <v>12</v>
      </c>
      <c r="J448" s="28">
        <v>0.26979999999999998</v>
      </c>
      <c r="K448" s="25">
        <v>114</v>
      </c>
      <c r="L448" s="34" t="s">
        <v>13378</v>
      </c>
    </row>
    <row r="449" spans="1:12" x14ac:dyDescent="0.35">
      <c r="A449" s="22" t="s">
        <v>14529</v>
      </c>
      <c r="B449" s="23" t="s">
        <v>13379</v>
      </c>
      <c r="C449" s="24" t="s">
        <v>12491</v>
      </c>
      <c r="D449" s="24" t="s">
        <v>12492</v>
      </c>
      <c r="E449" s="24">
        <v>13616</v>
      </c>
      <c r="F449" s="25">
        <v>29.6</v>
      </c>
      <c r="G449" s="25">
        <v>29.6</v>
      </c>
      <c r="H449" s="26">
        <v>0.16</v>
      </c>
      <c r="I449" s="25">
        <v>12</v>
      </c>
      <c r="J449" s="28">
        <v>0.22470000000000001</v>
      </c>
      <c r="K449" s="25">
        <v>907</v>
      </c>
      <c r="L449" s="34" t="s">
        <v>13380</v>
      </c>
    </row>
    <row r="450" spans="1:12" x14ac:dyDescent="0.35">
      <c r="A450" s="22" t="s">
        <v>14530</v>
      </c>
      <c r="B450" s="23" t="s">
        <v>13381</v>
      </c>
      <c r="C450" s="24" t="s">
        <v>12491</v>
      </c>
      <c r="D450" s="24" t="s">
        <v>12492</v>
      </c>
      <c r="E450" s="24">
        <v>13616</v>
      </c>
      <c r="F450" s="25">
        <v>29.6</v>
      </c>
      <c r="G450" s="25">
        <v>29.6</v>
      </c>
      <c r="H450" s="26">
        <v>0.17</v>
      </c>
      <c r="I450" s="25">
        <v>12</v>
      </c>
      <c r="J450" s="28">
        <v>0.2472</v>
      </c>
      <c r="K450" s="25">
        <v>981</v>
      </c>
      <c r="L450" s="34" t="s">
        <v>13382</v>
      </c>
    </row>
    <row r="451" spans="1:12" x14ac:dyDescent="0.35">
      <c r="A451" s="22" t="s">
        <v>14531</v>
      </c>
      <c r="B451" s="23" t="s">
        <v>13383</v>
      </c>
      <c r="C451" s="24" t="s">
        <v>12491</v>
      </c>
      <c r="D451" s="24" t="s">
        <v>12492</v>
      </c>
      <c r="E451" s="24">
        <v>13616</v>
      </c>
      <c r="F451" s="25">
        <v>29.6</v>
      </c>
      <c r="G451" s="25">
        <v>29.6</v>
      </c>
      <c r="H451" s="26">
        <v>0.25</v>
      </c>
      <c r="I451" s="25">
        <v>12</v>
      </c>
      <c r="J451" s="28">
        <v>0.22070000000000001</v>
      </c>
      <c r="K451" s="25">
        <v>1000</v>
      </c>
      <c r="L451" s="34" t="s">
        <v>13384</v>
      </c>
    </row>
    <row r="452" spans="1:12" x14ac:dyDescent="0.35">
      <c r="A452" s="22" t="s">
        <v>14532</v>
      </c>
      <c r="B452" s="23" t="s">
        <v>13385</v>
      </c>
      <c r="C452" s="24" t="s">
        <v>12491</v>
      </c>
      <c r="D452" s="24" t="s">
        <v>12492</v>
      </c>
      <c r="E452" s="24">
        <v>13616</v>
      </c>
      <c r="F452" s="25">
        <v>28.1</v>
      </c>
      <c r="G452" s="25">
        <v>28.1</v>
      </c>
      <c r="H452" s="26">
        <v>7.0000000000000007E-2</v>
      </c>
      <c r="I452" s="25">
        <v>12</v>
      </c>
      <c r="J452" s="28">
        <v>0.47370000000000001</v>
      </c>
      <c r="K452" s="25">
        <v>115</v>
      </c>
      <c r="L452" s="34" t="s">
        <v>13386</v>
      </c>
    </row>
    <row r="453" spans="1:12" x14ac:dyDescent="0.35">
      <c r="A453" s="22" t="s">
        <v>14533</v>
      </c>
      <c r="B453" s="23" t="s">
        <v>13387</v>
      </c>
      <c r="C453" s="24" t="s">
        <v>12491</v>
      </c>
      <c r="D453" s="24" t="s">
        <v>12492</v>
      </c>
      <c r="E453" s="24">
        <v>13616</v>
      </c>
      <c r="F453" s="25">
        <v>29.6</v>
      </c>
      <c r="G453" s="25">
        <v>29.6</v>
      </c>
      <c r="H453" s="26">
        <v>0.25</v>
      </c>
      <c r="I453" s="25">
        <v>12</v>
      </c>
      <c r="J453" s="28">
        <v>0.22070000000000001</v>
      </c>
      <c r="K453" s="25">
        <v>1063</v>
      </c>
      <c r="L453" s="34" t="s">
        <v>13388</v>
      </c>
    </row>
    <row r="454" spans="1:12" x14ac:dyDescent="0.35">
      <c r="A454" s="22" t="s">
        <v>14534</v>
      </c>
      <c r="B454" s="23" t="s">
        <v>13389</v>
      </c>
      <c r="C454" s="24" t="s">
        <v>12491</v>
      </c>
      <c r="D454" s="24" t="s">
        <v>12492</v>
      </c>
      <c r="E454" s="24">
        <v>13616</v>
      </c>
      <c r="F454" s="25">
        <v>29.3</v>
      </c>
      <c r="G454" s="25">
        <v>29.3</v>
      </c>
      <c r="H454" s="26">
        <v>0.16</v>
      </c>
      <c r="I454" s="25">
        <v>12</v>
      </c>
      <c r="J454" s="28">
        <v>0.23599999999999999</v>
      </c>
      <c r="K454" s="25">
        <v>305</v>
      </c>
      <c r="L454" s="34" t="s">
        <v>13390</v>
      </c>
    </row>
    <row r="455" spans="1:12" x14ac:dyDescent="0.35">
      <c r="A455" s="22" t="s">
        <v>14535</v>
      </c>
      <c r="B455" s="23" t="s">
        <v>13391</v>
      </c>
      <c r="C455" s="24" t="s">
        <v>12491</v>
      </c>
      <c r="D455" s="24" t="s">
        <v>12492</v>
      </c>
      <c r="E455" s="24">
        <v>13616</v>
      </c>
      <c r="F455" s="25">
        <v>29.6</v>
      </c>
      <c r="G455" s="25">
        <v>29.6</v>
      </c>
      <c r="H455" s="26">
        <v>0.21</v>
      </c>
      <c r="I455" s="25">
        <v>12</v>
      </c>
      <c r="J455" s="28">
        <v>0.25</v>
      </c>
      <c r="K455" s="25">
        <v>1217</v>
      </c>
      <c r="L455" s="34" t="s">
        <v>13392</v>
      </c>
    </row>
    <row r="456" spans="1:12" x14ac:dyDescent="0.35">
      <c r="A456" s="22" t="s">
        <v>14536</v>
      </c>
      <c r="B456" s="23" t="s">
        <v>13393</v>
      </c>
      <c r="C456" s="24" t="s">
        <v>12491</v>
      </c>
      <c r="D456" s="24" t="s">
        <v>12492</v>
      </c>
      <c r="E456" s="24">
        <v>13616</v>
      </c>
      <c r="F456" s="25">
        <v>29.3</v>
      </c>
      <c r="G456" s="25">
        <v>29.3</v>
      </c>
      <c r="H456" s="26">
        <v>0.22</v>
      </c>
      <c r="I456" s="25">
        <v>12</v>
      </c>
      <c r="J456" s="28">
        <v>0.22900000000000001</v>
      </c>
      <c r="K456" s="25">
        <v>307</v>
      </c>
      <c r="L456" s="34" t="s">
        <v>13394</v>
      </c>
    </row>
    <row r="457" spans="1:12" x14ac:dyDescent="0.35">
      <c r="A457" s="22" t="s">
        <v>14537</v>
      </c>
      <c r="B457" s="23" t="s">
        <v>13395</v>
      </c>
      <c r="C457" s="24" t="s">
        <v>12491</v>
      </c>
      <c r="D457" s="24" t="s">
        <v>12492</v>
      </c>
      <c r="E457" s="24">
        <v>13616</v>
      </c>
      <c r="F457" s="25">
        <v>29.6</v>
      </c>
      <c r="G457" s="25">
        <v>29.6</v>
      </c>
      <c r="H457" s="26">
        <v>0.32</v>
      </c>
      <c r="I457" s="25">
        <v>12</v>
      </c>
      <c r="J457" s="28">
        <v>0.20230000000000001</v>
      </c>
      <c r="K457" s="25">
        <v>1312</v>
      </c>
      <c r="L457" s="34" t="s">
        <v>13396</v>
      </c>
    </row>
    <row r="458" spans="1:12" x14ac:dyDescent="0.35">
      <c r="A458" s="22" t="s">
        <v>14538</v>
      </c>
      <c r="B458" s="23" t="s">
        <v>13397</v>
      </c>
      <c r="C458" s="24" t="s">
        <v>12491</v>
      </c>
      <c r="D458" s="24" t="s">
        <v>12492</v>
      </c>
      <c r="E458" s="24">
        <v>13616</v>
      </c>
      <c r="F458" s="25">
        <v>29.6</v>
      </c>
      <c r="G458" s="25">
        <v>29.6</v>
      </c>
      <c r="H458" s="26">
        <v>0.21</v>
      </c>
      <c r="I458" s="25">
        <v>12</v>
      </c>
      <c r="J458" s="28">
        <v>0.25</v>
      </c>
      <c r="K458" s="25">
        <v>1718</v>
      </c>
      <c r="L458" s="34" t="s">
        <v>13398</v>
      </c>
    </row>
    <row r="459" spans="1:12" x14ac:dyDescent="0.35">
      <c r="A459" s="22" t="s">
        <v>14539</v>
      </c>
      <c r="B459" s="23" t="s">
        <v>13399</v>
      </c>
      <c r="C459" s="24" t="s">
        <v>12491</v>
      </c>
      <c r="D459" s="24" t="s">
        <v>12492</v>
      </c>
      <c r="E459" s="24">
        <v>13616</v>
      </c>
      <c r="F459" s="25">
        <v>29.6</v>
      </c>
      <c r="G459" s="25">
        <v>58.1</v>
      </c>
      <c r="H459" s="26">
        <v>0.21</v>
      </c>
      <c r="I459" s="25">
        <v>12</v>
      </c>
      <c r="J459" s="28">
        <v>0.23330000000000001</v>
      </c>
      <c r="K459" s="25">
        <v>1754</v>
      </c>
      <c r="L459" s="34" t="s">
        <v>13400</v>
      </c>
    </row>
    <row r="460" spans="1:12" x14ac:dyDescent="0.35">
      <c r="A460" s="22" t="s">
        <v>14540</v>
      </c>
      <c r="B460" s="23" t="s">
        <v>13401</v>
      </c>
      <c r="C460" s="24" t="s">
        <v>12491</v>
      </c>
      <c r="D460" s="24" t="s">
        <v>12492</v>
      </c>
      <c r="E460" s="24">
        <v>13616</v>
      </c>
      <c r="F460" s="25">
        <v>29.6</v>
      </c>
      <c r="G460" s="25">
        <v>29.6</v>
      </c>
      <c r="H460" s="26">
        <v>0.16</v>
      </c>
      <c r="I460" s="25">
        <v>12</v>
      </c>
      <c r="J460" s="28">
        <v>0.2442</v>
      </c>
      <c r="K460" s="25">
        <v>1830</v>
      </c>
      <c r="L460" s="34" t="s">
        <v>13402</v>
      </c>
    </row>
    <row r="461" spans="1:12" x14ac:dyDescent="0.35">
      <c r="A461" s="22" t="s">
        <v>14541</v>
      </c>
      <c r="B461" s="23" t="s">
        <v>13403</v>
      </c>
      <c r="C461" s="24" t="s">
        <v>12491</v>
      </c>
      <c r="D461" s="24" t="s">
        <v>12492</v>
      </c>
      <c r="E461" s="24">
        <v>13616</v>
      </c>
      <c r="F461" s="25">
        <v>29.6</v>
      </c>
      <c r="G461" s="25">
        <v>29.6</v>
      </c>
      <c r="H461" s="26">
        <v>0.16</v>
      </c>
      <c r="I461" s="25">
        <v>13</v>
      </c>
      <c r="J461" s="28">
        <v>0.2727</v>
      </c>
      <c r="K461" s="25">
        <v>3401</v>
      </c>
      <c r="L461" s="34" t="s">
        <v>13404</v>
      </c>
    </row>
    <row r="462" spans="1:12" x14ac:dyDescent="0.35">
      <c r="A462" s="22" t="s">
        <v>14542</v>
      </c>
      <c r="B462" s="23" t="s">
        <v>13405</v>
      </c>
      <c r="C462" s="24" t="s">
        <v>12491</v>
      </c>
      <c r="D462" s="24" t="s">
        <v>12492</v>
      </c>
      <c r="E462" s="24">
        <v>13616</v>
      </c>
      <c r="F462" s="25">
        <v>29.3</v>
      </c>
      <c r="G462" s="25">
        <v>29.3</v>
      </c>
      <c r="H462" s="26">
        <v>0.3</v>
      </c>
      <c r="I462" s="25">
        <v>14</v>
      </c>
      <c r="J462" s="28">
        <v>0.1835</v>
      </c>
      <c r="K462" s="25">
        <v>455</v>
      </c>
      <c r="L462" s="34" t="s">
        <v>13406</v>
      </c>
    </row>
    <row r="463" spans="1:12" x14ac:dyDescent="0.35">
      <c r="A463" s="22" t="s">
        <v>14543</v>
      </c>
      <c r="B463" s="23" t="s">
        <v>13407</v>
      </c>
      <c r="C463" s="24" t="s">
        <v>12491</v>
      </c>
      <c r="D463" s="24" t="s">
        <v>12492</v>
      </c>
      <c r="E463" s="24">
        <v>13616</v>
      </c>
      <c r="F463" s="25">
        <v>29.3</v>
      </c>
      <c r="G463" s="25">
        <v>29.3</v>
      </c>
      <c r="H463" s="26">
        <v>0.1</v>
      </c>
      <c r="I463" s="25">
        <v>14</v>
      </c>
      <c r="J463" s="28">
        <v>0.31480000000000002</v>
      </c>
      <c r="K463" s="25">
        <v>465</v>
      </c>
      <c r="L463" s="34" t="s">
        <v>13408</v>
      </c>
    </row>
    <row r="464" spans="1:12" x14ac:dyDescent="0.35">
      <c r="A464" s="22" t="s">
        <v>14544</v>
      </c>
      <c r="B464" s="23" t="s">
        <v>13409</v>
      </c>
      <c r="C464" s="24" t="s">
        <v>12491</v>
      </c>
      <c r="D464" s="24" t="s">
        <v>12492</v>
      </c>
      <c r="E464" s="24">
        <v>13616</v>
      </c>
      <c r="F464" s="25">
        <v>29.3</v>
      </c>
      <c r="G464" s="25">
        <v>29.3</v>
      </c>
      <c r="H464" s="26">
        <v>0.1</v>
      </c>
      <c r="I464" s="25">
        <v>14</v>
      </c>
      <c r="J464" s="28">
        <v>0.31480000000000002</v>
      </c>
      <c r="K464" s="25">
        <v>470</v>
      </c>
      <c r="L464" s="34" t="s">
        <v>13410</v>
      </c>
    </row>
    <row r="465" spans="1:12" x14ac:dyDescent="0.35">
      <c r="A465" s="22" t="s">
        <v>14545</v>
      </c>
      <c r="B465" s="23" t="s">
        <v>13411</v>
      </c>
      <c r="C465" s="24" t="s">
        <v>12491</v>
      </c>
      <c r="D465" s="24" t="s">
        <v>12492</v>
      </c>
      <c r="E465" s="24">
        <v>13616</v>
      </c>
      <c r="F465" s="25">
        <v>29.3</v>
      </c>
      <c r="G465" s="25">
        <v>29.3</v>
      </c>
      <c r="H465" s="26">
        <v>0.3</v>
      </c>
      <c r="I465" s="25">
        <v>14</v>
      </c>
      <c r="J465" s="28">
        <v>0.1835</v>
      </c>
      <c r="K465" s="25">
        <v>502</v>
      </c>
      <c r="L465" s="34" t="s">
        <v>13412</v>
      </c>
    </row>
    <row r="466" spans="1:12" x14ac:dyDescent="0.35">
      <c r="A466" s="22" t="s">
        <v>14546</v>
      </c>
      <c r="B466" s="23" t="s">
        <v>13413</v>
      </c>
      <c r="C466" s="24" t="s">
        <v>12491</v>
      </c>
      <c r="D466" s="24" t="s">
        <v>12492</v>
      </c>
      <c r="E466" s="24">
        <v>13616</v>
      </c>
      <c r="F466" s="25">
        <v>29.3</v>
      </c>
      <c r="G466" s="25">
        <v>29.3</v>
      </c>
      <c r="H466" s="26">
        <v>0.21</v>
      </c>
      <c r="I466" s="25">
        <v>14</v>
      </c>
      <c r="J466" s="28">
        <v>0.2586</v>
      </c>
      <c r="K466" s="25">
        <v>547</v>
      </c>
      <c r="L466" s="34" t="s">
        <v>13414</v>
      </c>
    </row>
    <row r="467" spans="1:12" x14ac:dyDescent="0.35">
      <c r="A467" s="22" t="s">
        <v>14547</v>
      </c>
      <c r="B467" s="23" t="s">
        <v>13415</v>
      </c>
      <c r="C467" s="24" t="s">
        <v>12491</v>
      </c>
      <c r="D467" s="24" t="s">
        <v>12492</v>
      </c>
      <c r="E467" s="24">
        <v>13616</v>
      </c>
      <c r="F467" s="25">
        <v>29.3</v>
      </c>
      <c r="G467" s="25">
        <v>29.3</v>
      </c>
      <c r="H467" s="26">
        <v>0.09</v>
      </c>
      <c r="I467" s="25">
        <v>14</v>
      </c>
      <c r="J467" s="28">
        <v>0.42859999999999998</v>
      </c>
      <c r="K467" s="25">
        <v>557</v>
      </c>
      <c r="L467" s="34" t="s">
        <v>13416</v>
      </c>
    </row>
    <row r="468" spans="1:12" x14ac:dyDescent="0.35">
      <c r="A468" s="22" t="s">
        <v>14548</v>
      </c>
      <c r="B468" s="23" t="s">
        <v>13417</v>
      </c>
      <c r="C468" s="24" t="s">
        <v>12491</v>
      </c>
      <c r="D468" s="24" t="s">
        <v>12492</v>
      </c>
      <c r="E468" s="24">
        <v>13616</v>
      </c>
      <c r="F468" s="25">
        <v>29.3</v>
      </c>
      <c r="G468" s="25">
        <v>29.3</v>
      </c>
      <c r="H468" s="26">
        <v>0.21</v>
      </c>
      <c r="I468" s="25">
        <v>15</v>
      </c>
      <c r="J468" s="28">
        <v>0.2586</v>
      </c>
      <c r="K468" s="25">
        <v>575</v>
      </c>
      <c r="L468" s="34" t="s">
        <v>13418</v>
      </c>
    </row>
    <row r="469" spans="1:12" x14ac:dyDescent="0.35">
      <c r="A469" s="22" t="s">
        <v>14549</v>
      </c>
      <c r="B469" s="23" t="s">
        <v>13419</v>
      </c>
      <c r="C469" s="24" t="s">
        <v>12491</v>
      </c>
      <c r="D469" s="24" t="s">
        <v>12492</v>
      </c>
      <c r="E469" s="24">
        <v>13616</v>
      </c>
      <c r="F469" s="25">
        <v>29.3</v>
      </c>
      <c r="G469" s="25">
        <v>29.3</v>
      </c>
      <c r="H469" s="26">
        <v>0.3</v>
      </c>
      <c r="I469" s="25">
        <v>15</v>
      </c>
      <c r="J469" s="28">
        <v>0.1835</v>
      </c>
      <c r="K469" s="25">
        <v>619</v>
      </c>
      <c r="L469" s="34" t="s">
        <v>13420</v>
      </c>
    </row>
    <row r="470" spans="1:12" x14ac:dyDescent="0.35">
      <c r="A470" s="22" t="s">
        <v>14550</v>
      </c>
      <c r="B470" s="23" t="s">
        <v>13421</v>
      </c>
      <c r="C470" s="24" t="s">
        <v>12491</v>
      </c>
      <c r="D470" s="24" t="s">
        <v>12492</v>
      </c>
      <c r="E470" s="24">
        <v>13616</v>
      </c>
      <c r="F470" s="25">
        <v>29.3</v>
      </c>
      <c r="G470" s="25">
        <v>29.3</v>
      </c>
      <c r="H470" s="26">
        <v>0.21</v>
      </c>
      <c r="I470" s="25">
        <v>15</v>
      </c>
      <c r="J470" s="28">
        <v>0.2586</v>
      </c>
      <c r="K470" s="25">
        <v>683</v>
      </c>
      <c r="L470" s="34" t="s">
        <v>13422</v>
      </c>
    </row>
    <row r="471" spans="1:12" x14ac:dyDescent="0.35">
      <c r="A471" s="22" t="s">
        <v>14551</v>
      </c>
      <c r="B471" s="23" t="s">
        <v>13423</v>
      </c>
      <c r="C471" s="24" t="s">
        <v>12491</v>
      </c>
      <c r="D471" s="24" t="s">
        <v>12492</v>
      </c>
      <c r="E471" s="24">
        <v>13616</v>
      </c>
      <c r="F471" s="25">
        <v>29.3</v>
      </c>
      <c r="G471" s="25">
        <v>29.3</v>
      </c>
      <c r="H471" s="26">
        <v>0.3</v>
      </c>
      <c r="I471" s="25">
        <v>15</v>
      </c>
      <c r="J471" s="28">
        <v>0.1835</v>
      </c>
      <c r="K471" s="25">
        <v>731</v>
      </c>
      <c r="L471" s="34" t="s">
        <v>13424</v>
      </c>
    </row>
    <row r="472" spans="1:12" x14ac:dyDescent="0.35">
      <c r="A472" s="22" t="s">
        <v>14552</v>
      </c>
      <c r="B472" s="23" t="s">
        <v>13425</v>
      </c>
      <c r="C472" s="24" t="s">
        <v>12491</v>
      </c>
      <c r="D472" s="24" t="s">
        <v>12492</v>
      </c>
      <c r="E472" s="24">
        <v>13616</v>
      </c>
      <c r="F472" s="25">
        <v>29.3</v>
      </c>
      <c r="G472" s="25">
        <v>29.3</v>
      </c>
      <c r="H472" s="26">
        <v>0.33</v>
      </c>
      <c r="I472" s="25">
        <v>16</v>
      </c>
      <c r="J472" s="28">
        <v>0.2389</v>
      </c>
      <c r="K472" s="25">
        <v>912</v>
      </c>
      <c r="L472" s="34" t="s">
        <v>13426</v>
      </c>
    </row>
    <row r="473" spans="1:12" x14ac:dyDescent="0.35">
      <c r="A473" s="22" t="s">
        <v>14553</v>
      </c>
      <c r="B473" s="23" t="s">
        <v>13427</v>
      </c>
      <c r="C473" s="24" t="s">
        <v>12491</v>
      </c>
      <c r="D473" s="24" t="s">
        <v>12492</v>
      </c>
      <c r="E473" s="24">
        <v>13616</v>
      </c>
      <c r="F473" s="25">
        <v>29.3</v>
      </c>
      <c r="G473" s="25">
        <v>29.3</v>
      </c>
      <c r="H473" s="26">
        <v>0.26</v>
      </c>
      <c r="I473" s="25">
        <v>16</v>
      </c>
      <c r="J473" s="28">
        <v>0.20569999999999999</v>
      </c>
      <c r="K473" s="25">
        <v>959</v>
      </c>
      <c r="L473" s="34" t="s">
        <v>13428</v>
      </c>
    </row>
    <row r="474" spans="1:12" x14ac:dyDescent="0.35">
      <c r="A474" s="22" t="s">
        <v>14554</v>
      </c>
      <c r="B474" s="23" t="s">
        <v>13429</v>
      </c>
      <c r="C474" s="24" t="s">
        <v>12491</v>
      </c>
      <c r="D474" s="24" t="s">
        <v>12492</v>
      </c>
      <c r="E474" s="24">
        <v>13616</v>
      </c>
      <c r="F474" s="25">
        <v>29.3</v>
      </c>
      <c r="G474" s="25">
        <v>29.3</v>
      </c>
      <c r="H474" s="26">
        <v>0.19</v>
      </c>
      <c r="I474" s="25">
        <v>16</v>
      </c>
      <c r="J474" s="28">
        <v>0.2054</v>
      </c>
      <c r="K474" s="25">
        <v>985</v>
      </c>
      <c r="L474" s="34" t="s">
        <v>13430</v>
      </c>
    </row>
    <row r="475" spans="1:12" x14ac:dyDescent="0.35">
      <c r="A475" s="22" t="s">
        <v>14555</v>
      </c>
      <c r="B475" s="23" t="s">
        <v>13431</v>
      </c>
      <c r="C475" s="24" t="s">
        <v>12491</v>
      </c>
      <c r="D475" s="24" t="s">
        <v>12492</v>
      </c>
      <c r="E475" s="24">
        <v>13616</v>
      </c>
      <c r="F475" s="25">
        <v>29.3</v>
      </c>
      <c r="G475" s="25">
        <v>29.3</v>
      </c>
      <c r="H475" s="26">
        <v>0.26</v>
      </c>
      <c r="I475" s="25">
        <v>16</v>
      </c>
      <c r="J475" s="28">
        <v>0.20569999999999999</v>
      </c>
      <c r="K475" s="25">
        <v>1049</v>
      </c>
      <c r="L475" s="34" t="s">
        <v>13432</v>
      </c>
    </row>
    <row r="476" spans="1:12" x14ac:dyDescent="0.35">
      <c r="A476" s="22" t="s">
        <v>14556</v>
      </c>
      <c r="B476" s="23" t="s">
        <v>13433</v>
      </c>
      <c r="C476" s="24" t="s">
        <v>12491</v>
      </c>
      <c r="D476" s="24" t="s">
        <v>12492</v>
      </c>
      <c r="E476" s="24">
        <v>13616</v>
      </c>
      <c r="F476" s="25">
        <v>29.3</v>
      </c>
      <c r="G476" s="25">
        <v>29.3</v>
      </c>
      <c r="H476" s="26">
        <v>0.26</v>
      </c>
      <c r="I476" s="25">
        <v>16</v>
      </c>
      <c r="J476" s="28">
        <v>0.20569999999999999</v>
      </c>
      <c r="K476" s="25">
        <v>1054</v>
      </c>
      <c r="L476" s="34" t="s">
        <v>13434</v>
      </c>
    </row>
    <row r="477" spans="1:12" x14ac:dyDescent="0.35">
      <c r="A477" s="22" t="s">
        <v>14557</v>
      </c>
      <c r="B477" s="23" t="s">
        <v>13435</v>
      </c>
      <c r="C477" s="24" t="s">
        <v>12491</v>
      </c>
      <c r="D477" s="24" t="s">
        <v>12492</v>
      </c>
      <c r="E477" s="24">
        <v>13616</v>
      </c>
      <c r="F477" s="25">
        <v>29.3</v>
      </c>
      <c r="G477" s="25">
        <v>29.3</v>
      </c>
      <c r="H477" s="26">
        <v>0.26</v>
      </c>
      <c r="I477" s="25">
        <v>16</v>
      </c>
      <c r="J477" s="28">
        <v>0.20569999999999999</v>
      </c>
      <c r="K477" s="25">
        <v>1058</v>
      </c>
      <c r="L477" s="34" t="s">
        <v>13436</v>
      </c>
    </row>
    <row r="478" spans="1:12" x14ac:dyDescent="0.35">
      <c r="A478" s="22" t="s">
        <v>14558</v>
      </c>
      <c r="B478" s="23" t="s">
        <v>13437</v>
      </c>
      <c r="C478" s="24" t="s">
        <v>12491</v>
      </c>
      <c r="D478" s="24" t="s">
        <v>12492</v>
      </c>
      <c r="E478" s="24">
        <v>13616</v>
      </c>
      <c r="F478" s="25">
        <v>29.3</v>
      </c>
      <c r="G478" s="25">
        <v>29.3</v>
      </c>
      <c r="H478" s="26">
        <v>0.26</v>
      </c>
      <c r="I478" s="25">
        <v>16</v>
      </c>
      <c r="J478" s="28">
        <v>0.20569999999999999</v>
      </c>
      <c r="K478" s="25">
        <v>1076</v>
      </c>
      <c r="L478" s="34" t="s">
        <v>13438</v>
      </c>
    </row>
    <row r="479" spans="1:12" x14ac:dyDescent="0.35">
      <c r="A479" s="22" t="s">
        <v>14559</v>
      </c>
      <c r="B479" s="23" t="s">
        <v>13439</v>
      </c>
      <c r="C479" s="24" t="s">
        <v>12491</v>
      </c>
      <c r="D479" s="24" t="s">
        <v>12492</v>
      </c>
      <c r="E479" s="24">
        <v>13616</v>
      </c>
      <c r="F479" s="25">
        <v>29.3</v>
      </c>
      <c r="G479" s="25">
        <v>29.3</v>
      </c>
      <c r="H479" s="26">
        <v>0.17</v>
      </c>
      <c r="I479" s="25">
        <v>16</v>
      </c>
      <c r="J479" s="28">
        <v>0.25269999999999998</v>
      </c>
      <c r="K479" s="25">
        <v>1105</v>
      </c>
      <c r="L479" s="34" t="s">
        <v>13440</v>
      </c>
    </row>
    <row r="480" spans="1:12" x14ac:dyDescent="0.35">
      <c r="A480" s="22" t="s">
        <v>14560</v>
      </c>
      <c r="B480" s="23" t="s">
        <v>13441</v>
      </c>
      <c r="C480" s="24" t="s">
        <v>12491</v>
      </c>
      <c r="D480" s="24" t="s">
        <v>12492</v>
      </c>
      <c r="E480" s="24">
        <v>13616</v>
      </c>
      <c r="F480" s="25">
        <v>29.3</v>
      </c>
      <c r="G480" s="25">
        <v>29.3</v>
      </c>
      <c r="H480" s="26">
        <v>0.28000000000000003</v>
      </c>
      <c r="I480" s="25">
        <v>16</v>
      </c>
      <c r="J480" s="28">
        <v>0.22289999999999999</v>
      </c>
      <c r="K480" s="25">
        <v>1136</v>
      </c>
      <c r="L480" s="34" t="s">
        <v>13442</v>
      </c>
    </row>
    <row r="481" spans="1:12" x14ac:dyDescent="0.35">
      <c r="A481" s="22" t="s">
        <v>14561</v>
      </c>
      <c r="B481" s="23" t="s">
        <v>13443</v>
      </c>
      <c r="C481" s="24" t="s">
        <v>12491</v>
      </c>
      <c r="D481" s="24" t="s">
        <v>12492</v>
      </c>
      <c r="E481" s="24">
        <v>13616</v>
      </c>
      <c r="F481" s="25">
        <v>29.3</v>
      </c>
      <c r="G481" s="25">
        <v>29.3</v>
      </c>
      <c r="H481" s="26">
        <v>0.25</v>
      </c>
      <c r="I481" s="25">
        <v>16</v>
      </c>
      <c r="J481" s="28">
        <v>0.20449999999999999</v>
      </c>
      <c r="K481" s="25">
        <v>1363</v>
      </c>
      <c r="L481" s="34" t="s">
        <v>13444</v>
      </c>
    </row>
    <row r="482" spans="1:12" x14ac:dyDescent="0.35">
      <c r="A482" s="22" t="s">
        <v>14562</v>
      </c>
      <c r="B482" s="23" t="s">
        <v>13445</v>
      </c>
      <c r="C482" s="24" t="s">
        <v>12491</v>
      </c>
      <c r="D482" s="24" t="s">
        <v>12492</v>
      </c>
      <c r="E482" s="24">
        <v>13616</v>
      </c>
      <c r="F482" s="25">
        <v>29.3</v>
      </c>
      <c r="G482" s="25">
        <v>29.3</v>
      </c>
      <c r="H482" s="26">
        <v>0.25</v>
      </c>
      <c r="I482" s="25">
        <v>16</v>
      </c>
      <c r="J482" s="28">
        <v>0.20449999999999999</v>
      </c>
      <c r="K482" s="25">
        <v>1380</v>
      </c>
      <c r="L482" s="34" t="s">
        <v>13446</v>
      </c>
    </row>
    <row r="483" spans="1:12" x14ac:dyDescent="0.35">
      <c r="A483" s="22" t="s">
        <v>14563</v>
      </c>
      <c r="B483" s="23" t="s">
        <v>13447</v>
      </c>
      <c r="C483" s="24" t="s">
        <v>12491</v>
      </c>
      <c r="D483" s="24" t="s">
        <v>12492</v>
      </c>
      <c r="E483" s="24">
        <v>13616</v>
      </c>
      <c r="F483" s="25">
        <v>29.3</v>
      </c>
      <c r="G483" s="25">
        <v>29.3</v>
      </c>
      <c r="H483" s="26">
        <v>0.25</v>
      </c>
      <c r="I483" s="25">
        <v>16</v>
      </c>
      <c r="J483" s="28">
        <v>0.20449999999999999</v>
      </c>
      <c r="K483" s="25">
        <v>1391</v>
      </c>
      <c r="L483" s="34" t="s">
        <v>13448</v>
      </c>
    </row>
    <row r="484" spans="1:12" x14ac:dyDescent="0.35">
      <c r="A484" s="22" t="s">
        <v>14564</v>
      </c>
      <c r="B484" s="23" t="s">
        <v>13449</v>
      </c>
      <c r="C484" s="24" t="s">
        <v>12491</v>
      </c>
      <c r="D484" s="24" t="s">
        <v>12492</v>
      </c>
      <c r="E484" s="24">
        <v>13616</v>
      </c>
      <c r="F484" s="25">
        <v>29.3</v>
      </c>
      <c r="G484" s="25">
        <v>29.3</v>
      </c>
      <c r="H484" s="26">
        <v>0.25</v>
      </c>
      <c r="I484" s="25">
        <v>16</v>
      </c>
      <c r="J484" s="28">
        <v>0.20449999999999999</v>
      </c>
      <c r="K484" s="25">
        <v>1408</v>
      </c>
      <c r="L484" s="34" t="s">
        <v>13450</v>
      </c>
    </row>
    <row r="485" spans="1:12" x14ac:dyDescent="0.35">
      <c r="A485" s="22" t="s">
        <v>14565</v>
      </c>
      <c r="B485" s="23" t="s">
        <v>13451</v>
      </c>
      <c r="C485" s="24" t="s">
        <v>12491</v>
      </c>
      <c r="D485" s="24" t="s">
        <v>12492</v>
      </c>
      <c r="E485" s="24">
        <v>13616</v>
      </c>
      <c r="F485" s="25">
        <v>29.3</v>
      </c>
      <c r="G485" s="25">
        <v>29.3</v>
      </c>
      <c r="H485" s="26">
        <v>0.12</v>
      </c>
      <c r="I485" s="25">
        <v>16</v>
      </c>
      <c r="J485" s="28">
        <v>0.29730000000000001</v>
      </c>
      <c r="K485" s="25">
        <v>1566</v>
      </c>
      <c r="L485" s="34" t="s">
        <v>13452</v>
      </c>
    </row>
    <row r="486" spans="1:12" x14ac:dyDescent="0.35">
      <c r="A486" s="22" t="s">
        <v>14566</v>
      </c>
      <c r="B486" s="23" t="s">
        <v>13453</v>
      </c>
      <c r="C486" s="24" t="s">
        <v>12491</v>
      </c>
      <c r="D486" s="24" t="s">
        <v>12492</v>
      </c>
      <c r="E486" s="24">
        <v>13616</v>
      </c>
      <c r="F486" s="25">
        <v>29.3</v>
      </c>
      <c r="G486" s="25">
        <v>29.3</v>
      </c>
      <c r="H486" s="26">
        <v>0.06</v>
      </c>
      <c r="I486" s="25">
        <v>16</v>
      </c>
      <c r="J486" s="28">
        <v>0.5</v>
      </c>
      <c r="K486" s="25">
        <v>1632</v>
      </c>
      <c r="L486" s="34" t="s">
        <v>13454</v>
      </c>
    </row>
    <row r="487" spans="1:12" x14ac:dyDescent="0.35">
      <c r="A487" s="22" t="s">
        <v>14567</v>
      </c>
      <c r="B487" s="23" t="s">
        <v>13455</v>
      </c>
      <c r="C487" s="24" t="s">
        <v>12491</v>
      </c>
      <c r="D487" s="24" t="s">
        <v>12492</v>
      </c>
      <c r="E487" s="24">
        <v>13616</v>
      </c>
      <c r="F487" s="25">
        <v>29.3</v>
      </c>
      <c r="G487" s="25">
        <v>29.3</v>
      </c>
      <c r="H487" s="26">
        <v>0.12</v>
      </c>
      <c r="I487" s="25">
        <v>16</v>
      </c>
      <c r="J487" s="28">
        <v>0.29730000000000001</v>
      </c>
      <c r="K487" s="25">
        <v>1865</v>
      </c>
      <c r="L487" s="34" t="s">
        <v>13456</v>
      </c>
    </row>
    <row r="488" spans="1:12" x14ac:dyDescent="0.35">
      <c r="A488" s="22" t="s">
        <v>14568</v>
      </c>
      <c r="B488" s="23" t="s">
        <v>13457</v>
      </c>
      <c r="C488" s="24" t="s">
        <v>12491</v>
      </c>
      <c r="D488" s="24" t="s">
        <v>12492</v>
      </c>
      <c r="E488" s="24">
        <v>13616</v>
      </c>
      <c r="F488" s="25">
        <v>29.3</v>
      </c>
      <c r="G488" s="25">
        <v>29.3</v>
      </c>
      <c r="H488" s="26">
        <v>0.25</v>
      </c>
      <c r="I488" s="25">
        <v>16</v>
      </c>
      <c r="J488" s="28">
        <v>0.18709999999999999</v>
      </c>
      <c r="K488" s="25">
        <v>1938</v>
      </c>
      <c r="L488" s="34" t="s">
        <v>13458</v>
      </c>
    </row>
    <row r="489" spans="1:12" x14ac:dyDescent="0.35">
      <c r="A489" s="22" t="s">
        <v>14569</v>
      </c>
      <c r="B489" s="23" t="s">
        <v>13459</v>
      </c>
      <c r="C489" s="24" t="s">
        <v>12491</v>
      </c>
      <c r="D489" s="24" t="s">
        <v>12492</v>
      </c>
      <c r="E489" s="24">
        <v>13616</v>
      </c>
      <c r="F489" s="25">
        <v>29.3</v>
      </c>
      <c r="G489" s="25">
        <v>57.4</v>
      </c>
      <c r="H489" s="26">
        <v>0.22</v>
      </c>
      <c r="I489" s="25">
        <v>17</v>
      </c>
      <c r="J489" s="28">
        <v>0.2321</v>
      </c>
      <c r="K489" s="25">
        <v>2178</v>
      </c>
      <c r="L489" s="34" t="s">
        <v>13460</v>
      </c>
    </row>
    <row r="490" spans="1:12" x14ac:dyDescent="0.35">
      <c r="A490" s="22" t="s">
        <v>14570</v>
      </c>
      <c r="B490" s="23" t="s">
        <v>13461</v>
      </c>
      <c r="C490" s="24" t="s">
        <v>12491</v>
      </c>
      <c r="D490" s="24" t="s">
        <v>12492</v>
      </c>
      <c r="E490" s="24">
        <v>13616</v>
      </c>
      <c r="F490" s="25">
        <v>29.3</v>
      </c>
      <c r="G490" s="25">
        <v>29.3</v>
      </c>
      <c r="H490" s="26">
        <v>0.24</v>
      </c>
      <c r="I490" s="25">
        <v>17</v>
      </c>
      <c r="J490" s="28">
        <v>0.23019999999999999</v>
      </c>
      <c r="K490" s="25">
        <v>2308</v>
      </c>
      <c r="L490" s="34" t="s">
        <v>13462</v>
      </c>
    </row>
    <row r="491" spans="1:12" x14ac:dyDescent="0.35">
      <c r="A491" s="22" t="s">
        <v>14571</v>
      </c>
      <c r="B491" s="23" t="s">
        <v>13463</v>
      </c>
      <c r="C491" s="24" t="s">
        <v>12491</v>
      </c>
      <c r="D491" s="24" t="s">
        <v>12492</v>
      </c>
      <c r="E491" s="24">
        <v>13616</v>
      </c>
      <c r="F491" s="25">
        <v>29.3</v>
      </c>
      <c r="G491" s="25">
        <v>29.3</v>
      </c>
      <c r="H491" s="26">
        <v>0.1</v>
      </c>
      <c r="I491" s="25">
        <v>17</v>
      </c>
      <c r="J491" s="28">
        <v>0.46300000000000002</v>
      </c>
      <c r="K491" s="25">
        <v>2326</v>
      </c>
      <c r="L491" s="34" t="s">
        <v>13464</v>
      </c>
    </row>
    <row r="492" spans="1:12" x14ac:dyDescent="0.35">
      <c r="A492" s="22" t="s">
        <v>14572</v>
      </c>
      <c r="B492" s="23" t="s">
        <v>13465</v>
      </c>
      <c r="C492" s="24" t="s">
        <v>12491</v>
      </c>
      <c r="D492" s="24" t="s">
        <v>12492</v>
      </c>
      <c r="E492" s="24">
        <v>13616</v>
      </c>
      <c r="F492" s="25">
        <v>29.3</v>
      </c>
      <c r="G492" s="25">
        <v>29.3</v>
      </c>
      <c r="H492" s="26">
        <v>0.1</v>
      </c>
      <c r="I492" s="25">
        <v>17</v>
      </c>
      <c r="J492" s="28">
        <v>0.46300000000000002</v>
      </c>
      <c r="K492" s="25">
        <v>2346</v>
      </c>
      <c r="L492" s="34" t="s">
        <v>13466</v>
      </c>
    </row>
    <row r="493" spans="1:12" x14ac:dyDescent="0.35">
      <c r="A493" s="22" t="s">
        <v>14573</v>
      </c>
      <c r="B493" s="23" t="s">
        <v>13467</v>
      </c>
      <c r="C493" s="24" t="s">
        <v>12491</v>
      </c>
      <c r="D493" s="24" t="s">
        <v>12492</v>
      </c>
      <c r="E493" s="24">
        <v>13616</v>
      </c>
      <c r="F493" s="25">
        <v>29.3</v>
      </c>
      <c r="G493" s="25">
        <v>29.3</v>
      </c>
      <c r="H493" s="26">
        <v>0.1</v>
      </c>
      <c r="I493" s="25">
        <v>17</v>
      </c>
      <c r="J493" s="28">
        <v>0.46300000000000002</v>
      </c>
      <c r="K493" s="25">
        <v>2560</v>
      </c>
      <c r="L493" s="34" t="s">
        <v>13468</v>
      </c>
    </row>
    <row r="494" spans="1:12" x14ac:dyDescent="0.35">
      <c r="A494" s="22" t="s">
        <v>14574</v>
      </c>
      <c r="B494" s="23" t="s">
        <v>13469</v>
      </c>
      <c r="C494" s="24" t="s">
        <v>12491</v>
      </c>
      <c r="D494" s="24" t="s">
        <v>12492</v>
      </c>
      <c r="E494" s="24">
        <v>13616</v>
      </c>
      <c r="F494" s="25">
        <v>29.3</v>
      </c>
      <c r="G494" s="25">
        <v>29.3</v>
      </c>
      <c r="H494" s="26">
        <v>0.1</v>
      </c>
      <c r="I494" s="25">
        <v>17</v>
      </c>
      <c r="J494" s="28">
        <v>0.46300000000000002</v>
      </c>
      <c r="K494" s="25">
        <v>2568</v>
      </c>
      <c r="L494" s="34" t="s">
        <v>13470</v>
      </c>
    </row>
    <row r="495" spans="1:12" x14ac:dyDescent="0.35">
      <c r="A495" s="22" t="s">
        <v>14575</v>
      </c>
      <c r="B495" s="23" t="s">
        <v>13471</v>
      </c>
      <c r="C495" s="24" t="s">
        <v>12491</v>
      </c>
      <c r="D495" s="24" t="s">
        <v>12492</v>
      </c>
      <c r="E495" s="24">
        <v>13616</v>
      </c>
      <c r="F495" s="25">
        <v>29.3</v>
      </c>
      <c r="G495" s="25">
        <v>29.3</v>
      </c>
      <c r="H495" s="26">
        <v>0.1</v>
      </c>
      <c r="I495" s="25">
        <v>17</v>
      </c>
      <c r="J495" s="28">
        <v>0.46300000000000002</v>
      </c>
      <c r="K495" s="25">
        <v>2577</v>
      </c>
      <c r="L495" s="34" t="s">
        <v>13472</v>
      </c>
    </row>
    <row r="496" spans="1:12" x14ac:dyDescent="0.35">
      <c r="A496" s="22" t="s">
        <v>14576</v>
      </c>
      <c r="B496" s="23" t="s">
        <v>13473</v>
      </c>
      <c r="C496" s="24" t="s">
        <v>12491</v>
      </c>
      <c r="D496" s="24" t="s">
        <v>12492</v>
      </c>
      <c r="E496" s="24">
        <v>13616</v>
      </c>
      <c r="F496" s="25">
        <v>29.3</v>
      </c>
      <c r="G496" s="25">
        <v>29.3</v>
      </c>
      <c r="H496" s="26">
        <v>0.1</v>
      </c>
      <c r="I496" s="25">
        <v>17</v>
      </c>
      <c r="J496" s="28">
        <v>0.46300000000000002</v>
      </c>
      <c r="K496" s="25">
        <v>2588</v>
      </c>
      <c r="L496" s="34" t="s">
        <v>13474</v>
      </c>
    </row>
    <row r="497" spans="1:12" x14ac:dyDescent="0.35">
      <c r="A497" s="22" t="s">
        <v>14577</v>
      </c>
      <c r="B497" s="23" t="s">
        <v>13475</v>
      </c>
      <c r="C497" s="24" t="s">
        <v>12491</v>
      </c>
      <c r="D497" s="24" t="s">
        <v>12492</v>
      </c>
      <c r="E497" s="24">
        <v>13616</v>
      </c>
      <c r="F497" s="25">
        <v>29.3</v>
      </c>
      <c r="G497" s="25">
        <v>29.3</v>
      </c>
      <c r="H497" s="26">
        <v>0.1</v>
      </c>
      <c r="I497" s="25">
        <v>17</v>
      </c>
      <c r="J497" s="28">
        <v>0.46300000000000002</v>
      </c>
      <c r="K497" s="25">
        <v>2596</v>
      </c>
      <c r="L497" s="34" t="s">
        <v>13476</v>
      </c>
    </row>
    <row r="498" spans="1:12" x14ac:dyDescent="0.35">
      <c r="A498" s="22" t="s">
        <v>14578</v>
      </c>
      <c r="B498" s="23" t="s">
        <v>13477</v>
      </c>
      <c r="C498" s="24" t="s">
        <v>12491</v>
      </c>
      <c r="D498" s="24" t="s">
        <v>12492</v>
      </c>
      <c r="E498" s="24">
        <v>13616</v>
      </c>
      <c r="F498" s="25">
        <v>29.3</v>
      </c>
      <c r="G498" s="25">
        <v>29.3</v>
      </c>
      <c r="H498" s="26">
        <v>0.1</v>
      </c>
      <c r="I498" s="25">
        <v>17</v>
      </c>
      <c r="J498" s="28">
        <v>0.46300000000000002</v>
      </c>
      <c r="K498" s="25">
        <v>2597</v>
      </c>
      <c r="L498" s="34" t="s">
        <v>13478</v>
      </c>
    </row>
    <row r="499" spans="1:12" x14ac:dyDescent="0.35">
      <c r="A499" s="22" t="s">
        <v>14579</v>
      </c>
      <c r="B499" s="23" t="s">
        <v>13479</v>
      </c>
      <c r="C499" s="24" t="s">
        <v>12491</v>
      </c>
      <c r="D499" s="24" t="s">
        <v>12492</v>
      </c>
      <c r="E499" s="24">
        <v>13616</v>
      </c>
      <c r="F499" s="25">
        <v>29.3</v>
      </c>
      <c r="G499" s="25">
        <v>29.3</v>
      </c>
      <c r="H499" s="26">
        <v>0.18</v>
      </c>
      <c r="I499" s="25">
        <v>17</v>
      </c>
      <c r="J499" s="28">
        <v>0.19819999999999999</v>
      </c>
      <c r="K499" s="25">
        <v>2774</v>
      </c>
      <c r="L499" s="34" t="s">
        <v>13480</v>
      </c>
    </row>
    <row r="500" spans="1:12" x14ac:dyDescent="0.35">
      <c r="A500" s="22" t="s">
        <v>14580</v>
      </c>
      <c r="B500" s="23" t="s">
        <v>13481</v>
      </c>
      <c r="C500" s="24" t="s">
        <v>12491</v>
      </c>
      <c r="D500" s="24" t="s">
        <v>12492</v>
      </c>
      <c r="E500" s="24">
        <v>13616</v>
      </c>
      <c r="F500" s="25">
        <v>29.3</v>
      </c>
      <c r="G500" s="25">
        <v>29.3</v>
      </c>
      <c r="H500" s="26">
        <v>0.18</v>
      </c>
      <c r="I500" s="25">
        <v>17</v>
      </c>
      <c r="J500" s="28">
        <v>0.19819999999999999</v>
      </c>
      <c r="K500" s="25">
        <v>3380</v>
      </c>
      <c r="L500" s="34" t="s">
        <v>13482</v>
      </c>
    </row>
    <row r="501" spans="1:12" x14ac:dyDescent="0.35">
      <c r="A501" s="22" t="s">
        <v>14581</v>
      </c>
      <c r="B501" s="23" t="s">
        <v>13483</v>
      </c>
      <c r="C501" s="24" t="s">
        <v>12491</v>
      </c>
      <c r="D501" s="24" t="s">
        <v>12492</v>
      </c>
      <c r="E501" s="24">
        <v>13616</v>
      </c>
      <c r="F501" s="25">
        <v>29.3</v>
      </c>
      <c r="G501" s="25">
        <v>29.3</v>
      </c>
      <c r="H501" s="26">
        <v>0.18</v>
      </c>
      <c r="I501" s="25">
        <v>17</v>
      </c>
      <c r="J501" s="28">
        <v>0.19819999999999999</v>
      </c>
      <c r="K501" s="25">
        <v>3473</v>
      </c>
      <c r="L501" s="34" t="s">
        <v>13484</v>
      </c>
    </row>
    <row r="502" spans="1:12" x14ac:dyDescent="0.35">
      <c r="A502" s="22" t="s">
        <v>14582</v>
      </c>
      <c r="B502" s="23" t="s">
        <v>13485</v>
      </c>
      <c r="C502" s="24" t="s">
        <v>12491</v>
      </c>
      <c r="D502" s="24" t="s">
        <v>12492</v>
      </c>
      <c r="E502" s="24">
        <v>13616</v>
      </c>
      <c r="F502" s="25">
        <v>29.3</v>
      </c>
      <c r="G502" s="25">
        <v>29.3</v>
      </c>
      <c r="H502" s="26">
        <v>0.18</v>
      </c>
      <c r="I502" s="25">
        <v>17</v>
      </c>
      <c r="J502" s="28">
        <v>0.19819999999999999</v>
      </c>
      <c r="K502" s="25">
        <v>3502</v>
      </c>
      <c r="L502" s="34" t="s">
        <v>13486</v>
      </c>
    </row>
    <row r="503" spans="1:12" x14ac:dyDescent="0.35">
      <c r="A503" s="22" t="s">
        <v>14583</v>
      </c>
      <c r="B503" s="23" t="s">
        <v>13487</v>
      </c>
      <c r="C503" s="24" t="s">
        <v>12491</v>
      </c>
      <c r="D503" s="24" t="s">
        <v>12492</v>
      </c>
      <c r="E503" s="24">
        <v>13616</v>
      </c>
      <c r="F503" s="25">
        <v>29.3</v>
      </c>
      <c r="G503" s="25">
        <v>29.3</v>
      </c>
      <c r="H503" s="26">
        <v>0.18</v>
      </c>
      <c r="I503" s="25">
        <v>17</v>
      </c>
      <c r="J503" s="28">
        <v>0.19819999999999999</v>
      </c>
      <c r="K503" s="25">
        <v>3540</v>
      </c>
      <c r="L503" s="34" t="s">
        <v>13488</v>
      </c>
    </row>
    <row r="504" spans="1:12" x14ac:dyDescent="0.35">
      <c r="A504" s="22" t="s">
        <v>14584</v>
      </c>
      <c r="B504" s="23" t="s">
        <v>13489</v>
      </c>
      <c r="C504" s="24" t="s">
        <v>12491</v>
      </c>
      <c r="D504" s="24" t="s">
        <v>12492</v>
      </c>
      <c r="E504" s="24">
        <v>13616</v>
      </c>
      <c r="F504" s="25">
        <v>29.3</v>
      </c>
      <c r="G504" s="25">
        <v>29.3</v>
      </c>
      <c r="H504" s="26">
        <v>0.12</v>
      </c>
      <c r="I504" s="25">
        <v>17</v>
      </c>
      <c r="J504" s="28">
        <v>0.33800000000000002</v>
      </c>
      <c r="K504" s="25">
        <v>4255</v>
      </c>
      <c r="L504" s="34" t="s">
        <v>13490</v>
      </c>
    </row>
    <row r="505" spans="1:12" x14ac:dyDescent="0.35">
      <c r="A505" s="22" t="s">
        <v>14585</v>
      </c>
      <c r="B505" s="23" t="s">
        <v>13491</v>
      </c>
      <c r="C505" s="24" t="s">
        <v>12491</v>
      </c>
      <c r="D505" s="24" t="s">
        <v>12492</v>
      </c>
      <c r="E505" s="24">
        <v>13616</v>
      </c>
      <c r="F505" s="25">
        <v>29.3</v>
      </c>
      <c r="G505" s="25">
        <v>29.3</v>
      </c>
      <c r="H505" s="26">
        <v>0.22</v>
      </c>
      <c r="I505" s="25">
        <v>17</v>
      </c>
      <c r="J505" s="28">
        <v>0.23080000000000001</v>
      </c>
      <c r="K505" s="25">
        <v>4441</v>
      </c>
      <c r="L505" s="34" t="s">
        <v>13492</v>
      </c>
    </row>
    <row r="506" spans="1:12" x14ac:dyDescent="0.35">
      <c r="A506" s="22" t="s">
        <v>14586</v>
      </c>
      <c r="B506" s="23" t="s">
        <v>13493</v>
      </c>
      <c r="C506" s="24" t="s">
        <v>12491</v>
      </c>
      <c r="D506" s="24" t="s">
        <v>12492</v>
      </c>
      <c r="E506" s="24">
        <v>13616</v>
      </c>
      <c r="F506" s="25">
        <v>29.3</v>
      </c>
      <c r="G506" s="25">
        <v>29.3</v>
      </c>
      <c r="H506" s="26">
        <v>0.16</v>
      </c>
      <c r="I506" s="25">
        <v>17</v>
      </c>
      <c r="J506" s="28">
        <v>0.21110000000000001</v>
      </c>
      <c r="K506" s="25">
        <v>4557</v>
      </c>
      <c r="L506" s="34" t="s">
        <v>13494</v>
      </c>
    </row>
    <row r="507" spans="1:12" x14ac:dyDescent="0.35">
      <c r="A507" s="22" t="s">
        <v>14587</v>
      </c>
      <c r="B507" s="23" t="s">
        <v>13495</v>
      </c>
      <c r="C507" s="24" t="s">
        <v>12491</v>
      </c>
      <c r="D507" s="24" t="s">
        <v>12492</v>
      </c>
      <c r="E507" s="24">
        <v>13616</v>
      </c>
      <c r="F507" s="25">
        <v>29.3</v>
      </c>
      <c r="G507" s="25">
        <v>29.3</v>
      </c>
      <c r="H507" s="26">
        <v>0.16</v>
      </c>
      <c r="I507" s="25">
        <v>17</v>
      </c>
      <c r="J507" s="28">
        <v>0.21110000000000001</v>
      </c>
      <c r="K507" s="25">
        <v>4562</v>
      </c>
      <c r="L507" s="34" t="s">
        <v>13496</v>
      </c>
    </row>
    <row r="508" spans="1:12" x14ac:dyDescent="0.35">
      <c r="A508" s="22" t="s">
        <v>14588</v>
      </c>
      <c r="B508" s="23" t="s">
        <v>13497</v>
      </c>
      <c r="C508" s="24" t="s">
        <v>12491</v>
      </c>
      <c r="D508" s="24" t="s">
        <v>12492</v>
      </c>
      <c r="E508" s="24">
        <v>13616</v>
      </c>
      <c r="F508" s="25">
        <v>29.3</v>
      </c>
      <c r="G508" s="25">
        <v>29.3</v>
      </c>
      <c r="H508" s="26">
        <v>0.16</v>
      </c>
      <c r="I508" s="25">
        <v>17</v>
      </c>
      <c r="J508" s="28">
        <v>0.21110000000000001</v>
      </c>
      <c r="K508" s="25">
        <v>4567</v>
      </c>
      <c r="L508" s="34" t="s">
        <v>13498</v>
      </c>
    </row>
    <row r="509" spans="1:12" x14ac:dyDescent="0.35">
      <c r="A509" s="22" t="s">
        <v>14589</v>
      </c>
      <c r="B509" s="23" t="s">
        <v>13499</v>
      </c>
      <c r="C509" s="24" t="s">
        <v>12491</v>
      </c>
      <c r="D509" s="24" t="s">
        <v>12492</v>
      </c>
      <c r="E509" s="24">
        <v>13616</v>
      </c>
      <c r="F509" s="25">
        <v>29.3</v>
      </c>
      <c r="G509" s="25">
        <v>29.3</v>
      </c>
      <c r="H509" s="26">
        <v>0.16</v>
      </c>
      <c r="I509" s="25">
        <v>17</v>
      </c>
      <c r="J509" s="28">
        <v>0.21110000000000001</v>
      </c>
      <c r="K509" s="25">
        <v>4572</v>
      </c>
      <c r="L509" s="34" t="s">
        <v>13500</v>
      </c>
    </row>
    <row r="510" spans="1:12" x14ac:dyDescent="0.35">
      <c r="A510" s="22" t="s">
        <v>14590</v>
      </c>
      <c r="B510" s="23" t="s">
        <v>13501</v>
      </c>
      <c r="C510" s="24" t="s">
        <v>12491</v>
      </c>
      <c r="D510" s="24" t="s">
        <v>12492</v>
      </c>
      <c r="E510" s="24">
        <v>13616</v>
      </c>
      <c r="F510" s="25">
        <v>29.3</v>
      </c>
      <c r="G510" s="25">
        <v>29.3</v>
      </c>
      <c r="H510" s="26">
        <v>0.16</v>
      </c>
      <c r="I510" s="25">
        <v>17</v>
      </c>
      <c r="J510" s="28">
        <v>0.21110000000000001</v>
      </c>
      <c r="K510" s="25">
        <v>4577</v>
      </c>
      <c r="L510" s="34" t="s">
        <v>13502</v>
      </c>
    </row>
    <row r="511" spans="1:12" x14ac:dyDescent="0.35">
      <c r="A511" s="22" t="s">
        <v>14591</v>
      </c>
      <c r="B511" s="23" t="s">
        <v>13503</v>
      </c>
      <c r="C511" s="24" t="s">
        <v>12491</v>
      </c>
      <c r="D511" s="24" t="s">
        <v>12492</v>
      </c>
      <c r="E511" s="24">
        <v>13616</v>
      </c>
      <c r="F511" s="25">
        <v>29.3</v>
      </c>
      <c r="G511" s="25">
        <v>29.3</v>
      </c>
      <c r="H511" s="26">
        <v>0.16</v>
      </c>
      <c r="I511" s="25">
        <v>17</v>
      </c>
      <c r="J511" s="28">
        <v>0.21110000000000001</v>
      </c>
      <c r="K511" s="25">
        <v>4579</v>
      </c>
      <c r="L511" s="34" t="s">
        <v>13504</v>
      </c>
    </row>
    <row r="512" spans="1:12" x14ac:dyDescent="0.35">
      <c r="A512" s="22" t="s">
        <v>14592</v>
      </c>
      <c r="B512" s="23" t="s">
        <v>13505</v>
      </c>
      <c r="C512" s="24" t="s">
        <v>12491</v>
      </c>
      <c r="D512" s="24" t="s">
        <v>12492</v>
      </c>
      <c r="E512" s="24">
        <v>13616</v>
      </c>
      <c r="F512" s="25">
        <v>29.3</v>
      </c>
      <c r="G512" s="25">
        <v>29.3</v>
      </c>
      <c r="H512" s="26">
        <v>0.16</v>
      </c>
      <c r="I512" s="25">
        <v>17</v>
      </c>
      <c r="J512" s="28">
        <v>0.21110000000000001</v>
      </c>
      <c r="K512" s="25">
        <v>4582</v>
      </c>
      <c r="L512" s="34" t="s">
        <v>13506</v>
      </c>
    </row>
    <row r="513" spans="1:12" x14ac:dyDescent="0.35">
      <c r="A513" s="22" t="s">
        <v>14593</v>
      </c>
      <c r="B513" s="23" t="s">
        <v>13507</v>
      </c>
      <c r="C513" s="24" t="s">
        <v>12491</v>
      </c>
      <c r="D513" s="24" t="s">
        <v>12492</v>
      </c>
      <c r="E513" s="24">
        <v>13616</v>
      </c>
      <c r="F513" s="25">
        <v>29.3</v>
      </c>
      <c r="G513" s="25">
        <v>29.3</v>
      </c>
      <c r="H513" s="26">
        <v>0.16</v>
      </c>
      <c r="I513" s="25">
        <v>17</v>
      </c>
      <c r="J513" s="28">
        <v>0.21110000000000001</v>
      </c>
      <c r="K513" s="25">
        <v>4594</v>
      </c>
      <c r="L513" s="34" t="s">
        <v>13508</v>
      </c>
    </row>
    <row r="514" spans="1:12" x14ac:dyDescent="0.35">
      <c r="A514" s="22" t="s">
        <v>14594</v>
      </c>
      <c r="B514" s="23" t="s">
        <v>13509</v>
      </c>
      <c r="C514" s="24" t="s">
        <v>12491</v>
      </c>
      <c r="D514" s="24" t="s">
        <v>12492</v>
      </c>
      <c r="E514" s="24">
        <v>13616</v>
      </c>
      <c r="F514" s="25">
        <v>29.3</v>
      </c>
      <c r="G514" s="25">
        <v>29.3</v>
      </c>
      <c r="H514" s="26">
        <v>0.16</v>
      </c>
      <c r="I514" s="25">
        <v>17</v>
      </c>
      <c r="J514" s="28">
        <v>0.21110000000000001</v>
      </c>
      <c r="K514" s="25">
        <v>4594</v>
      </c>
      <c r="L514" s="34" t="s">
        <v>13510</v>
      </c>
    </row>
    <row r="515" spans="1:12" x14ac:dyDescent="0.35">
      <c r="A515" s="22" t="s">
        <v>14595</v>
      </c>
      <c r="B515" s="23" t="s">
        <v>13511</v>
      </c>
      <c r="C515" s="24" t="s">
        <v>12491</v>
      </c>
      <c r="D515" s="24" t="s">
        <v>12492</v>
      </c>
      <c r="E515" s="24">
        <v>13616</v>
      </c>
      <c r="F515" s="25">
        <v>29.3</v>
      </c>
      <c r="G515" s="25">
        <v>29.3</v>
      </c>
      <c r="H515" s="26">
        <v>0.16</v>
      </c>
      <c r="I515" s="25">
        <v>17</v>
      </c>
      <c r="J515" s="28">
        <v>0.21110000000000001</v>
      </c>
      <c r="K515" s="25">
        <v>4600</v>
      </c>
      <c r="L515" s="34" t="s">
        <v>13512</v>
      </c>
    </row>
    <row r="516" spans="1:12" x14ac:dyDescent="0.35">
      <c r="A516" s="22" t="s">
        <v>14596</v>
      </c>
      <c r="B516" s="23" t="s">
        <v>13513</v>
      </c>
      <c r="C516" s="24" t="s">
        <v>12491</v>
      </c>
      <c r="D516" s="24" t="s">
        <v>12492</v>
      </c>
      <c r="E516" s="24">
        <v>13616</v>
      </c>
      <c r="F516" s="25">
        <v>29.3</v>
      </c>
      <c r="G516" s="25">
        <v>29.3</v>
      </c>
      <c r="H516" s="26">
        <v>0.16</v>
      </c>
      <c r="I516" s="25">
        <v>17</v>
      </c>
      <c r="J516" s="28">
        <v>0.21110000000000001</v>
      </c>
      <c r="K516" s="25">
        <v>4604</v>
      </c>
      <c r="L516" s="34" t="s">
        <v>13514</v>
      </c>
    </row>
    <row r="517" spans="1:12" x14ac:dyDescent="0.35">
      <c r="A517" s="22" t="s">
        <v>14597</v>
      </c>
      <c r="B517" s="23" t="s">
        <v>13515</v>
      </c>
      <c r="C517" s="24" t="s">
        <v>12491</v>
      </c>
      <c r="D517" s="24" t="s">
        <v>12492</v>
      </c>
      <c r="E517" s="24">
        <v>13616</v>
      </c>
      <c r="F517" s="25">
        <v>29.3</v>
      </c>
      <c r="G517" s="25">
        <v>29.3</v>
      </c>
      <c r="H517" s="26">
        <v>0.16</v>
      </c>
      <c r="I517" s="25">
        <v>17</v>
      </c>
      <c r="J517" s="28">
        <v>0.21110000000000001</v>
      </c>
      <c r="K517" s="25">
        <v>4605</v>
      </c>
      <c r="L517" s="34" t="s">
        <v>13516</v>
      </c>
    </row>
    <row r="518" spans="1:12" x14ac:dyDescent="0.35">
      <c r="A518" s="22" t="s">
        <v>14598</v>
      </c>
      <c r="B518" s="23" t="s">
        <v>13517</v>
      </c>
      <c r="C518" s="24" t="s">
        <v>12491</v>
      </c>
      <c r="D518" s="24" t="s">
        <v>12492</v>
      </c>
      <c r="E518" s="24">
        <v>13616</v>
      </c>
      <c r="F518" s="25">
        <v>29.3</v>
      </c>
      <c r="G518" s="25">
        <v>29.3</v>
      </c>
      <c r="H518" s="26">
        <v>0.16</v>
      </c>
      <c r="I518" s="25">
        <v>17</v>
      </c>
      <c r="J518" s="28">
        <v>0.21110000000000001</v>
      </c>
      <c r="K518" s="25">
        <v>4616</v>
      </c>
      <c r="L518" s="34" t="s">
        <v>13518</v>
      </c>
    </row>
    <row r="519" spans="1:12" x14ac:dyDescent="0.35">
      <c r="A519" s="22" t="s">
        <v>14599</v>
      </c>
      <c r="B519" s="23" t="s">
        <v>13519</v>
      </c>
      <c r="C519" s="24" t="s">
        <v>12491</v>
      </c>
      <c r="D519" s="24" t="s">
        <v>12492</v>
      </c>
      <c r="E519" s="24">
        <v>13616</v>
      </c>
      <c r="F519" s="25">
        <v>29.3</v>
      </c>
      <c r="G519" s="25">
        <v>29.3</v>
      </c>
      <c r="H519" s="26">
        <v>0.16</v>
      </c>
      <c r="I519" s="25">
        <v>17</v>
      </c>
      <c r="J519" s="28">
        <v>0.21110000000000001</v>
      </c>
      <c r="K519" s="25">
        <v>4621</v>
      </c>
      <c r="L519" s="34" t="s">
        <v>13520</v>
      </c>
    </row>
    <row r="520" spans="1:12" x14ac:dyDescent="0.35">
      <c r="A520" s="22" t="s">
        <v>14600</v>
      </c>
      <c r="B520" s="23" t="s">
        <v>13521</v>
      </c>
      <c r="C520" s="24" t="s">
        <v>12491</v>
      </c>
      <c r="D520" s="24" t="s">
        <v>12492</v>
      </c>
      <c r="E520" s="24">
        <v>13616</v>
      </c>
      <c r="F520" s="25">
        <v>29.3</v>
      </c>
      <c r="G520" s="25">
        <v>29.3</v>
      </c>
      <c r="H520" s="26">
        <v>0.16</v>
      </c>
      <c r="I520" s="25">
        <v>17</v>
      </c>
      <c r="J520" s="28">
        <v>0.21110000000000001</v>
      </c>
      <c r="K520" s="25">
        <v>4726</v>
      </c>
      <c r="L520" s="34" t="s">
        <v>13522</v>
      </c>
    </row>
    <row r="521" spans="1:12" x14ac:dyDescent="0.35">
      <c r="A521" s="22" t="s">
        <v>14601</v>
      </c>
      <c r="B521" s="23" t="s">
        <v>13523</v>
      </c>
      <c r="C521" s="24" t="s">
        <v>12491</v>
      </c>
      <c r="D521" s="24" t="s">
        <v>12492</v>
      </c>
      <c r="E521" s="24">
        <v>13616</v>
      </c>
      <c r="F521" s="25">
        <v>29.3</v>
      </c>
      <c r="G521" s="25">
        <v>29.3</v>
      </c>
      <c r="H521" s="26">
        <v>0.16</v>
      </c>
      <c r="I521" s="25">
        <v>17</v>
      </c>
      <c r="J521" s="28">
        <v>0.21110000000000001</v>
      </c>
      <c r="K521" s="25">
        <v>4731</v>
      </c>
      <c r="L521" s="34" t="s">
        <v>13524</v>
      </c>
    </row>
    <row r="522" spans="1:12" x14ac:dyDescent="0.35">
      <c r="A522" s="22" t="s">
        <v>14602</v>
      </c>
      <c r="B522" s="23" t="s">
        <v>13525</v>
      </c>
      <c r="C522" s="24" t="s">
        <v>12491</v>
      </c>
      <c r="D522" s="24" t="s">
        <v>12492</v>
      </c>
      <c r="E522" s="24">
        <v>13616</v>
      </c>
      <c r="F522" s="25">
        <v>28.9</v>
      </c>
      <c r="G522" s="25">
        <v>28.9</v>
      </c>
      <c r="H522" s="26">
        <v>0.06</v>
      </c>
      <c r="I522" s="25">
        <v>17</v>
      </c>
      <c r="J522" s="28">
        <v>0.40539999999999998</v>
      </c>
      <c r="K522" s="25">
        <v>356</v>
      </c>
      <c r="L522" s="34" t="s">
        <v>13526</v>
      </c>
    </row>
    <row r="523" spans="1:12" x14ac:dyDescent="0.35">
      <c r="A523" s="22" t="s">
        <v>14603</v>
      </c>
      <c r="B523" s="23" t="s">
        <v>13527</v>
      </c>
      <c r="C523" s="24" t="s">
        <v>12491</v>
      </c>
      <c r="D523" s="24" t="s">
        <v>12492</v>
      </c>
      <c r="E523" s="24">
        <v>13616</v>
      </c>
      <c r="F523" s="25">
        <v>28.9</v>
      </c>
      <c r="G523" s="25">
        <v>139</v>
      </c>
      <c r="H523" s="26">
        <v>0.06</v>
      </c>
      <c r="I523" s="25">
        <v>18</v>
      </c>
      <c r="J523" s="28">
        <v>0.47220000000000001</v>
      </c>
      <c r="K523" s="25">
        <v>397</v>
      </c>
      <c r="L523" s="34" t="s">
        <v>13528</v>
      </c>
    </row>
    <row r="524" spans="1:12" x14ac:dyDescent="0.35">
      <c r="A524" s="22" t="s">
        <v>14604</v>
      </c>
      <c r="B524" s="23" t="s">
        <v>13529</v>
      </c>
      <c r="C524" s="24" t="s">
        <v>12491</v>
      </c>
      <c r="D524" s="24" t="s">
        <v>12492</v>
      </c>
      <c r="E524" s="24">
        <v>13616</v>
      </c>
      <c r="F524" s="25">
        <v>28.9</v>
      </c>
      <c r="G524" s="25">
        <v>28.9</v>
      </c>
      <c r="H524" s="26">
        <v>0.06</v>
      </c>
      <c r="I524" s="25">
        <v>18</v>
      </c>
      <c r="J524" s="28">
        <v>0.40539999999999998</v>
      </c>
      <c r="K524" s="25">
        <v>412</v>
      </c>
      <c r="L524" s="34" t="s">
        <v>13530</v>
      </c>
    </row>
    <row r="525" spans="1:12" x14ac:dyDescent="0.35">
      <c r="A525" s="22" t="s">
        <v>14605</v>
      </c>
      <c r="B525" s="23" t="s">
        <v>13531</v>
      </c>
      <c r="C525" s="24" t="s">
        <v>12491</v>
      </c>
      <c r="D525" s="24" t="s">
        <v>12492</v>
      </c>
      <c r="E525" s="24">
        <v>13616</v>
      </c>
      <c r="F525" s="25">
        <v>28.9</v>
      </c>
      <c r="G525" s="25">
        <v>28.9</v>
      </c>
      <c r="H525" s="26">
        <v>0.27</v>
      </c>
      <c r="I525" s="25">
        <v>18</v>
      </c>
      <c r="J525" s="28">
        <v>0.24560000000000001</v>
      </c>
      <c r="K525" s="25">
        <v>448</v>
      </c>
      <c r="L525" s="34" t="s">
        <v>13532</v>
      </c>
    </row>
    <row r="526" spans="1:12" x14ac:dyDescent="0.35">
      <c r="A526" s="22" t="s">
        <v>14606</v>
      </c>
      <c r="B526" s="23" t="s">
        <v>13533</v>
      </c>
      <c r="C526" s="24" t="s">
        <v>12491</v>
      </c>
      <c r="D526" s="24" t="s">
        <v>12492</v>
      </c>
      <c r="E526" s="24">
        <v>13616</v>
      </c>
      <c r="F526" s="25">
        <v>28.9</v>
      </c>
      <c r="G526" s="25">
        <v>84.7</v>
      </c>
      <c r="H526" s="26">
        <v>0.14000000000000001</v>
      </c>
      <c r="I526" s="25">
        <v>19</v>
      </c>
      <c r="J526" s="28">
        <v>0.3095</v>
      </c>
      <c r="K526" s="25">
        <v>532</v>
      </c>
      <c r="L526" s="34" t="s">
        <v>13534</v>
      </c>
    </row>
    <row r="527" spans="1:12" x14ac:dyDescent="0.35">
      <c r="A527" s="22" t="s">
        <v>14607</v>
      </c>
      <c r="B527" s="23" t="s">
        <v>13535</v>
      </c>
      <c r="C527" s="24" t="s">
        <v>12491</v>
      </c>
      <c r="D527" s="24" t="s">
        <v>12492</v>
      </c>
      <c r="E527" s="24">
        <v>13616</v>
      </c>
      <c r="F527" s="25">
        <v>28.5</v>
      </c>
      <c r="G527" s="25">
        <v>28.5</v>
      </c>
      <c r="H527" s="26">
        <v>0.18</v>
      </c>
      <c r="I527" s="25">
        <v>19</v>
      </c>
      <c r="J527" s="28">
        <v>0.21149999999999999</v>
      </c>
      <c r="K527" s="25">
        <v>248</v>
      </c>
      <c r="L527" s="34" t="s">
        <v>13536</v>
      </c>
    </row>
    <row r="528" spans="1:12" x14ac:dyDescent="0.35">
      <c r="A528" s="22" t="s">
        <v>14608</v>
      </c>
      <c r="B528" s="23" t="s">
        <v>13537</v>
      </c>
      <c r="C528" s="24" t="s">
        <v>12491</v>
      </c>
      <c r="D528" s="24" t="s">
        <v>12492</v>
      </c>
      <c r="E528" s="24">
        <v>13616</v>
      </c>
      <c r="F528" s="25">
        <v>28.5</v>
      </c>
      <c r="G528" s="25">
        <v>28.5</v>
      </c>
      <c r="H528" s="26">
        <v>0.18</v>
      </c>
      <c r="I528" s="25">
        <v>19</v>
      </c>
      <c r="J528" s="28">
        <v>0.21149999999999999</v>
      </c>
      <c r="K528" s="25">
        <v>248</v>
      </c>
      <c r="L528" s="34" t="s">
        <v>13538</v>
      </c>
    </row>
    <row r="529" spans="1:12" x14ac:dyDescent="0.35">
      <c r="A529" s="22" t="s">
        <v>14609</v>
      </c>
      <c r="B529" s="23" t="s">
        <v>13539</v>
      </c>
      <c r="C529" s="24" t="s">
        <v>12491</v>
      </c>
      <c r="D529" s="24" t="s">
        <v>12492</v>
      </c>
      <c r="E529" s="24">
        <v>13616</v>
      </c>
      <c r="F529" s="25">
        <v>28.9</v>
      </c>
      <c r="G529" s="25">
        <v>28.9</v>
      </c>
      <c r="H529" s="26">
        <v>0.1</v>
      </c>
      <c r="I529" s="25">
        <v>20</v>
      </c>
      <c r="J529" s="28">
        <v>0.29310000000000003</v>
      </c>
      <c r="K529" s="25">
        <v>646</v>
      </c>
      <c r="L529" s="34" t="s">
        <v>13540</v>
      </c>
    </row>
    <row r="530" spans="1:12" x14ac:dyDescent="0.35">
      <c r="A530" s="22" t="s">
        <v>14610</v>
      </c>
      <c r="B530" s="23" t="s">
        <v>13541</v>
      </c>
      <c r="C530" s="24" t="s">
        <v>12491</v>
      </c>
      <c r="D530" s="24" t="s">
        <v>12492</v>
      </c>
      <c r="E530" s="24">
        <v>13616</v>
      </c>
      <c r="F530" s="25">
        <v>28.5</v>
      </c>
      <c r="G530" s="25">
        <v>28.5</v>
      </c>
      <c r="H530" s="26">
        <v>0.19</v>
      </c>
      <c r="I530" s="25">
        <v>20</v>
      </c>
      <c r="J530" s="28">
        <v>0.21829999999999999</v>
      </c>
      <c r="K530" s="25">
        <v>264</v>
      </c>
      <c r="L530" s="34" t="s">
        <v>13542</v>
      </c>
    </row>
    <row r="531" spans="1:12" x14ac:dyDescent="0.35">
      <c r="A531" s="22" t="s">
        <v>14611</v>
      </c>
      <c r="B531" s="23" t="s">
        <v>13543</v>
      </c>
      <c r="C531" s="24" t="s">
        <v>12491</v>
      </c>
      <c r="D531" s="24" t="s">
        <v>12492</v>
      </c>
      <c r="E531" s="24">
        <v>13616</v>
      </c>
      <c r="F531" s="25">
        <v>28.9</v>
      </c>
      <c r="G531" s="25">
        <v>28.9</v>
      </c>
      <c r="H531" s="26">
        <v>0.33</v>
      </c>
      <c r="I531" s="25">
        <v>20</v>
      </c>
      <c r="J531" s="28">
        <v>0.1966</v>
      </c>
      <c r="K531" s="25">
        <v>779</v>
      </c>
      <c r="L531" s="34" t="s">
        <v>13544</v>
      </c>
    </row>
    <row r="532" spans="1:12" x14ac:dyDescent="0.35">
      <c r="A532" s="22" t="s">
        <v>14612</v>
      </c>
      <c r="B532" s="23" t="s">
        <v>13545</v>
      </c>
      <c r="C532" s="24" t="s">
        <v>12491</v>
      </c>
      <c r="D532" s="24" t="s">
        <v>12492</v>
      </c>
      <c r="E532" s="24">
        <v>13616</v>
      </c>
      <c r="F532" s="25">
        <v>28.9</v>
      </c>
      <c r="G532" s="25">
        <v>28.9</v>
      </c>
      <c r="H532" s="26">
        <v>0.18</v>
      </c>
      <c r="I532" s="25">
        <v>20</v>
      </c>
      <c r="J532" s="28">
        <v>0.23</v>
      </c>
      <c r="K532" s="25">
        <v>932</v>
      </c>
      <c r="L532" s="34" t="s">
        <v>13546</v>
      </c>
    </row>
    <row r="533" spans="1:12" x14ac:dyDescent="0.35">
      <c r="A533" s="22" t="s">
        <v>14613</v>
      </c>
      <c r="B533" s="23" t="s">
        <v>13547</v>
      </c>
      <c r="C533" s="24" t="s">
        <v>12491</v>
      </c>
      <c r="D533" s="24" t="s">
        <v>12492</v>
      </c>
      <c r="E533" s="24">
        <v>13616</v>
      </c>
      <c r="F533" s="25">
        <v>28.9</v>
      </c>
      <c r="G533" s="25">
        <v>28.9</v>
      </c>
      <c r="H533" s="26">
        <v>0.18</v>
      </c>
      <c r="I533" s="25">
        <v>21</v>
      </c>
      <c r="J533" s="28">
        <v>0.23</v>
      </c>
      <c r="K533" s="25">
        <v>942</v>
      </c>
      <c r="L533" s="34" t="s">
        <v>13548</v>
      </c>
    </row>
    <row r="534" spans="1:12" x14ac:dyDescent="0.35">
      <c r="A534" s="22" t="s">
        <v>14614</v>
      </c>
      <c r="B534" s="23" t="s">
        <v>13549</v>
      </c>
      <c r="C534" s="24" t="s">
        <v>12491</v>
      </c>
      <c r="D534" s="24" t="s">
        <v>12492</v>
      </c>
      <c r="E534" s="24">
        <v>13616</v>
      </c>
      <c r="F534" s="25">
        <v>28.9</v>
      </c>
      <c r="G534" s="25">
        <v>28.9</v>
      </c>
      <c r="H534" s="26">
        <v>0.19</v>
      </c>
      <c r="I534" s="25">
        <v>21</v>
      </c>
      <c r="J534" s="28">
        <v>0.25</v>
      </c>
      <c r="K534" s="25">
        <v>953</v>
      </c>
      <c r="L534" s="34" t="s">
        <v>13550</v>
      </c>
    </row>
    <row r="535" spans="1:12" x14ac:dyDescent="0.35">
      <c r="A535" s="22" t="s">
        <v>14615</v>
      </c>
      <c r="B535" s="23" t="s">
        <v>13551</v>
      </c>
      <c r="C535" s="24" t="s">
        <v>12491</v>
      </c>
      <c r="D535" s="24" t="s">
        <v>12492</v>
      </c>
      <c r="E535" s="24">
        <v>13616</v>
      </c>
      <c r="F535" s="25">
        <v>28.9</v>
      </c>
      <c r="G535" s="25">
        <v>28.9</v>
      </c>
      <c r="H535" s="26">
        <v>0.18</v>
      </c>
      <c r="I535" s="25">
        <v>21</v>
      </c>
      <c r="J535" s="28">
        <v>0.23</v>
      </c>
      <c r="K535" s="25">
        <v>1006</v>
      </c>
      <c r="L535" s="34" t="s">
        <v>13552</v>
      </c>
    </row>
    <row r="536" spans="1:12" x14ac:dyDescent="0.35">
      <c r="A536" s="22" t="s">
        <v>14616</v>
      </c>
      <c r="B536" s="23" t="s">
        <v>13553</v>
      </c>
      <c r="C536" s="24" t="s">
        <v>12491</v>
      </c>
      <c r="D536" s="24" t="s">
        <v>12492</v>
      </c>
      <c r="E536" s="24">
        <v>13616</v>
      </c>
      <c r="F536" s="25">
        <v>28.9</v>
      </c>
      <c r="G536" s="25">
        <v>28.9</v>
      </c>
      <c r="H536" s="26">
        <v>0.18</v>
      </c>
      <c r="I536" s="25">
        <v>21</v>
      </c>
      <c r="J536" s="28">
        <v>0.23</v>
      </c>
      <c r="K536" s="25">
        <v>1040</v>
      </c>
      <c r="L536" s="34" t="s">
        <v>13554</v>
      </c>
    </row>
    <row r="537" spans="1:12" x14ac:dyDescent="0.35">
      <c r="A537" s="22" t="s">
        <v>14617</v>
      </c>
      <c r="B537" s="23" t="s">
        <v>13555</v>
      </c>
      <c r="C537" s="24" t="s">
        <v>12491</v>
      </c>
      <c r="D537" s="24" t="s">
        <v>12492</v>
      </c>
      <c r="E537" s="24">
        <v>13616</v>
      </c>
      <c r="F537" s="25">
        <v>28.9</v>
      </c>
      <c r="G537" s="25">
        <v>28.9</v>
      </c>
      <c r="H537" s="26">
        <v>0.18</v>
      </c>
      <c r="I537" s="25">
        <v>21</v>
      </c>
      <c r="J537" s="28">
        <v>0.25</v>
      </c>
      <c r="K537" s="25">
        <v>1127</v>
      </c>
      <c r="L537" s="34" t="s">
        <v>13556</v>
      </c>
    </row>
    <row r="538" spans="1:12" x14ac:dyDescent="0.35">
      <c r="A538" s="22" t="s">
        <v>14618</v>
      </c>
      <c r="B538" s="23" t="s">
        <v>13557</v>
      </c>
      <c r="C538" s="24" t="s">
        <v>12491</v>
      </c>
      <c r="D538" s="24" t="s">
        <v>12492</v>
      </c>
      <c r="E538" s="24">
        <v>13616</v>
      </c>
      <c r="F538" s="25">
        <v>28.9</v>
      </c>
      <c r="G538" s="25">
        <v>28.9</v>
      </c>
      <c r="H538" s="26">
        <v>0.28999999999999998</v>
      </c>
      <c r="I538" s="25">
        <v>22</v>
      </c>
      <c r="J538" s="28">
        <v>0.25750000000000001</v>
      </c>
      <c r="K538" s="25">
        <v>1774</v>
      </c>
      <c r="L538" s="34" t="s">
        <v>13558</v>
      </c>
    </row>
    <row r="539" spans="1:12" x14ac:dyDescent="0.35">
      <c r="A539" s="22" t="s">
        <v>14619</v>
      </c>
      <c r="B539" s="23" t="s">
        <v>13559</v>
      </c>
      <c r="C539" s="24" t="s">
        <v>12491</v>
      </c>
      <c r="D539" s="24" t="s">
        <v>12492</v>
      </c>
      <c r="E539" s="24">
        <v>13616</v>
      </c>
      <c r="F539" s="25">
        <v>28.9</v>
      </c>
      <c r="G539" s="25">
        <v>28.9</v>
      </c>
      <c r="H539" s="26">
        <v>0.26</v>
      </c>
      <c r="I539" s="25">
        <v>22</v>
      </c>
      <c r="J539" s="28">
        <v>0.23019999999999999</v>
      </c>
      <c r="K539" s="25">
        <v>1880</v>
      </c>
      <c r="L539" s="34" t="s">
        <v>13560</v>
      </c>
    </row>
    <row r="540" spans="1:12" x14ac:dyDescent="0.35">
      <c r="A540" s="22" t="s">
        <v>14620</v>
      </c>
      <c r="B540" s="23" t="s">
        <v>13561</v>
      </c>
      <c r="C540" s="24" t="s">
        <v>12491</v>
      </c>
      <c r="D540" s="24" t="s">
        <v>12492</v>
      </c>
      <c r="E540" s="24">
        <v>13616</v>
      </c>
      <c r="F540" s="25">
        <v>28.9</v>
      </c>
      <c r="G540" s="25">
        <v>28.9</v>
      </c>
      <c r="H540" s="26">
        <v>0.28999999999999998</v>
      </c>
      <c r="I540" s="25">
        <v>22</v>
      </c>
      <c r="J540" s="28">
        <v>0.25750000000000001</v>
      </c>
      <c r="K540" s="25">
        <v>2006</v>
      </c>
      <c r="L540" s="34" t="s">
        <v>13562</v>
      </c>
    </row>
    <row r="541" spans="1:12" x14ac:dyDescent="0.35">
      <c r="A541" s="22" t="s">
        <v>14621</v>
      </c>
      <c r="B541" s="23" t="s">
        <v>13563</v>
      </c>
      <c r="C541" s="24" t="s">
        <v>12491</v>
      </c>
      <c r="D541" s="24" t="s">
        <v>12492</v>
      </c>
      <c r="E541" s="24">
        <v>13616</v>
      </c>
      <c r="F541" s="25">
        <v>28.9</v>
      </c>
      <c r="G541" s="25">
        <v>28.9</v>
      </c>
      <c r="H541" s="26">
        <v>0.28999999999999998</v>
      </c>
      <c r="I541" s="25">
        <v>22</v>
      </c>
      <c r="J541" s="28">
        <v>0.25750000000000001</v>
      </c>
      <c r="K541" s="25">
        <v>2011</v>
      </c>
      <c r="L541" s="34" t="s">
        <v>13564</v>
      </c>
    </row>
    <row r="542" spans="1:12" x14ac:dyDescent="0.35">
      <c r="A542" s="22" t="s">
        <v>14622</v>
      </c>
      <c r="B542" s="23" t="s">
        <v>13565</v>
      </c>
      <c r="C542" s="24" t="s">
        <v>12491</v>
      </c>
      <c r="D542" s="24" t="s">
        <v>12492</v>
      </c>
      <c r="E542" s="24">
        <v>13616</v>
      </c>
      <c r="F542" s="25">
        <v>28.9</v>
      </c>
      <c r="G542" s="25">
        <v>28.9</v>
      </c>
      <c r="H542" s="26">
        <v>0.21</v>
      </c>
      <c r="I542" s="25">
        <v>22</v>
      </c>
      <c r="J542" s="28">
        <v>0.21740000000000001</v>
      </c>
      <c r="K542" s="25">
        <v>2032</v>
      </c>
      <c r="L542" s="34" t="s">
        <v>13566</v>
      </c>
    </row>
    <row r="543" spans="1:12" x14ac:dyDescent="0.35">
      <c r="A543" s="22" t="s">
        <v>14623</v>
      </c>
      <c r="B543" s="23" t="s">
        <v>13567</v>
      </c>
      <c r="C543" s="24" t="s">
        <v>12491</v>
      </c>
      <c r="D543" s="24" t="s">
        <v>12492</v>
      </c>
      <c r="E543" s="24">
        <v>13616</v>
      </c>
      <c r="F543" s="25">
        <v>28.9</v>
      </c>
      <c r="G543" s="25">
        <v>28.9</v>
      </c>
      <c r="H543" s="26">
        <v>0.21</v>
      </c>
      <c r="I543" s="25">
        <v>22</v>
      </c>
      <c r="J543" s="28">
        <v>0.21740000000000001</v>
      </c>
      <c r="K543" s="25">
        <v>2067</v>
      </c>
      <c r="L543" s="34" t="s">
        <v>13568</v>
      </c>
    </row>
    <row r="544" spans="1:12" x14ac:dyDescent="0.35">
      <c r="A544" s="22" t="s">
        <v>14624</v>
      </c>
      <c r="B544" s="23" t="s">
        <v>13569</v>
      </c>
      <c r="C544" s="24" t="s">
        <v>12491</v>
      </c>
      <c r="D544" s="24" t="s">
        <v>12492</v>
      </c>
      <c r="E544" s="24">
        <v>13616</v>
      </c>
      <c r="F544" s="25">
        <v>28.9</v>
      </c>
      <c r="G544" s="25">
        <v>28.9</v>
      </c>
      <c r="H544" s="26">
        <v>0.21</v>
      </c>
      <c r="I544" s="25">
        <v>22</v>
      </c>
      <c r="J544" s="28">
        <v>0.21740000000000001</v>
      </c>
      <c r="K544" s="25">
        <v>2103</v>
      </c>
      <c r="L544" s="34" t="s">
        <v>13570</v>
      </c>
    </row>
    <row r="545" spans="1:12" x14ac:dyDescent="0.35">
      <c r="A545" s="22" t="s">
        <v>14625</v>
      </c>
      <c r="B545" s="23" t="s">
        <v>13571</v>
      </c>
      <c r="C545" s="24" t="s">
        <v>12491</v>
      </c>
      <c r="D545" s="24" t="s">
        <v>12492</v>
      </c>
      <c r="E545" s="24">
        <v>13616</v>
      </c>
      <c r="F545" s="25">
        <v>28.5</v>
      </c>
      <c r="G545" s="25">
        <v>28.5</v>
      </c>
      <c r="H545" s="26">
        <v>0.21</v>
      </c>
      <c r="I545" s="25">
        <v>22</v>
      </c>
      <c r="J545" s="28">
        <v>0.2087</v>
      </c>
      <c r="K545" s="25">
        <v>345</v>
      </c>
      <c r="L545" s="34" t="s">
        <v>13572</v>
      </c>
    </row>
    <row r="546" spans="1:12" x14ac:dyDescent="0.35">
      <c r="A546" s="22" t="s">
        <v>14626</v>
      </c>
      <c r="B546" s="23" t="s">
        <v>13573</v>
      </c>
      <c r="C546" s="24" t="s">
        <v>12491</v>
      </c>
      <c r="D546" s="24" t="s">
        <v>12492</v>
      </c>
      <c r="E546" s="24">
        <v>13616</v>
      </c>
      <c r="F546" s="25">
        <v>28.5</v>
      </c>
      <c r="G546" s="25">
        <v>28.5</v>
      </c>
      <c r="H546" s="26">
        <v>0.21</v>
      </c>
      <c r="I546" s="25">
        <v>22</v>
      </c>
      <c r="J546" s="28">
        <v>0.2087</v>
      </c>
      <c r="K546" s="25">
        <v>353</v>
      </c>
      <c r="L546" s="34" t="s">
        <v>13574</v>
      </c>
    </row>
    <row r="547" spans="1:12" x14ac:dyDescent="0.35">
      <c r="A547" s="22" t="s">
        <v>14627</v>
      </c>
      <c r="B547" s="23" t="s">
        <v>13575</v>
      </c>
      <c r="C547" s="24" t="s">
        <v>12491</v>
      </c>
      <c r="D547" s="24" t="s">
        <v>12492</v>
      </c>
      <c r="E547" s="24">
        <v>13616</v>
      </c>
      <c r="F547" s="25">
        <v>28.5</v>
      </c>
      <c r="G547" s="25">
        <v>28.5</v>
      </c>
      <c r="H547" s="26">
        <v>7.0000000000000007E-2</v>
      </c>
      <c r="I547" s="25">
        <v>23</v>
      </c>
      <c r="J547" s="28">
        <v>0.45950000000000002</v>
      </c>
      <c r="K547" s="25">
        <v>371</v>
      </c>
      <c r="L547" s="34" t="s">
        <v>13576</v>
      </c>
    </row>
    <row r="548" spans="1:12" x14ac:dyDescent="0.35">
      <c r="A548" s="22" t="s">
        <v>14628</v>
      </c>
      <c r="B548" s="23" t="s">
        <v>13577</v>
      </c>
      <c r="C548" s="24" t="s">
        <v>12491</v>
      </c>
      <c r="D548" s="24" t="s">
        <v>12492</v>
      </c>
      <c r="E548" s="24">
        <v>13616</v>
      </c>
      <c r="F548" s="25">
        <v>28.5</v>
      </c>
      <c r="G548" s="25">
        <v>28.5</v>
      </c>
      <c r="H548" s="26">
        <v>0.23</v>
      </c>
      <c r="I548" s="25">
        <v>23</v>
      </c>
      <c r="J548" s="28">
        <v>0.16669999999999999</v>
      </c>
      <c r="K548" s="25">
        <v>411</v>
      </c>
      <c r="L548" s="34" t="s">
        <v>13578</v>
      </c>
    </row>
    <row r="549" spans="1:12" x14ac:dyDescent="0.35">
      <c r="A549" s="22" t="s">
        <v>14629</v>
      </c>
      <c r="B549" s="23" t="s">
        <v>13579</v>
      </c>
      <c r="C549" s="24" t="s">
        <v>12491</v>
      </c>
      <c r="D549" s="24" t="s">
        <v>12492</v>
      </c>
      <c r="E549" s="24">
        <v>13616</v>
      </c>
      <c r="F549" s="25">
        <v>28.5</v>
      </c>
      <c r="G549" s="25">
        <v>28.5</v>
      </c>
      <c r="H549" s="26">
        <v>0.26</v>
      </c>
      <c r="I549" s="25">
        <v>24</v>
      </c>
      <c r="J549" s="28">
        <v>0.1898</v>
      </c>
      <c r="K549" s="25">
        <v>484</v>
      </c>
      <c r="L549" s="34" t="s">
        <v>13580</v>
      </c>
    </row>
    <row r="550" spans="1:12" x14ac:dyDescent="0.35">
      <c r="A550" s="22" t="s">
        <v>14630</v>
      </c>
      <c r="B550" s="23" t="s">
        <v>13581</v>
      </c>
      <c r="C550" s="24" t="s">
        <v>12491</v>
      </c>
      <c r="D550" s="24" t="s">
        <v>12492</v>
      </c>
      <c r="E550" s="24">
        <v>13616</v>
      </c>
      <c r="F550" s="25">
        <v>28.5</v>
      </c>
      <c r="G550" s="25">
        <v>28.5</v>
      </c>
      <c r="H550" s="26">
        <v>0.08</v>
      </c>
      <c r="I550" s="25">
        <v>24</v>
      </c>
      <c r="J550" s="28">
        <v>0.37209999999999999</v>
      </c>
      <c r="K550" s="25">
        <v>491</v>
      </c>
      <c r="L550" s="34" t="s">
        <v>13582</v>
      </c>
    </row>
    <row r="551" spans="1:12" x14ac:dyDescent="0.35">
      <c r="A551" s="22" t="s">
        <v>14631</v>
      </c>
      <c r="B551" s="23" t="s">
        <v>13581</v>
      </c>
      <c r="C551" s="24" t="s">
        <v>12491</v>
      </c>
      <c r="D551" s="24" t="s">
        <v>12492</v>
      </c>
      <c r="E551" s="24">
        <v>13616</v>
      </c>
      <c r="F551" s="25">
        <v>28.5</v>
      </c>
      <c r="G551" s="25">
        <v>28.5</v>
      </c>
      <c r="H551" s="26">
        <v>0.08</v>
      </c>
      <c r="I551" s="25">
        <v>24</v>
      </c>
      <c r="J551" s="28">
        <v>0.37209999999999999</v>
      </c>
      <c r="K551" s="25">
        <v>491</v>
      </c>
      <c r="L551" s="34" t="s">
        <v>13583</v>
      </c>
    </row>
    <row r="552" spans="1:12" x14ac:dyDescent="0.35">
      <c r="A552" s="22" t="s">
        <v>14632</v>
      </c>
      <c r="B552" s="23" t="s">
        <v>13584</v>
      </c>
      <c r="C552" s="24" t="s">
        <v>12491</v>
      </c>
      <c r="D552" s="24" t="s">
        <v>12492</v>
      </c>
      <c r="E552" s="24">
        <v>13616</v>
      </c>
      <c r="F552" s="25">
        <v>28.5</v>
      </c>
      <c r="G552" s="25">
        <v>28.5</v>
      </c>
      <c r="H552" s="26">
        <v>0.08</v>
      </c>
      <c r="I552" s="25">
        <v>24</v>
      </c>
      <c r="J552" s="28">
        <v>0.37209999999999999</v>
      </c>
      <c r="K552" s="25">
        <v>495</v>
      </c>
      <c r="L552" s="34" t="s">
        <v>13585</v>
      </c>
    </row>
    <row r="553" spans="1:12" x14ac:dyDescent="0.35">
      <c r="A553" s="22" t="s">
        <v>14633</v>
      </c>
      <c r="B553" s="23" t="s">
        <v>13584</v>
      </c>
      <c r="C553" s="24" t="s">
        <v>12491</v>
      </c>
      <c r="D553" s="24" t="s">
        <v>12492</v>
      </c>
      <c r="E553" s="24">
        <v>13616</v>
      </c>
      <c r="F553" s="25">
        <v>28.5</v>
      </c>
      <c r="G553" s="25">
        <v>28.5</v>
      </c>
      <c r="H553" s="26">
        <v>0.08</v>
      </c>
      <c r="I553" s="25">
        <v>24</v>
      </c>
      <c r="J553" s="28">
        <v>0.37209999999999999</v>
      </c>
      <c r="K553" s="25">
        <v>495</v>
      </c>
      <c r="L553" s="34" t="s">
        <v>13586</v>
      </c>
    </row>
    <row r="554" spans="1:12" x14ac:dyDescent="0.35">
      <c r="A554" s="22" t="s">
        <v>14634</v>
      </c>
      <c r="B554" s="23" t="s">
        <v>13587</v>
      </c>
      <c r="C554" s="24" t="s">
        <v>12491</v>
      </c>
      <c r="D554" s="24" t="s">
        <v>12492</v>
      </c>
      <c r="E554" s="24">
        <v>13616</v>
      </c>
      <c r="F554" s="25">
        <v>28.5</v>
      </c>
      <c r="G554" s="25">
        <v>28.5</v>
      </c>
      <c r="H554" s="26">
        <v>0.1</v>
      </c>
      <c r="I554" s="25">
        <v>25</v>
      </c>
      <c r="J554" s="28">
        <v>0.38329999999999997</v>
      </c>
      <c r="K554" s="25">
        <v>497</v>
      </c>
      <c r="L554" s="34" t="s">
        <v>13588</v>
      </c>
    </row>
    <row r="555" spans="1:12" x14ac:dyDescent="0.35">
      <c r="A555" s="22" t="s">
        <v>14635</v>
      </c>
      <c r="B555" s="23" t="s">
        <v>13589</v>
      </c>
      <c r="C555" s="24" t="s">
        <v>12491</v>
      </c>
      <c r="D555" s="24" t="s">
        <v>12492</v>
      </c>
      <c r="E555" s="24">
        <v>13616</v>
      </c>
      <c r="F555" s="25">
        <v>28.5</v>
      </c>
      <c r="G555" s="25">
        <v>28.5</v>
      </c>
      <c r="H555" s="26">
        <v>0.18</v>
      </c>
      <c r="I555" s="25">
        <v>25</v>
      </c>
      <c r="J555" s="28">
        <v>0.21740000000000001</v>
      </c>
      <c r="K555" s="25">
        <v>547</v>
      </c>
      <c r="L555" s="34" t="s">
        <v>13590</v>
      </c>
    </row>
    <row r="556" spans="1:12" x14ac:dyDescent="0.35">
      <c r="A556" s="22" t="s">
        <v>14636</v>
      </c>
      <c r="B556" s="23" t="s">
        <v>13591</v>
      </c>
      <c r="C556" s="24" t="s">
        <v>12491</v>
      </c>
      <c r="D556" s="24" t="s">
        <v>12492</v>
      </c>
      <c r="E556" s="24">
        <v>13616</v>
      </c>
      <c r="F556" s="25">
        <v>28.5</v>
      </c>
      <c r="G556" s="25">
        <v>28.5</v>
      </c>
      <c r="H556" s="26">
        <v>0.08</v>
      </c>
      <c r="I556" s="25">
        <v>26</v>
      </c>
      <c r="J556" s="28">
        <v>0.38640000000000002</v>
      </c>
      <c r="K556" s="25">
        <v>649</v>
      </c>
      <c r="L556" s="34" t="s">
        <v>13592</v>
      </c>
    </row>
    <row r="557" spans="1:12" x14ac:dyDescent="0.35">
      <c r="A557" s="22" t="s">
        <v>14637</v>
      </c>
      <c r="B557" s="23" t="s">
        <v>13593</v>
      </c>
      <c r="C557" s="24" t="s">
        <v>12491</v>
      </c>
      <c r="D557" s="24" t="s">
        <v>12492</v>
      </c>
      <c r="E557" s="24">
        <v>13616</v>
      </c>
      <c r="F557" s="25">
        <v>28.5</v>
      </c>
      <c r="G557" s="25">
        <v>28.5</v>
      </c>
      <c r="H557" s="26">
        <v>0.08</v>
      </c>
      <c r="I557" s="25">
        <v>26</v>
      </c>
      <c r="J557" s="28">
        <v>0.44900000000000001</v>
      </c>
      <c r="K557" s="25">
        <v>650</v>
      </c>
      <c r="L557" s="34" t="s">
        <v>13594</v>
      </c>
    </row>
    <row r="558" spans="1:12" x14ac:dyDescent="0.35">
      <c r="A558" s="22" t="s">
        <v>14638</v>
      </c>
      <c r="B558" s="23" t="s">
        <v>13595</v>
      </c>
      <c r="C558" s="24" t="s">
        <v>12491</v>
      </c>
      <c r="D558" s="24" t="s">
        <v>12492</v>
      </c>
      <c r="E558" s="24">
        <v>13616</v>
      </c>
      <c r="F558" s="25">
        <v>28.5</v>
      </c>
      <c r="G558" s="25">
        <v>28.5</v>
      </c>
      <c r="H558" s="26">
        <v>0.18</v>
      </c>
      <c r="I558" s="25">
        <v>26</v>
      </c>
      <c r="J558" s="28">
        <v>0.21740000000000001</v>
      </c>
      <c r="K558" s="25">
        <v>666</v>
      </c>
      <c r="L558" s="34" t="s">
        <v>13596</v>
      </c>
    </row>
    <row r="559" spans="1:12" x14ac:dyDescent="0.35">
      <c r="A559" s="22" t="s">
        <v>14639</v>
      </c>
      <c r="B559" s="23" t="s">
        <v>13597</v>
      </c>
      <c r="C559" s="24" t="s">
        <v>12491</v>
      </c>
      <c r="D559" s="24" t="s">
        <v>12492</v>
      </c>
      <c r="E559" s="24">
        <v>13616</v>
      </c>
      <c r="F559" s="25">
        <v>28.5</v>
      </c>
      <c r="G559" s="25">
        <v>28.5</v>
      </c>
      <c r="H559" s="26">
        <v>0.18</v>
      </c>
      <c r="I559" s="25">
        <v>26</v>
      </c>
      <c r="J559" s="28">
        <v>0.21740000000000001</v>
      </c>
      <c r="K559" s="25">
        <v>712</v>
      </c>
      <c r="L559" s="34" t="s">
        <v>13598</v>
      </c>
    </row>
    <row r="560" spans="1:12" x14ac:dyDescent="0.35">
      <c r="A560" s="22" t="s">
        <v>14640</v>
      </c>
      <c r="B560" s="23" t="s">
        <v>13599</v>
      </c>
      <c r="C560" s="24" t="s">
        <v>12491</v>
      </c>
      <c r="D560" s="24" t="s">
        <v>12492</v>
      </c>
      <c r="E560" s="24">
        <v>13616</v>
      </c>
      <c r="F560" s="25">
        <v>28.5</v>
      </c>
      <c r="G560" s="25">
        <v>28.5</v>
      </c>
      <c r="H560" s="26">
        <v>0.19</v>
      </c>
      <c r="I560" s="25">
        <v>26</v>
      </c>
      <c r="J560" s="28">
        <v>0.21820000000000001</v>
      </c>
      <c r="K560" s="25">
        <v>749</v>
      </c>
      <c r="L560" s="34" t="s">
        <v>13600</v>
      </c>
    </row>
    <row r="561" spans="1:12" x14ac:dyDescent="0.35">
      <c r="A561" s="22" t="s">
        <v>14641</v>
      </c>
      <c r="B561" s="23" t="s">
        <v>13601</v>
      </c>
      <c r="C561" s="24" t="s">
        <v>12491</v>
      </c>
      <c r="D561" s="24" t="s">
        <v>12492</v>
      </c>
      <c r="E561" s="24">
        <v>13616</v>
      </c>
      <c r="F561" s="25">
        <v>28.5</v>
      </c>
      <c r="G561" s="25">
        <v>28.5</v>
      </c>
      <c r="H561" s="26">
        <v>0.18</v>
      </c>
      <c r="I561" s="25">
        <v>27</v>
      </c>
      <c r="J561" s="28">
        <v>0.2056</v>
      </c>
      <c r="K561" s="25">
        <v>810</v>
      </c>
      <c r="L561" s="34" t="s">
        <v>13602</v>
      </c>
    </row>
    <row r="562" spans="1:12" x14ac:dyDescent="0.35">
      <c r="A562" s="22" t="s">
        <v>14642</v>
      </c>
      <c r="B562" s="23" t="s">
        <v>13603</v>
      </c>
      <c r="C562" s="24" t="s">
        <v>12491</v>
      </c>
      <c r="D562" s="24" t="s">
        <v>12492</v>
      </c>
      <c r="E562" s="24">
        <v>13616</v>
      </c>
      <c r="F562" s="25">
        <v>28.5</v>
      </c>
      <c r="G562" s="25">
        <v>28.5</v>
      </c>
      <c r="H562" s="26">
        <v>0.18</v>
      </c>
      <c r="I562" s="25">
        <v>27</v>
      </c>
      <c r="J562" s="28">
        <v>0.2056</v>
      </c>
      <c r="K562" s="25">
        <v>820</v>
      </c>
      <c r="L562" s="34" t="s">
        <v>13604</v>
      </c>
    </row>
    <row r="563" spans="1:12" x14ac:dyDescent="0.35">
      <c r="A563" s="22" t="s">
        <v>14643</v>
      </c>
      <c r="B563" s="23" t="s">
        <v>13605</v>
      </c>
      <c r="C563" s="24" t="s">
        <v>12491</v>
      </c>
      <c r="D563" s="24" t="s">
        <v>12492</v>
      </c>
      <c r="E563" s="24">
        <v>13616</v>
      </c>
      <c r="F563" s="25">
        <v>28.5</v>
      </c>
      <c r="G563" s="25">
        <v>28.5</v>
      </c>
      <c r="H563" s="26">
        <v>0.08</v>
      </c>
      <c r="I563" s="25">
        <v>27</v>
      </c>
      <c r="J563" s="28">
        <v>0.37780000000000002</v>
      </c>
      <c r="K563" s="25">
        <v>828</v>
      </c>
      <c r="L563" s="34" t="s">
        <v>13606</v>
      </c>
    </row>
    <row r="564" spans="1:12" x14ac:dyDescent="0.35">
      <c r="A564" s="22" t="s">
        <v>14644</v>
      </c>
      <c r="B564" s="23" t="s">
        <v>13607</v>
      </c>
      <c r="C564" s="24" t="s">
        <v>12491</v>
      </c>
      <c r="D564" s="24" t="s">
        <v>12492</v>
      </c>
      <c r="E564" s="24">
        <v>13616</v>
      </c>
      <c r="F564" s="25">
        <v>28.5</v>
      </c>
      <c r="G564" s="25">
        <v>28.5</v>
      </c>
      <c r="H564" s="26">
        <v>0.15</v>
      </c>
      <c r="I564" s="25">
        <v>27</v>
      </c>
      <c r="J564" s="28">
        <v>0.26579999999999998</v>
      </c>
      <c r="K564" s="25">
        <v>1079</v>
      </c>
      <c r="L564" s="34" t="s">
        <v>13608</v>
      </c>
    </row>
    <row r="565" spans="1:12" x14ac:dyDescent="0.35">
      <c r="A565" s="22" t="s">
        <v>14645</v>
      </c>
      <c r="B565" s="23" t="s">
        <v>13609</v>
      </c>
      <c r="C565" s="24" t="s">
        <v>12491</v>
      </c>
      <c r="D565" s="24" t="s">
        <v>12492</v>
      </c>
      <c r="E565" s="24">
        <v>13616</v>
      </c>
      <c r="F565" s="25">
        <v>28.5</v>
      </c>
      <c r="G565" s="25">
        <v>28.5</v>
      </c>
      <c r="H565" s="26">
        <v>0.46</v>
      </c>
      <c r="I565" s="25">
        <v>28</v>
      </c>
      <c r="J565" s="28">
        <v>0.2107</v>
      </c>
      <c r="K565" s="25">
        <v>1167</v>
      </c>
      <c r="L565" s="34" t="s">
        <v>13610</v>
      </c>
    </row>
    <row r="566" spans="1:12" x14ac:dyDescent="0.35">
      <c r="A566" s="22" t="s">
        <v>14646</v>
      </c>
      <c r="B566" s="23" t="s">
        <v>13611</v>
      </c>
      <c r="C566" s="24" t="s">
        <v>12491</v>
      </c>
      <c r="D566" s="24" t="s">
        <v>12492</v>
      </c>
      <c r="E566" s="24">
        <v>13616</v>
      </c>
      <c r="F566" s="25">
        <v>28.1</v>
      </c>
      <c r="G566" s="25">
        <v>28.1</v>
      </c>
      <c r="H566" s="26">
        <v>0.12</v>
      </c>
      <c r="I566" s="25">
        <v>28</v>
      </c>
      <c r="J566" s="28">
        <v>0.22220000000000001</v>
      </c>
      <c r="K566" s="25">
        <v>295</v>
      </c>
      <c r="L566" s="34" t="s">
        <v>13612</v>
      </c>
    </row>
    <row r="567" spans="1:12" x14ac:dyDescent="0.35">
      <c r="A567" s="22" t="s">
        <v>14647</v>
      </c>
      <c r="B567" s="23" t="s">
        <v>13613</v>
      </c>
      <c r="C567" s="24" t="s">
        <v>12491</v>
      </c>
      <c r="D567" s="24" t="s">
        <v>12492</v>
      </c>
      <c r="E567" s="24">
        <v>13616</v>
      </c>
      <c r="F567" s="25">
        <v>28.5</v>
      </c>
      <c r="G567" s="25">
        <v>28.5</v>
      </c>
      <c r="H567" s="26">
        <v>0.4</v>
      </c>
      <c r="I567" s="25">
        <v>28</v>
      </c>
      <c r="J567" s="28">
        <v>0.2089</v>
      </c>
      <c r="K567" s="25">
        <v>1308</v>
      </c>
      <c r="L567" s="34" t="s">
        <v>13614</v>
      </c>
    </row>
    <row r="568" spans="1:12" x14ac:dyDescent="0.35">
      <c r="A568" s="22" t="s">
        <v>14648</v>
      </c>
      <c r="B568" s="23" t="s">
        <v>13615</v>
      </c>
      <c r="C568" s="24" t="s">
        <v>12491</v>
      </c>
      <c r="D568" s="24" t="s">
        <v>12492</v>
      </c>
      <c r="E568" s="24">
        <v>13616</v>
      </c>
      <c r="F568" s="25">
        <v>28.5</v>
      </c>
      <c r="G568" s="25">
        <v>28.5</v>
      </c>
      <c r="H568" s="26">
        <v>0.28000000000000003</v>
      </c>
      <c r="I568" s="25">
        <v>28</v>
      </c>
      <c r="J568" s="28">
        <v>0.2157</v>
      </c>
      <c r="K568" s="25">
        <v>1310</v>
      </c>
      <c r="L568" s="34" t="s">
        <v>13616</v>
      </c>
    </row>
    <row r="569" spans="1:12" x14ac:dyDescent="0.35">
      <c r="A569" s="22" t="s">
        <v>14649</v>
      </c>
      <c r="B569" s="23" t="s">
        <v>13617</v>
      </c>
      <c r="C569" s="24" t="s">
        <v>12491</v>
      </c>
      <c r="D569" s="24" t="s">
        <v>12492</v>
      </c>
      <c r="E569" s="24">
        <v>13616</v>
      </c>
      <c r="F569" s="25">
        <v>28.5</v>
      </c>
      <c r="G569" s="25">
        <v>28.5</v>
      </c>
      <c r="H569" s="26">
        <v>0.2</v>
      </c>
      <c r="I569" s="25">
        <v>28</v>
      </c>
      <c r="J569" s="28">
        <v>0.17430000000000001</v>
      </c>
      <c r="K569" s="25">
        <v>1386</v>
      </c>
      <c r="L569" s="34" t="s">
        <v>13618</v>
      </c>
    </row>
    <row r="570" spans="1:12" x14ac:dyDescent="0.35">
      <c r="A570" s="22" t="s">
        <v>14650</v>
      </c>
      <c r="B570" s="23" t="s">
        <v>13619</v>
      </c>
      <c r="C570" s="24" t="s">
        <v>12491</v>
      </c>
      <c r="D570" s="24" t="s">
        <v>12492</v>
      </c>
      <c r="E570" s="24">
        <v>13616</v>
      </c>
      <c r="F570" s="25">
        <v>28.5</v>
      </c>
      <c r="G570" s="25">
        <v>28.5</v>
      </c>
      <c r="H570" s="26">
        <v>0.23</v>
      </c>
      <c r="I570" s="25">
        <v>28</v>
      </c>
      <c r="J570" s="28">
        <v>0.2339</v>
      </c>
      <c r="K570" s="25">
        <v>1459</v>
      </c>
      <c r="L570" s="34" t="s">
        <v>13620</v>
      </c>
    </row>
    <row r="571" spans="1:12" x14ac:dyDescent="0.35">
      <c r="A571" s="22" t="s">
        <v>14651</v>
      </c>
      <c r="B571" s="23" t="s">
        <v>13621</v>
      </c>
      <c r="C571" s="24" t="s">
        <v>12491</v>
      </c>
      <c r="D571" s="24" t="s">
        <v>12492</v>
      </c>
      <c r="E571" s="24">
        <v>13616</v>
      </c>
      <c r="F571" s="25">
        <v>28.5</v>
      </c>
      <c r="G571" s="25">
        <v>28.5</v>
      </c>
      <c r="H571" s="26">
        <v>0.23</v>
      </c>
      <c r="I571" s="25">
        <v>28</v>
      </c>
      <c r="J571" s="28">
        <v>0.2339</v>
      </c>
      <c r="K571" s="25">
        <v>1572</v>
      </c>
      <c r="L571" s="34" t="s">
        <v>13622</v>
      </c>
    </row>
    <row r="572" spans="1:12" x14ac:dyDescent="0.35">
      <c r="A572" s="22" t="s">
        <v>14652</v>
      </c>
      <c r="B572" s="23" t="s">
        <v>13623</v>
      </c>
      <c r="C572" s="24" t="s">
        <v>12491</v>
      </c>
      <c r="D572" s="24" t="s">
        <v>12492</v>
      </c>
      <c r="E572" s="24">
        <v>13616</v>
      </c>
      <c r="F572" s="25">
        <v>28.5</v>
      </c>
      <c r="G572" s="25">
        <v>28.5</v>
      </c>
      <c r="H572" s="26">
        <v>0.23</v>
      </c>
      <c r="I572" s="25">
        <v>28</v>
      </c>
      <c r="J572" s="28">
        <v>0.2339</v>
      </c>
      <c r="K572" s="25">
        <v>1656</v>
      </c>
      <c r="L572" s="34" t="s">
        <v>13624</v>
      </c>
    </row>
    <row r="573" spans="1:12" x14ac:dyDescent="0.35">
      <c r="A573" s="22" t="s">
        <v>14653</v>
      </c>
      <c r="B573" s="23" t="s">
        <v>13625</v>
      </c>
      <c r="C573" s="24" t="s">
        <v>12491</v>
      </c>
      <c r="D573" s="24" t="s">
        <v>12492</v>
      </c>
      <c r="E573" s="24">
        <v>13616</v>
      </c>
      <c r="F573" s="25">
        <v>28.5</v>
      </c>
      <c r="G573" s="25">
        <v>28.5</v>
      </c>
      <c r="H573" s="26">
        <v>0.2</v>
      </c>
      <c r="I573" s="25">
        <v>28</v>
      </c>
      <c r="J573" s="28">
        <v>0.17430000000000001</v>
      </c>
      <c r="K573" s="25">
        <v>1684</v>
      </c>
      <c r="L573" s="34" t="s">
        <v>13626</v>
      </c>
    </row>
    <row r="574" spans="1:12" x14ac:dyDescent="0.35">
      <c r="A574" s="22" t="s">
        <v>14654</v>
      </c>
      <c r="B574" s="23" t="s">
        <v>13627</v>
      </c>
      <c r="C574" s="24" t="s">
        <v>12491</v>
      </c>
      <c r="D574" s="24" t="s">
        <v>12492</v>
      </c>
      <c r="E574" s="24">
        <v>13616</v>
      </c>
      <c r="F574" s="25">
        <v>28.5</v>
      </c>
      <c r="G574" s="25">
        <v>28.5</v>
      </c>
      <c r="H574" s="26">
        <v>0.2</v>
      </c>
      <c r="I574" s="25">
        <v>28</v>
      </c>
      <c r="J574" s="28">
        <v>0.17430000000000001</v>
      </c>
      <c r="K574" s="25">
        <v>1697</v>
      </c>
      <c r="L574" s="34" t="s">
        <v>13628</v>
      </c>
    </row>
    <row r="575" spans="1:12" x14ac:dyDescent="0.35">
      <c r="A575" s="22" t="s">
        <v>14655</v>
      </c>
      <c r="B575" s="23" t="s">
        <v>13629</v>
      </c>
      <c r="C575" s="24" t="s">
        <v>12491</v>
      </c>
      <c r="D575" s="24" t="s">
        <v>12492</v>
      </c>
      <c r="E575" s="24">
        <v>13616</v>
      </c>
      <c r="F575" s="25">
        <v>28.5</v>
      </c>
      <c r="G575" s="25">
        <v>28.5</v>
      </c>
      <c r="H575" s="26">
        <v>0.04</v>
      </c>
      <c r="I575" s="25">
        <v>28</v>
      </c>
      <c r="J575" s="28">
        <v>0.48</v>
      </c>
      <c r="K575" s="25">
        <v>1698</v>
      </c>
      <c r="L575" s="34" t="s">
        <v>13630</v>
      </c>
    </row>
    <row r="576" spans="1:12" x14ac:dyDescent="0.35">
      <c r="A576" s="22" t="s">
        <v>14656</v>
      </c>
      <c r="B576" s="23" t="s">
        <v>13631</v>
      </c>
      <c r="C576" s="24" t="s">
        <v>12491</v>
      </c>
      <c r="D576" s="24" t="s">
        <v>12492</v>
      </c>
      <c r="E576" s="24">
        <v>13616</v>
      </c>
      <c r="F576" s="25">
        <v>28.5</v>
      </c>
      <c r="G576" s="25">
        <v>28.5</v>
      </c>
      <c r="H576" s="26">
        <v>0.23</v>
      </c>
      <c r="I576" s="25">
        <v>28</v>
      </c>
      <c r="J576" s="28">
        <v>0.2339</v>
      </c>
      <c r="K576" s="25">
        <v>1737</v>
      </c>
      <c r="L576" s="34" t="s">
        <v>13632</v>
      </c>
    </row>
    <row r="577" spans="1:12" x14ac:dyDescent="0.35">
      <c r="A577" s="22" t="s">
        <v>14657</v>
      </c>
      <c r="B577" s="23" t="s">
        <v>13633</v>
      </c>
      <c r="C577" s="24" t="s">
        <v>12491</v>
      </c>
      <c r="D577" s="24" t="s">
        <v>12492</v>
      </c>
      <c r="E577" s="24">
        <v>13616</v>
      </c>
      <c r="F577" s="25">
        <v>28.5</v>
      </c>
      <c r="G577" s="25">
        <v>28.5</v>
      </c>
      <c r="H577" s="26">
        <v>0.23</v>
      </c>
      <c r="I577" s="25">
        <v>28</v>
      </c>
      <c r="J577" s="28">
        <v>0.2339</v>
      </c>
      <c r="K577" s="25">
        <v>1749</v>
      </c>
      <c r="L577" s="34" t="s">
        <v>13634</v>
      </c>
    </row>
    <row r="578" spans="1:12" x14ac:dyDescent="0.35">
      <c r="A578" s="22" t="s">
        <v>14658</v>
      </c>
      <c r="B578" s="23" t="s">
        <v>13635</v>
      </c>
      <c r="C578" s="24" t="s">
        <v>12491</v>
      </c>
      <c r="D578" s="24" t="s">
        <v>12492</v>
      </c>
      <c r="E578" s="24">
        <v>13616</v>
      </c>
      <c r="F578" s="25">
        <v>28.5</v>
      </c>
      <c r="G578" s="25">
        <v>28.5</v>
      </c>
      <c r="H578" s="26">
        <v>0.08</v>
      </c>
      <c r="I578" s="25">
        <v>28</v>
      </c>
      <c r="J578" s="28">
        <v>0.28570000000000001</v>
      </c>
      <c r="K578" s="25">
        <v>1760</v>
      </c>
      <c r="L578" s="34" t="s">
        <v>13636</v>
      </c>
    </row>
    <row r="579" spans="1:12" x14ac:dyDescent="0.35">
      <c r="A579" s="22" t="s">
        <v>14659</v>
      </c>
      <c r="B579" s="23" t="s">
        <v>13637</v>
      </c>
      <c r="C579" s="24" t="s">
        <v>12491</v>
      </c>
      <c r="D579" s="24" t="s">
        <v>12492</v>
      </c>
      <c r="E579" s="24">
        <v>13616</v>
      </c>
      <c r="F579" s="25">
        <v>28.5</v>
      </c>
      <c r="G579" s="25">
        <v>28.5</v>
      </c>
      <c r="H579" s="26">
        <v>0.08</v>
      </c>
      <c r="I579" s="25">
        <v>28</v>
      </c>
      <c r="J579" s="28">
        <v>0.28570000000000001</v>
      </c>
      <c r="K579" s="25">
        <v>1772</v>
      </c>
      <c r="L579" s="34" t="s">
        <v>13638</v>
      </c>
    </row>
    <row r="580" spans="1:12" x14ac:dyDescent="0.35">
      <c r="A580" s="22" t="s">
        <v>14660</v>
      </c>
      <c r="B580" s="23" t="s">
        <v>13639</v>
      </c>
      <c r="C580" s="24" t="s">
        <v>12491</v>
      </c>
      <c r="D580" s="24" t="s">
        <v>12492</v>
      </c>
      <c r="E580" s="24">
        <v>13616</v>
      </c>
      <c r="F580" s="25">
        <v>28.5</v>
      </c>
      <c r="G580" s="25">
        <v>28.5</v>
      </c>
      <c r="H580" s="26">
        <v>0.23</v>
      </c>
      <c r="I580" s="25">
        <v>28</v>
      </c>
      <c r="J580" s="28">
        <v>0.2339</v>
      </c>
      <c r="K580" s="25">
        <v>1781</v>
      </c>
      <c r="L580" s="34" t="s">
        <v>13640</v>
      </c>
    </row>
    <row r="581" spans="1:12" x14ac:dyDescent="0.35">
      <c r="A581" s="22" t="s">
        <v>14661</v>
      </c>
      <c r="B581" s="23" t="s">
        <v>13641</v>
      </c>
      <c r="C581" s="24" t="s">
        <v>12491</v>
      </c>
      <c r="D581" s="24" t="s">
        <v>12492</v>
      </c>
      <c r="E581" s="24">
        <v>13616</v>
      </c>
      <c r="F581" s="25">
        <v>28.5</v>
      </c>
      <c r="G581" s="25">
        <v>28.5</v>
      </c>
      <c r="H581" s="26">
        <v>0.23</v>
      </c>
      <c r="I581" s="25">
        <v>28</v>
      </c>
      <c r="J581" s="28">
        <v>0.2339</v>
      </c>
      <c r="K581" s="25">
        <v>1784</v>
      </c>
      <c r="L581" s="34" t="s">
        <v>13642</v>
      </c>
    </row>
    <row r="582" spans="1:12" x14ac:dyDescent="0.35">
      <c r="A582" s="22" t="s">
        <v>14662</v>
      </c>
      <c r="B582" s="23" t="s">
        <v>13643</v>
      </c>
      <c r="C582" s="24" t="s">
        <v>12491</v>
      </c>
      <c r="D582" s="24" t="s">
        <v>12492</v>
      </c>
      <c r="E582" s="24">
        <v>13616</v>
      </c>
      <c r="F582" s="25">
        <v>28.5</v>
      </c>
      <c r="G582" s="25">
        <v>28.5</v>
      </c>
      <c r="H582" s="26">
        <v>0.08</v>
      </c>
      <c r="I582" s="25">
        <v>28</v>
      </c>
      <c r="J582" s="28">
        <v>0.28570000000000001</v>
      </c>
      <c r="K582" s="25">
        <v>1787</v>
      </c>
      <c r="L582" s="34" t="s">
        <v>13644</v>
      </c>
    </row>
    <row r="583" spans="1:12" x14ac:dyDescent="0.35">
      <c r="A583" s="22" t="s">
        <v>14663</v>
      </c>
      <c r="B583" s="23" t="s">
        <v>13645</v>
      </c>
      <c r="C583" s="24" t="s">
        <v>12491</v>
      </c>
      <c r="D583" s="24" t="s">
        <v>12492</v>
      </c>
      <c r="E583" s="24">
        <v>13616</v>
      </c>
      <c r="F583" s="25">
        <v>28.5</v>
      </c>
      <c r="G583" s="25">
        <v>28.5</v>
      </c>
      <c r="H583" s="26">
        <v>0.08</v>
      </c>
      <c r="I583" s="25">
        <v>28</v>
      </c>
      <c r="J583" s="28">
        <v>0.28570000000000001</v>
      </c>
      <c r="K583" s="25">
        <v>1811</v>
      </c>
      <c r="L583" s="34" t="s">
        <v>13646</v>
      </c>
    </row>
    <row r="584" spans="1:12" x14ac:dyDescent="0.35">
      <c r="A584" s="22" t="s">
        <v>14664</v>
      </c>
      <c r="B584" s="23" t="s">
        <v>13647</v>
      </c>
      <c r="C584" s="24" t="s">
        <v>12491</v>
      </c>
      <c r="D584" s="24" t="s">
        <v>12492</v>
      </c>
      <c r="E584" s="24">
        <v>13616</v>
      </c>
      <c r="F584" s="25">
        <v>28.5</v>
      </c>
      <c r="G584" s="25">
        <v>28.5</v>
      </c>
      <c r="H584" s="26">
        <v>0.08</v>
      </c>
      <c r="I584" s="25">
        <v>28</v>
      </c>
      <c r="J584" s="28">
        <v>0.28570000000000001</v>
      </c>
      <c r="K584" s="25">
        <v>1836</v>
      </c>
      <c r="L584" s="34" t="s">
        <v>13648</v>
      </c>
    </row>
    <row r="585" spans="1:12" x14ac:dyDescent="0.35">
      <c r="A585" s="22" t="s">
        <v>14665</v>
      </c>
      <c r="B585" s="23" t="s">
        <v>13649</v>
      </c>
      <c r="C585" s="24" t="s">
        <v>12491</v>
      </c>
      <c r="D585" s="24" t="s">
        <v>12492</v>
      </c>
      <c r="E585" s="24">
        <v>13616</v>
      </c>
      <c r="F585" s="25">
        <v>28.5</v>
      </c>
      <c r="G585" s="25">
        <v>28.5</v>
      </c>
      <c r="H585" s="26">
        <v>0.08</v>
      </c>
      <c r="I585" s="25">
        <v>28</v>
      </c>
      <c r="J585" s="28">
        <v>0.28570000000000001</v>
      </c>
      <c r="K585" s="25">
        <v>1863</v>
      </c>
      <c r="L585" s="34" t="s">
        <v>13650</v>
      </c>
    </row>
    <row r="586" spans="1:12" x14ac:dyDescent="0.35">
      <c r="A586" s="22" t="s">
        <v>14666</v>
      </c>
      <c r="B586" s="23" t="s">
        <v>13651</v>
      </c>
      <c r="C586" s="24" t="s">
        <v>12491</v>
      </c>
      <c r="D586" s="24" t="s">
        <v>12492</v>
      </c>
      <c r="E586" s="24">
        <v>13616</v>
      </c>
      <c r="F586" s="25">
        <v>28.5</v>
      </c>
      <c r="G586" s="25">
        <v>28.5</v>
      </c>
      <c r="H586" s="26">
        <v>0.14000000000000001</v>
      </c>
      <c r="I586" s="25">
        <v>28</v>
      </c>
      <c r="J586" s="28">
        <v>0.2051</v>
      </c>
      <c r="K586" s="25">
        <v>1893</v>
      </c>
      <c r="L586" s="34" t="s">
        <v>13652</v>
      </c>
    </row>
    <row r="587" spans="1:12" x14ac:dyDescent="0.35">
      <c r="A587" s="22" t="s">
        <v>14667</v>
      </c>
      <c r="B587" s="23" t="s">
        <v>13653</v>
      </c>
      <c r="C587" s="24" t="s">
        <v>12491</v>
      </c>
      <c r="D587" s="24" t="s">
        <v>12492</v>
      </c>
      <c r="E587" s="24">
        <v>13616</v>
      </c>
      <c r="F587" s="25">
        <v>28.5</v>
      </c>
      <c r="G587" s="25">
        <v>28.5</v>
      </c>
      <c r="H587" s="26">
        <v>0.14000000000000001</v>
      </c>
      <c r="I587" s="25">
        <v>28</v>
      </c>
      <c r="J587" s="28">
        <v>0.2051</v>
      </c>
      <c r="K587" s="25">
        <v>1921</v>
      </c>
      <c r="L587" s="34" t="s">
        <v>13654</v>
      </c>
    </row>
    <row r="588" spans="1:12" x14ac:dyDescent="0.35">
      <c r="A588" s="22" t="s">
        <v>14668</v>
      </c>
      <c r="B588" s="23" t="s">
        <v>13655</v>
      </c>
      <c r="C588" s="24" t="s">
        <v>12491</v>
      </c>
      <c r="D588" s="24" t="s">
        <v>12492</v>
      </c>
      <c r="E588" s="24">
        <v>13616</v>
      </c>
      <c r="F588" s="25">
        <v>28.5</v>
      </c>
      <c r="G588" s="25">
        <v>28.5</v>
      </c>
      <c r="H588" s="26">
        <v>0.08</v>
      </c>
      <c r="I588" s="25">
        <v>28</v>
      </c>
      <c r="J588" s="28">
        <v>0.28570000000000001</v>
      </c>
      <c r="K588" s="25">
        <v>1968</v>
      </c>
      <c r="L588" s="34" t="s">
        <v>13656</v>
      </c>
    </row>
    <row r="589" spans="1:12" x14ac:dyDescent="0.35">
      <c r="A589" s="22" t="s">
        <v>14669</v>
      </c>
      <c r="B589" s="23" t="s">
        <v>13657</v>
      </c>
      <c r="C589" s="24" t="s">
        <v>12491</v>
      </c>
      <c r="D589" s="24" t="s">
        <v>12492</v>
      </c>
      <c r="E589" s="24">
        <v>13616</v>
      </c>
      <c r="F589" s="25">
        <v>28.5</v>
      </c>
      <c r="G589" s="25">
        <v>28.5</v>
      </c>
      <c r="H589" s="26">
        <v>0.19</v>
      </c>
      <c r="I589" s="25">
        <v>29</v>
      </c>
      <c r="J589" s="28">
        <v>0.27179999999999999</v>
      </c>
      <c r="K589" s="25">
        <v>2276</v>
      </c>
      <c r="L589" s="34" t="s">
        <v>13658</v>
      </c>
    </row>
    <row r="590" spans="1:12" x14ac:dyDescent="0.35">
      <c r="A590" s="22" t="s">
        <v>14670</v>
      </c>
      <c r="B590" s="23" t="s">
        <v>13659</v>
      </c>
      <c r="C590" s="24" t="s">
        <v>12491</v>
      </c>
      <c r="D590" s="24" t="s">
        <v>12492</v>
      </c>
      <c r="E590" s="24">
        <v>13616</v>
      </c>
      <c r="F590" s="25">
        <v>28.5</v>
      </c>
      <c r="G590" s="25">
        <v>28.5</v>
      </c>
      <c r="H590" s="26">
        <v>0.19</v>
      </c>
      <c r="I590" s="25">
        <v>29</v>
      </c>
      <c r="J590" s="28">
        <v>0.27179999999999999</v>
      </c>
      <c r="K590" s="25">
        <v>2316</v>
      </c>
      <c r="L590" s="34" t="s">
        <v>13660</v>
      </c>
    </row>
    <row r="591" spans="1:12" x14ac:dyDescent="0.35">
      <c r="A591" s="22" t="s">
        <v>14671</v>
      </c>
      <c r="B591" s="23" t="s">
        <v>13661</v>
      </c>
      <c r="C591" s="24" t="s">
        <v>12491</v>
      </c>
      <c r="D591" s="24" t="s">
        <v>12492</v>
      </c>
      <c r="E591" s="24">
        <v>13616</v>
      </c>
      <c r="F591" s="25">
        <v>28.5</v>
      </c>
      <c r="G591" s="25">
        <v>57</v>
      </c>
      <c r="H591" s="26">
        <v>7.0000000000000007E-2</v>
      </c>
      <c r="I591" s="25">
        <v>29</v>
      </c>
      <c r="J591" s="28">
        <v>0.41670000000000001</v>
      </c>
      <c r="K591" s="25">
        <v>3271</v>
      </c>
      <c r="L591" s="34" t="s">
        <v>13662</v>
      </c>
    </row>
    <row r="592" spans="1:12" x14ac:dyDescent="0.35">
      <c r="A592" s="22" t="s">
        <v>14672</v>
      </c>
      <c r="B592" s="23" t="s">
        <v>13663</v>
      </c>
      <c r="C592" s="24" t="s">
        <v>12491</v>
      </c>
      <c r="D592" s="24" t="s">
        <v>12492</v>
      </c>
      <c r="E592" s="24">
        <v>13616</v>
      </c>
      <c r="F592" s="25">
        <v>28.5</v>
      </c>
      <c r="G592" s="25">
        <v>28.5</v>
      </c>
      <c r="H592" s="26">
        <v>0.18</v>
      </c>
      <c r="I592" s="25">
        <v>29</v>
      </c>
      <c r="J592" s="28">
        <v>0.2525</v>
      </c>
      <c r="K592" s="25">
        <v>3648</v>
      </c>
      <c r="L592" s="34" t="s">
        <v>13664</v>
      </c>
    </row>
    <row r="593" spans="1:12" x14ac:dyDescent="0.35">
      <c r="A593" s="22" t="s">
        <v>14673</v>
      </c>
      <c r="B593" s="23" t="s">
        <v>13665</v>
      </c>
      <c r="C593" s="24" t="s">
        <v>12491</v>
      </c>
      <c r="D593" s="24" t="s">
        <v>12492</v>
      </c>
      <c r="E593" s="24">
        <v>13616</v>
      </c>
      <c r="F593" s="25">
        <v>28.1</v>
      </c>
      <c r="G593" s="25">
        <v>28.1</v>
      </c>
      <c r="H593" s="26">
        <v>0.12</v>
      </c>
      <c r="I593" s="25">
        <v>29</v>
      </c>
      <c r="J593" s="28">
        <v>0.22220000000000001</v>
      </c>
      <c r="K593" s="25">
        <v>339</v>
      </c>
      <c r="L593" s="34" t="s">
        <v>13666</v>
      </c>
    </row>
    <row r="594" spans="1:12" x14ac:dyDescent="0.35">
      <c r="A594" s="22" t="s">
        <v>14674</v>
      </c>
      <c r="B594" s="23" t="s">
        <v>13667</v>
      </c>
      <c r="C594" s="24" t="s">
        <v>12491</v>
      </c>
      <c r="D594" s="24" t="s">
        <v>12492</v>
      </c>
      <c r="E594" s="24">
        <v>13616</v>
      </c>
      <c r="F594" s="25">
        <v>28.1</v>
      </c>
      <c r="G594" s="25">
        <v>28.1</v>
      </c>
      <c r="H594" s="26">
        <v>0.36</v>
      </c>
      <c r="I594" s="25">
        <v>30</v>
      </c>
      <c r="J594" s="28">
        <v>0.2009</v>
      </c>
      <c r="K594" s="25">
        <v>371</v>
      </c>
      <c r="L594" s="34" t="s">
        <v>13668</v>
      </c>
    </row>
    <row r="595" spans="1:12" x14ac:dyDescent="0.35">
      <c r="A595" s="22" t="s">
        <v>14675</v>
      </c>
      <c r="B595" s="23" t="s">
        <v>13669</v>
      </c>
      <c r="C595" s="24" t="s">
        <v>12491</v>
      </c>
      <c r="D595" s="24" t="s">
        <v>12492</v>
      </c>
      <c r="E595" s="24">
        <v>13616</v>
      </c>
      <c r="F595" s="25">
        <v>28.1</v>
      </c>
      <c r="G595" s="25">
        <v>28.1</v>
      </c>
      <c r="H595" s="26">
        <v>0.09</v>
      </c>
      <c r="I595" s="25">
        <v>30</v>
      </c>
      <c r="J595" s="28">
        <v>0.35420000000000001</v>
      </c>
      <c r="K595" s="25">
        <v>374</v>
      </c>
      <c r="L595" s="34" t="s">
        <v>13670</v>
      </c>
    </row>
    <row r="596" spans="1:12" x14ac:dyDescent="0.35">
      <c r="A596" s="22" t="s">
        <v>14676</v>
      </c>
      <c r="B596" s="23" t="s">
        <v>13671</v>
      </c>
      <c r="C596" s="24" t="s">
        <v>12491</v>
      </c>
      <c r="D596" s="24" t="s">
        <v>12492</v>
      </c>
      <c r="E596" s="24">
        <v>13616</v>
      </c>
      <c r="F596" s="25">
        <v>28.1</v>
      </c>
      <c r="G596" s="25">
        <v>82.4</v>
      </c>
      <c r="H596" s="26">
        <v>0.09</v>
      </c>
      <c r="I596" s="25">
        <v>32</v>
      </c>
      <c r="J596" s="28">
        <v>0.47220000000000001</v>
      </c>
      <c r="K596" s="25">
        <v>458</v>
      </c>
      <c r="L596" s="34" t="s">
        <v>13672</v>
      </c>
    </row>
    <row r="597" spans="1:12" x14ac:dyDescent="0.35">
      <c r="A597" s="22" t="s">
        <v>14677</v>
      </c>
      <c r="B597" s="23" t="s">
        <v>13673</v>
      </c>
      <c r="C597" s="24" t="s">
        <v>12491</v>
      </c>
      <c r="D597" s="24" t="s">
        <v>12492</v>
      </c>
      <c r="E597" s="24">
        <v>13616</v>
      </c>
      <c r="F597" s="25">
        <v>28.1</v>
      </c>
      <c r="G597" s="25">
        <v>28.1</v>
      </c>
      <c r="H597" s="26">
        <v>0.27</v>
      </c>
      <c r="I597" s="25">
        <v>32</v>
      </c>
      <c r="J597" s="28">
        <v>0.2026</v>
      </c>
      <c r="K597" s="25">
        <v>458</v>
      </c>
      <c r="L597" s="34" t="s">
        <v>13674</v>
      </c>
    </row>
    <row r="598" spans="1:12" x14ac:dyDescent="0.35">
      <c r="A598" s="22" t="s">
        <v>14678</v>
      </c>
      <c r="B598" s="23" t="s">
        <v>13675</v>
      </c>
      <c r="C598" s="24" t="s">
        <v>12491</v>
      </c>
      <c r="D598" s="24" t="s">
        <v>12492</v>
      </c>
      <c r="E598" s="24">
        <v>13616</v>
      </c>
      <c r="F598" s="25">
        <v>28.1</v>
      </c>
      <c r="G598" s="25">
        <v>28.1</v>
      </c>
      <c r="H598" s="26">
        <v>0.27</v>
      </c>
      <c r="I598" s="25">
        <v>32</v>
      </c>
      <c r="J598" s="28">
        <v>0.2026</v>
      </c>
      <c r="K598" s="25">
        <v>470</v>
      </c>
      <c r="L598" s="34" t="s">
        <v>13676</v>
      </c>
    </row>
    <row r="599" spans="1:12" x14ac:dyDescent="0.35">
      <c r="A599" s="22" t="s">
        <v>14679</v>
      </c>
      <c r="B599" s="23" t="s">
        <v>13677</v>
      </c>
      <c r="C599" s="24" t="s">
        <v>12491</v>
      </c>
      <c r="D599" s="24" t="s">
        <v>12492</v>
      </c>
      <c r="E599" s="24">
        <v>13616</v>
      </c>
      <c r="F599" s="25">
        <v>28.1</v>
      </c>
      <c r="G599" s="25">
        <v>28.1</v>
      </c>
      <c r="H599" s="26">
        <v>0.21</v>
      </c>
      <c r="I599" s="25">
        <v>32</v>
      </c>
      <c r="J599" s="28">
        <v>0.20180000000000001</v>
      </c>
      <c r="K599" s="25">
        <v>470</v>
      </c>
      <c r="L599" s="34" t="s">
        <v>13678</v>
      </c>
    </row>
    <row r="600" spans="1:12" x14ac:dyDescent="0.35">
      <c r="A600" s="22" t="s">
        <v>14680</v>
      </c>
      <c r="B600" s="23" t="s">
        <v>13679</v>
      </c>
      <c r="C600" s="24" t="s">
        <v>12491</v>
      </c>
      <c r="D600" s="24" t="s">
        <v>12492</v>
      </c>
      <c r="E600" s="24">
        <v>13616</v>
      </c>
      <c r="F600" s="25">
        <v>28.1</v>
      </c>
      <c r="G600" s="25">
        <v>82.4</v>
      </c>
      <c r="H600" s="26">
        <v>0.09</v>
      </c>
      <c r="I600" s="25">
        <v>33</v>
      </c>
      <c r="J600" s="28">
        <v>0.47220000000000001</v>
      </c>
      <c r="K600" s="25">
        <v>533</v>
      </c>
      <c r="L600" s="34" t="s">
        <v>13680</v>
      </c>
    </row>
    <row r="601" spans="1:12" x14ac:dyDescent="0.35">
      <c r="A601" s="22" t="s">
        <v>14681</v>
      </c>
      <c r="B601" s="23" t="s">
        <v>13681</v>
      </c>
      <c r="C601" s="24" t="s">
        <v>12491</v>
      </c>
      <c r="D601" s="24" t="s">
        <v>12492</v>
      </c>
      <c r="E601" s="24">
        <v>13616</v>
      </c>
      <c r="F601" s="25">
        <v>28.1</v>
      </c>
      <c r="G601" s="25">
        <v>82.4</v>
      </c>
      <c r="H601" s="26">
        <v>0.09</v>
      </c>
      <c r="I601" s="25">
        <v>33</v>
      </c>
      <c r="J601" s="28">
        <v>0.47220000000000001</v>
      </c>
      <c r="K601" s="25">
        <v>543</v>
      </c>
      <c r="L601" s="34" t="s">
        <v>13682</v>
      </c>
    </row>
    <row r="602" spans="1:12" x14ac:dyDescent="0.35">
      <c r="A602" s="22" t="s">
        <v>14682</v>
      </c>
      <c r="B602" s="23" t="s">
        <v>13683</v>
      </c>
      <c r="C602" s="24" t="s">
        <v>12491</v>
      </c>
      <c r="D602" s="24" t="s">
        <v>12492</v>
      </c>
      <c r="E602" s="24">
        <v>13616</v>
      </c>
      <c r="F602" s="25">
        <v>28.1</v>
      </c>
      <c r="G602" s="25">
        <v>28.1</v>
      </c>
      <c r="H602" s="26">
        <v>0.14000000000000001</v>
      </c>
      <c r="I602" s="25">
        <v>33</v>
      </c>
      <c r="J602" s="28">
        <v>0.28050000000000003</v>
      </c>
      <c r="K602" s="25">
        <v>588</v>
      </c>
      <c r="L602" s="34" t="s">
        <v>13684</v>
      </c>
    </row>
    <row r="603" spans="1:12" x14ac:dyDescent="0.35">
      <c r="A603" s="22" t="s">
        <v>14683</v>
      </c>
      <c r="B603" s="23" t="s">
        <v>13685</v>
      </c>
      <c r="C603" s="24" t="s">
        <v>12491</v>
      </c>
      <c r="D603" s="24" t="s">
        <v>12492</v>
      </c>
      <c r="E603" s="24">
        <v>13616</v>
      </c>
      <c r="F603" s="25">
        <v>28.1</v>
      </c>
      <c r="G603" s="25">
        <v>28.1</v>
      </c>
      <c r="H603" s="26">
        <v>0.21</v>
      </c>
      <c r="I603" s="25">
        <v>33</v>
      </c>
      <c r="J603" s="28">
        <v>0.27189999999999998</v>
      </c>
      <c r="K603" s="25">
        <v>597</v>
      </c>
      <c r="L603" s="34" t="s">
        <v>13686</v>
      </c>
    </row>
    <row r="604" spans="1:12" x14ac:dyDescent="0.35">
      <c r="A604" s="22" t="s">
        <v>14684</v>
      </c>
      <c r="B604" s="23" t="s">
        <v>13687</v>
      </c>
      <c r="C604" s="24" t="s">
        <v>12491</v>
      </c>
      <c r="D604" s="24" t="s">
        <v>12492</v>
      </c>
      <c r="E604" s="24">
        <v>13616</v>
      </c>
      <c r="F604" s="25">
        <v>28.1</v>
      </c>
      <c r="G604" s="25">
        <v>28.1</v>
      </c>
      <c r="H604" s="26">
        <v>0.24</v>
      </c>
      <c r="I604" s="25">
        <v>33</v>
      </c>
      <c r="J604" s="28">
        <v>0.2331</v>
      </c>
      <c r="K604" s="25">
        <v>600</v>
      </c>
      <c r="L604" s="34" t="s">
        <v>13688</v>
      </c>
    </row>
    <row r="605" spans="1:12" x14ac:dyDescent="0.35">
      <c r="A605" s="22" t="s">
        <v>14685</v>
      </c>
      <c r="B605" s="23" t="s">
        <v>13689</v>
      </c>
      <c r="C605" s="24" t="s">
        <v>12491</v>
      </c>
      <c r="D605" s="24" t="s">
        <v>12492</v>
      </c>
      <c r="E605" s="24">
        <v>13616</v>
      </c>
      <c r="F605" s="25">
        <v>28.1</v>
      </c>
      <c r="G605" s="25">
        <v>55.8</v>
      </c>
      <c r="H605" s="26">
        <v>7.0000000000000007E-2</v>
      </c>
      <c r="I605" s="25">
        <v>34</v>
      </c>
      <c r="J605" s="28">
        <v>0.46879999999999999</v>
      </c>
      <c r="K605" s="25">
        <v>613</v>
      </c>
      <c r="L605" s="34" t="s">
        <v>13690</v>
      </c>
    </row>
    <row r="606" spans="1:12" x14ac:dyDescent="0.35">
      <c r="A606" s="22" t="s">
        <v>14686</v>
      </c>
      <c r="B606" s="23" t="s">
        <v>13691</v>
      </c>
      <c r="C606" s="24" t="s">
        <v>12491</v>
      </c>
      <c r="D606" s="24" t="s">
        <v>12492</v>
      </c>
      <c r="E606" s="24">
        <v>13616</v>
      </c>
      <c r="F606" s="25">
        <v>28.1</v>
      </c>
      <c r="G606" s="25">
        <v>28.1</v>
      </c>
      <c r="H606" s="26">
        <v>0.21</v>
      </c>
      <c r="I606" s="25">
        <v>34</v>
      </c>
      <c r="J606" s="28">
        <v>0.27189999999999998</v>
      </c>
      <c r="K606" s="25">
        <v>613</v>
      </c>
      <c r="L606" s="34" t="s">
        <v>13692</v>
      </c>
    </row>
    <row r="607" spans="1:12" x14ac:dyDescent="0.35">
      <c r="A607" s="22" t="s">
        <v>14687</v>
      </c>
      <c r="B607" s="23" t="s">
        <v>13693</v>
      </c>
      <c r="C607" s="24" t="s">
        <v>12491</v>
      </c>
      <c r="D607" s="24" t="s">
        <v>12492</v>
      </c>
      <c r="E607" s="24">
        <v>13616</v>
      </c>
      <c r="F607" s="25">
        <v>28.1</v>
      </c>
      <c r="G607" s="25">
        <v>55.8</v>
      </c>
      <c r="H607" s="26">
        <v>7.0000000000000007E-2</v>
      </c>
      <c r="I607" s="25">
        <v>34</v>
      </c>
      <c r="J607" s="28">
        <v>0.46879999999999999</v>
      </c>
      <c r="K607" s="25">
        <v>614</v>
      </c>
      <c r="L607" s="34" t="s">
        <v>13694</v>
      </c>
    </row>
    <row r="608" spans="1:12" x14ac:dyDescent="0.35">
      <c r="A608" s="22" t="s">
        <v>14688</v>
      </c>
      <c r="B608" s="23" t="s">
        <v>13695</v>
      </c>
      <c r="C608" s="24" t="s">
        <v>12491</v>
      </c>
      <c r="D608" s="24" t="s">
        <v>12492</v>
      </c>
      <c r="E608" s="24">
        <v>13616</v>
      </c>
      <c r="F608" s="25">
        <v>28.1</v>
      </c>
      <c r="G608" s="25">
        <v>28.1</v>
      </c>
      <c r="H608" s="26">
        <v>0.24</v>
      </c>
      <c r="I608" s="25">
        <v>34</v>
      </c>
      <c r="J608" s="28">
        <v>0.2331</v>
      </c>
      <c r="K608" s="25">
        <v>616</v>
      </c>
      <c r="L608" s="34" t="s">
        <v>13696</v>
      </c>
    </row>
    <row r="609" spans="1:12" x14ac:dyDescent="0.35">
      <c r="A609" s="22" t="s">
        <v>14689</v>
      </c>
      <c r="B609" s="23" t="s">
        <v>13697</v>
      </c>
      <c r="C609" s="24" t="s">
        <v>12491</v>
      </c>
      <c r="D609" s="24" t="s">
        <v>12492</v>
      </c>
      <c r="E609" s="24">
        <v>13616</v>
      </c>
      <c r="F609" s="25">
        <v>28.1</v>
      </c>
      <c r="G609" s="25">
        <v>28.1</v>
      </c>
      <c r="H609" s="26">
        <v>0.21</v>
      </c>
      <c r="I609" s="25">
        <v>34</v>
      </c>
      <c r="J609" s="28">
        <v>0.20180000000000001</v>
      </c>
      <c r="K609" s="25">
        <v>619</v>
      </c>
      <c r="L609" s="34" t="s">
        <v>13698</v>
      </c>
    </row>
    <row r="610" spans="1:12" x14ac:dyDescent="0.35">
      <c r="A610" s="22" t="s">
        <v>14690</v>
      </c>
      <c r="B610" s="23" t="s">
        <v>13699</v>
      </c>
      <c r="C610" s="24" t="s">
        <v>12491</v>
      </c>
      <c r="D610" s="24" t="s">
        <v>12492</v>
      </c>
      <c r="E610" s="24">
        <v>13616</v>
      </c>
      <c r="F610" s="25">
        <v>28.1</v>
      </c>
      <c r="G610" s="25">
        <v>28.1</v>
      </c>
      <c r="H610" s="26">
        <v>0.21</v>
      </c>
      <c r="I610" s="25">
        <v>34</v>
      </c>
      <c r="J610" s="28">
        <v>0.20180000000000001</v>
      </c>
      <c r="K610" s="25">
        <v>681</v>
      </c>
      <c r="L610" s="34" t="s">
        <v>13700</v>
      </c>
    </row>
    <row r="611" spans="1:12" x14ac:dyDescent="0.35">
      <c r="A611" s="22" t="s">
        <v>14691</v>
      </c>
      <c r="B611" s="23" t="s">
        <v>13701</v>
      </c>
      <c r="C611" s="24" t="s">
        <v>12491</v>
      </c>
      <c r="D611" s="24" t="s">
        <v>12492</v>
      </c>
      <c r="E611" s="24">
        <v>13616</v>
      </c>
      <c r="F611" s="25">
        <v>28.1</v>
      </c>
      <c r="G611" s="25">
        <v>28.1</v>
      </c>
      <c r="H611" s="26">
        <v>0.21</v>
      </c>
      <c r="I611" s="25">
        <v>34</v>
      </c>
      <c r="J611" s="28">
        <v>0.20180000000000001</v>
      </c>
      <c r="K611" s="25">
        <v>682</v>
      </c>
      <c r="L611" s="34" t="s">
        <v>13702</v>
      </c>
    </row>
    <row r="612" spans="1:12" x14ac:dyDescent="0.35">
      <c r="A612" s="22" t="s">
        <v>14692</v>
      </c>
      <c r="B612" s="23" t="s">
        <v>13703</v>
      </c>
      <c r="C612" s="24" t="s">
        <v>12491</v>
      </c>
      <c r="D612" s="24" t="s">
        <v>12492</v>
      </c>
      <c r="E612" s="24">
        <v>13616</v>
      </c>
      <c r="F612" s="25">
        <v>28.1</v>
      </c>
      <c r="G612" s="25">
        <v>28.1</v>
      </c>
      <c r="H612" s="26">
        <v>0.14000000000000001</v>
      </c>
      <c r="I612" s="25">
        <v>34</v>
      </c>
      <c r="J612" s="28">
        <v>0.28050000000000003</v>
      </c>
      <c r="K612" s="25">
        <v>688</v>
      </c>
      <c r="L612" s="34" t="s">
        <v>13704</v>
      </c>
    </row>
    <row r="613" spans="1:12" x14ac:dyDescent="0.35">
      <c r="A613" s="22" t="s">
        <v>14693</v>
      </c>
      <c r="B613" s="23" t="s">
        <v>13705</v>
      </c>
      <c r="C613" s="24" t="s">
        <v>12491</v>
      </c>
      <c r="D613" s="24" t="s">
        <v>12492</v>
      </c>
      <c r="E613" s="24">
        <v>13616</v>
      </c>
      <c r="F613" s="25">
        <v>28.1</v>
      </c>
      <c r="G613" s="25">
        <v>28.1</v>
      </c>
      <c r="H613" s="26">
        <v>0.21</v>
      </c>
      <c r="I613" s="25">
        <v>34</v>
      </c>
      <c r="J613" s="28">
        <v>0.20180000000000001</v>
      </c>
      <c r="K613" s="25">
        <v>698</v>
      </c>
      <c r="L613" s="34" t="s">
        <v>13706</v>
      </c>
    </row>
    <row r="614" spans="1:12" x14ac:dyDescent="0.35">
      <c r="A614" s="22" t="s">
        <v>14694</v>
      </c>
      <c r="B614" s="23" t="s">
        <v>13707</v>
      </c>
      <c r="C614" s="24" t="s">
        <v>12491</v>
      </c>
      <c r="D614" s="24" t="s">
        <v>12492</v>
      </c>
      <c r="E614" s="24">
        <v>13616</v>
      </c>
      <c r="F614" s="25">
        <v>28.1</v>
      </c>
      <c r="G614" s="25">
        <v>28.1</v>
      </c>
      <c r="H614" s="26">
        <v>0.21</v>
      </c>
      <c r="I614" s="25">
        <v>34</v>
      </c>
      <c r="J614" s="28">
        <v>0.20180000000000001</v>
      </c>
      <c r="K614" s="25">
        <v>698</v>
      </c>
      <c r="L614" s="34" t="s">
        <v>13708</v>
      </c>
    </row>
    <row r="615" spans="1:12" x14ac:dyDescent="0.35">
      <c r="A615" s="22" t="s">
        <v>14695</v>
      </c>
      <c r="B615" s="23" t="s">
        <v>13709</v>
      </c>
      <c r="C615" s="24" t="s">
        <v>12491</v>
      </c>
      <c r="D615" s="24" t="s">
        <v>12492</v>
      </c>
      <c r="E615" s="24">
        <v>13616</v>
      </c>
      <c r="F615" s="25">
        <v>28.1</v>
      </c>
      <c r="G615" s="25">
        <v>28.1</v>
      </c>
      <c r="H615" s="26">
        <v>0.21</v>
      </c>
      <c r="I615" s="25">
        <v>34</v>
      </c>
      <c r="J615" s="28">
        <v>0.20180000000000001</v>
      </c>
      <c r="K615" s="25">
        <v>699</v>
      </c>
      <c r="L615" s="34" t="s">
        <v>13710</v>
      </c>
    </row>
    <row r="616" spans="1:12" x14ac:dyDescent="0.35">
      <c r="A616" s="22" t="s">
        <v>14696</v>
      </c>
      <c r="B616" s="23" t="s">
        <v>13711</v>
      </c>
      <c r="C616" s="24" t="s">
        <v>12491</v>
      </c>
      <c r="D616" s="24" t="s">
        <v>12492</v>
      </c>
      <c r="E616" s="24">
        <v>13616</v>
      </c>
      <c r="F616" s="25">
        <v>28.1</v>
      </c>
      <c r="G616" s="25">
        <v>28.1</v>
      </c>
      <c r="H616" s="26">
        <v>0.14000000000000001</v>
      </c>
      <c r="I616" s="25">
        <v>34</v>
      </c>
      <c r="J616" s="28">
        <v>0.28050000000000003</v>
      </c>
      <c r="K616" s="25">
        <v>702</v>
      </c>
      <c r="L616" s="34" t="s">
        <v>13712</v>
      </c>
    </row>
    <row r="617" spans="1:12" x14ac:dyDescent="0.35">
      <c r="A617" s="22" t="s">
        <v>14697</v>
      </c>
      <c r="B617" s="23" t="s">
        <v>13713</v>
      </c>
      <c r="C617" s="24" t="s">
        <v>12491</v>
      </c>
      <c r="D617" s="24" t="s">
        <v>12492</v>
      </c>
      <c r="E617" s="24">
        <v>13616</v>
      </c>
      <c r="F617" s="25">
        <v>28.1</v>
      </c>
      <c r="G617" s="25">
        <v>28.1</v>
      </c>
      <c r="H617" s="26">
        <v>0.24</v>
      </c>
      <c r="I617" s="25">
        <v>34</v>
      </c>
      <c r="J617" s="28">
        <v>0.2331</v>
      </c>
      <c r="K617" s="25">
        <v>705</v>
      </c>
      <c r="L617" s="34" t="s">
        <v>13714</v>
      </c>
    </row>
    <row r="618" spans="1:12" x14ac:dyDescent="0.35">
      <c r="A618" s="22" t="s">
        <v>14698</v>
      </c>
      <c r="B618" s="23" t="s">
        <v>13715</v>
      </c>
      <c r="C618" s="24" t="s">
        <v>12491</v>
      </c>
      <c r="D618" s="24" t="s">
        <v>12492</v>
      </c>
      <c r="E618" s="24">
        <v>13616</v>
      </c>
      <c r="F618" s="25">
        <v>27.7</v>
      </c>
      <c r="G618" s="25">
        <v>27.7</v>
      </c>
      <c r="H618" s="26">
        <v>0.18</v>
      </c>
      <c r="I618" s="25">
        <v>35</v>
      </c>
      <c r="J618" s="28">
        <v>0.25509999999999999</v>
      </c>
      <c r="K618" s="25">
        <v>257</v>
      </c>
      <c r="L618" s="34" t="s">
        <v>13716</v>
      </c>
    </row>
    <row r="619" spans="1:12" x14ac:dyDescent="0.35">
      <c r="A619" s="22" t="s">
        <v>14699</v>
      </c>
      <c r="B619" s="23" t="s">
        <v>13717</v>
      </c>
      <c r="C619" s="24" t="s">
        <v>12491</v>
      </c>
      <c r="D619" s="24" t="s">
        <v>12492</v>
      </c>
      <c r="E619" s="24">
        <v>13616</v>
      </c>
      <c r="F619" s="25">
        <v>27.7</v>
      </c>
      <c r="G619" s="25">
        <v>27.7</v>
      </c>
      <c r="H619" s="26">
        <v>0.25</v>
      </c>
      <c r="I619" s="25">
        <v>35</v>
      </c>
      <c r="J619" s="28">
        <v>0.2117</v>
      </c>
      <c r="K619" s="25">
        <v>264</v>
      </c>
      <c r="L619" s="34" t="s">
        <v>13718</v>
      </c>
    </row>
    <row r="620" spans="1:12" x14ac:dyDescent="0.35">
      <c r="A620" s="22" t="s">
        <v>14700</v>
      </c>
      <c r="B620" s="23" t="s">
        <v>13719</v>
      </c>
      <c r="C620" s="24" t="s">
        <v>12491</v>
      </c>
      <c r="D620" s="24" t="s">
        <v>12492</v>
      </c>
      <c r="E620" s="24">
        <v>13616</v>
      </c>
      <c r="F620" s="25">
        <v>28.1</v>
      </c>
      <c r="G620" s="25">
        <v>28.1</v>
      </c>
      <c r="H620" s="26">
        <v>0.19</v>
      </c>
      <c r="I620" s="25">
        <v>35</v>
      </c>
      <c r="J620" s="28">
        <v>0.22639999999999999</v>
      </c>
      <c r="K620" s="25">
        <v>947</v>
      </c>
      <c r="L620" s="34" t="s">
        <v>13720</v>
      </c>
    </row>
    <row r="621" spans="1:12" x14ac:dyDescent="0.35">
      <c r="A621" s="22" t="s">
        <v>14701</v>
      </c>
      <c r="B621" s="23" t="s">
        <v>13721</v>
      </c>
      <c r="C621" s="24" t="s">
        <v>12491</v>
      </c>
      <c r="D621" s="24" t="s">
        <v>12492</v>
      </c>
      <c r="E621" s="24">
        <v>13616</v>
      </c>
      <c r="F621" s="25">
        <v>28.1</v>
      </c>
      <c r="G621" s="25">
        <v>28.1</v>
      </c>
      <c r="H621" s="26">
        <v>7.0000000000000007E-2</v>
      </c>
      <c r="I621" s="25">
        <v>36</v>
      </c>
      <c r="J621" s="28">
        <v>0.46150000000000002</v>
      </c>
      <c r="K621" s="25">
        <v>959</v>
      </c>
      <c r="L621" s="34" t="s">
        <v>13722</v>
      </c>
    </row>
    <row r="622" spans="1:12" x14ac:dyDescent="0.35">
      <c r="A622" s="22" t="s">
        <v>14702</v>
      </c>
      <c r="B622" s="23" t="s">
        <v>13723</v>
      </c>
      <c r="C622" s="24" t="s">
        <v>12491</v>
      </c>
      <c r="D622" s="24" t="s">
        <v>12492</v>
      </c>
      <c r="E622" s="24">
        <v>13616</v>
      </c>
      <c r="F622" s="25">
        <v>28.1</v>
      </c>
      <c r="G622" s="25">
        <v>28.1</v>
      </c>
      <c r="H622" s="26">
        <v>0.38</v>
      </c>
      <c r="I622" s="25">
        <v>36</v>
      </c>
      <c r="J622" s="28">
        <v>0.21529999999999999</v>
      </c>
      <c r="K622" s="25">
        <v>1061</v>
      </c>
      <c r="L622" s="34" t="s">
        <v>13724</v>
      </c>
    </row>
    <row r="623" spans="1:12" x14ac:dyDescent="0.35">
      <c r="A623" s="22" t="s">
        <v>14703</v>
      </c>
      <c r="B623" s="23" t="s">
        <v>13725</v>
      </c>
      <c r="C623" s="24" t="s">
        <v>12491</v>
      </c>
      <c r="D623" s="24" t="s">
        <v>12492</v>
      </c>
      <c r="E623" s="24">
        <v>13616</v>
      </c>
      <c r="F623" s="25">
        <v>28.1</v>
      </c>
      <c r="G623" s="25">
        <v>28.1</v>
      </c>
      <c r="H623" s="26">
        <v>0.13</v>
      </c>
      <c r="I623" s="25">
        <v>36</v>
      </c>
      <c r="J623" s="28">
        <v>0.31879999999999997</v>
      </c>
      <c r="K623" s="25">
        <v>1084</v>
      </c>
      <c r="L623" s="34" t="s">
        <v>13726</v>
      </c>
    </row>
    <row r="624" spans="1:12" x14ac:dyDescent="0.35">
      <c r="A624" s="22" t="s">
        <v>14704</v>
      </c>
      <c r="B624" s="23" t="s">
        <v>13727</v>
      </c>
      <c r="C624" s="24" t="s">
        <v>12491</v>
      </c>
      <c r="D624" s="24" t="s">
        <v>12492</v>
      </c>
      <c r="E624" s="24">
        <v>13616</v>
      </c>
      <c r="F624" s="25">
        <v>28.1</v>
      </c>
      <c r="G624" s="25">
        <v>28.1</v>
      </c>
      <c r="H624" s="26">
        <v>0.23</v>
      </c>
      <c r="I624" s="25">
        <v>36</v>
      </c>
      <c r="J624" s="28">
        <v>0.26719999999999999</v>
      </c>
      <c r="K624" s="25">
        <v>1115</v>
      </c>
      <c r="L624" s="34" t="s">
        <v>13728</v>
      </c>
    </row>
    <row r="625" spans="1:12" x14ac:dyDescent="0.35">
      <c r="A625" s="22" t="s">
        <v>14705</v>
      </c>
      <c r="B625" s="23" t="s">
        <v>13729</v>
      </c>
      <c r="C625" s="24" t="s">
        <v>12491</v>
      </c>
      <c r="D625" s="24" t="s">
        <v>12492</v>
      </c>
      <c r="E625" s="24">
        <v>13616</v>
      </c>
      <c r="F625" s="25">
        <v>28.1</v>
      </c>
      <c r="G625" s="25">
        <v>28.1</v>
      </c>
      <c r="H625" s="26">
        <v>0.23</v>
      </c>
      <c r="I625" s="25">
        <v>36</v>
      </c>
      <c r="J625" s="28">
        <v>0.26719999999999999</v>
      </c>
      <c r="K625" s="25">
        <v>1127</v>
      </c>
      <c r="L625" s="34" t="s">
        <v>13730</v>
      </c>
    </row>
    <row r="626" spans="1:12" x14ac:dyDescent="0.35">
      <c r="A626" s="22" t="s">
        <v>14706</v>
      </c>
      <c r="B626" s="23" t="s">
        <v>13731</v>
      </c>
      <c r="C626" s="24" t="s">
        <v>12491</v>
      </c>
      <c r="D626" s="24" t="s">
        <v>12492</v>
      </c>
      <c r="E626" s="24">
        <v>13616</v>
      </c>
      <c r="F626" s="25">
        <v>28.1</v>
      </c>
      <c r="G626" s="25">
        <v>28.1</v>
      </c>
      <c r="H626" s="26">
        <v>0.23</v>
      </c>
      <c r="I626" s="25">
        <v>36</v>
      </c>
      <c r="J626" s="28">
        <v>0.26719999999999999</v>
      </c>
      <c r="K626" s="25">
        <v>1129</v>
      </c>
      <c r="L626" s="34" t="s">
        <v>13732</v>
      </c>
    </row>
    <row r="627" spans="1:12" x14ac:dyDescent="0.35">
      <c r="A627" s="22" t="s">
        <v>14707</v>
      </c>
      <c r="B627" s="23" t="s">
        <v>13733</v>
      </c>
      <c r="C627" s="24" t="s">
        <v>12491</v>
      </c>
      <c r="D627" s="24" t="s">
        <v>12492</v>
      </c>
      <c r="E627" s="24">
        <v>13616</v>
      </c>
      <c r="F627" s="25">
        <v>28.1</v>
      </c>
      <c r="G627" s="25">
        <v>28.1</v>
      </c>
      <c r="H627" s="26">
        <v>0.13</v>
      </c>
      <c r="I627" s="25">
        <v>36</v>
      </c>
      <c r="J627" s="28">
        <v>0.31879999999999997</v>
      </c>
      <c r="K627" s="25">
        <v>1132</v>
      </c>
      <c r="L627" s="34" t="s">
        <v>13734</v>
      </c>
    </row>
    <row r="628" spans="1:12" x14ac:dyDescent="0.35">
      <c r="A628" s="22" t="s">
        <v>14708</v>
      </c>
      <c r="B628" s="23" t="s">
        <v>13735</v>
      </c>
      <c r="C628" s="24" t="s">
        <v>12491</v>
      </c>
      <c r="D628" s="24" t="s">
        <v>12492</v>
      </c>
      <c r="E628" s="24">
        <v>13616</v>
      </c>
      <c r="F628" s="25">
        <v>28.1</v>
      </c>
      <c r="G628" s="25">
        <v>28.1</v>
      </c>
      <c r="H628" s="26">
        <v>0.13</v>
      </c>
      <c r="I628" s="25">
        <v>36</v>
      </c>
      <c r="J628" s="28">
        <v>0.31879999999999997</v>
      </c>
      <c r="K628" s="25">
        <v>1134</v>
      </c>
      <c r="L628" s="34" t="s">
        <v>13736</v>
      </c>
    </row>
    <row r="629" spans="1:12" x14ac:dyDescent="0.35">
      <c r="A629" s="22" t="s">
        <v>14709</v>
      </c>
      <c r="B629" s="23" t="s">
        <v>13737</v>
      </c>
      <c r="C629" s="24" t="s">
        <v>12491</v>
      </c>
      <c r="D629" s="24" t="s">
        <v>12492</v>
      </c>
      <c r="E629" s="24">
        <v>13616</v>
      </c>
      <c r="F629" s="25">
        <v>28.1</v>
      </c>
      <c r="G629" s="25">
        <v>28.1</v>
      </c>
      <c r="H629" s="26">
        <v>0.23</v>
      </c>
      <c r="I629" s="25">
        <v>36</v>
      </c>
      <c r="J629" s="28">
        <v>0.26719999999999999</v>
      </c>
      <c r="K629" s="25">
        <v>1134</v>
      </c>
      <c r="L629" s="34" t="s">
        <v>13738</v>
      </c>
    </row>
    <row r="630" spans="1:12" x14ac:dyDescent="0.35">
      <c r="A630" s="22" t="s">
        <v>14710</v>
      </c>
      <c r="B630" s="23" t="s">
        <v>13739</v>
      </c>
      <c r="C630" s="24" t="s">
        <v>12491</v>
      </c>
      <c r="D630" s="24" t="s">
        <v>12492</v>
      </c>
      <c r="E630" s="24">
        <v>13616</v>
      </c>
      <c r="F630" s="25">
        <v>28.1</v>
      </c>
      <c r="G630" s="25">
        <v>28.1</v>
      </c>
      <c r="H630" s="26">
        <v>0.23</v>
      </c>
      <c r="I630" s="25">
        <v>36</v>
      </c>
      <c r="J630" s="28">
        <v>0.2114</v>
      </c>
      <c r="K630" s="25">
        <v>1149</v>
      </c>
      <c r="L630" s="34" t="s">
        <v>13740</v>
      </c>
    </row>
    <row r="631" spans="1:12" x14ac:dyDescent="0.35">
      <c r="A631" s="22" t="s">
        <v>14711</v>
      </c>
      <c r="B631" s="23" t="s">
        <v>13741</v>
      </c>
      <c r="C631" s="24" t="s">
        <v>12491</v>
      </c>
      <c r="D631" s="24" t="s">
        <v>12492</v>
      </c>
      <c r="E631" s="24">
        <v>13616</v>
      </c>
      <c r="F631" s="25">
        <v>28.1</v>
      </c>
      <c r="G631" s="25">
        <v>28.1</v>
      </c>
      <c r="H631" s="26">
        <v>0.23</v>
      </c>
      <c r="I631" s="25">
        <v>36</v>
      </c>
      <c r="J631" s="28">
        <v>0.26719999999999999</v>
      </c>
      <c r="K631" s="25">
        <v>1157</v>
      </c>
      <c r="L631" s="34" t="s">
        <v>13742</v>
      </c>
    </row>
    <row r="632" spans="1:12" x14ac:dyDescent="0.35">
      <c r="A632" s="22" t="s">
        <v>14712</v>
      </c>
      <c r="B632" s="23" t="s">
        <v>13743</v>
      </c>
      <c r="C632" s="24" t="s">
        <v>12491</v>
      </c>
      <c r="D632" s="24" t="s">
        <v>12492</v>
      </c>
      <c r="E632" s="24">
        <v>13616</v>
      </c>
      <c r="F632" s="25">
        <v>28.1</v>
      </c>
      <c r="G632" s="25">
        <v>28.1</v>
      </c>
      <c r="H632" s="26">
        <v>0.23</v>
      </c>
      <c r="I632" s="25">
        <v>36</v>
      </c>
      <c r="J632" s="28">
        <v>0.26719999999999999</v>
      </c>
      <c r="K632" s="25">
        <v>1159</v>
      </c>
      <c r="L632" s="34" t="s">
        <v>13744</v>
      </c>
    </row>
    <row r="633" spans="1:12" x14ac:dyDescent="0.35">
      <c r="A633" s="22" t="s">
        <v>14713</v>
      </c>
      <c r="B633" s="23" t="s">
        <v>13745</v>
      </c>
      <c r="C633" s="24" t="s">
        <v>12491</v>
      </c>
      <c r="D633" s="24" t="s">
        <v>12492</v>
      </c>
      <c r="E633" s="24">
        <v>13616</v>
      </c>
      <c r="F633" s="25">
        <v>28.1</v>
      </c>
      <c r="G633" s="25">
        <v>28.1</v>
      </c>
      <c r="H633" s="26">
        <v>0.25</v>
      </c>
      <c r="I633" s="25">
        <v>36</v>
      </c>
      <c r="J633" s="28">
        <v>0.24829999999999999</v>
      </c>
      <c r="K633" s="25">
        <v>1161</v>
      </c>
      <c r="L633" s="34" t="s">
        <v>13746</v>
      </c>
    </row>
    <row r="634" spans="1:12" x14ac:dyDescent="0.35">
      <c r="A634" s="22" t="s">
        <v>14714</v>
      </c>
      <c r="B634" s="23" t="s">
        <v>13747</v>
      </c>
      <c r="C634" s="24" t="s">
        <v>12491</v>
      </c>
      <c r="D634" s="24" t="s">
        <v>12492</v>
      </c>
      <c r="E634" s="24">
        <v>13616</v>
      </c>
      <c r="F634" s="25">
        <v>28.1</v>
      </c>
      <c r="G634" s="25">
        <v>28.1</v>
      </c>
      <c r="H634" s="26">
        <v>0.23</v>
      </c>
      <c r="I634" s="25">
        <v>36</v>
      </c>
      <c r="J634" s="28">
        <v>0.26719999999999999</v>
      </c>
      <c r="K634" s="25">
        <v>1166</v>
      </c>
      <c r="L634" s="34" t="s">
        <v>13748</v>
      </c>
    </row>
    <row r="635" spans="1:12" x14ac:dyDescent="0.35">
      <c r="A635" s="22" t="s">
        <v>14715</v>
      </c>
      <c r="B635" s="23" t="s">
        <v>13749</v>
      </c>
      <c r="C635" s="24" t="s">
        <v>12491</v>
      </c>
      <c r="D635" s="24" t="s">
        <v>12492</v>
      </c>
      <c r="E635" s="24">
        <v>13616</v>
      </c>
      <c r="F635" s="25">
        <v>28.1</v>
      </c>
      <c r="G635" s="25">
        <v>28.1</v>
      </c>
      <c r="H635" s="26">
        <v>0.23</v>
      </c>
      <c r="I635" s="25">
        <v>36</v>
      </c>
      <c r="J635" s="28">
        <v>0.26719999999999999</v>
      </c>
      <c r="K635" s="25">
        <v>1168</v>
      </c>
      <c r="L635" s="34" t="s">
        <v>13750</v>
      </c>
    </row>
    <row r="636" spans="1:12" x14ac:dyDescent="0.35">
      <c r="A636" s="22" t="s">
        <v>14716</v>
      </c>
      <c r="B636" s="23" t="s">
        <v>13751</v>
      </c>
      <c r="C636" s="24" t="s">
        <v>12491</v>
      </c>
      <c r="D636" s="24" t="s">
        <v>12492</v>
      </c>
      <c r="E636" s="24">
        <v>13616</v>
      </c>
      <c r="F636" s="25">
        <v>28.1</v>
      </c>
      <c r="G636" s="25">
        <v>28.1</v>
      </c>
      <c r="H636" s="26">
        <v>0.23</v>
      </c>
      <c r="I636" s="25">
        <v>36</v>
      </c>
      <c r="J636" s="28">
        <v>0.26719999999999999</v>
      </c>
      <c r="K636" s="25">
        <v>1180</v>
      </c>
      <c r="L636" s="34" t="s">
        <v>13752</v>
      </c>
    </row>
    <row r="637" spans="1:12" x14ac:dyDescent="0.35">
      <c r="A637" s="22" t="s">
        <v>14717</v>
      </c>
      <c r="B637" s="23" t="s">
        <v>13753</v>
      </c>
      <c r="C637" s="24" t="s">
        <v>12491</v>
      </c>
      <c r="D637" s="24" t="s">
        <v>12492</v>
      </c>
      <c r="E637" s="24">
        <v>13616</v>
      </c>
      <c r="F637" s="25">
        <v>28.1</v>
      </c>
      <c r="G637" s="25">
        <v>28.1</v>
      </c>
      <c r="H637" s="26">
        <v>0.23</v>
      </c>
      <c r="I637" s="25">
        <v>36</v>
      </c>
      <c r="J637" s="28">
        <v>0.26719999999999999</v>
      </c>
      <c r="K637" s="25">
        <v>1185</v>
      </c>
      <c r="L637" s="34" t="s">
        <v>13754</v>
      </c>
    </row>
    <row r="638" spans="1:12" x14ac:dyDescent="0.35">
      <c r="A638" s="22" t="s">
        <v>14718</v>
      </c>
      <c r="B638" s="23" t="s">
        <v>13755</v>
      </c>
      <c r="C638" s="24" t="s">
        <v>12491</v>
      </c>
      <c r="D638" s="24" t="s">
        <v>12492</v>
      </c>
      <c r="E638" s="24">
        <v>13616</v>
      </c>
      <c r="F638" s="25">
        <v>28.1</v>
      </c>
      <c r="G638" s="25">
        <v>28.1</v>
      </c>
      <c r="H638" s="26">
        <v>0.23</v>
      </c>
      <c r="I638" s="25">
        <v>36</v>
      </c>
      <c r="J638" s="28">
        <v>0.26719999999999999</v>
      </c>
      <c r="K638" s="25">
        <v>1187</v>
      </c>
      <c r="L638" s="34" t="s">
        <v>13756</v>
      </c>
    </row>
    <row r="639" spans="1:12" x14ac:dyDescent="0.35">
      <c r="A639" s="22" t="s">
        <v>14719</v>
      </c>
      <c r="B639" s="23" t="s">
        <v>13757</v>
      </c>
      <c r="C639" s="24" t="s">
        <v>12491</v>
      </c>
      <c r="D639" s="24" t="s">
        <v>12492</v>
      </c>
      <c r="E639" s="24">
        <v>13616</v>
      </c>
      <c r="F639" s="25">
        <v>27.7</v>
      </c>
      <c r="G639" s="25">
        <v>27.7</v>
      </c>
      <c r="H639" s="26">
        <v>0.18</v>
      </c>
      <c r="I639" s="25">
        <v>36</v>
      </c>
      <c r="J639" s="28">
        <v>0.25509999999999999</v>
      </c>
      <c r="K639" s="25">
        <v>286</v>
      </c>
      <c r="L639" s="34" t="s">
        <v>13758</v>
      </c>
    </row>
    <row r="640" spans="1:12" x14ac:dyDescent="0.35">
      <c r="A640" s="22" t="s">
        <v>14720</v>
      </c>
      <c r="B640" s="23" t="s">
        <v>13759</v>
      </c>
      <c r="C640" s="24" t="s">
        <v>12491</v>
      </c>
      <c r="D640" s="24" t="s">
        <v>12492</v>
      </c>
      <c r="E640" s="24">
        <v>13616</v>
      </c>
      <c r="F640" s="25">
        <v>27.7</v>
      </c>
      <c r="G640" s="25">
        <v>27.7</v>
      </c>
      <c r="H640" s="26">
        <v>0.17</v>
      </c>
      <c r="I640" s="25">
        <v>36</v>
      </c>
      <c r="J640" s="28">
        <v>0.28720000000000001</v>
      </c>
      <c r="K640" s="25">
        <v>291</v>
      </c>
      <c r="L640" s="34" t="s">
        <v>13760</v>
      </c>
    </row>
    <row r="641" spans="1:12" x14ac:dyDescent="0.35">
      <c r="A641" s="22" t="s">
        <v>14721</v>
      </c>
      <c r="B641" s="23" t="s">
        <v>13761</v>
      </c>
      <c r="C641" s="24" t="s">
        <v>12491</v>
      </c>
      <c r="D641" s="24" t="s">
        <v>12492</v>
      </c>
      <c r="E641" s="24">
        <v>13616</v>
      </c>
      <c r="F641" s="25">
        <v>27.7</v>
      </c>
      <c r="G641" s="25">
        <v>27.7</v>
      </c>
      <c r="H641" s="26">
        <v>0.25</v>
      </c>
      <c r="I641" s="25">
        <v>37</v>
      </c>
      <c r="J641" s="28">
        <v>0.2117</v>
      </c>
      <c r="K641" s="25">
        <v>293</v>
      </c>
      <c r="L641" s="34" t="s">
        <v>13762</v>
      </c>
    </row>
    <row r="642" spans="1:12" x14ac:dyDescent="0.35">
      <c r="A642" s="22" t="s">
        <v>14722</v>
      </c>
      <c r="B642" s="23" t="s">
        <v>13763</v>
      </c>
      <c r="C642" s="24" t="s">
        <v>12491</v>
      </c>
      <c r="D642" s="24" t="s">
        <v>12492</v>
      </c>
      <c r="E642" s="24">
        <v>13616</v>
      </c>
      <c r="F642" s="25">
        <v>28.1</v>
      </c>
      <c r="G642" s="25">
        <v>28.1</v>
      </c>
      <c r="H642" s="26">
        <v>0.25</v>
      </c>
      <c r="I642" s="25">
        <v>37</v>
      </c>
      <c r="J642" s="28">
        <v>0.2361</v>
      </c>
      <c r="K642" s="25">
        <v>1388</v>
      </c>
      <c r="L642" s="34" t="s">
        <v>13764</v>
      </c>
    </row>
    <row r="643" spans="1:12" x14ac:dyDescent="0.35">
      <c r="A643" s="22" t="s">
        <v>14723</v>
      </c>
      <c r="B643" s="23" t="s">
        <v>13765</v>
      </c>
      <c r="C643" s="24" t="s">
        <v>12491</v>
      </c>
      <c r="D643" s="24" t="s">
        <v>12492</v>
      </c>
      <c r="E643" s="24">
        <v>13616</v>
      </c>
      <c r="F643" s="25">
        <v>28.1</v>
      </c>
      <c r="G643" s="25">
        <v>28.1</v>
      </c>
      <c r="H643" s="26">
        <v>0.25</v>
      </c>
      <c r="I643" s="25">
        <v>37</v>
      </c>
      <c r="J643" s="28">
        <v>0.2361</v>
      </c>
      <c r="K643" s="25">
        <v>1482</v>
      </c>
      <c r="L643" s="34" t="s">
        <v>13766</v>
      </c>
    </row>
    <row r="644" spans="1:12" x14ac:dyDescent="0.35">
      <c r="A644" s="22" t="s">
        <v>14724</v>
      </c>
      <c r="B644" s="23" t="s">
        <v>13767</v>
      </c>
      <c r="C644" s="24" t="s">
        <v>12491</v>
      </c>
      <c r="D644" s="24" t="s">
        <v>12492</v>
      </c>
      <c r="E644" s="24">
        <v>13616</v>
      </c>
      <c r="F644" s="25">
        <v>27.7</v>
      </c>
      <c r="G644" s="25">
        <v>27.7</v>
      </c>
      <c r="H644" s="26">
        <v>0.1</v>
      </c>
      <c r="I644" s="25">
        <v>37</v>
      </c>
      <c r="J644" s="28">
        <v>0.29089999999999999</v>
      </c>
      <c r="K644" s="25">
        <v>298</v>
      </c>
      <c r="L644" s="34" t="s">
        <v>13768</v>
      </c>
    </row>
    <row r="645" spans="1:12" x14ac:dyDescent="0.35">
      <c r="A645" s="22" t="s">
        <v>14725</v>
      </c>
      <c r="B645" s="23" t="s">
        <v>13769</v>
      </c>
      <c r="C645" s="24" t="s">
        <v>12491</v>
      </c>
      <c r="D645" s="24" t="s">
        <v>12492</v>
      </c>
      <c r="E645" s="24">
        <v>13616</v>
      </c>
      <c r="F645" s="25">
        <v>28.1</v>
      </c>
      <c r="G645" s="25">
        <v>28.1</v>
      </c>
      <c r="H645" s="26">
        <v>0.25</v>
      </c>
      <c r="I645" s="25">
        <v>37</v>
      </c>
      <c r="J645" s="28">
        <v>0.2361</v>
      </c>
      <c r="K645" s="25">
        <v>1590</v>
      </c>
      <c r="L645" s="34" t="s">
        <v>13770</v>
      </c>
    </row>
    <row r="646" spans="1:12" x14ac:dyDescent="0.35">
      <c r="A646" s="22" t="s">
        <v>14726</v>
      </c>
      <c r="B646" s="23" t="s">
        <v>13771</v>
      </c>
      <c r="C646" s="24" t="s">
        <v>12491</v>
      </c>
      <c r="D646" s="24" t="s">
        <v>12492</v>
      </c>
      <c r="E646" s="24">
        <v>13616</v>
      </c>
      <c r="F646" s="25">
        <v>28.1</v>
      </c>
      <c r="G646" s="25">
        <v>28.1</v>
      </c>
      <c r="H646" s="26">
        <v>0.25</v>
      </c>
      <c r="I646" s="25">
        <v>37</v>
      </c>
      <c r="J646" s="28">
        <v>0.23019999999999999</v>
      </c>
      <c r="K646" s="25">
        <v>1718</v>
      </c>
      <c r="L646" s="34" t="s">
        <v>13772</v>
      </c>
    </row>
    <row r="647" spans="1:12" x14ac:dyDescent="0.35">
      <c r="A647" s="22" t="s">
        <v>14727</v>
      </c>
      <c r="B647" s="23" t="s">
        <v>13773</v>
      </c>
      <c r="C647" s="24" t="s">
        <v>12491</v>
      </c>
      <c r="D647" s="24" t="s">
        <v>12492</v>
      </c>
      <c r="E647" s="24">
        <v>13616</v>
      </c>
      <c r="F647" s="25">
        <v>28.1</v>
      </c>
      <c r="G647" s="25">
        <v>28.1</v>
      </c>
      <c r="H647" s="26">
        <v>0.25</v>
      </c>
      <c r="I647" s="25">
        <v>37</v>
      </c>
      <c r="J647" s="28">
        <v>0.23019999999999999</v>
      </c>
      <c r="K647" s="25">
        <v>1782</v>
      </c>
      <c r="L647" s="34" t="s">
        <v>13774</v>
      </c>
    </row>
    <row r="648" spans="1:12" x14ac:dyDescent="0.35">
      <c r="A648" s="22" t="s">
        <v>14728</v>
      </c>
      <c r="B648" s="23" t="s">
        <v>13775</v>
      </c>
      <c r="C648" s="24" t="s">
        <v>12491</v>
      </c>
      <c r="D648" s="24" t="s">
        <v>12492</v>
      </c>
      <c r="E648" s="24">
        <v>13616</v>
      </c>
      <c r="F648" s="25">
        <v>28.1</v>
      </c>
      <c r="G648" s="25">
        <v>28.1</v>
      </c>
      <c r="H648" s="26">
        <v>0.3</v>
      </c>
      <c r="I648" s="25">
        <v>37</v>
      </c>
      <c r="J648" s="28">
        <v>0.1951</v>
      </c>
      <c r="K648" s="25">
        <v>1795</v>
      </c>
      <c r="L648" s="34" t="s">
        <v>13776</v>
      </c>
    </row>
    <row r="649" spans="1:12" x14ac:dyDescent="0.35">
      <c r="A649" s="22" t="s">
        <v>14729</v>
      </c>
      <c r="B649" s="23" t="s">
        <v>13777</v>
      </c>
      <c r="C649" s="24" t="s">
        <v>12491</v>
      </c>
      <c r="D649" s="24" t="s">
        <v>12492</v>
      </c>
      <c r="E649" s="24">
        <v>13616</v>
      </c>
      <c r="F649" s="25">
        <v>28.1</v>
      </c>
      <c r="G649" s="25">
        <v>28.1</v>
      </c>
      <c r="H649" s="26">
        <v>0.25</v>
      </c>
      <c r="I649" s="25">
        <v>37</v>
      </c>
      <c r="J649" s="28">
        <v>0.23019999999999999</v>
      </c>
      <c r="K649" s="25">
        <v>1798</v>
      </c>
      <c r="L649" s="34" t="s">
        <v>13778</v>
      </c>
    </row>
    <row r="650" spans="1:12" x14ac:dyDescent="0.35">
      <c r="A650" s="22" t="s">
        <v>14730</v>
      </c>
      <c r="B650" s="23" t="s">
        <v>13779</v>
      </c>
      <c r="C650" s="24" t="s">
        <v>12491</v>
      </c>
      <c r="D650" s="24" t="s">
        <v>12492</v>
      </c>
      <c r="E650" s="24">
        <v>13616</v>
      </c>
      <c r="F650" s="25">
        <v>28.1</v>
      </c>
      <c r="G650" s="25">
        <v>28.1</v>
      </c>
      <c r="H650" s="26">
        <v>0.25</v>
      </c>
      <c r="I650" s="25">
        <v>37</v>
      </c>
      <c r="J650" s="28">
        <v>0.23019999999999999</v>
      </c>
      <c r="K650" s="25">
        <v>1802</v>
      </c>
      <c r="L650" s="34" t="s">
        <v>13780</v>
      </c>
    </row>
    <row r="651" spans="1:12" x14ac:dyDescent="0.35">
      <c r="A651" s="22" t="s">
        <v>14731</v>
      </c>
      <c r="B651" s="23" t="s">
        <v>13781</v>
      </c>
      <c r="C651" s="24" t="s">
        <v>12491</v>
      </c>
      <c r="D651" s="24" t="s">
        <v>12492</v>
      </c>
      <c r="E651" s="24">
        <v>13616</v>
      </c>
      <c r="F651" s="25">
        <v>28.1</v>
      </c>
      <c r="G651" s="25">
        <v>28.1</v>
      </c>
      <c r="H651" s="26">
        <v>0.04</v>
      </c>
      <c r="I651" s="25">
        <v>37</v>
      </c>
      <c r="J651" s="28">
        <v>0.48149999999999998</v>
      </c>
      <c r="K651" s="25">
        <v>1949</v>
      </c>
      <c r="L651" s="34" t="s">
        <v>13782</v>
      </c>
    </row>
    <row r="652" spans="1:12" x14ac:dyDescent="0.35">
      <c r="A652" s="22" t="s">
        <v>14732</v>
      </c>
      <c r="B652" s="23" t="s">
        <v>13783</v>
      </c>
      <c r="C652" s="24" t="s">
        <v>12491</v>
      </c>
      <c r="D652" s="24" t="s">
        <v>12492</v>
      </c>
      <c r="E652" s="24">
        <v>13616</v>
      </c>
      <c r="F652" s="25">
        <v>28.1</v>
      </c>
      <c r="G652" s="25">
        <v>28.1</v>
      </c>
      <c r="H652" s="26">
        <v>0.04</v>
      </c>
      <c r="I652" s="25">
        <v>37</v>
      </c>
      <c r="J652" s="28">
        <v>0.48149999999999998</v>
      </c>
      <c r="K652" s="25">
        <v>2037</v>
      </c>
      <c r="L652" s="34" t="s">
        <v>13784</v>
      </c>
    </row>
    <row r="653" spans="1:12" x14ac:dyDescent="0.35">
      <c r="A653" s="22" t="s">
        <v>14733</v>
      </c>
      <c r="B653" s="23" t="s">
        <v>13785</v>
      </c>
      <c r="C653" s="24" t="s">
        <v>12491</v>
      </c>
      <c r="D653" s="24" t="s">
        <v>12492</v>
      </c>
      <c r="E653" s="24">
        <v>13616</v>
      </c>
      <c r="F653" s="25">
        <v>28.1</v>
      </c>
      <c r="G653" s="25">
        <v>28.1</v>
      </c>
      <c r="H653" s="26">
        <v>0.04</v>
      </c>
      <c r="I653" s="25">
        <v>37</v>
      </c>
      <c r="J653" s="28">
        <v>0.48149999999999998</v>
      </c>
      <c r="K653" s="25">
        <v>2090</v>
      </c>
      <c r="L653" s="34" t="s">
        <v>13786</v>
      </c>
    </row>
    <row r="654" spans="1:12" x14ac:dyDescent="0.35">
      <c r="A654" s="22" t="s">
        <v>14734</v>
      </c>
      <c r="B654" s="23" t="s">
        <v>13787</v>
      </c>
      <c r="C654" s="24" t="s">
        <v>12491</v>
      </c>
      <c r="D654" s="24" t="s">
        <v>12492</v>
      </c>
      <c r="E654" s="24">
        <v>13616</v>
      </c>
      <c r="F654" s="25">
        <v>28.1</v>
      </c>
      <c r="G654" s="25">
        <v>28.1</v>
      </c>
      <c r="H654" s="26">
        <v>0.04</v>
      </c>
      <c r="I654" s="25">
        <v>37</v>
      </c>
      <c r="J654" s="28">
        <v>0.48149999999999998</v>
      </c>
      <c r="K654" s="25">
        <v>2091</v>
      </c>
      <c r="L654" s="34" t="s">
        <v>13788</v>
      </c>
    </row>
    <row r="655" spans="1:12" x14ac:dyDescent="0.35">
      <c r="A655" s="22" t="s">
        <v>14735</v>
      </c>
      <c r="B655" s="23" t="s">
        <v>13789</v>
      </c>
      <c r="C655" s="24" t="s">
        <v>12491</v>
      </c>
      <c r="D655" s="24" t="s">
        <v>12492</v>
      </c>
      <c r="E655" s="24">
        <v>13616</v>
      </c>
      <c r="F655" s="25">
        <v>27.7</v>
      </c>
      <c r="G655" s="25">
        <v>27.7</v>
      </c>
      <c r="H655" s="26">
        <v>7.0000000000000007E-2</v>
      </c>
      <c r="I655" s="25">
        <v>38</v>
      </c>
      <c r="J655" s="28">
        <v>0.41460000000000002</v>
      </c>
      <c r="K655" s="25">
        <v>314</v>
      </c>
      <c r="L655" s="34" t="s">
        <v>13790</v>
      </c>
    </row>
    <row r="656" spans="1:12" x14ac:dyDescent="0.35">
      <c r="A656" s="22" t="s">
        <v>14736</v>
      </c>
      <c r="B656" s="23" t="s">
        <v>13791</v>
      </c>
      <c r="C656" s="24" t="s">
        <v>12491</v>
      </c>
      <c r="D656" s="24" t="s">
        <v>12492</v>
      </c>
      <c r="E656" s="24">
        <v>13616</v>
      </c>
      <c r="F656" s="25">
        <v>28.1</v>
      </c>
      <c r="G656" s="25">
        <v>28.1</v>
      </c>
      <c r="H656" s="26">
        <v>0.12</v>
      </c>
      <c r="I656" s="25">
        <v>38</v>
      </c>
      <c r="J656" s="28">
        <v>0.22059999999999999</v>
      </c>
      <c r="K656" s="25">
        <v>2341</v>
      </c>
      <c r="L656" s="34" t="s">
        <v>13792</v>
      </c>
    </row>
    <row r="657" spans="1:12" x14ac:dyDescent="0.35">
      <c r="A657" s="22" t="s">
        <v>14737</v>
      </c>
      <c r="B657" s="23" t="s">
        <v>13793</v>
      </c>
      <c r="C657" s="24" t="s">
        <v>12491</v>
      </c>
      <c r="D657" s="24" t="s">
        <v>12492</v>
      </c>
      <c r="E657" s="24">
        <v>13616</v>
      </c>
      <c r="F657" s="25">
        <v>28.1</v>
      </c>
      <c r="G657" s="25">
        <v>28.1</v>
      </c>
      <c r="H657" s="26">
        <v>0.12</v>
      </c>
      <c r="I657" s="25">
        <v>38</v>
      </c>
      <c r="J657" s="28">
        <v>0.22059999999999999</v>
      </c>
      <c r="K657" s="25">
        <v>2547</v>
      </c>
      <c r="L657" s="34" t="s">
        <v>13794</v>
      </c>
    </row>
    <row r="658" spans="1:12" x14ac:dyDescent="0.35">
      <c r="A658" s="22" t="s">
        <v>14738</v>
      </c>
      <c r="B658" s="23" t="s">
        <v>13795</v>
      </c>
      <c r="C658" s="24" t="s">
        <v>12491</v>
      </c>
      <c r="D658" s="24" t="s">
        <v>12492</v>
      </c>
      <c r="E658" s="24">
        <v>13616</v>
      </c>
      <c r="F658" s="25">
        <v>28.1</v>
      </c>
      <c r="G658" s="25">
        <v>28.1</v>
      </c>
      <c r="H658" s="26">
        <v>0.12</v>
      </c>
      <c r="I658" s="25">
        <v>38</v>
      </c>
      <c r="J658" s="28">
        <v>0.22059999999999999</v>
      </c>
      <c r="K658" s="25">
        <v>2673</v>
      </c>
      <c r="L658" s="34" t="s">
        <v>13796</v>
      </c>
    </row>
    <row r="659" spans="1:12" x14ac:dyDescent="0.35">
      <c r="A659" s="22" t="s">
        <v>14739</v>
      </c>
      <c r="B659" s="23" t="s">
        <v>13797</v>
      </c>
      <c r="C659" s="24" t="s">
        <v>12491</v>
      </c>
      <c r="D659" s="24" t="s">
        <v>12492</v>
      </c>
      <c r="E659" s="24">
        <v>13616</v>
      </c>
      <c r="F659" s="25">
        <v>28.1</v>
      </c>
      <c r="G659" s="25">
        <v>28.1</v>
      </c>
      <c r="H659" s="26">
        <v>0.12</v>
      </c>
      <c r="I659" s="25">
        <v>38</v>
      </c>
      <c r="J659" s="28">
        <v>0.22059999999999999</v>
      </c>
      <c r="K659" s="25">
        <v>2713</v>
      </c>
      <c r="L659" s="34" t="s">
        <v>13798</v>
      </c>
    </row>
    <row r="660" spans="1:12" x14ac:dyDescent="0.35">
      <c r="A660" s="22" t="s">
        <v>14740</v>
      </c>
      <c r="B660" s="23" t="s">
        <v>13799</v>
      </c>
      <c r="C660" s="24" t="s">
        <v>12491</v>
      </c>
      <c r="D660" s="24" t="s">
        <v>12492</v>
      </c>
      <c r="E660" s="24">
        <v>13616</v>
      </c>
      <c r="F660" s="25">
        <v>28.1</v>
      </c>
      <c r="G660" s="25">
        <v>28.1</v>
      </c>
      <c r="H660" s="26">
        <v>0.12</v>
      </c>
      <c r="I660" s="25">
        <v>38</v>
      </c>
      <c r="J660" s="28">
        <v>0.22059999999999999</v>
      </c>
      <c r="K660" s="25">
        <v>2752</v>
      </c>
      <c r="L660" s="34" t="s">
        <v>13800</v>
      </c>
    </row>
    <row r="661" spans="1:12" x14ac:dyDescent="0.35">
      <c r="A661" s="22" t="s">
        <v>14741</v>
      </c>
      <c r="B661" s="23" t="s">
        <v>13801</v>
      </c>
      <c r="C661" s="24" t="s">
        <v>12491</v>
      </c>
      <c r="D661" s="24" t="s">
        <v>12492</v>
      </c>
      <c r="E661" s="24">
        <v>13616</v>
      </c>
      <c r="F661" s="25">
        <v>28.1</v>
      </c>
      <c r="G661" s="25">
        <v>28.1</v>
      </c>
      <c r="H661" s="26">
        <v>0.12</v>
      </c>
      <c r="I661" s="25">
        <v>38</v>
      </c>
      <c r="J661" s="28">
        <v>0.22059999999999999</v>
      </c>
      <c r="K661" s="25">
        <v>2753</v>
      </c>
      <c r="L661" s="34" t="s">
        <v>13802</v>
      </c>
    </row>
    <row r="662" spans="1:12" x14ac:dyDescent="0.35">
      <c r="A662" s="22" t="s">
        <v>14742</v>
      </c>
      <c r="B662" s="23" t="s">
        <v>13803</v>
      </c>
      <c r="C662" s="24" t="s">
        <v>12491</v>
      </c>
      <c r="D662" s="24" t="s">
        <v>12492</v>
      </c>
      <c r="E662" s="24">
        <v>13616</v>
      </c>
      <c r="F662" s="25">
        <v>28.1</v>
      </c>
      <c r="G662" s="25">
        <v>28.1</v>
      </c>
      <c r="H662" s="26">
        <v>0.12</v>
      </c>
      <c r="I662" s="25">
        <v>38</v>
      </c>
      <c r="J662" s="28">
        <v>0.22059999999999999</v>
      </c>
      <c r="K662" s="25">
        <v>2765</v>
      </c>
      <c r="L662" s="34" t="s">
        <v>13804</v>
      </c>
    </row>
    <row r="663" spans="1:12" x14ac:dyDescent="0.35">
      <c r="A663" s="22" t="s">
        <v>14743</v>
      </c>
      <c r="B663" s="23" t="s">
        <v>13805</v>
      </c>
      <c r="C663" s="24" t="s">
        <v>12491</v>
      </c>
      <c r="D663" s="24" t="s">
        <v>12492</v>
      </c>
      <c r="E663" s="24">
        <v>13616</v>
      </c>
      <c r="F663" s="25">
        <v>28.1</v>
      </c>
      <c r="G663" s="25">
        <v>28.1</v>
      </c>
      <c r="H663" s="26">
        <v>0.12</v>
      </c>
      <c r="I663" s="25">
        <v>38</v>
      </c>
      <c r="J663" s="28">
        <v>0.22059999999999999</v>
      </c>
      <c r="K663" s="25">
        <v>2785</v>
      </c>
      <c r="L663" s="34" t="s">
        <v>13806</v>
      </c>
    </row>
    <row r="664" spans="1:12" x14ac:dyDescent="0.35">
      <c r="A664" s="22" t="s">
        <v>14744</v>
      </c>
      <c r="B664" s="23" t="s">
        <v>13807</v>
      </c>
      <c r="C664" s="24" t="s">
        <v>12491</v>
      </c>
      <c r="D664" s="24" t="s">
        <v>12492</v>
      </c>
      <c r="E664" s="24">
        <v>13616</v>
      </c>
      <c r="F664" s="25">
        <v>28.1</v>
      </c>
      <c r="G664" s="25">
        <v>28.1</v>
      </c>
      <c r="H664" s="26">
        <v>0.12</v>
      </c>
      <c r="I664" s="25">
        <v>38</v>
      </c>
      <c r="J664" s="28">
        <v>0.22059999999999999</v>
      </c>
      <c r="K664" s="25">
        <v>2799</v>
      </c>
      <c r="L664" s="34" t="s">
        <v>13808</v>
      </c>
    </row>
    <row r="665" spans="1:12" x14ac:dyDescent="0.35">
      <c r="A665" s="22" t="s">
        <v>14745</v>
      </c>
      <c r="B665" s="23" t="s">
        <v>13809</v>
      </c>
      <c r="C665" s="24" t="s">
        <v>12491</v>
      </c>
      <c r="D665" s="24" t="s">
        <v>12492</v>
      </c>
      <c r="E665" s="24">
        <v>13616</v>
      </c>
      <c r="F665" s="25">
        <v>28.1</v>
      </c>
      <c r="G665" s="25">
        <v>28.1</v>
      </c>
      <c r="H665" s="26">
        <v>0.12</v>
      </c>
      <c r="I665" s="25">
        <v>38</v>
      </c>
      <c r="J665" s="28">
        <v>0.22059999999999999</v>
      </c>
      <c r="K665" s="25">
        <v>2839</v>
      </c>
      <c r="L665" s="34" t="s">
        <v>13810</v>
      </c>
    </row>
    <row r="666" spans="1:12" x14ac:dyDescent="0.35">
      <c r="A666" s="22" t="s">
        <v>14746</v>
      </c>
      <c r="B666" s="23" t="s">
        <v>13811</v>
      </c>
      <c r="C666" s="24" t="s">
        <v>12491</v>
      </c>
      <c r="D666" s="24" t="s">
        <v>12492</v>
      </c>
      <c r="E666" s="24">
        <v>13616</v>
      </c>
      <c r="F666" s="25">
        <v>28.1</v>
      </c>
      <c r="G666" s="25">
        <v>28.1</v>
      </c>
      <c r="H666" s="26">
        <v>0.04</v>
      </c>
      <c r="I666" s="25">
        <v>38</v>
      </c>
      <c r="J666" s="28">
        <v>0.4783</v>
      </c>
      <c r="K666" s="25">
        <v>3677</v>
      </c>
      <c r="L666" s="34" t="s">
        <v>13812</v>
      </c>
    </row>
    <row r="667" spans="1:12" x14ac:dyDescent="0.35">
      <c r="A667" s="22" t="s">
        <v>14747</v>
      </c>
      <c r="B667" s="23" t="s">
        <v>13813</v>
      </c>
      <c r="C667" s="24" t="s">
        <v>12491</v>
      </c>
      <c r="D667" s="24" t="s">
        <v>12492</v>
      </c>
      <c r="E667" s="24">
        <v>13616</v>
      </c>
      <c r="F667" s="25">
        <v>28.1</v>
      </c>
      <c r="G667" s="25">
        <v>28.1</v>
      </c>
      <c r="H667" s="26">
        <v>0.32</v>
      </c>
      <c r="I667" s="25">
        <v>38</v>
      </c>
      <c r="J667" s="28">
        <v>0.2268</v>
      </c>
      <c r="K667" s="25">
        <v>4453</v>
      </c>
      <c r="L667" s="34" t="s">
        <v>13814</v>
      </c>
    </row>
    <row r="668" spans="1:12" x14ac:dyDescent="0.35">
      <c r="A668" s="22" t="s">
        <v>14748</v>
      </c>
      <c r="B668" s="23" t="s">
        <v>13815</v>
      </c>
      <c r="C668" s="24" t="s">
        <v>12491</v>
      </c>
      <c r="D668" s="24" t="s">
        <v>12492</v>
      </c>
      <c r="E668" s="24">
        <v>13616</v>
      </c>
      <c r="F668" s="25">
        <v>28.1</v>
      </c>
      <c r="G668" s="25">
        <v>28.1</v>
      </c>
      <c r="H668" s="26">
        <v>0.32</v>
      </c>
      <c r="I668" s="25">
        <v>38</v>
      </c>
      <c r="J668" s="28">
        <v>0.2268</v>
      </c>
      <c r="K668" s="25">
        <v>4870</v>
      </c>
      <c r="L668" s="34" t="s">
        <v>13816</v>
      </c>
    </row>
    <row r="669" spans="1:12" x14ac:dyDescent="0.35">
      <c r="A669" s="22" t="s">
        <v>14749</v>
      </c>
      <c r="B669" s="23" t="s">
        <v>13817</v>
      </c>
      <c r="C669" s="24" t="s">
        <v>12491</v>
      </c>
      <c r="D669" s="24" t="s">
        <v>12492</v>
      </c>
      <c r="E669" s="24">
        <v>13616</v>
      </c>
      <c r="F669" s="25">
        <v>28.1</v>
      </c>
      <c r="G669" s="25">
        <v>28.1</v>
      </c>
      <c r="H669" s="26">
        <v>0.32</v>
      </c>
      <c r="I669" s="25">
        <v>38</v>
      </c>
      <c r="J669" s="28">
        <v>0.2268</v>
      </c>
      <c r="K669" s="25">
        <v>4994</v>
      </c>
      <c r="L669" s="34" t="s">
        <v>13818</v>
      </c>
    </row>
    <row r="670" spans="1:12" x14ac:dyDescent="0.35">
      <c r="A670" s="22" t="s">
        <v>14750</v>
      </c>
      <c r="B670" s="23" t="s">
        <v>13819</v>
      </c>
      <c r="C670" s="24" t="s">
        <v>12491</v>
      </c>
      <c r="D670" s="24" t="s">
        <v>12492</v>
      </c>
      <c r="E670" s="24">
        <v>13616</v>
      </c>
      <c r="F670" s="25">
        <v>28.1</v>
      </c>
      <c r="G670" s="25">
        <v>28.1</v>
      </c>
      <c r="H670" s="26">
        <v>0.32</v>
      </c>
      <c r="I670" s="25">
        <v>38</v>
      </c>
      <c r="J670" s="28">
        <v>0.2268</v>
      </c>
      <c r="K670" s="25">
        <v>5003</v>
      </c>
      <c r="L670" s="34" t="s">
        <v>13820</v>
      </c>
    </row>
    <row r="671" spans="1:12" x14ac:dyDescent="0.35">
      <c r="A671" s="22" t="s">
        <v>14751</v>
      </c>
      <c r="B671" s="23" t="s">
        <v>13821</v>
      </c>
      <c r="C671" s="24" t="s">
        <v>12491</v>
      </c>
      <c r="D671" s="24" t="s">
        <v>12492</v>
      </c>
      <c r="E671" s="24">
        <v>13616</v>
      </c>
      <c r="F671" s="25">
        <v>28.1</v>
      </c>
      <c r="G671" s="25">
        <v>28.1</v>
      </c>
      <c r="H671" s="26">
        <v>0.32</v>
      </c>
      <c r="I671" s="25">
        <v>38</v>
      </c>
      <c r="J671" s="28">
        <v>0.2268</v>
      </c>
      <c r="K671" s="25">
        <v>5055</v>
      </c>
      <c r="L671" s="34" t="s">
        <v>13822</v>
      </c>
    </row>
    <row r="672" spans="1:12" x14ac:dyDescent="0.35">
      <c r="A672" s="22" t="s">
        <v>14752</v>
      </c>
      <c r="B672" s="23" t="s">
        <v>13823</v>
      </c>
      <c r="C672" s="24" t="s">
        <v>12491</v>
      </c>
      <c r="D672" s="24" t="s">
        <v>12492</v>
      </c>
      <c r="E672" s="24">
        <v>13616</v>
      </c>
      <c r="F672" s="25">
        <v>27.7</v>
      </c>
      <c r="G672" s="25">
        <v>27.7</v>
      </c>
      <c r="H672" s="26">
        <v>0.32</v>
      </c>
      <c r="I672" s="25">
        <v>42</v>
      </c>
      <c r="J672" s="28">
        <v>0.22159999999999999</v>
      </c>
      <c r="K672" s="25">
        <v>466</v>
      </c>
      <c r="L672" s="34" t="s">
        <v>13824</v>
      </c>
    </row>
    <row r="673" spans="1:12" x14ac:dyDescent="0.35">
      <c r="A673" s="22" t="s">
        <v>14753</v>
      </c>
      <c r="B673" s="23" t="s">
        <v>13825</v>
      </c>
      <c r="C673" s="24" t="s">
        <v>12491</v>
      </c>
      <c r="D673" s="24" t="s">
        <v>12492</v>
      </c>
      <c r="E673" s="24">
        <v>13616</v>
      </c>
      <c r="F673" s="25">
        <v>27.7</v>
      </c>
      <c r="G673" s="25">
        <v>27.7</v>
      </c>
      <c r="H673" s="26">
        <v>0.06</v>
      </c>
      <c r="I673" s="25">
        <v>43</v>
      </c>
      <c r="J673" s="28">
        <v>0.4375</v>
      </c>
      <c r="K673" s="25">
        <v>507</v>
      </c>
      <c r="L673" s="34" t="s">
        <v>13826</v>
      </c>
    </row>
    <row r="674" spans="1:12" x14ac:dyDescent="0.35">
      <c r="A674" s="22" t="s">
        <v>14754</v>
      </c>
      <c r="B674" s="23" t="s">
        <v>13827</v>
      </c>
      <c r="C674" s="24" t="s">
        <v>12491</v>
      </c>
      <c r="D674" s="24" t="s">
        <v>12492</v>
      </c>
      <c r="E674" s="24">
        <v>13616</v>
      </c>
      <c r="F674" s="25">
        <v>27.7</v>
      </c>
      <c r="G674" s="25">
        <v>27.7</v>
      </c>
      <c r="H674" s="26">
        <v>0.28999999999999998</v>
      </c>
      <c r="I674" s="25">
        <v>45</v>
      </c>
      <c r="J674" s="28">
        <v>0.20250000000000001</v>
      </c>
      <c r="K674" s="25">
        <v>678</v>
      </c>
      <c r="L674" s="34" t="s">
        <v>13828</v>
      </c>
    </row>
    <row r="675" spans="1:12" x14ac:dyDescent="0.35">
      <c r="A675" s="22" t="s">
        <v>14755</v>
      </c>
      <c r="B675" s="23" t="s">
        <v>13829</v>
      </c>
      <c r="C675" s="24" t="s">
        <v>12491</v>
      </c>
      <c r="D675" s="24" t="s">
        <v>12492</v>
      </c>
      <c r="E675" s="24">
        <v>13616</v>
      </c>
      <c r="F675" s="25">
        <v>27.7</v>
      </c>
      <c r="G675" s="25">
        <v>27.7</v>
      </c>
      <c r="H675" s="26">
        <v>0.4</v>
      </c>
      <c r="I675" s="25">
        <v>45</v>
      </c>
      <c r="J675" s="28">
        <v>0.23710000000000001</v>
      </c>
      <c r="K675" s="25">
        <v>717</v>
      </c>
      <c r="L675" s="34" t="s">
        <v>13830</v>
      </c>
    </row>
    <row r="676" spans="1:12" x14ac:dyDescent="0.35">
      <c r="A676" s="22" t="s">
        <v>14756</v>
      </c>
      <c r="B676" s="23" t="s">
        <v>13831</v>
      </c>
      <c r="C676" s="24" t="s">
        <v>12491</v>
      </c>
      <c r="D676" s="24" t="s">
        <v>12492</v>
      </c>
      <c r="E676" s="24">
        <v>13616</v>
      </c>
      <c r="F676" s="25">
        <v>25.8</v>
      </c>
      <c r="G676" s="25">
        <v>25.8</v>
      </c>
      <c r="H676" s="26">
        <v>7.0000000000000007E-2</v>
      </c>
      <c r="I676" s="25">
        <v>45</v>
      </c>
      <c r="J676" s="28">
        <v>0.29730000000000001</v>
      </c>
      <c r="K676" s="25">
        <v>81</v>
      </c>
      <c r="L676" s="34" t="s">
        <v>13832</v>
      </c>
    </row>
    <row r="677" spans="1:12" x14ac:dyDescent="0.35">
      <c r="A677" s="22" t="s">
        <v>14757</v>
      </c>
      <c r="B677" s="23" t="s">
        <v>13833</v>
      </c>
      <c r="C677" s="24" t="s">
        <v>12491</v>
      </c>
      <c r="D677" s="24" t="s">
        <v>12492</v>
      </c>
      <c r="E677" s="24">
        <v>13616</v>
      </c>
      <c r="F677" s="25">
        <v>27.7</v>
      </c>
      <c r="G677" s="25">
        <v>27.7</v>
      </c>
      <c r="H677" s="26">
        <v>0.21</v>
      </c>
      <c r="I677" s="25">
        <v>47</v>
      </c>
      <c r="J677" s="28">
        <v>0.25640000000000002</v>
      </c>
      <c r="K677" s="25">
        <v>937</v>
      </c>
      <c r="L677" s="34" t="s">
        <v>13834</v>
      </c>
    </row>
    <row r="678" spans="1:12" x14ac:dyDescent="0.35">
      <c r="A678" s="22" t="s">
        <v>14758</v>
      </c>
      <c r="B678" s="23" t="s">
        <v>13835</v>
      </c>
      <c r="C678" s="24" t="s">
        <v>12491</v>
      </c>
      <c r="D678" s="24" t="s">
        <v>12492</v>
      </c>
      <c r="E678" s="24">
        <v>13616</v>
      </c>
      <c r="F678" s="25">
        <v>26.9</v>
      </c>
      <c r="G678" s="25">
        <v>26.9</v>
      </c>
      <c r="H678" s="26">
        <v>0.23</v>
      </c>
      <c r="I678" s="25">
        <v>47</v>
      </c>
      <c r="J678" s="28">
        <v>0.2336</v>
      </c>
      <c r="K678" s="25">
        <v>173</v>
      </c>
      <c r="L678" s="34" t="s">
        <v>13836</v>
      </c>
    </row>
    <row r="679" spans="1:12" x14ac:dyDescent="0.35">
      <c r="A679" s="22" t="s">
        <v>14759</v>
      </c>
      <c r="B679" s="23" t="s">
        <v>13837</v>
      </c>
      <c r="C679" s="24" t="s">
        <v>12491</v>
      </c>
      <c r="D679" s="24" t="s">
        <v>12492</v>
      </c>
      <c r="E679" s="24">
        <v>13616</v>
      </c>
      <c r="F679" s="25">
        <v>27.7</v>
      </c>
      <c r="G679" s="25">
        <v>27.7</v>
      </c>
      <c r="H679" s="26">
        <v>0.15</v>
      </c>
      <c r="I679" s="25">
        <v>48</v>
      </c>
      <c r="J679" s="28">
        <v>0.27160000000000001</v>
      </c>
      <c r="K679" s="25">
        <v>1338</v>
      </c>
      <c r="L679" s="34" t="s">
        <v>13838</v>
      </c>
    </row>
    <row r="680" spans="1:12" x14ac:dyDescent="0.35">
      <c r="A680" s="22" t="s">
        <v>14760</v>
      </c>
      <c r="B680" s="23" t="s">
        <v>13839</v>
      </c>
      <c r="C680" s="24" t="s">
        <v>12491</v>
      </c>
      <c r="D680" s="24" t="s">
        <v>12492</v>
      </c>
      <c r="E680" s="24">
        <v>13616</v>
      </c>
      <c r="F680" s="25">
        <v>27.7</v>
      </c>
      <c r="G680" s="25">
        <v>27.7</v>
      </c>
      <c r="H680" s="26">
        <v>0.15</v>
      </c>
      <c r="I680" s="25">
        <v>48</v>
      </c>
      <c r="J680" s="28">
        <v>0.27160000000000001</v>
      </c>
      <c r="K680" s="25">
        <v>1355</v>
      </c>
      <c r="L680" s="34" t="s">
        <v>13840</v>
      </c>
    </row>
    <row r="681" spans="1:12" x14ac:dyDescent="0.35">
      <c r="A681" s="22" t="s">
        <v>14761</v>
      </c>
      <c r="B681" s="23" t="s">
        <v>13841</v>
      </c>
      <c r="C681" s="24" t="s">
        <v>12491</v>
      </c>
      <c r="D681" s="24" t="s">
        <v>12492</v>
      </c>
      <c r="E681" s="24">
        <v>13616</v>
      </c>
      <c r="F681" s="25">
        <v>27.7</v>
      </c>
      <c r="G681" s="25">
        <v>27.7</v>
      </c>
      <c r="H681" s="26">
        <v>0.18</v>
      </c>
      <c r="I681" s="25">
        <v>48</v>
      </c>
      <c r="J681" s="28">
        <v>0.1875</v>
      </c>
      <c r="K681" s="25">
        <v>1433</v>
      </c>
      <c r="L681" s="34" t="s">
        <v>13842</v>
      </c>
    </row>
    <row r="682" spans="1:12" x14ac:dyDescent="0.35">
      <c r="A682" s="22" t="s">
        <v>14762</v>
      </c>
      <c r="B682" s="23" t="s">
        <v>13843</v>
      </c>
      <c r="C682" s="24" t="s">
        <v>12491</v>
      </c>
      <c r="D682" s="24" t="s">
        <v>12492</v>
      </c>
      <c r="E682" s="24">
        <v>13616</v>
      </c>
      <c r="F682" s="25">
        <v>27.3</v>
      </c>
      <c r="G682" s="25">
        <v>27.3</v>
      </c>
      <c r="H682" s="26">
        <v>7.0000000000000007E-2</v>
      </c>
      <c r="I682" s="25">
        <v>48</v>
      </c>
      <c r="J682" s="28">
        <v>0.43480000000000002</v>
      </c>
      <c r="K682" s="25">
        <v>293</v>
      </c>
      <c r="L682" s="34" t="s">
        <v>13844</v>
      </c>
    </row>
    <row r="683" spans="1:12" x14ac:dyDescent="0.35">
      <c r="A683" s="22" t="s">
        <v>14763</v>
      </c>
      <c r="B683" s="23" t="s">
        <v>13845</v>
      </c>
      <c r="C683" s="24" t="s">
        <v>12491</v>
      </c>
      <c r="D683" s="24" t="s">
        <v>12492</v>
      </c>
      <c r="E683" s="24">
        <v>13616</v>
      </c>
      <c r="F683" s="25">
        <v>27.7</v>
      </c>
      <c r="G683" s="25">
        <v>27.7</v>
      </c>
      <c r="H683" s="26">
        <v>0.34</v>
      </c>
      <c r="I683" s="25">
        <v>49</v>
      </c>
      <c r="J683" s="28">
        <v>0.21890000000000001</v>
      </c>
      <c r="K683" s="25">
        <v>1866</v>
      </c>
      <c r="L683" s="34" t="s">
        <v>13846</v>
      </c>
    </row>
    <row r="684" spans="1:12" x14ac:dyDescent="0.35">
      <c r="A684" s="22" t="s">
        <v>14764</v>
      </c>
      <c r="B684" s="23" t="s">
        <v>13847</v>
      </c>
      <c r="C684" s="24" t="s">
        <v>12491</v>
      </c>
      <c r="D684" s="24" t="s">
        <v>12492</v>
      </c>
      <c r="E684" s="24">
        <v>13616</v>
      </c>
      <c r="F684" s="25">
        <v>27.3</v>
      </c>
      <c r="G684" s="25">
        <v>27.3</v>
      </c>
      <c r="H684" s="26">
        <v>0.2</v>
      </c>
      <c r="I684" s="25">
        <v>49</v>
      </c>
      <c r="J684" s="28">
        <v>0.21299999999999999</v>
      </c>
      <c r="K684" s="25">
        <v>301</v>
      </c>
      <c r="L684" s="34" t="s">
        <v>13848</v>
      </c>
    </row>
    <row r="685" spans="1:12" x14ac:dyDescent="0.35">
      <c r="A685" s="22" t="s">
        <v>14765</v>
      </c>
      <c r="B685" s="23" t="s">
        <v>13849</v>
      </c>
      <c r="C685" s="24" t="s">
        <v>12491</v>
      </c>
      <c r="D685" s="24" t="s">
        <v>12492</v>
      </c>
      <c r="E685" s="24">
        <v>13616</v>
      </c>
      <c r="F685" s="25">
        <v>27.7</v>
      </c>
      <c r="G685" s="25">
        <v>27.7</v>
      </c>
      <c r="H685" s="26">
        <v>0.08</v>
      </c>
      <c r="I685" s="25">
        <v>50</v>
      </c>
      <c r="J685" s="28">
        <v>0.40429999999999999</v>
      </c>
      <c r="K685" s="25">
        <v>3064</v>
      </c>
      <c r="L685" s="34" t="s">
        <v>13850</v>
      </c>
    </row>
    <row r="686" spans="1:12" x14ac:dyDescent="0.35">
      <c r="A686" s="22" t="s">
        <v>14766</v>
      </c>
      <c r="B686" s="23" t="s">
        <v>13851</v>
      </c>
      <c r="C686" s="24" t="s">
        <v>12491</v>
      </c>
      <c r="D686" s="24" t="s">
        <v>12492</v>
      </c>
      <c r="E686" s="24">
        <v>13616</v>
      </c>
      <c r="F686" s="25">
        <v>27.3</v>
      </c>
      <c r="G686" s="25">
        <v>27.3</v>
      </c>
      <c r="H686" s="26">
        <v>0.21</v>
      </c>
      <c r="I686" s="25">
        <v>51</v>
      </c>
      <c r="J686" s="28">
        <v>0.21970000000000001</v>
      </c>
      <c r="K686" s="25">
        <v>338</v>
      </c>
      <c r="L686" s="34" t="s">
        <v>13852</v>
      </c>
    </row>
    <row r="687" spans="1:12" x14ac:dyDescent="0.35">
      <c r="A687" s="22" t="s">
        <v>14767</v>
      </c>
      <c r="B687" s="23" t="s">
        <v>13853</v>
      </c>
      <c r="C687" s="24" t="s">
        <v>12491</v>
      </c>
      <c r="D687" s="24" t="s">
        <v>12492</v>
      </c>
      <c r="E687" s="24">
        <v>13616</v>
      </c>
      <c r="F687" s="25">
        <v>26.9</v>
      </c>
      <c r="G687" s="25">
        <v>26.9</v>
      </c>
      <c r="H687" s="26">
        <v>7.0000000000000007E-2</v>
      </c>
      <c r="I687" s="25">
        <v>51</v>
      </c>
      <c r="J687" s="28">
        <v>0.48720000000000002</v>
      </c>
      <c r="K687" s="25">
        <v>191</v>
      </c>
      <c r="L687" s="34" t="s">
        <v>13854</v>
      </c>
    </row>
    <row r="688" spans="1:12" x14ac:dyDescent="0.35">
      <c r="A688" s="22" t="s">
        <v>14768</v>
      </c>
      <c r="B688" s="23" t="s">
        <v>13855</v>
      </c>
      <c r="C688" s="24" t="s">
        <v>12491</v>
      </c>
      <c r="D688" s="24" t="s">
        <v>12492</v>
      </c>
      <c r="E688" s="24">
        <v>13616</v>
      </c>
      <c r="F688" s="25">
        <v>27.3</v>
      </c>
      <c r="G688" s="25">
        <v>27.3</v>
      </c>
      <c r="H688" s="26">
        <v>0.09</v>
      </c>
      <c r="I688" s="25">
        <v>51</v>
      </c>
      <c r="J688" s="28">
        <v>0.31909999999999999</v>
      </c>
      <c r="K688" s="25">
        <v>348</v>
      </c>
      <c r="L688" s="34" t="s">
        <v>13856</v>
      </c>
    </row>
    <row r="689" spans="1:12" x14ac:dyDescent="0.35">
      <c r="A689" s="22" t="s">
        <v>14769</v>
      </c>
      <c r="B689" s="23" t="s">
        <v>13857</v>
      </c>
      <c r="C689" s="24" t="s">
        <v>12491</v>
      </c>
      <c r="D689" s="24" t="s">
        <v>12492</v>
      </c>
      <c r="E689" s="24">
        <v>13616</v>
      </c>
      <c r="F689" s="25">
        <v>27.3</v>
      </c>
      <c r="G689" s="25">
        <v>27.3</v>
      </c>
      <c r="H689" s="26">
        <v>0.21</v>
      </c>
      <c r="I689" s="25">
        <v>52</v>
      </c>
      <c r="J689" s="28">
        <v>0.21970000000000001</v>
      </c>
      <c r="K689" s="25">
        <v>363</v>
      </c>
      <c r="L689" s="34" t="s">
        <v>13858</v>
      </c>
    </row>
    <row r="690" spans="1:12" x14ac:dyDescent="0.35">
      <c r="A690" s="22" t="s">
        <v>14770</v>
      </c>
      <c r="B690" s="23" t="s">
        <v>13859</v>
      </c>
      <c r="C690" s="24" t="s">
        <v>12491</v>
      </c>
      <c r="D690" s="24" t="s">
        <v>12492</v>
      </c>
      <c r="E690" s="24">
        <v>13616</v>
      </c>
      <c r="F690" s="25">
        <v>27.3</v>
      </c>
      <c r="G690" s="25">
        <v>27.3</v>
      </c>
      <c r="H690" s="26">
        <v>0.14000000000000001</v>
      </c>
      <c r="I690" s="25">
        <v>53</v>
      </c>
      <c r="J690" s="28">
        <v>0.24360000000000001</v>
      </c>
      <c r="K690" s="25">
        <v>399</v>
      </c>
      <c r="L690" s="34" t="s">
        <v>13860</v>
      </c>
    </row>
    <row r="691" spans="1:12" x14ac:dyDescent="0.35">
      <c r="A691" s="22" t="s">
        <v>14771</v>
      </c>
      <c r="B691" s="23" t="s">
        <v>13861</v>
      </c>
      <c r="C691" s="24" t="s">
        <v>12491</v>
      </c>
      <c r="D691" s="24" t="s">
        <v>12492</v>
      </c>
      <c r="E691" s="24">
        <v>13616</v>
      </c>
      <c r="F691" s="25">
        <v>27.3</v>
      </c>
      <c r="G691" s="25">
        <v>27.3</v>
      </c>
      <c r="H691" s="26">
        <v>0.13</v>
      </c>
      <c r="I691" s="25">
        <v>54</v>
      </c>
      <c r="J691" s="28">
        <v>0.2535</v>
      </c>
      <c r="K691" s="25">
        <v>421</v>
      </c>
      <c r="L691" s="34" t="s">
        <v>13862</v>
      </c>
    </row>
    <row r="692" spans="1:12" x14ac:dyDescent="0.35">
      <c r="A692" s="22" t="s">
        <v>14772</v>
      </c>
      <c r="B692" s="23" t="s">
        <v>13863</v>
      </c>
      <c r="C692" s="24" t="s">
        <v>12491</v>
      </c>
      <c r="D692" s="24" t="s">
        <v>12492</v>
      </c>
      <c r="E692" s="24">
        <v>13616</v>
      </c>
      <c r="F692" s="25">
        <v>27.3</v>
      </c>
      <c r="G692" s="25">
        <v>27.3</v>
      </c>
      <c r="H692" s="26">
        <v>0.2</v>
      </c>
      <c r="I692" s="25">
        <v>55</v>
      </c>
      <c r="J692" s="28">
        <v>0.21299999999999999</v>
      </c>
      <c r="K692" s="25">
        <v>472</v>
      </c>
      <c r="L692" s="34" t="s">
        <v>13864</v>
      </c>
    </row>
    <row r="693" spans="1:12" x14ac:dyDescent="0.35">
      <c r="A693" s="22" t="s">
        <v>14773</v>
      </c>
      <c r="B693" s="23" t="s">
        <v>13865</v>
      </c>
      <c r="C693" s="24" t="s">
        <v>12491</v>
      </c>
      <c r="D693" s="24" t="s">
        <v>12492</v>
      </c>
      <c r="E693" s="24">
        <v>13616</v>
      </c>
      <c r="F693" s="25">
        <v>27.3</v>
      </c>
      <c r="G693" s="25">
        <v>27.3</v>
      </c>
      <c r="H693" s="26">
        <v>7.0000000000000007E-2</v>
      </c>
      <c r="I693" s="25">
        <v>56</v>
      </c>
      <c r="J693" s="28">
        <v>0.3947</v>
      </c>
      <c r="K693" s="25">
        <v>483</v>
      </c>
      <c r="L693" s="34" t="s">
        <v>13866</v>
      </c>
    </row>
    <row r="694" spans="1:12" x14ac:dyDescent="0.35">
      <c r="A694" s="22" t="s">
        <v>14774</v>
      </c>
      <c r="B694" s="23" t="s">
        <v>13867</v>
      </c>
      <c r="C694" s="24" t="s">
        <v>12491</v>
      </c>
      <c r="D694" s="24" t="s">
        <v>12492</v>
      </c>
      <c r="E694" s="24">
        <v>13616</v>
      </c>
      <c r="F694" s="25">
        <v>27.3</v>
      </c>
      <c r="G694" s="25">
        <v>27.3</v>
      </c>
      <c r="H694" s="26">
        <v>0.14000000000000001</v>
      </c>
      <c r="I694" s="25">
        <v>56</v>
      </c>
      <c r="J694" s="28">
        <v>0.24360000000000001</v>
      </c>
      <c r="K694" s="25">
        <v>502</v>
      </c>
      <c r="L694" s="34" t="s">
        <v>13868</v>
      </c>
    </row>
    <row r="695" spans="1:12" x14ac:dyDescent="0.35">
      <c r="A695" s="22" t="s">
        <v>14775</v>
      </c>
      <c r="B695" s="23" t="s">
        <v>13869</v>
      </c>
      <c r="C695" s="24" t="s">
        <v>12491</v>
      </c>
      <c r="D695" s="24" t="s">
        <v>12492</v>
      </c>
      <c r="E695" s="24">
        <v>13616</v>
      </c>
      <c r="F695" s="25">
        <v>27.3</v>
      </c>
      <c r="G695" s="25">
        <v>27.3</v>
      </c>
      <c r="H695" s="26">
        <v>0.18</v>
      </c>
      <c r="I695" s="25">
        <v>57</v>
      </c>
      <c r="J695" s="28">
        <v>0.19800000000000001</v>
      </c>
      <c r="K695" s="25">
        <v>522</v>
      </c>
      <c r="L695" s="34" t="s">
        <v>13870</v>
      </c>
    </row>
    <row r="696" spans="1:12" x14ac:dyDescent="0.35">
      <c r="A696" s="22" t="s">
        <v>14776</v>
      </c>
      <c r="B696" s="23" t="s">
        <v>13871</v>
      </c>
      <c r="C696" s="24" t="s">
        <v>12491</v>
      </c>
      <c r="D696" s="24" t="s">
        <v>12492</v>
      </c>
      <c r="E696" s="24">
        <v>13616</v>
      </c>
      <c r="F696" s="25">
        <v>27.3</v>
      </c>
      <c r="G696" s="25">
        <v>27.3</v>
      </c>
      <c r="H696" s="26">
        <v>0.18</v>
      </c>
      <c r="I696" s="25">
        <v>57</v>
      </c>
      <c r="J696" s="28">
        <v>0.19800000000000001</v>
      </c>
      <c r="K696" s="25">
        <v>559</v>
      </c>
      <c r="L696" s="34" t="s">
        <v>13872</v>
      </c>
    </row>
    <row r="697" spans="1:12" x14ac:dyDescent="0.35">
      <c r="A697" s="22" t="s">
        <v>14777</v>
      </c>
      <c r="B697" s="23" t="s">
        <v>13873</v>
      </c>
      <c r="C697" s="24" t="s">
        <v>12491</v>
      </c>
      <c r="D697" s="24" t="s">
        <v>12492</v>
      </c>
      <c r="E697" s="24">
        <v>13616</v>
      </c>
      <c r="F697" s="25">
        <v>27.3</v>
      </c>
      <c r="G697" s="25">
        <v>27.3</v>
      </c>
      <c r="H697" s="26">
        <v>0.31</v>
      </c>
      <c r="I697" s="25">
        <v>58</v>
      </c>
      <c r="J697" s="28">
        <v>0.23980000000000001</v>
      </c>
      <c r="K697" s="25">
        <v>577</v>
      </c>
      <c r="L697" s="34" t="s">
        <v>13874</v>
      </c>
    </row>
    <row r="698" spans="1:12" x14ac:dyDescent="0.35">
      <c r="A698" s="22" t="s">
        <v>14778</v>
      </c>
      <c r="B698" s="23" t="s">
        <v>13875</v>
      </c>
      <c r="C698" s="24" t="s">
        <v>12491</v>
      </c>
      <c r="D698" s="24" t="s">
        <v>12492</v>
      </c>
      <c r="E698" s="24">
        <v>13616</v>
      </c>
      <c r="F698" s="25">
        <v>27.3</v>
      </c>
      <c r="G698" s="25">
        <v>27.3</v>
      </c>
      <c r="H698" s="26">
        <v>0.31</v>
      </c>
      <c r="I698" s="25">
        <v>58</v>
      </c>
      <c r="J698" s="28">
        <v>0.23980000000000001</v>
      </c>
      <c r="K698" s="25">
        <v>596</v>
      </c>
      <c r="L698" s="34" t="s">
        <v>13876</v>
      </c>
    </row>
    <row r="699" spans="1:12" x14ac:dyDescent="0.35">
      <c r="A699" s="22" t="s">
        <v>14779</v>
      </c>
      <c r="B699" s="23" t="s">
        <v>13877</v>
      </c>
      <c r="C699" s="24" t="s">
        <v>12491</v>
      </c>
      <c r="D699" s="24" t="s">
        <v>12492</v>
      </c>
      <c r="E699" s="24">
        <v>13616</v>
      </c>
      <c r="F699" s="25">
        <v>27.3</v>
      </c>
      <c r="G699" s="25">
        <v>27.3</v>
      </c>
      <c r="H699" s="26">
        <v>0.26</v>
      </c>
      <c r="I699" s="25">
        <v>58</v>
      </c>
      <c r="J699" s="28">
        <v>0.21679999999999999</v>
      </c>
      <c r="K699" s="25">
        <v>638</v>
      </c>
      <c r="L699" s="34" t="s">
        <v>13878</v>
      </c>
    </row>
    <row r="700" spans="1:12" x14ac:dyDescent="0.35">
      <c r="A700" s="22" t="s">
        <v>14780</v>
      </c>
      <c r="B700" s="23" t="s">
        <v>13879</v>
      </c>
      <c r="C700" s="24" t="s">
        <v>12491</v>
      </c>
      <c r="D700" s="24" t="s">
        <v>12492</v>
      </c>
      <c r="E700" s="24">
        <v>13616</v>
      </c>
      <c r="F700" s="25">
        <v>27.3</v>
      </c>
      <c r="G700" s="25">
        <v>27.3</v>
      </c>
      <c r="H700" s="26">
        <v>0.3</v>
      </c>
      <c r="I700" s="25">
        <v>59</v>
      </c>
      <c r="J700" s="28">
        <v>0.21110000000000001</v>
      </c>
      <c r="K700" s="25">
        <v>640</v>
      </c>
      <c r="L700" s="34" t="s">
        <v>13880</v>
      </c>
    </row>
    <row r="701" spans="1:12" x14ac:dyDescent="0.35">
      <c r="A701" s="22" t="s">
        <v>14781</v>
      </c>
      <c r="B701" s="23" t="s">
        <v>13881</v>
      </c>
      <c r="C701" s="24" t="s">
        <v>12491</v>
      </c>
      <c r="D701" s="24" t="s">
        <v>12492</v>
      </c>
      <c r="E701" s="24">
        <v>13616</v>
      </c>
      <c r="F701" s="25">
        <v>27.3</v>
      </c>
      <c r="G701" s="25">
        <v>27.3</v>
      </c>
      <c r="H701" s="26">
        <v>0.3</v>
      </c>
      <c r="I701" s="25">
        <v>59</v>
      </c>
      <c r="J701" s="28">
        <v>0.21110000000000001</v>
      </c>
      <c r="K701" s="25">
        <v>667</v>
      </c>
      <c r="L701" s="34" t="s">
        <v>13882</v>
      </c>
    </row>
    <row r="702" spans="1:12" x14ac:dyDescent="0.35">
      <c r="A702" s="22" t="s">
        <v>14782</v>
      </c>
      <c r="B702" s="23" t="s">
        <v>13883</v>
      </c>
      <c r="C702" s="24" t="s">
        <v>12491</v>
      </c>
      <c r="D702" s="24" t="s">
        <v>12492</v>
      </c>
      <c r="E702" s="24">
        <v>13616</v>
      </c>
      <c r="F702" s="25">
        <v>27.3</v>
      </c>
      <c r="G702" s="25">
        <v>27.3</v>
      </c>
      <c r="H702" s="26">
        <v>0.3</v>
      </c>
      <c r="I702" s="25">
        <v>59</v>
      </c>
      <c r="J702" s="28">
        <v>0.21110000000000001</v>
      </c>
      <c r="K702" s="25">
        <v>668</v>
      </c>
      <c r="L702" s="34" t="s">
        <v>13884</v>
      </c>
    </row>
    <row r="703" spans="1:12" x14ac:dyDescent="0.35">
      <c r="A703" s="22" t="s">
        <v>14783</v>
      </c>
      <c r="B703" s="23" t="s">
        <v>13885</v>
      </c>
      <c r="C703" s="24" t="s">
        <v>12491</v>
      </c>
      <c r="D703" s="24" t="s">
        <v>12492</v>
      </c>
      <c r="E703" s="24">
        <v>13616</v>
      </c>
      <c r="F703" s="25">
        <v>27.3</v>
      </c>
      <c r="G703" s="25">
        <v>27.3</v>
      </c>
      <c r="H703" s="26">
        <v>0.3</v>
      </c>
      <c r="I703" s="25">
        <v>59</v>
      </c>
      <c r="J703" s="28">
        <v>0.21110000000000001</v>
      </c>
      <c r="K703" s="25">
        <v>711</v>
      </c>
      <c r="L703" s="34" t="s">
        <v>13886</v>
      </c>
    </row>
    <row r="704" spans="1:12" x14ac:dyDescent="0.35">
      <c r="A704" s="22" t="s">
        <v>14784</v>
      </c>
      <c r="B704" s="23" t="s">
        <v>13887</v>
      </c>
      <c r="C704" s="24" t="s">
        <v>12491</v>
      </c>
      <c r="D704" s="24" t="s">
        <v>12492</v>
      </c>
      <c r="E704" s="24">
        <v>13616</v>
      </c>
      <c r="F704" s="25">
        <v>27.3</v>
      </c>
      <c r="G704" s="25">
        <v>27.3</v>
      </c>
      <c r="H704" s="26">
        <v>0.45</v>
      </c>
      <c r="I704" s="25">
        <v>60</v>
      </c>
      <c r="J704" s="28">
        <v>0.19600000000000001</v>
      </c>
      <c r="K704" s="25">
        <v>726</v>
      </c>
      <c r="L704" s="34" t="s">
        <v>13888</v>
      </c>
    </row>
    <row r="705" spans="1:12" x14ac:dyDescent="0.35">
      <c r="A705" s="22" t="s">
        <v>14785</v>
      </c>
      <c r="B705" s="23" t="s">
        <v>13889</v>
      </c>
      <c r="C705" s="24" t="s">
        <v>12491</v>
      </c>
      <c r="D705" s="24" t="s">
        <v>12492</v>
      </c>
      <c r="E705" s="24">
        <v>13616</v>
      </c>
      <c r="F705" s="25">
        <v>27.3</v>
      </c>
      <c r="G705" s="25">
        <v>27.3</v>
      </c>
      <c r="H705" s="26">
        <v>0.15</v>
      </c>
      <c r="I705" s="25">
        <v>60</v>
      </c>
      <c r="J705" s="28">
        <v>0.2069</v>
      </c>
      <c r="K705" s="25">
        <v>776</v>
      </c>
      <c r="L705" s="34" t="s">
        <v>13890</v>
      </c>
    </row>
    <row r="706" spans="1:12" x14ac:dyDescent="0.35">
      <c r="A706" s="22" t="s">
        <v>14786</v>
      </c>
      <c r="B706" s="23" t="s">
        <v>13891</v>
      </c>
      <c r="C706" s="24" t="s">
        <v>12491</v>
      </c>
      <c r="D706" s="24" t="s">
        <v>12492</v>
      </c>
      <c r="E706" s="24">
        <v>13616</v>
      </c>
      <c r="F706" s="25">
        <v>27.3</v>
      </c>
      <c r="G706" s="25">
        <v>27.3</v>
      </c>
      <c r="H706" s="26">
        <v>0.06</v>
      </c>
      <c r="I706" s="25">
        <v>60</v>
      </c>
      <c r="J706" s="28">
        <v>0.4375</v>
      </c>
      <c r="K706" s="25">
        <v>777</v>
      </c>
      <c r="L706" s="34" t="s">
        <v>13892</v>
      </c>
    </row>
    <row r="707" spans="1:12" x14ac:dyDescent="0.35">
      <c r="A707" s="22" t="s">
        <v>14787</v>
      </c>
      <c r="B707" s="23" t="s">
        <v>13893</v>
      </c>
      <c r="C707" s="24" t="s">
        <v>12491</v>
      </c>
      <c r="D707" s="24" t="s">
        <v>12492</v>
      </c>
      <c r="E707" s="24">
        <v>13616</v>
      </c>
      <c r="F707" s="25">
        <v>27.3</v>
      </c>
      <c r="G707" s="25">
        <v>27.3</v>
      </c>
      <c r="H707" s="26">
        <v>0.13</v>
      </c>
      <c r="I707" s="25">
        <v>60</v>
      </c>
      <c r="J707" s="28">
        <v>0.2676</v>
      </c>
      <c r="K707" s="25">
        <v>822</v>
      </c>
      <c r="L707" s="34" t="s">
        <v>13894</v>
      </c>
    </row>
    <row r="708" spans="1:12" x14ac:dyDescent="0.35">
      <c r="A708" s="22" t="s">
        <v>14788</v>
      </c>
      <c r="B708" s="23" t="s">
        <v>13895</v>
      </c>
      <c r="C708" s="24" t="s">
        <v>12491</v>
      </c>
      <c r="D708" s="24" t="s">
        <v>12492</v>
      </c>
      <c r="E708" s="24">
        <v>13616</v>
      </c>
      <c r="F708" s="25">
        <v>27.3</v>
      </c>
      <c r="G708" s="25">
        <v>27.3</v>
      </c>
      <c r="H708" s="26">
        <v>0.13</v>
      </c>
      <c r="I708" s="25">
        <v>60</v>
      </c>
      <c r="J708" s="28">
        <v>0.2676</v>
      </c>
      <c r="K708" s="25">
        <v>826</v>
      </c>
      <c r="L708" s="34" t="s">
        <v>13896</v>
      </c>
    </row>
    <row r="709" spans="1:12" x14ac:dyDescent="0.35">
      <c r="A709" s="22" t="s">
        <v>14789</v>
      </c>
      <c r="B709" s="23" t="s">
        <v>13897</v>
      </c>
      <c r="C709" s="24" t="s">
        <v>12491</v>
      </c>
      <c r="D709" s="24" t="s">
        <v>12492</v>
      </c>
      <c r="E709" s="24">
        <v>13616</v>
      </c>
      <c r="F709" s="25">
        <v>27.3</v>
      </c>
      <c r="G709" s="25">
        <v>27.3</v>
      </c>
      <c r="H709" s="26">
        <v>0.45</v>
      </c>
      <c r="I709" s="25">
        <v>60</v>
      </c>
      <c r="J709" s="28">
        <v>0.19600000000000001</v>
      </c>
      <c r="K709" s="25">
        <v>830</v>
      </c>
      <c r="L709" s="34" t="s">
        <v>13898</v>
      </c>
    </row>
    <row r="710" spans="1:12" x14ac:dyDescent="0.35">
      <c r="A710" s="22" t="s">
        <v>14790</v>
      </c>
      <c r="B710" s="23" t="s">
        <v>13899</v>
      </c>
      <c r="C710" s="24" t="s">
        <v>12491</v>
      </c>
      <c r="D710" s="24" t="s">
        <v>12492</v>
      </c>
      <c r="E710" s="24">
        <v>13616</v>
      </c>
      <c r="F710" s="25">
        <v>27.3</v>
      </c>
      <c r="G710" s="25">
        <v>27.3</v>
      </c>
      <c r="H710" s="26">
        <v>0.13</v>
      </c>
      <c r="I710" s="25">
        <v>60</v>
      </c>
      <c r="J710" s="28">
        <v>0.2676</v>
      </c>
      <c r="K710" s="25">
        <v>832</v>
      </c>
      <c r="L710" s="34" t="s">
        <v>13900</v>
      </c>
    </row>
    <row r="711" spans="1:12" x14ac:dyDescent="0.35">
      <c r="A711" s="22" t="s">
        <v>14791</v>
      </c>
      <c r="B711" s="23" t="s">
        <v>13901</v>
      </c>
      <c r="C711" s="24" t="s">
        <v>12491</v>
      </c>
      <c r="D711" s="24" t="s">
        <v>12492</v>
      </c>
      <c r="E711" s="24">
        <v>13616</v>
      </c>
      <c r="F711" s="25">
        <v>27.3</v>
      </c>
      <c r="G711" s="25">
        <v>27.3</v>
      </c>
      <c r="H711" s="26">
        <v>0.06</v>
      </c>
      <c r="I711" s="25">
        <v>61</v>
      </c>
      <c r="J711" s="28">
        <v>0.4375</v>
      </c>
      <c r="K711" s="25">
        <v>837</v>
      </c>
      <c r="L711" s="34" t="s">
        <v>13902</v>
      </c>
    </row>
    <row r="712" spans="1:12" x14ac:dyDescent="0.35">
      <c r="A712" s="22" t="s">
        <v>14792</v>
      </c>
      <c r="B712" s="23" t="s">
        <v>13903</v>
      </c>
      <c r="C712" s="24" t="s">
        <v>12491</v>
      </c>
      <c r="D712" s="24" t="s">
        <v>12492</v>
      </c>
      <c r="E712" s="24">
        <v>13616</v>
      </c>
      <c r="F712" s="25">
        <v>27.3</v>
      </c>
      <c r="G712" s="25">
        <v>27.3</v>
      </c>
      <c r="H712" s="26">
        <v>0.13</v>
      </c>
      <c r="I712" s="25">
        <v>61</v>
      </c>
      <c r="J712" s="28">
        <v>0.2676</v>
      </c>
      <c r="K712" s="25">
        <v>840</v>
      </c>
      <c r="L712" s="34" t="s">
        <v>13904</v>
      </c>
    </row>
    <row r="713" spans="1:12" x14ac:dyDescent="0.35">
      <c r="A713" s="22" t="s">
        <v>14793</v>
      </c>
      <c r="B713" s="23" t="s">
        <v>13905</v>
      </c>
      <c r="C713" s="24" t="s">
        <v>12491</v>
      </c>
      <c r="D713" s="24" t="s">
        <v>12492</v>
      </c>
      <c r="E713" s="24">
        <v>13616</v>
      </c>
      <c r="F713" s="25">
        <v>27.3</v>
      </c>
      <c r="G713" s="25">
        <v>27.3</v>
      </c>
      <c r="H713" s="26">
        <v>0.33</v>
      </c>
      <c r="I713" s="25">
        <v>61</v>
      </c>
      <c r="J713" s="28">
        <v>0.24179999999999999</v>
      </c>
      <c r="K713" s="25">
        <v>843</v>
      </c>
      <c r="L713" s="34" t="s">
        <v>13906</v>
      </c>
    </row>
    <row r="714" spans="1:12" x14ac:dyDescent="0.35">
      <c r="A714" s="22" t="s">
        <v>14794</v>
      </c>
      <c r="B714" s="23" t="s">
        <v>13907</v>
      </c>
      <c r="C714" s="24" t="s">
        <v>12491</v>
      </c>
      <c r="D714" s="24" t="s">
        <v>12492</v>
      </c>
      <c r="E714" s="24">
        <v>13616</v>
      </c>
      <c r="F714" s="25">
        <v>27.3</v>
      </c>
      <c r="G714" s="25">
        <v>27.3</v>
      </c>
      <c r="H714" s="26">
        <v>0.13</v>
      </c>
      <c r="I714" s="25">
        <v>61</v>
      </c>
      <c r="J714" s="28">
        <v>0.2676</v>
      </c>
      <c r="K714" s="25">
        <v>843</v>
      </c>
      <c r="L714" s="34" t="s">
        <v>13908</v>
      </c>
    </row>
    <row r="715" spans="1:12" x14ac:dyDescent="0.35">
      <c r="A715" s="22" t="s">
        <v>14795</v>
      </c>
      <c r="B715" s="23" t="s">
        <v>13909</v>
      </c>
      <c r="C715" s="24" t="s">
        <v>12491</v>
      </c>
      <c r="D715" s="24" t="s">
        <v>12492</v>
      </c>
      <c r="E715" s="24">
        <v>13616</v>
      </c>
      <c r="F715" s="25">
        <v>27.3</v>
      </c>
      <c r="G715" s="25">
        <v>27.3</v>
      </c>
      <c r="H715" s="26">
        <v>0.13</v>
      </c>
      <c r="I715" s="25">
        <v>61</v>
      </c>
      <c r="J715" s="28">
        <v>0.2676</v>
      </c>
      <c r="K715" s="25">
        <v>883</v>
      </c>
      <c r="L715" s="34" t="s">
        <v>13910</v>
      </c>
    </row>
    <row r="716" spans="1:12" x14ac:dyDescent="0.35">
      <c r="A716" s="22" t="s">
        <v>14796</v>
      </c>
      <c r="B716" s="23" t="s">
        <v>13911</v>
      </c>
      <c r="C716" s="24" t="s">
        <v>12491</v>
      </c>
      <c r="D716" s="24" t="s">
        <v>12492</v>
      </c>
      <c r="E716" s="24">
        <v>13616</v>
      </c>
      <c r="F716" s="25">
        <v>27.3</v>
      </c>
      <c r="G716" s="25">
        <v>27.3</v>
      </c>
      <c r="H716" s="26">
        <v>0.33</v>
      </c>
      <c r="I716" s="25">
        <v>61</v>
      </c>
      <c r="J716" s="28">
        <v>0.24179999999999999</v>
      </c>
      <c r="K716" s="25">
        <v>899</v>
      </c>
      <c r="L716" s="34" t="s">
        <v>13912</v>
      </c>
    </row>
    <row r="717" spans="1:12" x14ac:dyDescent="0.35">
      <c r="A717" s="22" t="s">
        <v>14797</v>
      </c>
      <c r="B717" s="23" t="s">
        <v>13913</v>
      </c>
      <c r="C717" s="24" t="s">
        <v>12491</v>
      </c>
      <c r="D717" s="24" t="s">
        <v>12492</v>
      </c>
      <c r="E717" s="24">
        <v>13616</v>
      </c>
      <c r="F717" s="25">
        <v>27.3</v>
      </c>
      <c r="G717" s="25">
        <v>27.3</v>
      </c>
      <c r="H717" s="26">
        <v>0.33</v>
      </c>
      <c r="I717" s="25">
        <v>61</v>
      </c>
      <c r="J717" s="28">
        <v>0.24179999999999999</v>
      </c>
      <c r="K717" s="25">
        <v>900</v>
      </c>
      <c r="L717" s="34" t="s">
        <v>13914</v>
      </c>
    </row>
    <row r="718" spans="1:12" x14ac:dyDescent="0.35">
      <c r="A718" s="22" t="s">
        <v>14798</v>
      </c>
      <c r="B718" s="23" t="s">
        <v>13915</v>
      </c>
      <c r="C718" s="24" t="s">
        <v>12491</v>
      </c>
      <c r="D718" s="24" t="s">
        <v>12492</v>
      </c>
      <c r="E718" s="24">
        <v>13616</v>
      </c>
      <c r="F718" s="25">
        <v>27.3</v>
      </c>
      <c r="G718" s="25">
        <v>27.3</v>
      </c>
      <c r="H718" s="26">
        <v>0.06</v>
      </c>
      <c r="I718" s="25">
        <v>61</v>
      </c>
      <c r="J718" s="28">
        <v>0.4375</v>
      </c>
      <c r="K718" s="25">
        <v>913</v>
      </c>
      <c r="L718" s="34" t="s">
        <v>13916</v>
      </c>
    </row>
    <row r="719" spans="1:12" x14ac:dyDescent="0.35">
      <c r="A719" s="22" t="s">
        <v>14799</v>
      </c>
      <c r="B719" s="23" t="s">
        <v>13917</v>
      </c>
      <c r="C719" s="24" t="s">
        <v>12491</v>
      </c>
      <c r="D719" s="24" t="s">
        <v>12492</v>
      </c>
      <c r="E719" s="24">
        <v>13616</v>
      </c>
      <c r="F719" s="25">
        <v>27.3</v>
      </c>
      <c r="G719" s="25">
        <v>27.3</v>
      </c>
      <c r="H719" s="26">
        <v>0.33</v>
      </c>
      <c r="I719" s="25">
        <v>61</v>
      </c>
      <c r="J719" s="28">
        <v>0.24179999999999999</v>
      </c>
      <c r="K719" s="25">
        <v>913</v>
      </c>
      <c r="L719" s="34" t="s">
        <v>13918</v>
      </c>
    </row>
    <row r="720" spans="1:12" x14ac:dyDescent="0.35">
      <c r="A720" s="22" t="s">
        <v>14800</v>
      </c>
      <c r="B720" s="23" t="s">
        <v>13919</v>
      </c>
      <c r="C720" s="24" t="s">
        <v>12491</v>
      </c>
      <c r="D720" s="24" t="s">
        <v>12492</v>
      </c>
      <c r="E720" s="24">
        <v>13616</v>
      </c>
      <c r="F720" s="25">
        <v>27.3</v>
      </c>
      <c r="G720" s="25">
        <v>27.3</v>
      </c>
      <c r="H720" s="26">
        <v>0.33</v>
      </c>
      <c r="I720" s="25">
        <v>61</v>
      </c>
      <c r="J720" s="28">
        <v>0.24179999999999999</v>
      </c>
      <c r="K720" s="25">
        <v>913</v>
      </c>
      <c r="L720" s="34" t="s">
        <v>13920</v>
      </c>
    </row>
    <row r="721" spans="1:12" x14ac:dyDescent="0.35">
      <c r="A721" s="22" t="s">
        <v>14801</v>
      </c>
      <c r="B721" s="23" t="s">
        <v>13921</v>
      </c>
      <c r="C721" s="24" t="s">
        <v>12491</v>
      </c>
      <c r="D721" s="24" t="s">
        <v>12492</v>
      </c>
      <c r="E721" s="24">
        <v>13616</v>
      </c>
      <c r="F721" s="25">
        <v>27.3</v>
      </c>
      <c r="G721" s="25">
        <v>27.3</v>
      </c>
      <c r="H721" s="26">
        <v>0.33</v>
      </c>
      <c r="I721" s="25">
        <v>61</v>
      </c>
      <c r="J721" s="28">
        <v>0.24179999999999999</v>
      </c>
      <c r="K721" s="25">
        <v>914</v>
      </c>
      <c r="L721" s="34" t="s">
        <v>13922</v>
      </c>
    </row>
    <row r="722" spans="1:12" x14ac:dyDescent="0.35">
      <c r="A722" s="22" t="s">
        <v>14802</v>
      </c>
      <c r="B722" s="23" t="s">
        <v>13923</v>
      </c>
      <c r="C722" s="24" t="s">
        <v>12491</v>
      </c>
      <c r="D722" s="24" t="s">
        <v>12492</v>
      </c>
      <c r="E722" s="24">
        <v>13616</v>
      </c>
      <c r="F722" s="25">
        <v>27.3</v>
      </c>
      <c r="G722" s="25">
        <v>27.3</v>
      </c>
      <c r="H722" s="26">
        <v>0.21</v>
      </c>
      <c r="I722" s="25">
        <v>61</v>
      </c>
      <c r="J722" s="28">
        <v>0.2787</v>
      </c>
      <c r="K722" s="25">
        <v>920</v>
      </c>
      <c r="L722" s="34" t="s">
        <v>13924</v>
      </c>
    </row>
    <row r="723" spans="1:12" x14ac:dyDescent="0.35">
      <c r="A723" s="22" t="s">
        <v>14803</v>
      </c>
      <c r="B723" s="23" t="s">
        <v>13925</v>
      </c>
      <c r="C723" s="24" t="s">
        <v>12491</v>
      </c>
      <c r="D723" s="24" t="s">
        <v>12492</v>
      </c>
      <c r="E723" s="24">
        <v>13616</v>
      </c>
      <c r="F723" s="25">
        <v>27.3</v>
      </c>
      <c r="G723" s="25">
        <v>27.3</v>
      </c>
      <c r="H723" s="26">
        <v>0.13</v>
      </c>
      <c r="I723" s="25">
        <v>61</v>
      </c>
      <c r="J723" s="28">
        <v>0.2676</v>
      </c>
      <c r="K723" s="25">
        <v>935</v>
      </c>
      <c r="L723" s="34" t="s">
        <v>13926</v>
      </c>
    </row>
    <row r="724" spans="1:12" x14ac:dyDescent="0.35">
      <c r="A724" s="22" t="s">
        <v>14804</v>
      </c>
      <c r="B724" s="23" t="s">
        <v>13927</v>
      </c>
      <c r="C724" s="24" t="s">
        <v>12491</v>
      </c>
      <c r="D724" s="24" t="s">
        <v>12492</v>
      </c>
      <c r="E724" s="24">
        <v>13616</v>
      </c>
      <c r="F724" s="25">
        <v>27.3</v>
      </c>
      <c r="G724" s="25">
        <v>27.3</v>
      </c>
      <c r="H724" s="26">
        <v>0.13</v>
      </c>
      <c r="I724" s="25">
        <v>61</v>
      </c>
      <c r="J724" s="28">
        <v>0.27139999999999997</v>
      </c>
      <c r="K724" s="25">
        <v>940</v>
      </c>
      <c r="L724" s="34" t="s">
        <v>13928</v>
      </c>
    </row>
    <row r="725" spans="1:12" x14ac:dyDescent="0.35">
      <c r="A725" s="22" t="s">
        <v>14805</v>
      </c>
      <c r="B725" s="23" t="s">
        <v>13929</v>
      </c>
      <c r="C725" s="24" t="s">
        <v>12491</v>
      </c>
      <c r="D725" s="24" t="s">
        <v>12492</v>
      </c>
      <c r="E725" s="24">
        <v>13616</v>
      </c>
      <c r="F725" s="25">
        <v>27.3</v>
      </c>
      <c r="G725" s="25">
        <v>27.3</v>
      </c>
      <c r="H725" s="26">
        <v>0.06</v>
      </c>
      <c r="I725" s="25">
        <v>61</v>
      </c>
      <c r="J725" s="28">
        <v>0.4375</v>
      </c>
      <c r="K725" s="25">
        <v>955</v>
      </c>
      <c r="L725" s="34" t="s">
        <v>13930</v>
      </c>
    </row>
    <row r="726" spans="1:12" x14ac:dyDescent="0.35">
      <c r="A726" s="22" t="s">
        <v>14806</v>
      </c>
      <c r="B726" s="23" t="s">
        <v>13931</v>
      </c>
      <c r="C726" s="24" t="s">
        <v>12491</v>
      </c>
      <c r="D726" s="24" t="s">
        <v>12492</v>
      </c>
      <c r="E726" s="24">
        <v>13616</v>
      </c>
      <c r="F726" s="25">
        <v>27.3</v>
      </c>
      <c r="G726" s="25">
        <v>27.3</v>
      </c>
      <c r="H726" s="26">
        <v>0.06</v>
      </c>
      <c r="I726" s="25">
        <v>61</v>
      </c>
      <c r="J726" s="28">
        <v>0.4375</v>
      </c>
      <c r="K726" s="25">
        <v>956</v>
      </c>
      <c r="L726" s="34" t="s">
        <v>13932</v>
      </c>
    </row>
    <row r="727" spans="1:12" x14ac:dyDescent="0.35">
      <c r="A727" s="22" t="s">
        <v>14807</v>
      </c>
      <c r="B727" s="23" t="s">
        <v>13933</v>
      </c>
      <c r="C727" s="24" t="s">
        <v>12491</v>
      </c>
      <c r="D727" s="24" t="s">
        <v>12492</v>
      </c>
      <c r="E727" s="24">
        <v>13616</v>
      </c>
      <c r="F727" s="25">
        <v>27.3</v>
      </c>
      <c r="G727" s="25">
        <v>27.3</v>
      </c>
      <c r="H727" s="26">
        <v>0.21</v>
      </c>
      <c r="I727" s="25">
        <v>61</v>
      </c>
      <c r="J727" s="28">
        <v>0.2787</v>
      </c>
      <c r="K727" s="25">
        <v>960</v>
      </c>
      <c r="L727" s="34" t="s">
        <v>13934</v>
      </c>
    </row>
    <row r="728" spans="1:12" x14ac:dyDescent="0.35">
      <c r="A728" s="22" t="s">
        <v>14808</v>
      </c>
      <c r="B728" s="23" t="s">
        <v>13935</v>
      </c>
      <c r="C728" s="24" t="s">
        <v>12491</v>
      </c>
      <c r="D728" s="24" t="s">
        <v>12492</v>
      </c>
      <c r="E728" s="24">
        <v>13616</v>
      </c>
      <c r="F728" s="25">
        <v>27.3</v>
      </c>
      <c r="G728" s="25">
        <v>27.3</v>
      </c>
      <c r="H728" s="26">
        <v>0.21</v>
      </c>
      <c r="I728" s="25">
        <v>61</v>
      </c>
      <c r="J728" s="28">
        <v>0.2787</v>
      </c>
      <c r="K728" s="25">
        <v>973</v>
      </c>
      <c r="L728" s="34" t="s">
        <v>13936</v>
      </c>
    </row>
    <row r="729" spans="1:12" x14ac:dyDescent="0.35">
      <c r="A729" s="22" t="s">
        <v>14809</v>
      </c>
      <c r="B729" s="23" t="s">
        <v>13937</v>
      </c>
      <c r="C729" s="24" t="s">
        <v>12491</v>
      </c>
      <c r="D729" s="24" t="s">
        <v>12492</v>
      </c>
      <c r="E729" s="24">
        <v>13616</v>
      </c>
      <c r="F729" s="25">
        <v>27.3</v>
      </c>
      <c r="G729" s="25">
        <v>27.3</v>
      </c>
      <c r="H729" s="26">
        <v>0.06</v>
      </c>
      <c r="I729" s="25">
        <v>61</v>
      </c>
      <c r="J729" s="28">
        <v>0.4375</v>
      </c>
      <c r="K729" s="25">
        <v>978</v>
      </c>
      <c r="L729" s="34" t="s">
        <v>13938</v>
      </c>
    </row>
    <row r="730" spans="1:12" x14ac:dyDescent="0.35">
      <c r="A730" s="22" t="s">
        <v>14810</v>
      </c>
      <c r="B730" s="23" t="s">
        <v>13939</v>
      </c>
      <c r="C730" s="24" t="s">
        <v>12491</v>
      </c>
      <c r="D730" s="24" t="s">
        <v>12492</v>
      </c>
      <c r="E730" s="24">
        <v>13616</v>
      </c>
      <c r="F730" s="25">
        <v>27.3</v>
      </c>
      <c r="G730" s="25">
        <v>27.3</v>
      </c>
      <c r="H730" s="26">
        <v>0.13</v>
      </c>
      <c r="I730" s="25">
        <v>61</v>
      </c>
      <c r="J730" s="28">
        <v>0.2676</v>
      </c>
      <c r="K730" s="25">
        <v>981</v>
      </c>
      <c r="L730" s="34" t="s">
        <v>13940</v>
      </c>
    </row>
    <row r="731" spans="1:12" x14ac:dyDescent="0.35">
      <c r="A731" s="22" t="s">
        <v>14811</v>
      </c>
      <c r="B731" s="23" t="s">
        <v>13941</v>
      </c>
      <c r="C731" s="24" t="s">
        <v>12491</v>
      </c>
      <c r="D731" s="24" t="s">
        <v>12492</v>
      </c>
      <c r="E731" s="24">
        <v>13616</v>
      </c>
      <c r="F731" s="25">
        <v>27.3</v>
      </c>
      <c r="G731" s="25">
        <v>27.3</v>
      </c>
      <c r="H731" s="26">
        <v>0.06</v>
      </c>
      <c r="I731" s="25">
        <v>62</v>
      </c>
      <c r="J731" s="28">
        <v>0.4375</v>
      </c>
      <c r="K731" s="25">
        <v>996</v>
      </c>
      <c r="L731" s="34" t="s">
        <v>13942</v>
      </c>
    </row>
    <row r="732" spans="1:12" x14ac:dyDescent="0.35">
      <c r="A732" s="22" t="s">
        <v>14812</v>
      </c>
      <c r="B732" s="23" t="s">
        <v>13943</v>
      </c>
      <c r="C732" s="24" t="s">
        <v>12491</v>
      </c>
      <c r="D732" s="24" t="s">
        <v>12492</v>
      </c>
      <c r="E732" s="24">
        <v>13616</v>
      </c>
      <c r="F732" s="25">
        <v>27.3</v>
      </c>
      <c r="G732" s="25">
        <v>27.3</v>
      </c>
      <c r="H732" s="26">
        <v>0.06</v>
      </c>
      <c r="I732" s="25">
        <v>62</v>
      </c>
      <c r="J732" s="28">
        <v>0.4375</v>
      </c>
      <c r="K732" s="25">
        <v>1007</v>
      </c>
      <c r="L732" s="34" t="s">
        <v>13944</v>
      </c>
    </row>
    <row r="733" spans="1:12" x14ac:dyDescent="0.35">
      <c r="A733" s="22" t="s">
        <v>14813</v>
      </c>
      <c r="B733" s="23" t="s">
        <v>13945</v>
      </c>
      <c r="C733" s="24" t="s">
        <v>12491</v>
      </c>
      <c r="D733" s="24" t="s">
        <v>12492</v>
      </c>
      <c r="E733" s="24">
        <v>13616</v>
      </c>
      <c r="F733" s="25">
        <v>27.3</v>
      </c>
      <c r="G733" s="25">
        <v>27.3</v>
      </c>
      <c r="H733" s="26">
        <v>0.06</v>
      </c>
      <c r="I733" s="25">
        <v>62</v>
      </c>
      <c r="J733" s="28">
        <v>0.4375</v>
      </c>
      <c r="K733" s="25">
        <v>1008</v>
      </c>
      <c r="L733" s="34" t="s">
        <v>13946</v>
      </c>
    </row>
    <row r="734" spans="1:12" x14ac:dyDescent="0.35">
      <c r="A734" s="22" t="s">
        <v>14814</v>
      </c>
      <c r="B734" s="23" t="s">
        <v>13947</v>
      </c>
      <c r="C734" s="24" t="s">
        <v>12491</v>
      </c>
      <c r="D734" s="24" t="s">
        <v>12492</v>
      </c>
      <c r="E734" s="24">
        <v>13616</v>
      </c>
      <c r="F734" s="25">
        <v>27.3</v>
      </c>
      <c r="G734" s="25">
        <v>27.3</v>
      </c>
      <c r="H734" s="26">
        <v>0.18</v>
      </c>
      <c r="I734" s="25">
        <v>62</v>
      </c>
      <c r="J734" s="28">
        <v>0.215</v>
      </c>
      <c r="K734" s="25">
        <v>1009</v>
      </c>
      <c r="L734" s="34" t="s">
        <v>13948</v>
      </c>
    </row>
    <row r="735" spans="1:12" x14ac:dyDescent="0.35">
      <c r="A735" s="22" t="s">
        <v>14815</v>
      </c>
      <c r="B735" s="23" t="s">
        <v>13949</v>
      </c>
      <c r="C735" s="24" t="s">
        <v>12491</v>
      </c>
      <c r="D735" s="24" t="s">
        <v>12492</v>
      </c>
      <c r="E735" s="24">
        <v>13616</v>
      </c>
      <c r="F735" s="25">
        <v>27.3</v>
      </c>
      <c r="G735" s="25">
        <v>27.3</v>
      </c>
      <c r="H735" s="26">
        <v>0.1</v>
      </c>
      <c r="I735" s="25">
        <v>62</v>
      </c>
      <c r="J735" s="28">
        <v>0.28810000000000002</v>
      </c>
      <c r="K735" s="25">
        <v>1021</v>
      </c>
      <c r="L735" s="34" t="s">
        <v>13950</v>
      </c>
    </row>
    <row r="736" spans="1:12" x14ac:dyDescent="0.35">
      <c r="A736" s="22" t="s">
        <v>14816</v>
      </c>
      <c r="B736" s="23" t="s">
        <v>13951</v>
      </c>
      <c r="C736" s="24" t="s">
        <v>12491</v>
      </c>
      <c r="D736" s="24" t="s">
        <v>12492</v>
      </c>
      <c r="E736" s="24">
        <v>13616</v>
      </c>
      <c r="F736" s="25">
        <v>27.3</v>
      </c>
      <c r="G736" s="25">
        <v>27.3</v>
      </c>
      <c r="H736" s="26">
        <v>0.38</v>
      </c>
      <c r="I736" s="25">
        <v>62</v>
      </c>
      <c r="J736" s="28">
        <v>0.20849999999999999</v>
      </c>
      <c r="K736" s="25">
        <v>1105</v>
      </c>
      <c r="L736" s="34" t="s">
        <v>13952</v>
      </c>
    </row>
    <row r="737" spans="1:12" x14ac:dyDescent="0.35">
      <c r="A737" s="22" t="s">
        <v>14817</v>
      </c>
      <c r="B737" s="23" t="s">
        <v>13953</v>
      </c>
      <c r="C737" s="24" t="s">
        <v>12491</v>
      </c>
      <c r="D737" s="24" t="s">
        <v>12492</v>
      </c>
      <c r="E737" s="24">
        <v>13616</v>
      </c>
      <c r="F737" s="25">
        <v>27.3</v>
      </c>
      <c r="G737" s="25">
        <v>27.3</v>
      </c>
      <c r="H737" s="26">
        <v>0.25</v>
      </c>
      <c r="I737" s="25">
        <v>62</v>
      </c>
      <c r="J737" s="28">
        <v>0.21429999999999999</v>
      </c>
      <c r="K737" s="25">
        <v>1121</v>
      </c>
      <c r="L737" s="34" t="s">
        <v>13954</v>
      </c>
    </row>
    <row r="738" spans="1:12" x14ac:dyDescent="0.35">
      <c r="A738" s="22" t="s">
        <v>14818</v>
      </c>
      <c r="B738" s="23" t="s">
        <v>13955</v>
      </c>
      <c r="C738" s="24" t="s">
        <v>12491</v>
      </c>
      <c r="D738" s="24" t="s">
        <v>12492</v>
      </c>
      <c r="E738" s="24">
        <v>13616</v>
      </c>
      <c r="F738" s="25">
        <v>27.3</v>
      </c>
      <c r="G738" s="25">
        <v>27.3</v>
      </c>
      <c r="H738" s="26">
        <v>0.11</v>
      </c>
      <c r="I738" s="25">
        <v>62</v>
      </c>
      <c r="J738" s="28">
        <v>0.33329999999999999</v>
      </c>
      <c r="K738" s="25">
        <v>1159</v>
      </c>
      <c r="L738" s="34" t="s">
        <v>13956</v>
      </c>
    </row>
    <row r="739" spans="1:12" x14ac:dyDescent="0.35">
      <c r="A739" s="22" t="s">
        <v>14819</v>
      </c>
      <c r="B739" s="23" t="s">
        <v>13957</v>
      </c>
      <c r="C739" s="24" t="s">
        <v>12491</v>
      </c>
      <c r="D739" s="24" t="s">
        <v>12492</v>
      </c>
      <c r="E739" s="24">
        <v>13616</v>
      </c>
      <c r="F739" s="25">
        <v>26.9</v>
      </c>
      <c r="G739" s="25">
        <v>26.9</v>
      </c>
      <c r="H739" s="26">
        <v>0.15</v>
      </c>
      <c r="I739" s="25">
        <v>62</v>
      </c>
      <c r="J739" s="28">
        <v>0.23910000000000001</v>
      </c>
      <c r="K739" s="25">
        <v>275</v>
      </c>
      <c r="L739" s="34" t="s">
        <v>13958</v>
      </c>
    </row>
    <row r="740" spans="1:12" x14ac:dyDescent="0.35">
      <c r="A740" s="22" t="s">
        <v>14820</v>
      </c>
      <c r="B740" s="23" t="s">
        <v>13959</v>
      </c>
      <c r="C740" s="24" t="s">
        <v>12491</v>
      </c>
      <c r="D740" s="24" t="s">
        <v>12492</v>
      </c>
      <c r="E740" s="24">
        <v>13616</v>
      </c>
      <c r="F740" s="25">
        <v>27.3</v>
      </c>
      <c r="G740" s="25">
        <v>27.3</v>
      </c>
      <c r="H740" s="26">
        <v>0.05</v>
      </c>
      <c r="I740" s="25">
        <v>63</v>
      </c>
      <c r="J740" s="28">
        <v>0.51849999999999996</v>
      </c>
      <c r="K740" s="25">
        <v>1201</v>
      </c>
      <c r="L740" s="34" t="s">
        <v>13960</v>
      </c>
    </row>
    <row r="741" spans="1:12" x14ac:dyDescent="0.35">
      <c r="A741" s="22" t="s">
        <v>14821</v>
      </c>
      <c r="B741" s="23" t="s">
        <v>13961</v>
      </c>
      <c r="C741" s="24" t="s">
        <v>12491</v>
      </c>
      <c r="D741" s="24" t="s">
        <v>12492</v>
      </c>
      <c r="E741" s="24">
        <v>13616</v>
      </c>
      <c r="F741" s="25">
        <v>27.3</v>
      </c>
      <c r="G741" s="25">
        <v>27.3</v>
      </c>
      <c r="H741" s="26">
        <v>0.05</v>
      </c>
      <c r="I741" s="25">
        <v>63</v>
      </c>
      <c r="J741" s="28">
        <v>0.51849999999999996</v>
      </c>
      <c r="K741" s="25">
        <v>1212</v>
      </c>
      <c r="L741" s="34" t="s">
        <v>13962</v>
      </c>
    </row>
    <row r="742" spans="1:12" x14ac:dyDescent="0.35">
      <c r="A742" s="22" t="s">
        <v>14822</v>
      </c>
      <c r="B742" s="23" t="s">
        <v>13963</v>
      </c>
      <c r="C742" s="24" t="s">
        <v>12491</v>
      </c>
      <c r="D742" s="24" t="s">
        <v>12492</v>
      </c>
      <c r="E742" s="24">
        <v>13616</v>
      </c>
      <c r="F742" s="25">
        <v>26.9</v>
      </c>
      <c r="G742" s="25">
        <v>26.9</v>
      </c>
      <c r="H742" s="26">
        <v>0.13</v>
      </c>
      <c r="I742" s="25">
        <v>63</v>
      </c>
      <c r="J742" s="28">
        <v>0.26390000000000002</v>
      </c>
      <c r="K742" s="25">
        <v>277</v>
      </c>
      <c r="L742" s="34" t="s">
        <v>13964</v>
      </c>
    </row>
    <row r="743" spans="1:12" x14ac:dyDescent="0.35">
      <c r="A743" s="22" t="s">
        <v>14823</v>
      </c>
      <c r="B743" s="23" t="s">
        <v>13965</v>
      </c>
      <c r="C743" s="24" t="s">
        <v>12491</v>
      </c>
      <c r="D743" s="24" t="s">
        <v>12492</v>
      </c>
      <c r="E743" s="24">
        <v>13616</v>
      </c>
      <c r="F743" s="25">
        <v>27.3</v>
      </c>
      <c r="G743" s="25">
        <v>27.3</v>
      </c>
      <c r="H743" s="26">
        <v>0.05</v>
      </c>
      <c r="I743" s="25">
        <v>63</v>
      </c>
      <c r="J743" s="28">
        <v>0.51719999999999999</v>
      </c>
      <c r="K743" s="25">
        <v>1358</v>
      </c>
      <c r="L743" s="34" t="s">
        <v>13966</v>
      </c>
    </row>
    <row r="744" spans="1:12" x14ac:dyDescent="0.35">
      <c r="A744" s="22" t="s">
        <v>14824</v>
      </c>
      <c r="B744" s="23" t="s">
        <v>13967</v>
      </c>
      <c r="C744" s="24" t="s">
        <v>12491</v>
      </c>
      <c r="D744" s="24" t="s">
        <v>12492</v>
      </c>
      <c r="E744" s="24">
        <v>13616</v>
      </c>
      <c r="F744" s="25">
        <v>26.9</v>
      </c>
      <c r="G744" s="25">
        <v>26.9</v>
      </c>
      <c r="H744" s="26">
        <v>7.0000000000000007E-2</v>
      </c>
      <c r="I744" s="25">
        <v>63</v>
      </c>
      <c r="J744" s="28">
        <v>0.3846</v>
      </c>
      <c r="K744" s="25">
        <v>284</v>
      </c>
      <c r="L744" s="34" t="s">
        <v>13968</v>
      </c>
    </row>
    <row r="745" spans="1:12" x14ac:dyDescent="0.35">
      <c r="A745" s="22" t="s">
        <v>14825</v>
      </c>
      <c r="B745" s="23" t="s">
        <v>13969</v>
      </c>
      <c r="C745" s="24" t="s">
        <v>12491</v>
      </c>
      <c r="D745" s="24" t="s">
        <v>12492</v>
      </c>
      <c r="E745" s="24">
        <v>13616</v>
      </c>
      <c r="F745" s="25">
        <v>26.9</v>
      </c>
      <c r="G745" s="25">
        <v>26.9</v>
      </c>
      <c r="H745" s="26">
        <v>0.1</v>
      </c>
      <c r="I745" s="25">
        <v>64</v>
      </c>
      <c r="J745" s="28">
        <v>0.2727</v>
      </c>
      <c r="K745" s="25">
        <v>298</v>
      </c>
      <c r="L745" s="34" t="s">
        <v>13970</v>
      </c>
    </row>
    <row r="746" spans="1:12" x14ac:dyDescent="0.35">
      <c r="A746" s="22" t="s">
        <v>14826</v>
      </c>
      <c r="B746" s="23" t="s">
        <v>13971</v>
      </c>
      <c r="C746" s="24" t="s">
        <v>12491</v>
      </c>
      <c r="D746" s="24" t="s">
        <v>12492</v>
      </c>
      <c r="E746" s="24">
        <v>13616</v>
      </c>
      <c r="F746" s="25">
        <v>26.9</v>
      </c>
      <c r="G746" s="25">
        <v>26.9</v>
      </c>
      <c r="H746" s="26">
        <v>0.1</v>
      </c>
      <c r="I746" s="25">
        <v>64</v>
      </c>
      <c r="J746" s="28">
        <v>0.2727</v>
      </c>
      <c r="K746" s="25">
        <v>298</v>
      </c>
      <c r="L746" s="34" t="s">
        <v>13972</v>
      </c>
    </row>
    <row r="747" spans="1:12" x14ac:dyDescent="0.35">
      <c r="A747" s="22" t="s">
        <v>14827</v>
      </c>
      <c r="B747" s="23" t="s">
        <v>13973</v>
      </c>
      <c r="C747" s="24" t="s">
        <v>12491</v>
      </c>
      <c r="D747" s="24" t="s">
        <v>12492</v>
      </c>
      <c r="E747" s="24">
        <v>13616</v>
      </c>
      <c r="F747" s="25">
        <v>27.3</v>
      </c>
      <c r="G747" s="25">
        <v>27.3</v>
      </c>
      <c r="H747" s="26">
        <v>0.23</v>
      </c>
      <c r="I747" s="25">
        <v>65</v>
      </c>
      <c r="J747" s="28">
        <v>0.2097</v>
      </c>
      <c r="K747" s="25">
        <v>2448</v>
      </c>
      <c r="L747" s="34" t="s">
        <v>13974</v>
      </c>
    </row>
    <row r="748" spans="1:12" x14ac:dyDescent="0.35">
      <c r="A748" s="22" t="s">
        <v>14828</v>
      </c>
      <c r="B748" s="23" t="s">
        <v>13975</v>
      </c>
      <c r="C748" s="24" t="s">
        <v>12491</v>
      </c>
      <c r="D748" s="24" t="s">
        <v>12492</v>
      </c>
      <c r="E748" s="24">
        <v>13616</v>
      </c>
      <c r="F748" s="25">
        <v>27.3</v>
      </c>
      <c r="G748" s="25">
        <v>27.3</v>
      </c>
      <c r="H748" s="26">
        <v>0.19</v>
      </c>
      <c r="I748" s="25">
        <v>65</v>
      </c>
      <c r="J748" s="28">
        <v>0.2233</v>
      </c>
      <c r="K748" s="25">
        <v>2469</v>
      </c>
      <c r="L748" s="34" t="s">
        <v>13976</v>
      </c>
    </row>
    <row r="749" spans="1:12" x14ac:dyDescent="0.35">
      <c r="A749" s="22" t="s">
        <v>14829</v>
      </c>
      <c r="B749" s="23" t="s">
        <v>13977</v>
      </c>
      <c r="C749" s="24" t="s">
        <v>12491</v>
      </c>
      <c r="D749" s="24" t="s">
        <v>12492</v>
      </c>
      <c r="E749" s="24">
        <v>13616</v>
      </c>
      <c r="F749" s="25">
        <v>26.9</v>
      </c>
      <c r="G749" s="25">
        <v>26.9</v>
      </c>
      <c r="H749" s="26">
        <v>0.18</v>
      </c>
      <c r="I749" s="25">
        <v>65</v>
      </c>
      <c r="J749" s="28">
        <v>0.2424</v>
      </c>
      <c r="K749" s="25">
        <v>305</v>
      </c>
      <c r="L749" s="34" t="s">
        <v>13978</v>
      </c>
    </row>
    <row r="750" spans="1:12" x14ac:dyDescent="0.35">
      <c r="A750" s="22" t="s">
        <v>14830</v>
      </c>
      <c r="B750" s="23" t="s">
        <v>13979</v>
      </c>
      <c r="C750" s="24" t="s">
        <v>12491</v>
      </c>
      <c r="D750" s="24" t="s">
        <v>12492</v>
      </c>
      <c r="E750" s="24">
        <v>13616</v>
      </c>
      <c r="F750" s="25">
        <v>26.9</v>
      </c>
      <c r="G750" s="25">
        <v>26.9</v>
      </c>
      <c r="H750" s="26">
        <v>0.15</v>
      </c>
      <c r="I750" s="25">
        <v>65</v>
      </c>
      <c r="J750" s="28">
        <v>0.23169999999999999</v>
      </c>
      <c r="K750" s="25">
        <v>309</v>
      </c>
      <c r="L750" s="34" t="s">
        <v>13980</v>
      </c>
    </row>
    <row r="751" spans="1:12" x14ac:dyDescent="0.35">
      <c r="A751" s="22" t="s">
        <v>14831</v>
      </c>
      <c r="B751" s="23" t="s">
        <v>13981</v>
      </c>
      <c r="C751" s="24" t="s">
        <v>12491</v>
      </c>
      <c r="D751" s="24" t="s">
        <v>12492</v>
      </c>
      <c r="E751" s="24">
        <v>13616</v>
      </c>
      <c r="F751" s="25">
        <v>26.9</v>
      </c>
      <c r="G751" s="25">
        <v>26.9</v>
      </c>
      <c r="H751" s="26">
        <v>0.36</v>
      </c>
      <c r="I751" s="25">
        <v>66</v>
      </c>
      <c r="J751" s="28">
        <v>0.2079</v>
      </c>
      <c r="K751" s="25">
        <v>319</v>
      </c>
      <c r="L751" s="34" t="s">
        <v>13982</v>
      </c>
    </row>
    <row r="752" spans="1:12" x14ac:dyDescent="0.35">
      <c r="A752" s="22" t="s">
        <v>14832</v>
      </c>
      <c r="B752" s="23" t="s">
        <v>13983</v>
      </c>
      <c r="C752" s="24" t="s">
        <v>12491</v>
      </c>
      <c r="D752" s="24" t="s">
        <v>12492</v>
      </c>
      <c r="E752" s="24">
        <v>13616</v>
      </c>
      <c r="F752" s="25">
        <v>26.9</v>
      </c>
      <c r="G752" s="25">
        <v>26.9</v>
      </c>
      <c r="H752" s="26">
        <v>7.0000000000000007E-2</v>
      </c>
      <c r="I752" s="25">
        <v>66</v>
      </c>
      <c r="J752" s="28">
        <v>0.45</v>
      </c>
      <c r="K752" s="25">
        <v>325</v>
      </c>
      <c r="L752" s="34" t="s">
        <v>13984</v>
      </c>
    </row>
    <row r="753" spans="1:12" x14ac:dyDescent="0.35">
      <c r="A753" s="22" t="s">
        <v>14833</v>
      </c>
      <c r="B753" s="23" t="s">
        <v>13389</v>
      </c>
      <c r="C753" s="24" t="s">
        <v>12491</v>
      </c>
      <c r="D753" s="24" t="s">
        <v>12492</v>
      </c>
      <c r="E753" s="24">
        <v>13616</v>
      </c>
      <c r="F753" s="25">
        <v>26.9</v>
      </c>
      <c r="G753" s="25">
        <v>26.9</v>
      </c>
      <c r="H753" s="26">
        <v>0.13</v>
      </c>
      <c r="I753" s="25">
        <v>67</v>
      </c>
      <c r="J753" s="28">
        <v>0.22539999999999999</v>
      </c>
      <c r="K753" s="25">
        <v>331</v>
      </c>
      <c r="L753" s="34" t="s">
        <v>13985</v>
      </c>
    </row>
    <row r="754" spans="1:12" x14ac:dyDescent="0.35">
      <c r="A754" s="22" t="s">
        <v>14834</v>
      </c>
      <c r="B754" s="23" t="s">
        <v>13389</v>
      </c>
      <c r="C754" s="24" t="s">
        <v>12491</v>
      </c>
      <c r="D754" s="24" t="s">
        <v>12492</v>
      </c>
      <c r="E754" s="24">
        <v>13616</v>
      </c>
      <c r="F754" s="25">
        <v>26.9</v>
      </c>
      <c r="G754" s="25">
        <v>26.9</v>
      </c>
      <c r="H754" s="26">
        <v>0.13</v>
      </c>
      <c r="I754" s="25">
        <v>68</v>
      </c>
      <c r="J754" s="28">
        <v>0.22539999999999999</v>
      </c>
      <c r="K754" s="25">
        <v>347</v>
      </c>
      <c r="L754" s="34" t="s">
        <v>13986</v>
      </c>
    </row>
    <row r="755" spans="1:12" x14ac:dyDescent="0.35">
      <c r="A755" s="22" t="s">
        <v>14835</v>
      </c>
      <c r="B755" s="23" t="s">
        <v>13389</v>
      </c>
      <c r="C755" s="24" t="s">
        <v>12491</v>
      </c>
      <c r="D755" s="24" t="s">
        <v>12492</v>
      </c>
      <c r="E755" s="24">
        <v>13616</v>
      </c>
      <c r="F755" s="25">
        <v>26.9</v>
      </c>
      <c r="G755" s="25">
        <v>26.9</v>
      </c>
      <c r="H755" s="26">
        <v>0.13</v>
      </c>
      <c r="I755" s="25">
        <v>68</v>
      </c>
      <c r="J755" s="28">
        <v>0.22539999999999999</v>
      </c>
      <c r="K755" s="25">
        <v>347</v>
      </c>
      <c r="L755" s="34" t="s">
        <v>13987</v>
      </c>
    </row>
    <row r="756" spans="1:12" x14ac:dyDescent="0.35">
      <c r="A756" s="22" t="s">
        <v>14836</v>
      </c>
      <c r="B756" s="23" t="s">
        <v>13988</v>
      </c>
      <c r="C756" s="24" t="s">
        <v>12491</v>
      </c>
      <c r="D756" s="24" t="s">
        <v>12492</v>
      </c>
      <c r="E756" s="24">
        <v>13616</v>
      </c>
      <c r="F756" s="25">
        <v>26.9</v>
      </c>
      <c r="G756" s="25">
        <v>26.9</v>
      </c>
      <c r="H756" s="26">
        <v>0.09</v>
      </c>
      <c r="I756" s="25">
        <v>68</v>
      </c>
      <c r="J756" s="28">
        <v>0.33929999999999999</v>
      </c>
      <c r="K756" s="25">
        <v>355</v>
      </c>
      <c r="L756" s="34" t="s">
        <v>13989</v>
      </c>
    </row>
    <row r="757" spans="1:12" x14ac:dyDescent="0.35">
      <c r="A757" s="22" t="s">
        <v>14837</v>
      </c>
      <c r="B757" s="23" t="s">
        <v>13990</v>
      </c>
      <c r="C757" s="24" t="s">
        <v>12491</v>
      </c>
      <c r="D757" s="24" t="s">
        <v>12492</v>
      </c>
      <c r="E757" s="24">
        <v>13616</v>
      </c>
      <c r="F757" s="25">
        <v>26.9</v>
      </c>
      <c r="G757" s="25">
        <v>26.9</v>
      </c>
      <c r="H757" s="26">
        <v>0.05</v>
      </c>
      <c r="I757" s="25">
        <v>70</v>
      </c>
      <c r="J757" s="28">
        <v>0.4138</v>
      </c>
      <c r="K757" s="25">
        <v>396</v>
      </c>
      <c r="L757" s="34" t="s">
        <v>13991</v>
      </c>
    </row>
    <row r="758" spans="1:12" x14ac:dyDescent="0.35">
      <c r="A758" s="22" t="s">
        <v>14838</v>
      </c>
      <c r="B758" s="23" t="s">
        <v>13992</v>
      </c>
      <c r="C758" s="24" t="s">
        <v>12491</v>
      </c>
      <c r="D758" s="24" t="s">
        <v>12492</v>
      </c>
      <c r="E758" s="24">
        <v>13616</v>
      </c>
      <c r="F758" s="25">
        <v>26.9</v>
      </c>
      <c r="G758" s="25">
        <v>26.9</v>
      </c>
      <c r="H758" s="26">
        <v>0.3</v>
      </c>
      <c r="I758" s="25">
        <v>71</v>
      </c>
      <c r="J758" s="28">
        <v>0.19620000000000001</v>
      </c>
      <c r="K758" s="25">
        <v>406</v>
      </c>
      <c r="L758" s="34" t="s">
        <v>13993</v>
      </c>
    </row>
    <row r="759" spans="1:12" x14ac:dyDescent="0.35">
      <c r="A759" s="22" t="s">
        <v>14839</v>
      </c>
      <c r="B759" s="23" t="s">
        <v>13994</v>
      </c>
      <c r="C759" s="24" t="s">
        <v>12491</v>
      </c>
      <c r="D759" s="24" t="s">
        <v>12492</v>
      </c>
      <c r="E759" s="24">
        <v>13616</v>
      </c>
      <c r="F759" s="25">
        <v>26.9</v>
      </c>
      <c r="G759" s="25">
        <v>26.9</v>
      </c>
      <c r="H759" s="26">
        <v>0.15</v>
      </c>
      <c r="I759" s="25">
        <v>73</v>
      </c>
      <c r="J759" s="28">
        <v>0.18679999999999999</v>
      </c>
      <c r="K759" s="25">
        <v>471</v>
      </c>
      <c r="L759" s="34" t="s">
        <v>13995</v>
      </c>
    </row>
    <row r="760" spans="1:12" x14ac:dyDescent="0.35">
      <c r="A760" s="22" t="s">
        <v>14840</v>
      </c>
      <c r="B760" s="23" t="s">
        <v>13996</v>
      </c>
      <c r="C760" s="24" t="s">
        <v>12491</v>
      </c>
      <c r="D760" s="24" t="s">
        <v>12492</v>
      </c>
      <c r="E760" s="24">
        <v>13616</v>
      </c>
      <c r="F760" s="25">
        <v>26.9</v>
      </c>
      <c r="G760" s="25">
        <v>26.9</v>
      </c>
      <c r="H760" s="26">
        <v>0.08</v>
      </c>
      <c r="I760" s="25">
        <v>73</v>
      </c>
      <c r="J760" s="28">
        <v>0.39529999999999998</v>
      </c>
      <c r="K760" s="25">
        <v>479</v>
      </c>
      <c r="L760" s="34" t="s">
        <v>13997</v>
      </c>
    </row>
    <row r="761" spans="1:12" x14ac:dyDescent="0.35">
      <c r="A761" s="22" t="s">
        <v>14841</v>
      </c>
      <c r="B761" s="23" t="s">
        <v>13998</v>
      </c>
      <c r="C761" s="24" t="s">
        <v>12491</v>
      </c>
      <c r="D761" s="24" t="s">
        <v>12492</v>
      </c>
      <c r="E761" s="24">
        <v>13616</v>
      </c>
      <c r="F761" s="25">
        <v>26.9</v>
      </c>
      <c r="G761" s="25">
        <v>26.9</v>
      </c>
      <c r="H761" s="26">
        <v>0.15</v>
      </c>
      <c r="I761" s="25">
        <v>74</v>
      </c>
      <c r="J761" s="28">
        <v>0.18679999999999999</v>
      </c>
      <c r="K761" s="25">
        <v>493</v>
      </c>
      <c r="L761" s="34" t="s">
        <v>13999</v>
      </c>
    </row>
    <row r="762" spans="1:12" x14ac:dyDescent="0.35">
      <c r="A762" s="22" t="s">
        <v>14842</v>
      </c>
      <c r="B762" s="23" t="s">
        <v>14000</v>
      </c>
      <c r="C762" s="24" t="s">
        <v>12491</v>
      </c>
      <c r="D762" s="24" t="s">
        <v>12492</v>
      </c>
      <c r="E762" s="24">
        <v>13616</v>
      </c>
      <c r="F762" s="25">
        <v>26.9</v>
      </c>
      <c r="G762" s="25">
        <v>26.9</v>
      </c>
      <c r="H762" s="26">
        <v>0.24</v>
      </c>
      <c r="I762" s="25">
        <v>75</v>
      </c>
      <c r="J762" s="28">
        <v>0.24640000000000001</v>
      </c>
      <c r="K762" s="25">
        <v>548</v>
      </c>
      <c r="L762" s="34" t="s">
        <v>14001</v>
      </c>
    </row>
    <row r="763" spans="1:12" x14ac:dyDescent="0.35">
      <c r="A763" s="22" t="s">
        <v>14843</v>
      </c>
      <c r="B763" s="23" t="s">
        <v>14002</v>
      </c>
      <c r="C763" s="24" t="s">
        <v>12491</v>
      </c>
      <c r="D763" s="24" t="s">
        <v>12492</v>
      </c>
      <c r="E763" s="24">
        <v>13616</v>
      </c>
      <c r="F763" s="25">
        <v>26.9</v>
      </c>
      <c r="G763" s="25">
        <v>26.9</v>
      </c>
      <c r="H763" s="26">
        <v>0.08</v>
      </c>
      <c r="I763" s="25">
        <v>75</v>
      </c>
      <c r="J763" s="28">
        <v>0.40910000000000002</v>
      </c>
      <c r="K763" s="25">
        <v>556</v>
      </c>
      <c r="L763" s="34" t="s">
        <v>14003</v>
      </c>
    </row>
    <row r="764" spans="1:12" x14ac:dyDescent="0.35">
      <c r="A764" s="22" t="s">
        <v>14844</v>
      </c>
      <c r="B764" s="23" t="s">
        <v>14004</v>
      </c>
      <c r="C764" s="24" t="s">
        <v>12491</v>
      </c>
      <c r="D764" s="24" t="s">
        <v>12492</v>
      </c>
      <c r="E764" s="24">
        <v>13616</v>
      </c>
      <c r="F764" s="25">
        <v>26.2</v>
      </c>
      <c r="G764" s="25">
        <v>26.2</v>
      </c>
      <c r="H764" s="26">
        <v>7.0000000000000007E-2</v>
      </c>
      <c r="I764" s="25">
        <v>77</v>
      </c>
      <c r="J764" s="28">
        <v>0.3947</v>
      </c>
      <c r="K764" s="25">
        <v>154</v>
      </c>
      <c r="L764" s="34" t="s">
        <v>14005</v>
      </c>
    </row>
    <row r="765" spans="1:12" x14ac:dyDescent="0.35">
      <c r="A765" s="22" t="s">
        <v>14845</v>
      </c>
      <c r="B765" s="23" t="s">
        <v>14006</v>
      </c>
      <c r="C765" s="24" t="s">
        <v>12491</v>
      </c>
      <c r="D765" s="24" t="s">
        <v>12492</v>
      </c>
      <c r="E765" s="24">
        <v>13616</v>
      </c>
      <c r="F765" s="25">
        <v>26.9</v>
      </c>
      <c r="G765" s="25">
        <v>26.9</v>
      </c>
      <c r="H765" s="26">
        <v>0.12</v>
      </c>
      <c r="I765" s="25">
        <v>77</v>
      </c>
      <c r="J765" s="28">
        <v>0.30769999999999997</v>
      </c>
      <c r="K765" s="25">
        <v>667</v>
      </c>
      <c r="L765" s="34" t="s">
        <v>14007</v>
      </c>
    </row>
    <row r="766" spans="1:12" x14ac:dyDescent="0.35">
      <c r="A766" s="22" t="s">
        <v>14846</v>
      </c>
      <c r="B766" s="23" t="s">
        <v>14008</v>
      </c>
      <c r="C766" s="24" t="s">
        <v>12491</v>
      </c>
      <c r="D766" s="24" t="s">
        <v>12492</v>
      </c>
      <c r="E766" s="24">
        <v>13616</v>
      </c>
      <c r="F766" s="25">
        <v>26.9</v>
      </c>
      <c r="G766" s="25">
        <v>26.9</v>
      </c>
      <c r="H766" s="26">
        <v>0.12</v>
      </c>
      <c r="I766" s="25">
        <v>78</v>
      </c>
      <c r="J766" s="28">
        <v>0.30769999999999997</v>
      </c>
      <c r="K766" s="25">
        <v>712</v>
      </c>
      <c r="L766" s="34" t="s">
        <v>14009</v>
      </c>
    </row>
    <row r="767" spans="1:12" x14ac:dyDescent="0.35">
      <c r="A767" s="22" t="s">
        <v>14847</v>
      </c>
      <c r="B767" s="23" t="s">
        <v>14010</v>
      </c>
      <c r="C767" s="24" t="s">
        <v>12491</v>
      </c>
      <c r="D767" s="24" t="s">
        <v>12492</v>
      </c>
      <c r="E767" s="24">
        <v>13616</v>
      </c>
      <c r="F767" s="25">
        <v>26.9</v>
      </c>
      <c r="G767" s="25">
        <v>26.9</v>
      </c>
      <c r="H767" s="26">
        <v>0.2</v>
      </c>
      <c r="I767" s="25">
        <v>79</v>
      </c>
      <c r="J767" s="28">
        <v>0.21640000000000001</v>
      </c>
      <c r="K767" s="25">
        <v>755</v>
      </c>
      <c r="L767" s="34" t="s">
        <v>14011</v>
      </c>
    </row>
    <row r="768" spans="1:12" x14ac:dyDescent="0.35">
      <c r="A768" s="22" t="s">
        <v>14848</v>
      </c>
      <c r="B768" s="23" t="s">
        <v>14012</v>
      </c>
      <c r="C768" s="24" t="s">
        <v>12491</v>
      </c>
      <c r="D768" s="24" t="s">
        <v>12492</v>
      </c>
      <c r="E768" s="24">
        <v>13616</v>
      </c>
      <c r="F768" s="25">
        <v>26.9</v>
      </c>
      <c r="G768" s="25">
        <v>26.9</v>
      </c>
      <c r="H768" s="26">
        <v>0.31</v>
      </c>
      <c r="I768" s="25">
        <v>80</v>
      </c>
      <c r="J768" s="28">
        <v>0.18779999999999999</v>
      </c>
      <c r="K768" s="25">
        <v>850</v>
      </c>
      <c r="L768" s="34" t="s">
        <v>14013</v>
      </c>
    </row>
    <row r="769" spans="1:12" x14ac:dyDescent="0.35">
      <c r="A769" s="22" t="s">
        <v>14849</v>
      </c>
      <c r="B769" s="23" t="s">
        <v>14014</v>
      </c>
      <c r="C769" s="24" t="s">
        <v>12491</v>
      </c>
      <c r="D769" s="24" t="s">
        <v>12492</v>
      </c>
      <c r="E769" s="24">
        <v>13616</v>
      </c>
      <c r="F769" s="25">
        <v>26.6</v>
      </c>
      <c r="G769" s="25">
        <v>26.6</v>
      </c>
      <c r="H769" s="26">
        <v>0.36</v>
      </c>
      <c r="I769" s="25">
        <v>80</v>
      </c>
      <c r="J769" s="28">
        <v>0.21920000000000001</v>
      </c>
      <c r="K769" s="25">
        <v>253</v>
      </c>
      <c r="L769" s="34" t="s">
        <v>14015</v>
      </c>
    </row>
    <row r="770" spans="1:12" x14ac:dyDescent="0.35">
      <c r="A770" s="22" t="s">
        <v>14850</v>
      </c>
      <c r="B770" s="23" t="s">
        <v>14016</v>
      </c>
      <c r="C770" s="24" t="s">
        <v>12491</v>
      </c>
      <c r="D770" s="24" t="s">
        <v>12492</v>
      </c>
      <c r="E770" s="24">
        <v>13616</v>
      </c>
      <c r="F770" s="25">
        <v>26.9</v>
      </c>
      <c r="G770" s="25">
        <v>26.9</v>
      </c>
      <c r="H770" s="26">
        <v>0.15</v>
      </c>
      <c r="I770" s="25">
        <v>80</v>
      </c>
      <c r="J770" s="28">
        <v>0.2152</v>
      </c>
      <c r="K770" s="25">
        <v>921</v>
      </c>
      <c r="L770" s="34" t="s">
        <v>14017</v>
      </c>
    </row>
    <row r="771" spans="1:12" x14ac:dyDescent="0.35">
      <c r="A771" s="22" t="s">
        <v>14851</v>
      </c>
      <c r="B771" s="23" t="s">
        <v>14018</v>
      </c>
      <c r="C771" s="24" t="s">
        <v>12491</v>
      </c>
      <c r="D771" s="24" t="s">
        <v>12492</v>
      </c>
      <c r="E771" s="24">
        <v>13616</v>
      </c>
      <c r="F771" s="25">
        <v>26.9</v>
      </c>
      <c r="G771" s="25">
        <v>26.9</v>
      </c>
      <c r="H771" s="26">
        <v>0.15</v>
      </c>
      <c r="I771" s="25">
        <v>81</v>
      </c>
      <c r="J771" s="28">
        <v>0.2152</v>
      </c>
      <c r="K771" s="25">
        <v>989</v>
      </c>
      <c r="L771" s="34" t="s">
        <v>14019</v>
      </c>
    </row>
    <row r="772" spans="1:12" x14ac:dyDescent="0.35">
      <c r="A772" s="22" t="s">
        <v>14852</v>
      </c>
      <c r="B772" s="23" t="s">
        <v>14020</v>
      </c>
      <c r="C772" s="24" t="s">
        <v>12491</v>
      </c>
      <c r="D772" s="24" t="s">
        <v>12492</v>
      </c>
      <c r="E772" s="24">
        <v>13616</v>
      </c>
      <c r="F772" s="25">
        <v>26.9</v>
      </c>
      <c r="G772" s="25">
        <v>26.9</v>
      </c>
      <c r="H772" s="26">
        <v>0.15</v>
      </c>
      <c r="I772" s="25">
        <v>81</v>
      </c>
      <c r="J772" s="28">
        <v>0.2152</v>
      </c>
      <c r="K772" s="25">
        <v>1015</v>
      </c>
      <c r="L772" s="34" t="s">
        <v>14021</v>
      </c>
    </row>
    <row r="773" spans="1:12" x14ac:dyDescent="0.35">
      <c r="A773" s="22" t="s">
        <v>14853</v>
      </c>
      <c r="B773" s="23" t="s">
        <v>14022</v>
      </c>
      <c r="C773" s="24" t="s">
        <v>12491</v>
      </c>
      <c r="D773" s="24" t="s">
        <v>12492</v>
      </c>
      <c r="E773" s="24">
        <v>13616</v>
      </c>
      <c r="F773" s="25">
        <v>26.9</v>
      </c>
      <c r="G773" s="25">
        <v>26.9</v>
      </c>
      <c r="H773" s="26">
        <v>0.14000000000000001</v>
      </c>
      <c r="I773" s="25">
        <v>81</v>
      </c>
      <c r="J773" s="28">
        <v>0.25929999999999997</v>
      </c>
      <c r="K773" s="25">
        <v>1067</v>
      </c>
      <c r="L773" s="34" t="s">
        <v>14023</v>
      </c>
    </row>
    <row r="774" spans="1:12" x14ac:dyDescent="0.35">
      <c r="A774" s="22" t="s">
        <v>14854</v>
      </c>
      <c r="B774" s="23" t="s">
        <v>14024</v>
      </c>
      <c r="C774" s="24" t="s">
        <v>12491</v>
      </c>
      <c r="D774" s="24" t="s">
        <v>12492</v>
      </c>
      <c r="E774" s="24">
        <v>13616</v>
      </c>
      <c r="F774" s="25">
        <v>26.9</v>
      </c>
      <c r="G774" s="25">
        <v>26.9</v>
      </c>
      <c r="H774" s="26">
        <v>0.1</v>
      </c>
      <c r="I774" s="25">
        <v>84</v>
      </c>
      <c r="J774" s="28">
        <v>0.28570000000000001</v>
      </c>
      <c r="K774" s="25">
        <v>1611</v>
      </c>
      <c r="L774" s="34" t="s">
        <v>14025</v>
      </c>
    </row>
    <row r="775" spans="1:12" x14ac:dyDescent="0.35">
      <c r="A775" s="22" t="s">
        <v>14855</v>
      </c>
      <c r="B775" s="23" t="s">
        <v>14026</v>
      </c>
      <c r="C775" s="24" t="s">
        <v>12491</v>
      </c>
      <c r="D775" s="24" t="s">
        <v>12492</v>
      </c>
      <c r="E775" s="24">
        <v>13616</v>
      </c>
      <c r="F775" s="25">
        <v>26.9</v>
      </c>
      <c r="G775" s="25">
        <v>26.9</v>
      </c>
      <c r="H775" s="26">
        <v>0.1</v>
      </c>
      <c r="I775" s="25">
        <v>84</v>
      </c>
      <c r="J775" s="28">
        <v>0.28570000000000001</v>
      </c>
      <c r="K775" s="25">
        <v>1615</v>
      </c>
      <c r="L775" s="34" t="s">
        <v>14027</v>
      </c>
    </row>
    <row r="776" spans="1:12" x14ac:dyDescent="0.35">
      <c r="A776" s="22" t="s">
        <v>14856</v>
      </c>
      <c r="B776" s="23" t="s">
        <v>14028</v>
      </c>
      <c r="C776" s="24" t="s">
        <v>12491</v>
      </c>
      <c r="D776" s="24" t="s">
        <v>12492</v>
      </c>
      <c r="E776" s="24">
        <v>13616</v>
      </c>
      <c r="F776" s="25">
        <v>26.9</v>
      </c>
      <c r="G776" s="25">
        <v>26.9</v>
      </c>
      <c r="H776" s="26">
        <v>7.0000000000000007E-2</v>
      </c>
      <c r="I776" s="25">
        <v>84</v>
      </c>
      <c r="J776" s="28">
        <v>0.43180000000000002</v>
      </c>
      <c r="K776" s="25">
        <v>1756</v>
      </c>
      <c r="L776" s="34" t="s">
        <v>14029</v>
      </c>
    </row>
    <row r="777" spans="1:12" x14ac:dyDescent="0.35">
      <c r="A777" s="22" t="s">
        <v>14857</v>
      </c>
      <c r="B777" s="23" t="s">
        <v>14030</v>
      </c>
      <c r="C777" s="24" t="s">
        <v>12491</v>
      </c>
      <c r="D777" s="24" t="s">
        <v>12492</v>
      </c>
      <c r="E777" s="24">
        <v>13616</v>
      </c>
      <c r="F777" s="25">
        <v>26.9</v>
      </c>
      <c r="G777" s="25">
        <v>26.9</v>
      </c>
      <c r="H777" s="26">
        <v>0.1</v>
      </c>
      <c r="I777" s="25">
        <v>84</v>
      </c>
      <c r="J777" s="28">
        <v>0.28120000000000001</v>
      </c>
      <c r="K777" s="25">
        <v>1849</v>
      </c>
      <c r="L777" s="34" t="s">
        <v>14031</v>
      </c>
    </row>
    <row r="778" spans="1:12" x14ac:dyDescent="0.35">
      <c r="A778" s="22" t="s">
        <v>14858</v>
      </c>
      <c r="B778" s="23" t="s">
        <v>14032</v>
      </c>
      <c r="C778" s="24" t="s">
        <v>12491</v>
      </c>
      <c r="D778" s="24" t="s">
        <v>12492</v>
      </c>
      <c r="E778" s="24">
        <v>13616</v>
      </c>
      <c r="F778" s="25">
        <v>26.9</v>
      </c>
      <c r="G778" s="25">
        <v>26.9</v>
      </c>
      <c r="H778" s="26">
        <v>0.15</v>
      </c>
      <c r="I778" s="25">
        <v>84</v>
      </c>
      <c r="J778" s="28">
        <v>0.22090000000000001</v>
      </c>
      <c r="K778" s="25">
        <v>1939</v>
      </c>
      <c r="L778" s="34" t="s">
        <v>14033</v>
      </c>
    </row>
    <row r="779" spans="1:12" x14ac:dyDescent="0.35">
      <c r="A779" s="22" t="s">
        <v>14859</v>
      </c>
      <c r="B779" s="23" t="s">
        <v>14034</v>
      </c>
      <c r="C779" s="24" t="s">
        <v>12491</v>
      </c>
      <c r="D779" s="24" t="s">
        <v>12492</v>
      </c>
      <c r="E779" s="24">
        <v>13616</v>
      </c>
      <c r="F779" s="25">
        <v>26.9</v>
      </c>
      <c r="G779" s="25">
        <v>26.9</v>
      </c>
      <c r="H779" s="26">
        <v>0.1</v>
      </c>
      <c r="I779" s="25">
        <v>84</v>
      </c>
      <c r="J779" s="28">
        <v>0.28120000000000001</v>
      </c>
      <c r="K779" s="25">
        <v>1945</v>
      </c>
      <c r="L779" s="34" t="s">
        <v>14035</v>
      </c>
    </row>
    <row r="780" spans="1:12" x14ac:dyDescent="0.35">
      <c r="A780" s="22" t="s">
        <v>14860</v>
      </c>
      <c r="B780" s="23" t="s">
        <v>14036</v>
      </c>
      <c r="C780" s="24" t="s">
        <v>12491</v>
      </c>
      <c r="D780" s="24" t="s">
        <v>12492</v>
      </c>
      <c r="E780" s="24">
        <v>13616</v>
      </c>
      <c r="F780" s="25">
        <v>26.9</v>
      </c>
      <c r="G780" s="25">
        <v>26.9</v>
      </c>
      <c r="H780" s="26">
        <v>0.1</v>
      </c>
      <c r="I780" s="25">
        <v>84</v>
      </c>
      <c r="J780" s="28">
        <v>0.28120000000000001</v>
      </c>
      <c r="K780" s="25">
        <v>1951</v>
      </c>
      <c r="L780" s="34" t="s">
        <v>14037</v>
      </c>
    </row>
    <row r="781" spans="1:12" x14ac:dyDescent="0.35">
      <c r="A781" s="22" t="s">
        <v>14861</v>
      </c>
      <c r="B781" s="23" t="s">
        <v>14038</v>
      </c>
      <c r="C781" s="24" t="s">
        <v>12491</v>
      </c>
      <c r="D781" s="24" t="s">
        <v>12492</v>
      </c>
      <c r="E781" s="24">
        <v>13616</v>
      </c>
      <c r="F781" s="25">
        <v>26.9</v>
      </c>
      <c r="G781" s="25">
        <v>26.9</v>
      </c>
      <c r="H781" s="26">
        <v>0.1</v>
      </c>
      <c r="I781" s="25">
        <v>84</v>
      </c>
      <c r="J781" s="28">
        <v>0.28120000000000001</v>
      </c>
      <c r="K781" s="25">
        <v>1955</v>
      </c>
      <c r="L781" s="34" t="s">
        <v>14039</v>
      </c>
    </row>
    <row r="782" spans="1:12" x14ac:dyDescent="0.35">
      <c r="A782" s="22" t="s">
        <v>14862</v>
      </c>
      <c r="B782" s="23" t="s">
        <v>14040</v>
      </c>
      <c r="C782" s="24" t="s">
        <v>12491</v>
      </c>
      <c r="D782" s="24" t="s">
        <v>12492</v>
      </c>
      <c r="E782" s="24">
        <v>13616</v>
      </c>
      <c r="F782" s="25">
        <v>26.9</v>
      </c>
      <c r="G782" s="25">
        <v>53.9</v>
      </c>
      <c r="H782" s="26">
        <v>0.16</v>
      </c>
      <c r="I782" s="25">
        <v>87</v>
      </c>
      <c r="J782" s="28">
        <v>0.22620000000000001</v>
      </c>
      <c r="K782" s="25">
        <v>8693</v>
      </c>
      <c r="L782" s="34" t="s">
        <v>14041</v>
      </c>
    </row>
    <row r="783" spans="1:12" x14ac:dyDescent="0.35">
      <c r="A783" s="22" t="s">
        <v>14863</v>
      </c>
      <c r="B783" s="23" t="s">
        <v>14042</v>
      </c>
      <c r="C783" s="24" t="s">
        <v>12491</v>
      </c>
      <c r="D783" s="24" t="s">
        <v>12492</v>
      </c>
      <c r="E783" s="24">
        <v>13616</v>
      </c>
      <c r="F783" s="25">
        <v>26.9</v>
      </c>
      <c r="G783" s="25">
        <v>53.9</v>
      </c>
      <c r="H783" s="26">
        <v>0.16</v>
      </c>
      <c r="I783" s="25">
        <v>87</v>
      </c>
      <c r="J783" s="28">
        <v>0.22620000000000001</v>
      </c>
      <c r="K783" s="25">
        <v>8717</v>
      </c>
      <c r="L783" s="34" t="s">
        <v>14043</v>
      </c>
    </row>
    <row r="784" spans="1:12" x14ac:dyDescent="0.35">
      <c r="A784" s="22" t="s">
        <v>14864</v>
      </c>
      <c r="B784" s="23" t="s">
        <v>14044</v>
      </c>
      <c r="C784" s="24" t="s">
        <v>12491</v>
      </c>
      <c r="D784" s="24" t="s">
        <v>12492</v>
      </c>
      <c r="E784" s="24">
        <v>13616</v>
      </c>
      <c r="F784" s="25">
        <v>26.9</v>
      </c>
      <c r="G784" s="25">
        <v>53.9</v>
      </c>
      <c r="H784" s="26">
        <v>0.16</v>
      </c>
      <c r="I784" s="25">
        <v>87</v>
      </c>
      <c r="J784" s="28">
        <v>0.22620000000000001</v>
      </c>
      <c r="K784" s="25">
        <v>8753</v>
      </c>
      <c r="L784" s="34" t="s">
        <v>14045</v>
      </c>
    </row>
    <row r="785" spans="1:12" x14ac:dyDescent="0.35">
      <c r="A785" s="22" t="s">
        <v>14865</v>
      </c>
      <c r="B785" s="23" t="s">
        <v>14046</v>
      </c>
      <c r="C785" s="24" t="s">
        <v>12491</v>
      </c>
      <c r="D785" s="24" t="s">
        <v>12492</v>
      </c>
      <c r="E785" s="24">
        <v>13616</v>
      </c>
      <c r="F785" s="25">
        <v>26.9</v>
      </c>
      <c r="G785" s="25">
        <v>53.9</v>
      </c>
      <c r="H785" s="26">
        <v>0.16</v>
      </c>
      <c r="I785" s="25">
        <v>87</v>
      </c>
      <c r="J785" s="28">
        <v>0.22620000000000001</v>
      </c>
      <c r="K785" s="25">
        <v>8758</v>
      </c>
      <c r="L785" s="34" t="s">
        <v>14047</v>
      </c>
    </row>
    <row r="786" spans="1:12" x14ac:dyDescent="0.35">
      <c r="A786" s="22" t="s">
        <v>14866</v>
      </c>
      <c r="B786" s="23" t="s">
        <v>14048</v>
      </c>
      <c r="C786" s="24" t="s">
        <v>12491</v>
      </c>
      <c r="D786" s="24" t="s">
        <v>12492</v>
      </c>
      <c r="E786" s="24">
        <v>13616</v>
      </c>
      <c r="F786" s="25">
        <v>26.9</v>
      </c>
      <c r="G786" s="25">
        <v>53.9</v>
      </c>
      <c r="H786" s="26">
        <v>0.16</v>
      </c>
      <c r="I786" s="25">
        <v>87</v>
      </c>
      <c r="J786" s="28">
        <v>0.22620000000000001</v>
      </c>
      <c r="K786" s="25">
        <v>8781</v>
      </c>
      <c r="L786" s="34" t="s">
        <v>14049</v>
      </c>
    </row>
    <row r="787" spans="1:12" x14ac:dyDescent="0.35">
      <c r="A787" s="22" t="s">
        <v>14867</v>
      </c>
      <c r="B787" s="23" t="s">
        <v>14050</v>
      </c>
      <c r="C787" s="24" t="s">
        <v>12491</v>
      </c>
      <c r="D787" s="24" t="s">
        <v>12492</v>
      </c>
      <c r="E787" s="24">
        <v>13616</v>
      </c>
      <c r="F787" s="25">
        <v>26.9</v>
      </c>
      <c r="G787" s="25">
        <v>53.9</v>
      </c>
      <c r="H787" s="26">
        <v>0.16</v>
      </c>
      <c r="I787" s="25">
        <v>87</v>
      </c>
      <c r="J787" s="28">
        <v>0.22620000000000001</v>
      </c>
      <c r="K787" s="25">
        <v>8782</v>
      </c>
      <c r="L787" s="34" t="s">
        <v>14051</v>
      </c>
    </row>
    <row r="788" spans="1:12" x14ac:dyDescent="0.35">
      <c r="A788" s="22" t="s">
        <v>14868</v>
      </c>
      <c r="B788" s="23" t="s">
        <v>14052</v>
      </c>
      <c r="C788" s="24" t="s">
        <v>12491</v>
      </c>
      <c r="D788" s="24" t="s">
        <v>12492</v>
      </c>
      <c r="E788" s="24">
        <v>13616</v>
      </c>
      <c r="F788" s="25">
        <v>26.9</v>
      </c>
      <c r="G788" s="25">
        <v>53.9</v>
      </c>
      <c r="H788" s="26">
        <v>0.16</v>
      </c>
      <c r="I788" s="25">
        <v>87</v>
      </c>
      <c r="J788" s="28">
        <v>0.22620000000000001</v>
      </c>
      <c r="K788" s="25">
        <v>8804</v>
      </c>
      <c r="L788" s="34" t="s">
        <v>14053</v>
      </c>
    </row>
    <row r="789" spans="1:12" x14ac:dyDescent="0.35">
      <c r="A789" s="22" t="s">
        <v>14869</v>
      </c>
      <c r="B789" s="23" t="s">
        <v>14054</v>
      </c>
      <c r="C789" s="24" t="s">
        <v>12491</v>
      </c>
      <c r="D789" s="24" t="s">
        <v>12492</v>
      </c>
      <c r="E789" s="24">
        <v>13616</v>
      </c>
      <c r="F789" s="25">
        <v>26.9</v>
      </c>
      <c r="G789" s="25">
        <v>53.9</v>
      </c>
      <c r="H789" s="26">
        <v>0.16</v>
      </c>
      <c r="I789" s="25">
        <v>87</v>
      </c>
      <c r="J789" s="28">
        <v>0.22620000000000001</v>
      </c>
      <c r="K789" s="25">
        <v>8805</v>
      </c>
      <c r="L789" s="34" t="s">
        <v>14055</v>
      </c>
    </row>
    <row r="790" spans="1:12" x14ac:dyDescent="0.35">
      <c r="A790" s="22" t="s">
        <v>14870</v>
      </c>
      <c r="B790" s="23" t="s">
        <v>14056</v>
      </c>
      <c r="C790" s="24" t="s">
        <v>12491</v>
      </c>
      <c r="D790" s="24" t="s">
        <v>12492</v>
      </c>
      <c r="E790" s="24">
        <v>13616</v>
      </c>
      <c r="F790" s="25">
        <v>26.6</v>
      </c>
      <c r="G790" s="25">
        <v>26.6</v>
      </c>
      <c r="H790" s="26">
        <v>0.08</v>
      </c>
      <c r="I790" s="25">
        <v>89</v>
      </c>
      <c r="J790" s="28">
        <v>0.33329999999999999</v>
      </c>
      <c r="K790" s="25">
        <v>336</v>
      </c>
      <c r="L790" s="34" t="s">
        <v>14057</v>
      </c>
    </row>
    <row r="791" spans="1:12" x14ac:dyDescent="0.35">
      <c r="A791" s="22" t="s">
        <v>14871</v>
      </c>
      <c r="B791" s="23" t="s">
        <v>14058</v>
      </c>
      <c r="C791" s="24" t="s">
        <v>12491</v>
      </c>
      <c r="D791" s="24" t="s">
        <v>12492</v>
      </c>
      <c r="E791" s="24">
        <v>13616</v>
      </c>
      <c r="F791" s="25">
        <v>26.6</v>
      </c>
      <c r="G791" s="25">
        <v>26.6</v>
      </c>
      <c r="H791" s="26">
        <v>0.25</v>
      </c>
      <c r="I791" s="25">
        <v>90</v>
      </c>
      <c r="J791" s="28">
        <v>0.2296</v>
      </c>
      <c r="K791" s="25">
        <v>353</v>
      </c>
      <c r="L791" s="34" t="s">
        <v>14059</v>
      </c>
    </row>
    <row r="792" spans="1:12" x14ac:dyDescent="0.35">
      <c r="A792" s="22" t="s">
        <v>14872</v>
      </c>
      <c r="B792" s="23" t="s">
        <v>14060</v>
      </c>
      <c r="C792" s="24" t="s">
        <v>12491</v>
      </c>
      <c r="D792" s="24" t="s">
        <v>12492</v>
      </c>
      <c r="E792" s="24">
        <v>13616</v>
      </c>
      <c r="F792" s="25">
        <v>26.6</v>
      </c>
      <c r="G792" s="25">
        <v>26.6</v>
      </c>
      <c r="H792" s="26">
        <v>0.05</v>
      </c>
      <c r="I792" s="25">
        <v>91</v>
      </c>
      <c r="J792" s="28">
        <v>0.47220000000000001</v>
      </c>
      <c r="K792" s="25">
        <v>369</v>
      </c>
      <c r="L792" s="34" t="s">
        <v>14061</v>
      </c>
    </row>
    <row r="793" spans="1:12" x14ac:dyDescent="0.35">
      <c r="A793" s="22" t="s">
        <v>14873</v>
      </c>
      <c r="B793" s="23" t="s">
        <v>14062</v>
      </c>
      <c r="C793" s="24" t="s">
        <v>12491</v>
      </c>
      <c r="D793" s="24" t="s">
        <v>12492</v>
      </c>
      <c r="E793" s="24">
        <v>13616</v>
      </c>
      <c r="F793" s="25">
        <v>26.6</v>
      </c>
      <c r="G793" s="25">
        <v>26.6</v>
      </c>
      <c r="H793" s="26">
        <v>0.32</v>
      </c>
      <c r="I793" s="25">
        <v>94</v>
      </c>
      <c r="J793" s="28">
        <v>0.22220000000000001</v>
      </c>
      <c r="K793" s="25">
        <v>419</v>
      </c>
      <c r="L793" s="34" t="s">
        <v>14063</v>
      </c>
    </row>
    <row r="794" spans="1:12" x14ac:dyDescent="0.35">
      <c r="A794" s="22" t="s">
        <v>14874</v>
      </c>
      <c r="B794" s="23" t="s">
        <v>14064</v>
      </c>
      <c r="C794" s="24" t="s">
        <v>12491</v>
      </c>
      <c r="D794" s="24" t="s">
        <v>12492</v>
      </c>
      <c r="E794" s="24">
        <v>13616</v>
      </c>
      <c r="F794" s="25">
        <v>26.6</v>
      </c>
      <c r="G794" s="25">
        <v>26.6</v>
      </c>
      <c r="H794" s="26">
        <v>0.05</v>
      </c>
      <c r="I794" s="25">
        <v>95</v>
      </c>
      <c r="J794" s="28">
        <v>0.48280000000000001</v>
      </c>
      <c r="K794" s="25">
        <v>452</v>
      </c>
      <c r="L794" s="34" t="s">
        <v>14065</v>
      </c>
    </row>
    <row r="795" spans="1:12" x14ac:dyDescent="0.35">
      <c r="A795" s="22" t="s">
        <v>14875</v>
      </c>
      <c r="B795" s="23" t="s">
        <v>14066</v>
      </c>
      <c r="C795" s="24" t="s">
        <v>12491</v>
      </c>
      <c r="D795" s="24" t="s">
        <v>12492</v>
      </c>
      <c r="E795" s="24">
        <v>13616</v>
      </c>
      <c r="F795" s="25">
        <v>26.6</v>
      </c>
      <c r="G795" s="25">
        <v>26.6</v>
      </c>
      <c r="H795" s="26">
        <v>0.05</v>
      </c>
      <c r="I795" s="25">
        <v>95</v>
      </c>
      <c r="J795" s="28">
        <v>0.4138</v>
      </c>
      <c r="K795" s="25">
        <v>452</v>
      </c>
      <c r="L795" s="34" t="s">
        <v>14067</v>
      </c>
    </row>
    <row r="796" spans="1:12" x14ac:dyDescent="0.35">
      <c r="A796" s="22" t="s">
        <v>14876</v>
      </c>
      <c r="B796" s="23" t="s">
        <v>14068</v>
      </c>
      <c r="C796" s="24" t="s">
        <v>12491</v>
      </c>
      <c r="D796" s="24" t="s">
        <v>12492</v>
      </c>
      <c r="E796" s="24">
        <v>13616</v>
      </c>
      <c r="F796" s="25">
        <v>26.6</v>
      </c>
      <c r="G796" s="25">
        <v>26.6</v>
      </c>
      <c r="H796" s="26">
        <v>0.09</v>
      </c>
      <c r="I796" s="25">
        <v>96</v>
      </c>
      <c r="J796" s="28">
        <v>0.25</v>
      </c>
      <c r="K796" s="25">
        <v>464</v>
      </c>
      <c r="L796" s="34" t="s">
        <v>14069</v>
      </c>
    </row>
    <row r="797" spans="1:12" x14ac:dyDescent="0.35">
      <c r="A797" s="22" t="s">
        <v>14877</v>
      </c>
      <c r="B797" s="23" t="s">
        <v>14070</v>
      </c>
      <c r="C797" s="24" t="s">
        <v>12491</v>
      </c>
      <c r="D797" s="24" t="s">
        <v>12492</v>
      </c>
      <c r="E797" s="24">
        <v>13616</v>
      </c>
      <c r="F797" s="25">
        <v>26.6</v>
      </c>
      <c r="G797" s="25">
        <v>26.6</v>
      </c>
      <c r="H797" s="26">
        <v>0.09</v>
      </c>
      <c r="I797" s="25">
        <v>96</v>
      </c>
      <c r="J797" s="28">
        <v>0.25</v>
      </c>
      <c r="K797" s="25">
        <v>476</v>
      </c>
      <c r="L797" s="34" t="s">
        <v>14071</v>
      </c>
    </row>
    <row r="798" spans="1:12" x14ac:dyDescent="0.35">
      <c r="A798" s="22" t="s">
        <v>14878</v>
      </c>
      <c r="B798" s="23" t="s">
        <v>14072</v>
      </c>
      <c r="C798" s="24" t="s">
        <v>12491</v>
      </c>
      <c r="D798" s="24" t="s">
        <v>12492</v>
      </c>
      <c r="E798" s="24">
        <v>13616</v>
      </c>
      <c r="F798" s="25">
        <v>26.6</v>
      </c>
      <c r="G798" s="25">
        <v>26.6</v>
      </c>
      <c r="H798" s="26">
        <v>0.05</v>
      </c>
      <c r="I798" s="25">
        <v>97</v>
      </c>
      <c r="J798" s="28">
        <v>0.48280000000000001</v>
      </c>
      <c r="K798" s="25">
        <v>482</v>
      </c>
      <c r="L798" s="34" t="s">
        <v>14073</v>
      </c>
    </row>
    <row r="799" spans="1:12" x14ac:dyDescent="0.35">
      <c r="A799" s="22" t="s">
        <v>14879</v>
      </c>
      <c r="B799" s="23" t="s">
        <v>14074</v>
      </c>
      <c r="C799" s="24" t="s">
        <v>12491</v>
      </c>
      <c r="D799" s="24" t="s">
        <v>12492</v>
      </c>
      <c r="E799" s="24">
        <v>13616</v>
      </c>
      <c r="F799" s="25">
        <v>26.6</v>
      </c>
      <c r="G799" s="25">
        <v>26.6</v>
      </c>
      <c r="H799" s="26">
        <v>0.09</v>
      </c>
      <c r="I799" s="25">
        <v>97</v>
      </c>
      <c r="J799" s="28">
        <v>0.25</v>
      </c>
      <c r="K799" s="25">
        <v>487</v>
      </c>
      <c r="L799" s="34" t="s">
        <v>14075</v>
      </c>
    </row>
    <row r="800" spans="1:12" x14ac:dyDescent="0.35">
      <c r="A800" s="22" t="s">
        <v>14880</v>
      </c>
      <c r="B800" s="23" t="s">
        <v>14076</v>
      </c>
      <c r="C800" s="24" t="s">
        <v>12491</v>
      </c>
      <c r="D800" s="24" t="s">
        <v>12492</v>
      </c>
      <c r="E800" s="24">
        <v>13616</v>
      </c>
      <c r="F800" s="25">
        <v>26.6</v>
      </c>
      <c r="G800" s="25">
        <v>26.6</v>
      </c>
      <c r="H800" s="26">
        <v>0.05</v>
      </c>
      <c r="I800" s="25">
        <v>98</v>
      </c>
      <c r="J800" s="28">
        <v>0.4</v>
      </c>
      <c r="K800" s="25">
        <v>518</v>
      </c>
      <c r="L800" s="34" t="s">
        <v>14077</v>
      </c>
    </row>
    <row r="801" spans="1:12" x14ac:dyDescent="0.35">
      <c r="A801" s="22" t="s">
        <v>14881</v>
      </c>
      <c r="B801" s="23" t="s">
        <v>14078</v>
      </c>
      <c r="C801" s="24" t="s">
        <v>12491</v>
      </c>
      <c r="D801" s="24" t="s">
        <v>12492</v>
      </c>
      <c r="E801" s="24">
        <v>13616</v>
      </c>
      <c r="F801" s="25">
        <v>26.6</v>
      </c>
      <c r="G801" s="25">
        <v>26.6</v>
      </c>
      <c r="H801" s="26">
        <v>0.14000000000000001</v>
      </c>
      <c r="I801" s="25">
        <v>99</v>
      </c>
      <c r="J801" s="28">
        <v>0.26669999999999999</v>
      </c>
      <c r="K801" s="25">
        <v>560</v>
      </c>
      <c r="L801" s="34" t="s">
        <v>14079</v>
      </c>
    </row>
    <row r="802" spans="1:12" x14ac:dyDescent="0.35">
      <c r="A802" s="22" t="s">
        <v>14882</v>
      </c>
      <c r="B802" s="23" t="s">
        <v>14080</v>
      </c>
      <c r="C802" s="24" t="s">
        <v>12491</v>
      </c>
      <c r="D802" s="24" t="s">
        <v>12492</v>
      </c>
      <c r="E802" s="24">
        <v>13616</v>
      </c>
      <c r="F802" s="25">
        <v>26.2</v>
      </c>
      <c r="G802" s="25">
        <v>26.2</v>
      </c>
      <c r="H802" s="26">
        <v>0.06</v>
      </c>
      <c r="I802" s="25">
        <v>99</v>
      </c>
      <c r="J802" s="28">
        <v>0.37140000000000001</v>
      </c>
      <c r="K802" s="25">
        <v>222</v>
      </c>
      <c r="L802" s="34" t="s">
        <v>14081</v>
      </c>
    </row>
  </sheetData>
  <hyperlinks>
    <hyperlink ref="B2" r:id="rId1" location="alnHdr_XP_003340624" tooltip="Go to alignment for PREDICTED: occludin [Monodelphis domestica] &gt;ref|XP_007486327.1| PREDICTED: occludin [Monodelphis domestica] &gt;ref|XP_007486328.1| PREDICTED: occludin [Monodelphis domestica] &gt;ref|XP_007486329.1| PREDICTED: occludin [Monodelphis domesti" display="https://blast.ncbi.nlm.nih.gov/Blast.cgi - alnHdr_XP_003340624"/>
    <hyperlink ref="C2" r:id="rId2" tooltip="Taxonomy for Monodelphis domestica" display="https://www.ncbi.nlm.nih.gov/Taxonomy/Browser/wwwtax.cgi?id=13616"/>
    <hyperlink ref="D2" r:id="rId3" tooltip="Taxonomy for gray short-tailed opossum" display="https://www.ncbi.nlm.nih.gov/Taxonomy/Browser/wwwtax.cgi?id=13616"/>
    <hyperlink ref="E2" r:id="rId4" tooltip="Taxonomy for taxid 13616" display="https://www.ncbi.nlm.nih.gov/Taxonomy/Browser/wwwtax.cgi?id=13616"/>
    <hyperlink ref="L2" r:id="rId5" tooltip="Show report for XP_003340624.1" display="https://www.ncbi.nlm.nih.gov/protein/XP_003340624.1?report=genbank&amp;log$=prottop&amp;blast_rank=1&amp;RID=8VTNJSK4016"/>
    <hyperlink ref="B3" r:id="rId6" location="alnHdr_XP_016288194" tooltip="Go to alignment for PREDICTED: occludin-like [Monodelphis domestica]" display="https://blast.ncbi.nlm.nih.gov/Blast.cgi - alnHdr_XP_016288194"/>
    <hyperlink ref="C3" r:id="rId7" tooltip="Taxonomy for Monodelphis domestica" display="https://www.ncbi.nlm.nih.gov/Taxonomy/Browser/wwwtax.cgi?id=13616"/>
    <hyperlink ref="D3" r:id="rId8" tooltip="Taxonomy for gray short-tailed opossum" display="https://www.ncbi.nlm.nih.gov/Taxonomy/Browser/wwwtax.cgi?id=13616"/>
    <hyperlink ref="E3" r:id="rId9" tooltip="Taxonomy for taxid 13616" display="https://www.ncbi.nlm.nih.gov/Taxonomy/Browser/wwwtax.cgi?id=13616"/>
    <hyperlink ref="L3" r:id="rId10" tooltip="Show report for XP_016288194.1" display="https://www.ncbi.nlm.nih.gov/protein/XP_016288194.1?report=genbank&amp;log$=prottop&amp;blast_rank=2&amp;RID=8VTNJSK4016"/>
    <hyperlink ref="B4" r:id="rId11" location="alnHdr_XP_007489302" tooltip="Go to alignment for PREDICTED: RNA polymerase II elongation factor ELL isoform X2 [Monodelphis domestica]" display="https://blast.ncbi.nlm.nih.gov/Blast.cgi - alnHdr_XP_007489302"/>
    <hyperlink ref="C4" r:id="rId12" tooltip="Taxonomy for Monodelphis domestica" display="https://www.ncbi.nlm.nih.gov/Taxonomy/Browser/wwwtax.cgi?id=13616"/>
    <hyperlink ref="D4" r:id="rId13" tooltip="Taxonomy for gray short-tailed opossum" display="https://www.ncbi.nlm.nih.gov/Taxonomy/Browser/wwwtax.cgi?id=13616"/>
    <hyperlink ref="E4" r:id="rId14" tooltip="Taxonomy for taxid 13616" display="https://www.ncbi.nlm.nih.gov/Taxonomy/Browser/wwwtax.cgi?id=13616"/>
    <hyperlink ref="L4" r:id="rId15" tooltip="Show report for XP_007489302.2" display="https://www.ncbi.nlm.nih.gov/protein/XP_007489302.2?report=genbank&amp;log$=prottop&amp;blast_rank=3&amp;RID=8VTNJSK4016"/>
    <hyperlink ref="B5" r:id="rId16" location="alnHdr_XP_001362873" tooltip="Go to alignment for PREDICTED: RNA polymerase II elongation factor ELL isoform X1 [Monodelphis domestica]" display="https://blast.ncbi.nlm.nih.gov/Blast.cgi - alnHdr_XP_001362873"/>
    <hyperlink ref="C5" r:id="rId17" tooltip="Taxonomy for Monodelphis domestica" display="https://www.ncbi.nlm.nih.gov/Taxonomy/Browser/wwwtax.cgi?id=13616"/>
    <hyperlink ref="D5" r:id="rId18" tooltip="Taxonomy for gray short-tailed opossum" display="https://www.ncbi.nlm.nih.gov/Taxonomy/Browser/wwwtax.cgi?id=13616"/>
    <hyperlink ref="E5" r:id="rId19" tooltip="Taxonomy for taxid 13616" display="https://www.ncbi.nlm.nih.gov/Taxonomy/Browser/wwwtax.cgi?id=13616"/>
    <hyperlink ref="L5" r:id="rId20" tooltip="Show report for XP_001362873.1" display="https://www.ncbi.nlm.nih.gov/protein/XP_001362873.1?report=genbank&amp;log$=prottop&amp;blast_rank=4&amp;RID=8VTNJSK4016"/>
    <hyperlink ref="B6" r:id="rId21" location="alnHdr_XP_001364314" tooltip="Go to alignment for PREDICTED: RNA polymerase II elongation factor ELL2 [Monodelphis domestica]" display="https://blast.ncbi.nlm.nih.gov/Blast.cgi - alnHdr_XP_001364314"/>
    <hyperlink ref="C6" r:id="rId22" tooltip="Taxonomy for Monodelphis domestica" display="https://www.ncbi.nlm.nih.gov/Taxonomy/Browser/wwwtax.cgi?id=13616"/>
    <hyperlink ref="D6" r:id="rId23" tooltip="Taxonomy for gray short-tailed opossum" display="https://www.ncbi.nlm.nih.gov/Taxonomy/Browser/wwwtax.cgi?id=13616"/>
    <hyperlink ref="E6" r:id="rId24" tooltip="Taxonomy for taxid 13616" display="https://www.ncbi.nlm.nih.gov/Taxonomy/Browser/wwwtax.cgi?id=13616"/>
    <hyperlink ref="L6" r:id="rId25" tooltip="Show report for XP_001364314.3" display="https://www.ncbi.nlm.nih.gov/protein/XP_001364314.3?report=genbank&amp;log$=prottop&amp;blast_rank=5&amp;RID=8VTNJSK4016"/>
    <hyperlink ref="B7" r:id="rId26" location="alnHdr_XP_007486333" tooltip="Go to alignment for PREDICTED: MARVEL domain-containing protein 2 isoform X2 [Monodelphis domestica]" display="https://blast.ncbi.nlm.nih.gov/Blast.cgi - alnHdr_XP_007486333"/>
    <hyperlink ref="C7" r:id="rId27" tooltip="Taxonomy for Monodelphis domestica" display="https://www.ncbi.nlm.nih.gov/Taxonomy/Browser/wwwtax.cgi?id=13616"/>
    <hyperlink ref="D7" r:id="rId28" tooltip="Taxonomy for gray short-tailed opossum" display="https://www.ncbi.nlm.nih.gov/Taxonomy/Browser/wwwtax.cgi?id=13616"/>
    <hyperlink ref="E7" r:id="rId29" tooltip="Taxonomy for taxid 13616" display="https://www.ncbi.nlm.nih.gov/Taxonomy/Browser/wwwtax.cgi?id=13616"/>
    <hyperlink ref="L7" r:id="rId30" tooltip="Show report for XP_007486333.1" display="https://www.ncbi.nlm.nih.gov/protein/XP_007486333.1?report=genbank&amp;log$=prottop&amp;blast_rank=6&amp;RID=8VTNJSK4016"/>
    <hyperlink ref="B8" r:id="rId31" location="alnHdr_XP_007472511" tooltip="Go to alignment for PREDICTED: RNA polymerase II elongation factor ELL3 [Monodelphis domestica] &gt;ref|XP_007472512.1| PREDICTED: RNA polymerase II elongation factor ELL3 [Monodelphis domestica]" display="https://blast.ncbi.nlm.nih.gov/Blast.cgi - alnHdr_XP_007472511"/>
    <hyperlink ref="C8" r:id="rId32" tooltip="Taxonomy for Monodelphis domestica" display="https://www.ncbi.nlm.nih.gov/Taxonomy/Browser/wwwtax.cgi?id=13616"/>
    <hyperlink ref="D8" r:id="rId33" tooltip="Taxonomy for gray short-tailed opossum" display="https://www.ncbi.nlm.nih.gov/Taxonomy/Browser/wwwtax.cgi?id=13616"/>
    <hyperlink ref="E8" r:id="rId34" tooltip="Taxonomy for taxid 13616" display="https://www.ncbi.nlm.nih.gov/Taxonomy/Browser/wwwtax.cgi?id=13616"/>
    <hyperlink ref="L8" r:id="rId35" tooltip="Show report for XP_007472511.1" display="https://www.ncbi.nlm.nih.gov/protein/XP_007472511.1?report=genbank&amp;log$=prottop&amp;blast_rank=7&amp;RID=8VTNJSK4016"/>
    <hyperlink ref="B9" r:id="rId36" location="alnHdr_XP_007504623" tooltip="Go to alignment for PREDICTED: calponin homology domain-containing protein DDB_G0272472-like isoform X2 [Monodelphis domestica]" display="https://blast.ncbi.nlm.nih.gov/Blast.cgi - alnHdr_XP_007504623"/>
    <hyperlink ref="C9" r:id="rId37" tooltip="Taxonomy for Monodelphis domestica" display="https://www.ncbi.nlm.nih.gov/Taxonomy/Browser/wwwtax.cgi?id=13616"/>
    <hyperlink ref="D9" r:id="rId38" tooltip="Taxonomy for gray short-tailed opossum" display="https://www.ncbi.nlm.nih.gov/Taxonomy/Browser/wwwtax.cgi?id=13616"/>
    <hyperlink ref="E9" r:id="rId39" tooltip="Taxonomy for taxid 13616" display="https://www.ncbi.nlm.nih.gov/Taxonomy/Browser/wwwtax.cgi?id=13616"/>
    <hyperlink ref="L9" r:id="rId40" tooltip="Show report for XP_007504623.1" display="https://www.ncbi.nlm.nih.gov/protein/XP_007504623.1?report=genbank&amp;log$=prottop&amp;blast_rank=8&amp;RID=8VTNJSK4016"/>
    <hyperlink ref="B10" r:id="rId41" location="alnHdr_XP_007504625" tooltip="Go to alignment for PREDICTED: calponin homology domain-containing protein DDB_G0272472-like isoform X4 [Monodelphis domestica]" display="https://blast.ncbi.nlm.nih.gov/Blast.cgi - alnHdr_XP_007504625"/>
    <hyperlink ref="C10" r:id="rId42" tooltip="Taxonomy for Monodelphis domestica" display="https://www.ncbi.nlm.nih.gov/Taxonomy/Browser/wwwtax.cgi?id=13616"/>
    <hyperlink ref="D10" r:id="rId43" tooltip="Taxonomy for gray short-tailed opossum" display="https://www.ncbi.nlm.nih.gov/Taxonomy/Browser/wwwtax.cgi?id=13616"/>
    <hyperlink ref="E10" r:id="rId44" tooltip="Taxonomy for taxid 13616" display="https://www.ncbi.nlm.nih.gov/Taxonomy/Browser/wwwtax.cgi?id=13616"/>
    <hyperlink ref="L10" r:id="rId45" tooltip="Show report for XP_007504625.1" display="https://www.ncbi.nlm.nih.gov/protein/XP_007504625.1?report=genbank&amp;log$=prottop&amp;blast_rank=9&amp;RID=8VTNJSK4016"/>
    <hyperlink ref="B11" r:id="rId46" location="alnHdr_XP_007486330" tooltip="Go to alignment for PREDICTED: MARVEL domain-containing protein 2 isoform X1 [Monodelphis domestica] &gt;ref|XP_007486331.1| PREDICTED: MARVEL domain-containing protein 2 isoform X1 [Monodelphis domestica]" display="https://blast.ncbi.nlm.nih.gov/Blast.cgi - alnHdr_XP_007486330"/>
    <hyperlink ref="C11" r:id="rId47" tooltip="Taxonomy for Monodelphis domestica" display="https://www.ncbi.nlm.nih.gov/Taxonomy/Browser/wwwtax.cgi?id=13616"/>
    <hyperlink ref="D11" r:id="rId48" tooltip="Taxonomy for gray short-tailed opossum" display="https://www.ncbi.nlm.nih.gov/Taxonomy/Browser/wwwtax.cgi?id=13616"/>
    <hyperlink ref="E11" r:id="rId49" tooltip="Taxonomy for taxid 13616" display="https://www.ncbi.nlm.nih.gov/Taxonomy/Browser/wwwtax.cgi?id=13616"/>
    <hyperlink ref="L11" r:id="rId50" tooltip="Show report for XP_007486330.1" display="https://www.ncbi.nlm.nih.gov/protein/XP_007486330.1?report=genbank&amp;log$=prottop&amp;blast_rank=10&amp;RID=8VTNJSK4016"/>
    <hyperlink ref="B12" r:id="rId51" location="alnHdr_XP_007504624" tooltip="Go to alignment for PREDICTED: calponin homology domain-containing protein DDB_G0272472-like isoform X3 [Monodelphis domestica]" display="https://blast.ncbi.nlm.nih.gov/Blast.cgi - alnHdr_XP_007504624"/>
    <hyperlink ref="C12" r:id="rId52" tooltip="Taxonomy for Monodelphis domestica" display="https://www.ncbi.nlm.nih.gov/Taxonomy/Browser/wwwtax.cgi?id=13616"/>
    <hyperlink ref="D12" r:id="rId53" tooltip="Taxonomy for gray short-tailed opossum" display="https://www.ncbi.nlm.nih.gov/Taxonomy/Browser/wwwtax.cgi?id=13616"/>
    <hyperlink ref="E12" r:id="rId54" tooltip="Taxonomy for taxid 13616" display="https://www.ncbi.nlm.nih.gov/Taxonomy/Browser/wwwtax.cgi?id=13616"/>
    <hyperlink ref="L12" r:id="rId55" tooltip="Show report for XP_007504624.1" display="https://www.ncbi.nlm.nih.gov/protein/XP_007504624.1?report=genbank&amp;log$=prottop&amp;blast_rank=11&amp;RID=8VTNJSK4016"/>
    <hyperlink ref="B13" r:id="rId56" location="alnHdr_XP_007504622" tooltip="Go to alignment for PREDICTED: calponin homology domain-containing protein DDB_G0272472-like isoform X1 [Monodelphis domestica]" display="https://blast.ncbi.nlm.nih.gov/Blast.cgi - alnHdr_XP_007504622"/>
    <hyperlink ref="C13" r:id="rId57" tooltip="Taxonomy for Monodelphis domestica" display="https://www.ncbi.nlm.nih.gov/Taxonomy/Browser/wwwtax.cgi?id=13616"/>
    <hyperlink ref="D13" r:id="rId58" tooltip="Taxonomy for gray short-tailed opossum" display="https://www.ncbi.nlm.nih.gov/Taxonomy/Browser/wwwtax.cgi?id=13616"/>
    <hyperlink ref="E13" r:id="rId59" tooltip="Taxonomy for taxid 13616" display="https://www.ncbi.nlm.nih.gov/Taxonomy/Browser/wwwtax.cgi?id=13616"/>
    <hyperlink ref="L13" r:id="rId60" tooltip="Show report for XP_007504622.1" display="https://www.ncbi.nlm.nih.gov/protein/XP_007504622.1?report=genbank&amp;log$=prottop&amp;blast_rank=12&amp;RID=8VTNJSK4016"/>
    <hyperlink ref="B14" r:id="rId61" location="alnHdr_XP_016288627" tooltip="Go to alignment for PREDICTED: keratin-associated protein 16-3-like [Monodelphis domestica]" display="https://blast.ncbi.nlm.nih.gov/Blast.cgi - alnHdr_XP_016288627"/>
    <hyperlink ref="C14" r:id="rId62" tooltip="Taxonomy for Monodelphis domestica" display="https://www.ncbi.nlm.nih.gov/Taxonomy/Browser/wwwtax.cgi?id=13616"/>
    <hyperlink ref="D14" r:id="rId63" tooltip="Taxonomy for gray short-tailed opossum" display="https://www.ncbi.nlm.nih.gov/Taxonomy/Browser/wwwtax.cgi?id=13616"/>
    <hyperlink ref="E14" r:id="rId64" tooltip="Taxonomy for taxid 13616" display="https://www.ncbi.nlm.nih.gov/Taxonomy/Browser/wwwtax.cgi?id=13616"/>
    <hyperlink ref="L14" r:id="rId65" tooltip="Show report for XP_016288627.1" display="https://www.ncbi.nlm.nih.gov/protein/XP_016288627.1?report=genbank&amp;log$=prottop&amp;blast_rank=13&amp;RID=8VTNJSK4016"/>
    <hyperlink ref="B15" r:id="rId66" location="alnHdr_XP_016278051" tooltip="Go to alignment for PREDICTED: keratin-associated protein 20-2-like [Monodelphis domestica]" display="https://blast.ncbi.nlm.nih.gov/Blast.cgi - alnHdr_XP_016278051"/>
    <hyperlink ref="C15" r:id="rId67" tooltip="Taxonomy for Monodelphis domestica" display="https://www.ncbi.nlm.nih.gov/Taxonomy/Browser/wwwtax.cgi?id=13616"/>
    <hyperlink ref="D15" r:id="rId68" tooltip="Taxonomy for gray short-tailed opossum" display="https://www.ncbi.nlm.nih.gov/Taxonomy/Browser/wwwtax.cgi?id=13616"/>
    <hyperlink ref="E15" r:id="rId69" tooltip="Taxonomy for taxid 13616" display="https://www.ncbi.nlm.nih.gov/Taxonomy/Browser/wwwtax.cgi?id=13616"/>
    <hyperlink ref="L15" r:id="rId70" tooltip="Show report for XP_016278051.1" display="https://www.ncbi.nlm.nih.gov/protein/XP_016278051.1?report=genbank&amp;log$=prottop&amp;blast_rank=14&amp;RID=8VTNJSK4016"/>
    <hyperlink ref="B16" r:id="rId71" location="alnHdr_XP_016288626" tooltip="Go to alignment for PREDICTED: keratin-associated protein 19-3-like [Monodelphis domestica]" display="https://blast.ncbi.nlm.nih.gov/Blast.cgi - alnHdr_XP_016288626"/>
    <hyperlink ref="C16" r:id="rId72" tooltip="Taxonomy for Monodelphis domestica" display="https://www.ncbi.nlm.nih.gov/Taxonomy/Browser/wwwtax.cgi?id=13616"/>
    <hyperlink ref="D16" r:id="rId73" tooltip="Taxonomy for gray short-tailed opossum" display="https://www.ncbi.nlm.nih.gov/Taxonomy/Browser/wwwtax.cgi?id=13616"/>
    <hyperlink ref="E16" r:id="rId74" tooltip="Taxonomy for taxid 13616" display="https://www.ncbi.nlm.nih.gov/Taxonomy/Browser/wwwtax.cgi?id=13616"/>
    <hyperlink ref="L16" r:id="rId75" tooltip="Show report for XP_016288626.1" display="https://www.ncbi.nlm.nih.gov/protein/XP_016288626.1?report=genbank&amp;log$=prottop&amp;blast_rank=15&amp;RID=8VTNJSK4016"/>
    <hyperlink ref="B17" r:id="rId76" location="alnHdr_XP_007493232" tooltip="Go to alignment for PREDICTED: keratin-associated protein 19-3-like [Monodelphis domestica]" display="https://blast.ncbi.nlm.nih.gov/Blast.cgi - alnHdr_XP_007493232"/>
    <hyperlink ref="C17" r:id="rId77" tooltip="Taxonomy for Monodelphis domestica" display="https://www.ncbi.nlm.nih.gov/Taxonomy/Browser/wwwtax.cgi?id=13616"/>
    <hyperlink ref="D17" r:id="rId78" tooltip="Taxonomy for gray short-tailed opossum" display="https://www.ncbi.nlm.nih.gov/Taxonomy/Browser/wwwtax.cgi?id=13616"/>
    <hyperlink ref="E17" r:id="rId79" tooltip="Taxonomy for taxid 13616" display="https://www.ncbi.nlm.nih.gov/Taxonomy/Browser/wwwtax.cgi?id=13616"/>
    <hyperlink ref="L17" r:id="rId80" tooltip="Show report for XP_007493232.1" display="https://www.ncbi.nlm.nih.gov/protein/XP_007493232.1?report=genbank&amp;log$=prottop&amp;blast_rank=16&amp;RID=8VTNJSK4016"/>
    <hyperlink ref="B18" r:id="rId81" location="alnHdr_XP_016278055" tooltip="Go to alignment for PREDICTED: keratin-associated protein 19-3-like [Monodelphis domestica]" display="https://blast.ncbi.nlm.nih.gov/Blast.cgi - alnHdr_XP_016278055"/>
    <hyperlink ref="C18" r:id="rId82" tooltip="Taxonomy for Monodelphis domestica" display="https://www.ncbi.nlm.nih.gov/Taxonomy/Browser/wwwtax.cgi?id=13616"/>
    <hyperlink ref="D18" r:id="rId83" tooltip="Taxonomy for gray short-tailed opossum" display="https://www.ncbi.nlm.nih.gov/Taxonomy/Browser/wwwtax.cgi?id=13616"/>
    <hyperlink ref="E18" r:id="rId84" tooltip="Taxonomy for taxid 13616" display="https://www.ncbi.nlm.nih.gov/Taxonomy/Browser/wwwtax.cgi?id=13616"/>
    <hyperlink ref="L18" r:id="rId85" tooltip="Show report for XP_016278055.1" display="https://www.ncbi.nlm.nih.gov/protein/XP_016278055.1?report=genbank&amp;log$=prottop&amp;blast_rank=17&amp;RID=8VTNJSK4016"/>
    <hyperlink ref="B19" r:id="rId86" location="alnHdr_XP_001369893" tooltip="Go to alignment for PREDICTED: occludin/ELL domain-containing protein 1 isoform X1 [Monodelphis domestica]" display="https://blast.ncbi.nlm.nih.gov/Blast.cgi - alnHdr_XP_001369893"/>
    <hyperlink ref="C19" r:id="rId87" tooltip="Taxonomy for Monodelphis domestica" display="https://www.ncbi.nlm.nih.gov/Taxonomy/Browser/wwwtax.cgi?id=13616"/>
    <hyperlink ref="D19" r:id="rId88" tooltip="Taxonomy for gray short-tailed opossum" display="https://www.ncbi.nlm.nih.gov/Taxonomy/Browser/wwwtax.cgi?id=13616"/>
    <hyperlink ref="E19" r:id="rId89" tooltip="Taxonomy for taxid 13616" display="https://www.ncbi.nlm.nih.gov/Taxonomy/Browser/wwwtax.cgi?id=13616"/>
    <hyperlink ref="L19" r:id="rId90" tooltip="Show report for XP_001369893.2" display="https://www.ncbi.nlm.nih.gov/protein/XP_001369893.2?report=genbank&amp;log$=prottop&amp;blast_rank=18&amp;RID=8VTNJSK4016"/>
    <hyperlink ref="B20" r:id="rId91" location="alnHdr_XP_016278054" tooltip="Go to alignment for PREDICTED: keratin-associated protein 19-3-like [Monodelphis domestica]" display="https://blast.ncbi.nlm.nih.gov/Blast.cgi - alnHdr_XP_016278054"/>
    <hyperlink ref="C20" r:id="rId92" tooltip="Taxonomy for Monodelphis domestica" display="https://www.ncbi.nlm.nih.gov/Taxonomy/Browser/wwwtax.cgi?id=13616"/>
    <hyperlink ref="D20" r:id="rId93" tooltip="Taxonomy for gray short-tailed opossum" display="https://www.ncbi.nlm.nih.gov/Taxonomy/Browser/wwwtax.cgi?id=13616"/>
    <hyperlink ref="E20" r:id="rId94" tooltip="Taxonomy for taxid 13616" display="https://www.ncbi.nlm.nih.gov/Taxonomy/Browser/wwwtax.cgi?id=13616"/>
    <hyperlink ref="L20" r:id="rId95" tooltip="Show report for XP_016278054.1" display="https://www.ncbi.nlm.nih.gov/protein/XP_016278054.1?report=genbank&amp;log$=prottop&amp;blast_rank=19&amp;RID=8VTNJSK4016"/>
    <hyperlink ref="B21" r:id="rId96" location="alnHdr_XP_007495867" tooltip="Go to alignment for PREDICTED: heterogeneous nuclear ribonucleoprotein D0 isoform X2 [Monodelphis domestica]" display="https://blast.ncbi.nlm.nih.gov/Blast.cgi - alnHdr_XP_007495867"/>
    <hyperlink ref="C21" r:id="rId97" tooltip="Taxonomy for Monodelphis domestica" display="https://www.ncbi.nlm.nih.gov/Taxonomy/Browser/wwwtax.cgi?id=13616"/>
    <hyperlink ref="D21" r:id="rId98" tooltip="Taxonomy for gray short-tailed opossum" display="https://www.ncbi.nlm.nih.gov/Taxonomy/Browser/wwwtax.cgi?id=13616"/>
    <hyperlink ref="E21" r:id="rId99" tooltip="Taxonomy for taxid 13616" display="https://www.ncbi.nlm.nih.gov/Taxonomy/Browser/wwwtax.cgi?id=13616"/>
    <hyperlink ref="L21" r:id="rId100" tooltip="Show report for XP_007495867.1" display="https://www.ncbi.nlm.nih.gov/protein/XP_007495867.1?report=genbank&amp;log$=prottop&amp;blast_rank=20&amp;RID=8VTNJSK4016"/>
    <hyperlink ref="B22" r:id="rId101" location="alnHdr_XP_001364005" tooltip="Go to alignment for PREDICTED: heterogeneous nuclear ribonucleoprotein D0 isoform X1 [Monodelphis domestica]" display="https://blast.ncbi.nlm.nih.gov/Blast.cgi - alnHdr_XP_001364005"/>
    <hyperlink ref="C22" r:id="rId102" tooltip="Taxonomy for Monodelphis domestica" display="https://www.ncbi.nlm.nih.gov/Taxonomy/Browser/wwwtax.cgi?id=13616"/>
    <hyperlink ref="D22" r:id="rId103" tooltip="Taxonomy for gray short-tailed opossum" display="https://www.ncbi.nlm.nih.gov/Taxonomy/Browser/wwwtax.cgi?id=13616"/>
    <hyperlink ref="E22" r:id="rId104" tooltip="Taxonomy for taxid 13616" display="https://www.ncbi.nlm.nih.gov/Taxonomy/Browser/wwwtax.cgi?id=13616"/>
    <hyperlink ref="L22" r:id="rId105" tooltip="Show report for XP_001364005.2" display="https://www.ncbi.nlm.nih.gov/protein/XP_001364005.2?report=genbank&amp;log$=prottop&amp;blast_rank=21&amp;RID=8VTNJSK4016"/>
    <hyperlink ref="B23" r:id="rId106" location="alnHdr_XP_016278052" tooltip="Go to alignment for PREDICTED: keratin-associated protein 20-2-like [Monodelphis domestica] &gt;ref|XP_016278053.1| PREDICTED: keratin-associated protein 20-2-like [Monodelphis domestica]" display="https://blast.ncbi.nlm.nih.gov/Blast.cgi - alnHdr_XP_016278052"/>
    <hyperlink ref="C23" r:id="rId107" tooltip="Taxonomy for Monodelphis domestica" display="https://www.ncbi.nlm.nih.gov/Taxonomy/Browser/wwwtax.cgi?id=13616"/>
    <hyperlink ref="D23" r:id="rId108" tooltip="Taxonomy for gray short-tailed opossum" display="https://www.ncbi.nlm.nih.gov/Taxonomy/Browser/wwwtax.cgi?id=13616"/>
    <hyperlink ref="E23" r:id="rId109" tooltip="Taxonomy for taxid 13616" display="https://www.ncbi.nlm.nih.gov/Taxonomy/Browser/wwwtax.cgi?id=13616"/>
    <hyperlink ref="L23" r:id="rId110" tooltip="Show report for XP_016278052.1" display="https://www.ncbi.nlm.nih.gov/protein/XP_016278052.1?report=genbank&amp;log$=prottop&amp;blast_rank=22&amp;RID=8VTNJSK4016"/>
    <hyperlink ref="B24" r:id="rId111" location="alnHdr_XP_007505396" tooltip="Go to alignment for PREDICTED: heterogeneous nuclear ribonucleoproteins A2/B1 isoform X2 [Monodelphis domestica]" display="https://blast.ncbi.nlm.nih.gov/Blast.cgi - alnHdr_XP_007505396"/>
    <hyperlink ref="C24" r:id="rId112" tooltip="Taxonomy for Monodelphis domestica" display="https://www.ncbi.nlm.nih.gov/Taxonomy/Browser/wwwtax.cgi?id=13616"/>
    <hyperlink ref="D24" r:id="rId113" tooltip="Taxonomy for gray short-tailed opossum" display="https://www.ncbi.nlm.nih.gov/Taxonomy/Browser/wwwtax.cgi?id=13616"/>
    <hyperlink ref="E24" r:id="rId114" tooltip="Taxonomy for taxid 13616" display="https://www.ncbi.nlm.nih.gov/Taxonomy/Browser/wwwtax.cgi?id=13616"/>
    <hyperlink ref="L24" r:id="rId115" tooltip="Show report for XP_007505396.1" display="https://www.ncbi.nlm.nih.gov/protein/XP_007505396.1?report=genbank&amp;log$=prottop&amp;blast_rank=23&amp;RID=8VTNJSK4016"/>
    <hyperlink ref="B25" r:id="rId116" location="alnHdr_XP_007503047" tooltip="Go to alignment for PREDICTED: keratin, type II cytoskeletal 3 [Monodelphis domestica]" display="https://blast.ncbi.nlm.nih.gov/Blast.cgi - alnHdr_XP_007503047"/>
    <hyperlink ref="C25" r:id="rId117" tooltip="Taxonomy for Monodelphis domestica" display="https://www.ncbi.nlm.nih.gov/Taxonomy/Browser/wwwtax.cgi?id=13616"/>
    <hyperlink ref="D25" r:id="rId118" tooltip="Taxonomy for gray short-tailed opossum" display="https://www.ncbi.nlm.nih.gov/Taxonomy/Browser/wwwtax.cgi?id=13616"/>
    <hyperlink ref="E25" r:id="rId119" tooltip="Taxonomy for taxid 13616" display="https://www.ncbi.nlm.nih.gov/Taxonomy/Browser/wwwtax.cgi?id=13616"/>
    <hyperlink ref="L25" r:id="rId120" tooltip="Show report for XP_007503047.1" display="https://www.ncbi.nlm.nih.gov/protein/XP_007503047.1?report=genbank&amp;log$=prottop&amp;blast_rank=24&amp;RID=8VTNJSK4016"/>
    <hyperlink ref="B26" r:id="rId121" location="alnHdr_XP_007505394" tooltip="Go to alignment for PREDICTED: heterogeneous nuclear ribonucleoproteins A2/B1 isoform X1 [Monodelphis domestica] &gt;ref|XP_007505395.1| PREDICTED: heterogeneous nuclear ribonucleoproteins A2/B1 isoform X1 [Monodelphis domestica]" display="https://blast.ncbi.nlm.nih.gov/Blast.cgi - alnHdr_XP_007505394"/>
    <hyperlink ref="C26" r:id="rId122" tooltip="Taxonomy for Monodelphis domestica" display="https://www.ncbi.nlm.nih.gov/Taxonomy/Browser/wwwtax.cgi?id=13616"/>
    <hyperlink ref="D26" r:id="rId123" tooltip="Taxonomy for gray short-tailed opossum" display="https://www.ncbi.nlm.nih.gov/Taxonomy/Browser/wwwtax.cgi?id=13616"/>
    <hyperlink ref="E26" r:id="rId124" tooltip="Taxonomy for taxid 13616" display="https://www.ncbi.nlm.nih.gov/Taxonomy/Browser/wwwtax.cgi?id=13616"/>
    <hyperlink ref="L26" r:id="rId125" tooltip="Show report for XP_007505394.1" display="https://www.ncbi.nlm.nih.gov/protein/XP_007505394.1?report=genbank&amp;log$=prottop&amp;blast_rank=25&amp;RID=8VTNJSK4016"/>
    <hyperlink ref="B27" r:id="rId126" location="alnHdr_XP_007493234" tooltip="Go to alignment for PREDICTED: keratin-associated protein 7-1 [Monodelphis domestica]" display="https://blast.ncbi.nlm.nih.gov/Blast.cgi - alnHdr_XP_007493234"/>
    <hyperlink ref="C27" r:id="rId127" tooltip="Taxonomy for Monodelphis domestica" display="https://www.ncbi.nlm.nih.gov/Taxonomy/Browser/wwwtax.cgi?id=13616"/>
    <hyperlink ref="D27" r:id="rId128" tooltip="Taxonomy for gray short-tailed opossum" display="https://www.ncbi.nlm.nih.gov/Taxonomy/Browser/wwwtax.cgi?id=13616"/>
    <hyperlink ref="E27" r:id="rId129" tooltip="Taxonomy for taxid 13616" display="https://www.ncbi.nlm.nih.gov/Taxonomy/Browser/wwwtax.cgi?id=13616"/>
    <hyperlink ref="L27" r:id="rId130" tooltip="Show report for XP_007493234.1" display="https://www.ncbi.nlm.nih.gov/protein/XP_007493234.1?report=genbank&amp;log$=prottop&amp;blast_rank=26&amp;RID=8VTNJSK4016"/>
    <hyperlink ref="B28" r:id="rId131" location="alnHdr_XP_016278049" tooltip="Go to alignment for PREDICTED: keratin-associated protein 20-2-like [Monodelphis domestica]" display="https://blast.ncbi.nlm.nih.gov/Blast.cgi - alnHdr_XP_016278049"/>
    <hyperlink ref="C28" r:id="rId132" tooltip="Taxonomy for Monodelphis domestica" display="https://www.ncbi.nlm.nih.gov/Taxonomy/Browser/wwwtax.cgi?id=13616"/>
    <hyperlink ref="D28" r:id="rId133" tooltip="Taxonomy for gray short-tailed opossum" display="https://www.ncbi.nlm.nih.gov/Taxonomy/Browser/wwwtax.cgi?id=13616"/>
    <hyperlink ref="E28" r:id="rId134" tooltip="Taxonomy for taxid 13616" display="https://www.ncbi.nlm.nih.gov/Taxonomy/Browser/wwwtax.cgi?id=13616"/>
    <hyperlink ref="L28" r:id="rId135" tooltip="Show report for XP_016278049.1" display="https://www.ncbi.nlm.nih.gov/protein/XP_016278049.1?report=genbank&amp;log$=prottop&amp;blast_rank=27&amp;RID=8VTNJSK4016"/>
    <hyperlink ref="B29" r:id="rId136" location="alnHdr_XP_016288659" tooltip="Go to alignment for PREDICTED: keratin-associated protein 6-2-like [Monodelphis domestica]" display="https://blast.ncbi.nlm.nih.gov/Blast.cgi - alnHdr_XP_016288659"/>
    <hyperlink ref="C29" r:id="rId137" tooltip="Taxonomy for Monodelphis domestica" display="https://www.ncbi.nlm.nih.gov/Taxonomy/Browser/wwwtax.cgi?id=13616"/>
    <hyperlink ref="D29" r:id="rId138" tooltip="Taxonomy for gray short-tailed opossum" display="https://www.ncbi.nlm.nih.gov/Taxonomy/Browser/wwwtax.cgi?id=13616"/>
    <hyperlink ref="E29" r:id="rId139" tooltip="Taxonomy for taxid 13616" display="https://www.ncbi.nlm.nih.gov/Taxonomy/Browser/wwwtax.cgi?id=13616"/>
    <hyperlink ref="L29" r:id="rId140" tooltip="Show report for XP_016288659.1" display="https://www.ncbi.nlm.nih.gov/protein/XP_016288659.1?report=genbank&amp;log$=prottop&amp;blast_rank=28&amp;RID=8VTNJSK4016"/>
    <hyperlink ref="B30" r:id="rId141" location="alnHdr_XP_007503188" tooltip="Go to alignment for PREDICTED: centrosomal protein of 290 kDa [Monodelphis domestica]" display="https://blast.ncbi.nlm.nih.gov/Blast.cgi - alnHdr_XP_007503188"/>
    <hyperlink ref="C30" r:id="rId142" tooltip="Taxonomy for Monodelphis domestica" display="https://www.ncbi.nlm.nih.gov/Taxonomy/Browser/wwwtax.cgi?id=13616"/>
    <hyperlink ref="D30" r:id="rId143" tooltip="Taxonomy for gray short-tailed opossum" display="https://www.ncbi.nlm.nih.gov/Taxonomy/Browser/wwwtax.cgi?id=13616"/>
    <hyperlink ref="E30" r:id="rId144" tooltip="Taxonomy for taxid 13616" display="https://www.ncbi.nlm.nih.gov/Taxonomy/Browser/wwwtax.cgi?id=13616"/>
    <hyperlink ref="L30" r:id="rId145" tooltip="Show report for XP_007503188.1" display="https://www.ncbi.nlm.nih.gov/protein/XP_007503188.1?report=genbank&amp;log$=prottop&amp;blast_rank=29&amp;RID=8VTNJSK4016"/>
    <hyperlink ref="B31" r:id="rId146" location="alnHdr_XP_007505397" tooltip="Go to alignment for PREDICTED: heterogeneous nuclear ribonucleoproteins A2/B1 isoform X3 [Monodelphis domestica]" display="https://blast.ncbi.nlm.nih.gov/Blast.cgi - alnHdr_XP_007505397"/>
    <hyperlink ref="C31" r:id="rId147" tooltip="Taxonomy for Monodelphis domestica" display="https://www.ncbi.nlm.nih.gov/Taxonomy/Browser/wwwtax.cgi?id=13616"/>
    <hyperlink ref="D31" r:id="rId148" tooltip="Taxonomy for gray short-tailed opossum" display="https://www.ncbi.nlm.nih.gov/Taxonomy/Browser/wwwtax.cgi?id=13616"/>
    <hyperlink ref="E31" r:id="rId149" tooltip="Taxonomy for taxid 13616" display="https://www.ncbi.nlm.nih.gov/Taxonomy/Browser/wwwtax.cgi?id=13616"/>
    <hyperlink ref="L31" r:id="rId150" tooltip="Show report for XP_007505397.1" display="https://www.ncbi.nlm.nih.gov/protein/XP_007505397.1?report=genbank&amp;log$=prottop&amp;blast_rank=30&amp;RID=8VTNJSK4016"/>
    <hyperlink ref="B32" r:id="rId151" location="alnHdr_XP_001381121" tooltip="Go to alignment for PREDICTED: heterogeneous nuclear ribonucleoprotein A/B isoform X1 [Monodelphis domestica]" display="https://blast.ncbi.nlm.nih.gov/Blast.cgi - alnHdr_XP_001381121"/>
    <hyperlink ref="C32" r:id="rId152" tooltip="Taxonomy for Monodelphis domestica" display="https://www.ncbi.nlm.nih.gov/Taxonomy/Browser/wwwtax.cgi?id=13616"/>
    <hyperlink ref="D32" r:id="rId153" tooltip="Taxonomy for gray short-tailed opossum" display="https://www.ncbi.nlm.nih.gov/Taxonomy/Browser/wwwtax.cgi?id=13616"/>
    <hyperlink ref="E32" r:id="rId154" tooltip="Taxonomy for taxid 13616" display="https://www.ncbi.nlm.nih.gov/Taxonomy/Browser/wwwtax.cgi?id=13616"/>
    <hyperlink ref="L32" r:id="rId155" tooltip="Show report for XP_001381121.2" display="https://www.ncbi.nlm.nih.gov/protein/XP_001381121.2?report=genbank&amp;log$=prottop&amp;blast_rank=31&amp;RID=8VTNJSK4016"/>
    <hyperlink ref="B33" r:id="rId156" location="alnHdr_XP_016278050" tooltip="Go to alignment for PREDICTED: keratin-associated protein 20-2-like [Monodelphis domestica]" display="https://blast.ncbi.nlm.nih.gov/Blast.cgi - alnHdr_XP_016278050"/>
    <hyperlink ref="C33" r:id="rId157" tooltip="Taxonomy for Monodelphis domestica" display="https://www.ncbi.nlm.nih.gov/Taxonomy/Browser/wwwtax.cgi?id=13616"/>
    <hyperlink ref="D33" r:id="rId158" tooltip="Taxonomy for gray short-tailed opossum" display="https://www.ncbi.nlm.nih.gov/Taxonomy/Browser/wwwtax.cgi?id=13616"/>
    <hyperlink ref="E33" r:id="rId159" tooltip="Taxonomy for taxid 13616" display="https://www.ncbi.nlm.nih.gov/Taxonomy/Browser/wwwtax.cgi?id=13616"/>
    <hyperlink ref="L33" r:id="rId160" tooltip="Show report for XP_016278050.1" display="https://www.ncbi.nlm.nih.gov/protein/XP_016278050.1?report=genbank&amp;log$=prottop&amp;blast_rank=32&amp;RID=8VTNJSK4016"/>
    <hyperlink ref="B34" r:id="rId161" location="alnHdr_XP_003340295" tooltip="Go to alignment for PREDICTED: keratin, type I cytoskeletal 14 [Monodelphis domestica]" display="https://blast.ncbi.nlm.nih.gov/Blast.cgi - alnHdr_XP_003340295"/>
    <hyperlink ref="C34" r:id="rId162" tooltip="Taxonomy for Monodelphis domestica" display="https://www.ncbi.nlm.nih.gov/Taxonomy/Browser/wwwtax.cgi?id=13616"/>
    <hyperlink ref="D34" r:id="rId163" tooltip="Taxonomy for gray short-tailed opossum" display="https://www.ncbi.nlm.nih.gov/Taxonomy/Browser/wwwtax.cgi?id=13616"/>
    <hyperlink ref="E34" r:id="rId164" tooltip="Taxonomy for taxid 13616" display="https://www.ncbi.nlm.nih.gov/Taxonomy/Browser/wwwtax.cgi?id=13616"/>
    <hyperlink ref="L34" r:id="rId165" tooltip="Show report for XP_003340295.1" display="https://www.ncbi.nlm.nih.gov/protein/XP_003340295.1?report=genbank&amp;log$=prottop&amp;blast_rank=33&amp;RID=8VTNJSK4016"/>
    <hyperlink ref="B35" r:id="rId166" location="alnHdr_XP_007482275" tooltip="Go to alignment for PREDICTED: keratin, type I cytoskeletal 16 [Monodelphis domestica]" display="https://blast.ncbi.nlm.nih.gov/Blast.cgi - alnHdr_XP_007482275"/>
    <hyperlink ref="C35" r:id="rId167" tooltip="Taxonomy for Monodelphis domestica" display="https://www.ncbi.nlm.nih.gov/Taxonomy/Browser/wwwtax.cgi?id=13616"/>
    <hyperlink ref="D35" r:id="rId168" tooltip="Taxonomy for gray short-tailed opossum" display="https://www.ncbi.nlm.nih.gov/Taxonomy/Browser/wwwtax.cgi?id=13616"/>
    <hyperlink ref="E35" r:id="rId169" tooltip="Taxonomy for taxid 13616" display="https://www.ncbi.nlm.nih.gov/Taxonomy/Browser/wwwtax.cgi?id=13616"/>
    <hyperlink ref="L35" r:id="rId170" tooltip="Show report for XP_007482275.1" display="https://www.ncbi.nlm.nih.gov/protein/XP_007482275.1?report=genbank&amp;log$=prottop&amp;blast_rank=34&amp;RID=8VTNJSK4016"/>
    <hyperlink ref="B36" r:id="rId171" location="alnHdr_XP_007493233" tooltip="Go to alignment for PREDICTED: keratin-associated protein 8-1 [Monodelphis domestica]" display="https://blast.ncbi.nlm.nih.gov/Blast.cgi - alnHdr_XP_007493233"/>
    <hyperlink ref="C36" r:id="rId172" tooltip="Taxonomy for Monodelphis domestica" display="https://www.ncbi.nlm.nih.gov/Taxonomy/Browser/wwwtax.cgi?id=13616"/>
    <hyperlink ref="D36" r:id="rId173" tooltip="Taxonomy for gray short-tailed opossum" display="https://www.ncbi.nlm.nih.gov/Taxonomy/Browser/wwwtax.cgi?id=13616"/>
    <hyperlink ref="E36" r:id="rId174" tooltip="Taxonomy for taxid 13616" display="https://www.ncbi.nlm.nih.gov/Taxonomy/Browser/wwwtax.cgi?id=13616"/>
    <hyperlink ref="L36" r:id="rId175" tooltip="Show report for XP_007493233.1" display="https://www.ncbi.nlm.nih.gov/protein/XP_007493233.1?report=genbank&amp;log$=prottop&amp;blast_rank=35&amp;RID=8VTNJSK4016"/>
    <hyperlink ref="B37" r:id="rId176" location="alnHdr_XP_007498628" tooltip="Go to alignment for PREDICTED: LOW QUALITY PROTEIN: structural maintenance of chromosomes protein 5 [Monodelphis domestica]" display="https://blast.ncbi.nlm.nih.gov/Blast.cgi - alnHdr_XP_007498628"/>
    <hyperlink ref="C37" r:id="rId177" tooltip="Taxonomy for Monodelphis domestica" display="https://www.ncbi.nlm.nih.gov/Taxonomy/Browser/wwwtax.cgi?id=13616"/>
    <hyperlink ref="D37" r:id="rId178" tooltip="Taxonomy for gray short-tailed opossum" display="https://www.ncbi.nlm.nih.gov/Taxonomy/Browser/wwwtax.cgi?id=13616"/>
    <hyperlink ref="E37" r:id="rId179" tooltip="Taxonomy for taxid 13616" display="https://www.ncbi.nlm.nih.gov/Taxonomy/Browser/wwwtax.cgi?id=13616"/>
    <hyperlink ref="L37" r:id="rId180" tooltip="Show report for XP_007498628.1" display="https://www.ncbi.nlm.nih.gov/protein/XP_007498628.1?report=genbank&amp;log$=prottop&amp;blast_rank=36&amp;RID=8VTNJSK4016"/>
    <hyperlink ref="B38" r:id="rId181" location="alnHdr_XP_016283371" tooltip="Go to alignment for PREDICTED: GA-binding protein subunit beta-1 isoform X2 [Monodelphis domestica]" display="https://blast.ncbi.nlm.nih.gov/Blast.cgi - alnHdr_XP_016283371"/>
    <hyperlink ref="C38" r:id="rId182" tooltip="Taxonomy for Monodelphis domestica" display="https://www.ncbi.nlm.nih.gov/Taxonomy/Browser/wwwtax.cgi?id=13616"/>
    <hyperlink ref="D38" r:id="rId183" tooltip="Taxonomy for gray short-tailed opossum" display="https://www.ncbi.nlm.nih.gov/Taxonomy/Browser/wwwtax.cgi?id=13616"/>
    <hyperlink ref="E38" r:id="rId184" tooltip="Taxonomy for taxid 13616" display="https://www.ncbi.nlm.nih.gov/Taxonomy/Browser/wwwtax.cgi?id=13616"/>
    <hyperlink ref="L38" r:id="rId185" tooltip="Show report for XP_016283371.1" display="https://www.ncbi.nlm.nih.gov/protein/XP_016283371.1?report=genbank&amp;log$=prottop&amp;blast_rank=37&amp;RID=8VTNJSK4016"/>
    <hyperlink ref="B39" r:id="rId186" location="alnHdr_XP_001369969" tooltip="Go to alignment for PREDICTED: GA-binding protein subunit beta-1 isoform X1 [Monodelphis domestica] &gt;ref|XP_016283370.1| PREDICTED: GA-binding protein subunit beta-1 isoform X1 [Monodelphis domestica]" display="https://blast.ncbi.nlm.nih.gov/Blast.cgi - alnHdr_XP_001369969"/>
    <hyperlink ref="C39" r:id="rId187" tooltip="Taxonomy for Monodelphis domestica" display="https://www.ncbi.nlm.nih.gov/Taxonomy/Browser/wwwtax.cgi?id=13616"/>
    <hyperlink ref="D39" r:id="rId188" tooltip="Taxonomy for gray short-tailed opossum" display="https://www.ncbi.nlm.nih.gov/Taxonomy/Browser/wwwtax.cgi?id=13616"/>
    <hyperlink ref="E39" r:id="rId189" tooltip="Taxonomy for taxid 13616" display="https://www.ncbi.nlm.nih.gov/Taxonomy/Browser/wwwtax.cgi?id=13616"/>
    <hyperlink ref="L39" r:id="rId190" tooltip="Show report for XP_001369969.1" display="https://www.ncbi.nlm.nih.gov/protein/XP_001369969.1?report=genbank&amp;log$=prottop&amp;blast_rank=38&amp;RID=8VTNJSK4016"/>
    <hyperlink ref="B40" r:id="rId191" location="alnHdr_XP_007489829" tooltip="Go to alignment for PREDICTED: occludin/ELL domain-containing protein 1 isoform X2 [Monodelphis domestica]" display="https://blast.ncbi.nlm.nih.gov/Blast.cgi - alnHdr_XP_007489829"/>
    <hyperlink ref="C40" r:id="rId192" tooltip="Taxonomy for Monodelphis domestica" display="https://www.ncbi.nlm.nih.gov/Taxonomy/Browser/wwwtax.cgi?id=13616"/>
    <hyperlink ref="D40" r:id="rId193" tooltip="Taxonomy for gray short-tailed opossum" display="https://www.ncbi.nlm.nih.gov/Taxonomy/Browser/wwwtax.cgi?id=13616"/>
    <hyperlink ref="E40" r:id="rId194" tooltip="Taxonomy for taxid 13616" display="https://www.ncbi.nlm.nih.gov/Taxonomy/Browser/wwwtax.cgi?id=13616"/>
    <hyperlink ref="L40" r:id="rId195" tooltip="Show report for XP_007489829.1" display="https://www.ncbi.nlm.nih.gov/protein/XP_007489829.1?report=genbank&amp;log$=prottop&amp;blast_rank=39&amp;RID=8VTNJSK4016"/>
    <hyperlink ref="B41" r:id="rId196" location="alnHdr_XP_007481541" tooltip="Go to alignment for PREDICTED: WD repeat-containing protein 26 isoform X5 [Monodelphis domestica]" display="https://blast.ncbi.nlm.nih.gov/Blast.cgi - alnHdr_XP_007481541"/>
    <hyperlink ref="C41" r:id="rId197" tooltip="Taxonomy for Monodelphis domestica" display="https://www.ncbi.nlm.nih.gov/Taxonomy/Browser/wwwtax.cgi?id=13616"/>
    <hyperlink ref="D41" r:id="rId198" tooltip="Taxonomy for gray short-tailed opossum" display="https://www.ncbi.nlm.nih.gov/Taxonomy/Browser/wwwtax.cgi?id=13616"/>
    <hyperlink ref="E41" r:id="rId199" tooltip="Taxonomy for taxid 13616" display="https://www.ncbi.nlm.nih.gov/Taxonomy/Browser/wwwtax.cgi?id=13616"/>
    <hyperlink ref="L41" r:id="rId200" tooltip="Show report for XP_007481541.1" display="https://www.ncbi.nlm.nih.gov/protein/XP_007481541.1?report=genbank&amp;log$=prottop&amp;blast_rank=40&amp;RID=8VTNJSK4016"/>
    <hyperlink ref="B42" r:id="rId201" location="alnHdr_XP_007481540" tooltip="Go to alignment for PREDICTED: WD repeat-containing protein 26 isoform X4 [Monodelphis domestica]" display="https://blast.ncbi.nlm.nih.gov/Blast.cgi - alnHdr_XP_007481540"/>
    <hyperlink ref="C42" r:id="rId202" tooltip="Taxonomy for Monodelphis domestica" display="https://www.ncbi.nlm.nih.gov/Taxonomy/Browser/wwwtax.cgi?id=13616"/>
    <hyperlink ref="D42" r:id="rId203" tooltip="Taxonomy for gray short-tailed opossum" display="https://www.ncbi.nlm.nih.gov/Taxonomy/Browser/wwwtax.cgi?id=13616"/>
    <hyperlink ref="E42" r:id="rId204" tooltip="Taxonomy for taxid 13616" display="https://www.ncbi.nlm.nih.gov/Taxonomy/Browser/wwwtax.cgi?id=13616"/>
    <hyperlink ref="L42" r:id="rId205" tooltip="Show report for XP_007481540.1" display="https://www.ncbi.nlm.nih.gov/protein/XP_007481540.1?report=genbank&amp;log$=prottop&amp;blast_rank=41&amp;RID=8VTNJSK4016"/>
    <hyperlink ref="B43" r:id="rId206" location="alnHdr_XP_007481539" tooltip="Go to alignment for PREDICTED: WD repeat-containing protein 26 isoform X3 [Monodelphis domestica]" display="https://blast.ncbi.nlm.nih.gov/Blast.cgi - alnHdr_XP_007481539"/>
    <hyperlink ref="C43" r:id="rId207" tooltip="Taxonomy for Monodelphis domestica" display="https://www.ncbi.nlm.nih.gov/Taxonomy/Browser/wwwtax.cgi?id=13616"/>
    <hyperlink ref="D43" r:id="rId208" tooltip="Taxonomy for gray short-tailed opossum" display="https://www.ncbi.nlm.nih.gov/Taxonomy/Browser/wwwtax.cgi?id=13616"/>
    <hyperlink ref="E43" r:id="rId209" tooltip="Taxonomy for taxid 13616" display="https://www.ncbi.nlm.nih.gov/Taxonomy/Browser/wwwtax.cgi?id=13616"/>
    <hyperlink ref="L43" r:id="rId210" tooltip="Show report for XP_007481539.1" display="https://www.ncbi.nlm.nih.gov/protein/XP_007481539.1?report=genbank&amp;log$=prottop&amp;blast_rank=42&amp;RID=8VTNJSK4016"/>
    <hyperlink ref="B44" r:id="rId211" location="alnHdr_XP_007481538" tooltip="Go to alignment for PREDICTED: WD repeat-containing protein 26 isoform X2 [Monodelphis domestica]" display="https://blast.ncbi.nlm.nih.gov/Blast.cgi - alnHdr_XP_007481538"/>
    <hyperlink ref="C44" r:id="rId212" tooltip="Taxonomy for Monodelphis domestica" display="https://www.ncbi.nlm.nih.gov/Taxonomy/Browser/wwwtax.cgi?id=13616"/>
    <hyperlink ref="D44" r:id="rId213" tooltip="Taxonomy for gray short-tailed opossum" display="https://www.ncbi.nlm.nih.gov/Taxonomy/Browser/wwwtax.cgi?id=13616"/>
    <hyperlink ref="E44" r:id="rId214" tooltip="Taxonomy for taxid 13616" display="https://www.ncbi.nlm.nih.gov/Taxonomy/Browser/wwwtax.cgi?id=13616"/>
    <hyperlink ref="L44" r:id="rId215" tooltip="Show report for XP_007481538.1" display="https://www.ncbi.nlm.nih.gov/protein/XP_007481538.1?report=genbank&amp;log$=prottop&amp;blast_rank=43&amp;RID=8VTNJSK4016"/>
    <hyperlink ref="B45" r:id="rId216" location="alnHdr_XP_007481537" tooltip="Go to alignment for PREDICTED: WD repeat-containing protein 26 isoform X1 [Monodelphis domestica]" display="https://blast.ncbi.nlm.nih.gov/Blast.cgi - alnHdr_XP_007481537"/>
    <hyperlink ref="C45" r:id="rId217" tooltip="Taxonomy for Monodelphis domestica" display="https://www.ncbi.nlm.nih.gov/Taxonomy/Browser/wwwtax.cgi?id=13616"/>
    <hyperlink ref="D45" r:id="rId218" tooltip="Taxonomy for gray short-tailed opossum" display="https://www.ncbi.nlm.nih.gov/Taxonomy/Browser/wwwtax.cgi?id=13616"/>
    <hyperlink ref="E45" r:id="rId219" tooltip="Taxonomy for taxid 13616" display="https://www.ncbi.nlm.nih.gov/Taxonomy/Browser/wwwtax.cgi?id=13616"/>
    <hyperlink ref="L45" r:id="rId220" tooltip="Show report for XP_007481537.1" display="https://www.ncbi.nlm.nih.gov/protein/XP_007481537.1?report=genbank&amp;log$=prottop&amp;blast_rank=44&amp;RID=8VTNJSK4016"/>
    <hyperlink ref="B46" r:id="rId221" location="alnHdr_XP_001369401" tooltip="Go to alignment for PREDICTED: keratin, type I cytoskeletal 10 isoform X2 [Monodelphis domestica]" display="https://blast.ncbi.nlm.nih.gov/Blast.cgi - alnHdr_XP_001369401"/>
    <hyperlink ref="C46" r:id="rId222" tooltip="Taxonomy for Monodelphis domestica" display="https://www.ncbi.nlm.nih.gov/Taxonomy/Browser/wwwtax.cgi?id=13616"/>
    <hyperlink ref="D46" r:id="rId223" tooltip="Taxonomy for gray short-tailed opossum" display="https://www.ncbi.nlm.nih.gov/Taxonomy/Browser/wwwtax.cgi?id=13616"/>
    <hyperlink ref="E46" r:id="rId224" tooltip="Taxonomy for taxid 13616" display="https://www.ncbi.nlm.nih.gov/Taxonomy/Browser/wwwtax.cgi?id=13616"/>
    <hyperlink ref="L46" r:id="rId225" tooltip="Show report for XP_001369401.2" display="https://www.ncbi.nlm.nih.gov/protein/XP_001369401.2?report=genbank&amp;log$=prottop&amp;blast_rank=45&amp;RID=8VTNJSK4016"/>
    <hyperlink ref="B47" r:id="rId226" location="alnHdr_XP_007482311" tooltip="Go to alignment for PREDICTED: keratin, type I cytoskeletal 10 isoform X1 [Monodelphis domestica]" display="https://blast.ncbi.nlm.nih.gov/Blast.cgi - alnHdr_XP_007482311"/>
    <hyperlink ref="C47" r:id="rId227" tooltip="Taxonomy for Monodelphis domestica" display="https://www.ncbi.nlm.nih.gov/Taxonomy/Browser/wwwtax.cgi?id=13616"/>
    <hyperlink ref="D47" r:id="rId228" tooltip="Taxonomy for gray short-tailed opossum" display="https://www.ncbi.nlm.nih.gov/Taxonomy/Browser/wwwtax.cgi?id=13616"/>
    <hyperlink ref="E47" r:id="rId229" tooltip="Taxonomy for taxid 13616" display="https://www.ncbi.nlm.nih.gov/Taxonomy/Browser/wwwtax.cgi?id=13616"/>
    <hyperlink ref="L47" r:id="rId230" tooltip="Show report for XP_007482311.1" display="https://www.ncbi.nlm.nih.gov/protein/XP_007482311.1?report=genbank&amp;log$=prottop&amp;blast_rank=46&amp;RID=8VTNJSK4016"/>
    <hyperlink ref="B48" r:id="rId231" location="alnHdr_XP_016284031" tooltip="Go to alignment for PREDICTED: disks large homolog 5 [Monodelphis domestica]" display="https://blast.ncbi.nlm.nih.gov/Blast.cgi - alnHdr_XP_016284031"/>
    <hyperlink ref="C48" r:id="rId232" tooltip="Taxonomy for Monodelphis domestica" display="https://www.ncbi.nlm.nih.gov/Taxonomy/Browser/wwwtax.cgi?id=13616"/>
    <hyperlink ref="D48" r:id="rId233" tooltip="Taxonomy for gray short-tailed opossum" display="https://www.ncbi.nlm.nih.gov/Taxonomy/Browser/wwwtax.cgi?id=13616"/>
    <hyperlink ref="E48" r:id="rId234" tooltip="Taxonomy for taxid 13616" display="https://www.ncbi.nlm.nih.gov/Taxonomy/Browser/wwwtax.cgi?id=13616"/>
    <hyperlink ref="L48" r:id="rId235" tooltip="Show report for XP_016284031.1" display="https://www.ncbi.nlm.nih.gov/protein/XP_016284031.1?report=genbank&amp;log$=prottop&amp;blast_rank=47&amp;RID=8VTNJSK4016"/>
    <hyperlink ref="B49" r:id="rId236" location="alnHdr_XP_007482276" tooltip="Go to alignment for PREDICTED: keratin, type I cytoskeletal 9 [Monodelphis domestica]" display="https://blast.ncbi.nlm.nih.gov/Blast.cgi - alnHdr_XP_007482276"/>
    <hyperlink ref="C49" r:id="rId237" tooltip="Taxonomy for Monodelphis domestica" display="https://www.ncbi.nlm.nih.gov/Taxonomy/Browser/wwwtax.cgi?id=13616"/>
    <hyperlink ref="D49" r:id="rId238" tooltip="Taxonomy for gray short-tailed opossum" display="https://www.ncbi.nlm.nih.gov/Taxonomy/Browser/wwwtax.cgi?id=13616"/>
    <hyperlink ref="E49" r:id="rId239" tooltip="Taxonomy for taxid 13616" display="https://www.ncbi.nlm.nih.gov/Taxonomy/Browser/wwwtax.cgi?id=13616"/>
    <hyperlink ref="L49" r:id="rId240" tooltip="Show report for XP_007482276.1" display="https://www.ncbi.nlm.nih.gov/protein/XP_007482276.1?report=genbank&amp;log$=prottop&amp;blast_rank=48&amp;RID=8VTNJSK4016"/>
    <hyperlink ref="B50" r:id="rId241" location="alnHdr_XP_007480994" tooltip="Go to alignment for PREDICTED: ATP-dependent RNA helicase A isoform X3 [Monodelphis domestica]" display="https://blast.ncbi.nlm.nih.gov/Blast.cgi - alnHdr_XP_007480994"/>
    <hyperlink ref="C50" r:id="rId242" tooltip="Taxonomy for Monodelphis domestica" display="https://www.ncbi.nlm.nih.gov/Taxonomy/Browser/wwwtax.cgi?id=13616"/>
    <hyperlink ref="D50" r:id="rId243" tooltip="Taxonomy for gray short-tailed opossum" display="https://www.ncbi.nlm.nih.gov/Taxonomy/Browser/wwwtax.cgi?id=13616"/>
    <hyperlink ref="E50" r:id="rId244" tooltip="Taxonomy for taxid 13616" display="https://www.ncbi.nlm.nih.gov/Taxonomy/Browser/wwwtax.cgi?id=13616"/>
    <hyperlink ref="L50" r:id="rId245" tooltip="Show report for XP_007480994.1" display="https://www.ncbi.nlm.nih.gov/protein/XP_007480994.1?report=genbank&amp;log$=prottop&amp;blast_rank=49&amp;RID=8VTNJSK4016"/>
    <hyperlink ref="B51" r:id="rId246" location="alnHdr_XP_001366536" tooltip="Go to alignment for PREDICTED: ATP-dependent RNA helicase A isoform X2 [Monodelphis domestica]" display="https://blast.ncbi.nlm.nih.gov/Blast.cgi - alnHdr_XP_001366536"/>
    <hyperlink ref="C51" r:id="rId247" tooltip="Taxonomy for Monodelphis domestica" display="https://www.ncbi.nlm.nih.gov/Taxonomy/Browser/wwwtax.cgi?id=13616"/>
    <hyperlink ref="D51" r:id="rId248" tooltip="Taxonomy for gray short-tailed opossum" display="https://www.ncbi.nlm.nih.gov/Taxonomy/Browser/wwwtax.cgi?id=13616"/>
    <hyperlink ref="E51" r:id="rId249" tooltip="Taxonomy for taxid 13616" display="https://www.ncbi.nlm.nih.gov/Taxonomy/Browser/wwwtax.cgi?id=13616"/>
    <hyperlink ref="L51" r:id="rId250" tooltip="Show report for XP_001366536.1" display="https://www.ncbi.nlm.nih.gov/protein/XP_001366536.1?report=genbank&amp;log$=prottop&amp;blast_rank=50&amp;RID=8VTNJSK4016"/>
    <hyperlink ref="B52" r:id="rId251" location="alnHdr_XP_016285484" tooltip="Go to alignment for PREDICTED: ATP-dependent RNA helicase A isoform X1 [Monodelphis domestica]" display="https://blast.ncbi.nlm.nih.gov/Blast.cgi - alnHdr_XP_016285484"/>
    <hyperlink ref="C52" r:id="rId252" tooltip="Taxonomy for Monodelphis domestica" display="https://www.ncbi.nlm.nih.gov/Taxonomy/Browser/wwwtax.cgi?id=13616"/>
    <hyperlink ref="D52" r:id="rId253" tooltip="Taxonomy for gray short-tailed opossum" display="https://www.ncbi.nlm.nih.gov/Taxonomy/Browser/wwwtax.cgi?id=13616"/>
    <hyperlink ref="E52" r:id="rId254" tooltip="Taxonomy for taxid 13616" display="https://www.ncbi.nlm.nih.gov/Taxonomy/Browser/wwwtax.cgi?id=13616"/>
    <hyperlink ref="L52" r:id="rId255" tooltip="Show report for XP_016285484.1" display="https://www.ncbi.nlm.nih.gov/protein/XP_016285484.1?report=genbank&amp;log$=prottop&amp;blast_rank=51&amp;RID=8VTNJSK4016"/>
    <hyperlink ref="B53" r:id="rId256" location="alnHdr_XP_001362910" tooltip="Go to alignment for PREDICTED: keratin, type II cytoskeletal 5 [Monodelphis domestica]" display="https://blast.ncbi.nlm.nih.gov/Blast.cgi - alnHdr_XP_001362910"/>
    <hyperlink ref="C53" r:id="rId257" tooltip="Taxonomy for Monodelphis domestica" display="https://www.ncbi.nlm.nih.gov/Taxonomy/Browser/wwwtax.cgi?id=13616"/>
    <hyperlink ref="D53" r:id="rId258" tooltip="Taxonomy for gray short-tailed opossum" display="https://www.ncbi.nlm.nih.gov/Taxonomy/Browser/wwwtax.cgi?id=13616"/>
    <hyperlink ref="E53" r:id="rId259" tooltip="Taxonomy for taxid 13616" display="https://www.ncbi.nlm.nih.gov/Taxonomy/Browser/wwwtax.cgi?id=13616"/>
    <hyperlink ref="L53" r:id="rId260" tooltip="Show report for XP_001362910.3" display="https://www.ncbi.nlm.nih.gov/protein/XP_001362910.3?report=genbank&amp;log$=prottop&amp;blast_rank=52&amp;RID=8VTNJSK4016"/>
    <hyperlink ref="B54" r:id="rId261" location="alnHdr_XP_007501059" tooltip="Go to alignment for PREDICTED: glycoprotein Xg isoform X2 [Monodelphis domestica]" display="https://blast.ncbi.nlm.nih.gov/Blast.cgi - alnHdr_XP_007501059"/>
    <hyperlink ref="C54" r:id="rId262" tooltip="Taxonomy for Monodelphis domestica" display="https://www.ncbi.nlm.nih.gov/Taxonomy/Browser/wwwtax.cgi?id=13616"/>
    <hyperlink ref="D54" r:id="rId263" tooltip="Taxonomy for gray short-tailed opossum" display="https://www.ncbi.nlm.nih.gov/Taxonomy/Browser/wwwtax.cgi?id=13616"/>
    <hyperlink ref="E54" r:id="rId264" tooltip="Taxonomy for taxid 13616" display="https://www.ncbi.nlm.nih.gov/Taxonomy/Browser/wwwtax.cgi?id=13616"/>
    <hyperlink ref="L54" r:id="rId265" tooltip="Show report for XP_007501059.1" display="https://www.ncbi.nlm.nih.gov/protein/XP_007501059.1?report=genbank&amp;log$=prottop&amp;blast_rank=53&amp;RID=8VTNJSK4016"/>
    <hyperlink ref="B55" r:id="rId266" location="alnHdr_XP_016280297" tooltip="Go to alignment for PREDICTED: glycoprotein Xg isoform X1 [Monodelphis domestica]" display="https://blast.ncbi.nlm.nih.gov/Blast.cgi - alnHdr_XP_016280297"/>
    <hyperlink ref="C55" r:id="rId267" tooltip="Taxonomy for Monodelphis domestica" display="https://www.ncbi.nlm.nih.gov/Taxonomy/Browser/wwwtax.cgi?id=13616"/>
    <hyperlink ref="D55" r:id="rId268" tooltip="Taxonomy for gray short-tailed opossum" display="https://www.ncbi.nlm.nih.gov/Taxonomy/Browser/wwwtax.cgi?id=13616"/>
    <hyperlink ref="E55" r:id="rId269" tooltip="Taxonomy for taxid 13616" display="https://www.ncbi.nlm.nih.gov/Taxonomy/Browser/wwwtax.cgi?id=13616"/>
    <hyperlink ref="L55" r:id="rId270" tooltip="Show report for XP_016280297.1" display="https://www.ncbi.nlm.nih.gov/protein/XP_016280297.1?report=genbank&amp;log$=prottop&amp;blast_rank=54&amp;RID=8VTNJSK4016"/>
    <hyperlink ref="B56" r:id="rId271" location="alnHdr_XP_016279754" tooltip="Go to alignment for PREDICTED: centlein [Monodelphis domestica]" display="https://blast.ncbi.nlm.nih.gov/Blast.cgi - alnHdr_XP_016279754"/>
    <hyperlink ref="C56" r:id="rId272" tooltip="Taxonomy for Monodelphis domestica" display="https://www.ncbi.nlm.nih.gov/Taxonomy/Browser/wwwtax.cgi?id=13616"/>
    <hyperlink ref="D56" r:id="rId273" tooltip="Taxonomy for gray short-tailed opossum" display="https://www.ncbi.nlm.nih.gov/Taxonomy/Browser/wwwtax.cgi?id=13616"/>
    <hyperlink ref="E56" r:id="rId274" tooltip="Taxonomy for taxid 13616" display="https://www.ncbi.nlm.nih.gov/Taxonomy/Browser/wwwtax.cgi?id=13616"/>
    <hyperlink ref="L56" r:id="rId275" tooltip="Show report for XP_016279754.1" display="https://www.ncbi.nlm.nih.gov/protein/XP_016279754.1?report=genbank&amp;log$=prottop&amp;blast_rank=55&amp;RID=8VTNJSK4016"/>
    <hyperlink ref="B57" r:id="rId276" location="alnHdr_XP_007480035" tooltip="Go to alignment for PREDICTED: unconventional myosin-Va isoform X5 [Monodelphis domestica]" display="https://blast.ncbi.nlm.nih.gov/Blast.cgi - alnHdr_XP_007480035"/>
    <hyperlink ref="C57" r:id="rId277" tooltip="Taxonomy for Monodelphis domestica" display="https://www.ncbi.nlm.nih.gov/Taxonomy/Browser/wwwtax.cgi?id=13616"/>
    <hyperlink ref="D57" r:id="rId278" tooltip="Taxonomy for gray short-tailed opossum" display="https://www.ncbi.nlm.nih.gov/Taxonomy/Browser/wwwtax.cgi?id=13616"/>
    <hyperlink ref="E57" r:id="rId279" tooltip="Taxonomy for taxid 13616" display="https://www.ncbi.nlm.nih.gov/Taxonomy/Browser/wwwtax.cgi?id=13616"/>
    <hyperlink ref="L57" r:id="rId280" tooltip="Show report for XP_007480035.1" display="https://www.ncbi.nlm.nih.gov/protein/XP_007480035.1?report=genbank&amp;log$=prottop&amp;blast_rank=56&amp;RID=8VTNJSK4016"/>
    <hyperlink ref="B58" r:id="rId281" location="alnHdr_XP_007480034" tooltip="Go to alignment for PREDICTED: unconventional myosin-Va isoform X4 [Monodelphis domestica]" display="https://blast.ncbi.nlm.nih.gov/Blast.cgi - alnHdr_XP_007480034"/>
    <hyperlink ref="C58" r:id="rId282" tooltip="Taxonomy for Monodelphis domestica" display="https://www.ncbi.nlm.nih.gov/Taxonomy/Browser/wwwtax.cgi?id=13616"/>
    <hyperlink ref="D58" r:id="rId283" tooltip="Taxonomy for gray short-tailed opossum" display="https://www.ncbi.nlm.nih.gov/Taxonomy/Browser/wwwtax.cgi?id=13616"/>
    <hyperlink ref="E58" r:id="rId284" tooltip="Taxonomy for taxid 13616" display="https://www.ncbi.nlm.nih.gov/Taxonomy/Browser/wwwtax.cgi?id=13616"/>
    <hyperlink ref="L58" r:id="rId285" tooltip="Show report for XP_007480034.1" display="https://www.ncbi.nlm.nih.gov/protein/XP_007480034.1?report=genbank&amp;log$=prottop&amp;blast_rank=57&amp;RID=8VTNJSK4016"/>
    <hyperlink ref="B59" r:id="rId286" location="alnHdr_XP_007480033" tooltip="Go to alignment for PREDICTED: unconventional myosin-Va isoform X3 [Monodelphis domestica]" display="https://blast.ncbi.nlm.nih.gov/Blast.cgi - alnHdr_XP_007480033"/>
    <hyperlink ref="C59" r:id="rId287" tooltip="Taxonomy for Monodelphis domestica" display="https://www.ncbi.nlm.nih.gov/Taxonomy/Browser/wwwtax.cgi?id=13616"/>
    <hyperlink ref="D59" r:id="rId288" tooltip="Taxonomy for gray short-tailed opossum" display="https://www.ncbi.nlm.nih.gov/Taxonomy/Browser/wwwtax.cgi?id=13616"/>
    <hyperlink ref="E59" r:id="rId289" tooltip="Taxonomy for taxid 13616" display="https://www.ncbi.nlm.nih.gov/Taxonomy/Browser/wwwtax.cgi?id=13616"/>
    <hyperlink ref="L59" r:id="rId290" tooltip="Show report for XP_007480033.1" display="https://www.ncbi.nlm.nih.gov/protein/XP_007480033.1?report=genbank&amp;log$=prottop&amp;blast_rank=58&amp;RID=8VTNJSK4016"/>
    <hyperlink ref="B60" r:id="rId291" location="alnHdr_XP_016283354" tooltip="Go to alignment for PREDICTED: unconventional myosin-Va isoform X2 [Monodelphis domestica]" display="https://blast.ncbi.nlm.nih.gov/Blast.cgi - alnHdr_XP_016283354"/>
    <hyperlink ref="C60" r:id="rId292" tooltip="Taxonomy for Monodelphis domestica" display="https://www.ncbi.nlm.nih.gov/Taxonomy/Browser/wwwtax.cgi?id=13616"/>
    <hyperlink ref="D60" r:id="rId293" tooltip="Taxonomy for gray short-tailed opossum" display="https://www.ncbi.nlm.nih.gov/Taxonomy/Browser/wwwtax.cgi?id=13616"/>
    <hyperlink ref="E60" r:id="rId294" tooltip="Taxonomy for taxid 13616" display="https://www.ncbi.nlm.nih.gov/Taxonomy/Browser/wwwtax.cgi?id=13616"/>
    <hyperlink ref="L60" r:id="rId295" tooltip="Show report for XP_016283354.1" display="https://www.ncbi.nlm.nih.gov/protein/XP_016283354.1?report=genbank&amp;log$=prottop&amp;blast_rank=59&amp;RID=8VTNJSK4016"/>
    <hyperlink ref="B61" r:id="rId296" location="alnHdr_XP_007480032" tooltip="Go to alignment for PREDICTED: unconventional myosin-Va isoform X1 [Monodelphis domestica]" display="https://blast.ncbi.nlm.nih.gov/Blast.cgi - alnHdr_XP_007480032"/>
    <hyperlink ref="C61" r:id="rId297" tooltip="Taxonomy for Monodelphis domestica" display="https://www.ncbi.nlm.nih.gov/Taxonomy/Browser/wwwtax.cgi?id=13616"/>
    <hyperlink ref="D61" r:id="rId298" tooltip="Taxonomy for gray short-tailed opossum" display="https://www.ncbi.nlm.nih.gov/Taxonomy/Browser/wwwtax.cgi?id=13616"/>
    <hyperlink ref="E61" r:id="rId299" tooltip="Taxonomy for taxid 13616" display="https://www.ncbi.nlm.nih.gov/Taxonomy/Browser/wwwtax.cgi?id=13616"/>
    <hyperlink ref="L61" r:id="rId300" tooltip="Show report for XP_007480032.1" display="https://www.ncbi.nlm.nih.gov/protein/XP_007480032.1?report=genbank&amp;log$=prottop&amp;blast_rank=60&amp;RID=8VTNJSK4016"/>
    <hyperlink ref="B62" r:id="rId301" location="alnHdr_XP_003340291" tooltip="Go to alignment for PREDICTED: keratin, type I cytoskeletal 17 [Monodelphis domestica]" display="https://blast.ncbi.nlm.nih.gov/Blast.cgi - alnHdr_XP_003340291"/>
    <hyperlink ref="C62" r:id="rId302" tooltip="Taxonomy for Monodelphis domestica" display="https://www.ncbi.nlm.nih.gov/Taxonomy/Browser/wwwtax.cgi?id=13616"/>
    <hyperlink ref="D62" r:id="rId303" tooltip="Taxonomy for gray short-tailed opossum" display="https://www.ncbi.nlm.nih.gov/Taxonomy/Browser/wwwtax.cgi?id=13616"/>
    <hyperlink ref="E62" r:id="rId304" tooltip="Taxonomy for taxid 13616" display="https://www.ncbi.nlm.nih.gov/Taxonomy/Browser/wwwtax.cgi?id=13616"/>
    <hyperlink ref="L62" r:id="rId305" tooltip="Show report for XP_003340291.1" display="https://www.ncbi.nlm.nih.gov/protein/XP_003340291.1?report=genbank&amp;log$=prottop&amp;blast_rank=61&amp;RID=8VTNJSK4016"/>
    <hyperlink ref="B63" r:id="rId306" location="alnHdr_XP_007501062" tooltip="Go to alignment for PREDICTED: glycoprotein Xg isoform X6 [Monodelphis domestica]" display="https://blast.ncbi.nlm.nih.gov/Blast.cgi - alnHdr_XP_007501062"/>
    <hyperlink ref="C63" r:id="rId307" tooltip="Taxonomy for Monodelphis domestica" display="https://www.ncbi.nlm.nih.gov/Taxonomy/Browser/wwwtax.cgi?id=13616"/>
    <hyperlink ref="D63" r:id="rId308" tooltip="Taxonomy for gray short-tailed opossum" display="https://www.ncbi.nlm.nih.gov/Taxonomy/Browser/wwwtax.cgi?id=13616"/>
    <hyperlink ref="E63" r:id="rId309" tooltip="Taxonomy for taxid 13616" display="https://www.ncbi.nlm.nih.gov/Taxonomy/Browser/wwwtax.cgi?id=13616"/>
    <hyperlink ref="L63" r:id="rId310" tooltip="Show report for XP_007501062.1" display="https://www.ncbi.nlm.nih.gov/protein/XP_007501062.1?report=genbank&amp;log$=prottop&amp;blast_rank=62&amp;RID=8VTNJSK4016"/>
    <hyperlink ref="B64" r:id="rId311" location="alnHdr_XP_007501061" tooltip="Go to alignment for PREDICTED: glycoprotein Xg isoform X4 [Monodelphis domestica]" display="https://blast.ncbi.nlm.nih.gov/Blast.cgi - alnHdr_XP_007501061"/>
    <hyperlink ref="C64" r:id="rId312" tooltip="Taxonomy for Monodelphis domestica" display="https://www.ncbi.nlm.nih.gov/Taxonomy/Browser/wwwtax.cgi?id=13616"/>
    <hyperlink ref="D64" r:id="rId313" tooltip="Taxonomy for gray short-tailed opossum" display="https://www.ncbi.nlm.nih.gov/Taxonomy/Browser/wwwtax.cgi?id=13616"/>
    <hyperlink ref="E64" r:id="rId314" tooltip="Taxonomy for taxid 13616" display="https://www.ncbi.nlm.nih.gov/Taxonomy/Browser/wwwtax.cgi?id=13616"/>
    <hyperlink ref="L64" r:id="rId315" tooltip="Show report for XP_007501061.1" display="https://www.ncbi.nlm.nih.gov/protein/XP_007501061.1?report=genbank&amp;log$=prottop&amp;blast_rank=63&amp;RID=8VTNJSK4016"/>
    <hyperlink ref="B65" r:id="rId316" location="alnHdr_XP_007501060" tooltip="Go to alignment for PREDICTED: glycoprotein Xg isoform X3 [Monodelphis domestica]" display="https://blast.ncbi.nlm.nih.gov/Blast.cgi - alnHdr_XP_007501060"/>
    <hyperlink ref="C65" r:id="rId317" tooltip="Taxonomy for Monodelphis domestica" display="https://www.ncbi.nlm.nih.gov/Taxonomy/Browser/wwwtax.cgi?id=13616"/>
    <hyperlink ref="D65" r:id="rId318" tooltip="Taxonomy for gray short-tailed opossum" display="https://www.ncbi.nlm.nih.gov/Taxonomy/Browser/wwwtax.cgi?id=13616"/>
    <hyperlink ref="E65" r:id="rId319" tooltip="Taxonomy for taxid 13616" display="https://www.ncbi.nlm.nih.gov/Taxonomy/Browser/wwwtax.cgi?id=13616"/>
    <hyperlink ref="L65" r:id="rId320" tooltip="Show report for XP_007501060.1" display="https://www.ncbi.nlm.nih.gov/protein/XP_007501060.1?report=genbank&amp;log$=prottop&amp;blast_rank=64&amp;RID=8VTNJSK4016"/>
    <hyperlink ref="B66" r:id="rId321" location="alnHdr_XP_001362825" tooltip="Go to alignment for PREDICTED: keratin, type II cytoskeletal 75-like [Monodelphis domestica]" display="https://blast.ncbi.nlm.nih.gov/Blast.cgi - alnHdr_XP_001362825"/>
    <hyperlink ref="C66" r:id="rId322" tooltip="Taxonomy for Monodelphis domestica" display="https://www.ncbi.nlm.nih.gov/Taxonomy/Browser/wwwtax.cgi?id=13616"/>
    <hyperlink ref="D66" r:id="rId323" tooltip="Taxonomy for gray short-tailed opossum" display="https://www.ncbi.nlm.nih.gov/Taxonomy/Browser/wwwtax.cgi?id=13616"/>
    <hyperlink ref="E66" r:id="rId324" tooltip="Taxonomy for taxid 13616" display="https://www.ncbi.nlm.nih.gov/Taxonomy/Browser/wwwtax.cgi?id=13616"/>
    <hyperlink ref="L66" r:id="rId325" tooltip="Show report for XP_001362825.1" display="https://www.ncbi.nlm.nih.gov/protein/XP_001362825.1?report=genbank&amp;log$=prottop&amp;blast_rank=65&amp;RID=8VTNJSK4016"/>
    <hyperlink ref="B67" r:id="rId326" location="alnHdr_XP_007482278" tooltip="Go to alignment for PREDICTED: keratin, type I cytoskeletal 9-like isoform X2 [Monodelphis domestica]" display="https://blast.ncbi.nlm.nih.gov/Blast.cgi - alnHdr_XP_007482278"/>
    <hyperlink ref="C67" r:id="rId327" tooltip="Taxonomy for Monodelphis domestica" display="https://www.ncbi.nlm.nih.gov/Taxonomy/Browser/wwwtax.cgi?id=13616"/>
    <hyperlink ref="D67" r:id="rId328" tooltip="Taxonomy for gray short-tailed opossum" display="https://www.ncbi.nlm.nih.gov/Taxonomy/Browser/wwwtax.cgi?id=13616"/>
    <hyperlink ref="E67" r:id="rId329" tooltip="Taxonomy for taxid 13616" display="https://www.ncbi.nlm.nih.gov/Taxonomy/Browser/wwwtax.cgi?id=13616"/>
    <hyperlink ref="L67" r:id="rId330" tooltip="Show report for XP_007482278.1" display="https://www.ncbi.nlm.nih.gov/protein/XP_007482278.1?report=genbank&amp;log$=prottop&amp;blast_rank=66&amp;RID=8VTNJSK4016"/>
    <hyperlink ref="B68" r:id="rId331" location="alnHdr_XP_007482280" tooltip="Go to alignment for PREDICTED: keratin, type I cytoskeletal 9 isoform X2 [Monodelphis domestica]" display="https://blast.ncbi.nlm.nih.gov/Blast.cgi - alnHdr_XP_007482280"/>
    <hyperlink ref="C68" r:id="rId332" tooltip="Taxonomy for Monodelphis domestica" display="https://www.ncbi.nlm.nih.gov/Taxonomy/Browser/wwwtax.cgi?id=13616"/>
    <hyperlink ref="D68" r:id="rId333" tooltip="Taxonomy for gray short-tailed opossum" display="https://www.ncbi.nlm.nih.gov/Taxonomy/Browser/wwwtax.cgi?id=13616"/>
    <hyperlink ref="E68" r:id="rId334" tooltip="Taxonomy for taxid 13616" display="https://www.ncbi.nlm.nih.gov/Taxonomy/Browser/wwwtax.cgi?id=13616"/>
    <hyperlink ref="L68" r:id="rId335" tooltip="Show report for XP_007482280.1" display="https://www.ncbi.nlm.nih.gov/protein/XP_007482280.1?report=genbank&amp;log$=prottop&amp;blast_rank=67&amp;RID=8VTNJSK4016"/>
    <hyperlink ref="B69" r:id="rId336" location="alnHdr_XP_007482279" tooltip="Go to alignment for PREDICTED: keratin, type I cytoskeletal 9 isoform X1 [Monodelphis domestica]" display="https://blast.ncbi.nlm.nih.gov/Blast.cgi - alnHdr_XP_007482279"/>
    <hyperlink ref="C69" r:id="rId337" tooltip="Taxonomy for Monodelphis domestica" display="https://www.ncbi.nlm.nih.gov/Taxonomy/Browser/wwwtax.cgi?id=13616"/>
    <hyperlink ref="D69" r:id="rId338" tooltip="Taxonomy for gray short-tailed opossum" display="https://www.ncbi.nlm.nih.gov/Taxonomy/Browser/wwwtax.cgi?id=13616"/>
    <hyperlink ref="E69" r:id="rId339" tooltip="Taxonomy for taxid 13616" display="https://www.ncbi.nlm.nih.gov/Taxonomy/Browser/wwwtax.cgi?id=13616"/>
    <hyperlink ref="L69" r:id="rId340" tooltip="Show report for XP_007482279.1" display="https://www.ncbi.nlm.nih.gov/protein/XP_007482279.1?report=genbank&amp;log$=prottop&amp;blast_rank=68&amp;RID=8VTNJSK4016"/>
    <hyperlink ref="B70" r:id="rId341" location="alnHdr_XP_007482277" tooltip="Go to alignment for PREDICTED: keratin, type I cytoskeletal 9-like isoform X1 [Monodelphis domestica]" display="https://blast.ncbi.nlm.nih.gov/Blast.cgi - alnHdr_XP_007482277"/>
    <hyperlink ref="C70" r:id="rId342" tooltip="Taxonomy for Monodelphis domestica" display="https://www.ncbi.nlm.nih.gov/Taxonomy/Browser/wwwtax.cgi?id=13616"/>
    <hyperlink ref="D70" r:id="rId343" tooltip="Taxonomy for gray short-tailed opossum" display="https://www.ncbi.nlm.nih.gov/Taxonomy/Browser/wwwtax.cgi?id=13616"/>
    <hyperlink ref="E70" r:id="rId344" tooltip="Taxonomy for taxid 13616" display="https://www.ncbi.nlm.nih.gov/Taxonomy/Browser/wwwtax.cgi?id=13616"/>
    <hyperlink ref="L70" r:id="rId345" tooltip="Show report for XP_007482277.1" display="https://www.ncbi.nlm.nih.gov/protein/XP_007482277.1?report=genbank&amp;log$=prottop&amp;blast_rank=69&amp;RID=8VTNJSK4016"/>
    <hyperlink ref="B71" r:id="rId346" location="alnHdr_XP_007483092" tooltip="Go to alignment for PREDICTED: envoplakin [Monodelphis domestica]" display="https://blast.ncbi.nlm.nih.gov/Blast.cgi - alnHdr_XP_007483092"/>
    <hyperlink ref="C71" r:id="rId347" tooltip="Taxonomy for Monodelphis domestica" display="https://www.ncbi.nlm.nih.gov/Taxonomy/Browser/wwwtax.cgi?id=13616"/>
    <hyperlink ref="D71" r:id="rId348" tooltip="Taxonomy for gray short-tailed opossum" display="https://www.ncbi.nlm.nih.gov/Taxonomy/Browser/wwwtax.cgi?id=13616"/>
    <hyperlink ref="E71" r:id="rId349" tooltip="Taxonomy for taxid 13616" display="https://www.ncbi.nlm.nih.gov/Taxonomy/Browser/wwwtax.cgi?id=13616"/>
    <hyperlink ref="L71" r:id="rId350" tooltip="Show report for XP_007483092.1" display="https://www.ncbi.nlm.nih.gov/protein/XP_007483092.1?report=genbank&amp;log$=prottop&amp;blast_rank=70&amp;RID=8VTNJSK4016"/>
    <hyperlink ref="B72" r:id="rId351" location="alnHdr_XP_001369370" tooltip="Go to alignment for PREDICTED: keratin, type I cytoskeletal 12 [Monodelphis domestica]" display="https://blast.ncbi.nlm.nih.gov/Blast.cgi - alnHdr_XP_001369370"/>
    <hyperlink ref="C72" r:id="rId352" tooltip="Taxonomy for Monodelphis domestica" display="https://www.ncbi.nlm.nih.gov/Taxonomy/Browser/wwwtax.cgi?id=13616"/>
    <hyperlink ref="D72" r:id="rId353" tooltip="Taxonomy for gray short-tailed opossum" display="https://www.ncbi.nlm.nih.gov/Taxonomy/Browser/wwwtax.cgi?id=13616"/>
    <hyperlink ref="E72" r:id="rId354" tooltip="Taxonomy for taxid 13616" display="https://www.ncbi.nlm.nih.gov/Taxonomy/Browser/wwwtax.cgi?id=13616"/>
    <hyperlink ref="L72" r:id="rId355" tooltip="Show report for XP_001369370.1" display="https://www.ncbi.nlm.nih.gov/protein/XP_001369370.1?report=genbank&amp;log$=prottop&amp;blast_rank=71&amp;RID=8VTNJSK4016"/>
    <hyperlink ref="B73" r:id="rId356" location="alnHdr_XP_007482306" tooltip="Go to alignment for PREDICTED: keratin-associated protein 9-3-like [Monodelphis domestica]" display="https://blast.ncbi.nlm.nih.gov/Blast.cgi - alnHdr_XP_007482306"/>
    <hyperlink ref="C73" r:id="rId357" tooltip="Taxonomy for Monodelphis domestica" display="https://www.ncbi.nlm.nih.gov/Taxonomy/Browser/wwwtax.cgi?id=13616"/>
    <hyperlink ref="D73" r:id="rId358" tooltip="Taxonomy for gray short-tailed opossum" display="https://www.ncbi.nlm.nih.gov/Taxonomy/Browser/wwwtax.cgi?id=13616"/>
    <hyperlink ref="E73" r:id="rId359" tooltip="Taxonomy for taxid 13616" display="https://www.ncbi.nlm.nih.gov/Taxonomy/Browser/wwwtax.cgi?id=13616"/>
    <hyperlink ref="L73" r:id="rId360" tooltip="Show report for XP_007482306.1" display="https://www.ncbi.nlm.nih.gov/protein/XP_007482306.1?report=genbank&amp;log$=prottop&amp;blast_rank=72&amp;RID=8VTNJSK4016"/>
    <hyperlink ref="B74" r:id="rId361" location="alnHdr_XP_007502934" tooltip="Go to alignment for PREDICTED: liprin-beta-1 isoform X8 [Monodelphis domestica]" display="https://blast.ncbi.nlm.nih.gov/Blast.cgi - alnHdr_XP_007502934"/>
    <hyperlink ref="C74" r:id="rId362" tooltip="Taxonomy for Monodelphis domestica" display="https://www.ncbi.nlm.nih.gov/Taxonomy/Browser/wwwtax.cgi?id=13616"/>
    <hyperlink ref="D74" r:id="rId363" tooltip="Taxonomy for gray short-tailed opossum" display="https://www.ncbi.nlm.nih.gov/Taxonomy/Browser/wwwtax.cgi?id=13616"/>
    <hyperlink ref="E74" r:id="rId364" tooltip="Taxonomy for taxid 13616" display="https://www.ncbi.nlm.nih.gov/Taxonomy/Browser/wwwtax.cgi?id=13616"/>
    <hyperlink ref="L74" r:id="rId365" tooltip="Show report for XP_007502934.1" display="https://www.ncbi.nlm.nih.gov/protein/XP_007502934.1?report=genbank&amp;log$=prottop&amp;blast_rank=73&amp;RID=8VTNJSK4016"/>
    <hyperlink ref="B75" r:id="rId366" location="alnHdr_XP_007502933" tooltip="Go to alignment for PREDICTED: liprin-beta-1 isoform X7 [Monodelphis domestica]" display="https://blast.ncbi.nlm.nih.gov/Blast.cgi - alnHdr_XP_007502933"/>
    <hyperlink ref="C75" r:id="rId367" tooltip="Taxonomy for Monodelphis domestica" display="https://www.ncbi.nlm.nih.gov/Taxonomy/Browser/wwwtax.cgi?id=13616"/>
    <hyperlink ref="D75" r:id="rId368" tooltip="Taxonomy for gray short-tailed opossum" display="https://www.ncbi.nlm.nih.gov/Taxonomy/Browser/wwwtax.cgi?id=13616"/>
    <hyperlink ref="E75" r:id="rId369" tooltip="Taxonomy for taxid 13616" display="https://www.ncbi.nlm.nih.gov/Taxonomy/Browser/wwwtax.cgi?id=13616"/>
    <hyperlink ref="L75" r:id="rId370" tooltip="Show report for XP_007502933.1" display="https://www.ncbi.nlm.nih.gov/protein/XP_007502933.1?report=genbank&amp;log$=prottop&amp;blast_rank=74&amp;RID=8VTNJSK4016"/>
    <hyperlink ref="B76" r:id="rId371" location="alnHdr_XP_007502932" tooltip="Go to alignment for PREDICTED: liprin-beta-1 isoform X6 [Monodelphis domestica]" display="https://blast.ncbi.nlm.nih.gov/Blast.cgi - alnHdr_XP_007502932"/>
    <hyperlink ref="C76" r:id="rId372" tooltip="Taxonomy for Monodelphis domestica" display="https://www.ncbi.nlm.nih.gov/Taxonomy/Browser/wwwtax.cgi?id=13616"/>
    <hyperlink ref="D76" r:id="rId373" tooltip="Taxonomy for gray short-tailed opossum" display="https://www.ncbi.nlm.nih.gov/Taxonomy/Browser/wwwtax.cgi?id=13616"/>
    <hyperlink ref="E76" r:id="rId374" tooltip="Taxonomy for taxid 13616" display="https://www.ncbi.nlm.nih.gov/Taxonomy/Browser/wwwtax.cgi?id=13616"/>
    <hyperlink ref="L76" r:id="rId375" tooltip="Show report for XP_007502932.1" display="https://www.ncbi.nlm.nih.gov/protein/XP_007502932.1?report=genbank&amp;log$=prottop&amp;blast_rank=75&amp;RID=8VTNJSK4016"/>
    <hyperlink ref="B77" r:id="rId376" location="alnHdr_XP_016281097" tooltip="Go to alignment for PREDICTED: liprin-beta-1 isoform X9 [Monodelphis domestica]" display="https://blast.ncbi.nlm.nih.gov/Blast.cgi - alnHdr_XP_016281097"/>
    <hyperlink ref="C77" r:id="rId377" tooltip="Taxonomy for Monodelphis domestica" display="https://www.ncbi.nlm.nih.gov/Taxonomy/Browser/wwwtax.cgi?id=13616"/>
    <hyperlink ref="D77" r:id="rId378" tooltip="Taxonomy for gray short-tailed opossum" display="https://www.ncbi.nlm.nih.gov/Taxonomy/Browser/wwwtax.cgi?id=13616"/>
    <hyperlink ref="E77" r:id="rId379" tooltip="Taxonomy for taxid 13616" display="https://www.ncbi.nlm.nih.gov/Taxonomy/Browser/wwwtax.cgi?id=13616"/>
    <hyperlink ref="L77" r:id="rId380" tooltip="Show report for XP_016281097.1" display="https://www.ncbi.nlm.nih.gov/protein/XP_016281097.1?report=genbank&amp;log$=prottop&amp;blast_rank=76&amp;RID=8VTNJSK4016"/>
    <hyperlink ref="B78" r:id="rId381" location="alnHdr_XP_007502930" tooltip="Go to alignment for PREDICTED: liprin-beta-1 isoform X3 [Monodelphis domestica]" display="https://blast.ncbi.nlm.nih.gov/Blast.cgi - alnHdr_XP_007502930"/>
    <hyperlink ref="C78" r:id="rId382" tooltip="Taxonomy for Monodelphis domestica" display="https://www.ncbi.nlm.nih.gov/Taxonomy/Browser/wwwtax.cgi?id=13616"/>
    <hyperlink ref="D78" r:id="rId383" tooltip="Taxonomy for gray short-tailed opossum" display="https://www.ncbi.nlm.nih.gov/Taxonomy/Browser/wwwtax.cgi?id=13616"/>
    <hyperlink ref="E78" r:id="rId384" tooltip="Taxonomy for taxid 13616" display="https://www.ncbi.nlm.nih.gov/Taxonomy/Browser/wwwtax.cgi?id=13616"/>
    <hyperlink ref="L78" r:id="rId385" tooltip="Show report for XP_007502930.1" display="https://www.ncbi.nlm.nih.gov/protein/XP_007502930.1?report=genbank&amp;log$=prottop&amp;blast_rank=77&amp;RID=8VTNJSK4016"/>
    <hyperlink ref="B79" r:id="rId386" location="alnHdr_XP_007502929" tooltip="Go to alignment for PREDICTED: liprin-beta-1 isoform X2 [Monodelphis domestica]" display="https://blast.ncbi.nlm.nih.gov/Blast.cgi - alnHdr_XP_007502929"/>
    <hyperlink ref="C79" r:id="rId387" tooltip="Taxonomy for Monodelphis domestica" display="https://www.ncbi.nlm.nih.gov/Taxonomy/Browser/wwwtax.cgi?id=13616"/>
    <hyperlink ref="D79" r:id="rId388" tooltip="Taxonomy for gray short-tailed opossum" display="https://www.ncbi.nlm.nih.gov/Taxonomy/Browser/wwwtax.cgi?id=13616"/>
    <hyperlink ref="E79" r:id="rId389" tooltip="Taxonomy for taxid 13616" display="https://www.ncbi.nlm.nih.gov/Taxonomy/Browser/wwwtax.cgi?id=13616"/>
    <hyperlink ref="L79" r:id="rId390" tooltip="Show report for XP_007502929.1" display="https://www.ncbi.nlm.nih.gov/protein/XP_007502929.1?report=genbank&amp;log$=prottop&amp;blast_rank=78&amp;RID=8VTNJSK4016"/>
    <hyperlink ref="B80" r:id="rId391" location="alnHdr_XP_007502927" tooltip="Go to alignment for PREDICTED: liprin-beta-1 isoform X1 [Monodelphis domestica] &gt;ref|XP_016281095.1| PREDICTED: liprin-beta-1 isoform X1 [Monodelphis domestica] &gt;ref|XP_016281096.1| PREDICTED: liprin-beta-1 isoform X1 [Monodelphis domestica]" display="https://blast.ncbi.nlm.nih.gov/Blast.cgi - alnHdr_XP_007502927"/>
    <hyperlink ref="C80" r:id="rId392" tooltip="Taxonomy for Monodelphis domestica" display="https://www.ncbi.nlm.nih.gov/Taxonomy/Browser/wwwtax.cgi?id=13616"/>
    <hyperlink ref="D80" r:id="rId393" tooltip="Taxonomy for gray short-tailed opossum" display="https://www.ncbi.nlm.nih.gov/Taxonomy/Browser/wwwtax.cgi?id=13616"/>
    <hyperlink ref="E80" r:id="rId394" tooltip="Taxonomy for taxid 13616" display="https://www.ncbi.nlm.nih.gov/Taxonomy/Browser/wwwtax.cgi?id=13616"/>
    <hyperlink ref="L80" r:id="rId395" tooltip="Show report for XP_007502927.1" display="https://www.ncbi.nlm.nih.gov/protein/XP_007502927.1?report=genbank&amp;log$=prottop&amp;blast_rank=79&amp;RID=8VTNJSK4016"/>
    <hyperlink ref="B81" r:id="rId396" location="alnHdr_XP_001370690" tooltip="Go to alignment for PREDICTED: protein FAM98B [Monodelphis domestica]" display="https://blast.ncbi.nlm.nih.gov/Blast.cgi - alnHdr_XP_001370690"/>
    <hyperlink ref="C81" r:id="rId397" tooltip="Taxonomy for Monodelphis domestica" display="https://www.ncbi.nlm.nih.gov/Taxonomy/Browser/wwwtax.cgi?id=13616"/>
    <hyperlink ref="D81" r:id="rId398" tooltip="Taxonomy for gray short-tailed opossum" display="https://www.ncbi.nlm.nih.gov/Taxonomy/Browser/wwwtax.cgi?id=13616"/>
    <hyperlink ref="E81" r:id="rId399" tooltip="Taxonomy for taxid 13616" display="https://www.ncbi.nlm.nih.gov/Taxonomy/Browser/wwwtax.cgi?id=13616"/>
    <hyperlink ref="L81" r:id="rId400" tooltip="Show report for XP_001370690.1" display="https://www.ncbi.nlm.nih.gov/protein/XP_001370690.1?report=genbank&amp;log$=prottop&amp;blast_rank=80&amp;RID=8VTNJSK4016"/>
    <hyperlink ref="B82" r:id="rId401" location="alnHdr_XP_007476137" tooltip="Go to alignment for PREDICTED: fasciculation and elongation protein zeta-2 isoform X3 [Monodelphis domestica]" display="https://blast.ncbi.nlm.nih.gov/Blast.cgi - alnHdr_XP_007476137"/>
    <hyperlink ref="C82" r:id="rId402" tooltip="Taxonomy for Monodelphis domestica" display="https://www.ncbi.nlm.nih.gov/Taxonomy/Browser/wwwtax.cgi?id=13616"/>
    <hyperlink ref="D82" r:id="rId403" tooltip="Taxonomy for gray short-tailed opossum" display="https://www.ncbi.nlm.nih.gov/Taxonomy/Browser/wwwtax.cgi?id=13616"/>
    <hyperlink ref="E82" r:id="rId404" tooltip="Taxonomy for taxid 13616" display="https://www.ncbi.nlm.nih.gov/Taxonomy/Browser/wwwtax.cgi?id=13616"/>
    <hyperlink ref="L82" r:id="rId405" tooltip="Show report for XP_007476137.1" display="https://www.ncbi.nlm.nih.gov/protein/XP_007476137.1?report=genbank&amp;log$=prottop&amp;blast_rank=81&amp;RID=8VTNJSK4016"/>
    <hyperlink ref="B83" r:id="rId406" location="alnHdr_XP_007501063" tooltip="Go to alignment for PREDICTED: glycoprotein Xg isoform X7 [Monodelphis domestica]" display="https://blast.ncbi.nlm.nih.gov/Blast.cgi - alnHdr_XP_007501063"/>
    <hyperlink ref="C83" r:id="rId407" tooltip="Taxonomy for Monodelphis domestica" display="https://www.ncbi.nlm.nih.gov/Taxonomy/Browser/wwwtax.cgi?id=13616"/>
    <hyperlink ref="D83" r:id="rId408" tooltip="Taxonomy for gray short-tailed opossum" display="https://www.ncbi.nlm.nih.gov/Taxonomy/Browser/wwwtax.cgi?id=13616"/>
    <hyperlink ref="E83" r:id="rId409" tooltip="Taxonomy for taxid 13616" display="https://www.ncbi.nlm.nih.gov/Taxonomy/Browser/wwwtax.cgi?id=13616"/>
    <hyperlink ref="L83" r:id="rId410" tooltip="Show report for XP_007501063.1" display="https://www.ncbi.nlm.nih.gov/protein/XP_007501063.1?report=genbank&amp;log$=prottop&amp;blast_rank=82&amp;RID=8VTNJSK4016"/>
    <hyperlink ref="B84" r:id="rId411" location="alnHdr_XP_016283742" tooltip="Go to alignment for PREDICTED: fasciculation and elongation protein zeta-2 isoform X2 [Monodelphis domestica]" display="https://blast.ncbi.nlm.nih.gov/Blast.cgi - alnHdr_XP_016283742"/>
    <hyperlink ref="C84" r:id="rId412" tooltip="Taxonomy for Monodelphis domestica" display="https://www.ncbi.nlm.nih.gov/Taxonomy/Browser/wwwtax.cgi?id=13616"/>
    <hyperlink ref="D84" r:id="rId413" tooltip="Taxonomy for gray short-tailed opossum" display="https://www.ncbi.nlm.nih.gov/Taxonomy/Browser/wwwtax.cgi?id=13616"/>
    <hyperlink ref="E84" r:id="rId414" tooltip="Taxonomy for taxid 13616" display="https://www.ncbi.nlm.nih.gov/Taxonomy/Browser/wwwtax.cgi?id=13616"/>
    <hyperlink ref="L84" r:id="rId415" tooltip="Show report for XP_016283742.1" display="https://www.ncbi.nlm.nih.gov/protein/XP_016283742.1?report=genbank&amp;log$=prottop&amp;blast_rank=83&amp;RID=8VTNJSK4016"/>
    <hyperlink ref="B85" r:id="rId416" location="alnHdr_XP_001371678" tooltip="Go to alignment for PREDICTED: fasciculation and elongation protein zeta-2 isoform X1 [Monodelphis domestica]" display="https://blast.ncbi.nlm.nih.gov/Blast.cgi - alnHdr_XP_001371678"/>
    <hyperlink ref="C85" r:id="rId417" tooltip="Taxonomy for Monodelphis domestica" display="https://www.ncbi.nlm.nih.gov/Taxonomy/Browser/wwwtax.cgi?id=13616"/>
    <hyperlink ref="D85" r:id="rId418" tooltip="Taxonomy for gray short-tailed opossum" display="https://www.ncbi.nlm.nih.gov/Taxonomy/Browser/wwwtax.cgi?id=13616"/>
    <hyperlink ref="E85" r:id="rId419" tooltip="Taxonomy for taxid 13616" display="https://www.ncbi.nlm.nih.gov/Taxonomy/Browser/wwwtax.cgi?id=13616"/>
    <hyperlink ref="L85" r:id="rId420" tooltip="Show report for XP_001371678.1" display="https://www.ncbi.nlm.nih.gov/protein/XP_001371678.1?report=genbank&amp;log$=prottop&amp;blast_rank=84&amp;RID=8VTNJSK4016"/>
    <hyperlink ref="B86" r:id="rId421" location="alnHdr_XP_016285130" tooltip="Go to alignment for PREDICTED: LOW QUALITY PROTEIN: trichohyalin [Monodelphis domestica]" display="https://blast.ncbi.nlm.nih.gov/Blast.cgi - alnHdr_XP_016285130"/>
    <hyperlink ref="C86" r:id="rId422" tooltip="Taxonomy for Monodelphis domestica" display="https://www.ncbi.nlm.nih.gov/Taxonomy/Browser/wwwtax.cgi?id=13616"/>
    <hyperlink ref="D86" r:id="rId423" tooltip="Taxonomy for gray short-tailed opossum" display="https://www.ncbi.nlm.nih.gov/Taxonomy/Browser/wwwtax.cgi?id=13616"/>
    <hyperlink ref="E86" r:id="rId424" tooltip="Taxonomy for taxid 13616" display="https://www.ncbi.nlm.nih.gov/Taxonomy/Browser/wwwtax.cgi?id=13616"/>
    <hyperlink ref="L86" r:id="rId425" tooltip="Show report for XP_016285130.1" display="https://www.ncbi.nlm.nih.gov/protein/XP_016285130.1?report=genbank&amp;log$=prottop&amp;blast_rank=85&amp;RID=8VTNJSK4016"/>
    <hyperlink ref="B87" r:id="rId426" location="alnHdr_XP_007481030" tooltip="Go to alignment for PREDICTED: nucleoprotein TPR isoform X4 [Monodelphis domestica] &gt;ref|XP_016285497.1| PREDICTED: nucleoprotein TPR isoform X4 [Monodelphis domestica]" display="https://blast.ncbi.nlm.nih.gov/Blast.cgi - alnHdr_XP_007481030"/>
    <hyperlink ref="C87" r:id="rId427" tooltip="Taxonomy for Monodelphis domestica" display="https://www.ncbi.nlm.nih.gov/Taxonomy/Browser/wwwtax.cgi?id=13616"/>
    <hyperlink ref="D87" r:id="rId428" tooltip="Taxonomy for gray short-tailed opossum" display="https://www.ncbi.nlm.nih.gov/Taxonomy/Browser/wwwtax.cgi?id=13616"/>
    <hyperlink ref="E87" r:id="rId429" tooltip="Taxonomy for taxid 13616" display="https://www.ncbi.nlm.nih.gov/Taxonomy/Browser/wwwtax.cgi?id=13616"/>
    <hyperlink ref="L87" r:id="rId430" tooltip="Show report for XP_007481030.1" display="https://www.ncbi.nlm.nih.gov/protein/XP_007481030.1?report=genbank&amp;log$=prottop&amp;blast_rank=86&amp;RID=8VTNJSK4016"/>
    <hyperlink ref="B88" r:id="rId431" location="alnHdr_XP_001367142" tooltip="Go to alignment for PREDICTED: nucleoprotein TPR isoform X3 [Monodelphis domestica]" display="https://blast.ncbi.nlm.nih.gov/Blast.cgi - alnHdr_XP_001367142"/>
    <hyperlink ref="C88" r:id="rId432" tooltip="Taxonomy for Monodelphis domestica" display="https://www.ncbi.nlm.nih.gov/Taxonomy/Browser/wwwtax.cgi?id=13616"/>
    <hyperlink ref="D88" r:id="rId433" tooltip="Taxonomy for gray short-tailed opossum" display="https://www.ncbi.nlm.nih.gov/Taxonomy/Browser/wwwtax.cgi?id=13616"/>
    <hyperlink ref="E88" r:id="rId434" tooltip="Taxonomy for taxid 13616" display="https://www.ncbi.nlm.nih.gov/Taxonomy/Browser/wwwtax.cgi?id=13616"/>
    <hyperlink ref="L88" r:id="rId435" tooltip="Show report for XP_001367142.2" display="https://www.ncbi.nlm.nih.gov/protein/XP_001367142.2?report=genbank&amp;log$=prottop&amp;blast_rank=87&amp;RID=8VTNJSK4016"/>
    <hyperlink ref="B89" r:id="rId436" location="alnHdr_XP_007481029" tooltip="Go to alignment for PREDICTED: nucleoprotein TPR isoform X2 [Monodelphis domestica]" display="https://blast.ncbi.nlm.nih.gov/Blast.cgi - alnHdr_XP_007481029"/>
    <hyperlink ref="C89" r:id="rId437" tooltip="Taxonomy for Monodelphis domestica" display="https://www.ncbi.nlm.nih.gov/Taxonomy/Browser/wwwtax.cgi?id=13616"/>
    <hyperlink ref="D89" r:id="rId438" tooltip="Taxonomy for gray short-tailed opossum" display="https://www.ncbi.nlm.nih.gov/Taxonomy/Browser/wwwtax.cgi?id=13616"/>
    <hyperlink ref="E89" r:id="rId439" tooltip="Taxonomy for taxid 13616" display="https://www.ncbi.nlm.nih.gov/Taxonomy/Browser/wwwtax.cgi?id=13616"/>
    <hyperlink ref="L89" r:id="rId440" tooltip="Show report for XP_007481029.1" display="https://www.ncbi.nlm.nih.gov/protein/XP_007481029.1?report=genbank&amp;log$=prottop&amp;blast_rank=88&amp;RID=8VTNJSK4016"/>
    <hyperlink ref="B90" r:id="rId441" location="alnHdr_XP_007481028" tooltip="Go to alignment for PREDICTED: nucleoprotein TPR isoform X1 [Monodelphis domestica]" display="https://blast.ncbi.nlm.nih.gov/Blast.cgi - alnHdr_XP_007481028"/>
    <hyperlink ref="C90" r:id="rId442" tooltip="Taxonomy for Monodelphis domestica" display="https://www.ncbi.nlm.nih.gov/Taxonomy/Browser/wwwtax.cgi?id=13616"/>
    <hyperlink ref="D90" r:id="rId443" tooltip="Taxonomy for gray short-tailed opossum" display="https://www.ncbi.nlm.nih.gov/Taxonomy/Browser/wwwtax.cgi?id=13616"/>
    <hyperlink ref="E90" r:id="rId444" tooltip="Taxonomy for taxid 13616" display="https://www.ncbi.nlm.nih.gov/Taxonomy/Browser/wwwtax.cgi?id=13616"/>
    <hyperlink ref="L90" r:id="rId445" tooltip="Show report for XP_007481028.1" display="https://www.ncbi.nlm.nih.gov/protein/XP_007481028.1?report=genbank&amp;log$=prottop&amp;blast_rank=89&amp;RID=8VTNJSK4016"/>
    <hyperlink ref="B91" r:id="rId446" location="alnHdr_XP_003340293" tooltip="Go to alignment for PREDICTED: keratin, type I cytoskeletal 15 [Monodelphis domestica]" display="https://blast.ncbi.nlm.nih.gov/Blast.cgi - alnHdr_XP_003340293"/>
    <hyperlink ref="C91" r:id="rId447" tooltip="Taxonomy for Monodelphis domestica" display="https://www.ncbi.nlm.nih.gov/Taxonomy/Browser/wwwtax.cgi?id=13616"/>
    <hyperlink ref="D91" r:id="rId448" tooltip="Taxonomy for gray short-tailed opossum" display="https://www.ncbi.nlm.nih.gov/Taxonomy/Browser/wwwtax.cgi?id=13616"/>
    <hyperlink ref="E91" r:id="rId449" tooltip="Taxonomy for taxid 13616" display="https://www.ncbi.nlm.nih.gov/Taxonomy/Browser/wwwtax.cgi?id=13616"/>
    <hyperlink ref="L91" r:id="rId450" tooltip="Show report for XP_003340293.1" display="https://www.ncbi.nlm.nih.gov/protein/XP_003340293.1?report=genbank&amp;log$=prottop&amp;blast_rank=90&amp;RID=8VTNJSK4016"/>
    <hyperlink ref="B92" r:id="rId451" location="alnHdr_XP_007482317" tooltip="Go to alignment for PREDICTED: keratin, type I cytoskeletal 24-like [Monodelphis domestica]" display="https://blast.ncbi.nlm.nih.gov/Blast.cgi - alnHdr_XP_007482317"/>
    <hyperlink ref="C92" r:id="rId452" tooltip="Taxonomy for Monodelphis domestica" display="https://www.ncbi.nlm.nih.gov/Taxonomy/Browser/wwwtax.cgi?id=13616"/>
    <hyperlink ref="D92" r:id="rId453" tooltip="Taxonomy for gray short-tailed opossum" display="https://www.ncbi.nlm.nih.gov/Taxonomy/Browser/wwwtax.cgi?id=13616"/>
    <hyperlink ref="E92" r:id="rId454" tooltip="Taxonomy for taxid 13616" display="https://www.ncbi.nlm.nih.gov/Taxonomy/Browser/wwwtax.cgi?id=13616"/>
    <hyperlink ref="L92" r:id="rId455" tooltip="Show report for XP_007482317.1" display="https://www.ncbi.nlm.nih.gov/protein/XP_007482317.1?report=genbank&amp;log$=prottop&amp;blast_rank=91&amp;RID=8VTNJSK4016"/>
    <hyperlink ref="B93" r:id="rId456" location="alnHdr_XP_016279570" tooltip="Go to alignment for PREDICTED: heterogeneous nuclear ribonucleoprotein A0 [Monodelphis domestica]" display="https://blast.ncbi.nlm.nih.gov/Blast.cgi - alnHdr_XP_016279570"/>
    <hyperlink ref="C93" r:id="rId457" tooltip="Taxonomy for Monodelphis domestica" display="https://www.ncbi.nlm.nih.gov/Taxonomy/Browser/wwwtax.cgi?id=13616"/>
    <hyperlink ref="D93" r:id="rId458" tooltip="Taxonomy for gray short-tailed opossum" display="https://www.ncbi.nlm.nih.gov/Taxonomy/Browser/wwwtax.cgi?id=13616"/>
    <hyperlink ref="E93" r:id="rId459" tooltip="Taxonomy for taxid 13616" display="https://www.ncbi.nlm.nih.gov/Taxonomy/Browser/wwwtax.cgi?id=13616"/>
    <hyperlink ref="L93" r:id="rId460" tooltip="Show report for XP_016279570.1" display="https://www.ncbi.nlm.nih.gov/protein/XP_016279570.1?report=genbank&amp;log$=prottop&amp;blast_rank=92&amp;RID=8VTNJSK4016"/>
    <hyperlink ref="B94" r:id="rId461" location="alnHdr_XP_016288135" tooltip="Go to alignment for PREDICTED: LOW QUALITY PROTEIN: protein Hook homolog 2 [Monodelphis domestica]" display="https://blast.ncbi.nlm.nih.gov/Blast.cgi - alnHdr_XP_016288135"/>
    <hyperlink ref="C94" r:id="rId462" tooltip="Taxonomy for Monodelphis domestica" display="https://www.ncbi.nlm.nih.gov/Taxonomy/Browser/wwwtax.cgi?id=13616"/>
    <hyperlink ref="D94" r:id="rId463" tooltip="Taxonomy for gray short-tailed opossum" display="https://www.ncbi.nlm.nih.gov/Taxonomy/Browser/wwwtax.cgi?id=13616"/>
    <hyperlink ref="E94" r:id="rId464" tooltip="Taxonomy for taxid 13616" display="https://www.ncbi.nlm.nih.gov/Taxonomy/Browser/wwwtax.cgi?id=13616"/>
    <hyperlink ref="L94" r:id="rId465" tooltip="Show report for XP_016288135.1" display="https://www.ncbi.nlm.nih.gov/protein/XP_016288135.1?report=genbank&amp;log$=prottop&amp;blast_rank=93&amp;RID=8VTNJSK4016"/>
    <hyperlink ref="B95" r:id="rId466" location="alnHdr_XP_007485867" tooltip="Go to alignment for PREDICTED: cytospin-B isoform X4 [Monodelphis domestica]" display="https://blast.ncbi.nlm.nih.gov/Blast.cgi - alnHdr_XP_007485867"/>
    <hyperlink ref="C95" r:id="rId467" tooltip="Taxonomy for Monodelphis domestica" display="https://www.ncbi.nlm.nih.gov/Taxonomy/Browser/wwwtax.cgi?id=13616"/>
    <hyperlink ref="D95" r:id="rId468" tooltip="Taxonomy for gray short-tailed opossum" display="https://www.ncbi.nlm.nih.gov/Taxonomy/Browser/wwwtax.cgi?id=13616"/>
    <hyperlink ref="E95" r:id="rId469" tooltip="Taxonomy for taxid 13616" display="https://www.ncbi.nlm.nih.gov/Taxonomy/Browser/wwwtax.cgi?id=13616"/>
    <hyperlink ref="L95" r:id="rId470" tooltip="Show report for XP_007485867.1" display="https://www.ncbi.nlm.nih.gov/protein/XP_007485867.1?report=genbank&amp;log$=prottop&amp;blast_rank=94&amp;RID=8VTNJSK4016"/>
    <hyperlink ref="B96" r:id="rId471" location="alnHdr_XP_007485866" tooltip="Go to alignment for PREDICTED: cytospin-B isoform X3 [Monodelphis domestica]" display="https://blast.ncbi.nlm.nih.gov/Blast.cgi - alnHdr_XP_007485866"/>
    <hyperlink ref="C96" r:id="rId472" tooltip="Taxonomy for Monodelphis domestica" display="https://www.ncbi.nlm.nih.gov/Taxonomy/Browser/wwwtax.cgi?id=13616"/>
    <hyperlink ref="D96" r:id="rId473" tooltip="Taxonomy for gray short-tailed opossum" display="https://www.ncbi.nlm.nih.gov/Taxonomy/Browser/wwwtax.cgi?id=13616"/>
    <hyperlink ref="E96" r:id="rId474" tooltip="Taxonomy for taxid 13616" display="https://www.ncbi.nlm.nih.gov/Taxonomy/Browser/wwwtax.cgi?id=13616"/>
    <hyperlink ref="L96" r:id="rId475" tooltip="Show report for XP_007485866.1" display="https://www.ncbi.nlm.nih.gov/protein/XP_007485866.1?report=genbank&amp;log$=prottop&amp;blast_rank=95&amp;RID=8VTNJSK4016"/>
    <hyperlink ref="B97" r:id="rId476" location="alnHdr_XP_007485865" tooltip="Go to alignment for PREDICTED: cytospin-B isoform X2 [Monodelphis domestica]" display="https://blast.ncbi.nlm.nih.gov/Blast.cgi - alnHdr_XP_007485865"/>
    <hyperlink ref="C97" r:id="rId477" tooltip="Taxonomy for Monodelphis domestica" display="https://www.ncbi.nlm.nih.gov/Taxonomy/Browser/wwwtax.cgi?id=13616"/>
    <hyperlink ref="D97" r:id="rId478" tooltip="Taxonomy for gray short-tailed opossum" display="https://www.ncbi.nlm.nih.gov/Taxonomy/Browser/wwwtax.cgi?id=13616"/>
    <hyperlink ref="E97" r:id="rId479" tooltip="Taxonomy for taxid 13616" display="https://www.ncbi.nlm.nih.gov/Taxonomy/Browser/wwwtax.cgi?id=13616"/>
    <hyperlink ref="L97" r:id="rId480" tooltip="Show report for XP_007485865.1" display="https://www.ncbi.nlm.nih.gov/protein/XP_007485865.1?report=genbank&amp;log$=prottop&amp;blast_rank=96&amp;RID=8VTNJSK4016"/>
    <hyperlink ref="B98" r:id="rId481" location="alnHdr_XP_016281172" tooltip="Go to alignment for PREDICTED: LOW QUALITY PROTEIN: protein phosphatase 1 regulatory subunit 12A [Monodelphis domestica]" display="https://blast.ncbi.nlm.nih.gov/Blast.cgi - alnHdr_XP_016281172"/>
    <hyperlink ref="C98" r:id="rId482" tooltip="Taxonomy for Monodelphis domestica" display="https://www.ncbi.nlm.nih.gov/Taxonomy/Browser/wwwtax.cgi?id=13616"/>
    <hyperlink ref="D98" r:id="rId483" tooltip="Taxonomy for gray short-tailed opossum" display="https://www.ncbi.nlm.nih.gov/Taxonomy/Browser/wwwtax.cgi?id=13616"/>
    <hyperlink ref="E98" r:id="rId484" tooltip="Taxonomy for taxid 13616" display="https://www.ncbi.nlm.nih.gov/Taxonomy/Browser/wwwtax.cgi?id=13616"/>
    <hyperlink ref="L98" r:id="rId485" tooltip="Show report for XP_016281172.1" display="https://www.ncbi.nlm.nih.gov/protein/XP_016281172.1?report=genbank&amp;log$=prottop&amp;blast_rank=97&amp;RID=8VTNJSK4016"/>
    <hyperlink ref="B99" r:id="rId486" location="alnHdr_XP_007485860" tooltip="Go to alignment for PREDICTED: cytospin-B isoform X1 [Monodelphis domestica] &gt;ref|XP_007485861.1| PREDICTED: cytospin-B isoform X1 [Monodelphis domestica] &gt;ref|XP_007485862.1| PREDICTED: cytospin-B isoform X1 [Monodelphis domestica] &gt;ref|XP_007485863.1| P" display="https://blast.ncbi.nlm.nih.gov/Blast.cgi - alnHdr_XP_007485860"/>
    <hyperlink ref="C99" r:id="rId487" tooltip="Taxonomy for Monodelphis domestica" display="https://www.ncbi.nlm.nih.gov/Taxonomy/Browser/wwwtax.cgi?id=13616"/>
    <hyperlink ref="D99" r:id="rId488" tooltip="Taxonomy for gray short-tailed opossum" display="https://www.ncbi.nlm.nih.gov/Taxonomy/Browser/wwwtax.cgi?id=13616"/>
    <hyperlink ref="E99" r:id="rId489" tooltip="Taxonomy for taxid 13616" display="https://www.ncbi.nlm.nih.gov/Taxonomy/Browser/wwwtax.cgi?id=13616"/>
    <hyperlink ref="L99" r:id="rId490" tooltip="Show report for XP_007485860.1" display="https://www.ncbi.nlm.nih.gov/protein/XP_007485860.1?report=genbank&amp;log$=prottop&amp;blast_rank=98&amp;RID=8VTNJSK4016"/>
    <hyperlink ref="B100" r:id="rId491" location="alnHdr_XP_007473284" tooltip="Go to alignment for PREDICTED: ninein isoform X3 [Monodelphis domestica]" display="https://blast.ncbi.nlm.nih.gov/Blast.cgi - alnHdr_XP_007473284"/>
    <hyperlink ref="C100" r:id="rId492" tooltip="Taxonomy for Monodelphis domestica" display="https://www.ncbi.nlm.nih.gov/Taxonomy/Browser/wwwtax.cgi?id=13616"/>
    <hyperlink ref="D100" r:id="rId493" tooltip="Taxonomy for gray short-tailed opossum" display="https://www.ncbi.nlm.nih.gov/Taxonomy/Browser/wwwtax.cgi?id=13616"/>
    <hyperlink ref="E100" r:id="rId494" tooltip="Taxonomy for taxid 13616" display="https://www.ncbi.nlm.nih.gov/Taxonomy/Browser/wwwtax.cgi?id=13616"/>
    <hyperlink ref="L100" r:id="rId495" tooltip="Show report for XP_007473284.1" display="https://www.ncbi.nlm.nih.gov/protein/XP_007473284.1?report=genbank&amp;log$=prottop&amp;blast_rank=99&amp;RID=8VTNJSK4016"/>
    <hyperlink ref="B101" r:id="rId496" location="alnHdr_XP_007481218" tooltip="Go to alignment for PREDICTED: protein phosphatase 1 regulatory subunit 12B isoform X7 [Monodelphis domestica]" display="https://blast.ncbi.nlm.nih.gov/Blast.cgi - alnHdr_XP_007481218"/>
    <hyperlink ref="C101" r:id="rId497" tooltip="Taxonomy for Monodelphis domestica" display="https://www.ncbi.nlm.nih.gov/Taxonomy/Browser/wwwtax.cgi?id=13616"/>
    <hyperlink ref="D101" r:id="rId498" tooltip="Taxonomy for gray short-tailed opossum" display="https://www.ncbi.nlm.nih.gov/Taxonomy/Browser/wwwtax.cgi?id=13616"/>
    <hyperlink ref="E101" r:id="rId499" tooltip="Taxonomy for taxid 13616" display="https://www.ncbi.nlm.nih.gov/Taxonomy/Browser/wwwtax.cgi?id=13616"/>
    <hyperlink ref="L101" r:id="rId500" tooltip="Show report for XP_007481218.1" display="https://www.ncbi.nlm.nih.gov/protein/XP_007481218.1?report=genbank&amp;log$=prottop&amp;blast_rank=100&amp;RID=8VTNJSK4016"/>
    <hyperlink ref="B102" r:id="rId501" location="alnHdr_XP_007473283" tooltip="Go to alignment for PREDICTED: ninein isoform X2 [Monodelphis domestica]" display="https://blast.ncbi.nlm.nih.gov/Blast.cgi - alnHdr_XP_007473283"/>
    <hyperlink ref="C102" r:id="rId502" tooltip="Taxonomy for Monodelphis domestica" display="https://www.ncbi.nlm.nih.gov/Taxonomy/Browser/wwwtax.cgi?id=13616"/>
    <hyperlink ref="D102" r:id="rId503" tooltip="Taxonomy for gray short-tailed opossum" display="https://www.ncbi.nlm.nih.gov/Taxonomy/Browser/wwwtax.cgi?id=13616"/>
    <hyperlink ref="E102" r:id="rId504" tooltip="Taxonomy for taxid 13616" display="https://www.ncbi.nlm.nih.gov/Taxonomy/Browser/wwwtax.cgi?id=13616"/>
    <hyperlink ref="L102" r:id="rId505" tooltip="Show report for XP_007473283.1" display="https://www.ncbi.nlm.nih.gov/protein/XP_007473283.1?report=genbank&amp;log$=prottop&amp;blast_rank=101&amp;RID=8VTNJSK4016"/>
    <hyperlink ref="B103" r:id="rId506" location="alnHdr_XP_001363420" tooltip="Go to alignment for PREDICTED: ninein isoform X1 [Monodelphis domestica]" display="https://blast.ncbi.nlm.nih.gov/Blast.cgi - alnHdr_XP_001363420"/>
    <hyperlink ref="C103" r:id="rId507" tooltip="Taxonomy for Monodelphis domestica" display="https://www.ncbi.nlm.nih.gov/Taxonomy/Browser/wwwtax.cgi?id=13616"/>
    <hyperlink ref="D103" r:id="rId508" tooltip="Taxonomy for gray short-tailed opossum" display="https://www.ncbi.nlm.nih.gov/Taxonomy/Browser/wwwtax.cgi?id=13616"/>
    <hyperlink ref="E103" r:id="rId509" tooltip="Taxonomy for taxid 13616" display="https://www.ncbi.nlm.nih.gov/Taxonomy/Browser/wwwtax.cgi?id=13616"/>
    <hyperlink ref="L103" r:id="rId510" tooltip="Show report for XP_001363420.2" display="https://www.ncbi.nlm.nih.gov/protein/XP_001363420.2?report=genbank&amp;log$=prottop&amp;blast_rank=102&amp;RID=8VTNJSK4016"/>
    <hyperlink ref="B104" r:id="rId511" location="alnHdr_XP_001370789" tooltip="Go to alignment for PREDICTED: little elongation complex subunit 1 isoform X2 [Monodelphis domestica]" display="https://blast.ncbi.nlm.nih.gov/Blast.cgi - alnHdr_XP_001370789"/>
    <hyperlink ref="C104" r:id="rId512" tooltip="Taxonomy for Monodelphis domestica" display="https://www.ncbi.nlm.nih.gov/Taxonomy/Browser/wwwtax.cgi?id=13616"/>
    <hyperlink ref="D104" r:id="rId513" tooltip="Taxonomy for gray short-tailed opossum" display="https://www.ncbi.nlm.nih.gov/Taxonomy/Browser/wwwtax.cgi?id=13616"/>
    <hyperlink ref="E104" r:id="rId514" tooltip="Taxonomy for taxid 13616" display="https://www.ncbi.nlm.nih.gov/Taxonomy/Browser/wwwtax.cgi?id=13616"/>
    <hyperlink ref="L104" r:id="rId515" tooltip="Show report for XP_001370789.3" display="https://www.ncbi.nlm.nih.gov/protein/XP_001370789.3?report=genbank&amp;log$=prottop&amp;blast_rank=103&amp;RID=8VTNJSK4016"/>
    <hyperlink ref="B105" r:id="rId516" location="alnHdr_XP_007486859" tooltip="Go to alignment for PREDICTED: little elongation complex subunit 1 isoform X1 [Monodelphis domestica]" display="https://blast.ncbi.nlm.nih.gov/Blast.cgi - alnHdr_XP_007486859"/>
    <hyperlink ref="C105" r:id="rId517" tooltip="Taxonomy for Monodelphis domestica" display="https://www.ncbi.nlm.nih.gov/Taxonomy/Browser/wwwtax.cgi?id=13616"/>
    <hyperlink ref="D105" r:id="rId518" tooltip="Taxonomy for gray short-tailed opossum" display="https://www.ncbi.nlm.nih.gov/Taxonomy/Browser/wwwtax.cgi?id=13616"/>
    <hyperlink ref="E105" r:id="rId519" tooltip="Taxonomy for taxid 13616" display="https://www.ncbi.nlm.nih.gov/Taxonomy/Browser/wwwtax.cgi?id=13616"/>
    <hyperlink ref="L105" r:id="rId520" tooltip="Show report for XP_007486859.1" display="https://www.ncbi.nlm.nih.gov/protein/XP_007486859.1?report=genbank&amp;log$=prottop&amp;blast_rank=104&amp;RID=8VTNJSK4016"/>
    <hyperlink ref="B106" r:id="rId521" location="alnHdr_XP_016284553" tooltip="Go to alignment for PREDICTED: protein diaphanous homolog 1 [Monodelphis domestica]" display="https://blast.ncbi.nlm.nih.gov/Blast.cgi - alnHdr_XP_016284553"/>
    <hyperlink ref="C106" r:id="rId522" tooltip="Taxonomy for Monodelphis domestica" display="https://www.ncbi.nlm.nih.gov/Taxonomy/Browser/wwwtax.cgi?id=13616"/>
    <hyperlink ref="D106" r:id="rId523" tooltip="Taxonomy for gray short-tailed opossum" display="https://www.ncbi.nlm.nih.gov/Taxonomy/Browser/wwwtax.cgi?id=13616"/>
    <hyperlink ref="E106" r:id="rId524" tooltip="Taxonomy for taxid 13616" display="https://www.ncbi.nlm.nih.gov/Taxonomy/Browser/wwwtax.cgi?id=13616"/>
    <hyperlink ref="L106" r:id="rId525" tooltip="Show report for XP_016284553.1" display="https://www.ncbi.nlm.nih.gov/protein/XP_016284553.1?report=genbank&amp;log$=prottop&amp;blast_rank=105&amp;RID=8VTNJSK4016"/>
    <hyperlink ref="B107" r:id="rId526" location="alnHdr_XP_001373270" tooltip="Go to alignment for PREDICTED: alpha-2-macroglobulin receptor-associated protein [Monodelphis domestica]" display="https://blast.ncbi.nlm.nih.gov/Blast.cgi - alnHdr_XP_001373270"/>
    <hyperlink ref="C107" r:id="rId527" tooltip="Taxonomy for Monodelphis domestica" display="https://www.ncbi.nlm.nih.gov/Taxonomy/Browser/wwwtax.cgi?id=13616"/>
    <hyperlink ref="D107" r:id="rId528" tooltip="Taxonomy for gray short-tailed opossum" display="https://www.ncbi.nlm.nih.gov/Taxonomy/Browser/wwwtax.cgi?id=13616"/>
    <hyperlink ref="E107" r:id="rId529" tooltip="Taxonomy for taxid 13616" display="https://www.ncbi.nlm.nih.gov/Taxonomy/Browser/wwwtax.cgi?id=13616"/>
    <hyperlink ref="L107" r:id="rId530" tooltip="Show report for XP_001373270.1" display="https://www.ncbi.nlm.nih.gov/protein/XP_001373270.1?report=genbank&amp;log$=prottop&amp;blast_rank=106&amp;RID=8VTNJSK4016"/>
    <hyperlink ref="B108" r:id="rId531" location="alnHdr_XP_007488978" tooltip="Go to alignment for PREDICTED: endophilin-A2 isoform X2 [Monodelphis domestica]" display="https://blast.ncbi.nlm.nih.gov/Blast.cgi - alnHdr_XP_007488978"/>
    <hyperlink ref="C108" r:id="rId532" tooltip="Taxonomy for Monodelphis domestica" display="https://www.ncbi.nlm.nih.gov/Taxonomy/Browser/wwwtax.cgi?id=13616"/>
    <hyperlink ref="D108" r:id="rId533" tooltip="Taxonomy for gray short-tailed opossum" display="https://www.ncbi.nlm.nih.gov/Taxonomy/Browser/wwwtax.cgi?id=13616"/>
    <hyperlink ref="E108" r:id="rId534" tooltip="Taxonomy for taxid 13616" display="https://www.ncbi.nlm.nih.gov/Taxonomy/Browser/wwwtax.cgi?id=13616"/>
    <hyperlink ref="L108" r:id="rId535" tooltip="Show report for XP_007488978.1" display="https://www.ncbi.nlm.nih.gov/protein/XP_007488978.1?report=genbank&amp;log$=prottop&amp;blast_rank=107&amp;RID=8VTNJSK4016"/>
    <hyperlink ref="B109" r:id="rId536" location="alnHdr_XP_007488977" tooltip="Go to alignment for PREDICTED: endophilin-A2 isoform X1 [Monodelphis domestica]" display="https://blast.ncbi.nlm.nih.gov/Blast.cgi - alnHdr_XP_007488977"/>
    <hyperlink ref="C109" r:id="rId537" tooltip="Taxonomy for Monodelphis domestica" display="https://www.ncbi.nlm.nih.gov/Taxonomy/Browser/wwwtax.cgi?id=13616"/>
    <hyperlink ref="D109" r:id="rId538" tooltip="Taxonomy for gray short-tailed opossum" display="https://www.ncbi.nlm.nih.gov/Taxonomy/Browser/wwwtax.cgi?id=13616"/>
    <hyperlink ref="E109" r:id="rId539" tooltip="Taxonomy for taxid 13616" display="https://www.ncbi.nlm.nih.gov/Taxonomy/Browser/wwwtax.cgi?id=13616"/>
    <hyperlink ref="L109" r:id="rId540" tooltip="Show report for XP_007488977.1" display="https://www.ncbi.nlm.nih.gov/protein/XP_007488977.1?report=genbank&amp;log$=prottop&amp;blast_rank=108&amp;RID=8VTNJSK4016"/>
    <hyperlink ref="B110" r:id="rId541" location="alnHdr_XP_007489945" tooltip="Go to alignment for PREDICTED: CAP-Gly domain-containing linker protein 1 isoform X5 [Monodelphis domestica]" display="https://blast.ncbi.nlm.nih.gov/Blast.cgi - alnHdr_XP_007489945"/>
    <hyperlink ref="C110" r:id="rId542" tooltip="Taxonomy for Monodelphis domestica" display="https://www.ncbi.nlm.nih.gov/Taxonomy/Browser/wwwtax.cgi?id=13616"/>
    <hyperlink ref="D110" r:id="rId543" tooltip="Taxonomy for gray short-tailed opossum" display="https://www.ncbi.nlm.nih.gov/Taxonomy/Browser/wwwtax.cgi?id=13616"/>
    <hyperlink ref="E110" r:id="rId544" tooltip="Taxonomy for taxid 13616" display="https://www.ncbi.nlm.nih.gov/Taxonomy/Browser/wwwtax.cgi?id=13616"/>
    <hyperlink ref="L110" r:id="rId545" tooltip="Show report for XP_007489945.1" display="https://www.ncbi.nlm.nih.gov/protein/XP_007489945.1?report=genbank&amp;log$=prottop&amp;blast_rank=109&amp;RID=8VTNJSK4016"/>
    <hyperlink ref="B111" r:id="rId546" location="alnHdr_XP_001366917" tooltip="Go to alignment for PREDICTED: small acidic protein [Monodelphis domestica]" display="https://blast.ncbi.nlm.nih.gov/Blast.cgi - alnHdr_XP_001366917"/>
    <hyperlink ref="C111" r:id="rId547" tooltip="Taxonomy for Monodelphis domestica" display="https://www.ncbi.nlm.nih.gov/Taxonomy/Browser/wwwtax.cgi?id=13616"/>
    <hyperlink ref="D111" r:id="rId548" tooltip="Taxonomy for gray short-tailed opossum" display="https://www.ncbi.nlm.nih.gov/Taxonomy/Browser/wwwtax.cgi?id=13616"/>
    <hyperlink ref="E111" r:id="rId549" tooltip="Taxonomy for taxid 13616" display="https://www.ncbi.nlm.nih.gov/Taxonomy/Browser/wwwtax.cgi?id=13616"/>
    <hyperlink ref="L111" r:id="rId550" tooltip="Show report for XP_001366917.1" display="https://www.ncbi.nlm.nih.gov/protein/XP_001366917.1?report=genbank&amp;log$=prottop&amp;blast_rank=110&amp;RID=8VTNJSK4016"/>
    <hyperlink ref="B112" r:id="rId551" location="alnHdr_XP_001372045" tooltip="Go to alignment for PREDICTED: loricrin [Monodelphis domestica]" display="https://blast.ncbi.nlm.nih.gov/Blast.cgi - alnHdr_XP_001372045"/>
    <hyperlink ref="C112" r:id="rId552" tooltip="Taxonomy for Monodelphis domestica" display="https://www.ncbi.nlm.nih.gov/Taxonomy/Browser/wwwtax.cgi?id=13616"/>
    <hyperlink ref="D112" r:id="rId553" tooltip="Taxonomy for gray short-tailed opossum" display="https://www.ncbi.nlm.nih.gov/Taxonomy/Browser/wwwtax.cgi?id=13616"/>
    <hyperlink ref="E112" r:id="rId554" tooltip="Taxonomy for taxid 13616" display="https://www.ncbi.nlm.nih.gov/Taxonomy/Browser/wwwtax.cgi?id=13616"/>
    <hyperlink ref="L112" r:id="rId555" tooltip="Show report for XP_001372045.2" display="https://www.ncbi.nlm.nih.gov/protein/XP_001372045.2?report=genbank&amp;log$=prottop&amp;blast_rank=111&amp;RID=8VTNJSK4016"/>
    <hyperlink ref="B113" r:id="rId556" location="alnHdr_XP_007501292" tooltip="Go to alignment for PREDICTED: involucrin isoform X2 [Monodelphis domestica]" display="https://blast.ncbi.nlm.nih.gov/Blast.cgi - alnHdr_XP_007501292"/>
    <hyperlink ref="C113" r:id="rId557" tooltip="Taxonomy for Monodelphis domestica" display="https://www.ncbi.nlm.nih.gov/Taxonomy/Browser/wwwtax.cgi?id=13616"/>
    <hyperlink ref="D113" r:id="rId558" tooltip="Taxonomy for gray short-tailed opossum" display="https://www.ncbi.nlm.nih.gov/Taxonomy/Browser/wwwtax.cgi?id=13616"/>
    <hyperlink ref="E113" r:id="rId559" tooltip="Taxonomy for taxid 13616" display="https://www.ncbi.nlm.nih.gov/Taxonomy/Browser/wwwtax.cgi?id=13616"/>
    <hyperlink ref="L113" r:id="rId560" tooltip="Show report for XP_007501292.1" display="https://www.ncbi.nlm.nih.gov/protein/XP_007501292.1?report=genbank&amp;log$=prottop&amp;blast_rank=112&amp;RID=8VTNJSK4016"/>
    <hyperlink ref="B114" r:id="rId561" location="alnHdr_XP_007501290" tooltip="Go to alignment for PREDICTED: involucrin isoform X1 [Monodelphis domestica] &gt;ref|XP_007501291.1| PREDICTED: involucrin isoform X1 [Monodelphis domestica]" display="https://blast.ncbi.nlm.nih.gov/Blast.cgi - alnHdr_XP_007501290"/>
    <hyperlink ref="C114" r:id="rId562" tooltip="Taxonomy for Monodelphis domestica" display="https://www.ncbi.nlm.nih.gov/Taxonomy/Browser/wwwtax.cgi?id=13616"/>
    <hyperlink ref="D114" r:id="rId563" tooltip="Taxonomy for gray short-tailed opossum" display="https://www.ncbi.nlm.nih.gov/Taxonomy/Browser/wwwtax.cgi?id=13616"/>
    <hyperlink ref="E114" r:id="rId564" tooltip="Taxonomy for taxid 13616" display="https://www.ncbi.nlm.nih.gov/Taxonomy/Browser/wwwtax.cgi?id=13616"/>
    <hyperlink ref="L114" r:id="rId565" tooltip="Show report for XP_007501290.1" display="https://www.ncbi.nlm.nih.gov/protein/XP_007501290.1?report=genbank&amp;log$=prottop&amp;blast_rank=113&amp;RID=8VTNJSK4016"/>
    <hyperlink ref="B115" r:id="rId566" location="alnHdr_XP_007476659" tooltip="Go to alignment for PREDICTED: ninein-like protein isoform X4 [Monodelphis domestica]" display="https://blast.ncbi.nlm.nih.gov/Blast.cgi - alnHdr_XP_007476659"/>
    <hyperlink ref="C115" r:id="rId567" tooltip="Taxonomy for Monodelphis domestica" display="https://www.ncbi.nlm.nih.gov/Taxonomy/Browser/wwwtax.cgi?id=13616"/>
    <hyperlink ref="D115" r:id="rId568" tooltip="Taxonomy for gray short-tailed opossum" display="https://www.ncbi.nlm.nih.gov/Taxonomy/Browser/wwwtax.cgi?id=13616"/>
    <hyperlink ref="E115" r:id="rId569" tooltip="Taxonomy for taxid 13616" display="https://www.ncbi.nlm.nih.gov/Taxonomy/Browser/wwwtax.cgi?id=13616"/>
    <hyperlink ref="L115" r:id="rId570" tooltip="Show report for XP_007476659.1" display="https://www.ncbi.nlm.nih.gov/protein/XP_007476659.1?report=genbank&amp;log$=prottop&amp;blast_rank=114&amp;RID=8VTNJSK4016"/>
    <hyperlink ref="B116" r:id="rId571" location="alnHdr_XP_001368879" tooltip="Go to alignment for PREDICTED: eukaryotic translation initiation factor 5B [Monodelphis domestica]" display="https://blast.ncbi.nlm.nih.gov/Blast.cgi - alnHdr_XP_001368879"/>
    <hyperlink ref="C116" r:id="rId572" tooltip="Taxonomy for Monodelphis domestica" display="https://www.ncbi.nlm.nih.gov/Taxonomy/Browser/wwwtax.cgi?id=13616"/>
    <hyperlink ref="D116" r:id="rId573" tooltip="Taxonomy for gray short-tailed opossum" display="https://www.ncbi.nlm.nih.gov/Taxonomy/Browser/wwwtax.cgi?id=13616"/>
    <hyperlink ref="E116" r:id="rId574" tooltip="Taxonomy for taxid 13616" display="https://www.ncbi.nlm.nih.gov/Taxonomy/Browser/wwwtax.cgi?id=13616"/>
    <hyperlink ref="L116" r:id="rId575" tooltip="Show report for XP_001368879.1" display="https://www.ncbi.nlm.nih.gov/protein/XP_001368879.1?report=genbank&amp;log$=prottop&amp;blast_rank=115&amp;RID=8VTNJSK4016"/>
    <hyperlink ref="B117" r:id="rId576" location="alnHdr_XP_001368514" tooltip="Go to alignment for PREDICTED: heterogeneous nuclear ribonucleoprotein A3 [Monodelphis domestica]" display="https://blast.ncbi.nlm.nih.gov/Blast.cgi - alnHdr_XP_001368514"/>
    <hyperlink ref="C117" r:id="rId577" tooltip="Taxonomy for Monodelphis domestica" display="https://www.ncbi.nlm.nih.gov/Taxonomy/Browser/wwwtax.cgi?id=13616"/>
    <hyperlink ref="D117" r:id="rId578" tooltip="Taxonomy for gray short-tailed opossum" display="https://www.ncbi.nlm.nih.gov/Taxonomy/Browser/wwwtax.cgi?id=13616"/>
    <hyperlink ref="E117" r:id="rId579" tooltip="Taxonomy for taxid 13616" display="https://www.ncbi.nlm.nih.gov/Taxonomy/Browser/wwwtax.cgi?id=13616"/>
    <hyperlink ref="L117" r:id="rId580" tooltip="Show report for XP_001368514.2" display="https://www.ncbi.nlm.nih.gov/protein/XP_001368514.2?report=genbank&amp;log$=prottop&amp;blast_rank=116&amp;RID=8VTNJSK4016"/>
    <hyperlink ref="B118" r:id="rId581" location="alnHdr_XP_016280965" tooltip="Go to alignment for PREDICTED: ankyrin repeat domain-containing protein 26 [Monodelphis domestica]" display="https://blast.ncbi.nlm.nih.gov/Blast.cgi - alnHdr_XP_016280965"/>
    <hyperlink ref="C118" r:id="rId582" tooltip="Taxonomy for Monodelphis domestica" display="https://www.ncbi.nlm.nih.gov/Taxonomy/Browser/wwwtax.cgi?id=13616"/>
    <hyperlink ref="D118" r:id="rId583" tooltip="Taxonomy for gray short-tailed opossum" display="https://www.ncbi.nlm.nih.gov/Taxonomy/Browser/wwwtax.cgi?id=13616"/>
    <hyperlink ref="E118" r:id="rId584" tooltip="Taxonomy for taxid 13616" display="https://www.ncbi.nlm.nih.gov/Taxonomy/Browser/wwwtax.cgi?id=13616"/>
    <hyperlink ref="L118" r:id="rId585" tooltip="Show report for XP_016280965.1" display="https://www.ncbi.nlm.nih.gov/protein/XP_016280965.1?report=genbank&amp;log$=prottop&amp;blast_rank=117&amp;RID=8VTNJSK4016"/>
    <hyperlink ref="B119" r:id="rId586" location="alnHdr_XP_007490391" tooltip="Go to alignment for PREDICTED: citron Rho-interacting kinase isoform X5 [Monodelphis domestica]" display="https://blast.ncbi.nlm.nih.gov/Blast.cgi - alnHdr_XP_007490391"/>
    <hyperlink ref="C119" r:id="rId587" tooltip="Taxonomy for Monodelphis domestica" display="https://www.ncbi.nlm.nih.gov/Taxonomy/Browser/wwwtax.cgi?id=13616"/>
    <hyperlink ref="D119" r:id="rId588" tooltip="Taxonomy for gray short-tailed opossum" display="https://www.ncbi.nlm.nih.gov/Taxonomy/Browser/wwwtax.cgi?id=13616"/>
    <hyperlink ref="E119" r:id="rId589" tooltip="Taxonomy for taxid 13616" display="https://www.ncbi.nlm.nih.gov/Taxonomy/Browser/wwwtax.cgi?id=13616"/>
    <hyperlink ref="L119" r:id="rId590" tooltip="Show report for XP_007490391.1" display="https://www.ncbi.nlm.nih.gov/protein/XP_007490391.1?report=genbank&amp;log$=prottop&amp;blast_rank=118&amp;RID=8VTNJSK4016"/>
    <hyperlink ref="B120" r:id="rId591" location="alnHdr_XP_016287976" tooltip="Go to alignment for PREDICTED: citron Rho-interacting kinase isoform X4 [Monodelphis domestica]" display="https://blast.ncbi.nlm.nih.gov/Blast.cgi - alnHdr_XP_016287976"/>
    <hyperlink ref="C120" r:id="rId592" tooltip="Taxonomy for Monodelphis domestica" display="https://www.ncbi.nlm.nih.gov/Taxonomy/Browser/wwwtax.cgi?id=13616"/>
    <hyperlink ref="D120" r:id="rId593" tooltip="Taxonomy for gray short-tailed opossum" display="https://www.ncbi.nlm.nih.gov/Taxonomy/Browser/wwwtax.cgi?id=13616"/>
    <hyperlink ref="E120" r:id="rId594" tooltip="Taxonomy for taxid 13616" display="https://www.ncbi.nlm.nih.gov/Taxonomy/Browser/wwwtax.cgi?id=13616"/>
    <hyperlink ref="L120" r:id="rId595" tooltip="Show report for XP_016287976.1" display="https://www.ncbi.nlm.nih.gov/protein/XP_016287976.1?report=genbank&amp;log$=prottop&amp;blast_rank=119&amp;RID=8VTNJSK4016"/>
    <hyperlink ref="B121" r:id="rId596" location="alnHdr_XP_001363216" tooltip="Go to alignment for PREDICTED: citron Rho-interacting kinase isoform X3 [Monodelphis domestica]" display="https://blast.ncbi.nlm.nih.gov/Blast.cgi - alnHdr_XP_001363216"/>
    <hyperlink ref="C121" r:id="rId597" tooltip="Taxonomy for Monodelphis domestica" display="https://www.ncbi.nlm.nih.gov/Taxonomy/Browser/wwwtax.cgi?id=13616"/>
    <hyperlink ref="D121" r:id="rId598" tooltip="Taxonomy for gray short-tailed opossum" display="https://www.ncbi.nlm.nih.gov/Taxonomy/Browser/wwwtax.cgi?id=13616"/>
    <hyperlink ref="E121" r:id="rId599" tooltip="Taxonomy for taxid 13616" display="https://www.ncbi.nlm.nih.gov/Taxonomy/Browser/wwwtax.cgi?id=13616"/>
    <hyperlink ref="L121" r:id="rId600" tooltip="Show report for XP_001363216.1" display="https://www.ncbi.nlm.nih.gov/protein/XP_001363216.1?report=genbank&amp;log$=prottop&amp;blast_rank=120&amp;RID=8VTNJSK4016"/>
    <hyperlink ref="B122" r:id="rId601" location="alnHdr_XP_007490390" tooltip="Go to alignment for PREDICTED: citron Rho-interacting kinase isoform X2 [Monodelphis domestica]" display="https://blast.ncbi.nlm.nih.gov/Blast.cgi - alnHdr_XP_007490390"/>
    <hyperlink ref="C122" r:id="rId602" tooltip="Taxonomy for Monodelphis domestica" display="https://www.ncbi.nlm.nih.gov/Taxonomy/Browser/wwwtax.cgi?id=13616"/>
    <hyperlink ref="D122" r:id="rId603" tooltip="Taxonomy for gray short-tailed opossum" display="https://www.ncbi.nlm.nih.gov/Taxonomy/Browser/wwwtax.cgi?id=13616"/>
    <hyperlink ref="E122" r:id="rId604" tooltip="Taxonomy for taxid 13616" display="https://www.ncbi.nlm.nih.gov/Taxonomy/Browser/wwwtax.cgi?id=13616"/>
    <hyperlink ref="L122" r:id="rId605" tooltip="Show report for XP_007490390.1" display="https://www.ncbi.nlm.nih.gov/protein/XP_007490390.1?report=genbank&amp;log$=prottop&amp;blast_rank=121&amp;RID=8VTNJSK4016"/>
    <hyperlink ref="B123" r:id="rId606" location="alnHdr_XP_001363133" tooltip="Go to alignment for PREDICTED: citron Rho-interacting kinase isoform X1 [Monodelphis domestica]" display="https://blast.ncbi.nlm.nih.gov/Blast.cgi - alnHdr_XP_001363133"/>
    <hyperlink ref="C123" r:id="rId607" tooltip="Taxonomy for Monodelphis domestica" display="https://www.ncbi.nlm.nih.gov/Taxonomy/Browser/wwwtax.cgi?id=13616"/>
    <hyperlink ref="D123" r:id="rId608" tooltip="Taxonomy for gray short-tailed opossum" display="https://www.ncbi.nlm.nih.gov/Taxonomy/Browser/wwwtax.cgi?id=13616"/>
    <hyperlink ref="E123" r:id="rId609" tooltip="Taxonomy for taxid 13616" display="https://www.ncbi.nlm.nih.gov/Taxonomy/Browser/wwwtax.cgi?id=13616"/>
    <hyperlink ref="L123" r:id="rId610" tooltip="Show report for XP_001363133.1" display="https://www.ncbi.nlm.nih.gov/protein/XP_001363133.1?report=genbank&amp;log$=prottop&amp;blast_rank=122&amp;RID=8VTNJSK4016"/>
    <hyperlink ref="B124" r:id="rId611" location="alnHdr_XP_007487408" tooltip="Go to alignment for PREDICTED: versican core protein isoform X2 [Monodelphis domestica]" display="https://blast.ncbi.nlm.nih.gov/Blast.cgi - alnHdr_XP_007487408"/>
    <hyperlink ref="C124" r:id="rId612" tooltip="Taxonomy for Monodelphis domestica" display="https://www.ncbi.nlm.nih.gov/Taxonomy/Browser/wwwtax.cgi?id=13616"/>
    <hyperlink ref="D124" r:id="rId613" tooltip="Taxonomy for gray short-tailed opossum" display="https://www.ncbi.nlm.nih.gov/Taxonomy/Browser/wwwtax.cgi?id=13616"/>
    <hyperlink ref="E124" r:id="rId614" tooltip="Taxonomy for taxid 13616" display="https://www.ncbi.nlm.nih.gov/Taxonomy/Browser/wwwtax.cgi?id=13616"/>
    <hyperlink ref="L124" r:id="rId615" tooltip="Show report for XP_007487408.1" display="https://www.ncbi.nlm.nih.gov/protein/XP_007487408.1?report=genbank&amp;log$=prottop&amp;blast_rank=123&amp;RID=8VTNJSK4016"/>
    <hyperlink ref="B125" r:id="rId616" location="alnHdr_XP_007487407" tooltip="Go to alignment for PREDICTED: versican core protein isoform X1 [Monodelphis domestica]" display="https://blast.ncbi.nlm.nih.gov/Blast.cgi - alnHdr_XP_007487407"/>
    <hyperlink ref="C125" r:id="rId617" tooltip="Taxonomy for Monodelphis domestica" display="https://www.ncbi.nlm.nih.gov/Taxonomy/Browser/wwwtax.cgi?id=13616"/>
    <hyperlink ref="D125" r:id="rId618" tooltip="Taxonomy for gray short-tailed opossum" display="https://www.ncbi.nlm.nih.gov/Taxonomy/Browser/wwwtax.cgi?id=13616"/>
    <hyperlink ref="E125" r:id="rId619" tooltip="Taxonomy for taxid 13616" display="https://www.ncbi.nlm.nih.gov/Taxonomy/Browser/wwwtax.cgi?id=13616"/>
    <hyperlink ref="L125" r:id="rId620" tooltip="Show report for XP_007487407.1" display="https://www.ncbi.nlm.nih.gov/protein/XP_007487407.1?report=genbank&amp;log$=prottop&amp;blast_rank=124&amp;RID=8VTNJSK4016"/>
    <hyperlink ref="B126" r:id="rId621" location="alnHdr_XP_001366014" tooltip="Go to alignment for PREDICTED: tropomyosin alpha-1 chain isoform X11 [Monodelphis domestica]" display="https://blast.ncbi.nlm.nih.gov/Blast.cgi - alnHdr_XP_001366014"/>
    <hyperlink ref="C126" r:id="rId622" tooltip="Taxonomy for Monodelphis domestica" display="https://www.ncbi.nlm.nih.gov/Taxonomy/Browser/wwwtax.cgi?id=13616"/>
    <hyperlink ref="D126" r:id="rId623" tooltip="Taxonomy for gray short-tailed opossum" display="https://www.ncbi.nlm.nih.gov/Taxonomy/Browser/wwwtax.cgi?id=13616"/>
    <hyperlink ref="E126" r:id="rId624" tooltip="Taxonomy for taxid 13616" display="https://www.ncbi.nlm.nih.gov/Taxonomy/Browser/wwwtax.cgi?id=13616"/>
    <hyperlink ref="L126" r:id="rId625" tooltip="Show report for XP_001366014.1" display="https://www.ncbi.nlm.nih.gov/protein/XP_001366014.1?report=genbank&amp;log$=prottop&amp;blast_rank=125&amp;RID=8VTNJSK4016"/>
    <hyperlink ref="B127" r:id="rId626" location="alnHdr_XP_007479596" tooltip="Go to alignment for PREDICTED: tropomyosin alpha-1 chain isoform X6 [Monodelphis domestica]" display="https://blast.ncbi.nlm.nih.gov/Blast.cgi - alnHdr_XP_007479596"/>
    <hyperlink ref="C127" r:id="rId627" tooltip="Taxonomy for Monodelphis domestica" display="https://www.ncbi.nlm.nih.gov/Taxonomy/Browser/wwwtax.cgi?id=13616"/>
    <hyperlink ref="D127" r:id="rId628" tooltip="Taxonomy for gray short-tailed opossum" display="https://www.ncbi.nlm.nih.gov/Taxonomy/Browser/wwwtax.cgi?id=13616"/>
    <hyperlink ref="E127" r:id="rId629" tooltip="Taxonomy for taxid 13616" display="https://www.ncbi.nlm.nih.gov/Taxonomy/Browser/wwwtax.cgi?id=13616"/>
    <hyperlink ref="L127" r:id="rId630" tooltip="Show report for XP_007479596.1" display="https://www.ncbi.nlm.nih.gov/protein/XP_007479596.1?report=genbank&amp;log$=prottop&amp;blast_rank=126&amp;RID=8VTNJSK4016"/>
    <hyperlink ref="B128" r:id="rId631" location="alnHdr_XP_007479598" tooltip="Go to alignment for PREDICTED: tropomyosin alpha-1 chain isoform X9 [Monodelphis domestica]" display="https://blast.ncbi.nlm.nih.gov/Blast.cgi - alnHdr_XP_007479598"/>
    <hyperlink ref="C128" r:id="rId632" tooltip="Taxonomy for Monodelphis domestica" display="https://www.ncbi.nlm.nih.gov/Taxonomy/Browser/wwwtax.cgi?id=13616"/>
    <hyperlink ref="D128" r:id="rId633" tooltip="Taxonomy for gray short-tailed opossum" display="https://www.ncbi.nlm.nih.gov/Taxonomy/Browser/wwwtax.cgi?id=13616"/>
    <hyperlink ref="E128" r:id="rId634" tooltip="Taxonomy for taxid 13616" display="https://www.ncbi.nlm.nih.gov/Taxonomy/Browser/wwwtax.cgi?id=13616"/>
    <hyperlink ref="L128" r:id="rId635" tooltip="Show report for XP_007479598.1" display="https://www.ncbi.nlm.nih.gov/protein/XP_007479598.1?report=genbank&amp;log$=prottop&amp;blast_rank=127&amp;RID=8VTNJSK4016"/>
    <hyperlink ref="B129" r:id="rId636" location="alnHdr_XP_001366077" tooltip="Go to alignment for PREDICTED: tropomyosin alpha-1 chain isoform X7 [Monodelphis domestica]" display="https://blast.ncbi.nlm.nih.gov/Blast.cgi - alnHdr_XP_001366077"/>
    <hyperlink ref="C129" r:id="rId637" tooltip="Taxonomy for Monodelphis domestica" display="https://www.ncbi.nlm.nih.gov/Taxonomy/Browser/wwwtax.cgi?id=13616"/>
    <hyperlink ref="D129" r:id="rId638" tooltip="Taxonomy for gray short-tailed opossum" display="https://www.ncbi.nlm.nih.gov/Taxonomy/Browser/wwwtax.cgi?id=13616"/>
    <hyperlink ref="E129" r:id="rId639" tooltip="Taxonomy for taxid 13616" display="https://www.ncbi.nlm.nih.gov/Taxonomy/Browser/wwwtax.cgi?id=13616"/>
    <hyperlink ref="L129" r:id="rId640" tooltip="Show report for XP_001366077.1" display="https://www.ncbi.nlm.nih.gov/protein/XP_001366077.1?report=genbank&amp;log$=prottop&amp;blast_rank=128&amp;RID=8VTNJSK4016"/>
    <hyperlink ref="B130" r:id="rId641" location="alnHdr_XP_007476476" tooltip="Go to alignment for PREDICTED: protein Hook homolog 3 isoform X3 [Monodelphis domestica] &gt;ref|XP_007476477.1| PREDICTED: protein Hook homolog 3 isoform X3 [Monodelphis domestica] &gt;ref|XP_016287721.1| PREDICTED: protein Hook homolog 3 isoform X3 [Monodelph" display="https://blast.ncbi.nlm.nih.gov/Blast.cgi - alnHdr_XP_007476476"/>
    <hyperlink ref="C130" r:id="rId642" tooltip="Taxonomy for Monodelphis domestica" display="https://www.ncbi.nlm.nih.gov/Taxonomy/Browser/wwwtax.cgi?id=13616"/>
    <hyperlink ref="D130" r:id="rId643" tooltip="Taxonomy for gray short-tailed opossum" display="https://www.ncbi.nlm.nih.gov/Taxonomy/Browser/wwwtax.cgi?id=13616"/>
    <hyperlink ref="E130" r:id="rId644" tooltip="Taxonomy for taxid 13616" display="https://www.ncbi.nlm.nih.gov/Taxonomy/Browser/wwwtax.cgi?id=13616"/>
    <hyperlink ref="L130" r:id="rId645" tooltip="Show report for XP_007476476.1" display="https://www.ncbi.nlm.nih.gov/protein/XP_007476476.1?report=genbank&amp;log$=prottop&amp;blast_rank=129&amp;RID=8VTNJSK4016"/>
    <hyperlink ref="B131" r:id="rId646" location="alnHdr_XP_007475316" tooltip="Go to alignment for PREDICTED: bromodomain-containing protein 3 isoform X2 [Monodelphis domestica]" display="https://blast.ncbi.nlm.nih.gov/Blast.cgi - alnHdr_XP_007475316"/>
    <hyperlink ref="C131" r:id="rId647" tooltip="Taxonomy for Monodelphis domestica" display="https://www.ncbi.nlm.nih.gov/Taxonomy/Browser/wwwtax.cgi?id=13616"/>
    <hyperlink ref="D131" r:id="rId648" tooltip="Taxonomy for gray short-tailed opossum" display="https://www.ncbi.nlm.nih.gov/Taxonomy/Browser/wwwtax.cgi?id=13616"/>
    <hyperlink ref="E131" r:id="rId649" tooltip="Taxonomy for taxid 13616" display="https://www.ncbi.nlm.nih.gov/Taxonomy/Browser/wwwtax.cgi?id=13616"/>
    <hyperlink ref="L131" r:id="rId650" tooltip="Show report for XP_007475316.1" display="https://www.ncbi.nlm.nih.gov/protein/XP_007475316.1?report=genbank&amp;log$=prottop&amp;blast_rank=130&amp;RID=8VTNJSK4016"/>
    <hyperlink ref="B132" r:id="rId651" location="alnHdr_XP_001373206" tooltip="Go to alignment for PREDICTED: protein Hook homolog 3 isoform X2 [Monodelphis domestica]" display="https://blast.ncbi.nlm.nih.gov/Blast.cgi - alnHdr_XP_001373206"/>
    <hyperlink ref="C132" r:id="rId652" tooltip="Taxonomy for Monodelphis domestica" display="https://www.ncbi.nlm.nih.gov/Taxonomy/Browser/wwwtax.cgi?id=13616"/>
    <hyperlink ref="D132" r:id="rId653" tooltip="Taxonomy for gray short-tailed opossum" display="https://www.ncbi.nlm.nih.gov/Taxonomy/Browser/wwwtax.cgi?id=13616"/>
    <hyperlink ref="E132" r:id="rId654" tooltip="Taxonomy for taxid 13616" display="https://www.ncbi.nlm.nih.gov/Taxonomy/Browser/wwwtax.cgi?id=13616"/>
    <hyperlink ref="L132" r:id="rId655" tooltip="Show report for XP_001373206.1" display="https://www.ncbi.nlm.nih.gov/protein/XP_001373206.1?report=genbank&amp;log$=prottop&amp;blast_rank=131&amp;RID=8VTNJSK4016"/>
    <hyperlink ref="B133" r:id="rId656" location="alnHdr_XP_007476475" tooltip="Go to alignment for PREDICTED: protein Hook homolog 3 isoform X1 [Monodelphis domestica]" display="https://blast.ncbi.nlm.nih.gov/Blast.cgi - alnHdr_XP_007476475"/>
    <hyperlink ref="C133" r:id="rId657" tooltip="Taxonomy for Monodelphis domestica" display="https://www.ncbi.nlm.nih.gov/Taxonomy/Browser/wwwtax.cgi?id=13616"/>
    <hyperlink ref="D133" r:id="rId658" tooltip="Taxonomy for gray short-tailed opossum" display="https://www.ncbi.nlm.nih.gov/Taxonomy/Browser/wwwtax.cgi?id=13616"/>
    <hyperlink ref="E133" r:id="rId659" tooltip="Taxonomy for taxid 13616" display="https://www.ncbi.nlm.nih.gov/Taxonomy/Browser/wwwtax.cgi?id=13616"/>
    <hyperlink ref="L133" r:id="rId660" tooltip="Show report for XP_007476475.1" display="https://www.ncbi.nlm.nih.gov/protein/XP_007476475.1?report=genbank&amp;log$=prottop&amp;blast_rank=132&amp;RID=8VTNJSK4016"/>
    <hyperlink ref="B134" r:id="rId661" location="alnHdr_XP_007475315" tooltip="Go to alignment for PREDICTED: bromodomain-containing protein 3 isoform X1 [Monodelphis domestica] &gt;ref|XP_016282168.1| PREDICTED: bromodomain-containing protein 3 isoform X1 [Monodelphis domestica] &gt;ref|XP_016282176.1| PREDICTED: bromodomain-containing p" display="https://blast.ncbi.nlm.nih.gov/Blast.cgi - alnHdr_XP_007475315"/>
    <hyperlink ref="C134" r:id="rId662" tooltip="Taxonomy for Monodelphis domestica" display="https://www.ncbi.nlm.nih.gov/Taxonomy/Browser/wwwtax.cgi?id=13616"/>
    <hyperlink ref="D134" r:id="rId663" tooltip="Taxonomy for gray short-tailed opossum" display="https://www.ncbi.nlm.nih.gov/Taxonomy/Browser/wwwtax.cgi?id=13616"/>
    <hyperlink ref="E134" r:id="rId664" tooltip="Taxonomy for taxid 13616" display="https://www.ncbi.nlm.nih.gov/Taxonomy/Browser/wwwtax.cgi?id=13616"/>
    <hyperlink ref="L134" r:id="rId665" tooltip="Show report for XP_007475315.1" display="https://www.ncbi.nlm.nih.gov/protein/XP_007475315.1?report=genbank&amp;log$=prottop&amp;blast_rank=133&amp;RID=8VTNJSK4016"/>
    <hyperlink ref="B135" r:id="rId666" location="alnHdr_XP_007479591" tooltip="Go to alignment for PREDICTED: tropomyosin alpha-1 chain isoform X1 [Monodelphis domestica]" display="https://blast.ncbi.nlm.nih.gov/Blast.cgi - alnHdr_XP_007479591"/>
    <hyperlink ref="C135" r:id="rId667" tooltip="Taxonomy for Monodelphis domestica" display="https://www.ncbi.nlm.nih.gov/Taxonomy/Browser/wwwtax.cgi?id=13616"/>
    <hyperlink ref="D135" r:id="rId668" tooltip="Taxonomy for gray short-tailed opossum" display="https://www.ncbi.nlm.nih.gov/Taxonomy/Browser/wwwtax.cgi?id=13616"/>
    <hyperlink ref="E135" r:id="rId669" tooltip="Taxonomy for taxid 13616" display="https://www.ncbi.nlm.nih.gov/Taxonomy/Browser/wwwtax.cgi?id=13616"/>
    <hyperlink ref="L135" r:id="rId670" tooltip="Show report for XP_007479591.1" display="https://www.ncbi.nlm.nih.gov/protein/XP_007479591.1?report=genbank&amp;log$=prottop&amp;blast_rank=134&amp;RID=8VTNJSK4016"/>
    <hyperlink ref="B136" r:id="rId671" location="alnHdr_XP_007479593" tooltip="Go to alignment for PREDICTED: tropomyosin alpha-1 chain isoform X3 [Monodelphis domestica]" display="https://blast.ncbi.nlm.nih.gov/Blast.cgi - alnHdr_XP_007479593"/>
    <hyperlink ref="C136" r:id="rId672" tooltip="Taxonomy for Monodelphis domestica" display="https://www.ncbi.nlm.nih.gov/Taxonomy/Browser/wwwtax.cgi?id=13616"/>
    <hyperlink ref="D136" r:id="rId673" tooltip="Taxonomy for gray short-tailed opossum" display="https://www.ncbi.nlm.nih.gov/Taxonomy/Browser/wwwtax.cgi?id=13616"/>
    <hyperlink ref="E136" r:id="rId674" tooltip="Taxonomy for taxid 13616" display="https://www.ncbi.nlm.nih.gov/Taxonomy/Browser/wwwtax.cgi?id=13616"/>
    <hyperlink ref="L136" r:id="rId675" tooltip="Show report for XP_007479593.1" display="https://www.ncbi.nlm.nih.gov/protein/XP_007479593.1?report=genbank&amp;log$=prottop&amp;blast_rank=135&amp;RID=8VTNJSK4016"/>
    <hyperlink ref="B137" r:id="rId676" location="alnHdr_XP_007499258" tooltip="Go to alignment for PREDICTED: rab11 family-interacting protein 3 isoform X2 [Monodelphis domestica]" display="https://blast.ncbi.nlm.nih.gov/Blast.cgi - alnHdr_XP_007499258"/>
    <hyperlink ref="C137" r:id="rId677" tooltip="Taxonomy for Monodelphis domestica" display="https://www.ncbi.nlm.nih.gov/Taxonomy/Browser/wwwtax.cgi?id=13616"/>
    <hyperlink ref="D137" r:id="rId678" tooltip="Taxonomy for gray short-tailed opossum" display="https://www.ncbi.nlm.nih.gov/Taxonomy/Browser/wwwtax.cgi?id=13616"/>
    <hyperlink ref="E137" r:id="rId679" tooltip="Taxonomy for taxid 13616" display="https://www.ncbi.nlm.nih.gov/Taxonomy/Browser/wwwtax.cgi?id=13616"/>
    <hyperlink ref="L137" r:id="rId680" tooltip="Show report for XP_007499258.1" display="https://www.ncbi.nlm.nih.gov/protein/XP_007499258.1?report=genbank&amp;log$=prottop&amp;blast_rank=136&amp;RID=8VTNJSK4016"/>
    <hyperlink ref="B138" r:id="rId681" location="alnHdr_XP_001372756" tooltip="Go to alignment for PREDICTED: rab11 family-interacting protein 3 isoform X1 [Monodelphis domestica]" display="https://blast.ncbi.nlm.nih.gov/Blast.cgi - alnHdr_XP_001372756"/>
    <hyperlink ref="C138" r:id="rId682" tooltip="Taxonomy for Monodelphis domestica" display="https://www.ncbi.nlm.nih.gov/Taxonomy/Browser/wwwtax.cgi?id=13616"/>
    <hyperlink ref="D138" r:id="rId683" tooltip="Taxonomy for gray short-tailed opossum" display="https://www.ncbi.nlm.nih.gov/Taxonomy/Browser/wwwtax.cgi?id=13616"/>
    <hyperlink ref="E138" r:id="rId684" tooltip="Taxonomy for taxid 13616" display="https://www.ncbi.nlm.nih.gov/Taxonomy/Browser/wwwtax.cgi?id=13616"/>
    <hyperlink ref="L138" r:id="rId685" tooltip="Show report for XP_001372756.3" display="https://www.ncbi.nlm.nih.gov/protein/XP_001372756.3?report=genbank&amp;log$=prottop&amp;blast_rank=137&amp;RID=8VTNJSK4016"/>
    <hyperlink ref="B139" r:id="rId686" location="alnHdr_XP_001364022" tooltip="Go to alignment for PREDICTED: protein phosphatase 1 regulatory subunit 12B isoform X6 [Monodelphis domestica]" display="https://blast.ncbi.nlm.nih.gov/Blast.cgi - alnHdr_XP_001364022"/>
    <hyperlink ref="C139" r:id="rId687" tooltip="Taxonomy for Monodelphis domestica" display="https://www.ncbi.nlm.nih.gov/Taxonomy/Browser/wwwtax.cgi?id=13616"/>
    <hyperlink ref="D139" r:id="rId688" tooltip="Taxonomy for gray short-tailed opossum" display="https://www.ncbi.nlm.nih.gov/Taxonomy/Browser/wwwtax.cgi?id=13616"/>
    <hyperlink ref="E139" r:id="rId689" tooltip="Taxonomy for taxid 13616" display="https://www.ncbi.nlm.nih.gov/Taxonomy/Browser/wwwtax.cgi?id=13616"/>
    <hyperlink ref="L139" r:id="rId690" tooltip="Show report for XP_001364022.1" display="https://www.ncbi.nlm.nih.gov/protein/XP_001364022.1?report=genbank&amp;log$=prottop&amp;blast_rank=138&amp;RID=8VTNJSK4016"/>
    <hyperlink ref="B140" r:id="rId691" location="alnHdr_XP_007481214" tooltip="Go to alignment for PREDICTED: protein phosphatase 1 regulatory subunit 12B isoform X2 [Monodelphis domestica]" display="https://blast.ncbi.nlm.nih.gov/Blast.cgi - alnHdr_XP_007481214"/>
    <hyperlink ref="C140" r:id="rId692" tooltip="Taxonomy for Monodelphis domestica" display="https://www.ncbi.nlm.nih.gov/Taxonomy/Browser/wwwtax.cgi?id=13616"/>
    <hyperlink ref="D140" r:id="rId693" tooltip="Taxonomy for gray short-tailed opossum" display="https://www.ncbi.nlm.nih.gov/Taxonomy/Browser/wwwtax.cgi?id=13616"/>
    <hyperlink ref="E140" r:id="rId694" tooltip="Taxonomy for taxid 13616" display="https://www.ncbi.nlm.nih.gov/Taxonomy/Browser/wwwtax.cgi?id=13616"/>
    <hyperlink ref="L140" r:id="rId695" tooltip="Show report for XP_007481214.1" display="https://www.ncbi.nlm.nih.gov/protein/XP_007481214.1?report=genbank&amp;log$=prottop&amp;blast_rank=139&amp;RID=8VTNJSK4016"/>
    <hyperlink ref="B141" r:id="rId696" location="alnHdr_XP_007476657" tooltip="Go to alignment for PREDICTED: ninein-like protein isoform X3 [Monodelphis domestica]" display="https://blast.ncbi.nlm.nih.gov/Blast.cgi - alnHdr_XP_007476657"/>
    <hyperlink ref="C141" r:id="rId697" tooltip="Taxonomy for Monodelphis domestica" display="https://www.ncbi.nlm.nih.gov/Taxonomy/Browser/wwwtax.cgi?id=13616"/>
    <hyperlink ref="D141" r:id="rId698" tooltip="Taxonomy for gray short-tailed opossum" display="https://www.ncbi.nlm.nih.gov/Taxonomy/Browser/wwwtax.cgi?id=13616"/>
    <hyperlink ref="E141" r:id="rId699" tooltip="Taxonomy for taxid 13616" display="https://www.ncbi.nlm.nih.gov/Taxonomy/Browser/wwwtax.cgi?id=13616"/>
    <hyperlink ref="L141" r:id="rId700" tooltip="Show report for XP_007476657.1" display="https://www.ncbi.nlm.nih.gov/protein/XP_007476657.1?report=genbank&amp;log$=prottop&amp;blast_rank=140&amp;RID=8VTNJSK4016"/>
    <hyperlink ref="B142" r:id="rId701" location="alnHdr_XP_007476656" tooltip="Go to alignment for PREDICTED: ninein-like protein isoform X2 [Monodelphis domestica]" display="https://blast.ncbi.nlm.nih.gov/Blast.cgi - alnHdr_XP_007476656"/>
    <hyperlink ref="C142" r:id="rId702" tooltip="Taxonomy for Monodelphis domestica" display="https://www.ncbi.nlm.nih.gov/Taxonomy/Browser/wwwtax.cgi?id=13616"/>
    <hyperlink ref="D142" r:id="rId703" tooltip="Taxonomy for gray short-tailed opossum" display="https://www.ncbi.nlm.nih.gov/Taxonomy/Browser/wwwtax.cgi?id=13616"/>
    <hyperlink ref="E142" r:id="rId704" tooltip="Taxonomy for taxid 13616" display="https://www.ncbi.nlm.nih.gov/Taxonomy/Browser/wwwtax.cgi?id=13616"/>
    <hyperlink ref="L142" r:id="rId705" tooltip="Show report for XP_007476656.1" display="https://www.ncbi.nlm.nih.gov/protein/XP_007476656.1?report=genbank&amp;log$=prottop&amp;blast_rank=141&amp;RID=8VTNJSK4016"/>
    <hyperlink ref="B143" r:id="rId706" location="alnHdr_XP_007476655" tooltip="Go to alignment for PREDICTED: ninein-like protein isoform X1 [Monodelphis domestica]" display="https://blast.ncbi.nlm.nih.gov/Blast.cgi - alnHdr_XP_007476655"/>
    <hyperlink ref="C143" r:id="rId707" tooltip="Taxonomy for Monodelphis domestica" display="https://www.ncbi.nlm.nih.gov/Taxonomy/Browser/wwwtax.cgi?id=13616"/>
    <hyperlink ref="D143" r:id="rId708" tooltip="Taxonomy for gray short-tailed opossum" display="https://www.ncbi.nlm.nih.gov/Taxonomy/Browser/wwwtax.cgi?id=13616"/>
    <hyperlink ref="E143" r:id="rId709" tooltip="Taxonomy for taxid 13616" display="https://www.ncbi.nlm.nih.gov/Taxonomy/Browser/wwwtax.cgi?id=13616"/>
    <hyperlink ref="L143" r:id="rId710" tooltip="Show report for XP_007476655.1" display="https://www.ncbi.nlm.nih.gov/protein/XP_007476655.1?report=genbank&amp;log$=prottop&amp;blast_rank=142&amp;RID=8VTNJSK4016"/>
    <hyperlink ref="B144" r:id="rId711" location="alnHdr_XP_016286287" tooltip="Go to alignment for PREDICTED: LOW QUALITY PROTEIN: myosin-10 [Monodelphis domestica]" display="https://blast.ncbi.nlm.nih.gov/Blast.cgi - alnHdr_XP_016286287"/>
    <hyperlink ref="C144" r:id="rId712" tooltip="Taxonomy for Monodelphis domestica" display="https://www.ncbi.nlm.nih.gov/Taxonomy/Browser/wwwtax.cgi?id=13616"/>
    <hyperlink ref="D144" r:id="rId713" tooltip="Taxonomy for gray short-tailed opossum" display="https://www.ncbi.nlm.nih.gov/Taxonomy/Browser/wwwtax.cgi?id=13616"/>
    <hyperlink ref="E144" r:id="rId714" tooltip="Taxonomy for taxid 13616" display="https://www.ncbi.nlm.nih.gov/Taxonomy/Browser/wwwtax.cgi?id=13616"/>
    <hyperlink ref="L144" r:id="rId715" tooltip="Show report for XP_016286287.1" display="https://www.ncbi.nlm.nih.gov/protein/XP_016286287.1?report=genbank&amp;log$=prottop&amp;blast_rank=143&amp;RID=8VTNJSK4016"/>
    <hyperlink ref="B145" r:id="rId716" location="alnHdr_XP_007484203" tooltip="Go to alignment for PREDICTED: dystonin isoform X2 [Monodelphis domestica]" display="https://blast.ncbi.nlm.nih.gov/Blast.cgi - alnHdr_XP_007484203"/>
    <hyperlink ref="C145" r:id="rId717" tooltip="Taxonomy for Monodelphis domestica" display="https://www.ncbi.nlm.nih.gov/Taxonomy/Browser/wwwtax.cgi?id=13616"/>
    <hyperlink ref="D145" r:id="rId718" tooltip="Taxonomy for gray short-tailed opossum" display="https://www.ncbi.nlm.nih.gov/Taxonomy/Browser/wwwtax.cgi?id=13616"/>
    <hyperlink ref="E145" r:id="rId719" tooltip="Taxonomy for taxid 13616" display="https://www.ncbi.nlm.nih.gov/Taxonomy/Browser/wwwtax.cgi?id=13616"/>
    <hyperlink ref="L145" r:id="rId720" tooltip="Show report for XP_007484203.1" display="https://www.ncbi.nlm.nih.gov/protein/XP_007484203.1?report=genbank&amp;log$=prottop&amp;blast_rank=144&amp;RID=8VTNJSK4016"/>
    <hyperlink ref="B146" r:id="rId721" location="alnHdr_XP_007479602" tooltip="Go to alignment for PREDICTED: tropomyosin alpha-1 chain isoform X17 [Monodelphis domestica]" display="https://blast.ncbi.nlm.nih.gov/Blast.cgi - alnHdr_XP_007479602"/>
    <hyperlink ref="C146" r:id="rId722" tooltip="Taxonomy for Monodelphis domestica" display="https://www.ncbi.nlm.nih.gov/Taxonomy/Browser/wwwtax.cgi?id=13616"/>
    <hyperlink ref="D146" r:id="rId723" tooltip="Taxonomy for gray short-tailed opossum" display="https://www.ncbi.nlm.nih.gov/Taxonomy/Browser/wwwtax.cgi?id=13616"/>
    <hyperlink ref="E146" r:id="rId724" tooltip="Taxonomy for taxid 13616" display="https://www.ncbi.nlm.nih.gov/Taxonomy/Browser/wwwtax.cgi?id=13616"/>
    <hyperlink ref="L146" r:id="rId725" tooltip="Show report for XP_007479602.1" display="https://www.ncbi.nlm.nih.gov/protein/XP_007479602.1?report=genbank&amp;log$=prottop&amp;blast_rank=145&amp;RID=8VTNJSK4016"/>
    <hyperlink ref="B147" r:id="rId726" location="alnHdr_XP_007479601" tooltip="Go to alignment for PREDICTED: tropomyosin alpha-1 chain isoform X18 [Monodelphis domestica]" display="https://blast.ncbi.nlm.nih.gov/Blast.cgi - alnHdr_XP_007479601"/>
    <hyperlink ref="C147" r:id="rId727" tooltip="Taxonomy for Monodelphis domestica" display="https://www.ncbi.nlm.nih.gov/Taxonomy/Browser/wwwtax.cgi?id=13616"/>
    <hyperlink ref="D147" r:id="rId728" tooltip="Taxonomy for gray short-tailed opossum" display="https://www.ncbi.nlm.nih.gov/Taxonomy/Browser/wwwtax.cgi?id=13616"/>
    <hyperlink ref="E147" r:id="rId729" tooltip="Taxonomy for taxid 13616" display="https://www.ncbi.nlm.nih.gov/Taxonomy/Browser/wwwtax.cgi?id=13616"/>
    <hyperlink ref="L147" r:id="rId730" tooltip="Show report for XP_007479601.1" display="https://www.ncbi.nlm.nih.gov/protein/XP_007479601.1?report=genbank&amp;log$=prottop&amp;blast_rank=146&amp;RID=8VTNJSK4016"/>
    <hyperlink ref="B148" r:id="rId731" location="alnHdr_XP_003340042" tooltip="Go to alignment for PREDICTED: tropomyosin alpha-1 chain isoform X16 [Monodelphis domestica]" display="https://blast.ncbi.nlm.nih.gov/Blast.cgi - alnHdr_XP_003340042"/>
    <hyperlink ref="C148" r:id="rId732" tooltip="Taxonomy for Monodelphis domestica" display="https://www.ncbi.nlm.nih.gov/Taxonomy/Browser/wwwtax.cgi?id=13616"/>
    <hyperlink ref="D148" r:id="rId733" tooltip="Taxonomy for gray short-tailed opossum" display="https://www.ncbi.nlm.nih.gov/Taxonomy/Browser/wwwtax.cgi?id=13616"/>
    <hyperlink ref="E148" r:id="rId734" tooltip="Taxonomy for taxid 13616" display="https://www.ncbi.nlm.nih.gov/Taxonomy/Browser/wwwtax.cgi?id=13616"/>
    <hyperlink ref="L148" r:id="rId735" tooltip="Show report for XP_003340042.1" display="https://www.ncbi.nlm.nih.gov/protein/XP_003340042.1?report=genbank&amp;log$=prottop&amp;blast_rank=147&amp;RID=8VTNJSK4016"/>
    <hyperlink ref="B149" r:id="rId736" location="alnHdr_XP_003340041" tooltip="Go to alignment for PREDICTED: tropomyosin alpha-1 chain isoform X14 [Monodelphis domestica]" display="https://blast.ncbi.nlm.nih.gov/Blast.cgi - alnHdr_XP_003340041"/>
    <hyperlink ref="C149" r:id="rId737" tooltip="Taxonomy for Monodelphis domestica" display="https://www.ncbi.nlm.nih.gov/Taxonomy/Browser/wwwtax.cgi?id=13616"/>
    <hyperlink ref="D149" r:id="rId738" tooltip="Taxonomy for gray short-tailed opossum" display="https://www.ncbi.nlm.nih.gov/Taxonomy/Browser/wwwtax.cgi?id=13616"/>
    <hyperlink ref="E149" r:id="rId739" tooltip="Taxonomy for taxid 13616" display="https://www.ncbi.nlm.nih.gov/Taxonomy/Browser/wwwtax.cgi?id=13616"/>
    <hyperlink ref="L149" r:id="rId740" tooltip="Show report for XP_003340041.1" display="https://www.ncbi.nlm.nih.gov/protein/XP_003340041.1?report=genbank&amp;log$=prottop&amp;blast_rank=148&amp;RID=8VTNJSK4016"/>
    <hyperlink ref="B150" r:id="rId741" location="alnHdr_XP_007479600" tooltip="Go to alignment for PREDICTED: tropomyosin alpha-1 chain isoform X15 [Monodelphis domestica]" display="https://blast.ncbi.nlm.nih.gov/Blast.cgi - alnHdr_XP_007479600"/>
    <hyperlink ref="C150" r:id="rId742" tooltip="Taxonomy for Monodelphis domestica" display="https://www.ncbi.nlm.nih.gov/Taxonomy/Browser/wwwtax.cgi?id=13616"/>
    <hyperlink ref="D150" r:id="rId743" tooltip="Taxonomy for gray short-tailed opossum" display="https://www.ncbi.nlm.nih.gov/Taxonomy/Browser/wwwtax.cgi?id=13616"/>
    <hyperlink ref="E150" r:id="rId744" tooltip="Taxonomy for taxid 13616" display="https://www.ncbi.nlm.nih.gov/Taxonomy/Browser/wwwtax.cgi?id=13616"/>
    <hyperlink ref="L150" r:id="rId745" tooltip="Show report for XP_007479600.1" display="https://www.ncbi.nlm.nih.gov/protein/XP_007479600.1?report=genbank&amp;log$=prottop&amp;blast_rank=149&amp;RID=8VTNJSK4016"/>
    <hyperlink ref="B151" r:id="rId746" location="alnHdr_XP_007479599" tooltip="Go to alignment for PREDICTED: tropomyosin alpha-1 chain isoform X13 [Monodelphis domestica]" display="https://blast.ncbi.nlm.nih.gov/Blast.cgi - alnHdr_XP_007479599"/>
    <hyperlink ref="C151" r:id="rId747" tooltip="Taxonomy for Monodelphis domestica" display="https://www.ncbi.nlm.nih.gov/Taxonomy/Browser/wwwtax.cgi?id=13616"/>
    <hyperlink ref="D151" r:id="rId748" tooltip="Taxonomy for gray short-tailed opossum" display="https://www.ncbi.nlm.nih.gov/Taxonomy/Browser/wwwtax.cgi?id=13616"/>
    <hyperlink ref="E151" r:id="rId749" tooltip="Taxonomy for taxid 13616" display="https://www.ncbi.nlm.nih.gov/Taxonomy/Browser/wwwtax.cgi?id=13616"/>
    <hyperlink ref="L151" r:id="rId750" tooltip="Show report for XP_007479599.1" display="https://www.ncbi.nlm.nih.gov/protein/XP_007479599.1?report=genbank&amp;log$=prottop&amp;blast_rank=150&amp;RID=8VTNJSK4016"/>
    <hyperlink ref="B152" r:id="rId751" location="alnHdr_XP_016286627" tooltip="Go to alignment for PREDICTED: dystonin isoform X1 [Monodelphis domestica]" display="https://blast.ncbi.nlm.nih.gov/Blast.cgi - alnHdr_XP_016286627"/>
    <hyperlink ref="C152" r:id="rId752" tooltip="Taxonomy for Monodelphis domestica" display="https://www.ncbi.nlm.nih.gov/Taxonomy/Browser/wwwtax.cgi?id=13616"/>
    <hyperlink ref="D152" r:id="rId753" tooltip="Taxonomy for gray short-tailed opossum" display="https://www.ncbi.nlm.nih.gov/Taxonomy/Browser/wwwtax.cgi?id=13616"/>
    <hyperlink ref="E152" r:id="rId754" tooltip="Taxonomy for taxid 13616" display="https://www.ncbi.nlm.nih.gov/Taxonomy/Browser/wwwtax.cgi?id=13616"/>
    <hyperlink ref="L152" r:id="rId755" tooltip="Show report for XP_016286627.1" display="https://www.ncbi.nlm.nih.gov/protein/XP_016286627.1?report=genbank&amp;log$=prottop&amp;blast_rank=151&amp;RID=8VTNJSK4016"/>
    <hyperlink ref="B153" r:id="rId756" location="alnHdr_XP_016280517" tooltip="Go to alignment for PREDICTED: LOW QUALITY PROTEIN: coiled-coil domain-containing protein 122 [Monodelphis domestica]" display="https://blast.ncbi.nlm.nih.gov/Blast.cgi - alnHdr_XP_016280517"/>
    <hyperlink ref="C153" r:id="rId757" tooltip="Taxonomy for Monodelphis domestica" display="https://www.ncbi.nlm.nih.gov/Taxonomy/Browser/wwwtax.cgi?id=13616"/>
    <hyperlink ref="D153" r:id="rId758" tooltip="Taxonomy for gray short-tailed opossum" display="https://www.ncbi.nlm.nih.gov/Taxonomy/Browser/wwwtax.cgi?id=13616"/>
    <hyperlink ref="E153" r:id="rId759" tooltip="Taxonomy for taxid 13616" display="https://www.ncbi.nlm.nih.gov/Taxonomy/Browser/wwwtax.cgi?id=13616"/>
    <hyperlink ref="L153" r:id="rId760" tooltip="Show report for XP_016280517.1" display="https://www.ncbi.nlm.nih.gov/protein/XP_016280517.1?report=genbank&amp;log$=prottop&amp;blast_rank=152&amp;RID=8VTNJSK4016"/>
    <hyperlink ref="B154" r:id="rId761" location="alnHdr_XP_007482316" tooltip="Go to alignment for PREDICTED: keratin, type I cytoskeletal 24 isoform X2 [Monodelphis domestica]" display="https://blast.ncbi.nlm.nih.gov/Blast.cgi - alnHdr_XP_007482316"/>
    <hyperlink ref="C154" r:id="rId762" tooltip="Taxonomy for Monodelphis domestica" display="https://www.ncbi.nlm.nih.gov/Taxonomy/Browser/wwwtax.cgi?id=13616"/>
    <hyperlink ref="D154" r:id="rId763" tooltip="Taxonomy for gray short-tailed opossum" display="https://www.ncbi.nlm.nih.gov/Taxonomy/Browser/wwwtax.cgi?id=13616"/>
    <hyperlink ref="E154" r:id="rId764" tooltip="Taxonomy for taxid 13616" display="https://www.ncbi.nlm.nih.gov/Taxonomy/Browser/wwwtax.cgi?id=13616"/>
    <hyperlink ref="L154" r:id="rId765" tooltip="Show report for XP_007482316.1" display="https://www.ncbi.nlm.nih.gov/protein/XP_007482316.1?report=genbank&amp;log$=prottop&amp;blast_rank=153&amp;RID=8VTNJSK4016"/>
    <hyperlink ref="B155" r:id="rId766" location="alnHdr_XP_007482315" tooltip="Go to alignment for PREDICTED: keratin, type I cytoskeletal 24 isoform X1 [Monodelphis domestica]" display="https://blast.ncbi.nlm.nih.gov/Blast.cgi - alnHdr_XP_007482315"/>
    <hyperlink ref="C155" r:id="rId767" tooltip="Taxonomy for Monodelphis domestica" display="https://www.ncbi.nlm.nih.gov/Taxonomy/Browser/wwwtax.cgi?id=13616"/>
    <hyperlink ref="D155" r:id="rId768" tooltip="Taxonomy for gray short-tailed opossum" display="https://www.ncbi.nlm.nih.gov/Taxonomy/Browser/wwwtax.cgi?id=13616"/>
    <hyperlink ref="E155" r:id="rId769" tooltip="Taxonomy for taxid 13616" display="https://www.ncbi.nlm.nih.gov/Taxonomy/Browser/wwwtax.cgi?id=13616"/>
    <hyperlink ref="L155" r:id="rId770" tooltip="Show report for XP_007482315.1" display="https://www.ncbi.nlm.nih.gov/protein/XP_007482315.1?report=genbank&amp;log$=prottop&amp;blast_rank=154&amp;RID=8VTNJSK4016"/>
    <hyperlink ref="B156" r:id="rId771" location="alnHdr_XP_007479595" tooltip="Go to alignment for PREDICTED: tropomyosin alpha-1 chain isoform X5 [Monodelphis domestica]" display="https://blast.ncbi.nlm.nih.gov/Blast.cgi - alnHdr_XP_007479595"/>
    <hyperlink ref="C156" r:id="rId772" tooltip="Taxonomy for Monodelphis domestica" display="https://www.ncbi.nlm.nih.gov/Taxonomy/Browser/wwwtax.cgi?id=13616"/>
    <hyperlink ref="D156" r:id="rId773" tooltip="Taxonomy for gray short-tailed opossum" display="https://www.ncbi.nlm.nih.gov/Taxonomy/Browser/wwwtax.cgi?id=13616"/>
    <hyperlink ref="E156" r:id="rId774" tooltip="Taxonomy for taxid 13616" display="https://www.ncbi.nlm.nih.gov/Taxonomy/Browser/wwwtax.cgi?id=13616"/>
    <hyperlink ref="L156" r:id="rId775" tooltip="Show report for XP_007479595.1" display="https://www.ncbi.nlm.nih.gov/protein/XP_007479595.1?report=genbank&amp;log$=prottop&amp;blast_rank=155&amp;RID=8VTNJSK4016"/>
    <hyperlink ref="B157" r:id="rId776" location="alnHdr_XP_007479594" tooltip="Go to alignment for PREDICTED: tropomyosin alpha-1 chain isoform X4 [Monodelphis domestica]" display="https://blast.ncbi.nlm.nih.gov/Blast.cgi - alnHdr_XP_007479594"/>
    <hyperlink ref="C157" r:id="rId777" tooltip="Taxonomy for Monodelphis domestica" display="https://www.ncbi.nlm.nih.gov/Taxonomy/Browser/wwwtax.cgi?id=13616"/>
    <hyperlink ref="D157" r:id="rId778" tooltip="Taxonomy for gray short-tailed opossum" display="https://www.ncbi.nlm.nih.gov/Taxonomy/Browser/wwwtax.cgi?id=13616"/>
    <hyperlink ref="E157" r:id="rId779" tooltip="Taxonomy for taxid 13616" display="https://www.ncbi.nlm.nih.gov/Taxonomy/Browser/wwwtax.cgi?id=13616"/>
    <hyperlink ref="L157" r:id="rId780" tooltip="Show report for XP_007479594.1" display="https://www.ncbi.nlm.nih.gov/protein/XP_007479594.1?report=genbank&amp;log$=prottop&amp;blast_rank=156&amp;RID=8VTNJSK4016"/>
    <hyperlink ref="B158" r:id="rId781" location="alnHdr_XP_001367398" tooltip="Go to alignment for PREDICTED: centrosomal protein of 89 kDa isoform X2 [Monodelphis domestica]" display="https://blast.ncbi.nlm.nih.gov/Blast.cgi - alnHdr_XP_001367398"/>
    <hyperlink ref="C158" r:id="rId782" tooltip="Taxonomy for Monodelphis domestica" display="https://www.ncbi.nlm.nih.gov/Taxonomy/Browser/wwwtax.cgi?id=13616"/>
    <hyperlink ref="D158" r:id="rId783" tooltip="Taxonomy for gray short-tailed opossum" display="https://www.ncbi.nlm.nih.gov/Taxonomy/Browser/wwwtax.cgi?id=13616"/>
    <hyperlink ref="E158" r:id="rId784" tooltip="Taxonomy for taxid 13616" display="https://www.ncbi.nlm.nih.gov/Taxonomy/Browser/wwwtax.cgi?id=13616"/>
    <hyperlink ref="L158" r:id="rId785" tooltip="Show report for XP_001367398.2" display="https://www.ncbi.nlm.nih.gov/protein/XP_001367398.2?report=genbank&amp;log$=prottop&amp;blast_rank=157&amp;RID=8VTNJSK4016"/>
    <hyperlink ref="B159" r:id="rId786" location="alnHdr_XP_016283132" tooltip="Go to alignment for PREDICTED: heterogeneous nuclear ribonucleoprotein H3 isoform X4 [Monodelphis domestica]" display="https://blast.ncbi.nlm.nih.gov/Blast.cgi - alnHdr_XP_016283132"/>
    <hyperlink ref="C159" r:id="rId787" tooltip="Taxonomy for Monodelphis domestica" display="https://www.ncbi.nlm.nih.gov/Taxonomy/Browser/wwwtax.cgi?id=13616"/>
    <hyperlink ref="D159" r:id="rId788" tooltip="Taxonomy for gray short-tailed opossum" display="https://www.ncbi.nlm.nih.gov/Taxonomy/Browser/wwwtax.cgi?id=13616"/>
    <hyperlink ref="E159" r:id="rId789" tooltip="Taxonomy for taxid 13616" display="https://www.ncbi.nlm.nih.gov/Taxonomy/Browser/wwwtax.cgi?id=13616"/>
    <hyperlink ref="L159" r:id="rId790" tooltip="Show report for XP_016283132.1" display="https://www.ncbi.nlm.nih.gov/protein/XP_016283132.1?report=genbank&amp;log$=prottop&amp;blast_rank=158&amp;RID=8VTNJSK4016"/>
    <hyperlink ref="B160" r:id="rId791" location="alnHdr_XP_007493646" tooltip="Go to alignment for PREDICTED: filamin A-interacting protein 1-like isoform X2 [Monodelphis domestica]" display="https://blast.ncbi.nlm.nih.gov/Blast.cgi - alnHdr_XP_007493646"/>
    <hyperlink ref="C160" r:id="rId792" tooltip="Taxonomy for Monodelphis domestica" display="https://www.ncbi.nlm.nih.gov/Taxonomy/Browser/wwwtax.cgi?id=13616"/>
    <hyperlink ref="D160" r:id="rId793" tooltip="Taxonomy for gray short-tailed opossum" display="https://www.ncbi.nlm.nih.gov/Taxonomy/Browser/wwwtax.cgi?id=13616"/>
    <hyperlink ref="E160" r:id="rId794" tooltip="Taxonomy for taxid 13616" display="https://www.ncbi.nlm.nih.gov/Taxonomy/Browser/wwwtax.cgi?id=13616"/>
    <hyperlink ref="L160" r:id="rId795" tooltip="Show report for XP_007493646.1" display="https://www.ncbi.nlm.nih.gov/protein/XP_007493646.1?report=genbank&amp;log$=prottop&amp;blast_rank=159&amp;RID=8VTNJSK4016"/>
    <hyperlink ref="B161" r:id="rId796" location="alnHdr_XP_007495939" tooltip="Go to alignment for PREDICTED: nuclear factor NF-kappa-B p105 subunit isoform X5 [Monodelphis domestica]" display="https://blast.ncbi.nlm.nih.gov/Blast.cgi - alnHdr_XP_007495939"/>
    <hyperlink ref="C161" r:id="rId797" tooltip="Taxonomy for Monodelphis domestica" display="https://www.ncbi.nlm.nih.gov/Taxonomy/Browser/wwwtax.cgi?id=13616"/>
    <hyperlink ref="D161" r:id="rId798" tooltip="Taxonomy for gray short-tailed opossum" display="https://www.ncbi.nlm.nih.gov/Taxonomy/Browser/wwwtax.cgi?id=13616"/>
    <hyperlink ref="E161" r:id="rId799" tooltip="Taxonomy for taxid 13616" display="https://www.ncbi.nlm.nih.gov/Taxonomy/Browser/wwwtax.cgi?id=13616"/>
    <hyperlink ref="L161" r:id="rId800" tooltip="Show report for XP_007495939.1" display="https://www.ncbi.nlm.nih.gov/protein/XP_007495939.1?report=genbank&amp;log$=prottop&amp;blast_rank=160&amp;RID=8VTNJSK4016"/>
    <hyperlink ref="B162" r:id="rId801" location="alnHdr_XP_007495938" tooltip="Go to alignment for PREDICTED: nuclear factor NF-kappa-B p105 subunit isoform X4 [Monodelphis domestica]" display="https://blast.ncbi.nlm.nih.gov/Blast.cgi - alnHdr_XP_007495938"/>
    <hyperlink ref="C162" r:id="rId802" tooltip="Taxonomy for Monodelphis domestica" display="https://www.ncbi.nlm.nih.gov/Taxonomy/Browser/wwwtax.cgi?id=13616"/>
    <hyperlink ref="D162" r:id="rId803" tooltip="Taxonomy for gray short-tailed opossum" display="https://www.ncbi.nlm.nih.gov/Taxonomy/Browser/wwwtax.cgi?id=13616"/>
    <hyperlink ref="E162" r:id="rId804" tooltip="Taxonomy for taxid 13616" display="https://www.ncbi.nlm.nih.gov/Taxonomy/Browser/wwwtax.cgi?id=13616"/>
    <hyperlink ref="L162" r:id="rId805" tooltip="Show report for XP_007495938.1" display="https://www.ncbi.nlm.nih.gov/protein/XP_007495938.1?report=genbank&amp;log$=prottop&amp;blast_rank=161&amp;RID=8VTNJSK4016"/>
    <hyperlink ref="B163" r:id="rId806" location="alnHdr_XP_007495937" tooltip="Go to alignment for PREDICTED: nuclear factor NF-kappa-B p105 subunit isoform X3 [Monodelphis domestica]" display="https://blast.ncbi.nlm.nih.gov/Blast.cgi - alnHdr_XP_007495937"/>
    <hyperlink ref="C163" r:id="rId807" tooltip="Taxonomy for Monodelphis domestica" display="https://www.ncbi.nlm.nih.gov/Taxonomy/Browser/wwwtax.cgi?id=13616"/>
    <hyperlink ref="D163" r:id="rId808" tooltip="Taxonomy for gray short-tailed opossum" display="https://www.ncbi.nlm.nih.gov/Taxonomy/Browser/wwwtax.cgi?id=13616"/>
    <hyperlink ref="E163" r:id="rId809" tooltip="Taxonomy for taxid 13616" display="https://www.ncbi.nlm.nih.gov/Taxonomy/Browser/wwwtax.cgi?id=13616"/>
    <hyperlink ref="L163" r:id="rId810" tooltip="Show report for XP_007495937.1" display="https://www.ncbi.nlm.nih.gov/protein/XP_007495937.1?report=genbank&amp;log$=prottop&amp;blast_rank=162&amp;RID=8VTNJSK4016"/>
    <hyperlink ref="B164" r:id="rId811" location="alnHdr_XP_007495936" tooltip="Go to alignment for PREDICTED: nuclear factor NF-kappa-B p105 subunit isoform X2 [Monodelphis domestica]" display="https://blast.ncbi.nlm.nih.gov/Blast.cgi - alnHdr_XP_007495936"/>
    <hyperlink ref="C164" r:id="rId812" tooltip="Taxonomy for Monodelphis domestica" display="https://www.ncbi.nlm.nih.gov/Taxonomy/Browser/wwwtax.cgi?id=13616"/>
    <hyperlink ref="D164" r:id="rId813" tooltip="Taxonomy for gray short-tailed opossum" display="https://www.ncbi.nlm.nih.gov/Taxonomy/Browser/wwwtax.cgi?id=13616"/>
    <hyperlink ref="E164" r:id="rId814" tooltip="Taxonomy for taxid 13616" display="https://www.ncbi.nlm.nih.gov/Taxonomy/Browser/wwwtax.cgi?id=13616"/>
    <hyperlink ref="L164" r:id="rId815" tooltip="Show report for XP_007495936.1" display="https://www.ncbi.nlm.nih.gov/protein/XP_007495936.1?report=genbank&amp;log$=prottop&amp;blast_rank=163&amp;RID=8VTNJSK4016"/>
    <hyperlink ref="B165" r:id="rId816" location="alnHdr_XP_007495935" tooltip="Go to alignment for PREDICTED: nuclear factor NF-kappa-B p105 subunit isoform X1 [Monodelphis domestica]" display="https://blast.ncbi.nlm.nih.gov/Blast.cgi - alnHdr_XP_007495935"/>
    <hyperlink ref="C165" r:id="rId817" tooltip="Taxonomy for Monodelphis domestica" display="https://www.ncbi.nlm.nih.gov/Taxonomy/Browser/wwwtax.cgi?id=13616"/>
    <hyperlink ref="D165" r:id="rId818" tooltip="Taxonomy for gray short-tailed opossum" display="https://www.ncbi.nlm.nih.gov/Taxonomy/Browser/wwwtax.cgi?id=13616"/>
    <hyperlink ref="E165" r:id="rId819" tooltip="Taxonomy for taxid 13616" display="https://www.ncbi.nlm.nih.gov/Taxonomy/Browser/wwwtax.cgi?id=13616"/>
    <hyperlink ref="L165" r:id="rId820" tooltip="Show report for XP_007495935.1" display="https://www.ncbi.nlm.nih.gov/protein/XP_007495935.1?report=genbank&amp;log$=prottop&amp;blast_rank=164&amp;RID=8VTNJSK4016"/>
    <hyperlink ref="B166" r:id="rId821" location="alnHdr_XP_007493644" tooltip="Go to alignment for PREDICTED: filamin A-interacting protein 1-like isoform X3 [Monodelphis domestica]" display="https://blast.ncbi.nlm.nih.gov/Blast.cgi - alnHdr_XP_007493644"/>
    <hyperlink ref="C166" r:id="rId822" tooltip="Taxonomy for Monodelphis domestica" display="https://www.ncbi.nlm.nih.gov/Taxonomy/Browser/wwwtax.cgi?id=13616"/>
    <hyperlink ref="D166" r:id="rId823" tooltip="Taxonomy for gray short-tailed opossum" display="https://www.ncbi.nlm.nih.gov/Taxonomy/Browser/wwwtax.cgi?id=13616"/>
    <hyperlink ref="E166" r:id="rId824" tooltip="Taxonomy for taxid 13616" display="https://www.ncbi.nlm.nih.gov/Taxonomy/Browser/wwwtax.cgi?id=13616"/>
    <hyperlink ref="L166" r:id="rId825" tooltip="Show report for XP_007493644.1" display="https://www.ncbi.nlm.nih.gov/protein/XP_007493644.1?report=genbank&amp;log$=prottop&amp;blast_rank=165&amp;RID=8VTNJSK4016"/>
    <hyperlink ref="B167" r:id="rId826" location="alnHdr_XP_016277948" tooltip="Go to alignment for PREDICTED: protein KASH5 isoform X5 [Monodelphis domestica]" display="https://blast.ncbi.nlm.nih.gov/Blast.cgi - alnHdr_XP_016277948"/>
    <hyperlink ref="C167" r:id="rId827" tooltip="Taxonomy for Monodelphis domestica" display="https://www.ncbi.nlm.nih.gov/Taxonomy/Browser/wwwtax.cgi?id=13616"/>
    <hyperlink ref="D167" r:id="rId828" tooltip="Taxonomy for gray short-tailed opossum" display="https://www.ncbi.nlm.nih.gov/Taxonomy/Browser/wwwtax.cgi?id=13616"/>
    <hyperlink ref="E167" r:id="rId829" tooltip="Taxonomy for taxid 13616" display="https://www.ncbi.nlm.nih.gov/Taxonomy/Browser/wwwtax.cgi?id=13616"/>
    <hyperlink ref="L167" r:id="rId830" tooltip="Show report for XP_016277948.1" display="https://www.ncbi.nlm.nih.gov/protein/XP_016277948.1?report=genbank&amp;log$=prottop&amp;blast_rank=166&amp;RID=8VTNJSK4016"/>
    <hyperlink ref="B168" r:id="rId831" location="alnHdr_XP_007493643" tooltip="Go to alignment for PREDICTED: filamin A-interacting protein 1-like isoform X1 [Monodelphis domestica]" display="https://blast.ncbi.nlm.nih.gov/Blast.cgi - alnHdr_XP_007493643"/>
    <hyperlink ref="C168" r:id="rId832" tooltip="Taxonomy for Monodelphis domestica" display="https://www.ncbi.nlm.nih.gov/Taxonomy/Browser/wwwtax.cgi?id=13616"/>
    <hyperlink ref="D168" r:id="rId833" tooltip="Taxonomy for gray short-tailed opossum" display="https://www.ncbi.nlm.nih.gov/Taxonomy/Browser/wwwtax.cgi?id=13616"/>
    <hyperlink ref="E168" r:id="rId834" tooltip="Taxonomy for taxid 13616" display="https://www.ncbi.nlm.nih.gov/Taxonomy/Browser/wwwtax.cgi?id=13616"/>
    <hyperlink ref="L168" r:id="rId835" tooltip="Show report for XP_007493643.1" display="https://www.ncbi.nlm.nih.gov/protein/XP_007493643.1?report=genbank&amp;log$=prottop&amp;blast_rank=167&amp;RID=8VTNJSK4016"/>
    <hyperlink ref="B169" r:id="rId836" location="alnHdr_XP_001362224" tooltip="Go to alignment for PREDICTED: structural maintenance of chromosomes protein 1A [Monodelphis domestica]" display="https://blast.ncbi.nlm.nih.gov/Blast.cgi - alnHdr_XP_001362224"/>
    <hyperlink ref="C169" r:id="rId837" tooltip="Taxonomy for Monodelphis domestica" display="https://www.ncbi.nlm.nih.gov/Taxonomy/Browser/wwwtax.cgi?id=13616"/>
    <hyperlink ref="D169" r:id="rId838" tooltip="Taxonomy for gray short-tailed opossum" display="https://www.ncbi.nlm.nih.gov/Taxonomy/Browser/wwwtax.cgi?id=13616"/>
    <hyperlink ref="E169" r:id="rId839" tooltip="Taxonomy for taxid 13616" display="https://www.ncbi.nlm.nih.gov/Taxonomy/Browser/wwwtax.cgi?id=13616"/>
    <hyperlink ref="L169" r:id="rId840" tooltip="Show report for XP_001362224.1" display="https://www.ncbi.nlm.nih.gov/protein/XP_001362224.1?report=genbank&amp;log$=prottop&amp;blast_rank=168&amp;RID=8VTNJSK4016"/>
    <hyperlink ref="B170" r:id="rId841" location="alnHdr_XP_007480995" tooltip="Go to alignment for PREDICTED: LOW QUALITY PROTEIN: laminin subunit gamma-1 [Monodelphis domestica]" display="https://blast.ncbi.nlm.nih.gov/Blast.cgi - alnHdr_XP_007480995"/>
    <hyperlink ref="C170" r:id="rId842" tooltip="Taxonomy for Monodelphis domestica" display="https://www.ncbi.nlm.nih.gov/Taxonomy/Browser/wwwtax.cgi?id=13616"/>
    <hyperlink ref="D170" r:id="rId843" tooltip="Taxonomy for gray short-tailed opossum" display="https://www.ncbi.nlm.nih.gov/Taxonomy/Browser/wwwtax.cgi?id=13616"/>
    <hyperlink ref="E170" r:id="rId844" tooltip="Taxonomy for taxid 13616" display="https://www.ncbi.nlm.nih.gov/Taxonomy/Browser/wwwtax.cgi?id=13616"/>
    <hyperlink ref="L170" r:id="rId845" tooltip="Show report for XP_007480995.1" display="https://www.ncbi.nlm.nih.gov/protein/XP_007480995.1?report=genbank&amp;log$=prottop&amp;blast_rank=169&amp;RID=8VTNJSK4016"/>
    <hyperlink ref="B171" r:id="rId846" location="alnHdr_XP_016282890" tooltip="Go to alignment for PREDICTED: E3 ubiquitin-protein ligase TRIM17-like [Monodelphis domestica]" display="https://blast.ncbi.nlm.nih.gov/Blast.cgi - alnHdr_XP_016282890"/>
    <hyperlink ref="C171" r:id="rId847" tooltip="Taxonomy for Monodelphis domestica" display="https://www.ncbi.nlm.nih.gov/Taxonomy/Browser/wwwtax.cgi?id=13616"/>
    <hyperlink ref="D171" r:id="rId848" tooltip="Taxonomy for gray short-tailed opossum" display="https://www.ncbi.nlm.nih.gov/Taxonomy/Browser/wwwtax.cgi?id=13616"/>
    <hyperlink ref="E171" r:id="rId849" tooltip="Taxonomy for taxid 13616" display="https://www.ncbi.nlm.nih.gov/Taxonomy/Browser/wwwtax.cgi?id=13616"/>
    <hyperlink ref="L171" r:id="rId850" tooltip="Show report for XP_016282890.1" display="https://www.ncbi.nlm.nih.gov/protein/XP_016282890.1?report=genbank&amp;log$=prottop&amp;blast_rank=170&amp;RID=8VTNJSK4016"/>
    <hyperlink ref="B172" r:id="rId851" location="alnHdr_XP_016279282" tooltip="Go to alignment for PREDICTED: Golgi-associated plant pathogenesis-related protein 1 isoform X1 [Monodelphis domestica]" display="https://blast.ncbi.nlm.nih.gov/Blast.cgi - alnHdr_XP_016279282"/>
    <hyperlink ref="C172" r:id="rId852" tooltip="Taxonomy for Monodelphis domestica" display="https://www.ncbi.nlm.nih.gov/Taxonomy/Browser/wwwtax.cgi?id=13616"/>
    <hyperlink ref="D172" r:id="rId853" tooltip="Taxonomy for gray short-tailed opossum" display="https://www.ncbi.nlm.nih.gov/Taxonomy/Browser/wwwtax.cgi?id=13616"/>
    <hyperlink ref="E172" r:id="rId854" tooltip="Taxonomy for taxid 13616" display="https://www.ncbi.nlm.nih.gov/Taxonomy/Browser/wwwtax.cgi?id=13616"/>
    <hyperlink ref="L172" r:id="rId855" tooltip="Show report for XP_016279282.1" display="https://www.ncbi.nlm.nih.gov/protein/XP_016279282.1?report=genbank&amp;log$=prottop&amp;blast_rank=171&amp;RID=8VTNJSK4016"/>
    <hyperlink ref="B173" r:id="rId856" location="alnHdr_XP_003340300" tooltip="Go to alignment for PREDICTED: keratin, type I cytoskeletal 13 [Monodelphis domestica]" display="https://blast.ncbi.nlm.nih.gov/Blast.cgi - alnHdr_XP_003340300"/>
    <hyperlink ref="C173" r:id="rId857" tooltip="Taxonomy for Monodelphis domestica" display="https://www.ncbi.nlm.nih.gov/Taxonomy/Browser/wwwtax.cgi?id=13616"/>
    <hyperlink ref="D173" r:id="rId858" tooltip="Taxonomy for gray short-tailed opossum" display="https://www.ncbi.nlm.nih.gov/Taxonomy/Browser/wwwtax.cgi?id=13616"/>
    <hyperlink ref="E173" r:id="rId859" tooltip="Taxonomy for taxid 13616" display="https://www.ncbi.nlm.nih.gov/Taxonomy/Browser/wwwtax.cgi?id=13616"/>
    <hyperlink ref="L173" r:id="rId860" tooltip="Show report for XP_003340300.2" display="https://www.ncbi.nlm.nih.gov/protein/XP_003340300.2?report=genbank&amp;log$=prottop&amp;blast_rank=172&amp;RID=8VTNJSK4016"/>
    <hyperlink ref="B174" r:id="rId861" location="alnHdr_XP_016282639" tooltip="Go to alignment for PREDICTED: keratin, type II cytoskeletal 6A-like [Monodelphis domestica]" display="https://blast.ncbi.nlm.nih.gov/Blast.cgi - alnHdr_XP_016282639"/>
    <hyperlink ref="C174" r:id="rId862" tooltip="Taxonomy for Monodelphis domestica" display="https://www.ncbi.nlm.nih.gov/Taxonomy/Browser/wwwtax.cgi?id=13616"/>
    <hyperlink ref="D174" r:id="rId863" tooltip="Taxonomy for gray short-tailed opossum" display="https://www.ncbi.nlm.nih.gov/Taxonomy/Browser/wwwtax.cgi?id=13616"/>
    <hyperlink ref="E174" r:id="rId864" tooltip="Taxonomy for taxid 13616" display="https://www.ncbi.nlm.nih.gov/Taxonomy/Browser/wwwtax.cgi?id=13616"/>
    <hyperlink ref="L174" r:id="rId865" tooltip="Show report for XP_016282639.1" display="https://www.ncbi.nlm.nih.gov/protein/XP_016282639.1?report=genbank&amp;log$=prottop&amp;blast_rank=173&amp;RID=8VTNJSK4016"/>
    <hyperlink ref="B175" r:id="rId866" location="alnHdr_XP_016279517" tooltip="Go to alignment for PREDICTED: tropomyosin beta chain isoform X1 [Monodelphis domestica]" display="https://blast.ncbi.nlm.nih.gov/Blast.cgi - alnHdr_XP_016279517"/>
    <hyperlink ref="C175" r:id="rId867" tooltip="Taxonomy for Monodelphis domestica" display="https://www.ncbi.nlm.nih.gov/Taxonomy/Browser/wwwtax.cgi?id=13616"/>
    <hyperlink ref="D175" r:id="rId868" tooltip="Taxonomy for gray short-tailed opossum" display="https://www.ncbi.nlm.nih.gov/Taxonomy/Browser/wwwtax.cgi?id=13616"/>
    <hyperlink ref="E175" r:id="rId869" tooltip="Taxonomy for taxid 13616" display="https://www.ncbi.nlm.nih.gov/Taxonomy/Browser/wwwtax.cgi?id=13616"/>
    <hyperlink ref="L175" r:id="rId870" tooltip="Show report for XP_016279517.1" display="https://www.ncbi.nlm.nih.gov/protein/XP_016279517.1?report=genbank&amp;log$=prottop&amp;blast_rank=174&amp;RID=8VTNJSK4016"/>
    <hyperlink ref="B176" r:id="rId871" location="alnHdr_XP_016279518" tooltip="Go to alignment for PREDICTED: tropomyosin beta chain isoform X2 [Monodelphis domestica]" display="https://blast.ncbi.nlm.nih.gov/Blast.cgi - alnHdr_XP_016279518"/>
    <hyperlink ref="C176" r:id="rId872" tooltip="Taxonomy for Monodelphis domestica" display="https://www.ncbi.nlm.nih.gov/Taxonomy/Browser/wwwtax.cgi?id=13616"/>
    <hyperlink ref="D176" r:id="rId873" tooltip="Taxonomy for gray short-tailed opossum" display="https://www.ncbi.nlm.nih.gov/Taxonomy/Browser/wwwtax.cgi?id=13616"/>
    <hyperlink ref="E176" r:id="rId874" tooltip="Taxonomy for taxid 13616" display="https://www.ncbi.nlm.nih.gov/Taxonomy/Browser/wwwtax.cgi?id=13616"/>
    <hyperlink ref="L176" r:id="rId875" tooltip="Show report for XP_016279518.1" display="https://www.ncbi.nlm.nih.gov/protein/XP_016279518.1?report=genbank&amp;log$=prottop&amp;blast_rank=175&amp;RID=8VTNJSK4016"/>
    <hyperlink ref="B177" r:id="rId876" location="alnHdr_XP_016283131" tooltip="Go to alignment for PREDICTED: heterogeneous nuclear ribonucleoprotein H3 isoform X2 [Monodelphis domestica]" display="https://blast.ncbi.nlm.nih.gov/Blast.cgi - alnHdr_XP_016283131"/>
    <hyperlink ref="C177" r:id="rId877" tooltip="Taxonomy for Monodelphis domestica" display="https://www.ncbi.nlm.nih.gov/Taxonomy/Browser/wwwtax.cgi?id=13616"/>
    <hyperlink ref="D177" r:id="rId878" tooltip="Taxonomy for gray short-tailed opossum" display="https://www.ncbi.nlm.nih.gov/Taxonomy/Browser/wwwtax.cgi?id=13616"/>
    <hyperlink ref="E177" r:id="rId879" tooltip="Taxonomy for taxid 13616" display="https://www.ncbi.nlm.nih.gov/Taxonomy/Browser/wwwtax.cgi?id=13616"/>
    <hyperlink ref="L177" r:id="rId880" tooltip="Show report for XP_016283131.1" display="https://www.ncbi.nlm.nih.gov/protein/XP_016283131.1?report=genbank&amp;log$=prottop&amp;blast_rank=176&amp;RID=8VTNJSK4016"/>
    <hyperlink ref="B178" r:id="rId881" location="alnHdr_XP_007478321" tooltip="Go to alignment for PREDICTED: heterogeneous nuclear ribonucleoprotein H3 isoform X1 [Monodelphis domestica]" display="https://blast.ncbi.nlm.nih.gov/Blast.cgi - alnHdr_XP_007478321"/>
    <hyperlink ref="C178" r:id="rId882" tooltip="Taxonomy for Monodelphis domestica" display="https://www.ncbi.nlm.nih.gov/Taxonomy/Browser/wwwtax.cgi?id=13616"/>
    <hyperlink ref="D178" r:id="rId883" tooltip="Taxonomy for gray short-tailed opossum" display="https://www.ncbi.nlm.nih.gov/Taxonomy/Browser/wwwtax.cgi?id=13616"/>
    <hyperlink ref="E178" r:id="rId884" tooltip="Taxonomy for taxid 13616" display="https://www.ncbi.nlm.nih.gov/Taxonomy/Browser/wwwtax.cgi?id=13616"/>
    <hyperlink ref="L178" r:id="rId885" tooltip="Show report for XP_007478321.1" display="https://www.ncbi.nlm.nih.gov/protein/XP_007478321.1?report=genbank&amp;log$=prottop&amp;blast_rank=177&amp;RID=8VTNJSK4016"/>
    <hyperlink ref="B179" r:id="rId886" location="alnHdr_XP_001376000" tooltip="Go to alignment for PREDICTED: myosin-9 [Monodelphis domestica]" display="https://blast.ncbi.nlm.nih.gov/Blast.cgi - alnHdr_XP_001376000"/>
    <hyperlink ref="C179" r:id="rId887" tooltip="Taxonomy for Monodelphis domestica" display="https://www.ncbi.nlm.nih.gov/Taxonomy/Browser/wwwtax.cgi?id=13616"/>
    <hyperlink ref="D179" r:id="rId888" tooltip="Taxonomy for gray short-tailed opossum" display="https://www.ncbi.nlm.nih.gov/Taxonomy/Browser/wwwtax.cgi?id=13616"/>
    <hyperlink ref="E179" r:id="rId889" tooltip="Taxonomy for taxid 13616" display="https://www.ncbi.nlm.nih.gov/Taxonomy/Browser/wwwtax.cgi?id=13616"/>
    <hyperlink ref="L179" r:id="rId890" tooltip="Show report for XP_001376000.1" display="https://www.ncbi.nlm.nih.gov/protein/XP_001376000.1?report=genbank&amp;log$=prottop&amp;blast_rank=178&amp;RID=8VTNJSK4016"/>
    <hyperlink ref="B180" r:id="rId891" location="alnHdr_XP_001364999" tooltip="Go to alignment for PREDICTED: fasciculation and elongation protein zeta-1 isoform X1 [Monodelphis domestica] &gt;ref|XP_016289448.1| PREDICTED: fasciculation and elongation protein zeta-1 isoform X1 [Monodelphis domestica] &gt;ref|XP_016289449.1| PREDICTED: fa" display="https://blast.ncbi.nlm.nih.gov/Blast.cgi - alnHdr_XP_001364999"/>
    <hyperlink ref="C180" r:id="rId892" tooltip="Taxonomy for Monodelphis domestica" display="https://www.ncbi.nlm.nih.gov/Taxonomy/Browser/wwwtax.cgi?id=13616"/>
    <hyperlink ref="D180" r:id="rId893" tooltip="Taxonomy for gray short-tailed opossum" display="https://www.ncbi.nlm.nih.gov/Taxonomy/Browser/wwwtax.cgi?id=13616"/>
    <hyperlink ref="E180" r:id="rId894" tooltip="Taxonomy for taxid 13616" display="https://www.ncbi.nlm.nih.gov/Taxonomy/Browser/wwwtax.cgi?id=13616"/>
    <hyperlink ref="L180" r:id="rId895" tooltip="Show report for XP_001364999.1" display="https://www.ncbi.nlm.nih.gov/protein/XP_001364999.1?report=genbank&amp;log$=prottop&amp;blast_rank=179&amp;RID=8VTNJSK4016"/>
    <hyperlink ref="B181" r:id="rId896" location="alnHdr_XP_016284711" tooltip="Go to alignment for PREDICTED: LOW QUALITY PROTEIN: TATA-binding protein-associated factor 2N [Monodelphis domestica]" display="https://blast.ncbi.nlm.nih.gov/Blast.cgi - alnHdr_XP_016284711"/>
    <hyperlink ref="C181" r:id="rId897" tooltip="Taxonomy for Monodelphis domestica" display="https://www.ncbi.nlm.nih.gov/Taxonomy/Browser/wwwtax.cgi?id=13616"/>
    <hyperlink ref="D181" r:id="rId898" tooltip="Taxonomy for gray short-tailed opossum" display="https://www.ncbi.nlm.nih.gov/Taxonomy/Browser/wwwtax.cgi?id=13616"/>
    <hyperlink ref="E181" r:id="rId899" tooltip="Taxonomy for taxid 13616" display="https://www.ncbi.nlm.nih.gov/Taxonomy/Browser/wwwtax.cgi?id=13616"/>
    <hyperlink ref="L181" r:id="rId900" tooltip="Show report for XP_016284711.1" display="https://www.ncbi.nlm.nih.gov/protein/XP_016284711.1?report=genbank&amp;log$=prottop&amp;blast_rank=180&amp;RID=8VTNJSK4016"/>
    <hyperlink ref="B182" r:id="rId901" location="alnHdr_XP_001362587" tooltip="Go to alignment for PREDICTED: UBX domain-containing protein 1 [Monodelphis domestica]" display="https://blast.ncbi.nlm.nih.gov/Blast.cgi - alnHdr_XP_001362587"/>
    <hyperlink ref="C182" r:id="rId902" tooltip="Taxonomy for Monodelphis domestica" display="https://www.ncbi.nlm.nih.gov/Taxonomy/Browser/wwwtax.cgi?id=13616"/>
    <hyperlink ref="D182" r:id="rId903" tooltip="Taxonomy for gray short-tailed opossum" display="https://www.ncbi.nlm.nih.gov/Taxonomy/Browser/wwwtax.cgi?id=13616"/>
    <hyperlink ref="E182" r:id="rId904" tooltip="Taxonomy for taxid 13616" display="https://www.ncbi.nlm.nih.gov/Taxonomy/Browser/wwwtax.cgi?id=13616"/>
    <hyperlink ref="L182" r:id="rId905" tooltip="Show report for XP_001362587.3" display="https://www.ncbi.nlm.nih.gov/protein/XP_001362587.3?report=genbank&amp;log$=prottop&amp;blast_rank=181&amp;RID=8VTNJSK4016"/>
    <hyperlink ref="B183" r:id="rId906" location="alnHdr_XP_007474053" tooltip="Go to alignment for PREDICTED: lymphocyte cytosolic protein 2 isoform X1 [Monodelphis domestica]" display="https://blast.ncbi.nlm.nih.gov/Blast.cgi - alnHdr_XP_007474053"/>
    <hyperlink ref="C183" r:id="rId907" tooltip="Taxonomy for Monodelphis domestica" display="https://www.ncbi.nlm.nih.gov/Taxonomy/Browser/wwwtax.cgi?id=13616"/>
    <hyperlink ref="D183" r:id="rId908" tooltip="Taxonomy for gray short-tailed opossum" display="https://www.ncbi.nlm.nih.gov/Taxonomy/Browser/wwwtax.cgi?id=13616"/>
    <hyperlink ref="E183" r:id="rId909" tooltip="Taxonomy for taxid 13616" display="https://www.ncbi.nlm.nih.gov/Taxonomy/Browser/wwwtax.cgi?id=13616"/>
    <hyperlink ref="L183" r:id="rId910" tooltip="Show report for XP_007474053.1" display="https://www.ncbi.nlm.nih.gov/protein/XP_007474053.1?report=genbank&amp;log$=prottop&amp;blast_rank=182&amp;RID=8VTNJSK4016"/>
    <hyperlink ref="B184" r:id="rId911" location="alnHdr_XP_007491257" tooltip="Go to alignment for PREDICTED: heterogeneous nuclear ribonucleoprotein R isoform X3 [Monodelphis domestica]" display="https://blast.ncbi.nlm.nih.gov/Blast.cgi - alnHdr_XP_007491257"/>
    <hyperlink ref="C184" r:id="rId912" tooltip="Taxonomy for Monodelphis domestica" display="https://www.ncbi.nlm.nih.gov/Taxonomy/Browser/wwwtax.cgi?id=13616"/>
    <hyperlink ref="D184" r:id="rId913" tooltip="Taxonomy for gray short-tailed opossum" display="https://www.ncbi.nlm.nih.gov/Taxonomy/Browser/wwwtax.cgi?id=13616"/>
    <hyperlink ref="E184" r:id="rId914" tooltip="Taxonomy for taxid 13616" display="https://www.ncbi.nlm.nih.gov/Taxonomy/Browser/wwwtax.cgi?id=13616"/>
    <hyperlink ref="L184" r:id="rId915" tooltip="Show report for XP_007491257.1" display="https://www.ncbi.nlm.nih.gov/protein/XP_007491257.1?report=genbank&amp;log$=prottop&amp;blast_rank=183&amp;RID=8VTNJSK4016"/>
    <hyperlink ref="B185" r:id="rId916" location="alnHdr_XP_001366091" tooltip="Go to alignment for PREDICTED: heterogeneous nuclear ribonucleoprotein R isoform X2 [Monodelphis domestica]" display="https://blast.ncbi.nlm.nih.gov/Blast.cgi - alnHdr_XP_001366091"/>
    <hyperlink ref="C185" r:id="rId917" tooltip="Taxonomy for Monodelphis domestica" display="https://www.ncbi.nlm.nih.gov/Taxonomy/Browser/wwwtax.cgi?id=13616"/>
    <hyperlink ref="D185" r:id="rId918" tooltip="Taxonomy for gray short-tailed opossum" display="https://www.ncbi.nlm.nih.gov/Taxonomy/Browser/wwwtax.cgi?id=13616"/>
    <hyperlink ref="E185" r:id="rId919" tooltip="Taxonomy for taxid 13616" display="https://www.ncbi.nlm.nih.gov/Taxonomy/Browser/wwwtax.cgi?id=13616"/>
    <hyperlink ref="L185" r:id="rId920" tooltip="Show report for XP_001366091.1" display="https://www.ncbi.nlm.nih.gov/protein/XP_001366091.1?report=genbank&amp;log$=prottop&amp;blast_rank=184&amp;RID=8VTNJSK4016"/>
    <hyperlink ref="B186" r:id="rId921" location="alnHdr_XP_007491254" tooltip="Go to alignment for PREDICTED: heterogeneous nuclear ribonucleoprotein R isoform X1 [Monodelphis domestica] &gt;ref|XP_007491255.1| PREDICTED: heterogeneous nuclear ribonucleoprotein R isoform X1 [Monodelphis domestica] &gt;ref|XP_007491256.1| PREDICTED: hetero" display="https://blast.ncbi.nlm.nih.gov/Blast.cgi - alnHdr_XP_007491254"/>
    <hyperlink ref="C186" r:id="rId922" tooltip="Taxonomy for Monodelphis domestica" display="https://www.ncbi.nlm.nih.gov/Taxonomy/Browser/wwwtax.cgi?id=13616"/>
    <hyperlink ref="D186" r:id="rId923" tooltip="Taxonomy for gray short-tailed opossum" display="https://www.ncbi.nlm.nih.gov/Taxonomy/Browser/wwwtax.cgi?id=13616"/>
    <hyperlink ref="E186" r:id="rId924" tooltip="Taxonomy for taxid 13616" display="https://www.ncbi.nlm.nih.gov/Taxonomy/Browser/wwwtax.cgi?id=13616"/>
    <hyperlink ref="L186" r:id="rId925" tooltip="Show report for XP_007491254.1" display="https://www.ncbi.nlm.nih.gov/protein/XP_007491254.1?report=genbank&amp;log$=prottop&amp;blast_rank=185&amp;RID=8VTNJSK4016"/>
    <hyperlink ref="B187" r:id="rId926" location="alnHdr_XP_007486139" tooltip="Go to alignment for PREDICTED: nucleolin [Monodelphis domestica]" display="https://blast.ncbi.nlm.nih.gov/Blast.cgi - alnHdr_XP_007486139"/>
    <hyperlink ref="C187" r:id="rId927" tooltip="Taxonomy for Monodelphis domestica" display="https://www.ncbi.nlm.nih.gov/Taxonomy/Browser/wwwtax.cgi?id=13616"/>
    <hyperlink ref="D187" r:id="rId928" tooltip="Taxonomy for gray short-tailed opossum" display="https://www.ncbi.nlm.nih.gov/Taxonomy/Browser/wwwtax.cgi?id=13616"/>
    <hyperlink ref="E187" r:id="rId929" tooltip="Taxonomy for taxid 13616" display="https://www.ncbi.nlm.nih.gov/Taxonomy/Browser/wwwtax.cgi?id=13616"/>
    <hyperlink ref="L187" r:id="rId930" tooltip="Show report for XP_007486139.1" display="https://www.ncbi.nlm.nih.gov/protein/XP_007486139.1?report=genbank&amp;log$=prottop&amp;blast_rank=186&amp;RID=8VTNJSK4016"/>
    <hyperlink ref="B188" r:id="rId931" location="alnHdr_XP_007486652" tooltip="Go to alignment for PREDICTED: colorectal mutant cancer protein isoform X3 [Monodelphis domestica]" display="https://blast.ncbi.nlm.nih.gov/Blast.cgi - alnHdr_XP_007486652"/>
    <hyperlink ref="C188" r:id="rId932" tooltip="Taxonomy for Monodelphis domestica" display="https://www.ncbi.nlm.nih.gov/Taxonomy/Browser/wwwtax.cgi?id=13616"/>
    <hyperlink ref="D188" r:id="rId933" tooltip="Taxonomy for gray short-tailed opossum" display="https://www.ncbi.nlm.nih.gov/Taxonomy/Browser/wwwtax.cgi?id=13616"/>
    <hyperlink ref="E188" r:id="rId934" tooltip="Taxonomy for taxid 13616" display="https://www.ncbi.nlm.nih.gov/Taxonomy/Browser/wwwtax.cgi?id=13616"/>
    <hyperlink ref="L188" r:id="rId935" tooltip="Show report for XP_007486652.1" display="https://www.ncbi.nlm.nih.gov/protein/XP_007486652.1?report=genbank&amp;log$=prottop&amp;blast_rank=187&amp;RID=8VTNJSK4016"/>
    <hyperlink ref="B189" r:id="rId936" location="alnHdr_XP_007486649" tooltip="Go to alignment for PREDICTED: colorectal mutant cancer protein isoform X1 [Monodelphis domestica]" display="https://blast.ncbi.nlm.nih.gov/Blast.cgi - alnHdr_XP_007486649"/>
    <hyperlink ref="C189" r:id="rId937" tooltip="Taxonomy for Monodelphis domestica" display="https://www.ncbi.nlm.nih.gov/Taxonomy/Browser/wwwtax.cgi?id=13616"/>
    <hyperlink ref="D189" r:id="rId938" tooltip="Taxonomy for gray short-tailed opossum" display="https://www.ncbi.nlm.nih.gov/Taxonomy/Browser/wwwtax.cgi?id=13616"/>
    <hyperlink ref="E189" r:id="rId939" tooltip="Taxonomy for taxid 13616" display="https://www.ncbi.nlm.nih.gov/Taxonomy/Browser/wwwtax.cgi?id=13616"/>
    <hyperlink ref="L189" r:id="rId940" tooltip="Show report for XP_007486649.1" display="https://www.ncbi.nlm.nih.gov/protein/XP_007486649.1?report=genbank&amp;log$=prottop&amp;blast_rank=188&amp;RID=8VTNJSK4016"/>
    <hyperlink ref="B190" r:id="rId941" location="alnHdr_XP_007507608" tooltip="Go to alignment for PREDICTED: angiomotin isoform X6 [Monodelphis domestica]" display="https://blast.ncbi.nlm.nih.gov/Blast.cgi - alnHdr_XP_007507608"/>
    <hyperlink ref="C190" r:id="rId942" tooltip="Taxonomy for Monodelphis domestica" display="https://www.ncbi.nlm.nih.gov/Taxonomy/Browser/wwwtax.cgi?id=13616"/>
    <hyperlink ref="D190" r:id="rId943" tooltip="Taxonomy for gray short-tailed opossum" display="https://www.ncbi.nlm.nih.gov/Taxonomy/Browser/wwwtax.cgi?id=13616"/>
    <hyperlink ref="E190" r:id="rId944" tooltip="Taxonomy for taxid 13616" display="https://www.ncbi.nlm.nih.gov/Taxonomy/Browser/wwwtax.cgi?id=13616"/>
    <hyperlink ref="L190" r:id="rId945" tooltip="Show report for XP_007507608.1" display="https://www.ncbi.nlm.nih.gov/protein/XP_007507608.1?report=genbank&amp;log$=prottop&amp;blast_rank=189&amp;RID=8VTNJSK4016"/>
    <hyperlink ref="B191" r:id="rId946" location="alnHdr_XP_007507606" tooltip="Go to alignment for PREDICTED: angiomotin isoform X4 [Monodelphis domestica]" display="https://blast.ncbi.nlm.nih.gov/Blast.cgi - alnHdr_XP_007507606"/>
    <hyperlink ref="C191" r:id="rId947" tooltip="Taxonomy for Monodelphis domestica" display="https://www.ncbi.nlm.nih.gov/Taxonomy/Browser/wwwtax.cgi?id=13616"/>
    <hyperlink ref="D191" r:id="rId948" tooltip="Taxonomy for gray short-tailed opossum" display="https://www.ncbi.nlm.nih.gov/Taxonomy/Browser/wwwtax.cgi?id=13616"/>
    <hyperlink ref="E191" r:id="rId949" tooltip="Taxonomy for taxid 13616" display="https://www.ncbi.nlm.nih.gov/Taxonomy/Browser/wwwtax.cgi?id=13616"/>
    <hyperlink ref="L191" r:id="rId950" tooltip="Show report for XP_007507606.1" display="https://www.ncbi.nlm.nih.gov/protein/XP_007507606.1?report=genbank&amp;log$=prottop&amp;blast_rank=190&amp;RID=8VTNJSK4016"/>
    <hyperlink ref="B192" r:id="rId951" location="alnHdr_XP_007495363" tooltip="Go to alignment for PREDICTED: NEDD4-binding protein 2-like 2 isoform X4 [Monodelphis domestica]" display="https://blast.ncbi.nlm.nih.gov/Blast.cgi - alnHdr_XP_007495363"/>
    <hyperlink ref="C192" r:id="rId952" tooltip="Taxonomy for Monodelphis domestica" display="https://www.ncbi.nlm.nih.gov/Taxonomy/Browser/wwwtax.cgi?id=13616"/>
    <hyperlink ref="D192" r:id="rId953" tooltip="Taxonomy for gray short-tailed opossum" display="https://www.ncbi.nlm.nih.gov/Taxonomy/Browser/wwwtax.cgi?id=13616"/>
    <hyperlink ref="E192" r:id="rId954" tooltip="Taxonomy for taxid 13616" display="https://www.ncbi.nlm.nih.gov/Taxonomy/Browser/wwwtax.cgi?id=13616"/>
    <hyperlink ref="L192" r:id="rId955" tooltip="Show report for XP_007495363.1" display="https://www.ncbi.nlm.nih.gov/protein/XP_007495363.1?report=genbank&amp;log$=prottop&amp;blast_rank=191&amp;RID=8VTNJSK4016"/>
    <hyperlink ref="B193" r:id="rId956" location="alnHdr_XP_007495362" tooltip="Go to alignment for PREDICTED: NEDD4-binding protein 2-like 2 isoform X3 [Monodelphis domestica]" display="https://blast.ncbi.nlm.nih.gov/Blast.cgi - alnHdr_XP_007495362"/>
    <hyperlink ref="C193" r:id="rId957" tooltip="Taxonomy for Monodelphis domestica" display="https://www.ncbi.nlm.nih.gov/Taxonomy/Browser/wwwtax.cgi?id=13616"/>
    <hyperlink ref="D193" r:id="rId958" tooltip="Taxonomy for gray short-tailed opossum" display="https://www.ncbi.nlm.nih.gov/Taxonomy/Browser/wwwtax.cgi?id=13616"/>
    <hyperlink ref="E193" r:id="rId959" tooltip="Taxonomy for taxid 13616" display="https://www.ncbi.nlm.nih.gov/Taxonomy/Browser/wwwtax.cgi?id=13616"/>
    <hyperlink ref="L193" r:id="rId960" tooltip="Show report for XP_007495362.1" display="https://www.ncbi.nlm.nih.gov/protein/XP_007495362.1?report=genbank&amp;log$=prottop&amp;blast_rank=192&amp;RID=8VTNJSK4016"/>
    <hyperlink ref="B194" r:id="rId961" location="alnHdr_XP_016277365" tooltip="Go to alignment for PREDICTED: NEDD4-binding protein 2-like 2 isoform X2 [Monodelphis domestica]" display="https://blast.ncbi.nlm.nih.gov/Blast.cgi - alnHdr_XP_016277365"/>
    <hyperlink ref="C194" r:id="rId962" tooltip="Taxonomy for Monodelphis domestica" display="https://www.ncbi.nlm.nih.gov/Taxonomy/Browser/wwwtax.cgi?id=13616"/>
    <hyperlink ref="D194" r:id="rId963" tooltip="Taxonomy for gray short-tailed opossum" display="https://www.ncbi.nlm.nih.gov/Taxonomy/Browser/wwwtax.cgi?id=13616"/>
    <hyperlink ref="E194" r:id="rId964" tooltip="Taxonomy for taxid 13616" display="https://www.ncbi.nlm.nih.gov/Taxonomy/Browser/wwwtax.cgi?id=13616"/>
    <hyperlink ref="L194" r:id="rId965" tooltip="Show report for XP_016277365.1" display="https://www.ncbi.nlm.nih.gov/protein/XP_016277365.1?report=genbank&amp;log$=prottop&amp;blast_rank=193&amp;RID=8VTNJSK4016"/>
    <hyperlink ref="B195" r:id="rId966" location="alnHdr_XP_007495360" tooltip="Go to alignment for PREDICTED: NEDD4-binding protein 2-like 2 isoform X1 [Monodelphis domestica] &gt;ref|XP_007495361.2| PREDICTED: NEDD4-binding protein 2-like 2 isoform X1 [Monodelphis domestica] &gt;ref|XP_016277364.1| PREDICTED: NEDD4-binding protein 2-like" display="https://blast.ncbi.nlm.nih.gov/Blast.cgi - alnHdr_XP_007495360"/>
    <hyperlink ref="C195" r:id="rId967" tooltip="Taxonomy for Monodelphis domestica" display="https://www.ncbi.nlm.nih.gov/Taxonomy/Browser/wwwtax.cgi?id=13616"/>
    <hyperlink ref="D195" r:id="rId968" tooltip="Taxonomy for gray short-tailed opossum" display="https://www.ncbi.nlm.nih.gov/Taxonomy/Browser/wwwtax.cgi?id=13616"/>
    <hyperlink ref="E195" r:id="rId969" tooltip="Taxonomy for taxid 13616" display="https://www.ncbi.nlm.nih.gov/Taxonomy/Browser/wwwtax.cgi?id=13616"/>
    <hyperlink ref="L195" r:id="rId970" tooltip="Show report for XP_007495360.2" display="https://www.ncbi.nlm.nih.gov/protein/XP_007495360.2?report=genbank&amp;log$=prottop&amp;blast_rank=194&amp;RID=8VTNJSK4016"/>
    <hyperlink ref="B196" r:id="rId971" location="alnHdr_XP_001372882" tooltip="Go to alignment for PREDICTED: serologically defined colon cancer antigen 3 isoform X2 [Monodelphis domestica]" display="https://blast.ncbi.nlm.nih.gov/Blast.cgi - alnHdr_XP_001372882"/>
    <hyperlink ref="C196" r:id="rId972" tooltip="Taxonomy for Monodelphis domestica" display="https://www.ncbi.nlm.nih.gov/Taxonomy/Browser/wwwtax.cgi?id=13616"/>
    <hyperlink ref="D196" r:id="rId973" tooltip="Taxonomy for gray short-tailed opossum" display="https://www.ncbi.nlm.nih.gov/Taxonomy/Browser/wwwtax.cgi?id=13616"/>
    <hyperlink ref="E196" r:id="rId974" tooltip="Taxonomy for taxid 13616" display="https://www.ncbi.nlm.nih.gov/Taxonomy/Browser/wwwtax.cgi?id=13616"/>
    <hyperlink ref="L196" r:id="rId975" tooltip="Show report for XP_001372882.1" display="https://www.ncbi.nlm.nih.gov/protein/XP_001372882.1?report=genbank&amp;log$=prottop&amp;blast_rank=195&amp;RID=8VTNJSK4016"/>
    <hyperlink ref="B197" r:id="rId976" location="alnHdr_XP_007475377" tooltip="Go to alignment for PREDICTED: serologically defined colon cancer antigen 3 isoform X1 [Monodelphis domestica]" display="https://blast.ncbi.nlm.nih.gov/Blast.cgi - alnHdr_XP_007475377"/>
    <hyperlink ref="C197" r:id="rId977" tooltip="Taxonomy for Monodelphis domestica" display="https://www.ncbi.nlm.nih.gov/Taxonomy/Browser/wwwtax.cgi?id=13616"/>
    <hyperlink ref="D197" r:id="rId978" tooltip="Taxonomy for gray short-tailed opossum" display="https://www.ncbi.nlm.nih.gov/Taxonomy/Browser/wwwtax.cgi?id=13616"/>
    <hyperlink ref="E197" r:id="rId979" tooltip="Taxonomy for taxid 13616" display="https://www.ncbi.nlm.nih.gov/Taxonomy/Browser/wwwtax.cgi?id=13616"/>
    <hyperlink ref="L197" r:id="rId980" tooltip="Show report for XP_007475377.1" display="https://www.ncbi.nlm.nih.gov/protein/XP_007475377.1?report=genbank&amp;log$=prottop&amp;blast_rank=196&amp;RID=8VTNJSK4016"/>
    <hyperlink ref="B198" r:id="rId981" location="alnHdr_XP_007474637" tooltip="Go to alignment for PREDICTED: centriolin isoform X8 [Monodelphis domestica]" display="https://blast.ncbi.nlm.nih.gov/Blast.cgi - alnHdr_XP_007474637"/>
    <hyperlink ref="C198" r:id="rId982" tooltip="Taxonomy for Monodelphis domestica" display="https://www.ncbi.nlm.nih.gov/Taxonomy/Browser/wwwtax.cgi?id=13616"/>
    <hyperlink ref="D198" r:id="rId983" tooltip="Taxonomy for gray short-tailed opossum" display="https://www.ncbi.nlm.nih.gov/Taxonomy/Browser/wwwtax.cgi?id=13616"/>
    <hyperlink ref="E198" r:id="rId984" tooltip="Taxonomy for taxid 13616" display="https://www.ncbi.nlm.nih.gov/Taxonomy/Browser/wwwtax.cgi?id=13616"/>
    <hyperlink ref="L198" r:id="rId985" tooltip="Show report for XP_007474637.1" display="https://www.ncbi.nlm.nih.gov/protein/XP_007474637.1?report=genbank&amp;log$=prottop&amp;blast_rank=197&amp;RID=8VTNJSK4016"/>
    <hyperlink ref="B199" r:id="rId986" location="alnHdr_XP_007474636" tooltip="Go to alignment for PREDICTED: centriolin isoform X7 [Monodelphis domestica]" display="https://blast.ncbi.nlm.nih.gov/Blast.cgi - alnHdr_XP_007474636"/>
    <hyperlink ref="C199" r:id="rId987" tooltip="Taxonomy for Monodelphis domestica" display="https://www.ncbi.nlm.nih.gov/Taxonomy/Browser/wwwtax.cgi?id=13616"/>
    <hyperlink ref="D199" r:id="rId988" tooltip="Taxonomy for gray short-tailed opossum" display="https://www.ncbi.nlm.nih.gov/Taxonomy/Browser/wwwtax.cgi?id=13616"/>
    <hyperlink ref="E199" r:id="rId989" tooltip="Taxonomy for taxid 13616" display="https://www.ncbi.nlm.nih.gov/Taxonomy/Browser/wwwtax.cgi?id=13616"/>
    <hyperlink ref="L199" r:id="rId990" tooltip="Show report for XP_007474636.1" display="https://www.ncbi.nlm.nih.gov/protein/XP_007474636.1?report=genbank&amp;log$=prottop&amp;blast_rank=198&amp;RID=8VTNJSK4016"/>
    <hyperlink ref="B200" r:id="rId991" location="alnHdr_XP_007474635" tooltip="Go to alignment for PREDICTED: centriolin isoform X6 [Monodelphis domestica]" display="https://blast.ncbi.nlm.nih.gov/Blast.cgi - alnHdr_XP_007474635"/>
    <hyperlink ref="C200" r:id="rId992" tooltip="Taxonomy for Monodelphis domestica" display="https://www.ncbi.nlm.nih.gov/Taxonomy/Browser/wwwtax.cgi?id=13616"/>
    <hyperlink ref="D200" r:id="rId993" tooltip="Taxonomy for gray short-tailed opossum" display="https://www.ncbi.nlm.nih.gov/Taxonomy/Browser/wwwtax.cgi?id=13616"/>
    <hyperlink ref="E200" r:id="rId994" tooltip="Taxonomy for taxid 13616" display="https://www.ncbi.nlm.nih.gov/Taxonomy/Browser/wwwtax.cgi?id=13616"/>
    <hyperlink ref="L200" r:id="rId995" tooltip="Show report for XP_007474635.1" display="https://www.ncbi.nlm.nih.gov/protein/XP_007474635.1?report=genbank&amp;log$=prottop&amp;blast_rank=199&amp;RID=8VTNJSK4016"/>
    <hyperlink ref="B201" r:id="rId996" location="alnHdr_XP_007474634" tooltip="Go to alignment for PREDICTED: centriolin isoform X5 [Monodelphis domestica]" display="https://blast.ncbi.nlm.nih.gov/Blast.cgi - alnHdr_XP_007474634"/>
    <hyperlink ref="C201" r:id="rId997" tooltip="Taxonomy for Monodelphis domestica" display="https://www.ncbi.nlm.nih.gov/Taxonomy/Browser/wwwtax.cgi?id=13616"/>
    <hyperlink ref="D201" r:id="rId998" tooltip="Taxonomy for gray short-tailed opossum" display="https://www.ncbi.nlm.nih.gov/Taxonomy/Browser/wwwtax.cgi?id=13616"/>
    <hyperlink ref="E201" r:id="rId999" tooltip="Taxonomy for taxid 13616" display="https://www.ncbi.nlm.nih.gov/Taxonomy/Browser/wwwtax.cgi?id=13616"/>
    <hyperlink ref="L201" r:id="rId1000" tooltip="Show report for XP_007474634.1" display="https://www.ncbi.nlm.nih.gov/protein/XP_007474634.1?report=genbank&amp;log$=prottop&amp;blast_rank=200&amp;RID=8VTNJSK4016"/>
    <hyperlink ref="B202" r:id="rId1001" location="alnHdr_XP_007474633" tooltip="Go to alignment for PREDICTED: centriolin isoform X4 [Monodelphis domestica]" display="https://blast.ncbi.nlm.nih.gov/Blast.cgi - alnHdr_XP_007474633"/>
    <hyperlink ref="C202" r:id="rId1002" tooltip="Taxonomy for Monodelphis domestica" display="https://www.ncbi.nlm.nih.gov/Taxonomy/Browser/wwwtax.cgi?id=13616"/>
    <hyperlink ref="D202" r:id="rId1003" tooltip="Taxonomy for gray short-tailed opossum" display="https://www.ncbi.nlm.nih.gov/Taxonomy/Browser/wwwtax.cgi?id=13616"/>
    <hyperlink ref="E202" r:id="rId1004" tooltip="Taxonomy for taxid 13616" display="https://www.ncbi.nlm.nih.gov/Taxonomy/Browser/wwwtax.cgi?id=13616"/>
    <hyperlink ref="L202" r:id="rId1005" tooltip="Show report for XP_007474633.1" display="https://www.ncbi.nlm.nih.gov/protein/XP_007474633.1?report=genbank&amp;log$=prottop&amp;blast_rank=201&amp;RID=8VTNJSK4016"/>
    <hyperlink ref="B203" r:id="rId1006" location="alnHdr_XP_007474632" tooltip="Go to alignment for PREDICTED: centriolin isoform X3 [Monodelphis domestica]" display="https://blast.ncbi.nlm.nih.gov/Blast.cgi - alnHdr_XP_007474632"/>
    <hyperlink ref="C203" r:id="rId1007" tooltip="Taxonomy for Monodelphis domestica" display="https://www.ncbi.nlm.nih.gov/Taxonomy/Browser/wwwtax.cgi?id=13616"/>
    <hyperlink ref="D203" r:id="rId1008" tooltip="Taxonomy for gray short-tailed opossum" display="https://www.ncbi.nlm.nih.gov/Taxonomy/Browser/wwwtax.cgi?id=13616"/>
    <hyperlink ref="E203" r:id="rId1009" tooltip="Taxonomy for taxid 13616" display="https://www.ncbi.nlm.nih.gov/Taxonomy/Browser/wwwtax.cgi?id=13616"/>
    <hyperlink ref="L203" r:id="rId1010" tooltip="Show report for XP_007474632.1" display="https://www.ncbi.nlm.nih.gov/protein/XP_007474632.1?report=genbank&amp;log$=prottop&amp;blast_rank=202&amp;RID=8VTNJSK4016"/>
    <hyperlink ref="B204" r:id="rId1011" location="alnHdr_XP_007474631" tooltip="Go to alignment for PREDICTED: centriolin isoform X2 [Monodelphis domestica]" display="https://blast.ncbi.nlm.nih.gov/Blast.cgi - alnHdr_XP_007474631"/>
    <hyperlink ref="C204" r:id="rId1012" tooltip="Taxonomy for Monodelphis domestica" display="https://www.ncbi.nlm.nih.gov/Taxonomy/Browser/wwwtax.cgi?id=13616"/>
    <hyperlink ref="D204" r:id="rId1013" tooltip="Taxonomy for gray short-tailed opossum" display="https://www.ncbi.nlm.nih.gov/Taxonomy/Browser/wwwtax.cgi?id=13616"/>
    <hyperlink ref="E204" r:id="rId1014" tooltip="Taxonomy for taxid 13616" display="https://www.ncbi.nlm.nih.gov/Taxonomy/Browser/wwwtax.cgi?id=13616"/>
    <hyperlink ref="L204" r:id="rId1015" tooltip="Show report for XP_007474631.1" display="https://www.ncbi.nlm.nih.gov/protein/XP_007474631.1?report=genbank&amp;log$=prottop&amp;blast_rank=203&amp;RID=8VTNJSK4016"/>
    <hyperlink ref="B205" r:id="rId1016" location="alnHdr_XP_007474627" tooltip="Go to alignment for PREDICTED: centriolin isoform X1 [Monodelphis domestica] &gt;ref|XP_007474628.1| PREDICTED: centriolin isoform X1 [Monodelphis domestica] &gt;ref|XP_007474630.1| PREDICTED: centriolin isoform X1 [Monodelphis domestica]" display="https://blast.ncbi.nlm.nih.gov/Blast.cgi - alnHdr_XP_007474627"/>
    <hyperlink ref="C205" r:id="rId1017" tooltip="Taxonomy for Monodelphis domestica" display="https://www.ncbi.nlm.nih.gov/Taxonomy/Browser/wwwtax.cgi?id=13616"/>
    <hyperlink ref="D205" r:id="rId1018" tooltip="Taxonomy for gray short-tailed opossum" display="https://www.ncbi.nlm.nih.gov/Taxonomy/Browser/wwwtax.cgi?id=13616"/>
    <hyperlink ref="E205" r:id="rId1019" tooltip="Taxonomy for taxid 13616" display="https://www.ncbi.nlm.nih.gov/Taxonomy/Browser/wwwtax.cgi?id=13616"/>
    <hyperlink ref="L205" r:id="rId1020" tooltip="Show report for XP_007474627.1" display="https://www.ncbi.nlm.nih.gov/protein/XP_007474627.1?report=genbank&amp;log$=prottop&amp;blast_rank=204&amp;RID=8VTNJSK4016"/>
    <hyperlink ref="B206" r:id="rId1021" location="alnHdr_XP_016285002" tooltip="Go to alignment for PREDICTED: LOW QUALITY PROTEIN: centromere protein F [Monodelphis domestica]" display="https://blast.ncbi.nlm.nih.gov/Blast.cgi - alnHdr_XP_016285002"/>
    <hyperlink ref="C206" r:id="rId1022" tooltip="Taxonomy for Monodelphis domestica" display="https://www.ncbi.nlm.nih.gov/Taxonomy/Browser/wwwtax.cgi?id=13616"/>
    <hyperlink ref="D206" r:id="rId1023" tooltip="Taxonomy for gray short-tailed opossum" display="https://www.ncbi.nlm.nih.gov/Taxonomy/Browser/wwwtax.cgi?id=13616"/>
    <hyperlink ref="E206" r:id="rId1024" tooltip="Taxonomy for taxid 13616" display="https://www.ncbi.nlm.nih.gov/Taxonomy/Browser/wwwtax.cgi?id=13616"/>
    <hyperlink ref="L206" r:id="rId1025" tooltip="Show report for XP_016285002.1" display="https://www.ncbi.nlm.nih.gov/protein/XP_016285002.1?report=genbank&amp;log$=prottop&amp;blast_rank=205&amp;RID=8VTNJSK4016"/>
    <hyperlink ref="B207" r:id="rId1026" location="alnHdr_XP_001362287" tooltip="Go to alignment for PREDICTED: heterogeneous nuclear ribonucleoprotein D-like isoform X1 [Monodelphis domestica]" display="https://blast.ncbi.nlm.nih.gov/Blast.cgi - alnHdr_XP_001362287"/>
    <hyperlink ref="C207" r:id="rId1027" tooltip="Taxonomy for Monodelphis domestica" display="https://www.ncbi.nlm.nih.gov/Taxonomy/Browser/wwwtax.cgi?id=13616"/>
    <hyperlink ref="D207" r:id="rId1028" tooltip="Taxonomy for gray short-tailed opossum" display="https://www.ncbi.nlm.nih.gov/Taxonomy/Browser/wwwtax.cgi?id=13616"/>
    <hyperlink ref="E207" r:id="rId1029" tooltip="Taxonomy for taxid 13616" display="https://www.ncbi.nlm.nih.gov/Taxonomy/Browser/wwwtax.cgi?id=13616"/>
    <hyperlink ref="L207" r:id="rId1030" tooltip="Show report for XP_001362287.1" display="https://www.ncbi.nlm.nih.gov/protein/XP_001362287.1?report=genbank&amp;log$=prottop&amp;blast_rank=206&amp;RID=8VTNJSK4016"/>
    <hyperlink ref="B208" r:id="rId1031" location="alnHdr_XP_001380889" tooltip="Go to alignment for PREDICTED: smad nuclear-interacting protein 1 [Monodelphis domestica]" display="https://blast.ncbi.nlm.nih.gov/Blast.cgi - alnHdr_XP_001380889"/>
    <hyperlink ref="C208" r:id="rId1032" tooltip="Taxonomy for Monodelphis domestica" display="https://www.ncbi.nlm.nih.gov/Taxonomy/Browser/wwwtax.cgi?id=13616"/>
    <hyperlink ref="D208" r:id="rId1033" tooltip="Taxonomy for gray short-tailed opossum" display="https://www.ncbi.nlm.nih.gov/Taxonomy/Browser/wwwtax.cgi?id=13616"/>
    <hyperlink ref="E208" r:id="rId1034" tooltip="Taxonomy for taxid 13616" display="https://www.ncbi.nlm.nih.gov/Taxonomy/Browser/wwwtax.cgi?id=13616"/>
    <hyperlink ref="L208" r:id="rId1035" tooltip="Show report for XP_001380889.1" display="https://www.ncbi.nlm.nih.gov/protein/XP_001380889.1?report=genbank&amp;log$=prottop&amp;blast_rank=207&amp;RID=8VTNJSK4016"/>
    <hyperlink ref="B209" r:id="rId1036" location="alnHdr_XP_001376156" tooltip="Go to alignment for PREDICTED: proline-rich protein 22 [Monodelphis domestica]" display="https://blast.ncbi.nlm.nih.gov/Blast.cgi - alnHdr_XP_001376156"/>
    <hyperlink ref="C209" r:id="rId1037" tooltip="Taxonomy for Monodelphis domestica" display="https://www.ncbi.nlm.nih.gov/Taxonomy/Browser/wwwtax.cgi?id=13616"/>
    <hyperlink ref="D209" r:id="rId1038" tooltip="Taxonomy for gray short-tailed opossum" display="https://www.ncbi.nlm.nih.gov/Taxonomy/Browser/wwwtax.cgi?id=13616"/>
    <hyperlink ref="E209" r:id="rId1039" tooltip="Taxonomy for taxid 13616" display="https://www.ncbi.nlm.nih.gov/Taxonomy/Browser/wwwtax.cgi?id=13616"/>
    <hyperlink ref="L209" r:id="rId1040" tooltip="Show report for XP_001376156.2" display="https://www.ncbi.nlm.nih.gov/protein/XP_001376156.2?report=genbank&amp;log$=prottop&amp;blast_rank=208&amp;RID=8VTNJSK4016"/>
    <hyperlink ref="B210" r:id="rId1041" location="alnHdr_XP_007498597" tooltip="Go to alignment for PREDICTED: RNA-binding protein FUS isoform X4 [Monodelphis domestica]" display="https://blast.ncbi.nlm.nih.gov/Blast.cgi - alnHdr_XP_007498597"/>
    <hyperlink ref="C210" r:id="rId1042" tooltip="Taxonomy for Monodelphis domestica" display="https://www.ncbi.nlm.nih.gov/Taxonomy/Browser/wwwtax.cgi?id=13616"/>
    <hyperlink ref="D210" r:id="rId1043" tooltip="Taxonomy for gray short-tailed opossum" display="https://www.ncbi.nlm.nih.gov/Taxonomy/Browser/wwwtax.cgi?id=13616"/>
    <hyperlink ref="E210" r:id="rId1044" tooltip="Taxonomy for taxid 13616" display="https://www.ncbi.nlm.nih.gov/Taxonomy/Browser/wwwtax.cgi?id=13616"/>
    <hyperlink ref="L210" r:id="rId1045" tooltip="Show report for XP_007498597.1" display="https://www.ncbi.nlm.nih.gov/protein/XP_007498597.1?report=genbank&amp;log$=prottop&amp;blast_rank=209&amp;RID=8VTNJSK4016"/>
    <hyperlink ref="B211" r:id="rId1046" location="alnHdr_XP_007498596" tooltip="Go to alignment for PREDICTED: RNA-binding protein FUS isoform X3 [Monodelphis domestica]" display="https://blast.ncbi.nlm.nih.gov/Blast.cgi - alnHdr_XP_007498596"/>
    <hyperlink ref="C211" r:id="rId1047" tooltip="Taxonomy for Monodelphis domestica" display="https://www.ncbi.nlm.nih.gov/Taxonomy/Browser/wwwtax.cgi?id=13616"/>
    <hyperlink ref="D211" r:id="rId1048" tooltip="Taxonomy for gray short-tailed opossum" display="https://www.ncbi.nlm.nih.gov/Taxonomy/Browser/wwwtax.cgi?id=13616"/>
    <hyperlink ref="E211" r:id="rId1049" tooltip="Taxonomy for taxid 13616" display="https://www.ncbi.nlm.nih.gov/Taxonomy/Browser/wwwtax.cgi?id=13616"/>
    <hyperlink ref="L211" r:id="rId1050" tooltip="Show report for XP_007498596.1" display="https://www.ncbi.nlm.nih.gov/protein/XP_007498596.1?report=genbank&amp;log$=prottop&amp;blast_rank=210&amp;RID=8VTNJSK4016"/>
    <hyperlink ref="B212" r:id="rId1051" location="alnHdr_XP_001364792" tooltip="Go to alignment for PREDICTED: RNA-binding protein FUS isoform X2 [Monodelphis domestica]" display="https://blast.ncbi.nlm.nih.gov/Blast.cgi - alnHdr_XP_001364792"/>
    <hyperlink ref="C212" r:id="rId1052" tooltip="Taxonomy for Monodelphis domestica" display="https://www.ncbi.nlm.nih.gov/Taxonomy/Browser/wwwtax.cgi?id=13616"/>
    <hyperlink ref="D212" r:id="rId1053" tooltip="Taxonomy for gray short-tailed opossum" display="https://www.ncbi.nlm.nih.gov/Taxonomy/Browser/wwwtax.cgi?id=13616"/>
    <hyperlink ref="E212" r:id="rId1054" tooltip="Taxonomy for taxid 13616" display="https://www.ncbi.nlm.nih.gov/Taxonomy/Browser/wwwtax.cgi?id=13616"/>
    <hyperlink ref="L212" r:id="rId1055" tooltip="Show report for XP_001364792.1" display="https://www.ncbi.nlm.nih.gov/protein/XP_001364792.1?report=genbank&amp;log$=prottop&amp;blast_rank=211&amp;RID=8VTNJSK4016"/>
    <hyperlink ref="B213" r:id="rId1056" location="alnHdr_XP_007498595" tooltip="Go to alignment for PREDICTED: RNA-binding protein FUS isoform X1 [Monodelphis domestica]" display="https://blast.ncbi.nlm.nih.gov/Blast.cgi - alnHdr_XP_007498595"/>
    <hyperlink ref="C213" r:id="rId1057" tooltip="Taxonomy for Monodelphis domestica" display="https://www.ncbi.nlm.nih.gov/Taxonomy/Browser/wwwtax.cgi?id=13616"/>
    <hyperlink ref="D213" r:id="rId1058" tooltip="Taxonomy for gray short-tailed opossum" display="https://www.ncbi.nlm.nih.gov/Taxonomy/Browser/wwwtax.cgi?id=13616"/>
    <hyperlink ref="E213" r:id="rId1059" tooltip="Taxonomy for taxid 13616" display="https://www.ncbi.nlm.nih.gov/Taxonomy/Browser/wwwtax.cgi?id=13616"/>
    <hyperlink ref="L213" r:id="rId1060" tooltip="Show report for XP_007498595.1" display="https://www.ncbi.nlm.nih.gov/protein/XP_007498595.1?report=genbank&amp;log$=prottop&amp;blast_rank=212&amp;RID=8VTNJSK4016"/>
    <hyperlink ref="B214" r:id="rId1061" location="alnHdr_XP_001381216" tooltip="Go to alignment for PREDICTED: RNA polymerase-associated protein RTF1 homolog [Monodelphis domestica]" display="https://blast.ncbi.nlm.nih.gov/Blast.cgi - alnHdr_XP_001381216"/>
    <hyperlink ref="C214" r:id="rId1062" tooltip="Taxonomy for Monodelphis domestica" display="https://www.ncbi.nlm.nih.gov/Taxonomy/Browser/wwwtax.cgi?id=13616"/>
    <hyperlink ref="D214" r:id="rId1063" tooltip="Taxonomy for gray short-tailed opossum" display="https://www.ncbi.nlm.nih.gov/Taxonomy/Browser/wwwtax.cgi?id=13616"/>
    <hyperlink ref="E214" r:id="rId1064" tooltip="Taxonomy for taxid 13616" display="https://www.ncbi.nlm.nih.gov/Taxonomy/Browser/wwwtax.cgi?id=13616"/>
    <hyperlink ref="L214" r:id="rId1065" tooltip="Show report for XP_001381216.1" display="https://www.ncbi.nlm.nih.gov/protein/XP_001381216.1?report=genbank&amp;log$=prottop&amp;blast_rank=213&amp;RID=8VTNJSK4016"/>
    <hyperlink ref="B215" r:id="rId1066" location="alnHdr_XP_007485632" tooltip="Go to alignment for PREDICTED: LOW QUALITY PROTEIN: polycomb protein SUZ12 [Monodelphis domestica]" display="https://blast.ncbi.nlm.nih.gov/Blast.cgi - alnHdr_XP_007485632"/>
    <hyperlink ref="C215" r:id="rId1067" tooltip="Taxonomy for Monodelphis domestica" display="https://www.ncbi.nlm.nih.gov/Taxonomy/Browser/wwwtax.cgi?id=13616"/>
    <hyperlink ref="D215" r:id="rId1068" tooltip="Taxonomy for gray short-tailed opossum" display="https://www.ncbi.nlm.nih.gov/Taxonomy/Browser/wwwtax.cgi?id=13616"/>
    <hyperlink ref="E215" r:id="rId1069" tooltip="Taxonomy for taxid 13616" display="https://www.ncbi.nlm.nih.gov/Taxonomy/Browser/wwwtax.cgi?id=13616"/>
    <hyperlink ref="L215" r:id="rId1070" tooltip="Show report for XP_007485632.1" display="https://www.ncbi.nlm.nih.gov/protein/XP_007485632.1?report=genbank&amp;log$=prottop&amp;blast_rank=214&amp;RID=8VTNJSK4016"/>
    <hyperlink ref="B216" r:id="rId1071" location="alnHdr_XP_001369881" tooltip="Go to alignment for PREDICTED: T-cell leukemia homeobox protein 1 isoform X2 [Monodelphis domestica]" display="https://blast.ncbi.nlm.nih.gov/Blast.cgi - alnHdr_XP_001369881"/>
    <hyperlink ref="C216" r:id="rId1072" tooltip="Taxonomy for Monodelphis domestica" display="https://www.ncbi.nlm.nih.gov/Taxonomy/Browser/wwwtax.cgi?id=13616"/>
    <hyperlink ref="D216" r:id="rId1073" tooltip="Taxonomy for gray short-tailed opossum" display="https://www.ncbi.nlm.nih.gov/Taxonomy/Browser/wwwtax.cgi?id=13616"/>
    <hyperlink ref="E216" r:id="rId1074" tooltip="Taxonomy for taxid 13616" display="https://www.ncbi.nlm.nih.gov/Taxonomy/Browser/wwwtax.cgi?id=13616"/>
    <hyperlink ref="L216" r:id="rId1075" tooltip="Show report for XP_001369881.1" display="https://www.ncbi.nlm.nih.gov/protein/XP_001369881.1?report=genbank&amp;log$=prottop&amp;blast_rank=215&amp;RID=8VTNJSK4016"/>
    <hyperlink ref="B217" r:id="rId1076" location="alnHdr_XP_007478322" tooltip="Go to alignment for PREDICTED: heterogeneous nuclear ribonucleoprotein H3 isoform X3 [Monodelphis domestica]" display="https://blast.ncbi.nlm.nih.gov/Blast.cgi - alnHdr_XP_007478322"/>
    <hyperlink ref="C217" r:id="rId1077" tooltip="Taxonomy for Monodelphis domestica" display="https://www.ncbi.nlm.nih.gov/Taxonomy/Browser/wwwtax.cgi?id=13616"/>
    <hyperlink ref="D217" r:id="rId1078" tooltip="Taxonomy for gray short-tailed opossum" display="https://www.ncbi.nlm.nih.gov/Taxonomy/Browser/wwwtax.cgi?id=13616"/>
    <hyperlink ref="E217" r:id="rId1079" tooltip="Taxonomy for taxid 13616" display="https://www.ncbi.nlm.nih.gov/Taxonomy/Browser/wwwtax.cgi?id=13616"/>
    <hyperlink ref="L217" r:id="rId1080" tooltip="Show report for XP_007478322.1" display="https://www.ncbi.nlm.nih.gov/protein/XP_007478322.1?report=genbank&amp;log$=prottop&amp;blast_rank=216&amp;RID=8VTNJSK4016"/>
    <hyperlink ref="B218" r:id="rId1081" location="alnHdr_XP_007479213" tooltip="Go to alignment for PREDICTED: T-cell leukemia homeobox protein 1 isoform X1 [Monodelphis domestica]" display="https://blast.ncbi.nlm.nih.gov/Blast.cgi - alnHdr_XP_007479213"/>
    <hyperlink ref="C218" r:id="rId1082" tooltip="Taxonomy for Monodelphis domestica" display="https://www.ncbi.nlm.nih.gov/Taxonomy/Browser/wwwtax.cgi?id=13616"/>
    <hyperlink ref="D218" r:id="rId1083" tooltip="Taxonomy for gray short-tailed opossum" display="https://www.ncbi.nlm.nih.gov/Taxonomy/Browser/wwwtax.cgi?id=13616"/>
    <hyperlink ref="E218" r:id="rId1084" tooltip="Taxonomy for taxid 13616" display="https://www.ncbi.nlm.nih.gov/Taxonomy/Browser/wwwtax.cgi?id=13616"/>
    <hyperlink ref="L218" r:id="rId1085" tooltip="Show report for XP_007479213.1" display="https://www.ncbi.nlm.nih.gov/protein/XP_007479213.1?report=genbank&amp;log$=prottop&amp;blast_rank=217&amp;RID=8VTNJSK4016"/>
    <hyperlink ref="B219" r:id="rId1086" location="alnHdr_XP_007489424" tooltip="Go to alignment for PREDICTED: cold-inducible RNA-binding protein isoform X4 [Monodelphis domestica]" display="https://blast.ncbi.nlm.nih.gov/Blast.cgi - alnHdr_XP_007489424"/>
    <hyperlink ref="C219" r:id="rId1087" tooltip="Taxonomy for Monodelphis domestica" display="https://www.ncbi.nlm.nih.gov/Taxonomy/Browser/wwwtax.cgi?id=13616"/>
    <hyperlink ref="D219" r:id="rId1088" tooltip="Taxonomy for gray short-tailed opossum" display="https://www.ncbi.nlm.nih.gov/Taxonomy/Browser/wwwtax.cgi?id=13616"/>
    <hyperlink ref="E219" r:id="rId1089" tooltip="Taxonomy for taxid 13616" display="https://www.ncbi.nlm.nih.gov/Taxonomy/Browser/wwwtax.cgi?id=13616"/>
    <hyperlink ref="L219" r:id="rId1090" tooltip="Show report for XP_007489424.1" display="https://www.ncbi.nlm.nih.gov/protein/XP_007489424.1?report=genbank&amp;log$=prottop&amp;blast_rank=218&amp;RID=8VTNJSK4016"/>
    <hyperlink ref="B220" r:id="rId1091" location="alnHdr_XP_007489423" tooltip="Go to alignment for PREDICTED: cold-inducible RNA-binding protein isoform X3 [Monodelphis domestica]" display="https://blast.ncbi.nlm.nih.gov/Blast.cgi - alnHdr_XP_007489423"/>
    <hyperlink ref="C220" r:id="rId1092" tooltip="Taxonomy for Monodelphis domestica" display="https://www.ncbi.nlm.nih.gov/Taxonomy/Browser/wwwtax.cgi?id=13616"/>
    <hyperlink ref="D220" r:id="rId1093" tooltip="Taxonomy for gray short-tailed opossum" display="https://www.ncbi.nlm.nih.gov/Taxonomy/Browser/wwwtax.cgi?id=13616"/>
    <hyperlink ref="E220" r:id="rId1094" tooltip="Taxonomy for taxid 13616" display="https://www.ncbi.nlm.nih.gov/Taxonomy/Browser/wwwtax.cgi?id=13616"/>
    <hyperlink ref="L220" r:id="rId1095" tooltip="Show report for XP_007489423.1" display="https://www.ncbi.nlm.nih.gov/protein/XP_007489423.1?report=genbank&amp;log$=prottop&amp;blast_rank=219&amp;RID=8VTNJSK4016"/>
    <hyperlink ref="B221" r:id="rId1096" location="alnHdr_XP_003340518" tooltip="Go to alignment for PREDICTED: LOW QUALITY PROTEIN: zinc finger protein 292 [Monodelphis domestica]" display="https://blast.ncbi.nlm.nih.gov/Blast.cgi - alnHdr_XP_003340518"/>
    <hyperlink ref="C221" r:id="rId1097" tooltip="Taxonomy for Monodelphis domestica" display="https://www.ncbi.nlm.nih.gov/Taxonomy/Browser/wwwtax.cgi?id=13616"/>
    <hyperlink ref="D221" r:id="rId1098" tooltip="Taxonomy for gray short-tailed opossum" display="https://www.ncbi.nlm.nih.gov/Taxonomy/Browser/wwwtax.cgi?id=13616"/>
    <hyperlink ref="E221" r:id="rId1099" tooltip="Taxonomy for taxid 13616" display="https://www.ncbi.nlm.nih.gov/Taxonomy/Browser/wwwtax.cgi?id=13616"/>
    <hyperlink ref="L221" r:id="rId1100" tooltip="Show report for XP_003340518.3" display="https://www.ncbi.nlm.nih.gov/protein/XP_003340518.3?report=genbank&amp;log$=prottop&amp;blast_rank=220&amp;RID=8VTNJSK4016"/>
    <hyperlink ref="B222" r:id="rId1101" location="alnHdr_XP_007489422" tooltip="Go to alignment for PREDICTED: cold-inducible RNA-binding protein isoform X2 [Monodelphis domestica]" display="https://blast.ncbi.nlm.nih.gov/Blast.cgi - alnHdr_XP_007489422"/>
    <hyperlink ref="C222" r:id="rId1102" tooltip="Taxonomy for Monodelphis domestica" display="https://www.ncbi.nlm.nih.gov/Taxonomy/Browser/wwwtax.cgi?id=13616"/>
    <hyperlink ref="D222" r:id="rId1103" tooltip="Taxonomy for gray short-tailed opossum" display="https://www.ncbi.nlm.nih.gov/Taxonomy/Browser/wwwtax.cgi?id=13616"/>
    <hyperlink ref="E222" r:id="rId1104" tooltip="Taxonomy for taxid 13616" display="https://www.ncbi.nlm.nih.gov/Taxonomy/Browser/wwwtax.cgi?id=13616"/>
    <hyperlink ref="L222" r:id="rId1105" tooltip="Show report for XP_007489422.1" display="https://www.ncbi.nlm.nih.gov/protein/XP_007489422.1?report=genbank&amp;log$=prottop&amp;blast_rank=221&amp;RID=8VTNJSK4016"/>
    <hyperlink ref="B223" r:id="rId1106" location="alnHdr_XP_007489420" tooltip="Go to alignment for PREDICTED: cold-inducible RNA-binding protein isoform X1 [Monodelphis domestica] &gt;ref|XP_016287728.1| PREDICTED: cold-inducible RNA-binding protein isoform X1 [Monodelphis domestica]" display="https://blast.ncbi.nlm.nih.gov/Blast.cgi - alnHdr_XP_007489420"/>
    <hyperlink ref="C223" r:id="rId1107" tooltip="Taxonomy for Monodelphis domestica" display="https://www.ncbi.nlm.nih.gov/Taxonomy/Browser/wwwtax.cgi?id=13616"/>
    <hyperlink ref="D223" r:id="rId1108" tooltip="Taxonomy for gray short-tailed opossum" display="https://www.ncbi.nlm.nih.gov/Taxonomy/Browser/wwwtax.cgi?id=13616"/>
    <hyperlink ref="E223" r:id="rId1109" tooltip="Taxonomy for taxid 13616" display="https://www.ncbi.nlm.nih.gov/Taxonomy/Browser/wwwtax.cgi?id=13616"/>
    <hyperlink ref="L223" r:id="rId1110" tooltip="Show report for XP_007489420.1" display="https://www.ncbi.nlm.nih.gov/protein/XP_007489420.1?report=genbank&amp;log$=prottop&amp;blast_rank=222&amp;RID=8VTNJSK4016"/>
    <hyperlink ref="B224" r:id="rId1111" location="alnHdr_XP_016280262" tooltip="Go to alignment for PREDICTED: motile sperm domain-containing protein 2 isoform X2 [Monodelphis domestica]" display="https://blast.ncbi.nlm.nih.gov/Blast.cgi - alnHdr_XP_016280262"/>
    <hyperlink ref="C224" r:id="rId1112" tooltip="Taxonomy for Monodelphis domestica" display="https://www.ncbi.nlm.nih.gov/Taxonomy/Browser/wwwtax.cgi?id=13616"/>
    <hyperlink ref="D224" r:id="rId1113" tooltip="Taxonomy for gray short-tailed opossum" display="https://www.ncbi.nlm.nih.gov/Taxonomy/Browser/wwwtax.cgi?id=13616"/>
    <hyperlink ref="E224" r:id="rId1114" tooltip="Taxonomy for taxid 13616" display="https://www.ncbi.nlm.nih.gov/Taxonomy/Browser/wwwtax.cgi?id=13616"/>
    <hyperlink ref="L224" r:id="rId1115" tooltip="Show report for XP_016280262.1" display="https://www.ncbi.nlm.nih.gov/protein/XP_016280262.1?report=genbank&amp;log$=prottop&amp;blast_rank=223&amp;RID=8VTNJSK4016"/>
    <hyperlink ref="B225" r:id="rId1116" location="alnHdr_XP_007480835" tooltip="Go to alignment for PREDICTED: myocilin [Monodelphis domestica]" display="https://blast.ncbi.nlm.nih.gov/Blast.cgi - alnHdr_XP_007480835"/>
    <hyperlink ref="C225" r:id="rId1117" tooltip="Taxonomy for Monodelphis domestica" display="https://www.ncbi.nlm.nih.gov/Taxonomy/Browser/wwwtax.cgi?id=13616"/>
    <hyperlink ref="D225" r:id="rId1118" tooltip="Taxonomy for gray short-tailed opossum" display="https://www.ncbi.nlm.nih.gov/Taxonomy/Browser/wwwtax.cgi?id=13616"/>
    <hyperlink ref="E225" r:id="rId1119" tooltip="Taxonomy for taxid 13616" display="https://www.ncbi.nlm.nih.gov/Taxonomy/Browser/wwwtax.cgi?id=13616"/>
    <hyperlink ref="L225" r:id="rId1120" tooltip="Show report for XP_007480835.1" display="https://www.ncbi.nlm.nih.gov/protein/XP_007480835.1?report=genbank&amp;log$=prottop&amp;blast_rank=224&amp;RID=8VTNJSK4016"/>
    <hyperlink ref="B226" r:id="rId1121" location="alnHdr_XP_007500965" tooltip="Go to alignment for PREDICTED: motile sperm domain-containing protein 2 isoform X1 [Monodelphis domestica]" display="https://blast.ncbi.nlm.nih.gov/Blast.cgi - alnHdr_XP_007500965"/>
    <hyperlink ref="C226" r:id="rId1122" tooltip="Taxonomy for Monodelphis domestica" display="https://www.ncbi.nlm.nih.gov/Taxonomy/Browser/wwwtax.cgi?id=13616"/>
    <hyperlink ref="D226" r:id="rId1123" tooltip="Taxonomy for gray short-tailed opossum" display="https://www.ncbi.nlm.nih.gov/Taxonomy/Browser/wwwtax.cgi?id=13616"/>
    <hyperlink ref="E226" r:id="rId1124" tooltip="Taxonomy for taxid 13616" display="https://www.ncbi.nlm.nih.gov/Taxonomy/Browser/wwwtax.cgi?id=13616"/>
    <hyperlink ref="L226" r:id="rId1125" tooltip="Show report for XP_007500965.1" display="https://www.ncbi.nlm.nih.gov/protein/XP_007500965.1?report=genbank&amp;log$=prottop&amp;blast_rank=225&amp;RID=8VTNJSK4016"/>
    <hyperlink ref="B227" r:id="rId1126" location="alnHdr_XP_007494004" tooltip="Go to alignment for PREDICTED: centrosomal protein of 70 kDa isoform X2 [Monodelphis domestica]" display="https://blast.ncbi.nlm.nih.gov/Blast.cgi - alnHdr_XP_007494004"/>
    <hyperlink ref="C227" r:id="rId1127" tooltip="Taxonomy for Monodelphis domestica" display="https://www.ncbi.nlm.nih.gov/Taxonomy/Browser/wwwtax.cgi?id=13616"/>
    <hyperlink ref="D227" r:id="rId1128" tooltip="Taxonomy for gray short-tailed opossum" display="https://www.ncbi.nlm.nih.gov/Taxonomy/Browser/wwwtax.cgi?id=13616"/>
    <hyperlink ref="E227" r:id="rId1129" tooltip="Taxonomy for taxid 13616" display="https://www.ncbi.nlm.nih.gov/Taxonomy/Browser/wwwtax.cgi?id=13616"/>
    <hyperlink ref="L227" r:id="rId1130" tooltip="Show report for XP_007494004.1" display="https://www.ncbi.nlm.nih.gov/protein/XP_007494004.1?report=genbank&amp;log$=prottop&amp;blast_rank=226&amp;RID=8VTNJSK4016"/>
    <hyperlink ref="B228" r:id="rId1131" location="alnHdr_XP_001375700" tooltip="Go to alignment for PREDICTED: centrosomal protein of 70 kDa isoform X1 [Monodelphis domestica] &gt;ref|XP_007494001.1| PREDICTED: centrosomal protein of 70 kDa isoform X1 [Monodelphis domestica] &gt;ref|XP_007494002.1| PREDICTED: centrosomal protein of 70 kDa " display="https://blast.ncbi.nlm.nih.gov/Blast.cgi - alnHdr_XP_001375700"/>
    <hyperlink ref="C228" r:id="rId1132" tooltip="Taxonomy for Monodelphis domestica" display="https://www.ncbi.nlm.nih.gov/Taxonomy/Browser/wwwtax.cgi?id=13616"/>
    <hyperlink ref="D228" r:id="rId1133" tooltip="Taxonomy for gray short-tailed opossum" display="https://www.ncbi.nlm.nih.gov/Taxonomy/Browser/wwwtax.cgi?id=13616"/>
    <hyperlink ref="E228" r:id="rId1134" tooltip="Taxonomy for taxid 13616" display="https://www.ncbi.nlm.nih.gov/Taxonomy/Browser/wwwtax.cgi?id=13616"/>
    <hyperlink ref="L228" r:id="rId1135" tooltip="Show report for XP_001375700.1" display="https://www.ncbi.nlm.nih.gov/protein/XP_001375700.1?report=genbank&amp;log$=prottop&amp;blast_rank=227&amp;RID=8VTNJSK4016"/>
    <hyperlink ref="B229" r:id="rId1136" location="alnHdr_XP_016287835" tooltip="Go to alignment for PREDICTED: A-kinase anchor protein 8-like isoform X2 [Monodelphis domestica]" display="https://blast.ncbi.nlm.nih.gov/Blast.cgi - alnHdr_XP_016287835"/>
    <hyperlink ref="C229" r:id="rId1137" tooltip="Taxonomy for Monodelphis domestica" display="https://www.ncbi.nlm.nih.gov/Taxonomy/Browser/wwwtax.cgi?id=13616"/>
    <hyperlink ref="D229" r:id="rId1138" tooltip="Taxonomy for gray short-tailed opossum" display="https://www.ncbi.nlm.nih.gov/Taxonomy/Browser/wwwtax.cgi?id=13616"/>
    <hyperlink ref="E229" r:id="rId1139" tooltip="Taxonomy for taxid 13616" display="https://www.ncbi.nlm.nih.gov/Taxonomy/Browser/wwwtax.cgi?id=13616"/>
    <hyperlink ref="L229" r:id="rId1140" tooltip="Show report for XP_016287835.1" display="https://www.ncbi.nlm.nih.gov/protein/XP_016287835.1?report=genbank&amp;log$=prottop&amp;blast_rank=228&amp;RID=8VTNJSK4016"/>
    <hyperlink ref="B230" r:id="rId1141" location="alnHdr_XP_001367458" tooltip="Go to alignment for PREDICTED: A-kinase anchor protein 8-like isoform X1 [Monodelphis domestica]" display="https://blast.ncbi.nlm.nih.gov/Blast.cgi - alnHdr_XP_001367458"/>
    <hyperlink ref="C230" r:id="rId1142" tooltip="Taxonomy for Monodelphis domestica" display="https://www.ncbi.nlm.nih.gov/Taxonomy/Browser/wwwtax.cgi?id=13616"/>
    <hyperlink ref="D230" r:id="rId1143" tooltip="Taxonomy for gray short-tailed opossum" display="https://www.ncbi.nlm.nih.gov/Taxonomy/Browser/wwwtax.cgi?id=13616"/>
    <hyperlink ref="E230" r:id="rId1144" tooltip="Taxonomy for taxid 13616" display="https://www.ncbi.nlm.nih.gov/Taxonomy/Browser/wwwtax.cgi?id=13616"/>
    <hyperlink ref="L230" r:id="rId1145" tooltip="Show report for XP_001367458.1" display="https://www.ncbi.nlm.nih.gov/protein/XP_001367458.1?report=genbank&amp;log$=prottop&amp;blast_rank=229&amp;RID=8VTNJSK4016"/>
    <hyperlink ref="B231" r:id="rId1146" location="alnHdr_XP_016282640" tooltip="Go to alignment for PREDICTED: keratin, type II cytoskeletal 6A-like [Monodelphis domestica]" display="https://blast.ncbi.nlm.nih.gov/Blast.cgi - alnHdr_XP_016282640"/>
    <hyperlink ref="C231" r:id="rId1147" tooltip="Taxonomy for Monodelphis domestica" display="https://www.ncbi.nlm.nih.gov/Taxonomy/Browser/wwwtax.cgi?id=13616"/>
    <hyperlink ref="D231" r:id="rId1148" tooltip="Taxonomy for gray short-tailed opossum" display="https://www.ncbi.nlm.nih.gov/Taxonomy/Browser/wwwtax.cgi?id=13616"/>
    <hyperlink ref="E231" r:id="rId1149" tooltip="Taxonomy for taxid 13616" display="https://www.ncbi.nlm.nih.gov/Taxonomy/Browser/wwwtax.cgi?id=13616"/>
    <hyperlink ref="L231" r:id="rId1150" tooltip="Show report for XP_016282640.1" display="https://www.ncbi.nlm.nih.gov/protein/XP_016282640.1?report=genbank&amp;log$=prottop&amp;blast_rank=230&amp;RID=8VTNJSK4016"/>
    <hyperlink ref="B232" r:id="rId1151" location="alnHdr_XP_007474828" tooltip="Go to alignment for PREDICTED: centrosomal protein of 89 kDa isoform X1 [Monodelphis domestica]" display="https://blast.ncbi.nlm.nih.gov/Blast.cgi - alnHdr_XP_007474828"/>
    <hyperlink ref="C232" r:id="rId1152" tooltip="Taxonomy for Monodelphis domestica" display="https://www.ncbi.nlm.nih.gov/Taxonomy/Browser/wwwtax.cgi?id=13616"/>
    <hyperlink ref="D232" r:id="rId1153" tooltip="Taxonomy for gray short-tailed opossum" display="https://www.ncbi.nlm.nih.gov/Taxonomy/Browser/wwwtax.cgi?id=13616"/>
    <hyperlink ref="E232" r:id="rId1154" tooltip="Taxonomy for taxid 13616" display="https://www.ncbi.nlm.nih.gov/Taxonomy/Browser/wwwtax.cgi?id=13616"/>
    <hyperlink ref="L232" r:id="rId1155" tooltip="Show report for XP_007474828.1" display="https://www.ncbi.nlm.nih.gov/protein/XP_007474828.1?report=genbank&amp;log$=prottop&amp;blast_rank=231&amp;RID=8VTNJSK4016"/>
    <hyperlink ref="B233" r:id="rId1156" location="alnHdr_XP_007484673" tooltip="Go to alignment for PREDICTED: LOW QUALITY PROTEIN: bcl-2-associated transcription factor 1 [Monodelphis domestica]" display="https://blast.ncbi.nlm.nih.gov/Blast.cgi - alnHdr_XP_007484673"/>
    <hyperlink ref="C233" r:id="rId1157" tooltip="Taxonomy for Monodelphis domestica" display="https://www.ncbi.nlm.nih.gov/Taxonomy/Browser/wwwtax.cgi?id=13616"/>
    <hyperlink ref="D233" r:id="rId1158" tooltip="Taxonomy for gray short-tailed opossum" display="https://www.ncbi.nlm.nih.gov/Taxonomy/Browser/wwwtax.cgi?id=13616"/>
    <hyperlink ref="E233" r:id="rId1159" tooltip="Taxonomy for taxid 13616" display="https://www.ncbi.nlm.nih.gov/Taxonomy/Browser/wwwtax.cgi?id=13616"/>
    <hyperlink ref="L233" r:id="rId1160" tooltip="Show report for XP_007484673.1" display="https://www.ncbi.nlm.nih.gov/protein/XP_007484673.1?report=genbank&amp;log$=prottop&amp;blast_rank=232&amp;RID=8VTNJSK4016"/>
    <hyperlink ref="B234" r:id="rId1161" location="alnHdr_XP_001374808" tooltip="Go to alignment for PREDICTED: structural maintenance of chromosomes protein 2 [Monodelphis domestica] &gt;ref|XP_007498666.1| PREDICTED: structural maintenance of chromosomes protein 2 [Monodelphis domestica]" display="https://blast.ncbi.nlm.nih.gov/Blast.cgi - alnHdr_XP_001374808"/>
    <hyperlink ref="C234" r:id="rId1162" tooltip="Taxonomy for Monodelphis domestica" display="https://www.ncbi.nlm.nih.gov/Taxonomy/Browser/wwwtax.cgi?id=13616"/>
    <hyperlink ref="D234" r:id="rId1163" tooltip="Taxonomy for gray short-tailed opossum" display="https://www.ncbi.nlm.nih.gov/Taxonomy/Browser/wwwtax.cgi?id=13616"/>
    <hyperlink ref="E234" r:id="rId1164" tooltip="Taxonomy for taxid 13616" display="https://www.ncbi.nlm.nih.gov/Taxonomy/Browser/wwwtax.cgi?id=13616"/>
    <hyperlink ref="L234" r:id="rId1165" tooltip="Show report for XP_001374808.1" display="https://www.ncbi.nlm.nih.gov/protein/XP_001374808.1?report=genbank&amp;log$=prottop&amp;blast_rank=233&amp;RID=8VTNJSK4016"/>
    <hyperlink ref="B235" r:id="rId1166" location="alnHdr_XP_001364577" tooltip="Go to alignment for PREDICTED: CAP-Gly domain-containing linker protein 1 isoform X13 [Monodelphis domestica]" display="https://blast.ncbi.nlm.nih.gov/Blast.cgi - alnHdr_XP_001364577"/>
    <hyperlink ref="C235" r:id="rId1167" tooltip="Taxonomy for Monodelphis domestica" display="https://www.ncbi.nlm.nih.gov/Taxonomy/Browser/wwwtax.cgi?id=13616"/>
    <hyperlink ref="D235" r:id="rId1168" tooltip="Taxonomy for gray short-tailed opossum" display="https://www.ncbi.nlm.nih.gov/Taxonomy/Browser/wwwtax.cgi?id=13616"/>
    <hyperlink ref="E235" r:id="rId1169" tooltip="Taxonomy for taxid 13616" display="https://www.ncbi.nlm.nih.gov/Taxonomy/Browser/wwwtax.cgi?id=13616"/>
    <hyperlink ref="L235" r:id="rId1170" tooltip="Show report for XP_001364577.1" display="https://www.ncbi.nlm.nih.gov/protein/XP_001364577.1?report=genbank&amp;log$=prottop&amp;blast_rank=234&amp;RID=8VTNJSK4016"/>
    <hyperlink ref="B236" r:id="rId1171" location="alnHdr_XP_007503271" tooltip="Go to alignment for PREDICTED: early endosome antigen 1 isoform X1 [Monodelphis domestica]" display="https://blast.ncbi.nlm.nih.gov/Blast.cgi - alnHdr_XP_007503271"/>
    <hyperlink ref="C236" r:id="rId1172" tooltip="Taxonomy for Monodelphis domestica" display="https://www.ncbi.nlm.nih.gov/Taxonomy/Browser/wwwtax.cgi?id=13616"/>
    <hyperlink ref="D236" r:id="rId1173" tooltip="Taxonomy for gray short-tailed opossum" display="https://www.ncbi.nlm.nih.gov/Taxonomy/Browser/wwwtax.cgi?id=13616"/>
    <hyperlink ref="E236" r:id="rId1174" tooltip="Taxonomy for taxid 13616" display="https://www.ncbi.nlm.nih.gov/Taxonomy/Browser/wwwtax.cgi?id=13616"/>
    <hyperlink ref="L236" r:id="rId1175" tooltip="Show report for XP_007503271.1" display="https://www.ncbi.nlm.nih.gov/protein/XP_007503271.1?report=genbank&amp;log$=prottop&amp;blast_rank=235&amp;RID=8VTNJSK4016"/>
    <hyperlink ref="B237" r:id="rId1176" location="alnHdr_XP_001364504" tooltip="Go to alignment for PREDICTED: CAP-Gly domain-containing linker protein 1 isoform X12 [Monodelphis domestica]" display="https://blast.ncbi.nlm.nih.gov/Blast.cgi - alnHdr_XP_001364504"/>
    <hyperlink ref="C237" r:id="rId1177" tooltip="Taxonomy for Monodelphis domestica" display="https://www.ncbi.nlm.nih.gov/Taxonomy/Browser/wwwtax.cgi?id=13616"/>
    <hyperlink ref="D237" r:id="rId1178" tooltip="Taxonomy for gray short-tailed opossum" display="https://www.ncbi.nlm.nih.gov/Taxonomy/Browser/wwwtax.cgi?id=13616"/>
    <hyperlink ref="E237" r:id="rId1179" tooltip="Taxonomy for taxid 13616" display="https://www.ncbi.nlm.nih.gov/Taxonomy/Browser/wwwtax.cgi?id=13616"/>
    <hyperlink ref="L237" r:id="rId1180" tooltip="Show report for XP_001364504.1" display="https://www.ncbi.nlm.nih.gov/protein/XP_001364504.1?report=genbank&amp;log$=prottop&amp;blast_rank=236&amp;RID=8VTNJSK4016"/>
    <hyperlink ref="B238" r:id="rId1181" location="alnHdr_XP_007489953" tooltip="Go to alignment for PREDICTED: CAP-Gly domain-containing linker protein 1 isoform X11 [Monodelphis domestica]" display="https://blast.ncbi.nlm.nih.gov/Blast.cgi - alnHdr_XP_007489953"/>
    <hyperlink ref="C238" r:id="rId1182" tooltip="Taxonomy for Monodelphis domestica" display="https://www.ncbi.nlm.nih.gov/Taxonomy/Browser/wwwtax.cgi?id=13616"/>
    <hyperlink ref="D238" r:id="rId1183" tooltip="Taxonomy for gray short-tailed opossum" display="https://www.ncbi.nlm.nih.gov/Taxonomy/Browser/wwwtax.cgi?id=13616"/>
    <hyperlink ref="E238" r:id="rId1184" tooltip="Taxonomy for taxid 13616" display="https://www.ncbi.nlm.nih.gov/Taxonomy/Browser/wwwtax.cgi?id=13616"/>
    <hyperlink ref="L238" r:id="rId1185" tooltip="Show report for XP_007489953.1" display="https://www.ncbi.nlm.nih.gov/protein/XP_007489953.1?report=genbank&amp;log$=prottop&amp;blast_rank=237&amp;RID=8VTNJSK4016"/>
    <hyperlink ref="B239" r:id="rId1186" location="alnHdr_XP_007489952" tooltip="Go to alignment for PREDICTED: CAP-Gly domain-containing linker protein 1 isoform X10 [Monodelphis domestica]" display="https://blast.ncbi.nlm.nih.gov/Blast.cgi - alnHdr_XP_007489952"/>
    <hyperlink ref="C239" r:id="rId1187" tooltip="Taxonomy for Monodelphis domestica" display="https://www.ncbi.nlm.nih.gov/Taxonomy/Browser/wwwtax.cgi?id=13616"/>
    <hyperlink ref="D239" r:id="rId1188" tooltip="Taxonomy for gray short-tailed opossum" display="https://www.ncbi.nlm.nih.gov/Taxonomy/Browser/wwwtax.cgi?id=13616"/>
    <hyperlink ref="E239" r:id="rId1189" tooltip="Taxonomy for taxid 13616" display="https://www.ncbi.nlm.nih.gov/Taxonomy/Browser/wwwtax.cgi?id=13616"/>
    <hyperlink ref="L239" r:id="rId1190" tooltip="Show report for XP_007489952.1" display="https://www.ncbi.nlm.nih.gov/protein/XP_007489952.1?report=genbank&amp;log$=prottop&amp;blast_rank=238&amp;RID=8VTNJSK4016"/>
    <hyperlink ref="B240" r:id="rId1191" location="alnHdr_XP_007493462" tooltip="Go to alignment for PREDICTED: DNA polymerase alpha catalytic subunit [Monodelphis domestica]" display="https://blast.ncbi.nlm.nih.gov/Blast.cgi - alnHdr_XP_007493462"/>
    <hyperlink ref="C240" r:id="rId1192" tooltip="Taxonomy for Monodelphis domestica" display="https://www.ncbi.nlm.nih.gov/Taxonomy/Browser/wwwtax.cgi?id=13616"/>
    <hyperlink ref="D240" r:id="rId1193" tooltip="Taxonomy for gray short-tailed opossum" display="https://www.ncbi.nlm.nih.gov/Taxonomy/Browser/wwwtax.cgi?id=13616"/>
    <hyperlink ref="E240" r:id="rId1194" tooltip="Taxonomy for taxid 13616" display="https://www.ncbi.nlm.nih.gov/Taxonomy/Browser/wwwtax.cgi?id=13616"/>
    <hyperlink ref="L240" r:id="rId1195" tooltip="Show report for XP_007493462.1" display="https://www.ncbi.nlm.nih.gov/protein/XP_007493462.1?report=genbank&amp;log$=prottop&amp;blast_rank=239&amp;RID=8VTNJSK4016"/>
    <hyperlink ref="B241" r:id="rId1196" location="alnHdr_XP_007479137" tooltip="Go to alignment for PREDICTED: collagen alpha-1(XVII) chain isoform X2 [Monodelphis domestica]" display="https://blast.ncbi.nlm.nih.gov/Blast.cgi - alnHdr_XP_007479137"/>
    <hyperlink ref="C241" r:id="rId1197" tooltip="Taxonomy for Monodelphis domestica" display="https://www.ncbi.nlm.nih.gov/Taxonomy/Browser/wwwtax.cgi?id=13616"/>
    <hyperlink ref="D241" r:id="rId1198" tooltip="Taxonomy for gray short-tailed opossum" display="https://www.ncbi.nlm.nih.gov/Taxonomy/Browser/wwwtax.cgi?id=13616"/>
    <hyperlink ref="E241" r:id="rId1199" tooltip="Taxonomy for taxid 13616" display="https://www.ncbi.nlm.nih.gov/Taxonomy/Browser/wwwtax.cgi?id=13616"/>
    <hyperlink ref="L241" r:id="rId1200" tooltip="Show report for XP_007479137.1" display="https://www.ncbi.nlm.nih.gov/protein/XP_007479137.1?report=genbank&amp;log$=prottop&amp;blast_rank=240&amp;RID=8VTNJSK4016"/>
    <hyperlink ref="B242" r:id="rId1201" location="alnHdr_XP_016283955" tooltip="Go to alignment for PREDICTED: collagen alpha-1(XVII) chain isoform X1 [Monodelphis domestica]" display="https://blast.ncbi.nlm.nih.gov/Blast.cgi - alnHdr_XP_016283955"/>
    <hyperlink ref="C242" r:id="rId1202" tooltip="Taxonomy for Monodelphis domestica" display="https://www.ncbi.nlm.nih.gov/Taxonomy/Browser/wwwtax.cgi?id=13616"/>
    <hyperlink ref="D242" r:id="rId1203" tooltip="Taxonomy for gray short-tailed opossum" display="https://www.ncbi.nlm.nih.gov/Taxonomy/Browser/wwwtax.cgi?id=13616"/>
    <hyperlink ref="E242" r:id="rId1204" tooltip="Taxonomy for taxid 13616" display="https://www.ncbi.nlm.nih.gov/Taxonomy/Browser/wwwtax.cgi?id=13616"/>
    <hyperlink ref="L242" r:id="rId1205" tooltip="Show report for XP_016283955.1" display="https://www.ncbi.nlm.nih.gov/protein/XP_016283955.1?report=genbank&amp;log$=prottop&amp;blast_rank=241&amp;RID=8VTNJSK4016"/>
    <hyperlink ref="B243" r:id="rId1206" location="alnHdr_XP_016283512" tooltip="Go to alignment for PREDICTED: kinesin-like protein KIF20B isoform X3 [Monodelphis domestica]" display="https://blast.ncbi.nlm.nih.gov/Blast.cgi - alnHdr_XP_016283512"/>
    <hyperlink ref="C243" r:id="rId1207" tooltip="Taxonomy for Monodelphis domestica" display="https://www.ncbi.nlm.nih.gov/Taxonomy/Browser/wwwtax.cgi?id=13616"/>
    <hyperlink ref="D243" r:id="rId1208" tooltip="Taxonomy for gray short-tailed opossum" display="https://www.ncbi.nlm.nih.gov/Taxonomy/Browser/wwwtax.cgi?id=13616"/>
    <hyperlink ref="E243" r:id="rId1209" tooltip="Taxonomy for taxid 13616" display="https://www.ncbi.nlm.nih.gov/Taxonomy/Browser/wwwtax.cgi?id=13616"/>
    <hyperlink ref="L243" r:id="rId1210" tooltip="Show report for XP_016283512.1" display="https://www.ncbi.nlm.nih.gov/protein/XP_016283512.1?report=genbank&amp;log$=prottop&amp;blast_rank=242&amp;RID=8VTNJSK4016"/>
    <hyperlink ref="B244" r:id="rId1211" location="alnHdr_XP_016283511" tooltip="Go to alignment for PREDICTED: kinesin-like protein KIF20B isoform X2 [Monodelphis domestica]" display="https://blast.ncbi.nlm.nih.gov/Blast.cgi - alnHdr_XP_016283511"/>
    <hyperlink ref="C244" r:id="rId1212" tooltip="Taxonomy for Monodelphis domestica" display="https://www.ncbi.nlm.nih.gov/Taxonomy/Browser/wwwtax.cgi?id=13616"/>
    <hyperlink ref="D244" r:id="rId1213" tooltip="Taxonomy for gray short-tailed opossum" display="https://www.ncbi.nlm.nih.gov/Taxonomy/Browser/wwwtax.cgi?id=13616"/>
    <hyperlink ref="E244" r:id="rId1214" tooltip="Taxonomy for taxid 13616" display="https://www.ncbi.nlm.nih.gov/Taxonomy/Browser/wwwtax.cgi?id=13616"/>
    <hyperlink ref="L244" r:id="rId1215" tooltip="Show report for XP_016283511.1" display="https://www.ncbi.nlm.nih.gov/protein/XP_016283511.1?report=genbank&amp;log$=prottop&amp;blast_rank=243&amp;RID=8VTNJSK4016"/>
    <hyperlink ref="B245" r:id="rId1216" location="alnHdr_XP_007501064" tooltip="Go to alignment for PREDICTED: glycoprotein Xg isoform X8 [Monodelphis domestica]" display="https://blast.ncbi.nlm.nih.gov/Blast.cgi - alnHdr_XP_007501064"/>
    <hyperlink ref="C245" r:id="rId1217" tooltip="Taxonomy for Monodelphis domestica" display="https://www.ncbi.nlm.nih.gov/Taxonomy/Browser/wwwtax.cgi?id=13616"/>
    <hyperlink ref="D245" r:id="rId1218" tooltip="Taxonomy for gray short-tailed opossum" display="https://www.ncbi.nlm.nih.gov/Taxonomy/Browser/wwwtax.cgi?id=13616"/>
    <hyperlink ref="E245" r:id="rId1219" tooltip="Taxonomy for taxid 13616" display="https://www.ncbi.nlm.nih.gov/Taxonomy/Browser/wwwtax.cgi?id=13616"/>
    <hyperlink ref="L245" r:id="rId1220" tooltip="Show report for XP_007501064.1" display="https://www.ncbi.nlm.nih.gov/protein/XP_007501064.1?report=genbank&amp;log$=prottop&amp;blast_rank=244&amp;RID=8VTNJSK4016"/>
    <hyperlink ref="B246" r:id="rId1221" location="alnHdr_XP_016283509" tooltip="Go to alignment for PREDICTED: kinesin-like protein KIF20B isoform X1 [Monodelphis domestica] &gt;ref|XP_016283510.1| PREDICTED: kinesin-like protein KIF20B isoform X1 [Monodelphis domestica]" display="https://blast.ncbi.nlm.nih.gov/Blast.cgi - alnHdr_XP_016283509"/>
    <hyperlink ref="C246" r:id="rId1222" tooltip="Taxonomy for Monodelphis domestica" display="https://www.ncbi.nlm.nih.gov/Taxonomy/Browser/wwwtax.cgi?id=13616"/>
    <hyperlink ref="D246" r:id="rId1223" tooltip="Taxonomy for gray short-tailed opossum" display="https://www.ncbi.nlm.nih.gov/Taxonomy/Browser/wwwtax.cgi?id=13616"/>
    <hyperlink ref="E246" r:id="rId1224" tooltip="Taxonomy for taxid 13616" display="https://www.ncbi.nlm.nih.gov/Taxonomy/Browser/wwwtax.cgi?id=13616"/>
    <hyperlink ref="L246" r:id="rId1225" tooltip="Show report for XP_016283509.1" display="https://www.ncbi.nlm.nih.gov/protein/XP_016283509.1?report=genbank&amp;log$=prottop&amp;blast_rank=245&amp;RID=8VTNJSK4016"/>
    <hyperlink ref="B247" r:id="rId1226" location="alnHdr_XP_007489951" tooltip="Go to alignment for PREDICTED: CAP-Gly domain-containing linker protein 1 isoform X9 [Monodelphis domestica]" display="https://blast.ncbi.nlm.nih.gov/Blast.cgi - alnHdr_XP_007489951"/>
    <hyperlink ref="C247" r:id="rId1227" tooltip="Taxonomy for Monodelphis domestica" display="https://www.ncbi.nlm.nih.gov/Taxonomy/Browser/wwwtax.cgi?id=13616"/>
    <hyperlink ref="D247" r:id="rId1228" tooltip="Taxonomy for gray short-tailed opossum" display="https://www.ncbi.nlm.nih.gov/Taxonomy/Browser/wwwtax.cgi?id=13616"/>
    <hyperlink ref="E247" r:id="rId1229" tooltip="Taxonomy for taxid 13616" display="https://www.ncbi.nlm.nih.gov/Taxonomy/Browser/wwwtax.cgi?id=13616"/>
    <hyperlink ref="L247" r:id="rId1230" tooltip="Show report for XP_007489951.1" display="https://www.ncbi.nlm.nih.gov/protein/XP_007489951.1?report=genbank&amp;log$=prottop&amp;blast_rank=246&amp;RID=8VTNJSK4016"/>
    <hyperlink ref="B248" r:id="rId1231" location="alnHdr_XP_007489950" tooltip="Go to alignment for PREDICTED: CAP-Gly domain-containing linker protein 1 isoform X8 [Monodelphis domestica]" display="https://blast.ncbi.nlm.nih.gov/Blast.cgi - alnHdr_XP_007489950"/>
    <hyperlink ref="C248" r:id="rId1232" tooltip="Taxonomy for Monodelphis domestica" display="https://www.ncbi.nlm.nih.gov/Taxonomy/Browser/wwwtax.cgi?id=13616"/>
    <hyperlink ref="D248" r:id="rId1233" tooltip="Taxonomy for gray short-tailed opossum" display="https://www.ncbi.nlm.nih.gov/Taxonomy/Browser/wwwtax.cgi?id=13616"/>
    <hyperlink ref="E248" r:id="rId1234" tooltip="Taxonomy for taxid 13616" display="https://www.ncbi.nlm.nih.gov/Taxonomy/Browser/wwwtax.cgi?id=13616"/>
    <hyperlink ref="L248" r:id="rId1235" tooltip="Show report for XP_007489950.1" display="https://www.ncbi.nlm.nih.gov/protein/XP_007489950.1?report=genbank&amp;log$=prottop&amp;blast_rank=247&amp;RID=8VTNJSK4016"/>
    <hyperlink ref="B249" r:id="rId1236" location="alnHdr_XP_007489949" tooltip="Go to alignment for PREDICTED: CAP-Gly domain-containing linker protein 1 isoform X7 [Monodelphis domestica]" display="https://blast.ncbi.nlm.nih.gov/Blast.cgi - alnHdr_XP_007489949"/>
    <hyperlink ref="C249" r:id="rId1237" tooltip="Taxonomy for Monodelphis domestica" display="https://www.ncbi.nlm.nih.gov/Taxonomy/Browser/wwwtax.cgi?id=13616"/>
    <hyperlink ref="D249" r:id="rId1238" tooltip="Taxonomy for gray short-tailed opossum" display="https://www.ncbi.nlm.nih.gov/Taxonomy/Browser/wwwtax.cgi?id=13616"/>
    <hyperlink ref="E249" r:id="rId1239" tooltip="Taxonomy for taxid 13616" display="https://www.ncbi.nlm.nih.gov/Taxonomy/Browser/wwwtax.cgi?id=13616"/>
    <hyperlink ref="L249" r:id="rId1240" tooltip="Show report for XP_007489949.1" display="https://www.ncbi.nlm.nih.gov/protein/XP_007489949.1?report=genbank&amp;log$=prottop&amp;blast_rank=248&amp;RID=8VTNJSK4016"/>
    <hyperlink ref="B250" r:id="rId1241" location="alnHdr_XP_007489946" tooltip="Go to alignment for PREDICTED: CAP-Gly domain-containing linker protein 1 isoform X6 [Monodelphis domestica]" display="https://blast.ncbi.nlm.nih.gov/Blast.cgi - alnHdr_XP_007489946"/>
    <hyperlink ref="C250" r:id="rId1242" tooltip="Taxonomy for Monodelphis domestica" display="https://www.ncbi.nlm.nih.gov/Taxonomy/Browser/wwwtax.cgi?id=13616"/>
    <hyperlink ref="D250" r:id="rId1243" tooltip="Taxonomy for gray short-tailed opossum" display="https://www.ncbi.nlm.nih.gov/Taxonomy/Browser/wwwtax.cgi?id=13616"/>
    <hyperlink ref="E250" r:id="rId1244" tooltip="Taxonomy for taxid 13616" display="https://www.ncbi.nlm.nih.gov/Taxonomy/Browser/wwwtax.cgi?id=13616"/>
    <hyperlink ref="L250" r:id="rId1245" tooltip="Show report for XP_007489946.1" display="https://www.ncbi.nlm.nih.gov/protein/XP_007489946.1?report=genbank&amp;log$=prottop&amp;blast_rank=249&amp;RID=8VTNJSK4016"/>
    <hyperlink ref="B251" r:id="rId1246" location="alnHdr_XP_007489944" tooltip="Go to alignment for PREDICTED: CAP-Gly domain-containing linker protein 1 isoform X4 [Monodelphis domestica]" display="https://blast.ncbi.nlm.nih.gov/Blast.cgi - alnHdr_XP_007489944"/>
    <hyperlink ref="C251" r:id="rId1247" tooltip="Taxonomy for Monodelphis domestica" display="https://www.ncbi.nlm.nih.gov/Taxonomy/Browser/wwwtax.cgi?id=13616"/>
    <hyperlink ref="D251" r:id="rId1248" tooltip="Taxonomy for gray short-tailed opossum" display="https://www.ncbi.nlm.nih.gov/Taxonomy/Browser/wwwtax.cgi?id=13616"/>
    <hyperlink ref="E251" r:id="rId1249" tooltip="Taxonomy for taxid 13616" display="https://www.ncbi.nlm.nih.gov/Taxonomy/Browser/wwwtax.cgi?id=13616"/>
    <hyperlink ref="L251" r:id="rId1250" tooltip="Show report for XP_007489944.1" display="https://www.ncbi.nlm.nih.gov/protein/XP_007489944.1?report=genbank&amp;log$=prottop&amp;blast_rank=250&amp;RID=8VTNJSK4016"/>
    <hyperlink ref="B252" r:id="rId1251" location="alnHdr_XP_007489943" tooltip="Go to alignment for PREDICTED: CAP-Gly domain-containing linker protein 1 isoform X3 [Monodelphis domestica]" display="https://blast.ncbi.nlm.nih.gov/Blast.cgi - alnHdr_XP_007489943"/>
    <hyperlink ref="C252" r:id="rId1252" tooltip="Taxonomy for Monodelphis domestica" display="https://www.ncbi.nlm.nih.gov/Taxonomy/Browser/wwwtax.cgi?id=13616"/>
    <hyperlink ref="D252" r:id="rId1253" tooltip="Taxonomy for gray short-tailed opossum" display="https://www.ncbi.nlm.nih.gov/Taxonomy/Browser/wwwtax.cgi?id=13616"/>
    <hyperlink ref="E252" r:id="rId1254" tooltip="Taxonomy for taxid 13616" display="https://www.ncbi.nlm.nih.gov/Taxonomy/Browser/wwwtax.cgi?id=13616"/>
    <hyperlink ref="L252" r:id="rId1255" tooltip="Show report for XP_007489943.1" display="https://www.ncbi.nlm.nih.gov/protein/XP_007489943.1?report=genbank&amp;log$=prottop&amp;blast_rank=251&amp;RID=8VTNJSK4016"/>
    <hyperlink ref="B253" r:id="rId1256" location="alnHdr_XP_007489942" tooltip="Go to alignment for PREDICTED: CAP-Gly domain-containing linker protein 1 isoform X2 [Monodelphis domestica]" display="https://blast.ncbi.nlm.nih.gov/Blast.cgi - alnHdr_XP_007489942"/>
    <hyperlink ref="C253" r:id="rId1257" tooltip="Taxonomy for Monodelphis domestica" display="https://www.ncbi.nlm.nih.gov/Taxonomy/Browser/wwwtax.cgi?id=13616"/>
    <hyperlink ref="D253" r:id="rId1258" tooltip="Taxonomy for gray short-tailed opossum" display="https://www.ncbi.nlm.nih.gov/Taxonomy/Browser/wwwtax.cgi?id=13616"/>
    <hyperlink ref="E253" r:id="rId1259" tooltip="Taxonomy for taxid 13616" display="https://www.ncbi.nlm.nih.gov/Taxonomy/Browser/wwwtax.cgi?id=13616"/>
    <hyperlink ref="L253" r:id="rId1260" tooltip="Show report for XP_007489942.1" display="https://www.ncbi.nlm.nih.gov/protein/XP_007489942.1?report=genbank&amp;log$=prottop&amp;blast_rank=252&amp;RID=8VTNJSK4016"/>
    <hyperlink ref="B254" r:id="rId1261" location="alnHdr_XP_007489941" tooltip="Go to alignment for PREDICTED: CAP-Gly domain-containing linker protein 1 isoform X1 [Monodelphis domestica]" display="https://blast.ncbi.nlm.nih.gov/Blast.cgi - alnHdr_XP_007489941"/>
    <hyperlink ref="C254" r:id="rId1262" tooltip="Taxonomy for Monodelphis domestica" display="https://www.ncbi.nlm.nih.gov/Taxonomy/Browser/wwwtax.cgi?id=13616"/>
    <hyperlink ref="D254" r:id="rId1263" tooltip="Taxonomy for gray short-tailed opossum" display="https://www.ncbi.nlm.nih.gov/Taxonomy/Browser/wwwtax.cgi?id=13616"/>
    <hyperlink ref="E254" r:id="rId1264" tooltip="Taxonomy for taxid 13616" display="https://www.ncbi.nlm.nih.gov/Taxonomy/Browser/wwwtax.cgi?id=13616"/>
    <hyperlink ref="L254" r:id="rId1265" tooltip="Show report for XP_007489941.1" display="https://www.ncbi.nlm.nih.gov/protein/XP_007489941.1?report=genbank&amp;log$=prottop&amp;blast_rank=253&amp;RID=8VTNJSK4016"/>
    <hyperlink ref="B255" r:id="rId1266" location="alnHdr_XP_003341263" tooltip="Go to alignment for PREDICTED: golgin subfamily B member 1 isoform X6 [Monodelphis domestica]" display="https://blast.ncbi.nlm.nih.gov/Blast.cgi - alnHdr_XP_003341263"/>
    <hyperlink ref="C255" r:id="rId1267" tooltip="Taxonomy for Monodelphis domestica" display="https://www.ncbi.nlm.nih.gov/Taxonomy/Browser/wwwtax.cgi?id=13616"/>
    <hyperlink ref="D255" r:id="rId1268" tooltip="Taxonomy for gray short-tailed opossum" display="https://www.ncbi.nlm.nih.gov/Taxonomy/Browser/wwwtax.cgi?id=13616"/>
    <hyperlink ref="E255" r:id="rId1269" tooltip="Taxonomy for taxid 13616" display="https://www.ncbi.nlm.nih.gov/Taxonomy/Browser/wwwtax.cgi?id=13616"/>
    <hyperlink ref="L255" r:id="rId1270" tooltip="Show report for XP_003341263.1" display="https://www.ncbi.nlm.nih.gov/protein/XP_003341263.1?report=genbank&amp;log$=prottop&amp;blast_rank=254&amp;RID=8VTNJSK4016"/>
    <hyperlink ref="B256" r:id="rId1271" location="alnHdr_XP_007493832" tooltip="Go to alignment for PREDICTED: golgin subfamily B member 1 isoform X5 [Monodelphis domestica]" display="https://blast.ncbi.nlm.nih.gov/Blast.cgi - alnHdr_XP_007493832"/>
    <hyperlink ref="C256" r:id="rId1272" tooltip="Taxonomy for Monodelphis domestica" display="https://www.ncbi.nlm.nih.gov/Taxonomy/Browser/wwwtax.cgi?id=13616"/>
    <hyperlink ref="D256" r:id="rId1273" tooltip="Taxonomy for gray short-tailed opossum" display="https://www.ncbi.nlm.nih.gov/Taxonomy/Browser/wwwtax.cgi?id=13616"/>
    <hyperlink ref="E256" r:id="rId1274" tooltip="Taxonomy for taxid 13616" display="https://www.ncbi.nlm.nih.gov/Taxonomy/Browser/wwwtax.cgi?id=13616"/>
    <hyperlink ref="L256" r:id="rId1275" tooltip="Show report for XP_007493832.1" display="https://www.ncbi.nlm.nih.gov/protein/XP_007493832.1?report=genbank&amp;log$=prottop&amp;blast_rank=255&amp;RID=8VTNJSK4016"/>
    <hyperlink ref="B257" r:id="rId1276" location="alnHdr_XP_007493831" tooltip="Go to alignment for PREDICTED: golgin subfamily B member 1 isoform X4 [Monodelphis domestica]" display="https://blast.ncbi.nlm.nih.gov/Blast.cgi - alnHdr_XP_007493831"/>
    <hyperlink ref="C257" r:id="rId1277" tooltip="Taxonomy for Monodelphis domestica" display="https://www.ncbi.nlm.nih.gov/Taxonomy/Browser/wwwtax.cgi?id=13616"/>
    <hyperlink ref="D257" r:id="rId1278" tooltip="Taxonomy for gray short-tailed opossum" display="https://www.ncbi.nlm.nih.gov/Taxonomy/Browser/wwwtax.cgi?id=13616"/>
    <hyperlink ref="E257" r:id="rId1279" tooltip="Taxonomy for taxid 13616" display="https://www.ncbi.nlm.nih.gov/Taxonomy/Browser/wwwtax.cgi?id=13616"/>
    <hyperlink ref="L257" r:id="rId1280" tooltip="Show report for XP_007493831.1" display="https://www.ncbi.nlm.nih.gov/protein/XP_007493831.1?report=genbank&amp;log$=prottop&amp;blast_rank=256&amp;RID=8VTNJSK4016"/>
    <hyperlink ref="B258" r:id="rId1281" location="alnHdr_XP_007493830" tooltip="Go to alignment for PREDICTED: golgin subfamily B member 1 isoform X3 [Monodelphis domestica]" display="https://blast.ncbi.nlm.nih.gov/Blast.cgi - alnHdr_XP_007493830"/>
    <hyperlink ref="C258" r:id="rId1282" tooltip="Taxonomy for Monodelphis domestica" display="https://www.ncbi.nlm.nih.gov/Taxonomy/Browser/wwwtax.cgi?id=13616"/>
    <hyperlink ref="D258" r:id="rId1283" tooltip="Taxonomy for gray short-tailed opossum" display="https://www.ncbi.nlm.nih.gov/Taxonomy/Browser/wwwtax.cgi?id=13616"/>
    <hyperlink ref="E258" r:id="rId1284" tooltip="Taxonomy for taxid 13616" display="https://www.ncbi.nlm.nih.gov/Taxonomy/Browser/wwwtax.cgi?id=13616"/>
    <hyperlink ref="L258" r:id="rId1285" tooltip="Show report for XP_007493830.1" display="https://www.ncbi.nlm.nih.gov/protein/XP_007493830.1?report=genbank&amp;log$=prottop&amp;blast_rank=257&amp;RID=8VTNJSK4016"/>
    <hyperlink ref="B259" r:id="rId1286" location="alnHdr_XP_007493829" tooltip="Go to alignment for PREDICTED: golgin subfamily B member 1 isoform X2 [Monodelphis domestica]" display="https://blast.ncbi.nlm.nih.gov/Blast.cgi - alnHdr_XP_007493829"/>
    <hyperlink ref="C259" r:id="rId1287" tooltip="Taxonomy for Monodelphis domestica" display="https://www.ncbi.nlm.nih.gov/Taxonomy/Browser/wwwtax.cgi?id=13616"/>
    <hyperlink ref="D259" r:id="rId1288" tooltip="Taxonomy for gray short-tailed opossum" display="https://www.ncbi.nlm.nih.gov/Taxonomy/Browser/wwwtax.cgi?id=13616"/>
    <hyperlink ref="E259" r:id="rId1289" tooltip="Taxonomy for taxid 13616" display="https://www.ncbi.nlm.nih.gov/Taxonomy/Browser/wwwtax.cgi?id=13616"/>
    <hyperlink ref="L259" r:id="rId1290" tooltip="Show report for XP_007493829.1" display="https://www.ncbi.nlm.nih.gov/protein/XP_007493829.1?report=genbank&amp;log$=prottop&amp;blast_rank=258&amp;RID=8VTNJSK4016"/>
    <hyperlink ref="B260" r:id="rId1291" location="alnHdr_XP_007493827" tooltip="Go to alignment for PREDICTED: golgin subfamily B member 1 isoform X1 [Monodelphis domestica] &gt;ref|XP_007493828.1| PREDICTED: golgin subfamily B member 1 isoform X1 [Monodelphis domestica] &gt;ref|XP_016288982.1| PREDICTED: golgin subfamily B member 1 isofor" display="https://blast.ncbi.nlm.nih.gov/Blast.cgi - alnHdr_XP_007493827"/>
    <hyperlink ref="C260" r:id="rId1292" tooltip="Taxonomy for Monodelphis domestica" display="https://www.ncbi.nlm.nih.gov/Taxonomy/Browser/wwwtax.cgi?id=13616"/>
    <hyperlink ref="D260" r:id="rId1293" tooltip="Taxonomy for gray short-tailed opossum" display="https://www.ncbi.nlm.nih.gov/Taxonomy/Browser/wwwtax.cgi?id=13616"/>
    <hyperlink ref="E260" r:id="rId1294" tooltip="Taxonomy for taxid 13616" display="https://www.ncbi.nlm.nih.gov/Taxonomy/Browser/wwwtax.cgi?id=13616"/>
    <hyperlink ref="L260" r:id="rId1295" tooltip="Show report for XP_007493827.1" display="https://www.ncbi.nlm.nih.gov/protein/XP_007493827.1?report=genbank&amp;log$=prottop&amp;blast_rank=259&amp;RID=8VTNJSK4016"/>
    <hyperlink ref="B261" r:id="rId1296" location="alnHdr_XP_007505064" tooltip="Go to alignment for PREDICTED: LOW QUALITY PROTEIN: A-kinase anchor protein 9 [Monodelphis domestica]" display="https://blast.ncbi.nlm.nih.gov/Blast.cgi - alnHdr_XP_007505064"/>
    <hyperlink ref="C261" r:id="rId1297" tooltip="Taxonomy for Monodelphis domestica" display="https://www.ncbi.nlm.nih.gov/Taxonomy/Browser/wwwtax.cgi?id=13616"/>
    <hyperlink ref="D261" r:id="rId1298" tooltip="Taxonomy for gray short-tailed opossum" display="https://www.ncbi.nlm.nih.gov/Taxonomy/Browser/wwwtax.cgi?id=13616"/>
    <hyperlink ref="E261" r:id="rId1299" tooltip="Taxonomy for taxid 13616" display="https://www.ncbi.nlm.nih.gov/Taxonomy/Browser/wwwtax.cgi?id=13616"/>
    <hyperlink ref="L261" r:id="rId1300" tooltip="Show report for XP_007505064.1" display="https://www.ncbi.nlm.nih.gov/protein/XP_007505064.1?report=genbank&amp;log$=prottop&amp;blast_rank=260&amp;RID=8VTNJSK4016"/>
    <hyperlink ref="B262" r:id="rId1301" location="alnHdr_XP_007499206" tooltip="Go to alignment for PREDICTED: elastin-like isoform X4 [Monodelphis domestica]" display="https://blast.ncbi.nlm.nih.gov/Blast.cgi - alnHdr_XP_007499206"/>
    <hyperlink ref="C262" r:id="rId1302" tooltip="Taxonomy for Monodelphis domestica" display="https://www.ncbi.nlm.nih.gov/Taxonomy/Browser/wwwtax.cgi?id=13616"/>
    <hyperlink ref="D262" r:id="rId1303" tooltip="Taxonomy for gray short-tailed opossum" display="https://www.ncbi.nlm.nih.gov/Taxonomy/Browser/wwwtax.cgi?id=13616"/>
    <hyperlink ref="E262" r:id="rId1304" tooltip="Taxonomy for taxid 13616" display="https://www.ncbi.nlm.nih.gov/Taxonomy/Browser/wwwtax.cgi?id=13616"/>
    <hyperlink ref="L262" r:id="rId1305" tooltip="Show report for XP_007499206.1" display="https://www.ncbi.nlm.nih.gov/protein/XP_007499206.1?report=genbank&amp;log$=prottop&amp;blast_rank=261&amp;RID=8VTNJSK4016"/>
    <hyperlink ref="B263" r:id="rId1306" location="alnHdr_XP_007474645" tooltip="Go to alignment for PREDICTED: N-acetyllactosaminide alpha-1,3-galactosyltransferase-like isoform X1 [Monodelphis domestica]" display="https://blast.ncbi.nlm.nih.gov/Blast.cgi - alnHdr_XP_007474645"/>
    <hyperlink ref="C263" r:id="rId1307" tooltip="Taxonomy for Monodelphis domestica" display="https://www.ncbi.nlm.nih.gov/Taxonomy/Browser/wwwtax.cgi?id=13616"/>
    <hyperlink ref="D263" r:id="rId1308" tooltip="Taxonomy for gray short-tailed opossum" display="https://www.ncbi.nlm.nih.gov/Taxonomy/Browser/wwwtax.cgi?id=13616"/>
    <hyperlink ref="E263" r:id="rId1309" tooltip="Taxonomy for taxid 13616" display="https://www.ncbi.nlm.nih.gov/Taxonomy/Browser/wwwtax.cgi?id=13616"/>
    <hyperlink ref="L263" r:id="rId1310" tooltip="Show report for XP_007474645.1" display="https://www.ncbi.nlm.nih.gov/protein/XP_007474645.1?report=genbank&amp;log$=prottop&amp;blast_rank=262&amp;RID=8VTNJSK4016"/>
    <hyperlink ref="B264" r:id="rId1311" location="alnHdr_XP_007499204" tooltip="Go to alignment for PREDICTED: fibroin heavy chain-like isoform X2 [Monodelphis domestica]" display="https://blast.ncbi.nlm.nih.gov/Blast.cgi - alnHdr_XP_007499204"/>
    <hyperlink ref="C264" r:id="rId1312" tooltip="Taxonomy for Monodelphis domestica" display="https://www.ncbi.nlm.nih.gov/Taxonomy/Browser/wwwtax.cgi?id=13616"/>
    <hyperlink ref="D264" r:id="rId1313" tooltip="Taxonomy for gray short-tailed opossum" display="https://www.ncbi.nlm.nih.gov/Taxonomy/Browser/wwwtax.cgi?id=13616"/>
    <hyperlink ref="E264" r:id="rId1314" tooltip="Taxonomy for taxid 13616" display="https://www.ncbi.nlm.nih.gov/Taxonomy/Browser/wwwtax.cgi?id=13616"/>
    <hyperlink ref="L264" r:id="rId1315" tooltip="Show report for XP_007499204.1" display="https://www.ncbi.nlm.nih.gov/protein/XP_007499204.1?report=genbank&amp;log$=prottop&amp;blast_rank=263&amp;RID=8VTNJSK4016"/>
    <hyperlink ref="B265" r:id="rId1316" location="alnHdr_XP_007499203" tooltip="Go to alignment for PREDICTED: fibroin heavy chain-like isoform X1 [Monodelphis domestica]" display="https://blast.ncbi.nlm.nih.gov/Blast.cgi - alnHdr_XP_007499203"/>
    <hyperlink ref="C265" r:id="rId1317" tooltip="Taxonomy for Monodelphis domestica" display="https://www.ncbi.nlm.nih.gov/Taxonomy/Browser/wwwtax.cgi?id=13616"/>
    <hyperlink ref="D265" r:id="rId1318" tooltip="Taxonomy for gray short-tailed opossum" display="https://www.ncbi.nlm.nih.gov/Taxonomy/Browser/wwwtax.cgi?id=13616"/>
    <hyperlink ref="E265" r:id="rId1319" tooltip="Taxonomy for taxid 13616" display="https://www.ncbi.nlm.nih.gov/Taxonomy/Browser/wwwtax.cgi?id=13616"/>
    <hyperlink ref="L265" r:id="rId1320" tooltip="Show report for XP_007499203.1" display="https://www.ncbi.nlm.nih.gov/protein/XP_007499203.1?report=genbank&amp;log$=prottop&amp;blast_rank=264&amp;RID=8VTNJSK4016"/>
    <hyperlink ref="B266" r:id="rId1321" location="alnHdr_XP_007488608" tooltip="Go to alignment for PREDICTED: interleukin enhancer-binding factor 3 isoform X2 [Monodelphis domestica]" display="https://blast.ncbi.nlm.nih.gov/Blast.cgi - alnHdr_XP_007488608"/>
    <hyperlink ref="C266" r:id="rId1322" tooltip="Taxonomy for Monodelphis domestica" display="https://www.ncbi.nlm.nih.gov/Taxonomy/Browser/wwwtax.cgi?id=13616"/>
    <hyperlink ref="D266" r:id="rId1323" tooltip="Taxonomy for gray short-tailed opossum" display="https://www.ncbi.nlm.nih.gov/Taxonomy/Browser/wwwtax.cgi?id=13616"/>
    <hyperlink ref="E266" r:id="rId1324" tooltip="Taxonomy for taxid 13616" display="https://www.ncbi.nlm.nih.gov/Taxonomy/Browser/wwwtax.cgi?id=13616"/>
    <hyperlink ref="L266" r:id="rId1325" tooltip="Show report for XP_007488608.1" display="https://www.ncbi.nlm.nih.gov/protein/XP_007488608.1?report=genbank&amp;log$=prottop&amp;blast_rank=265&amp;RID=8VTNJSK4016"/>
    <hyperlink ref="B267" r:id="rId1326" location="alnHdr_XP_001366516" tooltip="Go to alignment for PREDICTED: interleukin enhancer-binding factor 3 isoform X1 [Monodelphis domestica] &gt;ref|XP_007488603.1| PREDICTED: interleukin enhancer-binding factor 3 isoform X1 [Monodelphis domestica] &gt;ref|XP_007488604.1| PREDICTED: interleukin en" display="https://blast.ncbi.nlm.nih.gov/Blast.cgi - alnHdr_XP_001366516"/>
    <hyperlink ref="C267" r:id="rId1327" tooltip="Taxonomy for Monodelphis domestica" display="https://www.ncbi.nlm.nih.gov/Taxonomy/Browser/wwwtax.cgi?id=13616"/>
    <hyperlink ref="D267" r:id="rId1328" tooltip="Taxonomy for gray short-tailed opossum" display="https://www.ncbi.nlm.nih.gov/Taxonomy/Browser/wwwtax.cgi?id=13616"/>
    <hyperlink ref="E267" r:id="rId1329" tooltip="Taxonomy for taxid 13616" display="https://www.ncbi.nlm.nih.gov/Taxonomy/Browser/wwwtax.cgi?id=13616"/>
    <hyperlink ref="L267" r:id="rId1330" tooltip="Show report for XP_001366516.3" display="https://www.ncbi.nlm.nih.gov/protein/XP_001366516.3?report=genbank&amp;log$=prottop&amp;blast_rank=266&amp;RID=8VTNJSK4016"/>
    <hyperlink ref="B268" r:id="rId1331" location="alnHdr_XP_007496547" tooltip="Go to alignment for PREDICTED: NF-X1-type zinc finger protein NFXL1 [Monodelphis domestica]" display="https://blast.ncbi.nlm.nih.gov/Blast.cgi - alnHdr_XP_007496547"/>
    <hyperlink ref="C268" r:id="rId1332" tooltip="Taxonomy for Monodelphis domestica" display="https://www.ncbi.nlm.nih.gov/Taxonomy/Browser/wwwtax.cgi?id=13616"/>
    <hyperlink ref="D268" r:id="rId1333" tooltip="Taxonomy for gray short-tailed opossum" display="https://www.ncbi.nlm.nih.gov/Taxonomy/Browser/wwwtax.cgi?id=13616"/>
    <hyperlink ref="E268" r:id="rId1334" tooltip="Taxonomy for taxid 13616" display="https://www.ncbi.nlm.nih.gov/Taxonomy/Browser/wwwtax.cgi?id=13616"/>
    <hyperlink ref="L268" r:id="rId1335" tooltip="Show report for XP_007496547.1" display="https://www.ncbi.nlm.nih.gov/protein/XP_007496547.1?report=genbank&amp;log$=prottop&amp;blast_rank=267&amp;RID=8VTNJSK4016"/>
    <hyperlink ref="B269" r:id="rId1336" location="alnHdr_XP_007496744" tooltip="Go to alignment for PREDICTED: protein FAM184B isoform X3 [Monodelphis domestica]" display="https://blast.ncbi.nlm.nih.gov/Blast.cgi - alnHdr_XP_007496744"/>
    <hyperlink ref="C269" r:id="rId1337" tooltip="Taxonomy for Monodelphis domestica" display="https://www.ncbi.nlm.nih.gov/Taxonomy/Browser/wwwtax.cgi?id=13616"/>
    <hyperlink ref="D269" r:id="rId1338" tooltip="Taxonomy for gray short-tailed opossum" display="https://www.ncbi.nlm.nih.gov/Taxonomy/Browser/wwwtax.cgi?id=13616"/>
    <hyperlink ref="E269" r:id="rId1339" tooltip="Taxonomy for taxid 13616" display="https://www.ncbi.nlm.nih.gov/Taxonomy/Browser/wwwtax.cgi?id=13616"/>
    <hyperlink ref="L269" r:id="rId1340" tooltip="Show report for XP_007496744.1" display="https://www.ncbi.nlm.nih.gov/protein/XP_007496744.1?report=genbank&amp;log$=prottop&amp;blast_rank=268&amp;RID=8VTNJSK4016"/>
    <hyperlink ref="B270" r:id="rId1341" location="alnHdr_XP_007496742" tooltip="Go to alignment for PREDICTED: protein FAM184B isoform X1 [Monodelphis domestica]" display="https://blast.ncbi.nlm.nih.gov/Blast.cgi - alnHdr_XP_007496742"/>
    <hyperlink ref="C270" r:id="rId1342" tooltip="Taxonomy for Monodelphis domestica" display="https://www.ncbi.nlm.nih.gov/Taxonomy/Browser/wwwtax.cgi?id=13616"/>
    <hyperlink ref="D270" r:id="rId1343" tooltip="Taxonomy for gray short-tailed opossum" display="https://www.ncbi.nlm.nih.gov/Taxonomy/Browser/wwwtax.cgi?id=13616"/>
    <hyperlink ref="E270" r:id="rId1344" tooltip="Taxonomy for taxid 13616" display="https://www.ncbi.nlm.nih.gov/Taxonomy/Browser/wwwtax.cgi?id=13616"/>
    <hyperlink ref="L270" r:id="rId1345" tooltip="Show report for XP_007496742.1" display="https://www.ncbi.nlm.nih.gov/protein/XP_007496742.1?report=genbank&amp;log$=prottop&amp;blast_rank=269&amp;RID=8VTNJSK4016"/>
    <hyperlink ref="B271" r:id="rId1346" location="alnHdr_XP_016280956" tooltip="Go to alignment for PREDICTED: LOW QUALITY PROTEIN: ELKS/Rab6-interacting/CAST family member 1 [Monodelphis domestica]" display="https://blast.ncbi.nlm.nih.gov/Blast.cgi - alnHdr_XP_016280956"/>
    <hyperlink ref="C271" r:id="rId1347" tooltip="Taxonomy for Monodelphis domestica" display="https://www.ncbi.nlm.nih.gov/Taxonomy/Browser/wwwtax.cgi?id=13616"/>
    <hyperlink ref="D271" r:id="rId1348" tooltip="Taxonomy for gray short-tailed opossum" display="https://www.ncbi.nlm.nih.gov/Taxonomy/Browser/wwwtax.cgi?id=13616"/>
    <hyperlink ref="E271" r:id="rId1349" tooltip="Taxonomy for taxid 13616" display="https://www.ncbi.nlm.nih.gov/Taxonomy/Browser/wwwtax.cgi?id=13616"/>
    <hyperlink ref="L271" r:id="rId1350" tooltip="Show report for XP_016280956.1" display="https://www.ncbi.nlm.nih.gov/protein/XP_016280956.1?report=genbank&amp;log$=prottop&amp;blast_rank=270&amp;RID=8VTNJSK4016"/>
    <hyperlink ref="B272" r:id="rId1351" location="alnHdr_XP_007504752" tooltip="Go to alignment for PREDICTED: WD repeat-containing protein 60 [Monodelphis domestica]" display="https://blast.ncbi.nlm.nih.gov/Blast.cgi - alnHdr_XP_007504752"/>
    <hyperlink ref="C272" r:id="rId1352" tooltip="Taxonomy for Monodelphis domestica" display="https://www.ncbi.nlm.nih.gov/Taxonomy/Browser/wwwtax.cgi?id=13616"/>
    <hyperlink ref="D272" r:id="rId1353" tooltip="Taxonomy for gray short-tailed opossum" display="https://www.ncbi.nlm.nih.gov/Taxonomy/Browser/wwwtax.cgi?id=13616"/>
    <hyperlink ref="E272" r:id="rId1354" tooltip="Taxonomy for taxid 13616" display="https://www.ncbi.nlm.nih.gov/Taxonomy/Browser/wwwtax.cgi?id=13616"/>
    <hyperlink ref="L272" r:id="rId1355" tooltip="Show report for XP_007504752.1" display="https://www.ncbi.nlm.nih.gov/protein/XP_007504752.1?report=genbank&amp;log$=prottop&amp;blast_rank=271&amp;RID=8VTNJSK4016"/>
    <hyperlink ref="B273" r:id="rId1356" location="alnHdr_XP_007476252" tooltip="Go to alignment for PREDICTED: myelin transcription factor 1-like protein isoform X5 [Monodelphis domestica]" display="https://blast.ncbi.nlm.nih.gov/Blast.cgi - alnHdr_XP_007476252"/>
    <hyperlink ref="C273" r:id="rId1357" tooltip="Taxonomy for Monodelphis domestica" display="https://www.ncbi.nlm.nih.gov/Taxonomy/Browser/wwwtax.cgi?id=13616"/>
    <hyperlink ref="D273" r:id="rId1358" tooltip="Taxonomy for gray short-tailed opossum" display="https://www.ncbi.nlm.nih.gov/Taxonomy/Browser/wwwtax.cgi?id=13616"/>
    <hyperlink ref="E273" r:id="rId1359" tooltip="Taxonomy for taxid 13616" display="https://www.ncbi.nlm.nih.gov/Taxonomy/Browser/wwwtax.cgi?id=13616"/>
    <hyperlink ref="L273" r:id="rId1360" tooltip="Show report for XP_007476252.1" display="https://www.ncbi.nlm.nih.gov/protein/XP_007476252.1?report=genbank&amp;log$=prottop&amp;blast_rank=272&amp;RID=8VTNJSK4016"/>
    <hyperlink ref="B274" r:id="rId1361" location="alnHdr_XP_001368555" tooltip="Go to alignment for PREDICTED: structural maintenance of chromosomes protein 3 [Monodelphis domestica]" display="https://blast.ncbi.nlm.nih.gov/Blast.cgi - alnHdr_XP_001368555"/>
    <hyperlink ref="C274" r:id="rId1362" tooltip="Taxonomy for Monodelphis domestica" display="https://www.ncbi.nlm.nih.gov/Taxonomy/Browser/wwwtax.cgi?id=13616"/>
    <hyperlink ref="D274" r:id="rId1363" tooltip="Taxonomy for gray short-tailed opossum" display="https://www.ncbi.nlm.nih.gov/Taxonomy/Browser/wwwtax.cgi?id=13616"/>
    <hyperlink ref="E274" r:id="rId1364" tooltip="Taxonomy for taxid 13616" display="https://www.ncbi.nlm.nih.gov/Taxonomy/Browser/wwwtax.cgi?id=13616"/>
    <hyperlink ref="L274" r:id="rId1365" tooltip="Show report for XP_001368555.1" display="https://www.ncbi.nlm.nih.gov/protein/XP_001368555.1?report=genbank&amp;log$=prottop&amp;blast_rank=273&amp;RID=8VTNJSK4016"/>
    <hyperlink ref="B275" r:id="rId1366" location="alnHdr_XP_016277950" tooltip="Go to alignment for PREDICTED: protein KASH5 isoform X7 [Monodelphis domestica]" display="https://blast.ncbi.nlm.nih.gov/Blast.cgi - alnHdr_XP_016277950"/>
    <hyperlink ref="C275" r:id="rId1367" tooltip="Taxonomy for Monodelphis domestica" display="https://www.ncbi.nlm.nih.gov/Taxonomy/Browser/wwwtax.cgi?id=13616"/>
    <hyperlink ref="D275" r:id="rId1368" tooltip="Taxonomy for gray short-tailed opossum" display="https://www.ncbi.nlm.nih.gov/Taxonomy/Browser/wwwtax.cgi?id=13616"/>
    <hyperlink ref="E275" r:id="rId1369" tooltip="Taxonomy for taxid 13616" display="https://www.ncbi.nlm.nih.gov/Taxonomy/Browser/wwwtax.cgi?id=13616"/>
    <hyperlink ref="L275" r:id="rId1370" tooltip="Show report for XP_016277950.1" display="https://www.ncbi.nlm.nih.gov/protein/XP_016277950.1?report=genbank&amp;log$=prottop&amp;blast_rank=274&amp;RID=8VTNJSK4016"/>
    <hyperlink ref="B276" r:id="rId1371" location="alnHdr_XP_016277949" tooltip="Go to alignment for PREDICTED: protein KASH5 isoform X6 [Monodelphis domestica]" display="https://blast.ncbi.nlm.nih.gov/Blast.cgi - alnHdr_XP_016277949"/>
    <hyperlink ref="C276" r:id="rId1372" tooltip="Taxonomy for Monodelphis domestica" display="https://www.ncbi.nlm.nih.gov/Taxonomy/Browser/wwwtax.cgi?id=13616"/>
    <hyperlink ref="D276" r:id="rId1373" tooltip="Taxonomy for gray short-tailed opossum" display="https://www.ncbi.nlm.nih.gov/Taxonomy/Browser/wwwtax.cgi?id=13616"/>
    <hyperlink ref="E276" r:id="rId1374" tooltip="Taxonomy for taxid 13616" display="https://www.ncbi.nlm.nih.gov/Taxonomy/Browser/wwwtax.cgi?id=13616"/>
    <hyperlink ref="L276" r:id="rId1375" tooltip="Show report for XP_016277949.1" display="https://www.ncbi.nlm.nih.gov/protein/XP_016277949.1?report=genbank&amp;log$=prottop&amp;blast_rank=275&amp;RID=8VTNJSK4016"/>
    <hyperlink ref="B277" r:id="rId1376" location="alnHdr_XP_007484865" tooltip="Go to alignment for PREDICTED: LOW QUALITY PROTEIN: AT-rich interactive domain-containing protein 1B [Monodelphis domestica]" display="https://blast.ncbi.nlm.nih.gov/Blast.cgi - alnHdr_XP_007484865"/>
    <hyperlink ref="C277" r:id="rId1377" tooltip="Taxonomy for Monodelphis domestica" display="https://www.ncbi.nlm.nih.gov/Taxonomy/Browser/wwwtax.cgi?id=13616"/>
    <hyperlink ref="D277" r:id="rId1378" tooltip="Taxonomy for gray short-tailed opossum" display="https://www.ncbi.nlm.nih.gov/Taxonomy/Browser/wwwtax.cgi?id=13616"/>
    <hyperlink ref="E277" r:id="rId1379" tooltip="Taxonomy for taxid 13616" display="https://www.ncbi.nlm.nih.gov/Taxonomy/Browser/wwwtax.cgi?id=13616"/>
    <hyperlink ref="L277" r:id="rId1380" tooltip="Show report for XP_007484865.1" display="https://www.ncbi.nlm.nih.gov/protein/XP_007484865.1?report=genbank&amp;log$=prottop&amp;blast_rank=276&amp;RID=8VTNJSK4016"/>
    <hyperlink ref="B278" r:id="rId1381" location="alnHdr_XP_007477384" tooltip="Go to alignment for PREDICTED: ankyrin repeat domain-containing protein 11 isoform X2 [Monodelphis domestica]" display="https://blast.ncbi.nlm.nih.gov/Blast.cgi - alnHdr_XP_007477384"/>
    <hyperlink ref="C278" r:id="rId1382" tooltip="Taxonomy for Monodelphis domestica" display="https://www.ncbi.nlm.nih.gov/Taxonomy/Browser/wwwtax.cgi?id=13616"/>
    <hyperlink ref="D278" r:id="rId1383" tooltip="Taxonomy for gray short-tailed opossum" display="https://www.ncbi.nlm.nih.gov/Taxonomy/Browser/wwwtax.cgi?id=13616"/>
    <hyperlink ref="E278" r:id="rId1384" tooltip="Taxonomy for taxid 13616" display="https://www.ncbi.nlm.nih.gov/Taxonomy/Browser/wwwtax.cgi?id=13616"/>
    <hyperlink ref="L278" r:id="rId1385" tooltip="Show report for XP_007477384.1" display="https://www.ncbi.nlm.nih.gov/protein/XP_007477384.1?report=genbank&amp;log$=prottop&amp;blast_rank=277&amp;RID=8VTNJSK4016"/>
    <hyperlink ref="B279" r:id="rId1386" location="alnHdr_XP_007477382" tooltip="Go to alignment for PREDICTED: ankyrin repeat domain-containing protein 11 isoform X1 [Monodelphis domestica] &gt;ref|XP_007477383.1| PREDICTED: ankyrin repeat domain-containing protein 11 isoform X1 [Monodelphis domestica] &gt;ref|XP_016283387.1| PREDICTED: an" display="https://blast.ncbi.nlm.nih.gov/Blast.cgi - alnHdr_XP_007477382"/>
    <hyperlink ref="C279" r:id="rId1387" tooltip="Taxonomy for Monodelphis domestica" display="https://www.ncbi.nlm.nih.gov/Taxonomy/Browser/wwwtax.cgi?id=13616"/>
    <hyperlink ref="D279" r:id="rId1388" tooltip="Taxonomy for gray short-tailed opossum" display="https://www.ncbi.nlm.nih.gov/Taxonomy/Browser/wwwtax.cgi?id=13616"/>
    <hyperlink ref="E279" r:id="rId1389" tooltip="Taxonomy for taxid 13616" display="https://www.ncbi.nlm.nih.gov/Taxonomy/Browser/wwwtax.cgi?id=13616"/>
    <hyperlink ref="L279" r:id="rId1390" tooltip="Show report for XP_007477382.1" display="https://www.ncbi.nlm.nih.gov/protein/XP_007477382.1?report=genbank&amp;log$=prottop&amp;blast_rank=278&amp;RID=8VTNJSK4016"/>
    <hyperlink ref="B280" r:id="rId1391" location="alnHdr_XP_016277946" tooltip="Go to alignment for PREDICTED: protein KASH5 isoform X3 [Monodelphis domestica]" display="https://blast.ncbi.nlm.nih.gov/Blast.cgi - alnHdr_XP_016277946"/>
    <hyperlink ref="C280" r:id="rId1392" tooltip="Taxonomy for Monodelphis domestica" display="https://www.ncbi.nlm.nih.gov/Taxonomy/Browser/wwwtax.cgi?id=13616"/>
    <hyperlink ref="D280" r:id="rId1393" tooltip="Taxonomy for gray short-tailed opossum" display="https://www.ncbi.nlm.nih.gov/Taxonomy/Browser/wwwtax.cgi?id=13616"/>
    <hyperlink ref="E280" r:id="rId1394" tooltip="Taxonomy for taxid 13616" display="https://www.ncbi.nlm.nih.gov/Taxonomy/Browser/wwwtax.cgi?id=13616"/>
    <hyperlink ref="L280" r:id="rId1395" tooltip="Show report for XP_016277946.1" display="https://www.ncbi.nlm.nih.gov/protein/XP_016277946.1?report=genbank&amp;log$=prottop&amp;blast_rank=279&amp;RID=8VTNJSK4016"/>
    <hyperlink ref="B281" r:id="rId1396" location="alnHdr_XP_016277945" tooltip="Go to alignment for PREDICTED: protein KASH5 isoform X2 [Monodelphis domestica]" display="https://blast.ncbi.nlm.nih.gov/Blast.cgi - alnHdr_XP_016277945"/>
    <hyperlink ref="C281" r:id="rId1397" tooltip="Taxonomy for Monodelphis domestica" display="https://www.ncbi.nlm.nih.gov/Taxonomy/Browser/wwwtax.cgi?id=13616"/>
    <hyperlink ref="D281" r:id="rId1398" tooltip="Taxonomy for gray short-tailed opossum" display="https://www.ncbi.nlm.nih.gov/Taxonomy/Browser/wwwtax.cgi?id=13616"/>
    <hyperlink ref="E281" r:id="rId1399" tooltip="Taxonomy for taxid 13616" display="https://www.ncbi.nlm.nih.gov/Taxonomy/Browser/wwwtax.cgi?id=13616"/>
    <hyperlink ref="L281" r:id="rId1400" tooltip="Show report for XP_016277945.1" display="https://www.ncbi.nlm.nih.gov/protein/XP_016277945.1?report=genbank&amp;log$=prottop&amp;blast_rank=280&amp;RID=8VTNJSK4016"/>
    <hyperlink ref="B282" r:id="rId1401" location="alnHdr_XP_016277944" tooltip="Go to alignment for PREDICTED: protein KASH5 isoform X1 [Monodelphis domestica]" display="https://blast.ncbi.nlm.nih.gov/Blast.cgi - alnHdr_XP_016277944"/>
    <hyperlink ref="C282" r:id="rId1402" tooltip="Taxonomy for Monodelphis domestica" display="https://www.ncbi.nlm.nih.gov/Taxonomy/Browser/wwwtax.cgi?id=13616"/>
    <hyperlink ref="D282" r:id="rId1403" tooltip="Taxonomy for gray short-tailed opossum" display="https://www.ncbi.nlm.nih.gov/Taxonomy/Browser/wwwtax.cgi?id=13616"/>
    <hyperlink ref="E282" r:id="rId1404" tooltip="Taxonomy for taxid 13616" display="https://www.ncbi.nlm.nih.gov/Taxonomy/Browser/wwwtax.cgi?id=13616"/>
    <hyperlink ref="L282" r:id="rId1405" tooltip="Show report for XP_016277944.1" display="https://www.ncbi.nlm.nih.gov/protein/XP_016277944.1?report=genbank&amp;log$=prottop&amp;blast_rank=281&amp;RID=8VTNJSK4016"/>
    <hyperlink ref="B283" r:id="rId1406" location="alnHdr_XP_007494787" tooltip="Go to alignment for PREDICTED: tripartite motif-containing protein 43-like [Monodelphis domestica]" display="https://blast.ncbi.nlm.nih.gov/Blast.cgi - alnHdr_XP_007494787"/>
    <hyperlink ref="C283" r:id="rId1407" tooltip="Taxonomy for Monodelphis domestica" display="https://www.ncbi.nlm.nih.gov/Taxonomy/Browser/wwwtax.cgi?id=13616"/>
    <hyperlink ref="D283" r:id="rId1408" tooltip="Taxonomy for gray short-tailed opossum" display="https://www.ncbi.nlm.nih.gov/Taxonomy/Browser/wwwtax.cgi?id=13616"/>
    <hyperlink ref="E283" r:id="rId1409" tooltip="Taxonomy for taxid 13616" display="https://www.ncbi.nlm.nih.gov/Taxonomy/Browser/wwwtax.cgi?id=13616"/>
    <hyperlink ref="L283" r:id="rId1410" tooltip="Show report for XP_007494787.1" display="https://www.ncbi.nlm.nih.gov/protein/XP_007494787.1?report=genbank&amp;log$=prottop&amp;blast_rank=282&amp;RID=8VTNJSK4016"/>
    <hyperlink ref="B284" r:id="rId1411" location="alnHdr_XP_007473949" tooltip="Go to alignment for PREDICTED: heterogeneous nuclear ribonucleoprotein H isoform X4 [Monodelphis domestica]" display="https://blast.ncbi.nlm.nih.gov/Blast.cgi - alnHdr_XP_007473949"/>
    <hyperlink ref="C284" r:id="rId1412" tooltip="Taxonomy for Monodelphis domestica" display="https://www.ncbi.nlm.nih.gov/Taxonomy/Browser/wwwtax.cgi?id=13616"/>
    <hyperlink ref="D284" r:id="rId1413" tooltip="Taxonomy for gray short-tailed opossum" display="https://www.ncbi.nlm.nih.gov/Taxonomy/Browser/wwwtax.cgi?id=13616"/>
    <hyperlink ref="E284" r:id="rId1414" tooltip="Taxonomy for taxid 13616" display="https://www.ncbi.nlm.nih.gov/Taxonomy/Browser/wwwtax.cgi?id=13616"/>
    <hyperlink ref="L284" r:id="rId1415" tooltip="Show report for XP_007473949.1" display="https://www.ncbi.nlm.nih.gov/protein/XP_007473949.1?report=genbank&amp;log$=prottop&amp;blast_rank=283&amp;RID=8VTNJSK4016"/>
    <hyperlink ref="B285" r:id="rId1416" location="alnHdr_XP_001369385" tooltip="Go to alignment for PREDICTED: heterogeneous nuclear ribonucleoprotein H isoform X3 [Monodelphis domestica]" display="https://blast.ncbi.nlm.nih.gov/Blast.cgi - alnHdr_XP_001369385"/>
    <hyperlink ref="C285" r:id="rId1417" tooltip="Taxonomy for Monodelphis domestica" display="https://www.ncbi.nlm.nih.gov/Taxonomy/Browser/wwwtax.cgi?id=13616"/>
    <hyperlink ref="D285" r:id="rId1418" tooltip="Taxonomy for gray short-tailed opossum" display="https://www.ncbi.nlm.nih.gov/Taxonomy/Browser/wwwtax.cgi?id=13616"/>
    <hyperlink ref="E285" r:id="rId1419" tooltip="Taxonomy for taxid 13616" display="https://www.ncbi.nlm.nih.gov/Taxonomy/Browser/wwwtax.cgi?id=13616"/>
    <hyperlink ref="L285" r:id="rId1420" tooltip="Show report for XP_001369385.1" display="https://www.ncbi.nlm.nih.gov/protein/XP_001369385.1?report=genbank&amp;log$=prottop&amp;blast_rank=284&amp;RID=8VTNJSK4016"/>
    <hyperlink ref="B286" r:id="rId1421" location="alnHdr_XP_007473948" tooltip="Go to alignment for PREDICTED: heterogeneous nuclear ribonucleoprotein H isoform X2 [Monodelphis domestica]" display="https://blast.ncbi.nlm.nih.gov/Blast.cgi - alnHdr_XP_007473948"/>
    <hyperlink ref="C286" r:id="rId1422" tooltip="Taxonomy for Monodelphis domestica" display="https://www.ncbi.nlm.nih.gov/Taxonomy/Browser/wwwtax.cgi?id=13616"/>
    <hyperlink ref="D286" r:id="rId1423" tooltip="Taxonomy for gray short-tailed opossum" display="https://www.ncbi.nlm.nih.gov/Taxonomy/Browser/wwwtax.cgi?id=13616"/>
    <hyperlink ref="E286" r:id="rId1424" tooltip="Taxonomy for taxid 13616" display="https://www.ncbi.nlm.nih.gov/Taxonomy/Browser/wwwtax.cgi?id=13616"/>
    <hyperlink ref="L286" r:id="rId1425" tooltip="Show report for XP_007473948.1" display="https://www.ncbi.nlm.nih.gov/protein/XP_007473948.1?report=genbank&amp;log$=prottop&amp;blast_rank=285&amp;RID=8VTNJSK4016"/>
    <hyperlink ref="B287" r:id="rId1426" location="alnHdr_XP_001378213" tooltip="Go to alignment for PREDICTED: E3 ubiquitin-protein ligase TRAIP [Monodelphis domestica]" display="https://blast.ncbi.nlm.nih.gov/Blast.cgi - alnHdr_XP_001378213"/>
    <hyperlink ref="C287" r:id="rId1427" tooltip="Taxonomy for Monodelphis domestica" display="https://www.ncbi.nlm.nih.gov/Taxonomy/Browser/wwwtax.cgi?id=13616"/>
    <hyperlink ref="D287" r:id="rId1428" tooltip="Taxonomy for gray short-tailed opossum" display="https://www.ncbi.nlm.nih.gov/Taxonomy/Browser/wwwtax.cgi?id=13616"/>
    <hyperlink ref="E287" r:id="rId1429" tooltip="Taxonomy for taxid 13616" display="https://www.ncbi.nlm.nih.gov/Taxonomy/Browser/wwwtax.cgi?id=13616"/>
    <hyperlink ref="L287" r:id="rId1430" tooltip="Show report for XP_001378213.1" display="https://www.ncbi.nlm.nih.gov/protein/XP_001378213.1?report=genbank&amp;log$=prottop&amp;blast_rank=286&amp;RID=8VTNJSK4016"/>
    <hyperlink ref="B288" r:id="rId1431" location="alnHdr_XP_007473947" tooltip="Go to alignment for PREDICTED: heterogeneous nuclear ribonucleoprotein H isoform X1 [Monodelphis domestica]" display="https://blast.ncbi.nlm.nih.gov/Blast.cgi - alnHdr_XP_007473947"/>
    <hyperlink ref="C288" r:id="rId1432" tooltip="Taxonomy for Monodelphis domestica" display="https://www.ncbi.nlm.nih.gov/Taxonomy/Browser/wwwtax.cgi?id=13616"/>
    <hyperlink ref="D288" r:id="rId1433" tooltip="Taxonomy for gray short-tailed opossum" display="https://www.ncbi.nlm.nih.gov/Taxonomy/Browser/wwwtax.cgi?id=13616"/>
    <hyperlink ref="E288" r:id="rId1434" tooltip="Taxonomy for taxid 13616" display="https://www.ncbi.nlm.nih.gov/Taxonomy/Browser/wwwtax.cgi?id=13616"/>
    <hyperlink ref="L288" r:id="rId1435" tooltip="Show report for XP_007473947.1" display="https://www.ncbi.nlm.nih.gov/protein/XP_007473947.1?report=genbank&amp;log$=prottop&amp;blast_rank=287&amp;RID=8VTNJSK4016"/>
    <hyperlink ref="B289" r:id="rId1436" location="alnHdr_XP_007499205" tooltip="Go to alignment for PREDICTED: elastin-like isoform X3 [Monodelphis domestica]" display="https://blast.ncbi.nlm.nih.gov/Blast.cgi - alnHdr_XP_007499205"/>
    <hyperlink ref="C289" r:id="rId1437" tooltip="Taxonomy for Monodelphis domestica" display="https://www.ncbi.nlm.nih.gov/Taxonomy/Browser/wwwtax.cgi?id=13616"/>
    <hyperlink ref="D289" r:id="rId1438" tooltip="Taxonomy for gray short-tailed opossum" display="https://www.ncbi.nlm.nih.gov/Taxonomy/Browser/wwwtax.cgi?id=13616"/>
    <hyperlink ref="E289" r:id="rId1439" tooltip="Taxonomy for taxid 13616" display="https://www.ncbi.nlm.nih.gov/Taxonomy/Browser/wwwtax.cgi?id=13616"/>
    <hyperlink ref="L289" r:id="rId1440" tooltip="Show report for XP_007499205.1" display="https://www.ncbi.nlm.nih.gov/protein/XP_007499205.1?report=genbank&amp;log$=prottop&amp;blast_rank=288&amp;RID=8VTNJSK4016"/>
    <hyperlink ref="B290" r:id="rId1441" location="alnHdr_XP_003342013" tooltip="Go to alignment for PREDICTED: cytoskeleton-associated protein 4 [Monodelphis domestica]" display="https://blast.ncbi.nlm.nih.gov/Blast.cgi - alnHdr_XP_003342013"/>
    <hyperlink ref="C290" r:id="rId1442" tooltip="Taxonomy for Monodelphis domestica" display="https://www.ncbi.nlm.nih.gov/Taxonomy/Browser/wwwtax.cgi?id=13616"/>
    <hyperlink ref="D290" r:id="rId1443" tooltip="Taxonomy for gray short-tailed opossum" display="https://www.ncbi.nlm.nih.gov/Taxonomy/Browser/wwwtax.cgi?id=13616"/>
    <hyperlink ref="E290" r:id="rId1444" tooltip="Taxonomy for taxid 13616" display="https://www.ncbi.nlm.nih.gov/Taxonomy/Browser/wwwtax.cgi?id=13616"/>
    <hyperlink ref="L290" r:id="rId1445" tooltip="Show report for XP_003342013.1" display="https://www.ncbi.nlm.nih.gov/protein/XP_003342013.1?report=genbank&amp;log$=prottop&amp;blast_rank=289&amp;RID=8VTNJSK4016"/>
    <hyperlink ref="B291" r:id="rId1446" location="alnHdr_XP_001365809" tooltip="Go to alignment for PREDICTED: frizzled-8 [Monodelphis domestica]" display="https://blast.ncbi.nlm.nih.gov/Blast.cgi - alnHdr_XP_001365809"/>
    <hyperlink ref="C291" r:id="rId1447" tooltip="Taxonomy for Monodelphis domestica" display="https://www.ncbi.nlm.nih.gov/Taxonomy/Browser/wwwtax.cgi?id=13616"/>
    <hyperlink ref="D291" r:id="rId1448" tooltip="Taxonomy for gray short-tailed opossum" display="https://www.ncbi.nlm.nih.gov/Taxonomy/Browser/wwwtax.cgi?id=13616"/>
    <hyperlink ref="E291" r:id="rId1449" tooltip="Taxonomy for taxid 13616" display="https://www.ncbi.nlm.nih.gov/Taxonomy/Browser/wwwtax.cgi?id=13616"/>
    <hyperlink ref="L291" r:id="rId1450" tooltip="Show report for XP_001365809.1" display="https://www.ncbi.nlm.nih.gov/protein/XP_001365809.1?report=genbank&amp;log$=prottop&amp;blast_rank=290&amp;RID=8VTNJSK4016"/>
    <hyperlink ref="B292" r:id="rId1451" location="alnHdr_XP_007475146" tooltip="Go to alignment for PREDICTED: outer dense fiber protein 2 isoform X8 [Monodelphis domestica]" display="https://blast.ncbi.nlm.nih.gov/Blast.cgi - alnHdr_XP_007475146"/>
    <hyperlink ref="C292" r:id="rId1452" tooltip="Taxonomy for Monodelphis domestica" display="https://www.ncbi.nlm.nih.gov/Taxonomy/Browser/wwwtax.cgi?id=13616"/>
    <hyperlink ref="D292" r:id="rId1453" tooltip="Taxonomy for gray short-tailed opossum" display="https://www.ncbi.nlm.nih.gov/Taxonomy/Browser/wwwtax.cgi?id=13616"/>
    <hyperlink ref="E292" r:id="rId1454" tooltip="Taxonomy for taxid 13616" display="https://www.ncbi.nlm.nih.gov/Taxonomy/Browser/wwwtax.cgi?id=13616"/>
    <hyperlink ref="L292" r:id="rId1455" tooltip="Show report for XP_007475146.1" display="https://www.ncbi.nlm.nih.gov/protein/XP_007475146.1?report=genbank&amp;log$=prottop&amp;blast_rank=291&amp;RID=8VTNJSK4016"/>
    <hyperlink ref="B293" r:id="rId1456" location="alnHdr_XP_016283452" tooltip="Go to alignment for PREDICTED: outer dense fiber protein 2 isoform X7 [Monodelphis domestica]" display="https://blast.ncbi.nlm.nih.gov/Blast.cgi - alnHdr_XP_016283452"/>
    <hyperlink ref="C293" r:id="rId1457" tooltip="Taxonomy for Monodelphis domestica" display="https://www.ncbi.nlm.nih.gov/Taxonomy/Browser/wwwtax.cgi?id=13616"/>
    <hyperlink ref="D293" r:id="rId1458" tooltip="Taxonomy for gray short-tailed opossum" display="https://www.ncbi.nlm.nih.gov/Taxonomy/Browser/wwwtax.cgi?id=13616"/>
    <hyperlink ref="E293" r:id="rId1459" tooltip="Taxonomy for taxid 13616" display="https://www.ncbi.nlm.nih.gov/Taxonomy/Browser/wwwtax.cgi?id=13616"/>
    <hyperlink ref="L293" r:id="rId1460" tooltip="Show report for XP_016283452.1" display="https://www.ncbi.nlm.nih.gov/protein/XP_016283452.1?report=genbank&amp;log$=prottop&amp;blast_rank=292&amp;RID=8VTNJSK4016"/>
    <hyperlink ref="B294" r:id="rId1461" location="alnHdr_XP_007475144" tooltip="Go to alignment for PREDICTED: outer dense fiber protein 2 isoform X6 [Monodelphis domestica] &gt;ref|XP_007475145.1| PREDICTED: outer dense fiber protein 2 isoform X6 [Monodelphis domestica]" display="https://blast.ncbi.nlm.nih.gov/Blast.cgi - alnHdr_XP_007475144"/>
    <hyperlink ref="C294" r:id="rId1462" tooltip="Taxonomy for Monodelphis domestica" display="https://www.ncbi.nlm.nih.gov/Taxonomy/Browser/wwwtax.cgi?id=13616"/>
    <hyperlink ref="D294" r:id="rId1463" tooltip="Taxonomy for gray short-tailed opossum" display="https://www.ncbi.nlm.nih.gov/Taxonomy/Browser/wwwtax.cgi?id=13616"/>
    <hyperlink ref="E294" r:id="rId1464" tooltip="Taxonomy for taxid 13616" display="https://www.ncbi.nlm.nih.gov/Taxonomy/Browser/wwwtax.cgi?id=13616"/>
    <hyperlink ref="L294" r:id="rId1465" tooltip="Show report for XP_007475144.1" display="https://www.ncbi.nlm.nih.gov/protein/XP_007475144.1?report=genbank&amp;log$=prottop&amp;blast_rank=293&amp;RID=8VTNJSK4016"/>
    <hyperlink ref="B295" r:id="rId1466" location="alnHdr_XP_007497767" tooltip="Go to alignment for PREDICTED: inner centromere protein isoform X3 [Monodelphis domestica]" display="https://blast.ncbi.nlm.nih.gov/Blast.cgi - alnHdr_XP_007497767"/>
    <hyperlink ref="C295" r:id="rId1467" tooltip="Taxonomy for Monodelphis domestica" display="https://www.ncbi.nlm.nih.gov/Taxonomy/Browser/wwwtax.cgi?id=13616"/>
    <hyperlink ref="D295" r:id="rId1468" tooltip="Taxonomy for gray short-tailed opossum" display="https://www.ncbi.nlm.nih.gov/Taxonomy/Browser/wwwtax.cgi?id=13616"/>
    <hyperlink ref="E295" r:id="rId1469" tooltip="Taxonomy for taxid 13616" display="https://www.ncbi.nlm.nih.gov/Taxonomy/Browser/wwwtax.cgi?id=13616"/>
    <hyperlink ref="L295" r:id="rId1470" tooltip="Show report for XP_007497767.1" display="https://www.ncbi.nlm.nih.gov/protein/XP_007497767.1?report=genbank&amp;log$=prottop&amp;blast_rank=294&amp;RID=8VTNJSK4016"/>
    <hyperlink ref="B296" r:id="rId1471" location="alnHdr_XP_007475143" tooltip="Go to alignment for PREDICTED: outer dense fiber protein 2 isoform X5 [Monodelphis domestica]" display="https://blast.ncbi.nlm.nih.gov/Blast.cgi - alnHdr_XP_007475143"/>
    <hyperlink ref="C296" r:id="rId1472" tooltip="Taxonomy for Monodelphis domestica" display="https://www.ncbi.nlm.nih.gov/Taxonomy/Browser/wwwtax.cgi?id=13616"/>
    <hyperlink ref="D296" r:id="rId1473" tooltip="Taxonomy for gray short-tailed opossum" display="https://www.ncbi.nlm.nih.gov/Taxonomy/Browser/wwwtax.cgi?id=13616"/>
    <hyperlink ref="E296" r:id="rId1474" tooltip="Taxonomy for taxid 13616" display="https://www.ncbi.nlm.nih.gov/Taxonomy/Browser/wwwtax.cgi?id=13616"/>
    <hyperlink ref="L296" r:id="rId1475" tooltip="Show report for XP_007475143.1" display="https://www.ncbi.nlm.nih.gov/protein/XP_007475143.1?report=genbank&amp;log$=prottop&amp;blast_rank=295&amp;RID=8VTNJSK4016"/>
    <hyperlink ref="B297" r:id="rId1476" location="alnHdr_XP_007497766" tooltip="Go to alignment for PREDICTED: inner centromere protein isoform X2 [Monodelphis domestica]" display="https://blast.ncbi.nlm.nih.gov/Blast.cgi - alnHdr_XP_007497766"/>
    <hyperlink ref="C297" r:id="rId1477" tooltip="Taxonomy for Monodelphis domestica" display="https://www.ncbi.nlm.nih.gov/Taxonomy/Browser/wwwtax.cgi?id=13616"/>
    <hyperlink ref="D297" r:id="rId1478" tooltip="Taxonomy for gray short-tailed opossum" display="https://www.ncbi.nlm.nih.gov/Taxonomy/Browser/wwwtax.cgi?id=13616"/>
    <hyperlink ref="E297" r:id="rId1479" tooltip="Taxonomy for taxid 13616" display="https://www.ncbi.nlm.nih.gov/Taxonomy/Browser/wwwtax.cgi?id=13616"/>
    <hyperlink ref="L297" r:id="rId1480" tooltip="Show report for XP_007497766.1" display="https://www.ncbi.nlm.nih.gov/protein/XP_007497766.1?report=genbank&amp;log$=prottop&amp;blast_rank=296&amp;RID=8VTNJSK4016"/>
    <hyperlink ref="B298" r:id="rId1481" location="alnHdr_XP_007497765" tooltip="Go to alignment for PREDICTED: inner centromere protein isoform X1 [Monodelphis domestica]" display="https://blast.ncbi.nlm.nih.gov/Blast.cgi - alnHdr_XP_007497765"/>
    <hyperlink ref="C298" r:id="rId1482" tooltip="Taxonomy for Monodelphis domestica" display="https://www.ncbi.nlm.nih.gov/Taxonomy/Browser/wwwtax.cgi?id=13616"/>
    <hyperlink ref="D298" r:id="rId1483" tooltip="Taxonomy for gray short-tailed opossum" display="https://www.ncbi.nlm.nih.gov/Taxonomy/Browser/wwwtax.cgi?id=13616"/>
    <hyperlink ref="E298" r:id="rId1484" tooltip="Taxonomy for taxid 13616" display="https://www.ncbi.nlm.nih.gov/Taxonomy/Browser/wwwtax.cgi?id=13616"/>
    <hyperlink ref="L298" r:id="rId1485" tooltip="Show report for XP_007497765.1" display="https://www.ncbi.nlm.nih.gov/protein/XP_007497765.1?report=genbank&amp;log$=prottop&amp;blast_rank=297&amp;RID=8VTNJSK4016"/>
    <hyperlink ref="B299" r:id="rId1486" location="alnHdr_XP_007475142" tooltip="Go to alignment for PREDICTED: outer dense fiber protein 2 isoform X4 [Monodelphis domestica]" display="https://blast.ncbi.nlm.nih.gov/Blast.cgi - alnHdr_XP_007475142"/>
    <hyperlink ref="C299" r:id="rId1487" tooltip="Taxonomy for Monodelphis domestica" display="https://www.ncbi.nlm.nih.gov/Taxonomy/Browser/wwwtax.cgi?id=13616"/>
    <hyperlink ref="D299" r:id="rId1488" tooltip="Taxonomy for gray short-tailed opossum" display="https://www.ncbi.nlm.nih.gov/Taxonomy/Browser/wwwtax.cgi?id=13616"/>
    <hyperlink ref="E299" r:id="rId1489" tooltip="Taxonomy for taxid 13616" display="https://www.ncbi.nlm.nih.gov/Taxonomy/Browser/wwwtax.cgi?id=13616"/>
    <hyperlink ref="L299" r:id="rId1490" tooltip="Show report for XP_007475142.1" display="https://www.ncbi.nlm.nih.gov/protein/XP_007475142.1?report=genbank&amp;log$=prottop&amp;blast_rank=298&amp;RID=8VTNJSK4016"/>
    <hyperlink ref="B300" r:id="rId1491" location="alnHdr_XP_007475141" tooltip="Go to alignment for PREDICTED: outer dense fiber protein 2 isoform X3 [Monodelphis domestica]" display="https://blast.ncbi.nlm.nih.gov/Blast.cgi - alnHdr_XP_007475141"/>
    <hyperlink ref="C300" r:id="rId1492" tooltip="Taxonomy for Monodelphis domestica" display="https://www.ncbi.nlm.nih.gov/Taxonomy/Browser/wwwtax.cgi?id=13616"/>
    <hyperlink ref="D300" r:id="rId1493" tooltip="Taxonomy for gray short-tailed opossum" display="https://www.ncbi.nlm.nih.gov/Taxonomy/Browser/wwwtax.cgi?id=13616"/>
    <hyperlink ref="E300" r:id="rId1494" tooltip="Taxonomy for taxid 13616" display="https://www.ncbi.nlm.nih.gov/Taxonomy/Browser/wwwtax.cgi?id=13616"/>
    <hyperlink ref="L300" r:id="rId1495" tooltip="Show report for XP_007475141.1" display="https://www.ncbi.nlm.nih.gov/protein/XP_007475141.1?report=genbank&amp;log$=prottop&amp;blast_rank=299&amp;RID=8VTNJSK4016"/>
    <hyperlink ref="B301" r:id="rId1496" location="alnHdr_XP_007475140" tooltip="Go to alignment for PREDICTED: outer dense fiber protein 2 isoform X2 [Monodelphis domestica]" display="https://blast.ncbi.nlm.nih.gov/Blast.cgi - alnHdr_XP_007475140"/>
    <hyperlink ref="C301" r:id="rId1497" tooltip="Taxonomy for Monodelphis domestica" display="https://www.ncbi.nlm.nih.gov/Taxonomy/Browser/wwwtax.cgi?id=13616"/>
    <hyperlink ref="D301" r:id="rId1498" tooltip="Taxonomy for gray short-tailed opossum" display="https://www.ncbi.nlm.nih.gov/Taxonomy/Browser/wwwtax.cgi?id=13616"/>
    <hyperlink ref="E301" r:id="rId1499" tooltip="Taxonomy for taxid 13616" display="https://www.ncbi.nlm.nih.gov/Taxonomy/Browser/wwwtax.cgi?id=13616"/>
    <hyperlink ref="L301" r:id="rId1500" tooltip="Show report for XP_007475140.1" display="https://www.ncbi.nlm.nih.gov/protein/XP_007475140.1?report=genbank&amp;log$=prottop&amp;blast_rank=300&amp;RID=8VTNJSK4016"/>
    <hyperlink ref="B302" r:id="rId1501" location="alnHdr_XP_007475139" tooltip="Go to alignment for PREDICTED: outer dense fiber protein 2 isoform X1 [Monodelphis domestica]" display="https://blast.ncbi.nlm.nih.gov/Blast.cgi - alnHdr_XP_007475139"/>
    <hyperlink ref="C302" r:id="rId1502" tooltip="Taxonomy for Monodelphis domestica" display="https://www.ncbi.nlm.nih.gov/Taxonomy/Browser/wwwtax.cgi?id=13616"/>
    <hyperlink ref="D302" r:id="rId1503" tooltip="Taxonomy for gray short-tailed opossum" display="https://www.ncbi.nlm.nih.gov/Taxonomy/Browser/wwwtax.cgi?id=13616"/>
    <hyperlink ref="E302" r:id="rId1504" tooltip="Taxonomy for taxid 13616" display="https://www.ncbi.nlm.nih.gov/Taxonomy/Browser/wwwtax.cgi?id=13616"/>
    <hyperlink ref="L302" r:id="rId1505" tooltip="Show report for XP_007475139.1" display="https://www.ncbi.nlm.nih.gov/protein/XP_007475139.1?report=genbank&amp;log$=prottop&amp;blast_rank=301&amp;RID=8VTNJSK4016"/>
    <hyperlink ref="B303" r:id="rId1506" location="alnHdr_XP_007496743" tooltip="Go to alignment for PREDICTED: protein FAM184B isoform X2 [Monodelphis domestica]" display="https://blast.ncbi.nlm.nih.gov/Blast.cgi - alnHdr_XP_007496743"/>
    <hyperlink ref="C303" r:id="rId1507" tooltip="Taxonomy for Monodelphis domestica" display="https://www.ncbi.nlm.nih.gov/Taxonomy/Browser/wwwtax.cgi?id=13616"/>
    <hyperlink ref="D303" r:id="rId1508" tooltip="Taxonomy for gray short-tailed opossum" display="https://www.ncbi.nlm.nih.gov/Taxonomy/Browser/wwwtax.cgi?id=13616"/>
    <hyperlink ref="E303" r:id="rId1509" tooltip="Taxonomy for taxid 13616" display="https://www.ncbi.nlm.nih.gov/Taxonomy/Browser/wwwtax.cgi?id=13616"/>
    <hyperlink ref="L303" r:id="rId1510" tooltip="Show report for XP_007496743.1" display="https://www.ncbi.nlm.nih.gov/protein/XP_007496743.1?report=genbank&amp;log$=prottop&amp;blast_rank=302&amp;RID=8VTNJSK4016"/>
    <hyperlink ref="B304" r:id="rId1511" location="alnHdr_XP_016281098" tooltip="Go to alignment for PREDICTED: liprin-beta-1 isoform X10 [Monodelphis domestica]" display="https://blast.ncbi.nlm.nih.gov/Blast.cgi - alnHdr_XP_016281098"/>
    <hyperlink ref="C304" r:id="rId1512" tooltip="Taxonomy for Monodelphis domestica" display="https://www.ncbi.nlm.nih.gov/Taxonomy/Browser/wwwtax.cgi?id=13616"/>
    <hyperlink ref="D304" r:id="rId1513" tooltip="Taxonomy for gray short-tailed opossum" display="https://www.ncbi.nlm.nih.gov/Taxonomy/Browser/wwwtax.cgi?id=13616"/>
    <hyperlink ref="E304" r:id="rId1514" tooltip="Taxonomy for taxid 13616" display="https://www.ncbi.nlm.nih.gov/Taxonomy/Browser/wwwtax.cgi?id=13616"/>
    <hyperlink ref="L304" r:id="rId1515" tooltip="Show report for XP_016281098.1" display="https://www.ncbi.nlm.nih.gov/protein/XP_016281098.1?report=genbank&amp;log$=prottop&amp;blast_rank=303&amp;RID=8VTNJSK4016"/>
    <hyperlink ref="B305" r:id="rId1516" location="alnHdr_XP_007502931" tooltip="Go to alignment for PREDICTED: liprin-beta-1 isoform X5 [Monodelphis domestica]" display="https://blast.ncbi.nlm.nih.gov/Blast.cgi - alnHdr_XP_007502931"/>
    <hyperlink ref="C305" r:id="rId1517" tooltip="Taxonomy for Monodelphis domestica" display="https://www.ncbi.nlm.nih.gov/Taxonomy/Browser/wwwtax.cgi?id=13616"/>
    <hyperlink ref="D305" r:id="rId1518" tooltip="Taxonomy for gray short-tailed opossum" display="https://www.ncbi.nlm.nih.gov/Taxonomy/Browser/wwwtax.cgi?id=13616"/>
    <hyperlink ref="E305" r:id="rId1519" tooltip="Taxonomy for taxid 13616" display="https://www.ncbi.nlm.nih.gov/Taxonomy/Browser/wwwtax.cgi?id=13616"/>
    <hyperlink ref="L305" r:id="rId1520" tooltip="Show report for XP_007502931.1" display="https://www.ncbi.nlm.nih.gov/protein/XP_007502931.1?report=genbank&amp;log$=prottop&amp;blast_rank=304&amp;RID=8VTNJSK4016"/>
    <hyperlink ref="B306" r:id="rId1521" location="alnHdr_XP_007507607" tooltip="Go to alignment for PREDICTED: angiomotin isoform X5 [Monodelphis domestica]" display="https://blast.ncbi.nlm.nih.gov/Blast.cgi - alnHdr_XP_007507607"/>
    <hyperlink ref="C306" r:id="rId1522" tooltip="Taxonomy for Monodelphis domestica" display="https://www.ncbi.nlm.nih.gov/Taxonomy/Browser/wwwtax.cgi?id=13616"/>
    <hyperlink ref="D306" r:id="rId1523" tooltip="Taxonomy for gray short-tailed opossum" display="https://www.ncbi.nlm.nih.gov/Taxonomy/Browser/wwwtax.cgi?id=13616"/>
    <hyperlink ref="E306" r:id="rId1524" tooltip="Taxonomy for taxid 13616" display="https://www.ncbi.nlm.nih.gov/Taxonomy/Browser/wwwtax.cgi?id=13616"/>
    <hyperlink ref="L306" r:id="rId1525" tooltip="Show report for XP_007507607.1" display="https://www.ncbi.nlm.nih.gov/protein/XP_007507607.1?report=genbank&amp;log$=prottop&amp;blast_rank=305&amp;RID=8VTNJSK4016"/>
    <hyperlink ref="B307" r:id="rId1526" location="alnHdr_XP_007507605" tooltip="Go to alignment for PREDICTED: angiomotin isoform X3 [Monodelphis domestica]" display="https://blast.ncbi.nlm.nih.gov/Blast.cgi - alnHdr_XP_007507605"/>
    <hyperlink ref="C307" r:id="rId1527" tooltip="Taxonomy for Monodelphis domestica" display="https://www.ncbi.nlm.nih.gov/Taxonomy/Browser/wwwtax.cgi?id=13616"/>
    <hyperlink ref="D307" r:id="rId1528" tooltip="Taxonomy for gray short-tailed opossum" display="https://www.ncbi.nlm.nih.gov/Taxonomy/Browser/wwwtax.cgi?id=13616"/>
    <hyperlink ref="E307" r:id="rId1529" tooltip="Taxonomy for taxid 13616" display="https://www.ncbi.nlm.nih.gov/Taxonomy/Browser/wwwtax.cgi?id=13616"/>
    <hyperlink ref="L307" r:id="rId1530" tooltip="Show report for XP_007507605.1" display="https://www.ncbi.nlm.nih.gov/protein/XP_007507605.1?report=genbank&amp;log$=prottop&amp;blast_rank=306&amp;RID=8VTNJSK4016"/>
    <hyperlink ref="B308" r:id="rId1531" location="alnHdr_XP_007507604" tooltip="Go to alignment for PREDICTED: angiomotin isoform X2 [Monodelphis domestica]" display="https://blast.ncbi.nlm.nih.gov/Blast.cgi - alnHdr_XP_007507604"/>
    <hyperlink ref="C308" r:id="rId1532" tooltip="Taxonomy for Monodelphis domestica" display="https://www.ncbi.nlm.nih.gov/Taxonomy/Browser/wwwtax.cgi?id=13616"/>
    <hyperlink ref="D308" r:id="rId1533" tooltip="Taxonomy for gray short-tailed opossum" display="https://www.ncbi.nlm.nih.gov/Taxonomy/Browser/wwwtax.cgi?id=13616"/>
    <hyperlink ref="E308" r:id="rId1534" tooltip="Taxonomy for taxid 13616" display="https://www.ncbi.nlm.nih.gov/Taxonomy/Browser/wwwtax.cgi?id=13616"/>
    <hyperlink ref="L308" r:id="rId1535" tooltip="Show report for XP_007507604.1" display="https://www.ncbi.nlm.nih.gov/protein/XP_007507604.1?report=genbank&amp;log$=prottop&amp;blast_rank=307&amp;RID=8VTNJSK4016"/>
    <hyperlink ref="B309" r:id="rId1536" location="alnHdr_XP_007507602" tooltip="Go to alignment for PREDICTED: angiomotin isoform X1 [Monodelphis domestica] &gt;ref|XP_007507603.1| PREDICTED: angiomotin isoform X1 [Monodelphis domestica] &gt;ref|XP_016282266.1| PREDICTED: angiomotin isoform X1 [Monodelphis domestica]" display="https://blast.ncbi.nlm.nih.gov/Blast.cgi - alnHdr_XP_007507602"/>
    <hyperlink ref="C309" r:id="rId1537" tooltip="Taxonomy for Monodelphis domestica" display="https://www.ncbi.nlm.nih.gov/Taxonomy/Browser/wwwtax.cgi?id=13616"/>
    <hyperlink ref="D309" r:id="rId1538" tooltip="Taxonomy for gray short-tailed opossum" display="https://www.ncbi.nlm.nih.gov/Taxonomy/Browser/wwwtax.cgi?id=13616"/>
    <hyperlink ref="E309" r:id="rId1539" tooltip="Taxonomy for taxid 13616" display="https://www.ncbi.nlm.nih.gov/Taxonomy/Browser/wwwtax.cgi?id=13616"/>
    <hyperlink ref="L309" r:id="rId1540" tooltip="Show report for XP_007507602.1" display="https://www.ncbi.nlm.nih.gov/protein/XP_007507602.1?report=genbank&amp;log$=prottop&amp;blast_rank=308&amp;RID=8VTNJSK4016"/>
    <hyperlink ref="B310" r:id="rId1541" location="alnHdr_XP_001362948" tooltip="Go to alignment for PREDICTED: transmembrane channel-like protein 3 [Monodelphis domestica]" display="https://blast.ncbi.nlm.nih.gov/Blast.cgi - alnHdr_XP_001362948"/>
    <hyperlink ref="C310" r:id="rId1542" tooltip="Taxonomy for Monodelphis domestica" display="https://www.ncbi.nlm.nih.gov/Taxonomy/Browser/wwwtax.cgi?id=13616"/>
    <hyperlink ref="D310" r:id="rId1543" tooltip="Taxonomy for gray short-tailed opossum" display="https://www.ncbi.nlm.nih.gov/Taxonomy/Browser/wwwtax.cgi?id=13616"/>
    <hyperlink ref="E310" r:id="rId1544" tooltip="Taxonomy for taxid 13616" display="https://www.ncbi.nlm.nih.gov/Taxonomy/Browser/wwwtax.cgi?id=13616"/>
    <hyperlink ref="L310" r:id="rId1545" tooltip="Show report for XP_001362948.3" display="https://www.ncbi.nlm.nih.gov/protein/XP_001362948.3?report=genbank&amp;log$=prottop&amp;blast_rank=309&amp;RID=8VTNJSK4016"/>
    <hyperlink ref="B311" r:id="rId1546" location="alnHdr_XP_007496482" tooltip="Go to alignment for PREDICTED: uncharacterized protein KIAA1211 homolog isoform X4 [Monodelphis domestica]" display="https://blast.ncbi.nlm.nih.gov/Blast.cgi - alnHdr_XP_007496482"/>
    <hyperlink ref="C311" r:id="rId1547" tooltip="Taxonomy for Monodelphis domestica" display="https://www.ncbi.nlm.nih.gov/Taxonomy/Browser/wwwtax.cgi?id=13616"/>
    <hyperlink ref="D311" r:id="rId1548" tooltip="Taxonomy for gray short-tailed opossum" display="https://www.ncbi.nlm.nih.gov/Taxonomy/Browser/wwwtax.cgi?id=13616"/>
    <hyperlink ref="E311" r:id="rId1549" tooltip="Taxonomy for taxid 13616" display="https://www.ncbi.nlm.nih.gov/Taxonomy/Browser/wwwtax.cgi?id=13616"/>
    <hyperlink ref="L311" r:id="rId1550" tooltip="Show report for XP_007496482.1" display="https://www.ncbi.nlm.nih.gov/protein/XP_007496482.1?report=genbank&amp;log$=prottop&amp;blast_rank=310&amp;RID=8VTNJSK4016"/>
    <hyperlink ref="B312" r:id="rId1551" location="alnHdr_XP_007496481" tooltip="Go to alignment for PREDICTED: uncharacterized protein KIAA1211 homolog isoform X3 [Monodelphis domestica]" display="https://blast.ncbi.nlm.nih.gov/Blast.cgi - alnHdr_XP_007496481"/>
    <hyperlink ref="C312" r:id="rId1552" tooltip="Taxonomy for Monodelphis domestica" display="https://www.ncbi.nlm.nih.gov/Taxonomy/Browser/wwwtax.cgi?id=13616"/>
    <hyperlink ref="D312" r:id="rId1553" tooltip="Taxonomy for gray short-tailed opossum" display="https://www.ncbi.nlm.nih.gov/Taxonomy/Browser/wwwtax.cgi?id=13616"/>
    <hyperlink ref="E312" r:id="rId1554" tooltip="Taxonomy for taxid 13616" display="https://www.ncbi.nlm.nih.gov/Taxonomy/Browser/wwwtax.cgi?id=13616"/>
    <hyperlink ref="L312" r:id="rId1555" tooltip="Show report for XP_007496481.1" display="https://www.ncbi.nlm.nih.gov/protein/XP_007496481.1?report=genbank&amp;log$=prottop&amp;blast_rank=311&amp;RID=8VTNJSK4016"/>
    <hyperlink ref="B313" r:id="rId1556" location="alnHdr_XP_007496480" tooltip="Go to alignment for PREDICTED: uncharacterized protein KIAA1211 homolog isoform X2 [Monodelphis domestica]" display="https://blast.ncbi.nlm.nih.gov/Blast.cgi - alnHdr_XP_007496480"/>
    <hyperlink ref="C313" r:id="rId1557" tooltip="Taxonomy for Monodelphis domestica" display="https://www.ncbi.nlm.nih.gov/Taxonomy/Browser/wwwtax.cgi?id=13616"/>
    <hyperlink ref="D313" r:id="rId1558" tooltip="Taxonomy for gray short-tailed opossum" display="https://www.ncbi.nlm.nih.gov/Taxonomy/Browser/wwwtax.cgi?id=13616"/>
    <hyperlink ref="E313" r:id="rId1559" tooltip="Taxonomy for taxid 13616" display="https://www.ncbi.nlm.nih.gov/Taxonomy/Browser/wwwtax.cgi?id=13616"/>
    <hyperlink ref="L313" r:id="rId1560" tooltip="Show report for XP_007496480.1" display="https://www.ncbi.nlm.nih.gov/protein/XP_007496480.1?report=genbank&amp;log$=prottop&amp;blast_rank=312&amp;RID=8VTNJSK4016"/>
    <hyperlink ref="B314" r:id="rId1561" location="alnHdr_XP_007496472" tooltip="Go to alignment for PREDICTED: uncharacterized protein KIAA1211 homolog isoform X1 [Monodelphis domestica] &gt;ref|XP_007496473.1| PREDICTED: uncharacterized protein KIAA1211 homolog isoform X1 [Monodelphis domestica] &gt;ref|XP_007496474.1| PREDICTED: uncharac" display="https://blast.ncbi.nlm.nih.gov/Blast.cgi - alnHdr_XP_007496472"/>
    <hyperlink ref="C314" r:id="rId1562" tooltip="Taxonomy for Monodelphis domestica" display="https://www.ncbi.nlm.nih.gov/Taxonomy/Browser/wwwtax.cgi?id=13616"/>
    <hyperlink ref="D314" r:id="rId1563" tooltip="Taxonomy for gray short-tailed opossum" display="https://www.ncbi.nlm.nih.gov/Taxonomy/Browser/wwwtax.cgi?id=13616"/>
    <hyperlink ref="E314" r:id="rId1564" tooltip="Taxonomy for taxid 13616" display="https://www.ncbi.nlm.nih.gov/Taxonomy/Browser/wwwtax.cgi?id=13616"/>
    <hyperlink ref="L314" r:id="rId1565" tooltip="Show report for XP_007496472.1" display="https://www.ncbi.nlm.nih.gov/protein/XP_007496472.1?report=genbank&amp;log$=prottop&amp;blast_rank=313&amp;RID=8VTNJSK4016"/>
    <hyperlink ref="B315" r:id="rId1566" location="alnHdr_XP_016277947" tooltip="Go to alignment for PREDICTED: protein KASH5 isoform X4 [Monodelphis domestica]" display="https://blast.ncbi.nlm.nih.gov/Blast.cgi - alnHdr_XP_016277947"/>
    <hyperlink ref="C315" r:id="rId1567" tooltip="Taxonomy for Monodelphis domestica" display="https://www.ncbi.nlm.nih.gov/Taxonomy/Browser/wwwtax.cgi?id=13616"/>
    <hyperlink ref="D315" r:id="rId1568" tooltip="Taxonomy for gray short-tailed opossum" display="https://www.ncbi.nlm.nih.gov/Taxonomy/Browser/wwwtax.cgi?id=13616"/>
    <hyperlink ref="E315" r:id="rId1569" tooltip="Taxonomy for taxid 13616" display="https://www.ncbi.nlm.nih.gov/Taxonomy/Browser/wwwtax.cgi?id=13616"/>
    <hyperlink ref="L315" r:id="rId1570" tooltip="Show report for XP_016277947.1" display="https://www.ncbi.nlm.nih.gov/protein/XP_016277947.1?report=genbank&amp;log$=prottop&amp;blast_rank=314&amp;RID=8VTNJSK4016"/>
    <hyperlink ref="B316" r:id="rId1571" location="alnHdr_XP_007503320" tooltip="Go to alignment for PREDICTED: inhibitor of nuclear factor kappa-B kinase-interacting protein isoform X3 [Monodelphis domestica]" display="https://blast.ncbi.nlm.nih.gov/Blast.cgi - alnHdr_XP_007503320"/>
    <hyperlink ref="C316" r:id="rId1572" tooltip="Taxonomy for Monodelphis domestica" display="https://www.ncbi.nlm.nih.gov/Taxonomy/Browser/wwwtax.cgi?id=13616"/>
    <hyperlink ref="D316" r:id="rId1573" tooltip="Taxonomy for gray short-tailed opossum" display="https://www.ncbi.nlm.nih.gov/Taxonomy/Browser/wwwtax.cgi?id=13616"/>
    <hyperlink ref="E316" r:id="rId1574" tooltip="Taxonomy for taxid 13616" display="https://www.ncbi.nlm.nih.gov/Taxonomy/Browser/wwwtax.cgi?id=13616"/>
    <hyperlink ref="L316" r:id="rId1575" tooltip="Show report for XP_007503320.1" display="https://www.ncbi.nlm.nih.gov/protein/XP_007503320.1?report=genbank&amp;log$=prottop&amp;blast_rank=315&amp;RID=8VTNJSK4016"/>
    <hyperlink ref="B317" r:id="rId1576" location="alnHdr_XP_007503319" tooltip="Go to alignment for PREDICTED: inhibitor of nuclear factor kappa-B kinase-interacting protein isoform X2 [Monodelphis domestica]" display="https://blast.ncbi.nlm.nih.gov/Blast.cgi - alnHdr_XP_007503319"/>
    <hyperlink ref="C317" r:id="rId1577" tooltip="Taxonomy for Monodelphis domestica" display="https://www.ncbi.nlm.nih.gov/Taxonomy/Browser/wwwtax.cgi?id=13616"/>
    <hyperlink ref="D317" r:id="rId1578" tooltip="Taxonomy for gray short-tailed opossum" display="https://www.ncbi.nlm.nih.gov/Taxonomy/Browser/wwwtax.cgi?id=13616"/>
    <hyperlink ref="E317" r:id="rId1579" tooltip="Taxonomy for taxid 13616" display="https://www.ncbi.nlm.nih.gov/Taxonomy/Browser/wwwtax.cgi?id=13616"/>
    <hyperlink ref="L317" r:id="rId1580" tooltip="Show report for XP_007503319.1" display="https://www.ncbi.nlm.nih.gov/protein/XP_007503319.1?report=genbank&amp;log$=prottop&amp;blast_rank=316&amp;RID=8VTNJSK4016"/>
    <hyperlink ref="B318" r:id="rId1581" location="alnHdr_XP_007503318" tooltip="Go to alignment for PREDICTED: inhibitor of nuclear factor kappa-B kinase-interacting protein isoform X1 [Monodelphis domestica]" display="https://blast.ncbi.nlm.nih.gov/Blast.cgi - alnHdr_XP_007503318"/>
    <hyperlink ref="C318" r:id="rId1582" tooltip="Taxonomy for Monodelphis domestica" display="https://www.ncbi.nlm.nih.gov/Taxonomy/Browser/wwwtax.cgi?id=13616"/>
    <hyperlink ref="D318" r:id="rId1583" tooltip="Taxonomy for gray short-tailed opossum" display="https://www.ncbi.nlm.nih.gov/Taxonomy/Browser/wwwtax.cgi?id=13616"/>
    <hyperlink ref="E318" r:id="rId1584" tooltip="Taxonomy for taxid 13616" display="https://www.ncbi.nlm.nih.gov/Taxonomy/Browser/wwwtax.cgi?id=13616"/>
    <hyperlink ref="L318" r:id="rId1585" tooltip="Show report for XP_007503318.1" display="https://www.ncbi.nlm.nih.gov/protein/XP_007503318.1?report=genbank&amp;log$=prottop&amp;blast_rank=317&amp;RID=8VTNJSK4016"/>
    <hyperlink ref="B319" r:id="rId1586" location="alnHdr_XP_007482274" tooltip="Go to alignment for PREDICTED: keratin, type I cytoskeletal 42 isoform X2 [Monodelphis domestica]" display="https://blast.ncbi.nlm.nih.gov/Blast.cgi - alnHdr_XP_007482274"/>
    <hyperlink ref="C319" r:id="rId1587" tooltip="Taxonomy for Monodelphis domestica" display="https://www.ncbi.nlm.nih.gov/Taxonomy/Browser/wwwtax.cgi?id=13616"/>
    <hyperlink ref="D319" r:id="rId1588" tooltip="Taxonomy for gray short-tailed opossum" display="https://www.ncbi.nlm.nih.gov/Taxonomy/Browser/wwwtax.cgi?id=13616"/>
    <hyperlink ref="E319" r:id="rId1589" tooltip="Taxonomy for taxid 13616" display="https://www.ncbi.nlm.nih.gov/Taxonomy/Browser/wwwtax.cgi?id=13616"/>
    <hyperlink ref="L319" r:id="rId1590" tooltip="Show report for XP_007482274.1" display="https://www.ncbi.nlm.nih.gov/protein/XP_007482274.1?report=genbank&amp;log$=prottop&amp;blast_rank=318&amp;RID=8VTNJSK4016"/>
    <hyperlink ref="B320" r:id="rId1591" location="alnHdr_XP_003340290" tooltip="Go to alignment for PREDICTED: keratin, type I cytoskeletal 42 isoform X1 [Monodelphis domestica]" display="https://blast.ncbi.nlm.nih.gov/Blast.cgi - alnHdr_XP_003340290"/>
    <hyperlink ref="C320" r:id="rId1592" tooltip="Taxonomy for Monodelphis domestica" display="https://www.ncbi.nlm.nih.gov/Taxonomy/Browser/wwwtax.cgi?id=13616"/>
    <hyperlink ref="D320" r:id="rId1593" tooltip="Taxonomy for gray short-tailed opossum" display="https://www.ncbi.nlm.nih.gov/Taxonomy/Browser/wwwtax.cgi?id=13616"/>
    <hyperlink ref="E320" r:id="rId1594" tooltip="Taxonomy for taxid 13616" display="https://www.ncbi.nlm.nih.gov/Taxonomy/Browser/wwwtax.cgi?id=13616"/>
    <hyperlink ref="L320" r:id="rId1595" tooltip="Show report for XP_003340290.1" display="https://www.ncbi.nlm.nih.gov/protein/XP_003340290.1?report=genbank&amp;log$=prottop&amp;blast_rank=319&amp;RID=8VTNJSK4016"/>
    <hyperlink ref="B321" r:id="rId1596" location="alnHdr_XP_001362130" tooltip="Go to alignment for PREDICTED: H/ACA ribonucleoprotein complex subunit 1 [Monodelphis domestica] &gt;ref|XP_007496056.1| PREDICTED: H/ACA ribonucleoprotein complex subunit 1 [Monodelphis domestica]" display="https://blast.ncbi.nlm.nih.gov/Blast.cgi - alnHdr_XP_001362130"/>
    <hyperlink ref="C321" r:id="rId1597" tooltip="Taxonomy for Monodelphis domestica" display="https://www.ncbi.nlm.nih.gov/Taxonomy/Browser/wwwtax.cgi?id=13616"/>
    <hyperlink ref="D321" r:id="rId1598" tooltip="Taxonomy for gray short-tailed opossum" display="https://www.ncbi.nlm.nih.gov/Taxonomy/Browser/wwwtax.cgi?id=13616"/>
    <hyperlink ref="E321" r:id="rId1599" tooltip="Taxonomy for taxid 13616" display="https://www.ncbi.nlm.nih.gov/Taxonomy/Browser/wwwtax.cgi?id=13616"/>
    <hyperlink ref="L321" r:id="rId1600" tooltip="Show report for XP_001362130.3" display="https://www.ncbi.nlm.nih.gov/protein/XP_001362130.3?report=genbank&amp;log$=prottop&amp;blast_rank=320&amp;RID=8VTNJSK4016"/>
    <hyperlink ref="B322" r:id="rId1601" location="alnHdr_XP_007474054" tooltip="Go to alignment for PREDICTED: lymphocyte cytosolic protein 2 isoform X2 [Monodelphis domestica]" display="https://blast.ncbi.nlm.nih.gov/Blast.cgi - alnHdr_XP_007474054"/>
    <hyperlink ref="C322" r:id="rId1602" tooltip="Taxonomy for Monodelphis domestica" display="https://www.ncbi.nlm.nih.gov/Taxonomy/Browser/wwwtax.cgi?id=13616"/>
    <hyperlink ref="D322" r:id="rId1603" tooltip="Taxonomy for gray short-tailed opossum" display="https://www.ncbi.nlm.nih.gov/Taxonomy/Browser/wwwtax.cgi?id=13616"/>
    <hyperlink ref="E322" r:id="rId1604" tooltip="Taxonomy for taxid 13616" display="https://www.ncbi.nlm.nih.gov/Taxonomy/Browser/wwwtax.cgi?id=13616"/>
    <hyperlink ref="L322" r:id="rId1605" tooltip="Show report for XP_007474054.1" display="https://www.ncbi.nlm.nih.gov/protein/XP_007474054.1?report=genbank&amp;log$=prottop&amp;blast_rank=321&amp;RID=8VTNJSK4016"/>
    <hyperlink ref="B323" r:id="rId1606" location="alnHdr_XP_007496039" tooltip="Go to alignment for PREDICTED: dentin matrix acidic phosphoprotein 1 [Monodelphis domestica]" display="https://blast.ncbi.nlm.nih.gov/Blast.cgi - alnHdr_XP_007496039"/>
    <hyperlink ref="C323" r:id="rId1607" tooltip="Taxonomy for Monodelphis domestica" display="https://www.ncbi.nlm.nih.gov/Taxonomy/Browser/wwwtax.cgi?id=13616"/>
    <hyperlink ref="D323" r:id="rId1608" tooltip="Taxonomy for gray short-tailed opossum" display="https://www.ncbi.nlm.nih.gov/Taxonomy/Browser/wwwtax.cgi?id=13616"/>
    <hyperlink ref="E323" r:id="rId1609" tooltip="Taxonomy for taxid 13616" display="https://www.ncbi.nlm.nih.gov/Taxonomy/Browser/wwwtax.cgi?id=13616"/>
    <hyperlink ref="L323" r:id="rId1610" tooltip="Show report for XP_007496039.1" display="https://www.ncbi.nlm.nih.gov/protein/XP_007496039.1?report=genbank&amp;log$=prottop&amp;blast_rank=322&amp;RID=8VTNJSK4016"/>
    <hyperlink ref="B324" r:id="rId1611" location="alnHdr_XP_016277882" tooltip="Go to alignment for PREDICTED: LOW QUALITY PROTEIN: eukaryotic translation initiation factor 3 subunit J-like [Monodelphis domestica]" display="https://blast.ncbi.nlm.nih.gov/Blast.cgi - alnHdr_XP_016277882"/>
    <hyperlink ref="C324" r:id="rId1612" tooltip="Taxonomy for Monodelphis domestica" display="https://www.ncbi.nlm.nih.gov/Taxonomy/Browser/wwwtax.cgi?id=13616"/>
    <hyperlink ref="D324" r:id="rId1613" tooltip="Taxonomy for gray short-tailed opossum" display="https://www.ncbi.nlm.nih.gov/Taxonomy/Browser/wwwtax.cgi?id=13616"/>
    <hyperlink ref="E324" r:id="rId1614" tooltip="Taxonomy for taxid 13616" display="https://www.ncbi.nlm.nih.gov/Taxonomy/Browser/wwwtax.cgi?id=13616"/>
    <hyperlink ref="L324" r:id="rId1615" tooltip="Show report for XP_016277882.1" display="https://www.ncbi.nlm.nih.gov/protein/XP_016277882.1?report=genbank&amp;log$=prottop&amp;blast_rank=323&amp;RID=8VTNJSK4016"/>
    <hyperlink ref="B325" r:id="rId1616" location="alnHdr_XP_007479330" tooltip="Go to alignment for PREDICTED: RNA-binding protein MEX3B [Monodelphis domestica]" display="https://blast.ncbi.nlm.nih.gov/Blast.cgi - alnHdr_XP_007479330"/>
    <hyperlink ref="C325" r:id="rId1617" tooltip="Taxonomy for Monodelphis domestica" display="https://www.ncbi.nlm.nih.gov/Taxonomy/Browser/wwwtax.cgi?id=13616"/>
    <hyperlink ref="D325" r:id="rId1618" tooltip="Taxonomy for gray short-tailed opossum" display="https://www.ncbi.nlm.nih.gov/Taxonomy/Browser/wwwtax.cgi?id=13616"/>
    <hyperlink ref="E325" r:id="rId1619" tooltip="Taxonomy for taxid 13616" display="https://www.ncbi.nlm.nih.gov/Taxonomy/Browser/wwwtax.cgi?id=13616"/>
    <hyperlink ref="L325" r:id="rId1620" tooltip="Show report for XP_007479330.1" display="https://www.ncbi.nlm.nih.gov/protein/XP_007479330.1?report=genbank&amp;log$=prottop&amp;blast_rank=324&amp;RID=8VTNJSK4016"/>
    <hyperlink ref="B326" r:id="rId1621" location="alnHdr_XP_007474829" tooltip="Go to alignment for PREDICTED: centrosomal protein of 89 kDa isoform X3 [Monodelphis domestica]" display="https://blast.ncbi.nlm.nih.gov/Blast.cgi - alnHdr_XP_007474829"/>
    <hyperlink ref="C326" r:id="rId1622" tooltip="Taxonomy for Monodelphis domestica" display="https://www.ncbi.nlm.nih.gov/Taxonomy/Browser/wwwtax.cgi?id=13616"/>
    <hyperlink ref="D326" r:id="rId1623" tooltip="Taxonomy for gray short-tailed opossum" display="https://www.ncbi.nlm.nih.gov/Taxonomy/Browser/wwwtax.cgi?id=13616"/>
    <hyperlink ref="E326" r:id="rId1624" tooltip="Taxonomy for taxid 13616" display="https://www.ncbi.nlm.nih.gov/Taxonomy/Browser/wwwtax.cgi?id=13616"/>
    <hyperlink ref="L326" r:id="rId1625" tooltip="Show report for XP_007474829.1" display="https://www.ncbi.nlm.nih.gov/protein/XP_007474829.1?report=genbank&amp;log$=prottop&amp;blast_rank=325&amp;RID=8VTNJSK4016"/>
    <hyperlink ref="B327" r:id="rId1626" location="alnHdr_XP_007488140" tooltip="Go to alignment for PREDICTED: nibrin isoform X2 [Monodelphis domestica] &gt;ref|XP_007488141.1| PREDICTED: nibrin isoform X2 [Monodelphis domestica]" display="https://blast.ncbi.nlm.nih.gov/Blast.cgi - alnHdr_XP_007488140"/>
    <hyperlink ref="C327" r:id="rId1627" tooltip="Taxonomy for Monodelphis domestica" display="https://www.ncbi.nlm.nih.gov/Taxonomy/Browser/wwwtax.cgi?id=13616"/>
    <hyperlink ref="D327" r:id="rId1628" tooltip="Taxonomy for gray short-tailed opossum" display="https://www.ncbi.nlm.nih.gov/Taxonomy/Browser/wwwtax.cgi?id=13616"/>
    <hyperlink ref="E327" r:id="rId1629" tooltip="Taxonomy for taxid 13616" display="https://www.ncbi.nlm.nih.gov/Taxonomy/Browser/wwwtax.cgi?id=13616"/>
    <hyperlink ref="L327" r:id="rId1630" tooltip="Show report for XP_007488140.1" display="https://www.ncbi.nlm.nih.gov/protein/XP_007488140.1?report=genbank&amp;log$=prottop&amp;blast_rank=326&amp;RID=8VTNJSK4016"/>
    <hyperlink ref="B328" r:id="rId1631" location="alnHdr_XP_007488139" tooltip="Go to alignment for PREDICTED: nibrin isoform X1 [Monodelphis domestica]" display="https://blast.ncbi.nlm.nih.gov/Blast.cgi - alnHdr_XP_007488139"/>
    <hyperlink ref="C328" r:id="rId1632" tooltip="Taxonomy for Monodelphis domestica" display="https://www.ncbi.nlm.nih.gov/Taxonomy/Browser/wwwtax.cgi?id=13616"/>
    <hyperlink ref="D328" r:id="rId1633" tooltip="Taxonomy for gray short-tailed opossum" display="https://www.ncbi.nlm.nih.gov/Taxonomy/Browser/wwwtax.cgi?id=13616"/>
    <hyperlink ref="E328" r:id="rId1634" tooltip="Taxonomy for taxid 13616" display="https://www.ncbi.nlm.nih.gov/Taxonomy/Browser/wwwtax.cgi?id=13616"/>
    <hyperlink ref="L328" r:id="rId1635" tooltip="Show report for XP_007488139.1" display="https://www.ncbi.nlm.nih.gov/protein/XP_007488139.1?report=genbank&amp;log$=prottop&amp;blast_rank=327&amp;RID=8VTNJSK4016"/>
    <hyperlink ref="B329" r:id="rId1636" location="alnHdr_XP_007482024" tooltip="Go to alignment for PREDICTED: tropomyosin alpha-3 chain isoform X9 [Monodelphis domestica]" display="https://blast.ncbi.nlm.nih.gov/Blast.cgi - alnHdr_XP_007482024"/>
    <hyperlink ref="C329" r:id="rId1637" tooltip="Taxonomy for Monodelphis domestica" display="https://www.ncbi.nlm.nih.gov/Taxonomy/Browser/wwwtax.cgi?id=13616"/>
    <hyperlink ref="D329" r:id="rId1638" tooltip="Taxonomy for gray short-tailed opossum" display="https://www.ncbi.nlm.nih.gov/Taxonomy/Browser/wwwtax.cgi?id=13616"/>
    <hyperlink ref="E329" r:id="rId1639" tooltip="Taxonomy for taxid 13616" display="https://www.ncbi.nlm.nih.gov/Taxonomy/Browser/wwwtax.cgi?id=13616"/>
    <hyperlink ref="L329" r:id="rId1640" tooltip="Show report for XP_007482024.1" display="https://www.ncbi.nlm.nih.gov/protein/XP_007482024.1?report=genbank&amp;log$=prottop&amp;blast_rank=328&amp;RID=8VTNJSK4016"/>
    <hyperlink ref="B330" r:id="rId1641" location="alnHdr_XP_016285863" tooltip="Go to alignment for PREDICTED: tropomyosin alpha-3 chain isoform X8 [Monodelphis domestica]" display="https://blast.ncbi.nlm.nih.gov/Blast.cgi - alnHdr_XP_016285863"/>
    <hyperlink ref="C330" r:id="rId1642" tooltip="Taxonomy for Monodelphis domestica" display="https://www.ncbi.nlm.nih.gov/Taxonomy/Browser/wwwtax.cgi?id=13616"/>
    <hyperlink ref="D330" r:id="rId1643" tooltip="Taxonomy for gray short-tailed opossum" display="https://www.ncbi.nlm.nih.gov/Taxonomy/Browser/wwwtax.cgi?id=13616"/>
    <hyperlink ref="E330" r:id="rId1644" tooltip="Taxonomy for taxid 13616" display="https://www.ncbi.nlm.nih.gov/Taxonomy/Browser/wwwtax.cgi?id=13616"/>
    <hyperlink ref="L330" r:id="rId1645" tooltip="Show report for XP_016285863.1" display="https://www.ncbi.nlm.nih.gov/protein/XP_016285863.1?report=genbank&amp;log$=prottop&amp;blast_rank=329&amp;RID=8VTNJSK4016"/>
    <hyperlink ref="B331" r:id="rId1646" location="alnHdr_XP_007482022" tooltip="Go to alignment for PREDICTED: tropomyosin alpha-3 chain isoform X7 [Monodelphis domestica]" display="https://blast.ncbi.nlm.nih.gov/Blast.cgi - alnHdr_XP_007482022"/>
    <hyperlink ref="C331" r:id="rId1647" tooltip="Taxonomy for Monodelphis domestica" display="https://www.ncbi.nlm.nih.gov/Taxonomy/Browser/wwwtax.cgi?id=13616"/>
    <hyperlink ref="D331" r:id="rId1648" tooltip="Taxonomy for gray short-tailed opossum" display="https://www.ncbi.nlm.nih.gov/Taxonomy/Browser/wwwtax.cgi?id=13616"/>
    <hyperlink ref="E331" r:id="rId1649" tooltip="Taxonomy for taxid 13616" display="https://www.ncbi.nlm.nih.gov/Taxonomy/Browser/wwwtax.cgi?id=13616"/>
    <hyperlink ref="L331" r:id="rId1650" tooltip="Show report for XP_007482022.1" display="https://www.ncbi.nlm.nih.gov/protein/XP_007482022.1?report=genbank&amp;log$=prottop&amp;blast_rank=330&amp;RID=8VTNJSK4016"/>
    <hyperlink ref="B332" r:id="rId1651" location="alnHdr_XP_001365397" tooltip="Go to alignment for PREDICTED: tropomyosin alpha-3 chain isoform X2 [Monodelphis domestica]" display="https://blast.ncbi.nlm.nih.gov/Blast.cgi - alnHdr_XP_001365397"/>
    <hyperlink ref="C332" r:id="rId1652" tooltip="Taxonomy for Monodelphis domestica" display="https://www.ncbi.nlm.nih.gov/Taxonomy/Browser/wwwtax.cgi?id=13616"/>
    <hyperlink ref="D332" r:id="rId1653" tooltip="Taxonomy for gray short-tailed opossum" display="https://www.ncbi.nlm.nih.gov/Taxonomy/Browser/wwwtax.cgi?id=13616"/>
    <hyperlink ref="E332" r:id="rId1654" tooltip="Taxonomy for taxid 13616" display="https://www.ncbi.nlm.nih.gov/Taxonomy/Browser/wwwtax.cgi?id=13616"/>
    <hyperlink ref="L332" r:id="rId1655" tooltip="Show report for XP_001365397.2" display="https://www.ncbi.nlm.nih.gov/protein/XP_001365397.2?report=genbank&amp;log$=prottop&amp;blast_rank=331&amp;RID=8VTNJSK4016"/>
    <hyperlink ref="B333" r:id="rId1656" location="alnHdr_XP_001365463" tooltip="Go to alignment for PREDICTED: tropomyosin alpha-3 chain isoform X5 [Monodelphis domestica]" display="https://blast.ncbi.nlm.nih.gov/Blast.cgi - alnHdr_XP_001365463"/>
    <hyperlink ref="C333" r:id="rId1657" tooltip="Taxonomy for Monodelphis domestica" display="https://www.ncbi.nlm.nih.gov/Taxonomy/Browser/wwwtax.cgi?id=13616"/>
    <hyperlink ref="D333" r:id="rId1658" tooltip="Taxonomy for gray short-tailed opossum" display="https://www.ncbi.nlm.nih.gov/Taxonomy/Browser/wwwtax.cgi?id=13616"/>
    <hyperlink ref="E333" r:id="rId1659" tooltip="Taxonomy for taxid 13616" display="https://www.ncbi.nlm.nih.gov/Taxonomy/Browser/wwwtax.cgi?id=13616"/>
    <hyperlink ref="L333" r:id="rId1660" tooltip="Show report for XP_001365463.2" display="https://www.ncbi.nlm.nih.gov/protein/XP_001365463.2?report=genbank&amp;log$=prottop&amp;blast_rank=332&amp;RID=8VTNJSK4016"/>
    <hyperlink ref="B334" r:id="rId1661" location="alnHdr_XP_016285861" tooltip="Go to alignment for PREDICTED: tropomyosin alpha-3 chain isoform X1 [Monodelphis domestica] &gt;ref|XP_016285862.1| PREDICTED: tropomyosin alpha-3 chain isoform X4 [Monodelphis domestica]" display="https://blast.ncbi.nlm.nih.gov/Blast.cgi - alnHdr_XP_016285861"/>
    <hyperlink ref="C334" r:id="rId1662" tooltip="Taxonomy for Monodelphis domestica" display="https://www.ncbi.nlm.nih.gov/Taxonomy/Browser/wwwtax.cgi?id=13616"/>
    <hyperlink ref="D334" r:id="rId1663" tooltip="Taxonomy for gray short-tailed opossum" display="https://www.ncbi.nlm.nih.gov/Taxonomy/Browser/wwwtax.cgi?id=13616"/>
    <hyperlink ref="E334" r:id="rId1664" tooltip="Taxonomy for taxid 13616" display="https://www.ncbi.nlm.nih.gov/Taxonomy/Browser/wwwtax.cgi?id=13616"/>
    <hyperlink ref="L334" r:id="rId1665" tooltip="Show report for XP_016285861.1" display="https://www.ncbi.nlm.nih.gov/protein/XP_016285861.1?report=genbank&amp;log$=prottop&amp;blast_rank=333&amp;RID=8VTNJSK4016"/>
    <hyperlink ref="B335" r:id="rId1666" location="alnHdr_XP_007482023" tooltip="Go to alignment for PREDICTED: tropomyosin alpha-3 chain isoform X6 [Monodelphis domestica]" display="https://blast.ncbi.nlm.nih.gov/Blast.cgi - alnHdr_XP_007482023"/>
    <hyperlink ref="C335" r:id="rId1667" tooltip="Taxonomy for Monodelphis domestica" display="https://www.ncbi.nlm.nih.gov/Taxonomy/Browser/wwwtax.cgi?id=13616"/>
    <hyperlink ref="D335" r:id="rId1668" tooltip="Taxonomy for gray short-tailed opossum" display="https://www.ncbi.nlm.nih.gov/Taxonomy/Browser/wwwtax.cgi?id=13616"/>
    <hyperlink ref="E335" r:id="rId1669" tooltip="Taxonomy for taxid 13616" display="https://www.ncbi.nlm.nih.gov/Taxonomy/Browser/wwwtax.cgi?id=13616"/>
    <hyperlink ref="L335" r:id="rId1670" tooltip="Show report for XP_007482023.1" display="https://www.ncbi.nlm.nih.gov/protein/XP_007482023.1?report=genbank&amp;log$=prottop&amp;blast_rank=334&amp;RID=8VTNJSK4016"/>
    <hyperlink ref="B336" r:id="rId1671" location="alnHdr_XP_001365532" tooltip="Go to alignment for PREDICTED: tropomyosin alpha-3 chain isoform X3 [Monodelphis domestica]" display="https://blast.ncbi.nlm.nih.gov/Blast.cgi - alnHdr_XP_001365532"/>
    <hyperlink ref="C336" r:id="rId1672" tooltip="Taxonomy for Monodelphis domestica" display="https://www.ncbi.nlm.nih.gov/Taxonomy/Browser/wwwtax.cgi?id=13616"/>
    <hyperlink ref="D336" r:id="rId1673" tooltip="Taxonomy for gray short-tailed opossum" display="https://www.ncbi.nlm.nih.gov/Taxonomy/Browser/wwwtax.cgi?id=13616"/>
    <hyperlink ref="E336" r:id="rId1674" tooltip="Taxonomy for taxid 13616" display="https://www.ncbi.nlm.nih.gov/Taxonomy/Browser/wwwtax.cgi?id=13616"/>
    <hyperlink ref="L336" r:id="rId1675" tooltip="Show report for XP_001365532.2" display="https://www.ncbi.nlm.nih.gov/protein/XP_001365532.2?report=genbank&amp;log$=prottop&amp;blast_rank=335&amp;RID=8VTNJSK4016"/>
    <hyperlink ref="B337" r:id="rId1676" location="alnHdr_XP_007494958" tooltip="Go to alignment for PREDICTED: CWF19-like protein 2 isoform X2 [Monodelphis domestica]" display="https://blast.ncbi.nlm.nih.gov/Blast.cgi - alnHdr_XP_007494958"/>
    <hyperlink ref="C337" r:id="rId1677" tooltip="Taxonomy for Monodelphis domestica" display="https://www.ncbi.nlm.nih.gov/Taxonomy/Browser/wwwtax.cgi?id=13616"/>
    <hyperlink ref="D337" r:id="rId1678" tooltip="Taxonomy for gray short-tailed opossum" display="https://www.ncbi.nlm.nih.gov/Taxonomy/Browser/wwwtax.cgi?id=13616"/>
    <hyperlink ref="E337" r:id="rId1679" tooltip="Taxonomy for taxid 13616" display="https://www.ncbi.nlm.nih.gov/Taxonomy/Browser/wwwtax.cgi?id=13616"/>
    <hyperlink ref="L337" r:id="rId1680" tooltip="Show report for XP_007494958.1" display="https://www.ncbi.nlm.nih.gov/protein/XP_007494958.1?report=genbank&amp;log$=prottop&amp;blast_rank=336&amp;RID=8VTNJSK4016"/>
    <hyperlink ref="B338" r:id="rId1681" location="alnHdr_XP_007494957" tooltip="Go to alignment for PREDICTED: CWF19-like protein 2 isoform X1 [Monodelphis domestica]" display="https://blast.ncbi.nlm.nih.gov/Blast.cgi - alnHdr_XP_007494957"/>
    <hyperlink ref="C338" r:id="rId1682" tooltip="Taxonomy for Monodelphis domestica" display="https://www.ncbi.nlm.nih.gov/Taxonomy/Browser/wwwtax.cgi?id=13616"/>
    <hyperlink ref="D338" r:id="rId1683" tooltip="Taxonomy for gray short-tailed opossum" display="https://www.ncbi.nlm.nih.gov/Taxonomy/Browser/wwwtax.cgi?id=13616"/>
    <hyperlink ref="E338" r:id="rId1684" tooltip="Taxonomy for taxid 13616" display="https://www.ncbi.nlm.nih.gov/Taxonomy/Browser/wwwtax.cgi?id=13616"/>
    <hyperlink ref="L338" r:id="rId1685" tooltip="Show report for XP_007494957.1" display="https://www.ncbi.nlm.nih.gov/protein/XP_007494957.1?report=genbank&amp;log$=prottop&amp;blast_rank=337&amp;RID=8VTNJSK4016"/>
    <hyperlink ref="B339" r:id="rId1686" location="alnHdr_XP_016278841" tooltip="Go to alignment for PREDICTED: protein FAM193A isoform X3 [Monodelphis domestica]" display="https://blast.ncbi.nlm.nih.gov/Blast.cgi - alnHdr_XP_016278841"/>
    <hyperlink ref="C339" r:id="rId1687" tooltip="Taxonomy for Monodelphis domestica" display="https://www.ncbi.nlm.nih.gov/Taxonomy/Browser/wwwtax.cgi?id=13616"/>
    <hyperlink ref="D339" r:id="rId1688" tooltip="Taxonomy for gray short-tailed opossum" display="https://www.ncbi.nlm.nih.gov/Taxonomy/Browser/wwwtax.cgi?id=13616"/>
    <hyperlink ref="E339" r:id="rId1689" tooltip="Taxonomy for taxid 13616" display="https://www.ncbi.nlm.nih.gov/Taxonomy/Browser/wwwtax.cgi?id=13616"/>
    <hyperlink ref="L339" r:id="rId1690" tooltip="Show report for XP_016278841.1" display="https://www.ncbi.nlm.nih.gov/protein/XP_016278841.1?report=genbank&amp;log$=prottop&amp;blast_rank=338&amp;RID=8VTNJSK4016"/>
    <hyperlink ref="B340" r:id="rId1691" location="alnHdr_XP_007496897" tooltip="Go to alignment for PREDICTED: protein FAM193A isoform X2 [Monodelphis domestica]" display="https://blast.ncbi.nlm.nih.gov/Blast.cgi - alnHdr_XP_007496897"/>
    <hyperlink ref="C340" r:id="rId1692" tooltip="Taxonomy for Monodelphis domestica" display="https://www.ncbi.nlm.nih.gov/Taxonomy/Browser/wwwtax.cgi?id=13616"/>
    <hyperlink ref="D340" r:id="rId1693" tooltip="Taxonomy for gray short-tailed opossum" display="https://www.ncbi.nlm.nih.gov/Taxonomy/Browser/wwwtax.cgi?id=13616"/>
    <hyperlink ref="E340" r:id="rId1694" tooltip="Taxonomy for taxid 13616" display="https://www.ncbi.nlm.nih.gov/Taxonomy/Browser/wwwtax.cgi?id=13616"/>
    <hyperlink ref="L340" r:id="rId1695" tooltip="Show report for XP_007496897.1" display="https://www.ncbi.nlm.nih.gov/protein/XP_007496897.1?report=genbank&amp;log$=prottop&amp;blast_rank=339&amp;RID=8VTNJSK4016"/>
    <hyperlink ref="B341" r:id="rId1696" location="alnHdr_XP_003341508" tooltip="Go to alignment for PREDICTED: protein FAM193A isoform X1 [Monodelphis domestica]" display="https://blast.ncbi.nlm.nih.gov/Blast.cgi - alnHdr_XP_003341508"/>
    <hyperlink ref="C341" r:id="rId1697" tooltip="Taxonomy for Monodelphis domestica" display="https://www.ncbi.nlm.nih.gov/Taxonomy/Browser/wwwtax.cgi?id=13616"/>
    <hyperlink ref="D341" r:id="rId1698" tooltip="Taxonomy for gray short-tailed opossum" display="https://www.ncbi.nlm.nih.gov/Taxonomy/Browser/wwwtax.cgi?id=13616"/>
    <hyperlink ref="E341" r:id="rId1699" tooltip="Taxonomy for taxid 13616" display="https://www.ncbi.nlm.nih.gov/Taxonomy/Browser/wwwtax.cgi?id=13616"/>
    <hyperlink ref="L341" r:id="rId1700" tooltip="Show report for XP_003341508.2" display="https://www.ncbi.nlm.nih.gov/protein/XP_003341508.2?report=genbank&amp;log$=prottop&amp;blast_rank=340&amp;RID=8VTNJSK4016"/>
    <hyperlink ref="B342" r:id="rId1701" location="alnHdr_XP_016284702" tooltip="Go to alignment for PREDICTED: hornerin-like isoform X37 [Monodelphis domestica]" display="https://blast.ncbi.nlm.nih.gov/Blast.cgi - alnHdr_XP_016284702"/>
    <hyperlink ref="C342" r:id="rId1702" tooltip="Taxonomy for Monodelphis domestica" display="https://www.ncbi.nlm.nih.gov/Taxonomy/Browser/wwwtax.cgi?id=13616"/>
    <hyperlink ref="D342" r:id="rId1703" tooltip="Taxonomy for gray short-tailed opossum" display="https://www.ncbi.nlm.nih.gov/Taxonomy/Browser/wwwtax.cgi?id=13616"/>
    <hyperlink ref="E342" r:id="rId1704" tooltip="Taxonomy for taxid 13616" display="https://www.ncbi.nlm.nih.gov/Taxonomy/Browser/wwwtax.cgi?id=13616"/>
    <hyperlink ref="L342" r:id="rId1705" tooltip="Show report for XP_016284702.1" display="https://www.ncbi.nlm.nih.gov/protein/XP_016284702.1?report=genbank&amp;log$=prottop&amp;blast_rank=341&amp;RID=8VTNJSK4016"/>
    <hyperlink ref="B343" r:id="rId1706" location="alnHdr_XP_001375682" tooltip="Go to alignment for PREDICTED: homeobox protein SIX3 isoform X3 [Monodelphis domestica]" display="https://blast.ncbi.nlm.nih.gov/Blast.cgi - alnHdr_XP_001375682"/>
    <hyperlink ref="C343" r:id="rId1707" tooltip="Taxonomy for Monodelphis domestica" display="https://www.ncbi.nlm.nih.gov/Taxonomy/Browser/wwwtax.cgi?id=13616"/>
    <hyperlink ref="D343" r:id="rId1708" tooltip="Taxonomy for gray short-tailed opossum" display="https://www.ncbi.nlm.nih.gov/Taxonomy/Browser/wwwtax.cgi?id=13616"/>
    <hyperlink ref="E343" r:id="rId1709" tooltip="Taxonomy for taxid 13616" display="https://www.ncbi.nlm.nih.gov/Taxonomy/Browser/wwwtax.cgi?id=13616"/>
    <hyperlink ref="L343" r:id="rId1710" tooltip="Show report for XP_001375682.1" display="https://www.ncbi.nlm.nih.gov/protein/XP_001375682.1?report=genbank&amp;log$=prottop&amp;blast_rank=342&amp;RID=8VTNJSK4016"/>
    <hyperlink ref="B344" r:id="rId1711" location="alnHdr_XP_016284698" tooltip="Go to alignment for PREDICTED: hornerin-like isoform X23 [Monodelphis domestica]" display="https://blast.ncbi.nlm.nih.gov/Blast.cgi - alnHdr_XP_016284698"/>
    <hyperlink ref="C344" r:id="rId1712" tooltip="Taxonomy for Monodelphis domestica" display="https://www.ncbi.nlm.nih.gov/Taxonomy/Browser/wwwtax.cgi?id=13616"/>
    <hyperlink ref="D344" r:id="rId1713" tooltip="Taxonomy for gray short-tailed opossum" display="https://www.ncbi.nlm.nih.gov/Taxonomy/Browser/wwwtax.cgi?id=13616"/>
    <hyperlink ref="E344" r:id="rId1714" tooltip="Taxonomy for taxid 13616" display="https://www.ncbi.nlm.nih.gov/Taxonomy/Browser/wwwtax.cgi?id=13616"/>
    <hyperlink ref="L344" r:id="rId1715" tooltip="Show report for XP_016284698.1" display="https://www.ncbi.nlm.nih.gov/protein/XP_016284698.1?report=genbank&amp;log$=prottop&amp;blast_rank=343&amp;RID=8VTNJSK4016"/>
    <hyperlink ref="B345" r:id="rId1716" location="alnHdr_XP_016282290" tooltip="Go to alignment for PREDICTED: transcription initiation factor TFIID subunit 1 isoform X13 [Monodelphis domestica]" display="https://blast.ncbi.nlm.nih.gov/Blast.cgi - alnHdr_XP_016282290"/>
    <hyperlink ref="C345" r:id="rId1717" tooltip="Taxonomy for Monodelphis domestica" display="https://www.ncbi.nlm.nih.gov/Taxonomy/Browser/wwwtax.cgi?id=13616"/>
    <hyperlink ref="D345" r:id="rId1718" tooltip="Taxonomy for gray short-tailed opossum" display="https://www.ncbi.nlm.nih.gov/Taxonomy/Browser/wwwtax.cgi?id=13616"/>
    <hyperlink ref="E345" r:id="rId1719" tooltip="Taxonomy for taxid 13616" display="https://www.ncbi.nlm.nih.gov/Taxonomy/Browser/wwwtax.cgi?id=13616"/>
    <hyperlink ref="L345" r:id="rId1720" tooltip="Show report for XP_016282290.1" display="https://www.ncbi.nlm.nih.gov/protein/XP_016282290.1?report=genbank&amp;log$=prottop&amp;blast_rank=344&amp;RID=8VTNJSK4016"/>
    <hyperlink ref="B346" r:id="rId1721" location="alnHdr_XP_016284696" tooltip="Go to alignment for PREDICTED: hornerin-like isoform X17 [Monodelphis domestica]" display="https://blast.ncbi.nlm.nih.gov/Blast.cgi - alnHdr_XP_016284696"/>
    <hyperlink ref="C346" r:id="rId1722" tooltip="Taxonomy for Monodelphis domestica" display="https://www.ncbi.nlm.nih.gov/Taxonomy/Browser/wwwtax.cgi?id=13616"/>
    <hyperlink ref="D346" r:id="rId1723" tooltip="Taxonomy for gray short-tailed opossum" display="https://www.ncbi.nlm.nih.gov/Taxonomy/Browser/wwwtax.cgi?id=13616"/>
    <hyperlink ref="E346" r:id="rId1724" tooltip="Taxonomy for taxid 13616" display="https://www.ncbi.nlm.nih.gov/Taxonomy/Browser/wwwtax.cgi?id=13616"/>
    <hyperlink ref="L346" r:id="rId1725" tooltip="Show report for XP_016284696.1" display="https://www.ncbi.nlm.nih.gov/protein/XP_016284696.1?report=genbank&amp;log$=prottop&amp;blast_rank=345&amp;RID=8VTNJSK4016"/>
    <hyperlink ref="B347" r:id="rId1726" location="alnHdr_XP_016284695" tooltip="Go to alignment for PREDICTED: hornerin-like isoform X16 [Monodelphis domestica]" display="https://blast.ncbi.nlm.nih.gov/Blast.cgi - alnHdr_XP_016284695"/>
    <hyperlink ref="C347" r:id="rId1727" tooltip="Taxonomy for Monodelphis domestica" display="https://www.ncbi.nlm.nih.gov/Taxonomy/Browser/wwwtax.cgi?id=13616"/>
    <hyperlink ref="D347" r:id="rId1728" tooltip="Taxonomy for gray short-tailed opossum" display="https://www.ncbi.nlm.nih.gov/Taxonomy/Browser/wwwtax.cgi?id=13616"/>
    <hyperlink ref="E347" r:id="rId1729" tooltip="Taxonomy for taxid 13616" display="https://www.ncbi.nlm.nih.gov/Taxonomy/Browser/wwwtax.cgi?id=13616"/>
    <hyperlink ref="L347" r:id="rId1730" tooltip="Show report for XP_016284695.1" display="https://www.ncbi.nlm.nih.gov/protein/XP_016284695.1?report=genbank&amp;log$=prottop&amp;blast_rank=346&amp;RID=8VTNJSK4016"/>
    <hyperlink ref="B348" r:id="rId1731" location="alnHdr_XP_016284694" tooltip="Go to alignment for PREDICTED: hornerin-like isoform X15 [Monodelphis domestica]" display="https://blast.ncbi.nlm.nih.gov/Blast.cgi - alnHdr_XP_016284694"/>
    <hyperlink ref="C348" r:id="rId1732" tooltip="Taxonomy for Monodelphis domestica" display="https://www.ncbi.nlm.nih.gov/Taxonomy/Browser/wwwtax.cgi?id=13616"/>
    <hyperlink ref="D348" r:id="rId1733" tooltip="Taxonomy for gray short-tailed opossum" display="https://www.ncbi.nlm.nih.gov/Taxonomy/Browser/wwwtax.cgi?id=13616"/>
    <hyperlink ref="E348" r:id="rId1734" tooltip="Taxonomy for taxid 13616" display="https://www.ncbi.nlm.nih.gov/Taxonomy/Browser/wwwtax.cgi?id=13616"/>
    <hyperlink ref="L348" r:id="rId1735" tooltip="Show report for XP_016284694.1" display="https://www.ncbi.nlm.nih.gov/protein/XP_016284694.1?report=genbank&amp;log$=prottop&amp;blast_rank=347&amp;RID=8VTNJSK4016"/>
    <hyperlink ref="B349" r:id="rId1736" location="alnHdr_XP_007474613" tooltip="Go to alignment for PREDICTED: CDK5 regulatory subunit-associated protein 2 isoform X3 [Monodelphis domestica] &gt;ref|XP_007474614.1| PREDICTED: CDK5 regulatory subunit-associated protein 2 isoform X3 [Monodelphis domestica]" display="https://blast.ncbi.nlm.nih.gov/Blast.cgi - alnHdr_XP_007474613"/>
    <hyperlink ref="C349" r:id="rId1737" tooltip="Taxonomy for Monodelphis domestica" display="https://www.ncbi.nlm.nih.gov/Taxonomy/Browser/wwwtax.cgi?id=13616"/>
    <hyperlink ref="D349" r:id="rId1738" tooltip="Taxonomy for gray short-tailed opossum" display="https://www.ncbi.nlm.nih.gov/Taxonomy/Browser/wwwtax.cgi?id=13616"/>
    <hyperlink ref="E349" r:id="rId1739" tooltip="Taxonomy for taxid 13616" display="https://www.ncbi.nlm.nih.gov/Taxonomy/Browser/wwwtax.cgi?id=13616"/>
    <hyperlink ref="L349" r:id="rId1740" tooltip="Show report for XP_007474613.1" display="https://www.ncbi.nlm.nih.gov/protein/XP_007474613.1?report=genbank&amp;log$=prottop&amp;blast_rank=348&amp;RID=8VTNJSK4016"/>
    <hyperlink ref="B350" r:id="rId1741" location="alnHdr_XP_016284693" tooltip="Go to alignment for PREDICTED: hornerin-like isoform X14 [Monodelphis domestica]" display="https://blast.ncbi.nlm.nih.gov/Blast.cgi - alnHdr_XP_016284693"/>
    <hyperlink ref="C350" r:id="rId1742" tooltip="Taxonomy for Monodelphis domestica" display="https://www.ncbi.nlm.nih.gov/Taxonomy/Browser/wwwtax.cgi?id=13616"/>
    <hyperlink ref="D350" r:id="rId1743" tooltip="Taxonomy for gray short-tailed opossum" display="https://www.ncbi.nlm.nih.gov/Taxonomy/Browser/wwwtax.cgi?id=13616"/>
    <hyperlink ref="E350" r:id="rId1744" tooltip="Taxonomy for taxid 13616" display="https://www.ncbi.nlm.nih.gov/Taxonomy/Browser/wwwtax.cgi?id=13616"/>
    <hyperlink ref="L350" r:id="rId1745" tooltip="Show report for XP_016284693.1" display="https://www.ncbi.nlm.nih.gov/protein/XP_016284693.1?report=genbank&amp;log$=prottop&amp;blast_rank=349&amp;RID=8VTNJSK4016"/>
    <hyperlink ref="B351" r:id="rId1746" location="alnHdr_XP_016284692" tooltip="Go to alignment for PREDICTED: hornerin-like isoform X13 [Monodelphis domestica]" display="https://blast.ncbi.nlm.nih.gov/Blast.cgi - alnHdr_XP_016284692"/>
    <hyperlink ref="C351" r:id="rId1747" tooltip="Taxonomy for Monodelphis domestica" display="https://www.ncbi.nlm.nih.gov/Taxonomy/Browser/wwwtax.cgi?id=13616"/>
    <hyperlink ref="D351" r:id="rId1748" tooltip="Taxonomy for gray short-tailed opossum" display="https://www.ncbi.nlm.nih.gov/Taxonomy/Browser/wwwtax.cgi?id=13616"/>
    <hyperlink ref="E351" r:id="rId1749" tooltip="Taxonomy for taxid 13616" display="https://www.ncbi.nlm.nih.gov/Taxonomy/Browser/wwwtax.cgi?id=13616"/>
    <hyperlink ref="L351" r:id="rId1750" tooltip="Show report for XP_016284692.1" display="https://www.ncbi.nlm.nih.gov/protein/XP_016284692.1?report=genbank&amp;log$=prottop&amp;blast_rank=350&amp;RID=8VTNJSK4016"/>
    <hyperlink ref="B352" r:id="rId1751" location="alnHdr_XP_016284691" tooltip="Go to alignment for PREDICTED: hornerin-like isoform X12 [Monodelphis domestica]" display="https://blast.ncbi.nlm.nih.gov/Blast.cgi - alnHdr_XP_016284691"/>
    <hyperlink ref="C352" r:id="rId1752" tooltip="Taxonomy for Monodelphis domestica" display="https://www.ncbi.nlm.nih.gov/Taxonomy/Browser/wwwtax.cgi?id=13616"/>
    <hyperlink ref="D352" r:id="rId1753" tooltip="Taxonomy for gray short-tailed opossum" display="https://www.ncbi.nlm.nih.gov/Taxonomy/Browser/wwwtax.cgi?id=13616"/>
    <hyperlink ref="E352" r:id="rId1754" tooltip="Taxonomy for taxid 13616" display="https://www.ncbi.nlm.nih.gov/Taxonomy/Browser/wwwtax.cgi?id=13616"/>
    <hyperlink ref="L352" r:id="rId1755" tooltip="Show report for XP_016284691.1" display="https://www.ncbi.nlm.nih.gov/protein/XP_016284691.1?report=genbank&amp;log$=prottop&amp;blast_rank=351&amp;RID=8VTNJSK4016"/>
    <hyperlink ref="B353" r:id="rId1756" location="alnHdr_XP_007474612" tooltip="Go to alignment for PREDICTED: CDK5 regulatory subunit-associated protein 2 isoform X2 [Monodelphis domestica]" display="https://blast.ncbi.nlm.nih.gov/Blast.cgi - alnHdr_XP_007474612"/>
    <hyperlink ref="C353" r:id="rId1757" tooltip="Taxonomy for Monodelphis domestica" display="https://www.ncbi.nlm.nih.gov/Taxonomy/Browser/wwwtax.cgi?id=13616"/>
    <hyperlink ref="D353" r:id="rId1758" tooltip="Taxonomy for gray short-tailed opossum" display="https://www.ncbi.nlm.nih.gov/Taxonomy/Browser/wwwtax.cgi?id=13616"/>
    <hyperlink ref="E353" r:id="rId1759" tooltip="Taxonomy for taxid 13616" display="https://www.ncbi.nlm.nih.gov/Taxonomy/Browser/wwwtax.cgi?id=13616"/>
    <hyperlink ref="L353" r:id="rId1760" tooltip="Show report for XP_007474612.1" display="https://www.ncbi.nlm.nih.gov/protein/XP_007474612.1?report=genbank&amp;log$=prottop&amp;blast_rank=352&amp;RID=8VTNJSK4016"/>
    <hyperlink ref="B354" r:id="rId1761" location="alnHdr_XP_016284690" tooltip="Go to alignment for PREDICTED: hornerin-like isoform X11 [Monodelphis domestica]" display="https://blast.ncbi.nlm.nih.gov/Blast.cgi - alnHdr_XP_016284690"/>
    <hyperlink ref="C354" r:id="rId1762" tooltip="Taxonomy for Monodelphis domestica" display="https://www.ncbi.nlm.nih.gov/Taxonomy/Browser/wwwtax.cgi?id=13616"/>
    <hyperlink ref="D354" r:id="rId1763" tooltip="Taxonomy for gray short-tailed opossum" display="https://www.ncbi.nlm.nih.gov/Taxonomy/Browser/wwwtax.cgi?id=13616"/>
    <hyperlink ref="E354" r:id="rId1764" tooltip="Taxonomy for taxid 13616" display="https://www.ncbi.nlm.nih.gov/Taxonomy/Browser/wwwtax.cgi?id=13616"/>
    <hyperlink ref="L354" r:id="rId1765" tooltip="Show report for XP_016284690.1" display="https://www.ncbi.nlm.nih.gov/protein/XP_016284690.1?report=genbank&amp;log$=prottop&amp;blast_rank=353&amp;RID=8VTNJSK4016"/>
    <hyperlink ref="B355" r:id="rId1766" location="alnHdr_XP_016284689" tooltip="Go to alignment for PREDICTED: hornerin-like isoform X10 [Monodelphis domestica]" display="https://blast.ncbi.nlm.nih.gov/Blast.cgi - alnHdr_XP_016284689"/>
    <hyperlink ref="C355" r:id="rId1767" tooltip="Taxonomy for Monodelphis domestica" display="https://www.ncbi.nlm.nih.gov/Taxonomy/Browser/wwwtax.cgi?id=13616"/>
    <hyperlink ref="D355" r:id="rId1768" tooltip="Taxonomy for gray short-tailed opossum" display="https://www.ncbi.nlm.nih.gov/Taxonomy/Browser/wwwtax.cgi?id=13616"/>
    <hyperlink ref="E355" r:id="rId1769" tooltip="Taxonomy for taxid 13616" display="https://www.ncbi.nlm.nih.gov/Taxonomy/Browser/wwwtax.cgi?id=13616"/>
    <hyperlink ref="L355" r:id="rId1770" tooltip="Show report for XP_016284689.1" display="https://www.ncbi.nlm.nih.gov/protein/XP_016284689.1?report=genbank&amp;log$=prottop&amp;blast_rank=354&amp;RID=8VTNJSK4016"/>
    <hyperlink ref="B356" r:id="rId1771" location="alnHdr_XP_016284688" tooltip="Go to alignment for PREDICTED: hornerin-like isoform X9 [Monodelphis domestica]" display="https://blast.ncbi.nlm.nih.gov/Blast.cgi - alnHdr_XP_016284688"/>
    <hyperlink ref="C356" r:id="rId1772" tooltip="Taxonomy for Monodelphis domestica" display="https://www.ncbi.nlm.nih.gov/Taxonomy/Browser/wwwtax.cgi?id=13616"/>
    <hyperlink ref="D356" r:id="rId1773" tooltip="Taxonomy for gray short-tailed opossum" display="https://www.ncbi.nlm.nih.gov/Taxonomy/Browser/wwwtax.cgi?id=13616"/>
    <hyperlink ref="E356" r:id="rId1774" tooltip="Taxonomy for taxid 13616" display="https://www.ncbi.nlm.nih.gov/Taxonomy/Browser/wwwtax.cgi?id=13616"/>
    <hyperlink ref="L356" r:id="rId1775" tooltip="Show report for XP_016284688.1" display="https://www.ncbi.nlm.nih.gov/protein/XP_016284688.1?report=genbank&amp;log$=prottop&amp;blast_rank=355&amp;RID=8VTNJSK4016"/>
    <hyperlink ref="B357" r:id="rId1776" location="alnHdr_XP_007474611" tooltip="Go to alignment for PREDICTED: CDK5 regulatory subunit-associated protein 2 isoform X1 [Monodelphis domestica]" display="https://blast.ncbi.nlm.nih.gov/Blast.cgi - alnHdr_XP_007474611"/>
    <hyperlink ref="C357" r:id="rId1777" tooltip="Taxonomy for Monodelphis domestica" display="https://www.ncbi.nlm.nih.gov/Taxonomy/Browser/wwwtax.cgi?id=13616"/>
    <hyperlink ref="D357" r:id="rId1778" tooltip="Taxonomy for gray short-tailed opossum" display="https://www.ncbi.nlm.nih.gov/Taxonomy/Browser/wwwtax.cgi?id=13616"/>
    <hyperlink ref="E357" r:id="rId1779" tooltip="Taxonomy for taxid 13616" display="https://www.ncbi.nlm.nih.gov/Taxonomy/Browser/wwwtax.cgi?id=13616"/>
    <hyperlink ref="L357" r:id="rId1780" tooltip="Show report for XP_007474611.1" display="https://www.ncbi.nlm.nih.gov/protein/XP_007474611.1?report=genbank&amp;log$=prottop&amp;blast_rank=356&amp;RID=8VTNJSK4016"/>
    <hyperlink ref="B358" r:id="rId1781" location="alnHdr_XP_016284686" tooltip="Go to alignment for PREDICTED: hornerin-like isoform X7 [Monodelphis domestica]" display="https://blast.ncbi.nlm.nih.gov/Blast.cgi - alnHdr_XP_016284686"/>
    <hyperlink ref="C358" r:id="rId1782" tooltip="Taxonomy for Monodelphis domestica" display="https://www.ncbi.nlm.nih.gov/Taxonomy/Browser/wwwtax.cgi?id=13616"/>
    <hyperlink ref="D358" r:id="rId1783" tooltip="Taxonomy for gray short-tailed opossum" display="https://www.ncbi.nlm.nih.gov/Taxonomy/Browser/wwwtax.cgi?id=13616"/>
    <hyperlink ref="E358" r:id="rId1784" tooltip="Taxonomy for taxid 13616" display="https://www.ncbi.nlm.nih.gov/Taxonomy/Browser/wwwtax.cgi?id=13616"/>
    <hyperlink ref="L358" r:id="rId1785" tooltip="Show report for XP_016284686.1" display="https://www.ncbi.nlm.nih.gov/protein/XP_016284686.1?report=genbank&amp;log$=prottop&amp;blast_rank=357&amp;RID=8VTNJSK4016"/>
    <hyperlink ref="B359" r:id="rId1786" location="alnHdr_XP_016284687" tooltip="Go to alignment for PREDICTED: hornerin-like isoform X8 [Monodelphis domestica]" display="https://blast.ncbi.nlm.nih.gov/Blast.cgi - alnHdr_XP_016284687"/>
    <hyperlink ref="C359" r:id="rId1787" tooltip="Taxonomy for Monodelphis domestica" display="https://www.ncbi.nlm.nih.gov/Taxonomy/Browser/wwwtax.cgi?id=13616"/>
    <hyperlink ref="D359" r:id="rId1788" tooltip="Taxonomy for gray short-tailed opossum" display="https://www.ncbi.nlm.nih.gov/Taxonomy/Browser/wwwtax.cgi?id=13616"/>
    <hyperlink ref="E359" r:id="rId1789" tooltip="Taxonomy for taxid 13616" display="https://www.ncbi.nlm.nih.gov/Taxonomy/Browser/wwwtax.cgi?id=13616"/>
    <hyperlink ref="L359" r:id="rId1790" tooltip="Show report for XP_016284687.1" display="https://www.ncbi.nlm.nih.gov/protein/XP_016284687.1?report=genbank&amp;log$=prottop&amp;blast_rank=358&amp;RID=8VTNJSK4016"/>
    <hyperlink ref="B360" r:id="rId1791" location="alnHdr_XP_007507648" tooltip="Go to alignment for PREDICTED: transcription initiation factor TFIID subunit 1 isoform X12 [Monodelphis domestica]" display="https://blast.ncbi.nlm.nih.gov/Blast.cgi - alnHdr_XP_007507648"/>
    <hyperlink ref="C360" r:id="rId1792" tooltip="Taxonomy for Monodelphis domestica" display="https://www.ncbi.nlm.nih.gov/Taxonomy/Browser/wwwtax.cgi?id=13616"/>
    <hyperlink ref="D360" r:id="rId1793" tooltip="Taxonomy for gray short-tailed opossum" display="https://www.ncbi.nlm.nih.gov/Taxonomy/Browser/wwwtax.cgi?id=13616"/>
    <hyperlink ref="E360" r:id="rId1794" tooltip="Taxonomy for taxid 13616" display="https://www.ncbi.nlm.nih.gov/Taxonomy/Browser/wwwtax.cgi?id=13616"/>
    <hyperlink ref="L360" r:id="rId1795" tooltip="Show report for XP_007507648.2" display="https://www.ncbi.nlm.nih.gov/protein/XP_007507648.2?report=genbank&amp;log$=prottop&amp;blast_rank=359&amp;RID=8VTNJSK4016"/>
    <hyperlink ref="B361" r:id="rId1796" location="alnHdr_XP_016282289" tooltip="Go to alignment for PREDICTED: transcription initiation factor TFIID subunit 1 isoform X11 [Monodelphis domestica]" display="https://blast.ncbi.nlm.nih.gov/Blast.cgi - alnHdr_XP_016282289"/>
    <hyperlink ref="C361" r:id="rId1797" tooltip="Taxonomy for Monodelphis domestica" display="https://www.ncbi.nlm.nih.gov/Taxonomy/Browser/wwwtax.cgi?id=13616"/>
    <hyperlink ref="D361" r:id="rId1798" tooltip="Taxonomy for gray short-tailed opossum" display="https://www.ncbi.nlm.nih.gov/Taxonomy/Browser/wwwtax.cgi?id=13616"/>
    <hyperlink ref="E361" r:id="rId1799" tooltip="Taxonomy for taxid 13616" display="https://www.ncbi.nlm.nih.gov/Taxonomy/Browser/wwwtax.cgi?id=13616"/>
    <hyperlink ref="L361" r:id="rId1800" tooltip="Show report for XP_016282289.1" display="https://www.ncbi.nlm.nih.gov/protein/XP_016282289.1?report=genbank&amp;log$=prottop&amp;blast_rank=360&amp;RID=8VTNJSK4016"/>
    <hyperlink ref="B362" r:id="rId1801" location="alnHdr_XP_016284684" tooltip="Go to alignment for PREDICTED: hornerin-like isoform X5 [Monodelphis domestica]" display="https://blast.ncbi.nlm.nih.gov/Blast.cgi - alnHdr_XP_016284684"/>
    <hyperlink ref="C362" r:id="rId1802" tooltip="Taxonomy for Monodelphis domestica" display="https://www.ncbi.nlm.nih.gov/Taxonomy/Browser/wwwtax.cgi?id=13616"/>
    <hyperlink ref="D362" r:id="rId1803" tooltip="Taxonomy for gray short-tailed opossum" display="https://www.ncbi.nlm.nih.gov/Taxonomy/Browser/wwwtax.cgi?id=13616"/>
    <hyperlink ref="E362" r:id="rId1804" tooltip="Taxonomy for taxid 13616" display="https://www.ncbi.nlm.nih.gov/Taxonomy/Browser/wwwtax.cgi?id=13616"/>
    <hyperlink ref="L362" r:id="rId1805" tooltip="Show report for XP_016284684.1" display="https://www.ncbi.nlm.nih.gov/protein/XP_016284684.1?report=genbank&amp;log$=prottop&amp;blast_rank=361&amp;RID=8VTNJSK4016"/>
    <hyperlink ref="B363" r:id="rId1806" location="alnHdr_XP_016284685" tooltip="Go to alignment for PREDICTED: hornerin-like isoform X6 [Monodelphis domestica]" display="https://blast.ncbi.nlm.nih.gov/Blast.cgi - alnHdr_XP_016284685"/>
    <hyperlink ref="C363" r:id="rId1807" tooltip="Taxonomy for Monodelphis domestica" display="https://www.ncbi.nlm.nih.gov/Taxonomy/Browser/wwwtax.cgi?id=13616"/>
    <hyperlink ref="D363" r:id="rId1808" tooltip="Taxonomy for gray short-tailed opossum" display="https://www.ncbi.nlm.nih.gov/Taxonomy/Browser/wwwtax.cgi?id=13616"/>
    <hyperlink ref="E363" r:id="rId1809" tooltip="Taxonomy for taxid 13616" display="https://www.ncbi.nlm.nih.gov/Taxonomy/Browser/wwwtax.cgi?id=13616"/>
    <hyperlink ref="L363" r:id="rId1810" tooltip="Show report for XP_016284685.1" display="https://www.ncbi.nlm.nih.gov/protein/XP_016284685.1?report=genbank&amp;log$=prottop&amp;blast_rank=362&amp;RID=8VTNJSK4016"/>
    <hyperlink ref="B364" r:id="rId1811" location="alnHdr_XP_016284683" tooltip="Go to alignment for PREDICTED: hornerin-like isoform X4 [Monodelphis domestica]" display="https://blast.ncbi.nlm.nih.gov/Blast.cgi - alnHdr_XP_016284683"/>
    <hyperlink ref="C364" r:id="rId1812" tooltip="Taxonomy for Monodelphis domestica" display="https://www.ncbi.nlm.nih.gov/Taxonomy/Browser/wwwtax.cgi?id=13616"/>
    <hyperlink ref="D364" r:id="rId1813" tooltip="Taxonomy for gray short-tailed opossum" display="https://www.ncbi.nlm.nih.gov/Taxonomy/Browser/wwwtax.cgi?id=13616"/>
    <hyperlink ref="E364" r:id="rId1814" tooltip="Taxonomy for taxid 13616" display="https://www.ncbi.nlm.nih.gov/Taxonomy/Browser/wwwtax.cgi?id=13616"/>
    <hyperlink ref="L364" r:id="rId1815" tooltip="Show report for XP_016284683.1" display="https://www.ncbi.nlm.nih.gov/protein/XP_016284683.1?report=genbank&amp;log$=prottop&amp;blast_rank=363&amp;RID=8VTNJSK4016"/>
    <hyperlink ref="B365" r:id="rId1816" location="alnHdr_XP_016282288" tooltip="Go to alignment for PREDICTED: transcription initiation factor TFIID subunit 1 isoform X10 [Monodelphis domestica]" display="https://blast.ncbi.nlm.nih.gov/Blast.cgi - alnHdr_XP_016282288"/>
    <hyperlink ref="C365" r:id="rId1817" tooltip="Taxonomy for Monodelphis domestica" display="https://www.ncbi.nlm.nih.gov/Taxonomy/Browser/wwwtax.cgi?id=13616"/>
    <hyperlink ref="D365" r:id="rId1818" tooltip="Taxonomy for gray short-tailed opossum" display="https://www.ncbi.nlm.nih.gov/Taxonomy/Browser/wwwtax.cgi?id=13616"/>
    <hyperlink ref="E365" r:id="rId1819" tooltip="Taxonomy for taxid 13616" display="https://www.ncbi.nlm.nih.gov/Taxonomy/Browser/wwwtax.cgi?id=13616"/>
    <hyperlink ref="L365" r:id="rId1820" tooltip="Show report for XP_016282288.1" display="https://www.ncbi.nlm.nih.gov/protein/XP_016282288.1?report=genbank&amp;log$=prottop&amp;blast_rank=364&amp;RID=8VTNJSK4016"/>
    <hyperlink ref="B366" r:id="rId1821" location="alnHdr_XP_016284681" tooltip="Go to alignment for PREDICTED: hornerin-like isoform X2 [Monodelphis domestica]" display="https://blast.ncbi.nlm.nih.gov/Blast.cgi - alnHdr_XP_016284681"/>
    <hyperlink ref="C366" r:id="rId1822" tooltip="Taxonomy for Monodelphis domestica" display="https://www.ncbi.nlm.nih.gov/Taxonomy/Browser/wwwtax.cgi?id=13616"/>
    <hyperlink ref="D366" r:id="rId1823" tooltip="Taxonomy for gray short-tailed opossum" display="https://www.ncbi.nlm.nih.gov/Taxonomy/Browser/wwwtax.cgi?id=13616"/>
    <hyperlink ref="E366" r:id="rId1824" tooltip="Taxonomy for taxid 13616" display="https://www.ncbi.nlm.nih.gov/Taxonomy/Browser/wwwtax.cgi?id=13616"/>
    <hyperlink ref="L366" r:id="rId1825" tooltip="Show report for XP_016284681.1" display="https://www.ncbi.nlm.nih.gov/protein/XP_016284681.1?report=genbank&amp;log$=prottop&amp;blast_rank=365&amp;RID=8VTNJSK4016"/>
    <hyperlink ref="B367" r:id="rId1826" location="alnHdr_XP_016284682" tooltip="Go to alignment for PREDICTED: hornerin-like isoform X3 [Monodelphis domestica]" display="https://blast.ncbi.nlm.nih.gov/Blast.cgi - alnHdr_XP_016284682"/>
    <hyperlink ref="C367" r:id="rId1827" tooltip="Taxonomy for Monodelphis domestica" display="https://www.ncbi.nlm.nih.gov/Taxonomy/Browser/wwwtax.cgi?id=13616"/>
    <hyperlink ref="D367" r:id="rId1828" tooltip="Taxonomy for gray short-tailed opossum" display="https://www.ncbi.nlm.nih.gov/Taxonomy/Browser/wwwtax.cgi?id=13616"/>
    <hyperlink ref="E367" r:id="rId1829" tooltip="Taxonomy for taxid 13616" display="https://www.ncbi.nlm.nih.gov/Taxonomy/Browser/wwwtax.cgi?id=13616"/>
    <hyperlink ref="L367" r:id="rId1830" tooltip="Show report for XP_016284682.1" display="https://www.ncbi.nlm.nih.gov/protein/XP_016284682.1?report=genbank&amp;log$=prottop&amp;blast_rank=366&amp;RID=8VTNJSK4016"/>
    <hyperlink ref="B368" r:id="rId1831" location="alnHdr_XP_016282287" tooltip="Go to alignment for PREDICTED: transcription initiation factor TFIID subunit 1 isoform X9 [Monodelphis domestica]" display="https://blast.ncbi.nlm.nih.gov/Blast.cgi - alnHdr_XP_016282287"/>
    <hyperlink ref="C368" r:id="rId1832" tooltip="Taxonomy for Monodelphis domestica" display="https://www.ncbi.nlm.nih.gov/Taxonomy/Browser/wwwtax.cgi?id=13616"/>
    <hyperlink ref="D368" r:id="rId1833" tooltip="Taxonomy for gray short-tailed opossum" display="https://www.ncbi.nlm.nih.gov/Taxonomy/Browser/wwwtax.cgi?id=13616"/>
    <hyperlink ref="E368" r:id="rId1834" tooltip="Taxonomy for taxid 13616" display="https://www.ncbi.nlm.nih.gov/Taxonomy/Browser/wwwtax.cgi?id=13616"/>
    <hyperlink ref="L368" r:id="rId1835" tooltip="Show report for XP_016282287.1" display="https://www.ncbi.nlm.nih.gov/protein/XP_016282287.1?report=genbank&amp;log$=prottop&amp;blast_rank=367&amp;RID=8VTNJSK4016"/>
    <hyperlink ref="B369" r:id="rId1836" location="alnHdr_XP_016282286" tooltip="Go to alignment for PREDICTED: transcription initiation factor TFIID subunit 1 isoform X8 [Monodelphis domestica]" display="https://blast.ncbi.nlm.nih.gov/Blast.cgi - alnHdr_XP_016282286"/>
    <hyperlink ref="C369" r:id="rId1837" tooltip="Taxonomy for Monodelphis domestica" display="https://www.ncbi.nlm.nih.gov/Taxonomy/Browser/wwwtax.cgi?id=13616"/>
    <hyperlink ref="D369" r:id="rId1838" tooltip="Taxonomy for gray short-tailed opossum" display="https://www.ncbi.nlm.nih.gov/Taxonomy/Browser/wwwtax.cgi?id=13616"/>
    <hyperlink ref="E369" r:id="rId1839" tooltip="Taxonomy for taxid 13616" display="https://www.ncbi.nlm.nih.gov/Taxonomy/Browser/wwwtax.cgi?id=13616"/>
    <hyperlink ref="L369" r:id="rId1840" tooltip="Show report for XP_016282286.1" display="https://www.ncbi.nlm.nih.gov/protein/XP_016282286.1?report=genbank&amp;log$=prottop&amp;blast_rank=368&amp;RID=8VTNJSK4016"/>
    <hyperlink ref="B370" r:id="rId1841" location="alnHdr_XP_016284680" tooltip="Go to alignment for PREDICTED: hornerin-like isoform X1 [Monodelphis domestica]" display="https://blast.ncbi.nlm.nih.gov/Blast.cgi - alnHdr_XP_016284680"/>
    <hyperlink ref="C370" r:id="rId1842" tooltip="Taxonomy for Monodelphis domestica" display="https://www.ncbi.nlm.nih.gov/Taxonomy/Browser/wwwtax.cgi?id=13616"/>
    <hyperlink ref="D370" r:id="rId1843" tooltip="Taxonomy for gray short-tailed opossum" display="https://www.ncbi.nlm.nih.gov/Taxonomy/Browser/wwwtax.cgi?id=13616"/>
    <hyperlink ref="E370" r:id="rId1844" tooltip="Taxonomy for taxid 13616" display="https://www.ncbi.nlm.nih.gov/Taxonomy/Browser/wwwtax.cgi?id=13616"/>
    <hyperlink ref="L370" r:id="rId1845" tooltip="Show report for XP_016284680.1" display="https://www.ncbi.nlm.nih.gov/protein/XP_016284680.1?report=genbank&amp;log$=prottop&amp;blast_rank=369&amp;RID=8VTNJSK4016"/>
    <hyperlink ref="B371" r:id="rId1846" location="alnHdr_XP_016282285" tooltip="Go to alignment for PREDICTED: transcription initiation factor TFIID subunit 1 isoform X7 [Monodelphis domestica]" display="https://blast.ncbi.nlm.nih.gov/Blast.cgi - alnHdr_XP_016282285"/>
    <hyperlink ref="C371" r:id="rId1847" tooltip="Taxonomy for Monodelphis domestica" display="https://www.ncbi.nlm.nih.gov/Taxonomy/Browser/wwwtax.cgi?id=13616"/>
    <hyperlink ref="D371" r:id="rId1848" tooltip="Taxonomy for gray short-tailed opossum" display="https://www.ncbi.nlm.nih.gov/Taxonomy/Browser/wwwtax.cgi?id=13616"/>
    <hyperlink ref="E371" r:id="rId1849" tooltip="Taxonomy for taxid 13616" display="https://www.ncbi.nlm.nih.gov/Taxonomy/Browser/wwwtax.cgi?id=13616"/>
    <hyperlink ref="L371" r:id="rId1850" tooltip="Show report for XP_016282285.1" display="https://www.ncbi.nlm.nih.gov/protein/XP_016282285.1?report=genbank&amp;log$=prottop&amp;blast_rank=370&amp;RID=8VTNJSK4016"/>
    <hyperlink ref="B372" r:id="rId1851" location="alnHdr_XP_016282284" tooltip="Go to alignment for PREDICTED: transcription initiation factor TFIID subunit 1 isoform X6 [Monodelphis domestica]" display="https://blast.ncbi.nlm.nih.gov/Blast.cgi - alnHdr_XP_016282284"/>
    <hyperlink ref="C372" r:id="rId1852" tooltip="Taxonomy for Monodelphis domestica" display="https://www.ncbi.nlm.nih.gov/Taxonomy/Browser/wwwtax.cgi?id=13616"/>
    <hyperlink ref="D372" r:id="rId1853" tooltip="Taxonomy for gray short-tailed opossum" display="https://www.ncbi.nlm.nih.gov/Taxonomy/Browser/wwwtax.cgi?id=13616"/>
    <hyperlink ref="E372" r:id="rId1854" tooltip="Taxonomy for taxid 13616" display="https://www.ncbi.nlm.nih.gov/Taxonomy/Browser/wwwtax.cgi?id=13616"/>
    <hyperlink ref="L372" r:id="rId1855" tooltip="Show report for XP_016282284.1" display="https://www.ncbi.nlm.nih.gov/protein/XP_016282284.1?report=genbank&amp;log$=prottop&amp;blast_rank=371&amp;RID=8VTNJSK4016"/>
    <hyperlink ref="B373" r:id="rId1856" location="alnHdr_XP_016282283" tooltip="Go to alignment for PREDICTED: transcription initiation factor TFIID subunit 1 isoform X5 [Monodelphis domestica]" display="https://blast.ncbi.nlm.nih.gov/Blast.cgi - alnHdr_XP_016282283"/>
    <hyperlink ref="C373" r:id="rId1857" tooltip="Taxonomy for Monodelphis domestica" display="https://www.ncbi.nlm.nih.gov/Taxonomy/Browser/wwwtax.cgi?id=13616"/>
    <hyperlink ref="D373" r:id="rId1858" tooltip="Taxonomy for gray short-tailed opossum" display="https://www.ncbi.nlm.nih.gov/Taxonomy/Browser/wwwtax.cgi?id=13616"/>
    <hyperlink ref="E373" r:id="rId1859" tooltip="Taxonomy for taxid 13616" display="https://www.ncbi.nlm.nih.gov/Taxonomy/Browser/wwwtax.cgi?id=13616"/>
    <hyperlink ref="L373" r:id="rId1860" tooltip="Show report for XP_016282283.1" display="https://www.ncbi.nlm.nih.gov/protein/XP_016282283.1?report=genbank&amp;log$=prottop&amp;blast_rank=372&amp;RID=8VTNJSK4016"/>
    <hyperlink ref="B374" r:id="rId1861" location="alnHdr_XP_016282281" tooltip="Go to alignment for PREDICTED: transcription initiation factor TFIID subunit 1 isoform X3 [Monodelphis domestica]" display="https://blast.ncbi.nlm.nih.gov/Blast.cgi - alnHdr_XP_016282281"/>
    <hyperlink ref="C374" r:id="rId1862" tooltip="Taxonomy for Monodelphis domestica" display="https://www.ncbi.nlm.nih.gov/Taxonomy/Browser/wwwtax.cgi?id=13616"/>
    <hyperlink ref="D374" r:id="rId1863" tooltip="Taxonomy for gray short-tailed opossum" display="https://www.ncbi.nlm.nih.gov/Taxonomy/Browser/wwwtax.cgi?id=13616"/>
    <hyperlink ref="E374" r:id="rId1864" tooltip="Taxonomy for taxid 13616" display="https://www.ncbi.nlm.nih.gov/Taxonomy/Browser/wwwtax.cgi?id=13616"/>
    <hyperlink ref="L374" r:id="rId1865" tooltip="Show report for XP_016282281.1" display="https://www.ncbi.nlm.nih.gov/protein/XP_016282281.1?report=genbank&amp;log$=prottop&amp;blast_rank=373&amp;RID=8VTNJSK4016"/>
    <hyperlink ref="B375" r:id="rId1866" location="alnHdr_XP_016282282" tooltip="Go to alignment for PREDICTED: transcription initiation factor TFIID subunit 1 isoform X4 [Monodelphis domestica]" display="https://blast.ncbi.nlm.nih.gov/Blast.cgi - alnHdr_XP_016282282"/>
    <hyperlink ref="C375" r:id="rId1867" tooltip="Taxonomy for Monodelphis domestica" display="https://www.ncbi.nlm.nih.gov/Taxonomy/Browser/wwwtax.cgi?id=13616"/>
    <hyperlink ref="D375" r:id="rId1868" tooltip="Taxonomy for gray short-tailed opossum" display="https://www.ncbi.nlm.nih.gov/Taxonomy/Browser/wwwtax.cgi?id=13616"/>
    <hyperlink ref="E375" r:id="rId1869" tooltip="Taxonomy for taxid 13616" display="https://www.ncbi.nlm.nih.gov/Taxonomy/Browser/wwwtax.cgi?id=13616"/>
    <hyperlink ref="L375" r:id="rId1870" tooltip="Show report for XP_016282282.1" display="https://www.ncbi.nlm.nih.gov/protein/XP_016282282.1?report=genbank&amp;log$=prottop&amp;blast_rank=374&amp;RID=8VTNJSK4016"/>
    <hyperlink ref="B376" r:id="rId1871" location="alnHdr_XP_016282280" tooltip="Go to alignment for PREDICTED: transcription initiation factor TFIID subunit 1 isoform X2 [Monodelphis domestica]" display="https://blast.ncbi.nlm.nih.gov/Blast.cgi - alnHdr_XP_016282280"/>
    <hyperlink ref="C376" r:id="rId1872" tooltip="Taxonomy for Monodelphis domestica" display="https://www.ncbi.nlm.nih.gov/Taxonomy/Browser/wwwtax.cgi?id=13616"/>
    <hyperlink ref="D376" r:id="rId1873" tooltip="Taxonomy for gray short-tailed opossum" display="https://www.ncbi.nlm.nih.gov/Taxonomy/Browser/wwwtax.cgi?id=13616"/>
    <hyperlink ref="E376" r:id="rId1874" tooltip="Taxonomy for taxid 13616" display="https://www.ncbi.nlm.nih.gov/Taxonomy/Browser/wwwtax.cgi?id=13616"/>
    <hyperlink ref="L376" r:id="rId1875" tooltip="Show report for XP_016282280.1" display="https://www.ncbi.nlm.nih.gov/protein/XP_016282280.1?report=genbank&amp;log$=prottop&amp;blast_rank=375&amp;RID=8VTNJSK4016"/>
    <hyperlink ref="B377" r:id="rId1876" location="alnHdr_XP_016282279" tooltip="Go to alignment for PREDICTED: transcription initiation factor TFIID subunit 1 isoform X1 [Monodelphis domestica]" display="https://blast.ncbi.nlm.nih.gov/Blast.cgi - alnHdr_XP_016282279"/>
    <hyperlink ref="C377" r:id="rId1877" tooltip="Taxonomy for Monodelphis domestica" display="https://www.ncbi.nlm.nih.gov/Taxonomy/Browser/wwwtax.cgi?id=13616"/>
    <hyperlink ref="D377" r:id="rId1878" tooltip="Taxonomy for gray short-tailed opossum" display="https://www.ncbi.nlm.nih.gov/Taxonomy/Browser/wwwtax.cgi?id=13616"/>
    <hyperlink ref="E377" r:id="rId1879" tooltip="Taxonomy for taxid 13616" display="https://www.ncbi.nlm.nih.gov/Taxonomy/Browser/wwwtax.cgi?id=13616"/>
    <hyperlink ref="L377" r:id="rId1880" tooltip="Show report for XP_016282279.1" display="https://www.ncbi.nlm.nih.gov/protein/XP_016282279.1?report=genbank&amp;log$=prottop&amp;blast_rank=376&amp;RID=8VTNJSK4016"/>
    <hyperlink ref="B378" r:id="rId1881" location="alnHdr_XP_016289145" tooltip="Go to alignment for PREDICTED: bromodomain adjacent to zinc finger domain protein 2B isoform X20 [Monodelphis domestica]" display="https://blast.ncbi.nlm.nih.gov/Blast.cgi - alnHdr_XP_016289145"/>
    <hyperlink ref="C378" r:id="rId1882" tooltip="Taxonomy for Monodelphis domestica" display="https://www.ncbi.nlm.nih.gov/Taxonomy/Browser/wwwtax.cgi?id=13616"/>
    <hyperlink ref="D378" r:id="rId1883" tooltip="Taxonomy for gray short-tailed opossum" display="https://www.ncbi.nlm.nih.gov/Taxonomy/Browser/wwwtax.cgi?id=13616"/>
    <hyperlink ref="E378" r:id="rId1884" tooltip="Taxonomy for taxid 13616" display="https://www.ncbi.nlm.nih.gov/Taxonomy/Browser/wwwtax.cgi?id=13616"/>
    <hyperlink ref="L378" r:id="rId1885" tooltip="Show report for XP_016289145.1" display="https://www.ncbi.nlm.nih.gov/protein/XP_016289145.1?report=genbank&amp;log$=prottop&amp;blast_rank=377&amp;RID=8VTNJSK4016"/>
    <hyperlink ref="B379" r:id="rId1886" location="alnHdr_XP_007494294" tooltip="Go to alignment for PREDICTED: bromodomain adjacent to zinc finger domain protein 2B isoform X19 [Monodelphis domestica]" display="https://blast.ncbi.nlm.nih.gov/Blast.cgi - alnHdr_XP_007494294"/>
    <hyperlink ref="C379" r:id="rId1887" tooltip="Taxonomy for Monodelphis domestica" display="https://www.ncbi.nlm.nih.gov/Taxonomy/Browser/wwwtax.cgi?id=13616"/>
    <hyperlink ref="D379" r:id="rId1888" tooltip="Taxonomy for gray short-tailed opossum" display="https://www.ncbi.nlm.nih.gov/Taxonomy/Browser/wwwtax.cgi?id=13616"/>
    <hyperlink ref="E379" r:id="rId1889" tooltip="Taxonomy for taxid 13616" display="https://www.ncbi.nlm.nih.gov/Taxonomy/Browser/wwwtax.cgi?id=13616"/>
    <hyperlink ref="L379" r:id="rId1890" tooltip="Show report for XP_007494294.1" display="https://www.ncbi.nlm.nih.gov/protein/XP_007494294.1?report=genbank&amp;log$=prottop&amp;blast_rank=378&amp;RID=8VTNJSK4016"/>
    <hyperlink ref="B380" r:id="rId1891" location="alnHdr_XP_007494293" tooltip="Go to alignment for PREDICTED: bromodomain adjacent to zinc finger domain protein 2B isoform X18 [Monodelphis domestica] &gt;ref|XP_016289144.1| PREDICTED: bromodomain adjacent to zinc finger domain protein 2B isoform X18 [Monodelphis domestica]" display="https://blast.ncbi.nlm.nih.gov/Blast.cgi - alnHdr_XP_007494293"/>
    <hyperlink ref="C380" r:id="rId1892" tooltip="Taxonomy for Monodelphis domestica" display="https://www.ncbi.nlm.nih.gov/Taxonomy/Browser/wwwtax.cgi?id=13616"/>
    <hyperlink ref="D380" r:id="rId1893" tooltip="Taxonomy for gray short-tailed opossum" display="https://www.ncbi.nlm.nih.gov/Taxonomy/Browser/wwwtax.cgi?id=13616"/>
    <hyperlink ref="E380" r:id="rId1894" tooltip="Taxonomy for taxid 13616" display="https://www.ncbi.nlm.nih.gov/Taxonomy/Browser/wwwtax.cgi?id=13616"/>
    <hyperlink ref="L380" r:id="rId1895" tooltip="Show report for XP_007494293.1" display="https://www.ncbi.nlm.nih.gov/protein/XP_007494293.1?report=genbank&amp;log$=prottop&amp;blast_rank=379&amp;RID=8VTNJSK4016"/>
    <hyperlink ref="B381" r:id="rId1896" location="alnHdr_XP_007494292" tooltip="Go to alignment for PREDICTED: bromodomain adjacent to zinc finger domain protein 2B isoform X17 [Monodelphis domestica]" display="https://blast.ncbi.nlm.nih.gov/Blast.cgi - alnHdr_XP_007494292"/>
    <hyperlink ref="C381" r:id="rId1897" tooltip="Taxonomy for Monodelphis domestica" display="https://www.ncbi.nlm.nih.gov/Taxonomy/Browser/wwwtax.cgi?id=13616"/>
    <hyperlink ref="D381" r:id="rId1898" tooltip="Taxonomy for gray short-tailed opossum" display="https://www.ncbi.nlm.nih.gov/Taxonomy/Browser/wwwtax.cgi?id=13616"/>
    <hyperlink ref="E381" r:id="rId1899" tooltip="Taxonomy for taxid 13616" display="https://www.ncbi.nlm.nih.gov/Taxonomy/Browser/wwwtax.cgi?id=13616"/>
    <hyperlink ref="L381" r:id="rId1900" tooltip="Show report for XP_007494292.1" display="https://www.ncbi.nlm.nih.gov/protein/XP_007494292.1?report=genbank&amp;log$=prottop&amp;blast_rank=380&amp;RID=8VTNJSK4016"/>
    <hyperlink ref="B382" r:id="rId1901" location="alnHdr_XP_007494290" tooltip="Go to alignment for PREDICTED: bromodomain adjacent to zinc finger domain protein 2B isoform X16 [Monodelphis domestica]" display="https://blast.ncbi.nlm.nih.gov/Blast.cgi - alnHdr_XP_007494290"/>
    <hyperlink ref="C382" r:id="rId1902" tooltip="Taxonomy for Monodelphis domestica" display="https://www.ncbi.nlm.nih.gov/Taxonomy/Browser/wwwtax.cgi?id=13616"/>
    <hyperlink ref="D382" r:id="rId1903" tooltip="Taxonomy for gray short-tailed opossum" display="https://www.ncbi.nlm.nih.gov/Taxonomy/Browser/wwwtax.cgi?id=13616"/>
    <hyperlink ref="E382" r:id="rId1904" tooltip="Taxonomy for taxid 13616" display="https://www.ncbi.nlm.nih.gov/Taxonomy/Browser/wwwtax.cgi?id=13616"/>
    <hyperlink ref="L382" r:id="rId1905" tooltip="Show report for XP_007494290.1" display="https://www.ncbi.nlm.nih.gov/protein/XP_007494290.1?report=genbank&amp;log$=prottop&amp;blast_rank=381&amp;RID=8VTNJSK4016"/>
    <hyperlink ref="B383" r:id="rId1906" location="alnHdr_XP_016289143" tooltip="Go to alignment for PREDICTED: bromodomain adjacent to zinc finger domain protein 2B isoform X15 [Monodelphis domestica]" display="https://blast.ncbi.nlm.nih.gov/Blast.cgi - alnHdr_XP_016289143"/>
    <hyperlink ref="C383" r:id="rId1907" tooltip="Taxonomy for Monodelphis domestica" display="https://www.ncbi.nlm.nih.gov/Taxonomy/Browser/wwwtax.cgi?id=13616"/>
    <hyperlink ref="D383" r:id="rId1908" tooltip="Taxonomy for gray short-tailed opossum" display="https://www.ncbi.nlm.nih.gov/Taxonomy/Browser/wwwtax.cgi?id=13616"/>
    <hyperlink ref="E383" r:id="rId1909" tooltip="Taxonomy for taxid 13616" display="https://www.ncbi.nlm.nih.gov/Taxonomy/Browser/wwwtax.cgi?id=13616"/>
    <hyperlink ref="L383" r:id="rId1910" tooltip="Show report for XP_016289143.1" display="https://www.ncbi.nlm.nih.gov/protein/XP_016289143.1?report=genbank&amp;log$=prottop&amp;blast_rank=382&amp;RID=8VTNJSK4016"/>
    <hyperlink ref="B384" r:id="rId1911" location="alnHdr_XP_001366439" tooltip="Go to alignment for PREDICTED: bromodomain adjacent to zinc finger domain protein 2B isoform X14 [Monodelphis domestica]" display="https://blast.ncbi.nlm.nih.gov/Blast.cgi - alnHdr_XP_001366439"/>
    <hyperlink ref="C384" r:id="rId1912" tooltip="Taxonomy for Monodelphis domestica" display="https://www.ncbi.nlm.nih.gov/Taxonomy/Browser/wwwtax.cgi?id=13616"/>
    <hyperlink ref="D384" r:id="rId1913" tooltip="Taxonomy for gray short-tailed opossum" display="https://www.ncbi.nlm.nih.gov/Taxonomy/Browser/wwwtax.cgi?id=13616"/>
    <hyperlink ref="E384" r:id="rId1914" tooltip="Taxonomy for taxid 13616" display="https://www.ncbi.nlm.nih.gov/Taxonomy/Browser/wwwtax.cgi?id=13616"/>
    <hyperlink ref="L384" r:id="rId1915" tooltip="Show report for XP_001366439.2" display="https://www.ncbi.nlm.nih.gov/protein/XP_001366439.2?report=genbank&amp;log$=prottop&amp;blast_rank=383&amp;RID=8VTNJSK4016"/>
    <hyperlink ref="B385" r:id="rId1916" location="alnHdr_XP_016289142" tooltip="Go to alignment for PREDICTED: bromodomain adjacent to zinc finger domain protein 2B isoform X13 [Monodelphis domestica]" display="https://blast.ncbi.nlm.nih.gov/Blast.cgi - alnHdr_XP_016289142"/>
    <hyperlink ref="C385" r:id="rId1917" tooltip="Taxonomy for Monodelphis domestica" display="https://www.ncbi.nlm.nih.gov/Taxonomy/Browser/wwwtax.cgi?id=13616"/>
    <hyperlink ref="D385" r:id="rId1918" tooltip="Taxonomy for gray short-tailed opossum" display="https://www.ncbi.nlm.nih.gov/Taxonomy/Browser/wwwtax.cgi?id=13616"/>
    <hyperlink ref="E385" r:id="rId1919" tooltip="Taxonomy for taxid 13616" display="https://www.ncbi.nlm.nih.gov/Taxonomy/Browser/wwwtax.cgi?id=13616"/>
    <hyperlink ref="L385" r:id="rId1920" tooltip="Show report for XP_016289142.1" display="https://www.ncbi.nlm.nih.gov/protein/XP_016289142.1?report=genbank&amp;log$=prottop&amp;blast_rank=384&amp;RID=8VTNJSK4016"/>
    <hyperlink ref="B386" r:id="rId1921" location="alnHdr_XP_007494287" tooltip="Go to alignment for PREDICTED: bromodomain adjacent to zinc finger domain protein 2B isoform X12 [Monodelphis domestica]" display="https://blast.ncbi.nlm.nih.gov/Blast.cgi - alnHdr_XP_007494287"/>
    <hyperlink ref="C386" r:id="rId1922" tooltip="Taxonomy for Monodelphis domestica" display="https://www.ncbi.nlm.nih.gov/Taxonomy/Browser/wwwtax.cgi?id=13616"/>
    <hyperlink ref="D386" r:id="rId1923" tooltip="Taxonomy for gray short-tailed opossum" display="https://www.ncbi.nlm.nih.gov/Taxonomy/Browser/wwwtax.cgi?id=13616"/>
    <hyperlink ref="E386" r:id="rId1924" tooltip="Taxonomy for taxid 13616" display="https://www.ncbi.nlm.nih.gov/Taxonomy/Browser/wwwtax.cgi?id=13616"/>
    <hyperlink ref="L386" r:id="rId1925" tooltip="Show report for XP_007494287.1" display="https://www.ncbi.nlm.nih.gov/protein/XP_007494287.1?report=genbank&amp;log$=prottop&amp;blast_rank=385&amp;RID=8VTNJSK4016"/>
    <hyperlink ref="B387" r:id="rId1926" location="alnHdr_XP_007494286" tooltip="Go to alignment for PREDICTED: bromodomain adjacent to zinc finger domain protein 2B isoform X11 [Monodelphis domestica]" display="https://blast.ncbi.nlm.nih.gov/Blast.cgi - alnHdr_XP_007494286"/>
    <hyperlink ref="C387" r:id="rId1927" tooltip="Taxonomy for Monodelphis domestica" display="https://www.ncbi.nlm.nih.gov/Taxonomy/Browser/wwwtax.cgi?id=13616"/>
    <hyperlink ref="D387" r:id="rId1928" tooltip="Taxonomy for gray short-tailed opossum" display="https://www.ncbi.nlm.nih.gov/Taxonomy/Browser/wwwtax.cgi?id=13616"/>
    <hyperlink ref="E387" r:id="rId1929" tooltip="Taxonomy for taxid 13616" display="https://www.ncbi.nlm.nih.gov/Taxonomy/Browser/wwwtax.cgi?id=13616"/>
    <hyperlink ref="L387" r:id="rId1930" tooltip="Show report for XP_007494286.1" display="https://www.ncbi.nlm.nih.gov/protein/XP_007494286.1?report=genbank&amp;log$=prottop&amp;blast_rank=386&amp;RID=8VTNJSK4016"/>
    <hyperlink ref="B388" r:id="rId1931" location="alnHdr_XP_016289141" tooltip="Go to alignment for PREDICTED: bromodomain adjacent to zinc finger domain protein 2B isoform X10 [Monodelphis domestica]" display="https://blast.ncbi.nlm.nih.gov/Blast.cgi - alnHdr_XP_016289141"/>
    <hyperlink ref="C388" r:id="rId1932" tooltip="Taxonomy for Monodelphis domestica" display="https://www.ncbi.nlm.nih.gov/Taxonomy/Browser/wwwtax.cgi?id=13616"/>
    <hyperlink ref="D388" r:id="rId1933" tooltip="Taxonomy for gray short-tailed opossum" display="https://www.ncbi.nlm.nih.gov/Taxonomy/Browser/wwwtax.cgi?id=13616"/>
    <hyperlink ref="E388" r:id="rId1934" tooltip="Taxonomy for taxid 13616" display="https://www.ncbi.nlm.nih.gov/Taxonomy/Browser/wwwtax.cgi?id=13616"/>
    <hyperlink ref="L388" r:id="rId1935" tooltip="Show report for XP_016289141.1" display="https://www.ncbi.nlm.nih.gov/protein/XP_016289141.1?report=genbank&amp;log$=prottop&amp;blast_rank=387&amp;RID=8VTNJSK4016"/>
    <hyperlink ref="B389" r:id="rId1936" location="alnHdr_XP_016289140" tooltip="Go to alignment for PREDICTED: bromodomain adjacent to zinc finger domain protein 2B isoform X9 [Monodelphis domestica]" display="https://blast.ncbi.nlm.nih.gov/Blast.cgi - alnHdr_XP_016289140"/>
    <hyperlink ref="C389" r:id="rId1937" tooltip="Taxonomy for Monodelphis domestica" display="https://www.ncbi.nlm.nih.gov/Taxonomy/Browser/wwwtax.cgi?id=13616"/>
    <hyperlink ref="D389" r:id="rId1938" tooltip="Taxonomy for gray short-tailed opossum" display="https://www.ncbi.nlm.nih.gov/Taxonomy/Browser/wwwtax.cgi?id=13616"/>
    <hyperlink ref="E389" r:id="rId1939" tooltip="Taxonomy for taxid 13616" display="https://www.ncbi.nlm.nih.gov/Taxonomy/Browser/wwwtax.cgi?id=13616"/>
    <hyperlink ref="L389" r:id="rId1940" tooltip="Show report for XP_016289140.1" display="https://www.ncbi.nlm.nih.gov/protein/XP_016289140.1?report=genbank&amp;log$=prottop&amp;blast_rank=388&amp;RID=8VTNJSK4016"/>
    <hyperlink ref="B390" r:id="rId1941" location="alnHdr_XP_007494283" tooltip="Go to alignment for PREDICTED: bromodomain adjacent to zinc finger domain protein 2B isoform X8 [Monodelphis domestica]" display="https://blast.ncbi.nlm.nih.gov/Blast.cgi - alnHdr_XP_007494283"/>
    <hyperlink ref="C390" r:id="rId1942" tooltip="Taxonomy for Monodelphis domestica" display="https://www.ncbi.nlm.nih.gov/Taxonomy/Browser/wwwtax.cgi?id=13616"/>
    <hyperlink ref="D390" r:id="rId1943" tooltip="Taxonomy for gray short-tailed opossum" display="https://www.ncbi.nlm.nih.gov/Taxonomy/Browser/wwwtax.cgi?id=13616"/>
    <hyperlink ref="E390" r:id="rId1944" tooltip="Taxonomy for taxid 13616" display="https://www.ncbi.nlm.nih.gov/Taxonomy/Browser/wwwtax.cgi?id=13616"/>
    <hyperlink ref="L390" r:id="rId1945" tooltip="Show report for XP_007494283.1" display="https://www.ncbi.nlm.nih.gov/protein/XP_007494283.1?report=genbank&amp;log$=prottop&amp;blast_rank=389&amp;RID=8VTNJSK4016"/>
    <hyperlink ref="B391" r:id="rId1946" location="alnHdr_XP_016289139" tooltip="Go to alignment for PREDICTED: bromodomain adjacent to zinc finger domain protein 2B isoform X7 [Monodelphis domestica]" display="https://blast.ncbi.nlm.nih.gov/Blast.cgi - alnHdr_XP_016289139"/>
    <hyperlink ref="C391" r:id="rId1947" tooltip="Taxonomy for Monodelphis domestica" display="https://www.ncbi.nlm.nih.gov/Taxonomy/Browser/wwwtax.cgi?id=13616"/>
    <hyperlink ref="D391" r:id="rId1948" tooltip="Taxonomy for gray short-tailed opossum" display="https://www.ncbi.nlm.nih.gov/Taxonomy/Browser/wwwtax.cgi?id=13616"/>
    <hyperlink ref="E391" r:id="rId1949" tooltip="Taxonomy for taxid 13616" display="https://www.ncbi.nlm.nih.gov/Taxonomy/Browser/wwwtax.cgi?id=13616"/>
    <hyperlink ref="L391" r:id="rId1950" tooltip="Show report for XP_016289139.1" display="https://www.ncbi.nlm.nih.gov/protein/XP_016289139.1?report=genbank&amp;log$=prottop&amp;blast_rank=390&amp;RID=8VTNJSK4016"/>
    <hyperlink ref="B392" r:id="rId1951" location="alnHdr_XP_007494279" tooltip="Go to alignment for PREDICTED: bromodomain adjacent to zinc finger domain protein 2B isoform X6 [Monodelphis domestica] &gt;ref|XP_007494280.1| PREDICTED: bromodomain adjacent to zinc finger domain protein 2B isoform X6 [Monodelphis domestica] &gt;ref|XP_007494" display="https://blast.ncbi.nlm.nih.gov/Blast.cgi - alnHdr_XP_007494279"/>
    <hyperlink ref="C392" r:id="rId1952" tooltip="Taxonomy for Monodelphis domestica" display="https://www.ncbi.nlm.nih.gov/Taxonomy/Browser/wwwtax.cgi?id=13616"/>
    <hyperlink ref="D392" r:id="rId1953" tooltip="Taxonomy for gray short-tailed opossum" display="https://www.ncbi.nlm.nih.gov/Taxonomy/Browser/wwwtax.cgi?id=13616"/>
    <hyperlink ref="E392" r:id="rId1954" tooltip="Taxonomy for taxid 13616" display="https://www.ncbi.nlm.nih.gov/Taxonomy/Browser/wwwtax.cgi?id=13616"/>
    <hyperlink ref="L392" r:id="rId1955" tooltip="Show report for XP_007494279.1" display="https://www.ncbi.nlm.nih.gov/protein/XP_007494279.1?report=genbank&amp;log$=prottop&amp;blast_rank=391&amp;RID=8VTNJSK4016"/>
    <hyperlink ref="B393" r:id="rId1956" location="alnHdr_XP_016289135" tooltip="Go to alignment for PREDICTED: bromodomain adjacent to zinc finger domain protein 2B isoform X5 [Monodelphis domestica]" display="https://blast.ncbi.nlm.nih.gov/Blast.cgi - alnHdr_XP_016289135"/>
    <hyperlink ref="C393" r:id="rId1957" tooltip="Taxonomy for Monodelphis domestica" display="https://www.ncbi.nlm.nih.gov/Taxonomy/Browser/wwwtax.cgi?id=13616"/>
    <hyperlink ref="D393" r:id="rId1958" tooltip="Taxonomy for gray short-tailed opossum" display="https://www.ncbi.nlm.nih.gov/Taxonomy/Browser/wwwtax.cgi?id=13616"/>
    <hyperlink ref="E393" r:id="rId1959" tooltip="Taxonomy for taxid 13616" display="https://www.ncbi.nlm.nih.gov/Taxonomy/Browser/wwwtax.cgi?id=13616"/>
    <hyperlink ref="L393" r:id="rId1960" tooltip="Show report for XP_016289135.1" display="https://www.ncbi.nlm.nih.gov/protein/XP_016289135.1?report=genbank&amp;log$=prottop&amp;blast_rank=392&amp;RID=8VTNJSK4016"/>
    <hyperlink ref="B394" r:id="rId1961" location="alnHdr_XP_007494276" tooltip="Go to alignment for PREDICTED: bromodomain adjacent to zinc finger domain protein 2B isoform X4 [Monodelphis domestica]" display="https://blast.ncbi.nlm.nih.gov/Blast.cgi - alnHdr_XP_007494276"/>
    <hyperlink ref="C394" r:id="rId1962" tooltip="Taxonomy for Monodelphis domestica" display="https://www.ncbi.nlm.nih.gov/Taxonomy/Browser/wwwtax.cgi?id=13616"/>
    <hyperlink ref="D394" r:id="rId1963" tooltip="Taxonomy for gray short-tailed opossum" display="https://www.ncbi.nlm.nih.gov/Taxonomy/Browser/wwwtax.cgi?id=13616"/>
    <hyperlink ref="E394" r:id="rId1964" tooltip="Taxonomy for taxid 13616" display="https://www.ncbi.nlm.nih.gov/Taxonomy/Browser/wwwtax.cgi?id=13616"/>
    <hyperlink ref="L394" r:id="rId1965" tooltip="Show report for XP_007494276.1" display="https://www.ncbi.nlm.nih.gov/protein/XP_007494276.1?report=genbank&amp;log$=prottop&amp;blast_rank=393&amp;RID=8VTNJSK4016"/>
    <hyperlink ref="B395" r:id="rId1966" location="alnHdr_XP_007494274" tooltip="Go to alignment for PREDICTED: bromodomain adjacent to zinc finger domain protein 2B isoform X2 [Monodelphis domestica]" display="https://blast.ncbi.nlm.nih.gov/Blast.cgi - alnHdr_XP_007494274"/>
    <hyperlink ref="C395" r:id="rId1967" tooltip="Taxonomy for Monodelphis domestica" display="https://www.ncbi.nlm.nih.gov/Taxonomy/Browser/wwwtax.cgi?id=13616"/>
    <hyperlink ref="D395" r:id="rId1968" tooltip="Taxonomy for gray short-tailed opossum" display="https://www.ncbi.nlm.nih.gov/Taxonomy/Browser/wwwtax.cgi?id=13616"/>
    <hyperlink ref="E395" r:id="rId1969" tooltip="Taxonomy for taxid 13616" display="https://www.ncbi.nlm.nih.gov/Taxonomy/Browser/wwwtax.cgi?id=13616"/>
    <hyperlink ref="L395" r:id="rId1970" tooltip="Show report for XP_007494274.1" display="https://www.ncbi.nlm.nih.gov/protein/XP_007494274.1?report=genbank&amp;log$=prottop&amp;blast_rank=394&amp;RID=8VTNJSK4016"/>
    <hyperlink ref="B396" r:id="rId1971" location="alnHdr_XP_007494275" tooltip="Go to alignment for PREDICTED: bromodomain adjacent to zinc finger domain protein 2B isoform X3 [Monodelphis domestica]" display="https://blast.ncbi.nlm.nih.gov/Blast.cgi - alnHdr_XP_007494275"/>
    <hyperlink ref="C396" r:id="rId1972" tooltip="Taxonomy for Monodelphis domestica" display="https://www.ncbi.nlm.nih.gov/Taxonomy/Browser/wwwtax.cgi?id=13616"/>
    <hyperlink ref="D396" r:id="rId1973" tooltip="Taxonomy for gray short-tailed opossum" display="https://www.ncbi.nlm.nih.gov/Taxonomy/Browser/wwwtax.cgi?id=13616"/>
    <hyperlink ref="E396" r:id="rId1974" tooltip="Taxonomy for taxid 13616" display="https://www.ncbi.nlm.nih.gov/Taxonomy/Browser/wwwtax.cgi?id=13616"/>
    <hyperlink ref="L396" r:id="rId1975" tooltip="Show report for XP_007494275.1" display="https://www.ncbi.nlm.nih.gov/protein/XP_007494275.1?report=genbank&amp;log$=prottop&amp;blast_rank=395&amp;RID=8VTNJSK4016"/>
    <hyperlink ref="B397" r:id="rId1976" location="alnHdr_XP_007494272" tooltip="Go to alignment for PREDICTED: bromodomain adjacent to zinc finger domain protein 2B isoform X1 [Monodelphis domestica] &gt;ref|XP_007494273.1| PREDICTED: bromodomain adjacent to zinc finger domain protein 2B isoform X1 [Monodelphis domestica] &gt;ref|XP_016289" display="https://blast.ncbi.nlm.nih.gov/Blast.cgi - alnHdr_XP_007494272"/>
    <hyperlink ref="C397" r:id="rId1977" tooltip="Taxonomy for Monodelphis domestica" display="https://www.ncbi.nlm.nih.gov/Taxonomy/Browser/wwwtax.cgi?id=13616"/>
    <hyperlink ref="D397" r:id="rId1978" tooltip="Taxonomy for gray short-tailed opossum" display="https://www.ncbi.nlm.nih.gov/Taxonomy/Browser/wwwtax.cgi?id=13616"/>
    <hyperlink ref="E397" r:id="rId1979" tooltip="Taxonomy for taxid 13616" display="https://www.ncbi.nlm.nih.gov/Taxonomy/Browser/wwwtax.cgi?id=13616"/>
    <hyperlink ref="L397" r:id="rId1980" tooltip="Show report for XP_007494272.1" display="https://www.ncbi.nlm.nih.gov/protein/XP_007494272.1?report=genbank&amp;log$=prottop&amp;blast_rank=396&amp;RID=8VTNJSK4016"/>
    <hyperlink ref="B398" r:id="rId1981" location="alnHdr_XP_001371481" tooltip="Go to alignment for PREDICTED: myb/SANT-like DNA-binding domain-containing protein 4 [Monodelphis domestica] &gt;ref|XP_007494961.1| PREDICTED: myb/SANT-like DNA-binding domain-containing protein 4 [Monodelphis domestica]" display="https://blast.ncbi.nlm.nih.gov/Blast.cgi - alnHdr_XP_001371481"/>
    <hyperlink ref="C398" r:id="rId1982" tooltip="Taxonomy for Monodelphis domestica" display="https://www.ncbi.nlm.nih.gov/Taxonomy/Browser/wwwtax.cgi?id=13616"/>
    <hyperlink ref="D398" r:id="rId1983" tooltip="Taxonomy for gray short-tailed opossum" display="https://www.ncbi.nlm.nih.gov/Taxonomy/Browser/wwwtax.cgi?id=13616"/>
    <hyperlink ref="E398" r:id="rId1984" tooltip="Taxonomy for taxid 13616" display="https://www.ncbi.nlm.nih.gov/Taxonomy/Browser/wwwtax.cgi?id=13616"/>
    <hyperlink ref="L398" r:id="rId1985" tooltip="Show report for XP_001371481.1" display="https://www.ncbi.nlm.nih.gov/protein/XP_001371481.1?report=genbank&amp;log$=prottop&amp;blast_rank=397&amp;RID=8VTNJSK4016"/>
    <hyperlink ref="B399" r:id="rId1986" location="alnHdr_XP_007476937" tooltip="Go to alignment for PREDICTED: homeobox protein SIX3 isoform X2 [Monodelphis domestica]" display="https://blast.ncbi.nlm.nih.gov/Blast.cgi - alnHdr_XP_007476937"/>
    <hyperlink ref="C399" r:id="rId1987" tooltip="Taxonomy for Monodelphis domestica" display="https://www.ncbi.nlm.nih.gov/Taxonomy/Browser/wwwtax.cgi?id=13616"/>
    <hyperlink ref="D399" r:id="rId1988" tooltip="Taxonomy for gray short-tailed opossum" display="https://www.ncbi.nlm.nih.gov/Taxonomy/Browser/wwwtax.cgi?id=13616"/>
    <hyperlink ref="E399" r:id="rId1989" tooltip="Taxonomy for taxid 13616" display="https://www.ncbi.nlm.nih.gov/Taxonomy/Browser/wwwtax.cgi?id=13616"/>
    <hyperlink ref="L399" r:id="rId1990" tooltip="Show report for XP_007476937.1" display="https://www.ncbi.nlm.nih.gov/protein/XP_007476937.1?report=genbank&amp;log$=prottop&amp;blast_rank=398&amp;RID=8VTNJSK4016"/>
    <hyperlink ref="B400" r:id="rId1991" location="alnHdr_XP_007476936" tooltip="Go to alignment for PREDICTED: homeobox protein SIX3 isoform X1 [Monodelphis domestica]" display="https://blast.ncbi.nlm.nih.gov/Blast.cgi - alnHdr_XP_007476936"/>
    <hyperlink ref="C400" r:id="rId1992" tooltip="Taxonomy for Monodelphis domestica" display="https://www.ncbi.nlm.nih.gov/Taxonomy/Browser/wwwtax.cgi?id=13616"/>
    <hyperlink ref="D400" r:id="rId1993" tooltip="Taxonomy for gray short-tailed opossum" display="https://www.ncbi.nlm.nih.gov/Taxonomy/Browser/wwwtax.cgi?id=13616"/>
    <hyperlink ref="E400" r:id="rId1994" tooltip="Taxonomy for taxid 13616" display="https://www.ncbi.nlm.nih.gov/Taxonomy/Browser/wwwtax.cgi?id=13616"/>
    <hyperlink ref="L400" r:id="rId1995" tooltip="Show report for XP_007476936.1" display="https://www.ncbi.nlm.nih.gov/protein/XP_007476936.1?report=genbank&amp;log$=prottop&amp;blast_rank=399&amp;RID=8VTNJSK4016"/>
    <hyperlink ref="B401" r:id="rId1996" location="alnHdr_XP_016289040" tooltip="Go to alignment for PREDICTED: centrosomal protein of 70 kDa isoform X3 [Monodelphis domestica]" display="https://blast.ncbi.nlm.nih.gov/Blast.cgi - alnHdr_XP_016289040"/>
    <hyperlink ref="C401" r:id="rId1997" tooltip="Taxonomy for Monodelphis domestica" display="https://www.ncbi.nlm.nih.gov/Taxonomy/Browser/wwwtax.cgi?id=13616"/>
    <hyperlink ref="D401" r:id="rId1998" tooltip="Taxonomy for gray short-tailed opossum" display="https://www.ncbi.nlm.nih.gov/Taxonomy/Browser/wwwtax.cgi?id=13616"/>
    <hyperlink ref="E401" r:id="rId1999" tooltip="Taxonomy for taxid 13616" display="https://www.ncbi.nlm.nih.gov/Taxonomy/Browser/wwwtax.cgi?id=13616"/>
    <hyperlink ref="L401" r:id="rId2000" tooltip="Show report for XP_016289040.1" display="https://www.ncbi.nlm.nih.gov/protein/XP_016289040.1?report=genbank&amp;log$=prottop&amp;blast_rank=400&amp;RID=8VTNJSK4016"/>
    <hyperlink ref="B402" r:id="rId2001" location="alnHdr_XP_007503533" tooltip="Go to alignment for PREDICTED: coiled-coil domain-containing glutamate-rich protein 1 [Monodelphis domestica]" display="https://blast.ncbi.nlm.nih.gov/Blast.cgi - alnHdr_XP_007503533"/>
    <hyperlink ref="C402" r:id="rId2002" tooltip="Taxonomy for Monodelphis domestica" display="https://www.ncbi.nlm.nih.gov/Taxonomy/Browser/wwwtax.cgi?id=13616"/>
    <hyperlink ref="D402" r:id="rId2003" tooltip="Taxonomy for gray short-tailed opossum" display="https://www.ncbi.nlm.nih.gov/Taxonomy/Browser/wwwtax.cgi?id=13616"/>
    <hyperlink ref="E402" r:id="rId2004" tooltip="Taxonomy for taxid 13616" display="https://www.ncbi.nlm.nih.gov/Taxonomy/Browser/wwwtax.cgi?id=13616"/>
    <hyperlink ref="L402" r:id="rId2005" tooltip="Show report for XP_007503533.1" display="https://www.ncbi.nlm.nih.gov/protein/XP_007503533.1?report=genbank&amp;log$=prottop&amp;blast_rank=401&amp;RID=8VTNJSK4016"/>
    <hyperlink ref="B403" r:id="rId2006" location="alnHdr_XP_007492871" tooltip="Go to alignment for PREDICTED: SH3 domain-containing protein 21 isoform X2 [Monodelphis domestica]" display="https://blast.ncbi.nlm.nih.gov/Blast.cgi - alnHdr_XP_007492871"/>
    <hyperlink ref="C403" r:id="rId2007" tooltip="Taxonomy for Monodelphis domestica" display="https://www.ncbi.nlm.nih.gov/Taxonomy/Browser/wwwtax.cgi?id=13616"/>
    <hyperlink ref="D403" r:id="rId2008" tooltip="Taxonomy for gray short-tailed opossum" display="https://www.ncbi.nlm.nih.gov/Taxonomy/Browser/wwwtax.cgi?id=13616"/>
    <hyperlink ref="E403" r:id="rId2009" tooltip="Taxonomy for taxid 13616" display="https://www.ncbi.nlm.nih.gov/Taxonomy/Browser/wwwtax.cgi?id=13616"/>
    <hyperlink ref="L403" r:id="rId2010" tooltip="Show report for XP_007492871.1" display="https://www.ncbi.nlm.nih.gov/protein/XP_007492871.1?report=genbank&amp;log$=prottop&amp;blast_rank=402&amp;RID=8VTNJSK4016"/>
    <hyperlink ref="B404" r:id="rId2011" location="alnHdr_XP_007492870" tooltip="Go to alignment for PREDICTED: SH3 domain-containing protein 21 isoform X1 [Monodelphis domestica]" display="https://blast.ncbi.nlm.nih.gov/Blast.cgi - alnHdr_XP_007492870"/>
    <hyperlink ref="C404" r:id="rId2012" tooltip="Taxonomy for Monodelphis domestica" display="https://www.ncbi.nlm.nih.gov/Taxonomy/Browser/wwwtax.cgi?id=13616"/>
    <hyperlink ref="D404" r:id="rId2013" tooltip="Taxonomy for gray short-tailed opossum" display="https://www.ncbi.nlm.nih.gov/Taxonomy/Browser/wwwtax.cgi?id=13616"/>
    <hyperlink ref="E404" r:id="rId2014" tooltip="Taxonomy for taxid 13616" display="https://www.ncbi.nlm.nih.gov/Taxonomy/Browser/wwwtax.cgi?id=13616"/>
    <hyperlink ref="L404" r:id="rId2015" tooltip="Show report for XP_007492870.1" display="https://www.ncbi.nlm.nih.gov/protein/XP_007492870.1?report=genbank&amp;log$=prottop&amp;blast_rank=403&amp;RID=8VTNJSK4016"/>
    <hyperlink ref="B405" r:id="rId2016" location="alnHdr_XP_016284432" tooltip="Go to alignment for PREDICTED: peptidyl-prolyl cis-trans isomerase-like 4 isoform X1 [Monodelphis domestica]" display="https://blast.ncbi.nlm.nih.gov/Blast.cgi - alnHdr_XP_016284432"/>
    <hyperlink ref="C405" r:id="rId2017" tooltip="Taxonomy for Monodelphis domestica" display="https://www.ncbi.nlm.nih.gov/Taxonomy/Browser/wwwtax.cgi?id=13616"/>
    <hyperlink ref="D405" r:id="rId2018" tooltip="Taxonomy for gray short-tailed opossum" display="https://www.ncbi.nlm.nih.gov/Taxonomy/Browser/wwwtax.cgi?id=13616"/>
    <hyperlink ref="E405" r:id="rId2019" tooltip="Taxonomy for taxid 13616" display="https://www.ncbi.nlm.nih.gov/Taxonomy/Browser/wwwtax.cgi?id=13616"/>
    <hyperlink ref="L405" r:id="rId2020" tooltip="Show report for XP_016284432.1" display="https://www.ncbi.nlm.nih.gov/protein/XP_016284432.1?report=genbank&amp;log$=prottop&amp;blast_rank=404&amp;RID=8VTNJSK4016"/>
    <hyperlink ref="B406" r:id="rId2021" location="alnHdr_XP_007484351" tooltip="Go to alignment for PREDICTED: heterogeneous nuclear ribonucleoprotein Q isoform X6 [Monodelphis domestica]" display="https://blast.ncbi.nlm.nih.gov/Blast.cgi - alnHdr_XP_007484351"/>
    <hyperlink ref="C406" r:id="rId2022" tooltip="Taxonomy for Monodelphis domestica" display="https://www.ncbi.nlm.nih.gov/Taxonomy/Browser/wwwtax.cgi?id=13616"/>
    <hyperlink ref="D406" r:id="rId2023" tooltip="Taxonomy for gray short-tailed opossum" display="https://www.ncbi.nlm.nih.gov/Taxonomy/Browser/wwwtax.cgi?id=13616"/>
    <hyperlink ref="E406" r:id="rId2024" tooltip="Taxonomy for taxid 13616" display="https://www.ncbi.nlm.nih.gov/Taxonomy/Browser/wwwtax.cgi?id=13616"/>
    <hyperlink ref="L406" r:id="rId2025" tooltip="Show report for XP_007484351.1" display="https://www.ncbi.nlm.nih.gov/protein/XP_007484351.1?report=genbank&amp;log$=prottop&amp;blast_rank=405&amp;RID=8VTNJSK4016"/>
    <hyperlink ref="B407" r:id="rId2026" location="alnHdr_XP_007484349" tooltip="Go to alignment for PREDICTED: heterogeneous nuclear ribonucleoprotein Q isoform X5 [Monodelphis domestica]" display="https://blast.ncbi.nlm.nih.gov/Blast.cgi - alnHdr_XP_007484349"/>
    <hyperlink ref="C407" r:id="rId2027" tooltip="Taxonomy for Monodelphis domestica" display="https://www.ncbi.nlm.nih.gov/Taxonomy/Browser/wwwtax.cgi?id=13616"/>
    <hyperlink ref="D407" r:id="rId2028" tooltip="Taxonomy for gray short-tailed opossum" display="https://www.ncbi.nlm.nih.gov/Taxonomy/Browser/wwwtax.cgi?id=13616"/>
    <hyperlink ref="E407" r:id="rId2029" tooltip="Taxonomy for taxid 13616" display="https://www.ncbi.nlm.nih.gov/Taxonomy/Browser/wwwtax.cgi?id=13616"/>
    <hyperlink ref="L407" r:id="rId2030" tooltip="Show report for XP_007484349.1" display="https://www.ncbi.nlm.nih.gov/protein/XP_007484349.1?report=genbank&amp;log$=prottop&amp;blast_rank=406&amp;RID=8VTNJSK4016"/>
    <hyperlink ref="B408" r:id="rId2031" location="alnHdr_XP_007484348" tooltip="Go to alignment for PREDICTED: heterogeneous nuclear ribonucleoprotein Q isoform X4 [Monodelphis domestica]" display="https://blast.ncbi.nlm.nih.gov/Blast.cgi - alnHdr_XP_007484348"/>
    <hyperlink ref="C408" r:id="rId2032" tooltip="Taxonomy for Monodelphis domestica" display="https://www.ncbi.nlm.nih.gov/Taxonomy/Browser/wwwtax.cgi?id=13616"/>
    <hyperlink ref="D408" r:id="rId2033" tooltip="Taxonomy for gray short-tailed opossum" display="https://www.ncbi.nlm.nih.gov/Taxonomy/Browser/wwwtax.cgi?id=13616"/>
    <hyperlink ref="E408" r:id="rId2034" tooltip="Taxonomy for taxid 13616" display="https://www.ncbi.nlm.nih.gov/Taxonomy/Browser/wwwtax.cgi?id=13616"/>
    <hyperlink ref="L408" r:id="rId2035" tooltip="Show report for XP_007484348.1" display="https://www.ncbi.nlm.nih.gov/protein/XP_007484348.1?report=genbank&amp;log$=prottop&amp;blast_rank=407&amp;RID=8VTNJSK4016"/>
    <hyperlink ref="B409" r:id="rId2036" location="alnHdr_XP_007484347" tooltip="Go to alignment for PREDICTED: heterogeneous nuclear ribonucleoprotein Q isoform X3 [Monodelphis domestica]" display="https://blast.ncbi.nlm.nih.gov/Blast.cgi - alnHdr_XP_007484347"/>
    <hyperlink ref="C409" r:id="rId2037" tooltip="Taxonomy for Monodelphis domestica" display="https://www.ncbi.nlm.nih.gov/Taxonomy/Browser/wwwtax.cgi?id=13616"/>
    <hyperlink ref="D409" r:id="rId2038" tooltip="Taxonomy for gray short-tailed opossum" display="https://www.ncbi.nlm.nih.gov/Taxonomy/Browser/wwwtax.cgi?id=13616"/>
    <hyperlink ref="E409" r:id="rId2039" tooltip="Taxonomy for taxid 13616" display="https://www.ncbi.nlm.nih.gov/Taxonomy/Browser/wwwtax.cgi?id=13616"/>
    <hyperlink ref="L409" r:id="rId2040" tooltip="Show report for XP_007484347.1" display="https://www.ncbi.nlm.nih.gov/protein/XP_007484347.1?report=genbank&amp;log$=prottop&amp;blast_rank=408&amp;RID=8VTNJSK4016"/>
    <hyperlink ref="B410" r:id="rId2041" location="alnHdr_XP_001366745" tooltip="Go to alignment for PREDICTED: heterogeneous nuclear ribonucleoprotein Q isoform X2 [Monodelphis domestica]" display="https://blast.ncbi.nlm.nih.gov/Blast.cgi - alnHdr_XP_001366745"/>
    <hyperlink ref="C410" r:id="rId2042" tooltip="Taxonomy for Monodelphis domestica" display="https://www.ncbi.nlm.nih.gov/Taxonomy/Browser/wwwtax.cgi?id=13616"/>
    <hyperlink ref="D410" r:id="rId2043" tooltip="Taxonomy for gray short-tailed opossum" display="https://www.ncbi.nlm.nih.gov/Taxonomy/Browser/wwwtax.cgi?id=13616"/>
    <hyperlink ref="E410" r:id="rId2044" tooltip="Taxonomy for taxid 13616" display="https://www.ncbi.nlm.nih.gov/Taxonomy/Browser/wwwtax.cgi?id=13616"/>
    <hyperlink ref="L410" r:id="rId2045" tooltip="Show report for XP_001366745.2" display="https://www.ncbi.nlm.nih.gov/protein/XP_001366745.2?report=genbank&amp;log$=prottop&amp;blast_rank=409&amp;RID=8VTNJSK4016"/>
    <hyperlink ref="B411" r:id="rId2046" location="alnHdr_XP_007484346" tooltip="Go to alignment for PREDICTED: heterogeneous nuclear ribonucleoprotein Q isoform X1 [Monodelphis domestica] &gt;ref|XP_007484350.1| PREDICTED: heterogeneous nuclear ribonucleoprotein Q isoform X1 [Monodelphis domestica]" display="https://blast.ncbi.nlm.nih.gov/Blast.cgi - alnHdr_XP_007484346"/>
    <hyperlink ref="C411" r:id="rId2047" tooltip="Taxonomy for Monodelphis domestica" display="https://www.ncbi.nlm.nih.gov/Taxonomy/Browser/wwwtax.cgi?id=13616"/>
    <hyperlink ref="D411" r:id="rId2048" tooltip="Taxonomy for gray short-tailed opossum" display="https://www.ncbi.nlm.nih.gov/Taxonomy/Browser/wwwtax.cgi?id=13616"/>
    <hyperlink ref="E411" r:id="rId2049" tooltip="Taxonomy for taxid 13616" display="https://www.ncbi.nlm.nih.gov/Taxonomy/Browser/wwwtax.cgi?id=13616"/>
    <hyperlink ref="L411" r:id="rId2050" tooltip="Show report for XP_007484346.1" display="https://www.ncbi.nlm.nih.gov/protein/XP_007484346.1?report=genbank&amp;log$=prottop&amp;blast_rank=410&amp;RID=8VTNJSK4016"/>
    <hyperlink ref="B412" r:id="rId2051" location="alnHdr_XP_007507937" tooltip="Go to alignment for PREDICTED: LOW QUALITY PROTEIN: leucine-rich repeat flightless-interacting protein 1 [Monodelphis domestica]" display="https://blast.ncbi.nlm.nih.gov/Blast.cgi - alnHdr_XP_007507937"/>
    <hyperlink ref="C412" r:id="rId2052" tooltip="Taxonomy for Monodelphis domestica" display="https://www.ncbi.nlm.nih.gov/Taxonomy/Browser/wwwtax.cgi?id=13616"/>
    <hyperlink ref="D412" r:id="rId2053" tooltip="Taxonomy for gray short-tailed opossum" display="https://www.ncbi.nlm.nih.gov/Taxonomy/Browser/wwwtax.cgi?id=13616"/>
    <hyperlink ref="E412" r:id="rId2054" tooltip="Taxonomy for taxid 13616" display="https://www.ncbi.nlm.nih.gov/Taxonomy/Browser/wwwtax.cgi?id=13616"/>
    <hyperlink ref="L412" r:id="rId2055" tooltip="Show report for XP_007507937.1" display="https://www.ncbi.nlm.nih.gov/protein/XP_007507937.1?report=genbank&amp;log$=prottop&amp;blast_rank=411&amp;RID=8VTNJSK4016"/>
    <hyperlink ref="B413" r:id="rId2056" location="alnHdr_XP_007490058" tooltip="Go to alignment for PREDICTED: probable RNA-binding protein 19 [Monodelphis domestica] &gt;ref|XP_007490059.1| PREDICTED: probable RNA-binding protein 19 [Monodelphis domestica] &gt;ref|XP_007490060.1| PREDICTED: probable RNA-binding protein 19 [Monodelphis dom" display="https://blast.ncbi.nlm.nih.gov/Blast.cgi - alnHdr_XP_007490058"/>
    <hyperlink ref="C413" r:id="rId2057" tooltip="Taxonomy for Monodelphis domestica" display="https://www.ncbi.nlm.nih.gov/Taxonomy/Browser/wwwtax.cgi?id=13616"/>
    <hyperlink ref="D413" r:id="rId2058" tooltip="Taxonomy for gray short-tailed opossum" display="https://www.ncbi.nlm.nih.gov/Taxonomy/Browser/wwwtax.cgi?id=13616"/>
    <hyperlink ref="E413" r:id="rId2059" tooltip="Taxonomy for taxid 13616" display="https://www.ncbi.nlm.nih.gov/Taxonomy/Browser/wwwtax.cgi?id=13616"/>
    <hyperlink ref="L413" r:id="rId2060" tooltip="Show report for XP_007490058.1" display="https://www.ncbi.nlm.nih.gov/protein/XP_007490058.1?report=genbank&amp;log$=prottop&amp;blast_rank=412&amp;RID=8VTNJSK4016"/>
    <hyperlink ref="B414" r:id="rId2061" location="alnHdr_XP_007500979" tooltip="Go to alignment for PREDICTED: oral-facial-digital syndrome 1 protein isoform X2 [Monodelphis domestica] &gt;ref|XP_016280266.1| PREDICTED: oral-facial-digital syndrome 1 protein isoform X2 [Monodelphis domestica]" display="https://blast.ncbi.nlm.nih.gov/Blast.cgi - alnHdr_XP_007500979"/>
    <hyperlink ref="C414" r:id="rId2062" tooltip="Taxonomy for Monodelphis domestica" display="https://www.ncbi.nlm.nih.gov/Taxonomy/Browser/wwwtax.cgi?id=13616"/>
    <hyperlink ref="D414" r:id="rId2063" tooltip="Taxonomy for gray short-tailed opossum" display="https://www.ncbi.nlm.nih.gov/Taxonomy/Browser/wwwtax.cgi?id=13616"/>
    <hyperlink ref="E414" r:id="rId2064" tooltip="Taxonomy for taxid 13616" display="https://www.ncbi.nlm.nih.gov/Taxonomy/Browser/wwwtax.cgi?id=13616"/>
    <hyperlink ref="L414" r:id="rId2065" tooltip="Show report for XP_007500979.2" display="https://www.ncbi.nlm.nih.gov/protein/XP_007500979.2?report=genbank&amp;log$=prottop&amp;blast_rank=413&amp;RID=8VTNJSK4016"/>
    <hyperlink ref="B415" r:id="rId2066" location="alnHdr_XP_007502833" tooltip="Go to alignment for PREDICTED: C-Jun-amino-terminal kinase-interacting protein 2 [Monodelphis domestica]" display="https://blast.ncbi.nlm.nih.gov/Blast.cgi - alnHdr_XP_007502833"/>
    <hyperlink ref="C415" r:id="rId2067" tooltip="Taxonomy for Monodelphis domestica" display="https://www.ncbi.nlm.nih.gov/Taxonomy/Browser/wwwtax.cgi?id=13616"/>
    <hyperlink ref="D415" r:id="rId2068" tooltip="Taxonomy for gray short-tailed opossum" display="https://www.ncbi.nlm.nih.gov/Taxonomy/Browser/wwwtax.cgi?id=13616"/>
    <hyperlink ref="E415" r:id="rId2069" tooltip="Taxonomy for taxid 13616" display="https://www.ncbi.nlm.nih.gov/Taxonomy/Browser/wwwtax.cgi?id=13616"/>
    <hyperlink ref="L415" r:id="rId2070" tooltip="Show report for XP_007502833.1" display="https://www.ncbi.nlm.nih.gov/protein/XP_007502833.1?report=genbank&amp;log$=prottop&amp;blast_rank=414&amp;RID=8VTNJSK4016"/>
    <hyperlink ref="B416" r:id="rId2071" location="alnHdr_XP_007500977" tooltip="Go to alignment for PREDICTED: oral-facial-digital syndrome 1 protein isoform X1 [Monodelphis domestica]" display="https://blast.ncbi.nlm.nih.gov/Blast.cgi - alnHdr_XP_007500977"/>
    <hyperlink ref="C416" r:id="rId2072" tooltip="Taxonomy for Monodelphis domestica" display="https://www.ncbi.nlm.nih.gov/Taxonomy/Browser/wwwtax.cgi?id=13616"/>
    <hyperlink ref="D416" r:id="rId2073" tooltip="Taxonomy for gray short-tailed opossum" display="https://www.ncbi.nlm.nih.gov/Taxonomy/Browser/wwwtax.cgi?id=13616"/>
    <hyperlink ref="E416" r:id="rId2074" tooltip="Taxonomy for taxid 13616" display="https://www.ncbi.nlm.nih.gov/Taxonomy/Browser/wwwtax.cgi?id=13616"/>
    <hyperlink ref="L416" r:id="rId2075" tooltip="Show report for XP_007500977.2" display="https://www.ncbi.nlm.nih.gov/protein/XP_007500977.2?report=genbank&amp;log$=prottop&amp;blast_rank=415&amp;RID=8VTNJSK4016"/>
    <hyperlink ref="B417" r:id="rId2076" location="alnHdr_XP_001378005" tooltip="Go to alignment for PREDICTED: protocadherin-18 isoform X2 [Monodelphis domestica]" display="https://blast.ncbi.nlm.nih.gov/Blast.cgi - alnHdr_XP_001378005"/>
    <hyperlink ref="C417" r:id="rId2077" tooltip="Taxonomy for Monodelphis domestica" display="https://www.ncbi.nlm.nih.gov/Taxonomy/Browser/wwwtax.cgi?id=13616"/>
    <hyperlink ref="D417" r:id="rId2078" tooltip="Taxonomy for gray short-tailed opossum" display="https://www.ncbi.nlm.nih.gov/Taxonomy/Browser/wwwtax.cgi?id=13616"/>
    <hyperlink ref="E417" r:id="rId2079" tooltip="Taxonomy for taxid 13616" display="https://www.ncbi.nlm.nih.gov/Taxonomy/Browser/wwwtax.cgi?id=13616"/>
    <hyperlink ref="L417" r:id="rId2080" tooltip="Show report for XP_001378005.2" display="https://www.ncbi.nlm.nih.gov/protein/XP_001378005.2?report=genbank&amp;log$=prottop&amp;blast_rank=416&amp;RID=8VTNJSK4016"/>
    <hyperlink ref="B418" r:id="rId2081" location="alnHdr_XP_007496379" tooltip="Go to alignment for PREDICTED: protocadherin-18 isoform X1 [Monodelphis domestica]" display="https://blast.ncbi.nlm.nih.gov/Blast.cgi - alnHdr_XP_007496379"/>
    <hyperlink ref="C418" r:id="rId2082" tooltip="Taxonomy for Monodelphis domestica" display="https://www.ncbi.nlm.nih.gov/Taxonomy/Browser/wwwtax.cgi?id=13616"/>
    <hyperlink ref="D418" r:id="rId2083" tooltip="Taxonomy for gray short-tailed opossum" display="https://www.ncbi.nlm.nih.gov/Taxonomy/Browser/wwwtax.cgi?id=13616"/>
    <hyperlink ref="E418" r:id="rId2084" tooltip="Taxonomy for taxid 13616" display="https://www.ncbi.nlm.nih.gov/Taxonomy/Browser/wwwtax.cgi?id=13616"/>
    <hyperlink ref="L418" r:id="rId2085" tooltip="Show report for XP_007496379.1" display="https://www.ncbi.nlm.nih.gov/protein/XP_007496379.1?report=genbank&amp;log$=prottop&amp;blast_rank=417&amp;RID=8VTNJSK4016"/>
    <hyperlink ref="B419" r:id="rId2086" location="alnHdr_XP_007489654" tooltip="Go to alignment for PREDICTED: golgin subfamily A member 3 [Monodelphis domestica]" display="https://blast.ncbi.nlm.nih.gov/Blast.cgi - alnHdr_XP_007489654"/>
    <hyperlink ref="C419" r:id="rId2087" tooltip="Taxonomy for Monodelphis domestica" display="https://www.ncbi.nlm.nih.gov/Taxonomy/Browser/wwwtax.cgi?id=13616"/>
    <hyperlink ref="D419" r:id="rId2088" tooltip="Taxonomy for gray short-tailed opossum" display="https://www.ncbi.nlm.nih.gov/Taxonomy/Browser/wwwtax.cgi?id=13616"/>
    <hyperlink ref="E419" r:id="rId2089" tooltip="Taxonomy for taxid 13616" display="https://www.ncbi.nlm.nih.gov/Taxonomy/Browser/wwwtax.cgi?id=13616"/>
    <hyperlink ref="L419" r:id="rId2090" tooltip="Show report for XP_007489654.1" display="https://www.ncbi.nlm.nih.gov/protein/XP_007489654.1?report=genbank&amp;log$=prottop&amp;blast_rank=418&amp;RID=8VTNJSK4016"/>
    <hyperlink ref="B420" r:id="rId2091" location="alnHdr_XP_016285710" tooltip="Go to alignment for PREDICTED: LOW QUALITY PROTEIN: structural maintenance of chromosomes protein 6 [Monodelphis domestica]" display="https://blast.ncbi.nlm.nih.gov/Blast.cgi - alnHdr_XP_016285710"/>
    <hyperlink ref="C420" r:id="rId2092" tooltip="Taxonomy for Monodelphis domestica" display="https://www.ncbi.nlm.nih.gov/Taxonomy/Browser/wwwtax.cgi?id=13616"/>
    <hyperlink ref="D420" r:id="rId2093" tooltip="Taxonomy for gray short-tailed opossum" display="https://www.ncbi.nlm.nih.gov/Taxonomy/Browser/wwwtax.cgi?id=13616"/>
    <hyperlink ref="E420" r:id="rId2094" tooltip="Taxonomy for taxid 13616" display="https://www.ncbi.nlm.nih.gov/Taxonomy/Browser/wwwtax.cgi?id=13616"/>
    <hyperlink ref="L420" r:id="rId2095" tooltip="Show report for XP_016285710.1" display="https://www.ncbi.nlm.nih.gov/protein/XP_016285710.1?report=genbank&amp;log$=prottop&amp;blast_rank=419&amp;RID=8VTNJSK4016"/>
    <hyperlink ref="B421" r:id="rId2096" location="alnHdr_XP_007489986" tooltip="Go to alignment for PREDICTED: protein strawberry notch homolog 1 isoform X2 [Monodelphis domestica]" display="https://blast.ncbi.nlm.nih.gov/Blast.cgi - alnHdr_XP_007489986"/>
    <hyperlink ref="C421" r:id="rId2097" tooltip="Taxonomy for Monodelphis domestica" display="https://www.ncbi.nlm.nih.gov/Taxonomy/Browser/wwwtax.cgi?id=13616"/>
    <hyperlink ref="D421" r:id="rId2098" tooltip="Taxonomy for gray short-tailed opossum" display="https://www.ncbi.nlm.nih.gov/Taxonomy/Browser/wwwtax.cgi?id=13616"/>
    <hyperlink ref="E421" r:id="rId2099" tooltip="Taxonomy for taxid 13616" display="https://www.ncbi.nlm.nih.gov/Taxonomy/Browser/wwwtax.cgi?id=13616"/>
    <hyperlink ref="L421" r:id="rId2100" tooltip="Show report for XP_007489986.1" display="https://www.ncbi.nlm.nih.gov/protein/XP_007489986.1?report=genbank&amp;log$=prottop&amp;blast_rank=420&amp;RID=8VTNJSK4016"/>
    <hyperlink ref="B422" r:id="rId2101" location="alnHdr_XP_001364848" tooltip="Go to alignment for PREDICTED: protein strawberry notch homolog 1 isoform X1 [Monodelphis domestica] &gt;ref|XP_007489985.1| PREDICTED: protein strawberry notch homolog 1 isoform X1 [Monodelphis domestica]" display="https://blast.ncbi.nlm.nih.gov/Blast.cgi - alnHdr_XP_001364848"/>
    <hyperlink ref="C422" r:id="rId2102" tooltip="Taxonomy for Monodelphis domestica" display="https://www.ncbi.nlm.nih.gov/Taxonomy/Browser/wwwtax.cgi?id=13616"/>
    <hyperlink ref="D422" r:id="rId2103" tooltip="Taxonomy for gray short-tailed opossum" display="https://www.ncbi.nlm.nih.gov/Taxonomy/Browser/wwwtax.cgi?id=13616"/>
    <hyperlink ref="E422" r:id="rId2104" tooltip="Taxonomy for taxid 13616" display="https://www.ncbi.nlm.nih.gov/Taxonomy/Browser/wwwtax.cgi?id=13616"/>
    <hyperlink ref="L422" r:id="rId2105" tooltip="Show report for XP_001364848.1" display="https://www.ncbi.nlm.nih.gov/protein/XP_001364848.1?report=genbank&amp;log$=prottop&amp;blast_rank=421&amp;RID=8VTNJSK4016"/>
    <hyperlink ref="B423" r:id="rId2106" location="alnHdr_XP_007478494" tooltip="Go to alignment for PREDICTED: histone acetyltransferase KAT6B isoform X4 [Monodelphis domestica]" display="https://blast.ncbi.nlm.nih.gov/Blast.cgi - alnHdr_XP_007478494"/>
    <hyperlink ref="C423" r:id="rId2107" tooltip="Taxonomy for Monodelphis domestica" display="https://www.ncbi.nlm.nih.gov/Taxonomy/Browser/wwwtax.cgi?id=13616"/>
    <hyperlink ref="D423" r:id="rId2108" tooltip="Taxonomy for gray short-tailed opossum" display="https://www.ncbi.nlm.nih.gov/Taxonomy/Browser/wwwtax.cgi?id=13616"/>
    <hyperlink ref="E423" r:id="rId2109" tooltip="Taxonomy for taxid 13616" display="https://www.ncbi.nlm.nih.gov/Taxonomy/Browser/wwwtax.cgi?id=13616"/>
    <hyperlink ref="L423" r:id="rId2110" tooltip="Show report for XP_007478494.1" display="https://www.ncbi.nlm.nih.gov/protein/XP_007478494.1?report=genbank&amp;log$=prottop&amp;blast_rank=422&amp;RID=8VTNJSK4016"/>
    <hyperlink ref="B424" r:id="rId2111" location="alnHdr_XP_007478493" tooltip="Go to alignment for PREDICTED: histone acetyltransferase KAT6B isoform X3 [Monodelphis domestica]" display="https://blast.ncbi.nlm.nih.gov/Blast.cgi - alnHdr_XP_007478493"/>
    <hyperlink ref="C424" r:id="rId2112" tooltip="Taxonomy for Monodelphis domestica" display="https://www.ncbi.nlm.nih.gov/Taxonomy/Browser/wwwtax.cgi?id=13616"/>
    <hyperlink ref="D424" r:id="rId2113" tooltip="Taxonomy for gray short-tailed opossum" display="https://www.ncbi.nlm.nih.gov/Taxonomy/Browser/wwwtax.cgi?id=13616"/>
    <hyperlink ref="E424" r:id="rId2114" tooltip="Taxonomy for taxid 13616" display="https://www.ncbi.nlm.nih.gov/Taxonomy/Browser/wwwtax.cgi?id=13616"/>
    <hyperlink ref="L424" r:id="rId2115" tooltip="Show report for XP_007478493.1" display="https://www.ncbi.nlm.nih.gov/protein/XP_007478493.1?report=genbank&amp;log$=prottop&amp;blast_rank=423&amp;RID=8VTNJSK4016"/>
    <hyperlink ref="B425" r:id="rId2116" location="alnHdr_XP_007491407" tooltip="Go to alignment for PREDICTED: zinc transporter 2 isoform X3 [Monodelphis domestica]" display="https://blast.ncbi.nlm.nih.gov/Blast.cgi - alnHdr_XP_007491407"/>
    <hyperlink ref="C425" r:id="rId2117" tooltip="Taxonomy for Monodelphis domestica" display="https://www.ncbi.nlm.nih.gov/Taxonomy/Browser/wwwtax.cgi?id=13616"/>
    <hyperlink ref="D425" r:id="rId2118" tooltip="Taxonomy for gray short-tailed opossum" display="https://www.ncbi.nlm.nih.gov/Taxonomy/Browser/wwwtax.cgi?id=13616"/>
    <hyperlink ref="E425" r:id="rId2119" tooltip="Taxonomy for taxid 13616" display="https://www.ncbi.nlm.nih.gov/Taxonomy/Browser/wwwtax.cgi?id=13616"/>
    <hyperlink ref="L425" r:id="rId2120" tooltip="Show report for XP_007491407.1" display="https://www.ncbi.nlm.nih.gov/protein/XP_007491407.1?report=genbank&amp;log$=prottop&amp;blast_rank=424&amp;RID=8VTNJSK4016"/>
    <hyperlink ref="B426" r:id="rId2121" location="alnHdr_XP_007501885" tooltip="Go to alignment for PREDICTED: microtubule-associated protein 2 isoform X10 [Monodelphis domestica]" display="https://blast.ncbi.nlm.nih.gov/Blast.cgi - alnHdr_XP_007501885"/>
    <hyperlink ref="C426" r:id="rId2122" tooltip="Taxonomy for Monodelphis domestica" display="https://www.ncbi.nlm.nih.gov/Taxonomy/Browser/wwwtax.cgi?id=13616"/>
    <hyperlink ref="D426" r:id="rId2123" tooltip="Taxonomy for gray short-tailed opossum" display="https://www.ncbi.nlm.nih.gov/Taxonomy/Browser/wwwtax.cgi?id=13616"/>
    <hyperlink ref="E426" r:id="rId2124" tooltip="Taxonomy for taxid 13616" display="https://www.ncbi.nlm.nih.gov/Taxonomy/Browser/wwwtax.cgi?id=13616"/>
    <hyperlink ref="L426" r:id="rId2125" tooltip="Show report for XP_007501885.1" display="https://www.ncbi.nlm.nih.gov/protein/XP_007501885.1?report=genbank&amp;log$=prottop&amp;blast_rank=425&amp;RID=8VTNJSK4016"/>
    <hyperlink ref="B427" r:id="rId2126" location="alnHdr_XP_007501884" tooltip="Go to alignment for PREDICTED: microtubule-associated protein 2 isoform X9 [Monodelphis domestica]" display="https://blast.ncbi.nlm.nih.gov/Blast.cgi - alnHdr_XP_007501884"/>
    <hyperlink ref="C427" r:id="rId2127" tooltip="Taxonomy for Monodelphis domestica" display="https://www.ncbi.nlm.nih.gov/Taxonomy/Browser/wwwtax.cgi?id=13616"/>
    <hyperlink ref="D427" r:id="rId2128" tooltip="Taxonomy for gray short-tailed opossum" display="https://www.ncbi.nlm.nih.gov/Taxonomy/Browser/wwwtax.cgi?id=13616"/>
    <hyperlink ref="E427" r:id="rId2129" tooltip="Taxonomy for taxid 13616" display="https://www.ncbi.nlm.nih.gov/Taxonomy/Browser/wwwtax.cgi?id=13616"/>
    <hyperlink ref="L427" r:id="rId2130" tooltip="Show report for XP_007501884.1" display="https://www.ncbi.nlm.nih.gov/protein/XP_007501884.1?report=genbank&amp;log$=prottop&amp;blast_rank=426&amp;RID=8VTNJSK4016"/>
    <hyperlink ref="B428" r:id="rId2131" location="alnHdr_XP_007478492" tooltip="Go to alignment for PREDICTED: histone acetyltransferase KAT6B isoform X2 [Monodelphis domestica]" display="https://blast.ncbi.nlm.nih.gov/Blast.cgi - alnHdr_XP_007478492"/>
    <hyperlink ref="C428" r:id="rId2132" tooltip="Taxonomy for Monodelphis domestica" display="https://www.ncbi.nlm.nih.gov/Taxonomy/Browser/wwwtax.cgi?id=13616"/>
    <hyperlink ref="D428" r:id="rId2133" tooltip="Taxonomy for gray short-tailed opossum" display="https://www.ncbi.nlm.nih.gov/Taxonomy/Browser/wwwtax.cgi?id=13616"/>
    <hyperlink ref="E428" r:id="rId2134" tooltip="Taxonomy for taxid 13616" display="https://www.ncbi.nlm.nih.gov/Taxonomy/Browser/wwwtax.cgi?id=13616"/>
    <hyperlink ref="L428" r:id="rId2135" tooltip="Show report for XP_007478492.1" display="https://www.ncbi.nlm.nih.gov/protein/XP_007478492.1?report=genbank&amp;log$=prottop&amp;blast_rank=427&amp;RID=8VTNJSK4016"/>
    <hyperlink ref="B429" r:id="rId2136" location="alnHdr_XP_007501883" tooltip="Go to alignment for PREDICTED: microtubule-associated protein 2 isoform X8 [Monodelphis domestica]" display="https://blast.ncbi.nlm.nih.gov/Blast.cgi - alnHdr_XP_007501883"/>
    <hyperlink ref="C429" r:id="rId2137" tooltip="Taxonomy for Monodelphis domestica" display="https://www.ncbi.nlm.nih.gov/Taxonomy/Browser/wwwtax.cgi?id=13616"/>
    <hyperlink ref="D429" r:id="rId2138" tooltip="Taxonomy for gray short-tailed opossum" display="https://www.ncbi.nlm.nih.gov/Taxonomy/Browser/wwwtax.cgi?id=13616"/>
    <hyperlink ref="E429" r:id="rId2139" tooltip="Taxonomy for taxid 13616" display="https://www.ncbi.nlm.nih.gov/Taxonomy/Browser/wwwtax.cgi?id=13616"/>
    <hyperlink ref="L429" r:id="rId2140" tooltip="Show report for XP_007501883.1" display="https://www.ncbi.nlm.nih.gov/protein/XP_007501883.1?report=genbank&amp;log$=prottop&amp;blast_rank=428&amp;RID=8VTNJSK4016"/>
    <hyperlink ref="B430" r:id="rId2141" location="alnHdr_XP_007501882" tooltip="Go to alignment for PREDICTED: microtubule-associated protein 2 isoform X7 [Monodelphis domestica]" display="https://blast.ncbi.nlm.nih.gov/Blast.cgi - alnHdr_XP_007501882"/>
    <hyperlink ref="C430" r:id="rId2142" tooltip="Taxonomy for Monodelphis domestica" display="https://www.ncbi.nlm.nih.gov/Taxonomy/Browser/wwwtax.cgi?id=13616"/>
    <hyperlink ref="D430" r:id="rId2143" tooltip="Taxonomy for gray short-tailed opossum" display="https://www.ncbi.nlm.nih.gov/Taxonomy/Browser/wwwtax.cgi?id=13616"/>
    <hyperlink ref="E430" r:id="rId2144" tooltip="Taxonomy for taxid 13616" display="https://www.ncbi.nlm.nih.gov/Taxonomy/Browser/wwwtax.cgi?id=13616"/>
    <hyperlink ref="L430" r:id="rId2145" tooltip="Show report for XP_007501882.1" display="https://www.ncbi.nlm.nih.gov/protein/XP_007501882.1?report=genbank&amp;log$=prottop&amp;blast_rank=429&amp;RID=8VTNJSK4016"/>
    <hyperlink ref="B431" r:id="rId2146" location="alnHdr_XP_016284329" tooltip="Go to alignment for PREDICTED: thyroid receptor-interacting protein 11 [Monodelphis domestica]" display="https://blast.ncbi.nlm.nih.gov/Blast.cgi - alnHdr_XP_016284329"/>
    <hyperlink ref="C431" r:id="rId2147" tooltip="Taxonomy for Monodelphis domestica" display="https://www.ncbi.nlm.nih.gov/Taxonomy/Browser/wwwtax.cgi?id=13616"/>
    <hyperlink ref="D431" r:id="rId2148" tooltip="Taxonomy for gray short-tailed opossum" display="https://www.ncbi.nlm.nih.gov/Taxonomy/Browser/wwwtax.cgi?id=13616"/>
    <hyperlink ref="E431" r:id="rId2149" tooltip="Taxonomy for taxid 13616" display="https://www.ncbi.nlm.nih.gov/Taxonomy/Browser/wwwtax.cgi?id=13616"/>
    <hyperlink ref="L431" r:id="rId2150" tooltip="Show report for XP_016284329.1" display="https://www.ncbi.nlm.nih.gov/protein/XP_016284329.1?report=genbank&amp;log$=prottop&amp;blast_rank=430&amp;RID=8VTNJSK4016"/>
    <hyperlink ref="B432" r:id="rId2151" location="alnHdr_XP_016280597" tooltip="Go to alignment for PREDICTED: microtubule-associated protein 2 isoform X6 [Monodelphis domestica]" display="https://blast.ncbi.nlm.nih.gov/Blast.cgi - alnHdr_XP_016280597"/>
    <hyperlink ref="C432" r:id="rId2152" tooltip="Taxonomy for Monodelphis domestica" display="https://www.ncbi.nlm.nih.gov/Taxonomy/Browser/wwwtax.cgi?id=13616"/>
    <hyperlink ref="D432" r:id="rId2153" tooltip="Taxonomy for gray short-tailed opossum" display="https://www.ncbi.nlm.nih.gov/Taxonomy/Browser/wwwtax.cgi?id=13616"/>
    <hyperlink ref="E432" r:id="rId2154" tooltip="Taxonomy for taxid 13616" display="https://www.ncbi.nlm.nih.gov/Taxonomy/Browser/wwwtax.cgi?id=13616"/>
    <hyperlink ref="L432" r:id="rId2155" tooltip="Show report for XP_016280597.1" display="https://www.ncbi.nlm.nih.gov/protein/XP_016280597.1?report=genbank&amp;log$=prottop&amp;blast_rank=431&amp;RID=8VTNJSK4016"/>
    <hyperlink ref="B433" r:id="rId2156" location="alnHdr_XP_007501880" tooltip="Go to alignment for PREDICTED: microtubule-associated protein 2 isoform X5 [Monodelphis domestica]" display="https://blast.ncbi.nlm.nih.gov/Blast.cgi - alnHdr_XP_007501880"/>
    <hyperlink ref="C433" r:id="rId2157" tooltip="Taxonomy for Monodelphis domestica" display="https://www.ncbi.nlm.nih.gov/Taxonomy/Browser/wwwtax.cgi?id=13616"/>
    <hyperlink ref="D433" r:id="rId2158" tooltip="Taxonomy for gray short-tailed opossum" display="https://www.ncbi.nlm.nih.gov/Taxonomy/Browser/wwwtax.cgi?id=13616"/>
    <hyperlink ref="E433" r:id="rId2159" tooltip="Taxonomy for taxid 13616" display="https://www.ncbi.nlm.nih.gov/Taxonomy/Browser/wwwtax.cgi?id=13616"/>
    <hyperlink ref="L433" r:id="rId2160" tooltip="Show report for XP_007501880.1" display="https://www.ncbi.nlm.nih.gov/protein/XP_007501880.1?report=genbank&amp;log$=prottop&amp;blast_rank=432&amp;RID=8VTNJSK4016"/>
    <hyperlink ref="B434" r:id="rId2161" location="alnHdr_XP_007501878" tooltip="Go to alignment for PREDICTED: microtubule-associated protein 2 isoform X4 [Monodelphis domestica]" display="https://blast.ncbi.nlm.nih.gov/Blast.cgi - alnHdr_XP_007501878"/>
    <hyperlink ref="C434" r:id="rId2162" tooltip="Taxonomy for Monodelphis domestica" display="https://www.ncbi.nlm.nih.gov/Taxonomy/Browser/wwwtax.cgi?id=13616"/>
    <hyperlink ref="D434" r:id="rId2163" tooltip="Taxonomy for gray short-tailed opossum" display="https://www.ncbi.nlm.nih.gov/Taxonomy/Browser/wwwtax.cgi?id=13616"/>
    <hyperlink ref="E434" r:id="rId2164" tooltip="Taxonomy for taxid 13616" display="https://www.ncbi.nlm.nih.gov/Taxonomy/Browser/wwwtax.cgi?id=13616"/>
    <hyperlink ref="L434" r:id="rId2165" tooltip="Show report for XP_007501878.1" display="https://www.ncbi.nlm.nih.gov/protein/XP_007501878.1?report=genbank&amp;log$=prottop&amp;blast_rank=433&amp;RID=8VTNJSK4016"/>
    <hyperlink ref="B435" r:id="rId2166" location="alnHdr_XP_016280596" tooltip="Go to alignment for PREDICTED: microtubule-associated protein 2 isoform X2 [Monodelphis domestica]" display="https://blast.ncbi.nlm.nih.gov/Blast.cgi - alnHdr_XP_016280596"/>
    <hyperlink ref="C435" r:id="rId2167" tooltip="Taxonomy for Monodelphis domestica" display="https://www.ncbi.nlm.nih.gov/Taxonomy/Browser/wwwtax.cgi?id=13616"/>
    <hyperlink ref="D435" r:id="rId2168" tooltip="Taxonomy for gray short-tailed opossum" display="https://www.ncbi.nlm.nih.gov/Taxonomy/Browser/wwwtax.cgi?id=13616"/>
    <hyperlink ref="E435" r:id="rId2169" tooltip="Taxonomy for taxid 13616" display="https://www.ncbi.nlm.nih.gov/Taxonomy/Browser/wwwtax.cgi?id=13616"/>
    <hyperlink ref="L435" r:id="rId2170" tooltip="Show report for XP_016280596.1" display="https://www.ncbi.nlm.nih.gov/protein/XP_016280596.1?report=genbank&amp;log$=prottop&amp;blast_rank=434&amp;RID=8VTNJSK4016"/>
    <hyperlink ref="B436" r:id="rId2171" location="alnHdr_XP_007501877" tooltip="Go to alignment for PREDICTED: microtubule-associated protein 2 isoform X3 [Monodelphis domestica]" display="https://blast.ncbi.nlm.nih.gov/Blast.cgi - alnHdr_XP_007501877"/>
    <hyperlink ref="C436" r:id="rId2172" tooltip="Taxonomy for Monodelphis domestica" display="https://www.ncbi.nlm.nih.gov/Taxonomy/Browser/wwwtax.cgi?id=13616"/>
    <hyperlink ref="D436" r:id="rId2173" tooltip="Taxonomy for gray short-tailed opossum" display="https://www.ncbi.nlm.nih.gov/Taxonomy/Browser/wwwtax.cgi?id=13616"/>
    <hyperlink ref="E436" r:id="rId2174" tooltip="Taxonomy for taxid 13616" display="https://www.ncbi.nlm.nih.gov/Taxonomy/Browser/wwwtax.cgi?id=13616"/>
    <hyperlink ref="L436" r:id="rId2175" tooltip="Show report for XP_007501877.1" display="https://www.ncbi.nlm.nih.gov/protein/XP_007501877.1?report=genbank&amp;log$=prottop&amp;blast_rank=435&amp;RID=8VTNJSK4016"/>
    <hyperlink ref="B437" r:id="rId2176" location="alnHdr_XP_007501874" tooltip="Go to alignment for PREDICTED: microtubule-associated protein 2 isoform X1 [Monodelphis domestica] &gt;ref|XP_007501875.1| PREDICTED: microtubule-associated protein 2 isoform X1 [Monodelphis domestica] &gt;ref|XP_016280595.1| PREDICTED: microtubule-associated p" display="https://blast.ncbi.nlm.nih.gov/Blast.cgi - alnHdr_XP_007501874"/>
    <hyperlink ref="C437" r:id="rId2177" tooltip="Taxonomy for Monodelphis domestica" display="https://www.ncbi.nlm.nih.gov/Taxonomy/Browser/wwwtax.cgi?id=13616"/>
    <hyperlink ref="D437" r:id="rId2178" tooltip="Taxonomy for gray short-tailed opossum" display="https://www.ncbi.nlm.nih.gov/Taxonomy/Browser/wwwtax.cgi?id=13616"/>
    <hyperlink ref="E437" r:id="rId2179" tooltip="Taxonomy for taxid 13616" display="https://www.ncbi.nlm.nih.gov/Taxonomy/Browser/wwwtax.cgi?id=13616"/>
    <hyperlink ref="L437" r:id="rId2180" tooltip="Show report for XP_007501874.1" display="https://www.ncbi.nlm.nih.gov/protein/XP_007501874.1?report=genbank&amp;log$=prottop&amp;blast_rank=436&amp;RID=8VTNJSK4016"/>
    <hyperlink ref="B438" r:id="rId2181" location="alnHdr_XP_001366112" tooltip="Go to alignment for PREDICTED: histone acetyltransferase KAT6B isoform X1 [Monodelphis domestica] &gt;ref|XP_016283322.1| PREDICTED: histone acetyltransferase KAT6B isoform X1 [Monodelphis domestica] &gt;ref|XP_016283323.1| PREDICTED: histone acetyltransferase " display="https://blast.ncbi.nlm.nih.gov/Blast.cgi - alnHdr_XP_001366112"/>
    <hyperlink ref="C438" r:id="rId2182" tooltip="Taxonomy for Monodelphis domestica" display="https://www.ncbi.nlm.nih.gov/Taxonomy/Browser/wwwtax.cgi?id=13616"/>
    <hyperlink ref="D438" r:id="rId2183" tooltip="Taxonomy for gray short-tailed opossum" display="https://www.ncbi.nlm.nih.gov/Taxonomy/Browser/wwwtax.cgi?id=13616"/>
    <hyperlink ref="E438" r:id="rId2184" tooltip="Taxonomy for taxid 13616" display="https://www.ncbi.nlm.nih.gov/Taxonomy/Browser/wwwtax.cgi?id=13616"/>
    <hyperlink ref="L438" r:id="rId2185" tooltip="Show report for XP_001366112.1" display="https://www.ncbi.nlm.nih.gov/protein/XP_001366112.1?report=genbank&amp;log$=prottop&amp;blast_rank=437&amp;RID=8VTNJSK4016"/>
    <hyperlink ref="B439" r:id="rId2186" location="alnHdr_XP_001369438" tooltip="Go to alignment for PREDICTED: zinc transporter 2 isoform X2 [Monodelphis domestica]" display="https://blast.ncbi.nlm.nih.gov/Blast.cgi - alnHdr_XP_001369438"/>
    <hyperlink ref="C439" r:id="rId2187" tooltip="Taxonomy for Monodelphis domestica" display="https://www.ncbi.nlm.nih.gov/Taxonomy/Browser/wwwtax.cgi?id=13616"/>
    <hyperlink ref="D439" r:id="rId2188" tooltip="Taxonomy for gray short-tailed opossum" display="https://www.ncbi.nlm.nih.gov/Taxonomy/Browser/wwwtax.cgi?id=13616"/>
    <hyperlink ref="E439" r:id="rId2189" tooltip="Taxonomy for taxid 13616" display="https://www.ncbi.nlm.nih.gov/Taxonomy/Browser/wwwtax.cgi?id=13616"/>
    <hyperlink ref="L439" r:id="rId2190" tooltip="Show report for XP_001369438.1" display="https://www.ncbi.nlm.nih.gov/protein/XP_001369438.1?report=genbank&amp;log$=prottop&amp;blast_rank=438&amp;RID=8VTNJSK4016"/>
    <hyperlink ref="B440" r:id="rId2191" location="alnHdr_XP_007491406" tooltip="Go to alignment for PREDICTED: zinc transporter 2 isoform X1 [Monodelphis domestica]" display="https://blast.ncbi.nlm.nih.gov/Blast.cgi - alnHdr_XP_007491406"/>
    <hyperlink ref="C440" r:id="rId2192" tooltip="Taxonomy for Monodelphis domestica" display="https://www.ncbi.nlm.nih.gov/Taxonomy/Browser/wwwtax.cgi?id=13616"/>
    <hyperlink ref="D440" r:id="rId2193" tooltip="Taxonomy for gray short-tailed opossum" display="https://www.ncbi.nlm.nih.gov/Taxonomy/Browser/wwwtax.cgi?id=13616"/>
    <hyperlink ref="E440" r:id="rId2194" tooltip="Taxonomy for taxid 13616" display="https://www.ncbi.nlm.nih.gov/Taxonomy/Browser/wwwtax.cgi?id=13616"/>
    <hyperlink ref="L440" r:id="rId2195" tooltip="Show report for XP_007491406.1" display="https://www.ncbi.nlm.nih.gov/protein/XP_007491406.1?report=genbank&amp;log$=prottop&amp;blast_rank=439&amp;RID=8VTNJSK4016"/>
    <hyperlink ref="B441" r:id="rId2196" location="alnHdr_XP_007501065" tooltip="Go to alignment for PREDICTED: glycoprotein Xg isoform X9 [Monodelphis domestica]" display="https://blast.ncbi.nlm.nih.gov/Blast.cgi - alnHdr_XP_007501065"/>
    <hyperlink ref="C441" r:id="rId2197" tooltip="Taxonomy for Monodelphis domestica" display="https://www.ncbi.nlm.nih.gov/Taxonomy/Browser/wwwtax.cgi?id=13616"/>
    <hyperlink ref="D441" r:id="rId2198" tooltip="Taxonomy for gray short-tailed opossum" display="https://www.ncbi.nlm.nih.gov/Taxonomy/Browser/wwwtax.cgi?id=13616"/>
    <hyperlink ref="E441" r:id="rId2199" tooltip="Taxonomy for taxid 13616" display="https://www.ncbi.nlm.nih.gov/Taxonomy/Browser/wwwtax.cgi?id=13616"/>
    <hyperlink ref="L441" r:id="rId2200" tooltip="Show report for XP_007501065.1" display="https://www.ncbi.nlm.nih.gov/protein/XP_007501065.1?report=genbank&amp;log$=prottop&amp;blast_rank=440&amp;RID=8VTNJSK4016"/>
    <hyperlink ref="B442" r:id="rId2201" location="alnHdr_XP_007481745" tooltip="Go to alignment for PREDICTED: Fc receptor-like protein 4 isoform X4 [Monodelphis domestica]" display="https://blast.ncbi.nlm.nih.gov/Blast.cgi - alnHdr_XP_007481745"/>
    <hyperlink ref="C442" r:id="rId2202" tooltip="Taxonomy for Monodelphis domestica" display="https://www.ncbi.nlm.nih.gov/Taxonomy/Browser/wwwtax.cgi?id=13616"/>
    <hyperlink ref="D442" r:id="rId2203" tooltip="Taxonomy for gray short-tailed opossum" display="https://www.ncbi.nlm.nih.gov/Taxonomy/Browser/wwwtax.cgi?id=13616"/>
    <hyperlink ref="E442" r:id="rId2204" tooltip="Taxonomy for taxid 13616" display="https://www.ncbi.nlm.nih.gov/Taxonomy/Browser/wwwtax.cgi?id=13616"/>
    <hyperlink ref="L442" r:id="rId2205" tooltip="Show report for XP_007481745.1" display="https://www.ncbi.nlm.nih.gov/protein/XP_007481745.1?report=genbank&amp;log$=prottop&amp;blast_rank=441&amp;RID=8VTNJSK4016"/>
    <hyperlink ref="B443" r:id="rId2206" location="alnHdr_XP_001362337" tooltip="Go to alignment for PREDICTED: keratin, type II cytoskeletal 4 [Monodelphis domestica]" display="https://blast.ncbi.nlm.nih.gov/Blast.cgi - alnHdr_XP_001362337"/>
    <hyperlink ref="C443" r:id="rId2207" tooltip="Taxonomy for Monodelphis domestica" display="https://www.ncbi.nlm.nih.gov/Taxonomy/Browser/wwwtax.cgi?id=13616"/>
    <hyperlink ref="D443" r:id="rId2208" tooltip="Taxonomy for gray short-tailed opossum" display="https://www.ncbi.nlm.nih.gov/Taxonomy/Browser/wwwtax.cgi?id=13616"/>
    <hyperlink ref="E443" r:id="rId2209" tooltip="Taxonomy for taxid 13616" display="https://www.ncbi.nlm.nih.gov/Taxonomy/Browser/wwwtax.cgi?id=13616"/>
    <hyperlink ref="L443" r:id="rId2210" tooltip="Show report for XP_001362337.2" display="https://www.ncbi.nlm.nih.gov/protein/XP_001362337.2?report=genbank&amp;log$=prottop&amp;blast_rank=442&amp;RID=8VTNJSK4016"/>
    <hyperlink ref="B444" r:id="rId2211" location="alnHdr_XP_007481743" tooltip="Go to alignment for PREDICTED: Fc receptor-like protein 2 isoform X2 [Monodelphis domestica]" display="https://blast.ncbi.nlm.nih.gov/Blast.cgi - alnHdr_XP_007481743"/>
    <hyperlink ref="C444" r:id="rId2212" tooltip="Taxonomy for Monodelphis domestica" display="https://www.ncbi.nlm.nih.gov/Taxonomy/Browser/wwwtax.cgi?id=13616"/>
    <hyperlink ref="D444" r:id="rId2213" tooltip="Taxonomy for gray short-tailed opossum" display="https://www.ncbi.nlm.nih.gov/Taxonomy/Browser/wwwtax.cgi?id=13616"/>
    <hyperlink ref="E444" r:id="rId2214" tooltip="Taxonomy for taxid 13616" display="https://www.ncbi.nlm.nih.gov/Taxonomy/Browser/wwwtax.cgi?id=13616"/>
    <hyperlink ref="L444" r:id="rId2215" tooltip="Show report for XP_007481743.1" display="https://www.ncbi.nlm.nih.gov/protein/XP_007481743.1?report=genbank&amp;log$=prottop&amp;blast_rank=443&amp;RID=8VTNJSK4016"/>
    <hyperlink ref="B445" r:id="rId2216" location="alnHdr_XP_001379329" tooltip="Go to alignment for PREDICTED: probable ATP-dependent RNA helicase DDX5 [Monodelphis domestica]" display="https://blast.ncbi.nlm.nih.gov/Blast.cgi - alnHdr_XP_001379329"/>
    <hyperlink ref="C445" r:id="rId2217" tooltip="Taxonomy for Monodelphis domestica" display="https://www.ncbi.nlm.nih.gov/Taxonomy/Browser/wwwtax.cgi?id=13616"/>
    <hyperlink ref="D445" r:id="rId2218" tooltip="Taxonomy for gray short-tailed opossum" display="https://www.ncbi.nlm.nih.gov/Taxonomy/Browser/wwwtax.cgi?id=13616"/>
    <hyperlink ref="E445" r:id="rId2219" tooltip="Taxonomy for taxid 13616" display="https://www.ncbi.nlm.nih.gov/Taxonomy/Browser/wwwtax.cgi?id=13616"/>
    <hyperlink ref="L445" r:id="rId2220" tooltip="Show report for XP_001379329.2" display="https://www.ncbi.nlm.nih.gov/protein/XP_001379329.2?report=genbank&amp;log$=prottop&amp;blast_rank=444&amp;RID=8VTNJSK4016"/>
    <hyperlink ref="B446" r:id="rId2221" location="alnHdr_XP_007481742" tooltip="Go to alignment for PREDICTED: Fc receptor-like protein 2 isoform X1 [Monodelphis domestica]" display="https://blast.ncbi.nlm.nih.gov/Blast.cgi - alnHdr_XP_007481742"/>
    <hyperlink ref="C446" r:id="rId2222" tooltip="Taxonomy for Monodelphis domestica" display="https://www.ncbi.nlm.nih.gov/Taxonomy/Browser/wwwtax.cgi?id=13616"/>
    <hyperlink ref="D446" r:id="rId2223" tooltip="Taxonomy for gray short-tailed opossum" display="https://www.ncbi.nlm.nih.gov/Taxonomy/Browser/wwwtax.cgi?id=13616"/>
    <hyperlink ref="E446" r:id="rId2224" tooltip="Taxonomy for taxid 13616" display="https://www.ncbi.nlm.nih.gov/Taxonomy/Browser/wwwtax.cgi?id=13616"/>
    <hyperlink ref="L446" r:id="rId2225" tooltip="Show report for XP_007481742.1" display="https://www.ncbi.nlm.nih.gov/protein/XP_007481742.1?report=genbank&amp;log$=prottop&amp;blast_rank=445&amp;RID=8VTNJSK4016"/>
    <hyperlink ref="B447" r:id="rId2226" location="alnHdr_XP_007477859" tooltip="Go to alignment for PREDICTED: transcription factor 7-like 1 [Monodelphis domestica]" display="https://blast.ncbi.nlm.nih.gov/Blast.cgi - alnHdr_XP_007477859"/>
    <hyperlink ref="C447" r:id="rId2227" tooltip="Taxonomy for Monodelphis domestica" display="https://www.ncbi.nlm.nih.gov/Taxonomy/Browser/wwwtax.cgi?id=13616"/>
    <hyperlink ref="D447" r:id="rId2228" tooltip="Taxonomy for gray short-tailed opossum" display="https://www.ncbi.nlm.nih.gov/Taxonomy/Browser/wwwtax.cgi?id=13616"/>
    <hyperlink ref="E447" r:id="rId2229" tooltip="Taxonomy for taxid 13616" display="https://www.ncbi.nlm.nih.gov/Taxonomy/Browser/wwwtax.cgi?id=13616"/>
    <hyperlink ref="L447" r:id="rId2230" tooltip="Show report for XP_007477859.1" display="https://www.ncbi.nlm.nih.gov/protein/XP_007477859.1?report=genbank&amp;log$=prottop&amp;blast_rank=446&amp;RID=8VTNJSK4016"/>
    <hyperlink ref="B448" r:id="rId2231" location="alnHdr_XP_016281365" tooltip="Go to alignment for PREDICTED: small integral membrane protein 24-like [Monodelphis domestica]" display="https://blast.ncbi.nlm.nih.gov/Blast.cgi - alnHdr_XP_016281365"/>
    <hyperlink ref="C448" r:id="rId2232" tooltip="Taxonomy for Monodelphis domestica" display="https://www.ncbi.nlm.nih.gov/Taxonomy/Browser/wwwtax.cgi?id=13616"/>
    <hyperlink ref="D448" r:id="rId2233" tooltip="Taxonomy for gray short-tailed opossum" display="https://www.ncbi.nlm.nih.gov/Taxonomy/Browser/wwwtax.cgi?id=13616"/>
    <hyperlink ref="E448" r:id="rId2234" tooltip="Taxonomy for taxid 13616" display="https://www.ncbi.nlm.nih.gov/Taxonomy/Browser/wwwtax.cgi?id=13616"/>
    <hyperlink ref="L448" r:id="rId2235" tooltip="Show report for XP_016281365.1" display="https://www.ncbi.nlm.nih.gov/protein/XP_016281365.1?report=genbank&amp;log$=prottop&amp;blast_rank=447&amp;RID=8VTNJSK4016"/>
    <hyperlink ref="B449" r:id="rId2236" location="alnHdr_XP_007479036" tooltip="Go to alignment for PREDICTED: coiled-coil domain-containing protein 186 [Monodelphis domestica]" display="https://blast.ncbi.nlm.nih.gov/Blast.cgi - alnHdr_XP_007479036"/>
    <hyperlink ref="C449" r:id="rId2237" tooltip="Taxonomy for Monodelphis domestica" display="https://www.ncbi.nlm.nih.gov/Taxonomy/Browser/wwwtax.cgi?id=13616"/>
    <hyperlink ref="D449" r:id="rId2238" tooltip="Taxonomy for gray short-tailed opossum" display="https://www.ncbi.nlm.nih.gov/Taxonomy/Browser/wwwtax.cgi?id=13616"/>
    <hyperlink ref="E449" r:id="rId2239" tooltip="Taxonomy for taxid 13616" display="https://www.ncbi.nlm.nih.gov/Taxonomy/Browser/wwwtax.cgi?id=13616"/>
    <hyperlink ref="L449" r:id="rId2240" tooltip="Show report for XP_007479036.1" display="https://www.ncbi.nlm.nih.gov/protein/XP_007479036.1?report=genbank&amp;log$=prottop&amp;blast_rank=448&amp;RID=8VTNJSK4016"/>
    <hyperlink ref="B450" r:id="rId2241" location="alnHdr_XP_007499705" tooltip="Go to alignment for PREDICTED: E3 ubiquitin-protein ligase BRE1A [Monodelphis domestica] &gt;ref|XP_007499706.1| PREDICTED: E3 ubiquitin-protein ligase BRE1A [Monodelphis domestica] &gt;ref|XP_007499707.1| PREDICTED: E3 ubiquitin-protein ligase BRE1A [Monodelph" display="https://blast.ncbi.nlm.nih.gov/Blast.cgi - alnHdr_XP_007499705"/>
    <hyperlink ref="C450" r:id="rId2242" tooltip="Taxonomy for Monodelphis domestica" display="https://www.ncbi.nlm.nih.gov/Taxonomy/Browser/wwwtax.cgi?id=13616"/>
    <hyperlink ref="D450" r:id="rId2243" tooltip="Taxonomy for gray short-tailed opossum" display="https://www.ncbi.nlm.nih.gov/Taxonomy/Browser/wwwtax.cgi?id=13616"/>
    <hyperlink ref="E450" r:id="rId2244" tooltip="Taxonomy for taxid 13616" display="https://www.ncbi.nlm.nih.gov/Taxonomy/Browser/wwwtax.cgi?id=13616"/>
    <hyperlink ref="L450" r:id="rId2245" tooltip="Show report for XP_007499705.1" display="https://www.ncbi.nlm.nih.gov/protein/XP_007499705.1?report=genbank&amp;log$=prottop&amp;blast_rank=449&amp;RID=8VTNJSK4016"/>
    <hyperlink ref="B451" r:id="rId2246" location="alnHdr_XP_007500664" tooltip="Go to alignment for PREDICTED: ERC protein 2 isoform X3 [Monodelphis domestica]" display="https://blast.ncbi.nlm.nih.gov/Blast.cgi - alnHdr_XP_007500664"/>
    <hyperlink ref="C451" r:id="rId2247" tooltip="Taxonomy for Monodelphis domestica" display="https://www.ncbi.nlm.nih.gov/Taxonomy/Browser/wwwtax.cgi?id=13616"/>
    <hyperlink ref="D451" r:id="rId2248" tooltip="Taxonomy for gray short-tailed opossum" display="https://www.ncbi.nlm.nih.gov/Taxonomy/Browser/wwwtax.cgi?id=13616"/>
    <hyperlink ref="E451" r:id="rId2249" tooltip="Taxonomy for taxid 13616" display="https://www.ncbi.nlm.nih.gov/Taxonomy/Browser/wwwtax.cgi?id=13616"/>
    <hyperlink ref="L451" r:id="rId2250" tooltip="Show report for XP_007500664.1" display="https://www.ncbi.nlm.nih.gov/protein/XP_007500664.1?report=genbank&amp;log$=prottop&amp;blast_rank=450&amp;RID=8VTNJSK4016"/>
    <hyperlink ref="B452" r:id="rId2251" location="alnHdr_XP_007482284" tooltip="Go to alignment for PREDICTED: keratin-associated protein 17-1 [Monodelphis domestica]" display="https://blast.ncbi.nlm.nih.gov/Blast.cgi - alnHdr_XP_007482284"/>
    <hyperlink ref="C452" r:id="rId2252" tooltip="Taxonomy for Monodelphis domestica" display="https://www.ncbi.nlm.nih.gov/Taxonomy/Browser/wwwtax.cgi?id=13616"/>
    <hyperlink ref="D452" r:id="rId2253" tooltip="Taxonomy for gray short-tailed opossum" display="https://www.ncbi.nlm.nih.gov/Taxonomy/Browser/wwwtax.cgi?id=13616"/>
    <hyperlink ref="E452" r:id="rId2254" tooltip="Taxonomy for taxid 13616" display="https://www.ncbi.nlm.nih.gov/Taxonomy/Browser/wwwtax.cgi?id=13616"/>
    <hyperlink ref="L452" r:id="rId2255" tooltip="Show report for XP_007482284.1" display="https://www.ncbi.nlm.nih.gov/protein/XP_007482284.1?report=genbank&amp;log$=prottop&amp;blast_rank=451&amp;RID=8VTNJSK4016"/>
    <hyperlink ref="B453" r:id="rId2256" location="alnHdr_XP_016280108" tooltip="Go to alignment for PREDICTED: ERC protein 2 isoform X1 [Monodelphis domestica]" display="https://blast.ncbi.nlm.nih.gov/Blast.cgi - alnHdr_XP_016280108"/>
    <hyperlink ref="C453" r:id="rId2257" tooltip="Taxonomy for Monodelphis domestica" display="https://www.ncbi.nlm.nih.gov/Taxonomy/Browser/wwwtax.cgi?id=13616"/>
    <hyperlink ref="D453" r:id="rId2258" tooltip="Taxonomy for gray short-tailed opossum" display="https://www.ncbi.nlm.nih.gov/Taxonomy/Browser/wwwtax.cgi?id=13616"/>
    <hyperlink ref="E453" r:id="rId2259" tooltip="Taxonomy for taxid 13616" display="https://www.ncbi.nlm.nih.gov/Taxonomy/Browser/wwwtax.cgi?id=13616"/>
    <hyperlink ref="L453" r:id="rId2260" tooltip="Show report for XP_016280108.1" display="https://www.ncbi.nlm.nih.gov/protein/XP_016280108.1?report=genbank&amp;log$=prottop&amp;blast_rank=452&amp;RID=8VTNJSK4016"/>
    <hyperlink ref="B454" r:id="rId2261" location="alnHdr_XP_003342244" tooltip="Go to alignment for PREDICTED: olfactory receptor 508-like [Monodelphis domestica]" display="https://blast.ncbi.nlm.nih.gov/Blast.cgi - alnHdr_XP_003342244"/>
    <hyperlink ref="C454" r:id="rId2262" tooltip="Taxonomy for Monodelphis domestica" display="https://www.ncbi.nlm.nih.gov/Taxonomy/Browser/wwwtax.cgi?id=13616"/>
    <hyperlink ref="D454" r:id="rId2263" tooltip="Taxonomy for gray short-tailed opossum" display="https://www.ncbi.nlm.nih.gov/Taxonomy/Browser/wwwtax.cgi?id=13616"/>
    <hyperlink ref="E454" r:id="rId2264" tooltip="Taxonomy for taxid 13616" display="https://www.ncbi.nlm.nih.gov/Taxonomy/Browser/wwwtax.cgi?id=13616"/>
    <hyperlink ref="L454" r:id="rId2265" tooltip="Show report for XP_003342244.1" display="https://www.ncbi.nlm.nih.gov/protein/XP_003342244.1?report=genbank&amp;log$=prottop&amp;blast_rank=453&amp;RID=8VTNJSK4016"/>
    <hyperlink ref="B455" r:id="rId2266" location="alnHdr_XP_007493311" tooltip="Go to alignment for PREDICTED: intersectin-1 isoform X1 [Monodelphis domestica] &gt;ref|XP_007493312.1| PREDICTED: intersectin-1 isoform X1 [Monodelphis domestica]" display="https://blast.ncbi.nlm.nih.gov/Blast.cgi - alnHdr_XP_007493311"/>
    <hyperlink ref="C455" r:id="rId2267" tooltip="Taxonomy for Monodelphis domestica" display="https://www.ncbi.nlm.nih.gov/Taxonomy/Browser/wwwtax.cgi?id=13616"/>
    <hyperlink ref="D455" r:id="rId2268" tooltip="Taxonomy for gray short-tailed opossum" display="https://www.ncbi.nlm.nih.gov/Taxonomy/Browser/wwwtax.cgi?id=13616"/>
    <hyperlink ref="E455" r:id="rId2269" tooltip="Taxonomy for taxid 13616" display="https://www.ncbi.nlm.nih.gov/Taxonomy/Browser/wwwtax.cgi?id=13616"/>
    <hyperlink ref="L455" r:id="rId2270" tooltip="Show report for XP_007493311.1" display="https://www.ncbi.nlm.nih.gov/protein/XP_007493311.1?report=genbank&amp;log$=prottop&amp;blast_rank=454&amp;RID=8VTNJSK4016"/>
    <hyperlink ref="B456" r:id="rId2271" location="alnHdr_XP_001364440" tooltip="Go to alignment for PREDICTED: bone sialoprotein 2 [Monodelphis domestica] &gt;ref|XP_007495979.1| PREDICTED: bone sialoprotein 2 [Monodelphis domestica] &gt;ref|XP_007495980.1| PREDICTED: bone sialoprotein 2 [Monodelphis domestica]" display="https://blast.ncbi.nlm.nih.gov/Blast.cgi - alnHdr_XP_001364440"/>
    <hyperlink ref="C456" r:id="rId2272" tooltip="Taxonomy for Monodelphis domestica" display="https://www.ncbi.nlm.nih.gov/Taxonomy/Browser/wwwtax.cgi?id=13616"/>
    <hyperlink ref="D456" r:id="rId2273" tooltip="Taxonomy for gray short-tailed opossum" display="https://www.ncbi.nlm.nih.gov/Taxonomy/Browser/wwwtax.cgi?id=13616"/>
    <hyperlink ref="E456" r:id="rId2274" tooltip="Taxonomy for taxid 13616" display="https://www.ncbi.nlm.nih.gov/Taxonomy/Browser/wwwtax.cgi?id=13616"/>
    <hyperlink ref="L456" r:id="rId2275" tooltip="Show report for XP_001364440.1" display="https://www.ncbi.nlm.nih.gov/protein/XP_001364440.1?report=genbank&amp;log$=prottop&amp;blast_rank=455&amp;RID=8VTNJSK4016"/>
    <hyperlink ref="B457" r:id="rId2276" location="alnHdr_XP_001366194" tooltip="Go to alignment for PREDICTED: DNA repair protein RAD50 [Monodelphis domestica] &gt;ref|XP_007473506.1| PREDICTED: DNA repair protein RAD50 [Monodelphis domestica]" display="https://blast.ncbi.nlm.nih.gov/Blast.cgi - alnHdr_XP_001366194"/>
    <hyperlink ref="C457" r:id="rId2277" tooltip="Taxonomy for Monodelphis domestica" display="https://www.ncbi.nlm.nih.gov/Taxonomy/Browser/wwwtax.cgi?id=13616"/>
    <hyperlink ref="D457" r:id="rId2278" tooltip="Taxonomy for gray short-tailed opossum" display="https://www.ncbi.nlm.nih.gov/Taxonomy/Browser/wwwtax.cgi?id=13616"/>
    <hyperlink ref="E457" r:id="rId2279" tooltip="Taxonomy for taxid 13616" display="https://www.ncbi.nlm.nih.gov/Taxonomy/Browser/wwwtax.cgi?id=13616"/>
    <hyperlink ref="L457" r:id="rId2280" tooltip="Show report for XP_001366194.1" display="https://www.ncbi.nlm.nih.gov/protein/XP_001366194.1?report=genbank&amp;log$=prottop&amp;blast_rank=456&amp;RID=8VTNJSK4016"/>
    <hyperlink ref="B458" r:id="rId2281" location="alnHdr_XP_001365673" tooltip="Go to alignment for PREDICTED: intersectin-1 isoform X2 [Monodelphis domestica]" display="https://blast.ncbi.nlm.nih.gov/Blast.cgi - alnHdr_XP_001365673"/>
    <hyperlink ref="C458" r:id="rId2282" tooltip="Taxonomy for Monodelphis domestica" display="https://www.ncbi.nlm.nih.gov/Taxonomy/Browser/wwwtax.cgi?id=13616"/>
    <hyperlink ref="D458" r:id="rId2283" tooltip="Taxonomy for gray short-tailed opossum" display="https://www.ncbi.nlm.nih.gov/Taxonomy/Browser/wwwtax.cgi?id=13616"/>
    <hyperlink ref="E458" r:id="rId2284" tooltip="Taxonomy for taxid 13616" display="https://www.ncbi.nlm.nih.gov/Taxonomy/Browser/wwwtax.cgi?id=13616"/>
    <hyperlink ref="L458" r:id="rId2285" tooltip="Show report for XP_001365673.1" display="https://www.ncbi.nlm.nih.gov/protein/XP_001365673.1?report=genbank&amp;log$=prottop&amp;blast_rank=457&amp;RID=8VTNJSK4016"/>
    <hyperlink ref="B459" r:id="rId2286" location="alnHdr_XP_007498778" tooltip="Go to alignment for PREDICTED: periplakin [Monodelphis domestica]" display="https://blast.ncbi.nlm.nih.gov/Blast.cgi - alnHdr_XP_007498778"/>
    <hyperlink ref="C459" r:id="rId2287" tooltip="Taxonomy for Monodelphis domestica" display="https://www.ncbi.nlm.nih.gov/Taxonomy/Browser/wwwtax.cgi?id=13616"/>
    <hyperlink ref="D459" r:id="rId2288" tooltip="Taxonomy for gray short-tailed opossum" display="https://www.ncbi.nlm.nih.gov/Taxonomy/Browser/wwwtax.cgi?id=13616"/>
    <hyperlink ref="E459" r:id="rId2289" tooltip="Taxonomy for taxid 13616" display="https://www.ncbi.nlm.nih.gov/Taxonomy/Browser/wwwtax.cgi?id=13616"/>
    <hyperlink ref="L459" r:id="rId2290" tooltip="Show report for XP_007498778.1" display="https://www.ncbi.nlm.nih.gov/protein/XP_007498778.1?report=genbank&amp;log$=prottop&amp;blast_rank=458&amp;RID=8VTNJSK4016"/>
    <hyperlink ref="B460" r:id="rId2291" location="alnHdr_XP_007477037" tooltip="Go to alignment for PREDICTED: girdin [Monodelphis domestica]" display="https://blast.ncbi.nlm.nih.gov/Blast.cgi - alnHdr_XP_007477037"/>
    <hyperlink ref="C460" r:id="rId2292" tooltip="Taxonomy for Monodelphis domestica" display="https://www.ncbi.nlm.nih.gov/Taxonomy/Browser/wwwtax.cgi?id=13616"/>
    <hyperlink ref="D460" r:id="rId2293" tooltip="Taxonomy for gray short-tailed opossum" display="https://www.ncbi.nlm.nih.gov/Taxonomy/Browser/wwwtax.cgi?id=13616"/>
    <hyperlink ref="E460" r:id="rId2294" tooltip="Taxonomy for taxid 13616" display="https://www.ncbi.nlm.nih.gov/Taxonomy/Browser/wwwtax.cgi?id=13616"/>
    <hyperlink ref="L460" r:id="rId2295" tooltip="Show report for XP_007477037.1" display="https://www.ncbi.nlm.nih.gov/protein/XP_007477037.1?report=genbank&amp;log$=prottop&amp;blast_rank=459&amp;RID=8VTNJSK4016"/>
    <hyperlink ref="B461" r:id="rId2296" location="alnHdr_XP_007496034" tooltip="Go to alignment for PREDICTED: centromere-associated protein E [Monodelphis domestica]" display="https://blast.ncbi.nlm.nih.gov/Blast.cgi - alnHdr_XP_007496034"/>
    <hyperlink ref="C461" r:id="rId2297" tooltip="Taxonomy for Monodelphis domestica" display="https://www.ncbi.nlm.nih.gov/Taxonomy/Browser/wwwtax.cgi?id=13616"/>
    <hyperlink ref="D461" r:id="rId2298" tooltip="Taxonomy for gray short-tailed opossum" display="https://www.ncbi.nlm.nih.gov/Taxonomy/Browser/wwwtax.cgi?id=13616"/>
    <hyperlink ref="E461" r:id="rId2299" tooltip="Taxonomy for taxid 13616" display="https://www.ncbi.nlm.nih.gov/Taxonomy/Browser/wwwtax.cgi?id=13616"/>
    <hyperlink ref="L461" r:id="rId2300" tooltip="Show report for XP_007496034.1" display="https://www.ncbi.nlm.nih.gov/protein/XP_007496034.1?report=genbank&amp;log$=prottop&amp;blast_rank=460&amp;RID=8VTNJSK4016"/>
    <hyperlink ref="B462" r:id="rId2301" location="alnHdr_XP_007486476" tooltip="Go to alignment for PREDICTED: phosphatidylinositol 3-kinase regulatory subunit alpha isoform X4 [Monodelphis domestica]" display="https://blast.ncbi.nlm.nih.gov/Blast.cgi - alnHdr_XP_007486476"/>
    <hyperlink ref="C462" r:id="rId2302" tooltip="Taxonomy for Monodelphis domestica" display="https://www.ncbi.nlm.nih.gov/Taxonomy/Browser/wwwtax.cgi?id=13616"/>
    <hyperlink ref="D462" r:id="rId2303" tooltip="Taxonomy for gray short-tailed opossum" display="https://www.ncbi.nlm.nih.gov/Taxonomy/Browser/wwwtax.cgi?id=13616"/>
    <hyperlink ref="E462" r:id="rId2304" tooltip="Taxonomy for taxid 13616" display="https://www.ncbi.nlm.nih.gov/Taxonomy/Browser/wwwtax.cgi?id=13616"/>
    <hyperlink ref="L462" r:id="rId2305" tooltip="Show report for XP_007486476.1" display="https://www.ncbi.nlm.nih.gov/protein/XP_007486476.1?report=genbank&amp;log$=prottop&amp;blast_rank=461&amp;RID=8VTNJSK4016"/>
    <hyperlink ref="B463" r:id="rId2306" location="alnHdr_XP_007507858" tooltip="Go to alignment for PREDICTED: sushi repeat-containing protein SRPX2 isoform X2 [Monodelphis domestica]" display="https://blast.ncbi.nlm.nih.gov/Blast.cgi - alnHdr_XP_007507858"/>
    <hyperlink ref="C463" r:id="rId2307" tooltip="Taxonomy for Monodelphis domestica" display="https://www.ncbi.nlm.nih.gov/Taxonomy/Browser/wwwtax.cgi?id=13616"/>
    <hyperlink ref="D463" r:id="rId2308" tooltip="Taxonomy for gray short-tailed opossum" display="https://www.ncbi.nlm.nih.gov/Taxonomy/Browser/wwwtax.cgi?id=13616"/>
    <hyperlink ref="E463" r:id="rId2309" tooltip="Taxonomy for taxid 13616" display="https://www.ncbi.nlm.nih.gov/Taxonomy/Browser/wwwtax.cgi?id=13616"/>
    <hyperlink ref="L463" r:id="rId2310" tooltip="Show report for XP_007507858.1" display="https://www.ncbi.nlm.nih.gov/protein/XP_007507858.1?report=genbank&amp;log$=prottop&amp;blast_rank=462&amp;RID=8VTNJSK4016"/>
    <hyperlink ref="B464" r:id="rId2311" location="alnHdr_XP_007507857" tooltip="Go to alignment for PREDICTED: sushi repeat-containing protein SRPX2 isoform X1 [Monodelphis domestica]" display="https://blast.ncbi.nlm.nih.gov/Blast.cgi - alnHdr_XP_007507857"/>
    <hyperlink ref="C464" r:id="rId2312" tooltip="Taxonomy for Monodelphis domestica" display="https://www.ncbi.nlm.nih.gov/Taxonomy/Browser/wwwtax.cgi?id=13616"/>
    <hyperlink ref="D464" r:id="rId2313" tooltip="Taxonomy for gray short-tailed opossum" display="https://www.ncbi.nlm.nih.gov/Taxonomy/Browser/wwwtax.cgi?id=13616"/>
    <hyperlink ref="E464" r:id="rId2314" tooltip="Taxonomy for taxid 13616" display="https://www.ncbi.nlm.nih.gov/Taxonomy/Browser/wwwtax.cgi?id=13616"/>
    <hyperlink ref="L464" r:id="rId2315" tooltip="Show report for XP_007507857.1" display="https://www.ncbi.nlm.nih.gov/protein/XP_007507857.1?report=genbank&amp;log$=prottop&amp;blast_rank=463&amp;RID=8VTNJSK4016"/>
    <hyperlink ref="B465" r:id="rId2316" location="alnHdr_XP_007486475" tooltip="Go to alignment for PREDICTED: phosphatidylinositol 3-kinase regulatory subunit alpha isoform X3 [Monodelphis domestica]" display="https://blast.ncbi.nlm.nih.gov/Blast.cgi - alnHdr_XP_007486475"/>
    <hyperlink ref="C465" r:id="rId2317" tooltip="Taxonomy for Monodelphis domestica" display="https://www.ncbi.nlm.nih.gov/Taxonomy/Browser/wwwtax.cgi?id=13616"/>
    <hyperlink ref="D465" r:id="rId2318" tooltip="Taxonomy for gray short-tailed opossum" display="https://www.ncbi.nlm.nih.gov/Taxonomy/Browser/wwwtax.cgi?id=13616"/>
    <hyperlink ref="E465" r:id="rId2319" tooltip="Taxonomy for taxid 13616" display="https://www.ncbi.nlm.nih.gov/Taxonomy/Browser/wwwtax.cgi?id=13616"/>
    <hyperlink ref="L465" r:id="rId2320" tooltip="Show report for XP_007486475.1" display="https://www.ncbi.nlm.nih.gov/protein/XP_007486475.1?report=genbank&amp;log$=prottop&amp;blast_rank=464&amp;RID=8VTNJSK4016"/>
    <hyperlink ref="B466" r:id="rId2321" location="alnHdr_XP_016285262" tooltip="Go to alignment for PREDICTED: epidermal growth factor receptor substrate 15 isoform X5 [Monodelphis domestica]" display="https://blast.ncbi.nlm.nih.gov/Blast.cgi - alnHdr_XP_016285262"/>
    <hyperlink ref="C466" r:id="rId2322" tooltip="Taxonomy for Monodelphis domestica" display="https://www.ncbi.nlm.nih.gov/Taxonomy/Browser/wwwtax.cgi?id=13616"/>
    <hyperlink ref="D466" r:id="rId2323" tooltip="Taxonomy for gray short-tailed opossum" display="https://www.ncbi.nlm.nih.gov/Taxonomy/Browser/wwwtax.cgi?id=13616"/>
    <hyperlink ref="E466" r:id="rId2324" tooltip="Taxonomy for taxid 13616" display="https://www.ncbi.nlm.nih.gov/Taxonomy/Browser/wwwtax.cgi?id=13616"/>
    <hyperlink ref="L466" r:id="rId2325" tooltip="Show report for XP_016285262.1" display="https://www.ncbi.nlm.nih.gov/protein/XP_016285262.1?report=genbank&amp;log$=prottop&amp;blast_rank=465&amp;RID=8VTNJSK4016"/>
    <hyperlink ref="B467" r:id="rId2326" location="alnHdr_XP_001381422" tooltip="Go to alignment for PREDICTED: keratin, type II cytoskeletal 1 [Monodelphis domestica]" display="https://blast.ncbi.nlm.nih.gov/Blast.cgi - alnHdr_XP_001381422"/>
    <hyperlink ref="C467" r:id="rId2327" tooltip="Taxonomy for Monodelphis domestica" display="https://www.ncbi.nlm.nih.gov/Taxonomy/Browser/wwwtax.cgi?id=13616"/>
    <hyperlink ref="D467" r:id="rId2328" tooltip="Taxonomy for gray short-tailed opossum" display="https://www.ncbi.nlm.nih.gov/Taxonomy/Browser/wwwtax.cgi?id=13616"/>
    <hyperlink ref="E467" r:id="rId2329" tooltip="Taxonomy for taxid 13616" display="https://www.ncbi.nlm.nih.gov/Taxonomy/Browser/wwwtax.cgi?id=13616"/>
    <hyperlink ref="L467" r:id="rId2330" tooltip="Show report for XP_001381422.1" display="https://www.ncbi.nlm.nih.gov/protein/XP_001381422.1?report=genbank&amp;log$=prottop&amp;blast_rank=466&amp;RID=8VTNJSK4016"/>
    <hyperlink ref="B468" r:id="rId2331" location="alnHdr_XP_007480250" tooltip="Go to alignment for PREDICTED: epidermal growth factor receptor substrate 15 isoform X4 [Monodelphis domestica]" display="https://blast.ncbi.nlm.nih.gov/Blast.cgi - alnHdr_XP_007480250"/>
    <hyperlink ref="C468" r:id="rId2332" tooltip="Taxonomy for Monodelphis domestica" display="https://www.ncbi.nlm.nih.gov/Taxonomy/Browser/wwwtax.cgi?id=13616"/>
    <hyperlink ref="D468" r:id="rId2333" tooltip="Taxonomy for gray short-tailed opossum" display="https://www.ncbi.nlm.nih.gov/Taxonomy/Browser/wwwtax.cgi?id=13616"/>
    <hyperlink ref="E468" r:id="rId2334" tooltip="Taxonomy for taxid 13616" display="https://www.ncbi.nlm.nih.gov/Taxonomy/Browser/wwwtax.cgi?id=13616"/>
    <hyperlink ref="L468" r:id="rId2335" tooltip="Show report for XP_007480250.1" display="https://www.ncbi.nlm.nih.gov/protein/XP_007480250.1?report=genbank&amp;log$=prottop&amp;blast_rank=467&amp;RID=8VTNJSK4016"/>
    <hyperlink ref="B469" r:id="rId2336" location="alnHdr_XP_007486473" tooltip="Go to alignment for PREDICTED: phosphatidylinositol 3-kinase regulatory subunit alpha isoform X2 [Monodelphis domestica]" display="https://blast.ncbi.nlm.nih.gov/Blast.cgi - alnHdr_XP_007486473"/>
    <hyperlink ref="C469" r:id="rId2337" tooltip="Taxonomy for Monodelphis domestica" display="https://www.ncbi.nlm.nih.gov/Taxonomy/Browser/wwwtax.cgi?id=13616"/>
    <hyperlink ref="D469" r:id="rId2338" tooltip="Taxonomy for gray short-tailed opossum" display="https://www.ncbi.nlm.nih.gov/Taxonomy/Browser/wwwtax.cgi?id=13616"/>
    <hyperlink ref="E469" r:id="rId2339" tooltip="Taxonomy for taxid 13616" display="https://www.ncbi.nlm.nih.gov/Taxonomy/Browser/wwwtax.cgi?id=13616"/>
    <hyperlink ref="L469" r:id="rId2340" tooltip="Show report for XP_007486473.2" display="https://www.ncbi.nlm.nih.gov/protein/XP_007486473.2?report=genbank&amp;log$=prottop&amp;blast_rank=468&amp;RID=8VTNJSK4016"/>
    <hyperlink ref="B470" r:id="rId2341" location="alnHdr_XP_007480247" tooltip="Go to alignment for PREDICTED: epidermal growth factor receptor substrate 15 isoform X1 [Monodelphis domestica]" display="https://blast.ncbi.nlm.nih.gov/Blast.cgi - alnHdr_XP_007480247"/>
    <hyperlink ref="C470" r:id="rId2342" tooltip="Taxonomy for Monodelphis domestica" display="https://www.ncbi.nlm.nih.gov/Taxonomy/Browser/wwwtax.cgi?id=13616"/>
    <hyperlink ref="D470" r:id="rId2343" tooltip="Taxonomy for gray short-tailed opossum" display="https://www.ncbi.nlm.nih.gov/Taxonomy/Browser/wwwtax.cgi?id=13616"/>
    <hyperlink ref="E470" r:id="rId2344" tooltip="Taxonomy for taxid 13616" display="https://www.ncbi.nlm.nih.gov/Taxonomy/Browser/wwwtax.cgi?id=13616"/>
    <hyperlink ref="L470" r:id="rId2345" tooltip="Show report for XP_007480247.1" display="https://www.ncbi.nlm.nih.gov/protein/XP_007480247.1?report=genbank&amp;log$=prottop&amp;blast_rank=469&amp;RID=8VTNJSK4016"/>
    <hyperlink ref="B471" r:id="rId2346" location="alnHdr_XP_001367149" tooltip="Go to alignment for PREDICTED: phosphatidylinositol 3-kinase regulatory subunit alpha isoform X1 [Monodelphis domestica]" display="https://blast.ncbi.nlm.nih.gov/Blast.cgi - alnHdr_XP_001367149"/>
    <hyperlink ref="C471" r:id="rId2347" tooltip="Taxonomy for Monodelphis domestica" display="https://www.ncbi.nlm.nih.gov/Taxonomy/Browser/wwwtax.cgi?id=13616"/>
    <hyperlink ref="D471" r:id="rId2348" tooltip="Taxonomy for gray short-tailed opossum" display="https://www.ncbi.nlm.nih.gov/Taxonomy/Browser/wwwtax.cgi?id=13616"/>
    <hyperlink ref="E471" r:id="rId2349" tooltip="Taxonomy for taxid 13616" display="https://www.ncbi.nlm.nih.gov/Taxonomy/Browser/wwwtax.cgi?id=13616"/>
    <hyperlink ref="L471" r:id="rId2350" tooltip="Show report for XP_001367149.2" display="https://www.ncbi.nlm.nih.gov/protein/XP_001367149.2?report=genbank&amp;log$=prottop&amp;blast_rank=470&amp;RID=8VTNJSK4016"/>
    <hyperlink ref="B472" r:id="rId2351" location="alnHdr_XP_007491378" tooltip="Go to alignment for PREDICTED: serine/arginine repetitive matrix protein 1 isoform X5 [Monodelphis domestica]" display="https://blast.ncbi.nlm.nih.gov/Blast.cgi - alnHdr_XP_007491378"/>
    <hyperlink ref="C472" r:id="rId2352" tooltip="Taxonomy for Monodelphis domestica" display="https://www.ncbi.nlm.nih.gov/Taxonomy/Browser/wwwtax.cgi?id=13616"/>
    <hyperlink ref="D472" r:id="rId2353" tooltip="Taxonomy for gray short-tailed opossum" display="https://www.ncbi.nlm.nih.gov/Taxonomy/Browser/wwwtax.cgi?id=13616"/>
    <hyperlink ref="E472" r:id="rId2354" tooltip="Taxonomy for taxid 13616" display="https://www.ncbi.nlm.nih.gov/Taxonomy/Browser/wwwtax.cgi?id=13616"/>
    <hyperlink ref="L472" r:id="rId2355" tooltip="Show report for XP_007491378.1" display="https://www.ncbi.nlm.nih.gov/protein/XP_007491378.1?report=genbank&amp;log$=prottop&amp;blast_rank=471&amp;RID=8VTNJSK4016"/>
    <hyperlink ref="B473" r:id="rId2356" location="alnHdr_XP_016280672" tooltip="Go to alignment for PREDICTED: uncharacterized protein KIAA2012-like isoform X6 [Monodelphis domestica]" display="https://blast.ncbi.nlm.nih.gov/Blast.cgi - alnHdr_XP_016280672"/>
    <hyperlink ref="C473" r:id="rId2357" tooltip="Taxonomy for Monodelphis domestica" display="https://www.ncbi.nlm.nih.gov/Taxonomy/Browser/wwwtax.cgi?id=13616"/>
    <hyperlink ref="D473" r:id="rId2358" tooltip="Taxonomy for gray short-tailed opossum" display="https://www.ncbi.nlm.nih.gov/Taxonomy/Browser/wwwtax.cgi?id=13616"/>
    <hyperlink ref="E473" r:id="rId2359" tooltip="Taxonomy for taxid 13616" display="https://www.ncbi.nlm.nih.gov/Taxonomy/Browser/wwwtax.cgi?id=13616"/>
    <hyperlink ref="L473" r:id="rId2360" tooltip="Show report for XP_016280672.1" display="https://www.ncbi.nlm.nih.gov/protein/XP_016280672.1?report=genbank&amp;log$=prottop&amp;blast_rank=472&amp;RID=8VTNJSK4016"/>
    <hyperlink ref="B474" r:id="rId2361" location="alnHdr_XP_007497049" tooltip="Go to alignment for PREDICTED: liprin-beta-2 isoform X5 [Monodelphis domestica]" display="https://blast.ncbi.nlm.nih.gov/Blast.cgi - alnHdr_XP_007497049"/>
    <hyperlink ref="C474" r:id="rId2362" tooltip="Taxonomy for Monodelphis domestica" display="https://www.ncbi.nlm.nih.gov/Taxonomy/Browser/wwwtax.cgi?id=13616"/>
    <hyperlink ref="D474" r:id="rId2363" tooltip="Taxonomy for gray short-tailed opossum" display="https://www.ncbi.nlm.nih.gov/Taxonomy/Browser/wwwtax.cgi?id=13616"/>
    <hyperlink ref="E474" r:id="rId2364" tooltip="Taxonomy for taxid 13616" display="https://www.ncbi.nlm.nih.gov/Taxonomy/Browser/wwwtax.cgi?id=13616"/>
    <hyperlink ref="L474" r:id="rId2365" tooltip="Show report for XP_007497049.1" display="https://www.ncbi.nlm.nih.gov/protein/XP_007497049.1?report=genbank&amp;log$=prottop&amp;blast_rank=473&amp;RID=8VTNJSK4016"/>
    <hyperlink ref="B475" r:id="rId2366" location="alnHdr_XP_016280670" tooltip="Go to alignment for PREDICTED: uncharacterized protein KIAA2012-like isoform X4 [Monodelphis domestica]" display="https://blast.ncbi.nlm.nih.gov/Blast.cgi - alnHdr_XP_016280670"/>
    <hyperlink ref="C475" r:id="rId2367" tooltip="Taxonomy for Monodelphis domestica" display="https://www.ncbi.nlm.nih.gov/Taxonomy/Browser/wwwtax.cgi?id=13616"/>
    <hyperlink ref="D475" r:id="rId2368" tooltip="Taxonomy for gray short-tailed opossum" display="https://www.ncbi.nlm.nih.gov/Taxonomy/Browser/wwwtax.cgi?id=13616"/>
    <hyperlink ref="E475" r:id="rId2369" tooltip="Taxonomy for taxid 13616" display="https://www.ncbi.nlm.nih.gov/Taxonomy/Browser/wwwtax.cgi?id=13616"/>
    <hyperlink ref="L475" r:id="rId2370" tooltip="Show report for XP_016280670.1" display="https://www.ncbi.nlm.nih.gov/protein/XP_016280670.1?report=genbank&amp;log$=prottop&amp;blast_rank=474&amp;RID=8VTNJSK4016"/>
    <hyperlink ref="B476" r:id="rId2371" location="alnHdr_XP_007501983" tooltip="Go to alignment for PREDICTED: uncharacterized protein KIAA2012-like isoform X3 [Monodelphis domestica]" display="https://blast.ncbi.nlm.nih.gov/Blast.cgi - alnHdr_XP_007501983"/>
    <hyperlink ref="C476" r:id="rId2372" tooltip="Taxonomy for Monodelphis domestica" display="https://www.ncbi.nlm.nih.gov/Taxonomy/Browser/wwwtax.cgi?id=13616"/>
    <hyperlink ref="D476" r:id="rId2373" tooltip="Taxonomy for gray short-tailed opossum" display="https://www.ncbi.nlm.nih.gov/Taxonomy/Browser/wwwtax.cgi?id=13616"/>
    <hyperlink ref="E476" r:id="rId2374" tooltip="Taxonomy for taxid 13616" display="https://www.ncbi.nlm.nih.gov/Taxonomy/Browser/wwwtax.cgi?id=13616"/>
    <hyperlink ref="L476" r:id="rId2375" tooltip="Show report for XP_007501983.1" display="https://www.ncbi.nlm.nih.gov/protein/XP_007501983.1?report=genbank&amp;log$=prottop&amp;blast_rank=475&amp;RID=8VTNJSK4016"/>
    <hyperlink ref="B477" r:id="rId2376" location="alnHdr_XP_016280669" tooltip="Go to alignment for PREDICTED: uncharacterized protein KIAA2012 homolog isoform X2 [Monodelphis domestica]" display="https://blast.ncbi.nlm.nih.gov/Blast.cgi - alnHdr_XP_016280669"/>
    <hyperlink ref="C477" r:id="rId2377" tooltip="Taxonomy for Monodelphis domestica" display="https://www.ncbi.nlm.nih.gov/Taxonomy/Browser/wwwtax.cgi?id=13616"/>
    <hyperlink ref="D477" r:id="rId2378" tooltip="Taxonomy for gray short-tailed opossum" display="https://www.ncbi.nlm.nih.gov/Taxonomy/Browser/wwwtax.cgi?id=13616"/>
    <hyperlink ref="E477" r:id="rId2379" tooltip="Taxonomy for taxid 13616" display="https://www.ncbi.nlm.nih.gov/Taxonomy/Browser/wwwtax.cgi?id=13616"/>
    <hyperlink ref="L477" r:id="rId2380" tooltip="Show report for XP_016280669.1" display="https://www.ncbi.nlm.nih.gov/protein/XP_016280669.1?report=genbank&amp;log$=prottop&amp;blast_rank=476&amp;RID=8VTNJSK4016"/>
    <hyperlink ref="B478" r:id="rId2381" location="alnHdr_XP_016280668" tooltip="Go to alignment for PREDICTED: uncharacterized protein KIAA2012-like isoform X1 [Monodelphis domestica]" display="https://blast.ncbi.nlm.nih.gov/Blast.cgi - alnHdr_XP_016280668"/>
    <hyperlink ref="C478" r:id="rId2382" tooltip="Taxonomy for Monodelphis domestica" display="https://www.ncbi.nlm.nih.gov/Taxonomy/Browser/wwwtax.cgi?id=13616"/>
    <hyperlink ref="D478" r:id="rId2383" tooltip="Taxonomy for gray short-tailed opossum" display="https://www.ncbi.nlm.nih.gov/Taxonomy/Browser/wwwtax.cgi?id=13616"/>
    <hyperlink ref="E478" r:id="rId2384" tooltip="Taxonomy for taxid 13616" display="https://www.ncbi.nlm.nih.gov/Taxonomy/Browser/wwwtax.cgi?id=13616"/>
    <hyperlink ref="L478" r:id="rId2385" tooltip="Show report for XP_016280668.1" display="https://www.ncbi.nlm.nih.gov/protein/XP_016280668.1?report=genbank&amp;log$=prottop&amp;blast_rank=477&amp;RID=8VTNJSK4016"/>
    <hyperlink ref="B479" r:id="rId2386" location="alnHdr_XP_001363891" tooltip="Go to alignment for PREDICTED: TATA element modulatory factor [Monodelphis domestica]" display="https://blast.ncbi.nlm.nih.gov/Blast.cgi - alnHdr_XP_001363891"/>
    <hyperlink ref="C479" r:id="rId2387" tooltip="Taxonomy for Monodelphis domestica" display="https://www.ncbi.nlm.nih.gov/Taxonomy/Browser/wwwtax.cgi?id=13616"/>
    <hyperlink ref="D479" r:id="rId2388" tooltip="Taxonomy for gray short-tailed opossum" display="https://www.ncbi.nlm.nih.gov/Taxonomy/Browser/wwwtax.cgi?id=13616"/>
    <hyperlink ref="E479" r:id="rId2389" tooltip="Taxonomy for taxid 13616" display="https://www.ncbi.nlm.nih.gov/Taxonomy/Browser/wwwtax.cgi?id=13616"/>
    <hyperlink ref="L479" r:id="rId2390" tooltip="Show report for XP_001363891.1" display="https://www.ncbi.nlm.nih.gov/protein/XP_001363891.1?report=genbank&amp;log$=prottop&amp;blast_rank=478&amp;RID=8VTNJSK4016"/>
    <hyperlink ref="B480" r:id="rId2391" location="alnHdr_XP_007485017" tooltip="Go to alignment for PREDICTED: rho GTPase-activating protein 30 [Monodelphis domestica]" display="https://blast.ncbi.nlm.nih.gov/Blast.cgi - alnHdr_XP_007485017"/>
    <hyperlink ref="C480" r:id="rId2392" tooltip="Taxonomy for Monodelphis domestica" display="https://www.ncbi.nlm.nih.gov/Taxonomy/Browser/wwwtax.cgi?id=13616"/>
    <hyperlink ref="D480" r:id="rId2393" tooltip="Taxonomy for gray short-tailed opossum" display="https://www.ncbi.nlm.nih.gov/Taxonomy/Browser/wwwtax.cgi?id=13616"/>
    <hyperlink ref="E480" r:id="rId2394" tooltip="Taxonomy for taxid 13616" display="https://www.ncbi.nlm.nih.gov/Taxonomy/Browser/wwwtax.cgi?id=13616"/>
    <hyperlink ref="L480" r:id="rId2395" tooltip="Show report for XP_007485017.1" display="https://www.ncbi.nlm.nih.gov/protein/XP_007485017.1?report=genbank&amp;log$=prottop&amp;blast_rank=479&amp;RID=8VTNJSK4016"/>
    <hyperlink ref="B481" r:id="rId2396" location="alnHdr_XP_001362686" tooltip="Go to alignment for PREDICTED: putative ATP-dependent RNA helicase DHX57 isoform X4 [Monodelphis domestica]" display="https://blast.ncbi.nlm.nih.gov/Blast.cgi - alnHdr_XP_001362686"/>
    <hyperlink ref="C481" r:id="rId2397" tooltip="Taxonomy for Monodelphis domestica" display="https://www.ncbi.nlm.nih.gov/Taxonomy/Browser/wwwtax.cgi?id=13616"/>
    <hyperlink ref="D481" r:id="rId2398" tooltip="Taxonomy for gray short-tailed opossum" display="https://www.ncbi.nlm.nih.gov/Taxonomy/Browser/wwwtax.cgi?id=13616"/>
    <hyperlink ref="E481" r:id="rId2399" tooltip="Taxonomy for taxid 13616" display="https://www.ncbi.nlm.nih.gov/Taxonomy/Browser/wwwtax.cgi?id=13616"/>
    <hyperlink ref="L481" r:id="rId2400" tooltip="Show report for XP_001362686.1" display="https://www.ncbi.nlm.nih.gov/protein/XP_001362686.1?report=genbank&amp;log$=prottop&amp;blast_rank=480&amp;RID=8VTNJSK4016"/>
    <hyperlink ref="B482" r:id="rId2401" location="alnHdr_XP_007477075" tooltip="Go to alignment for PREDICTED: putative ATP-dependent RNA helicase DHX57 isoform X3 [Monodelphis domestica]" display="https://blast.ncbi.nlm.nih.gov/Blast.cgi - alnHdr_XP_007477075"/>
    <hyperlink ref="C482" r:id="rId2402" tooltip="Taxonomy for Monodelphis domestica" display="https://www.ncbi.nlm.nih.gov/Taxonomy/Browser/wwwtax.cgi?id=13616"/>
    <hyperlink ref="D482" r:id="rId2403" tooltip="Taxonomy for gray short-tailed opossum" display="https://www.ncbi.nlm.nih.gov/Taxonomy/Browser/wwwtax.cgi?id=13616"/>
    <hyperlink ref="E482" r:id="rId2404" tooltip="Taxonomy for taxid 13616" display="https://www.ncbi.nlm.nih.gov/Taxonomy/Browser/wwwtax.cgi?id=13616"/>
    <hyperlink ref="L482" r:id="rId2405" tooltip="Show report for XP_007477075.1" display="https://www.ncbi.nlm.nih.gov/protein/XP_007477075.1?report=genbank&amp;log$=prottop&amp;blast_rank=481&amp;RID=8VTNJSK4016"/>
    <hyperlink ref="B483" r:id="rId2406" location="alnHdr_XP_007477074" tooltip="Go to alignment for PREDICTED: putative ATP-dependent RNA helicase DHX57 isoform X2 [Monodelphis domestica]" display="https://blast.ncbi.nlm.nih.gov/Blast.cgi - alnHdr_XP_007477074"/>
    <hyperlink ref="C483" r:id="rId2407" tooltip="Taxonomy for Monodelphis domestica" display="https://www.ncbi.nlm.nih.gov/Taxonomy/Browser/wwwtax.cgi?id=13616"/>
    <hyperlink ref="D483" r:id="rId2408" tooltip="Taxonomy for gray short-tailed opossum" display="https://www.ncbi.nlm.nih.gov/Taxonomy/Browser/wwwtax.cgi?id=13616"/>
    <hyperlink ref="E483" r:id="rId2409" tooltip="Taxonomy for taxid 13616" display="https://www.ncbi.nlm.nih.gov/Taxonomy/Browser/wwwtax.cgi?id=13616"/>
    <hyperlink ref="L483" r:id="rId2410" tooltip="Show report for XP_007477074.1" display="https://www.ncbi.nlm.nih.gov/protein/XP_007477074.1?report=genbank&amp;log$=prottop&amp;blast_rank=482&amp;RID=8VTNJSK4016"/>
    <hyperlink ref="B484" r:id="rId2411" location="alnHdr_XP_007477073" tooltip="Go to alignment for PREDICTED: putative ATP-dependent RNA helicase DHX57 isoform X1 [Monodelphis domestica]" display="https://blast.ncbi.nlm.nih.gov/Blast.cgi - alnHdr_XP_007477073"/>
    <hyperlink ref="C484" r:id="rId2412" tooltip="Taxonomy for Monodelphis domestica" display="https://www.ncbi.nlm.nih.gov/Taxonomy/Browser/wwwtax.cgi?id=13616"/>
    <hyperlink ref="D484" r:id="rId2413" tooltip="Taxonomy for gray short-tailed opossum" display="https://www.ncbi.nlm.nih.gov/Taxonomy/Browser/wwwtax.cgi?id=13616"/>
    <hyperlink ref="E484" r:id="rId2414" tooltip="Taxonomy for taxid 13616" display="https://www.ncbi.nlm.nih.gov/Taxonomy/Browser/wwwtax.cgi?id=13616"/>
    <hyperlink ref="L484" r:id="rId2415" tooltip="Show report for XP_007477073.1" display="https://www.ncbi.nlm.nih.gov/protein/XP_007477073.1?report=genbank&amp;log$=prottop&amp;blast_rank=483&amp;RID=8VTNJSK4016"/>
    <hyperlink ref="B485" r:id="rId2416" location="alnHdr_XP_007490117" tooltip="Go to alignment for PREDICTED: uncharacterized protein KIAA1671 homolog isoform X2 [Monodelphis domestica]" display="https://blast.ncbi.nlm.nih.gov/Blast.cgi - alnHdr_XP_007490117"/>
    <hyperlink ref="C485" r:id="rId2417" tooltip="Taxonomy for Monodelphis domestica" display="https://www.ncbi.nlm.nih.gov/Taxonomy/Browser/wwwtax.cgi?id=13616"/>
    <hyperlink ref="D485" r:id="rId2418" tooltip="Taxonomy for gray short-tailed opossum" display="https://www.ncbi.nlm.nih.gov/Taxonomy/Browser/wwwtax.cgi?id=13616"/>
    <hyperlink ref="E485" r:id="rId2419" tooltip="Taxonomy for taxid 13616" display="https://www.ncbi.nlm.nih.gov/Taxonomy/Browser/wwwtax.cgi?id=13616"/>
    <hyperlink ref="L485" r:id="rId2420" tooltip="Show report for XP_007490117.1" display="https://www.ncbi.nlm.nih.gov/protein/XP_007490117.1?report=genbank&amp;log$=prottop&amp;blast_rank=484&amp;RID=8VTNJSK4016"/>
    <hyperlink ref="B486" r:id="rId2421" location="alnHdr_XP_007483420" tooltip="Go to alignment for PREDICTED: neuralized-like protein 4 [Monodelphis domestica]" display="https://blast.ncbi.nlm.nih.gov/Blast.cgi - alnHdr_XP_007483420"/>
    <hyperlink ref="C486" r:id="rId2422" tooltip="Taxonomy for Monodelphis domestica" display="https://www.ncbi.nlm.nih.gov/Taxonomy/Browser/wwwtax.cgi?id=13616"/>
    <hyperlink ref="D486" r:id="rId2423" tooltip="Taxonomy for gray short-tailed opossum" display="https://www.ncbi.nlm.nih.gov/Taxonomy/Browser/wwwtax.cgi?id=13616"/>
    <hyperlink ref="E486" r:id="rId2424" tooltip="Taxonomy for taxid 13616" display="https://www.ncbi.nlm.nih.gov/Taxonomy/Browser/wwwtax.cgi?id=13616"/>
    <hyperlink ref="L486" r:id="rId2425" tooltip="Show report for XP_007483420.1" display="https://www.ncbi.nlm.nih.gov/protein/XP_007483420.1?report=genbank&amp;log$=prottop&amp;blast_rank=485&amp;RID=8VTNJSK4016"/>
    <hyperlink ref="B487" r:id="rId2426" location="alnHdr_XP_007490116" tooltip="Go to alignment for PREDICTED: uncharacterized protein KIAA1671 homolog isoform X1 [Monodelphis domestica]" display="https://blast.ncbi.nlm.nih.gov/Blast.cgi - alnHdr_XP_007490116"/>
    <hyperlink ref="C487" r:id="rId2427" tooltip="Taxonomy for Monodelphis domestica" display="https://www.ncbi.nlm.nih.gov/Taxonomy/Browser/wwwtax.cgi?id=13616"/>
    <hyperlink ref="D487" r:id="rId2428" tooltip="Taxonomy for gray short-tailed opossum" display="https://www.ncbi.nlm.nih.gov/Taxonomy/Browser/wwwtax.cgi?id=13616"/>
    <hyperlink ref="E487" r:id="rId2429" tooltip="Taxonomy for taxid 13616" display="https://www.ncbi.nlm.nih.gov/Taxonomy/Browser/wwwtax.cgi?id=13616"/>
    <hyperlink ref="L487" r:id="rId2430" tooltip="Show report for XP_007490116.1" display="https://www.ncbi.nlm.nih.gov/protein/XP_007490116.1?report=genbank&amp;log$=prottop&amp;blast_rank=486&amp;RID=8VTNJSK4016"/>
    <hyperlink ref="B488" r:id="rId2431" location="alnHdr_XP_016286244" tooltip="Go to alignment for PREDICTED: LOW QUALITY PROTEIN: myosin-13 [Monodelphis domestica]" display="https://blast.ncbi.nlm.nih.gov/Blast.cgi - alnHdr_XP_016286244"/>
    <hyperlink ref="C488" r:id="rId2432" tooltip="Taxonomy for Monodelphis domestica" display="https://www.ncbi.nlm.nih.gov/Taxonomy/Browser/wwwtax.cgi?id=13616"/>
    <hyperlink ref="D488" r:id="rId2433" tooltip="Taxonomy for gray short-tailed opossum" display="https://www.ncbi.nlm.nih.gov/Taxonomy/Browser/wwwtax.cgi?id=13616"/>
    <hyperlink ref="E488" r:id="rId2434" tooltip="Taxonomy for taxid 13616" display="https://www.ncbi.nlm.nih.gov/Taxonomy/Browser/wwwtax.cgi?id=13616"/>
    <hyperlink ref="L488" r:id="rId2435" tooltip="Show report for XP_016286244.1" display="https://www.ncbi.nlm.nih.gov/protein/XP_016286244.1?report=genbank&amp;log$=prottop&amp;blast_rank=487&amp;RID=8VTNJSK4016"/>
    <hyperlink ref="B489" r:id="rId2436" location="alnHdr_XP_016279209" tooltip="Go to alignment for PREDICTED: LOW QUALITY PROTEIN: golgin subfamily A member 4 [Monodelphis domestica]" display="https://blast.ncbi.nlm.nih.gov/Blast.cgi - alnHdr_XP_016279209"/>
    <hyperlink ref="C489" r:id="rId2437" tooltip="Taxonomy for Monodelphis domestica" display="https://www.ncbi.nlm.nih.gov/Taxonomy/Browser/wwwtax.cgi?id=13616"/>
    <hyperlink ref="D489" r:id="rId2438" tooltip="Taxonomy for gray short-tailed opossum" display="https://www.ncbi.nlm.nih.gov/Taxonomy/Browser/wwwtax.cgi?id=13616"/>
    <hyperlink ref="E489" r:id="rId2439" tooltip="Taxonomy for taxid 13616" display="https://www.ncbi.nlm.nih.gov/Taxonomy/Browser/wwwtax.cgi?id=13616"/>
    <hyperlink ref="L489" r:id="rId2440" tooltip="Show report for XP_016279209.1" display="https://www.ncbi.nlm.nih.gov/protein/XP_016279209.1?report=genbank&amp;log$=prottop&amp;blast_rank=488&amp;RID=8VTNJSK4016"/>
    <hyperlink ref="B490" r:id="rId2441" location="alnHdr_XP_016285535" tooltip="Go to alignment for PREDICTED: hydrocephalus-inducing protein-like [Monodelphis domestica]" display="https://blast.ncbi.nlm.nih.gov/Blast.cgi - alnHdr_XP_016285535"/>
    <hyperlink ref="C490" r:id="rId2442" tooltip="Taxonomy for Monodelphis domestica" display="https://www.ncbi.nlm.nih.gov/Taxonomy/Browser/wwwtax.cgi?id=13616"/>
    <hyperlink ref="D490" r:id="rId2443" tooltip="Taxonomy for gray short-tailed opossum" display="https://www.ncbi.nlm.nih.gov/Taxonomy/Browser/wwwtax.cgi?id=13616"/>
    <hyperlink ref="E490" r:id="rId2444" tooltip="Taxonomy for taxid 13616" display="https://www.ncbi.nlm.nih.gov/Taxonomy/Browser/wwwtax.cgi?id=13616"/>
    <hyperlink ref="L490" r:id="rId2445" tooltip="Show report for XP_016285535.1" display="https://www.ncbi.nlm.nih.gov/protein/XP_016285535.1?report=genbank&amp;log$=prottop&amp;blast_rank=489&amp;RID=8VTNJSK4016"/>
    <hyperlink ref="B491" r:id="rId2446" location="alnHdr_XP_007473346" tooltip="Go to alignment for PREDICTED: ankyrin repeat and KH domain-containing protein 1 isoform X7 [Monodelphis domestica]" display="https://blast.ncbi.nlm.nih.gov/Blast.cgi - alnHdr_XP_007473346"/>
    <hyperlink ref="C491" r:id="rId2447" tooltip="Taxonomy for Monodelphis domestica" display="https://www.ncbi.nlm.nih.gov/Taxonomy/Browser/wwwtax.cgi?id=13616"/>
    <hyperlink ref="D491" r:id="rId2448" tooltip="Taxonomy for gray short-tailed opossum" display="https://www.ncbi.nlm.nih.gov/Taxonomy/Browser/wwwtax.cgi?id=13616"/>
    <hyperlink ref="E491" r:id="rId2449" tooltip="Taxonomy for taxid 13616" display="https://www.ncbi.nlm.nih.gov/Taxonomy/Browser/wwwtax.cgi?id=13616"/>
    <hyperlink ref="L491" r:id="rId2450" tooltip="Show report for XP_007473346.1" display="https://www.ncbi.nlm.nih.gov/protein/XP_007473346.1?report=genbank&amp;log$=prottop&amp;blast_rank=490&amp;RID=8VTNJSK4016"/>
    <hyperlink ref="B492" r:id="rId2451" location="alnHdr_XP_007473345" tooltip="Go to alignment for PREDICTED: ankyrin repeat and KH domain-containing protein 1 isoform X6 [Monodelphis domestica]" display="https://blast.ncbi.nlm.nih.gov/Blast.cgi - alnHdr_XP_007473345"/>
    <hyperlink ref="C492" r:id="rId2452" tooltip="Taxonomy for Monodelphis domestica" display="https://www.ncbi.nlm.nih.gov/Taxonomy/Browser/wwwtax.cgi?id=13616"/>
    <hyperlink ref="D492" r:id="rId2453" tooltip="Taxonomy for gray short-tailed opossum" display="https://www.ncbi.nlm.nih.gov/Taxonomy/Browser/wwwtax.cgi?id=13616"/>
    <hyperlink ref="E492" r:id="rId2454" tooltip="Taxonomy for taxid 13616" display="https://www.ncbi.nlm.nih.gov/Taxonomy/Browser/wwwtax.cgi?id=13616"/>
    <hyperlink ref="L492" r:id="rId2455" tooltip="Show report for XP_007473345.1" display="https://www.ncbi.nlm.nih.gov/protein/XP_007473345.1?report=genbank&amp;log$=prottop&amp;blast_rank=491&amp;RID=8VTNJSK4016"/>
    <hyperlink ref="B493" r:id="rId2456" location="alnHdr_NP_001191003" tooltip="Go to alignment for ankyrin repeat and KH domain-containing protein 1 [Monodelphis domestica]" display="https://blast.ncbi.nlm.nih.gov/Blast.cgi - alnHdr_NP_001191003"/>
    <hyperlink ref="C493" r:id="rId2457" tooltip="Taxonomy for Monodelphis domestica" display="https://www.ncbi.nlm.nih.gov/Taxonomy/Browser/wwwtax.cgi?id=13616"/>
    <hyperlink ref="D493" r:id="rId2458" tooltip="Taxonomy for gray short-tailed opossum" display="https://www.ncbi.nlm.nih.gov/Taxonomy/Browser/wwwtax.cgi?id=13616"/>
    <hyperlink ref="E493" r:id="rId2459" tooltip="Taxonomy for taxid 13616" display="https://www.ncbi.nlm.nih.gov/Taxonomy/Browser/wwwtax.cgi?id=13616"/>
    <hyperlink ref="L493" r:id="rId2460" tooltip="Show report for NP_001191003.1" display="https://www.ncbi.nlm.nih.gov/protein/NP_001191003.1?report=genbank&amp;log$=prottop&amp;blast_rank=492&amp;RID=8VTNJSK4016"/>
    <hyperlink ref="B494" r:id="rId2461" location="alnHdr_XP_007473344" tooltip="Go to alignment for PREDICTED: ankyrin repeat and KH domain-containing protein 1 isoform X5 [Monodelphis domestica]" display="https://blast.ncbi.nlm.nih.gov/Blast.cgi - alnHdr_XP_007473344"/>
    <hyperlink ref="C494" r:id="rId2462" tooltip="Taxonomy for Monodelphis domestica" display="https://www.ncbi.nlm.nih.gov/Taxonomy/Browser/wwwtax.cgi?id=13616"/>
    <hyperlink ref="D494" r:id="rId2463" tooltip="Taxonomy for gray short-tailed opossum" display="https://www.ncbi.nlm.nih.gov/Taxonomy/Browser/wwwtax.cgi?id=13616"/>
    <hyperlink ref="E494" r:id="rId2464" tooltip="Taxonomy for taxid 13616" display="https://www.ncbi.nlm.nih.gov/Taxonomy/Browser/wwwtax.cgi?id=13616"/>
    <hyperlink ref="L494" r:id="rId2465" tooltip="Show report for XP_007473344.1" display="https://www.ncbi.nlm.nih.gov/protein/XP_007473344.1?report=genbank&amp;log$=prottop&amp;blast_rank=493&amp;RID=8VTNJSK4016"/>
    <hyperlink ref="B495" r:id="rId2466" location="alnHdr_XP_007473342" tooltip="Go to alignment for PREDICTED: ankyrin repeat and KH domain-containing protein 1 isoform X4 [Monodelphis domestica]" display="https://blast.ncbi.nlm.nih.gov/Blast.cgi - alnHdr_XP_007473342"/>
    <hyperlink ref="C495" r:id="rId2467" tooltip="Taxonomy for Monodelphis domestica" display="https://www.ncbi.nlm.nih.gov/Taxonomy/Browser/wwwtax.cgi?id=13616"/>
    <hyperlink ref="D495" r:id="rId2468" tooltip="Taxonomy for gray short-tailed opossum" display="https://www.ncbi.nlm.nih.gov/Taxonomy/Browser/wwwtax.cgi?id=13616"/>
    <hyperlink ref="E495" r:id="rId2469" tooltip="Taxonomy for taxid 13616" display="https://www.ncbi.nlm.nih.gov/Taxonomy/Browser/wwwtax.cgi?id=13616"/>
    <hyperlink ref="L495" r:id="rId2470" tooltip="Show report for XP_007473342.1" display="https://www.ncbi.nlm.nih.gov/protein/XP_007473342.1?report=genbank&amp;log$=prottop&amp;blast_rank=494&amp;RID=8VTNJSK4016"/>
    <hyperlink ref="B496" r:id="rId2471" location="alnHdr_XP_007473341" tooltip="Go to alignment for PREDICTED: ankyrin repeat and KH domain-containing protein 1 isoform X3 [Monodelphis domestica]" display="https://blast.ncbi.nlm.nih.gov/Blast.cgi - alnHdr_XP_007473341"/>
    <hyperlink ref="C496" r:id="rId2472" tooltip="Taxonomy for Monodelphis domestica" display="https://www.ncbi.nlm.nih.gov/Taxonomy/Browser/wwwtax.cgi?id=13616"/>
    <hyperlink ref="D496" r:id="rId2473" tooltip="Taxonomy for gray short-tailed opossum" display="https://www.ncbi.nlm.nih.gov/Taxonomy/Browser/wwwtax.cgi?id=13616"/>
    <hyperlink ref="E496" r:id="rId2474" tooltip="Taxonomy for taxid 13616" display="https://www.ncbi.nlm.nih.gov/Taxonomy/Browser/wwwtax.cgi?id=13616"/>
    <hyperlink ref="L496" r:id="rId2475" tooltip="Show report for XP_007473341.1" display="https://www.ncbi.nlm.nih.gov/protein/XP_007473341.1?report=genbank&amp;log$=prottop&amp;blast_rank=495&amp;RID=8VTNJSK4016"/>
    <hyperlink ref="B497" r:id="rId2476" location="alnHdr_XP_007473340" tooltip="Go to alignment for PREDICTED: ankyrin repeat and KH domain-containing protein 1 isoform X2 [Monodelphis domestica]" display="https://blast.ncbi.nlm.nih.gov/Blast.cgi - alnHdr_XP_007473340"/>
    <hyperlink ref="C497" r:id="rId2477" tooltip="Taxonomy for Monodelphis domestica" display="https://www.ncbi.nlm.nih.gov/Taxonomy/Browser/wwwtax.cgi?id=13616"/>
    <hyperlink ref="D497" r:id="rId2478" tooltip="Taxonomy for gray short-tailed opossum" display="https://www.ncbi.nlm.nih.gov/Taxonomy/Browser/wwwtax.cgi?id=13616"/>
    <hyperlink ref="E497" r:id="rId2479" tooltip="Taxonomy for taxid 13616" display="https://www.ncbi.nlm.nih.gov/Taxonomy/Browser/wwwtax.cgi?id=13616"/>
    <hyperlink ref="L497" r:id="rId2480" tooltip="Show report for XP_007473340.1" display="https://www.ncbi.nlm.nih.gov/protein/XP_007473340.1?report=genbank&amp;log$=prottop&amp;blast_rank=496&amp;RID=8VTNJSK4016"/>
    <hyperlink ref="B498" r:id="rId2481" location="alnHdr_XP_007473339" tooltip="Go to alignment for PREDICTED: ankyrin repeat and KH domain-containing protein 1 isoform X1 [Monodelphis domestica]" display="https://blast.ncbi.nlm.nih.gov/Blast.cgi - alnHdr_XP_007473339"/>
    <hyperlink ref="C498" r:id="rId2482" tooltip="Taxonomy for Monodelphis domestica" display="https://www.ncbi.nlm.nih.gov/Taxonomy/Browser/wwwtax.cgi?id=13616"/>
    <hyperlink ref="D498" r:id="rId2483" tooltip="Taxonomy for gray short-tailed opossum" display="https://www.ncbi.nlm.nih.gov/Taxonomy/Browser/wwwtax.cgi?id=13616"/>
    <hyperlink ref="E498" r:id="rId2484" tooltip="Taxonomy for taxid 13616" display="https://www.ncbi.nlm.nih.gov/Taxonomy/Browser/wwwtax.cgi?id=13616"/>
    <hyperlink ref="L498" r:id="rId2485" tooltip="Show report for XP_007473339.1" display="https://www.ncbi.nlm.nih.gov/protein/XP_007473339.1?report=genbank&amp;log$=prottop&amp;blast_rank=497&amp;RID=8VTNJSK4016"/>
    <hyperlink ref="B499" r:id="rId2486" location="alnHdr_XP_007491729" tooltip="Go to alignment for PREDICTED: msx2-interacting protein isoform X5 [Monodelphis domestica]" display="https://blast.ncbi.nlm.nih.gov/Blast.cgi - alnHdr_XP_007491729"/>
    <hyperlink ref="C499" r:id="rId2487" tooltip="Taxonomy for Monodelphis domestica" display="https://www.ncbi.nlm.nih.gov/Taxonomy/Browser/wwwtax.cgi?id=13616"/>
    <hyperlink ref="D499" r:id="rId2488" tooltip="Taxonomy for gray short-tailed opossum" display="https://www.ncbi.nlm.nih.gov/Taxonomy/Browser/wwwtax.cgi?id=13616"/>
    <hyperlink ref="E499" r:id="rId2489" tooltip="Taxonomy for taxid 13616" display="https://www.ncbi.nlm.nih.gov/Taxonomy/Browser/wwwtax.cgi?id=13616"/>
    <hyperlink ref="L499" r:id="rId2490" tooltip="Show report for XP_007491729.1" display="https://www.ncbi.nlm.nih.gov/protein/XP_007491729.1?report=genbank&amp;log$=prottop&amp;blast_rank=498&amp;RID=8VTNJSK4016"/>
    <hyperlink ref="B500" r:id="rId2491" location="alnHdr_XP_007491728" tooltip="Go to alignment for PREDICTED: msx2-interacting protein isoform X4 [Monodelphis domestica]" display="https://blast.ncbi.nlm.nih.gov/Blast.cgi - alnHdr_XP_007491728"/>
    <hyperlink ref="C500" r:id="rId2492" tooltip="Taxonomy for Monodelphis domestica" display="https://www.ncbi.nlm.nih.gov/Taxonomy/Browser/wwwtax.cgi?id=13616"/>
    <hyperlink ref="D500" r:id="rId2493" tooltip="Taxonomy for gray short-tailed opossum" display="https://www.ncbi.nlm.nih.gov/Taxonomy/Browser/wwwtax.cgi?id=13616"/>
    <hyperlink ref="E500" r:id="rId2494" tooltip="Taxonomy for taxid 13616" display="https://www.ncbi.nlm.nih.gov/Taxonomy/Browser/wwwtax.cgi?id=13616"/>
    <hyperlink ref="L500" r:id="rId2495" tooltip="Show report for XP_007491728.1" display="https://www.ncbi.nlm.nih.gov/protein/XP_007491728.1?report=genbank&amp;log$=prottop&amp;blast_rank=499&amp;RID=8VTNJSK4016"/>
    <hyperlink ref="B501" r:id="rId2496" location="alnHdr_XP_007491727" tooltip="Go to alignment for PREDICTED: msx2-interacting protein isoform X3 [Monodelphis domestica]" display="https://blast.ncbi.nlm.nih.gov/Blast.cgi - alnHdr_XP_007491727"/>
    <hyperlink ref="C501" r:id="rId2497" tooltip="Taxonomy for Monodelphis domestica" display="https://www.ncbi.nlm.nih.gov/Taxonomy/Browser/wwwtax.cgi?id=13616"/>
    <hyperlink ref="D501" r:id="rId2498" tooltip="Taxonomy for gray short-tailed opossum" display="https://www.ncbi.nlm.nih.gov/Taxonomy/Browser/wwwtax.cgi?id=13616"/>
    <hyperlink ref="E501" r:id="rId2499" tooltip="Taxonomy for taxid 13616" display="https://www.ncbi.nlm.nih.gov/Taxonomy/Browser/wwwtax.cgi?id=13616"/>
    <hyperlink ref="L501" r:id="rId2500" tooltip="Show report for XP_007491727.1" display="https://www.ncbi.nlm.nih.gov/protein/XP_007491727.1?report=genbank&amp;log$=prottop&amp;blast_rank=500&amp;RID=8VTNJSK4016"/>
    <hyperlink ref="B502" r:id="rId2501" location="alnHdr_XP_007491726" tooltip="Go to alignment for PREDICTED: msx2-interacting protein isoform X2 [Monodelphis domestica]" display="https://blast.ncbi.nlm.nih.gov/Blast.cgi - alnHdr_XP_007491726"/>
    <hyperlink ref="C502" r:id="rId2502" tooltip="Taxonomy for Monodelphis domestica" display="https://www.ncbi.nlm.nih.gov/Taxonomy/Browser/wwwtax.cgi?id=13616"/>
    <hyperlink ref="D502" r:id="rId2503" tooltip="Taxonomy for gray short-tailed opossum" display="https://www.ncbi.nlm.nih.gov/Taxonomy/Browser/wwwtax.cgi?id=13616"/>
    <hyperlink ref="E502" r:id="rId2504" tooltip="Taxonomy for taxid 13616" display="https://www.ncbi.nlm.nih.gov/Taxonomy/Browser/wwwtax.cgi?id=13616"/>
    <hyperlink ref="L502" r:id="rId2505" tooltip="Show report for XP_007491726.1" display="https://www.ncbi.nlm.nih.gov/protein/XP_007491726.1?report=genbank&amp;log$=prottop&amp;blast_rank=501&amp;RID=8VTNJSK4016"/>
    <hyperlink ref="B503" r:id="rId2506" location="alnHdr_XP_007491725" tooltip="Go to alignment for PREDICTED: msx2-interacting protein isoform X1 [Monodelphis domestica]" display="https://blast.ncbi.nlm.nih.gov/Blast.cgi - alnHdr_XP_007491725"/>
    <hyperlink ref="C503" r:id="rId2507" tooltip="Taxonomy for Monodelphis domestica" display="https://www.ncbi.nlm.nih.gov/Taxonomy/Browser/wwwtax.cgi?id=13616"/>
    <hyperlink ref="D503" r:id="rId2508" tooltip="Taxonomy for gray short-tailed opossum" display="https://www.ncbi.nlm.nih.gov/Taxonomy/Browser/wwwtax.cgi?id=13616"/>
    <hyperlink ref="E503" r:id="rId2509" tooltip="Taxonomy for taxid 13616" display="https://www.ncbi.nlm.nih.gov/Taxonomy/Browser/wwwtax.cgi?id=13616"/>
    <hyperlink ref="L503" r:id="rId2510" tooltip="Show report for XP_007491725.1" display="https://www.ncbi.nlm.nih.gov/protein/XP_007491725.1?report=genbank&amp;log$=prottop&amp;blast_rank=502&amp;RID=8VTNJSK4016"/>
    <hyperlink ref="B504" r:id="rId2511" location="alnHdr_XP_016288765" tooltip="Go to alignment for PREDICTED: ryanodine receptor 1 [Monodelphis domestica]" display="https://blast.ncbi.nlm.nih.gov/Blast.cgi - alnHdr_XP_016288765"/>
    <hyperlink ref="C504" r:id="rId2512" tooltip="Taxonomy for Monodelphis domestica" display="https://www.ncbi.nlm.nih.gov/Taxonomy/Browser/wwwtax.cgi?id=13616"/>
    <hyperlink ref="D504" r:id="rId2513" tooltip="Taxonomy for gray short-tailed opossum" display="https://www.ncbi.nlm.nih.gov/Taxonomy/Browser/wwwtax.cgi?id=13616"/>
    <hyperlink ref="E504" r:id="rId2514" tooltip="Taxonomy for taxid 13616" display="https://www.ncbi.nlm.nih.gov/Taxonomy/Browser/wwwtax.cgi?id=13616"/>
    <hyperlink ref="L504" r:id="rId2515" tooltip="Show report for XP_016288765.1" display="https://www.ncbi.nlm.nih.gov/protein/XP_016288765.1?report=genbank&amp;log$=prottop&amp;blast_rank=503&amp;RID=8VTNJSK4016"/>
    <hyperlink ref="B505" r:id="rId2516" location="alnHdr_XP_007495575" tooltip="Go to alignment for PREDICTED: uncharacterized protein LOC103104356 [Monodelphis domestica]" display="https://blast.ncbi.nlm.nih.gov/Blast.cgi - alnHdr_XP_007495575"/>
    <hyperlink ref="C505" r:id="rId2517" tooltip="Taxonomy for Monodelphis domestica" display="https://www.ncbi.nlm.nih.gov/Taxonomy/Browser/wwwtax.cgi?id=13616"/>
    <hyperlink ref="D505" r:id="rId2518" tooltip="Taxonomy for gray short-tailed opossum" display="https://www.ncbi.nlm.nih.gov/Taxonomy/Browser/wwwtax.cgi?id=13616"/>
    <hyperlink ref="E505" r:id="rId2519" tooltip="Taxonomy for taxid 13616" display="https://www.ncbi.nlm.nih.gov/Taxonomy/Browser/wwwtax.cgi?id=13616"/>
    <hyperlink ref="L505" r:id="rId2520" tooltip="Show report for XP_007495575.2" display="https://www.ncbi.nlm.nih.gov/protein/XP_007495575.2?report=genbank&amp;log$=prottop&amp;blast_rank=504&amp;RID=8VTNJSK4016"/>
    <hyperlink ref="B506" r:id="rId2521" location="alnHdr_XP_016287515" tooltip="Go to alignment for PREDICTED: plectin isoform X23 [Monodelphis domestica]" display="https://blast.ncbi.nlm.nih.gov/Blast.cgi - alnHdr_XP_016287515"/>
    <hyperlink ref="C506" r:id="rId2522" tooltip="Taxonomy for Monodelphis domestica" display="https://www.ncbi.nlm.nih.gov/Taxonomy/Browser/wwwtax.cgi?id=13616"/>
    <hyperlink ref="D506" r:id="rId2523" tooltip="Taxonomy for gray short-tailed opossum" display="https://www.ncbi.nlm.nih.gov/Taxonomy/Browser/wwwtax.cgi?id=13616"/>
    <hyperlink ref="E506" r:id="rId2524" tooltip="Taxonomy for taxid 13616" display="https://www.ncbi.nlm.nih.gov/Taxonomy/Browser/wwwtax.cgi?id=13616"/>
    <hyperlink ref="L506" r:id="rId2525" tooltip="Show report for XP_016287515.1" display="https://www.ncbi.nlm.nih.gov/protein/XP_016287515.1?report=genbank&amp;log$=prottop&amp;blast_rank=505&amp;RID=8VTNJSK4016"/>
    <hyperlink ref="B507" r:id="rId2526" location="alnHdr_XP_016287514" tooltip="Go to alignment for PREDICTED: plectin isoform X22 [Monodelphis domestica]" display="https://blast.ncbi.nlm.nih.gov/Blast.cgi - alnHdr_XP_016287514"/>
    <hyperlink ref="C507" r:id="rId2527" tooltip="Taxonomy for Monodelphis domestica" display="https://www.ncbi.nlm.nih.gov/Taxonomy/Browser/wwwtax.cgi?id=13616"/>
    <hyperlink ref="D507" r:id="rId2528" tooltip="Taxonomy for gray short-tailed opossum" display="https://www.ncbi.nlm.nih.gov/Taxonomy/Browser/wwwtax.cgi?id=13616"/>
    <hyperlink ref="E507" r:id="rId2529" tooltip="Taxonomy for taxid 13616" display="https://www.ncbi.nlm.nih.gov/Taxonomy/Browser/wwwtax.cgi?id=13616"/>
    <hyperlink ref="L507" r:id="rId2530" tooltip="Show report for XP_016287514.1" display="https://www.ncbi.nlm.nih.gov/protein/XP_016287514.1?report=genbank&amp;log$=prottop&amp;blast_rank=506&amp;RID=8VTNJSK4016"/>
    <hyperlink ref="B508" r:id="rId2531" location="alnHdr_XP_016287513" tooltip="Go to alignment for PREDICTED: plectin isoform X21 [Monodelphis domestica]" display="https://blast.ncbi.nlm.nih.gov/Blast.cgi - alnHdr_XP_016287513"/>
    <hyperlink ref="C508" r:id="rId2532" tooltip="Taxonomy for Monodelphis domestica" display="https://www.ncbi.nlm.nih.gov/Taxonomy/Browser/wwwtax.cgi?id=13616"/>
    <hyperlink ref="D508" r:id="rId2533" tooltip="Taxonomy for gray short-tailed opossum" display="https://www.ncbi.nlm.nih.gov/Taxonomy/Browser/wwwtax.cgi?id=13616"/>
    <hyperlink ref="E508" r:id="rId2534" tooltip="Taxonomy for taxid 13616" display="https://www.ncbi.nlm.nih.gov/Taxonomy/Browser/wwwtax.cgi?id=13616"/>
    <hyperlink ref="L508" r:id="rId2535" tooltip="Show report for XP_016287513.1" display="https://www.ncbi.nlm.nih.gov/protein/XP_016287513.1?report=genbank&amp;log$=prottop&amp;blast_rank=507&amp;RID=8VTNJSK4016"/>
    <hyperlink ref="B509" r:id="rId2536" location="alnHdr_XP_016287512" tooltip="Go to alignment for PREDICTED: plectin isoform X20 [Monodelphis domestica]" display="https://blast.ncbi.nlm.nih.gov/Blast.cgi - alnHdr_XP_016287512"/>
    <hyperlink ref="C509" r:id="rId2537" tooltip="Taxonomy for Monodelphis domestica" display="https://www.ncbi.nlm.nih.gov/Taxonomy/Browser/wwwtax.cgi?id=13616"/>
    <hyperlink ref="D509" r:id="rId2538" tooltip="Taxonomy for gray short-tailed opossum" display="https://www.ncbi.nlm.nih.gov/Taxonomy/Browser/wwwtax.cgi?id=13616"/>
    <hyperlink ref="E509" r:id="rId2539" tooltip="Taxonomy for taxid 13616" display="https://www.ncbi.nlm.nih.gov/Taxonomy/Browser/wwwtax.cgi?id=13616"/>
    <hyperlink ref="L509" r:id="rId2540" tooltip="Show report for XP_016287512.1" display="https://www.ncbi.nlm.nih.gov/protein/XP_016287512.1?report=genbank&amp;log$=prottop&amp;blast_rank=508&amp;RID=8VTNJSK4016"/>
    <hyperlink ref="B510" r:id="rId2541" location="alnHdr_XP_007488781" tooltip="Go to alignment for PREDICTED: plectin isoform X19 [Monodelphis domestica]" display="https://blast.ncbi.nlm.nih.gov/Blast.cgi - alnHdr_XP_007488781"/>
    <hyperlink ref="C510" r:id="rId2542" tooltip="Taxonomy for Monodelphis domestica" display="https://www.ncbi.nlm.nih.gov/Taxonomy/Browser/wwwtax.cgi?id=13616"/>
    <hyperlink ref="D510" r:id="rId2543" tooltip="Taxonomy for gray short-tailed opossum" display="https://www.ncbi.nlm.nih.gov/Taxonomy/Browser/wwwtax.cgi?id=13616"/>
    <hyperlink ref="E510" r:id="rId2544" tooltip="Taxonomy for taxid 13616" display="https://www.ncbi.nlm.nih.gov/Taxonomy/Browser/wwwtax.cgi?id=13616"/>
    <hyperlink ref="L510" r:id="rId2545" tooltip="Show report for XP_007488781.1" display="https://www.ncbi.nlm.nih.gov/protein/XP_007488781.1?report=genbank&amp;log$=prottop&amp;blast_rank=509&amp;RID=8VTNJSK4016"/>
    <hyperlink ref="B511" r:id="rId2546" location="alnHdr_XP_016287511" tooltip="Go to alignment for PREDICTED: plectin isoform X17 [Monodelphis domestica]" display="https://blast.ncbi.nlm.nih.gov/Blast.cgi - alnHdr_XP_016287511"/>
    <hyperlink ref="C511" r:id="rId2547" tooltip="Taxonomy for Monodelphis domestica" display="https://www.ncbi.nlm.nih.gov/Taxonomy/Browser/wwwtax.cgi?id=13616"/>
    <hyperlink ref="D511" r:id="rId2548" tooltip="Taxonomy for gray short-tailed opossum" display="https://www.ncbi.nlm.nih.gov/Taxonomy/Browser/wwwtax.cgi?id=13616"/>
    <hyperlink ref="E511" r:id="rId2549" tooltip="Taxonomy for taxid 13616" display="https://www.ncbi.nlm.nih.gov/Taxonomy/Browser/wwwtax.cgi?id=13616"/>
    <hyperlink ref="L511" r:id="rId2550" tooltip="Show report for XP_016287511.1" display="https://www.ncbi.nlm.nih.gov/protein/XP_016287511.1?report=genbank&amp;log$=prottop&amp;blast_rank=510&amp;RID=8VTNJSK4016"/>
    <hyperlink ref="B512" r:id="rId2551" location="alnHdr_XP_007488779" tooltip="Go to alignment for PREDICTED: plectin isoform X16 [Monodelphis domestica]" display="https://blast.ncbi.nlm.nih.gov/Blast.cgi - alnHdr_XP_007488779"/>
    <hyperlink ref="C512" r:id="rId2552" tooltip="Taxonomy for Monodelphis domestica" display="https://www.ncbi.nlm.nih.gov/Taxonomy/Browser/wwwtax.cgi?id=13616"/>
    <hyperlink ref="D512" r:id="rId2553" tooltip="Taxonomy for gray short-tailed opossum" display="https://www.ncbi.nlm.nih.gov/Taxonomy/Browser/wwwtax.cgi?id=13616"/>
    <hyperlink ref="E512" r:id="rId2554" tooltip="Taxonomy for taxid 13616" display="https://www.ncbi.nlm.nih.gov/Taxonomy/Browser/wwwtax.cgi?id=13616"/>
    <hyperlink ref="L512" r:id="rId2555" tooltip="Show report for XP_007488779.1" display="https://www.ncbi.nlm.nih.gov/protein/XP_007488779.1?report=genbank&amp;log$=prottop&amp;blast_rank=511&amp;RID=8VTNJSK4016"/>
    <hyperlink ref="B513" r:id="rId2556" location="alnHdr_XP_016287506" tooltip="Go to alignment for PREDICTED: plectin isoform X10 [Monodelphis domestica]" display="https://blast.ncbi.nlm.nih.gov/Blast.cgi - alnHdr_XP_016287506"/>
    <hyperlink ref="C513" r:id="rId2557" tooltip="Taxonomy for Monodelphis domestica" display="https://www.ncbi.nlm.nih.gov/Taxonomy/Browser/wwwtax.cgi?id=13616"/>
    <hyperlink ref="D513" r:id="rId2558" tooltip="Taxonomy for gray short-tailed opossum" display="https://www.ncbi.nlm.nih.gov/Taxonomy/Browser/wwwtax.cgi?id=13616"/>
    <hyperlink ref="E513" r:id="rId2559" tooltip="Taxonomy for taxid 13616" display="https://www.ncbi.nlm.nih.gov/Taxonomy/Browser/wwwtax.cgi?id=13616"/>
    <hyperlink ref="L513" r:id="rId2560" tooltip="Show report for XP_016287506.1" display="https://www.ncbi.nlm.nih.gov/protein/XP_016287506.1?report=genbank&amp;log$=prottop&amp;blast_rank=512&amp;RID=8VTNJSK4016"/>
    <hyperlink ref="B514" r:id="rId2561" location="alnHdr_XP_016287507" tooltip="Go to alignment for PREDICTED: plectin isoform X11 [Monodelphis domestica]" display="https://blast.ncbi.nlm.nih.gov/Blast.cgi - alnHdr_XP_016287507"/>
    <hyperlink ref="C514" r:id="rId2562" tooltip="Taxonomy for Monodelphis domestica" display="https://www.ncbi.nlm.nih.gov/Taxonomy/Browser/wwwtax.cgi?id=13616"/>
    <hyperlink ref="D514" r:id="rId2563" tooltip="Taxonomy for gray short-tailed opossum" display="https://www.ncbi.nlm.nih.gov/Taxonomy/Browser/wwwtax.cgi?id=13616"/>
    <hyperlink ref="E514" r:id="rId2564" tooltip="Taxonomy for taxid 13616" display="https://www.ncbi.nlm.nih.gov/Taxonomy/Browser/wwwtax.cgi?id=13616"/>
    <hyperlink ref="L514" r:id="rId2565" tooltip="Show report for XP_016287507.1" display="https://www.ncbi.nlm.nih.gov/protein/XP_016287507.1?report=genbank&amp;log$=prottop&amp;blast_rank=513&amp;RID=8VTNJSK4016"/>
    <hyperlink ref="B515" r:id="rId2566" location="alnHdr_XP_016287505" tooltip="Go to alignment for PREDICTED: plectin isoform X9 [Monodelphis domestica]" display="https://blast.ncbi.nlm.nih.gov/Blast.cgi - alnHdr_XP_016287505"/>
    <hyperlink ref="C515" r:id="rId2567" tooltip="Taxonomy for Monodelphis domestica" display="https://www.ncbi.nlm.nih.gov/Taxonomy/Browser/wwwtax.cgi?id=13616"/>
    <hyperlink ref="D515" r:id="rId2568" tooltip="Taxonomy for gray short-tailed opossum" display="https://www.ncbi.nlm.nih.gov/Taxonomy/Browser/wwwtax.cgi?id=13616"/>
    <hyperlink ref="E515" r:id="rId2569" tooltip="Taxonomy for taxid 13616" display="https://www.ncbi.nlm.nih.gov/Taxonomy/Browser/wwwtax.cgi?id=13616"/>
    <hyperlink ref="L515" r:id="rId2570" tooltip="Show report for XP_016287505.1" display="https://www.ncbi.nlm.nih.gov/protein/XP_016287505.1?report=genbank&amp;log$=prottop&amp;blast_rank=514&amp;RID=8VTNJSK4016"/>
    <hyperlink ref="B516" r:id="rId2571" location="alnHdr_XP_007488775" tooltip="Go to alignment for PREDICTED: plectin isoform X8 [Monodelphis domestica]" display="https://blast.ncbi.nlm.nih.gov/Blast.cgi - alnHdr_XP_007488775"/>
    <hyperlink ref="C516" r:id="rId2572" tooltip="Taxonomy for Monodelphis domestica" display="https://www.ncbi.nlm.nih.gov/Taxonomy/Browser/wwwtax.cgi?id=13616"/>
    <hyperlink ref="D516" r:id="rId2573" tooltip="Taxonomy for gray short-tailed opossum" display="https://www.ncbi.nlm.nih.gov/Taxonomy/Browser/wwwtax.cgi?id=13616"/>
    <hyperlink ref="E516" r:id="rId2574" tooltip="Taxonomy for taxid 13616" display="https://www.ncbi.nlm.nih.gov/Taxonomy/Browser/wwwtax.cgi?id=13616"/>
    <hyperlink ref="L516" r:id="rId2575" tooltip="Show report for XP_007488775.1" display="https://www.ncbi.nlm.nih.gov/protein/XP_007488775.1?report=genbank&amp;log$=prottop&amp;blast_rank=515&amp;RID=8VTNJSK4016"/>
    <hyperlink ref="B517" r:id="rId2576" location="alnHdr_XP_016287504" tooltip="Go to alignment for PREDICTED: plectin isoform X7 [Monodelphis domestica]" display="https://blast.ncbi.nlm.nih.gov/Blast.cgi - alnHdr_XP_016287504"/>
    <hyperlink ref="C517" r:id="rId2577" tooltip="Taxonomy for Monodelphis domestica" display="https://www.ncbi.nlm.nih.gov/Taxonomy/Browser/wwwtax.cgi?id=13616"/>
    <hyperlink ref="D517" r:id="rId2578" tooltip="Taxonomy for gray short-tailed opossum" display="https://www.ncbi.nlm.nih.gov/Taxonomy/Browser/wwwtax.cgi?id=13616"/>
    <hyperlink ref="E517" r:id="rId2579" tooltip="Taxonomy for taxid 13616" display="https://www.ncbi.nlm.nih.gov/Taxonomy/Browser/wwwtax.cgi?id=13616"/>
    <hyperlink ref="L517" r:id="rId2580" tooltip="Show report for XP_016287504.1" display="https://www.ncbi.nlm.nih.gov/protein/XP_016287504.1?report=genbank&amp;log$=prottop&amp;blast_rank=516&amp;RID=8VTNJSK4016"/>
    <hyperlink ref="B518" r:id="rId2581" location="alnHdr_XP_016287503" tooltip="Go to alignment for PREDICTED: plectin isoform X6 [Monodelphis domestica]" display="https://blast.ncbi.nlm.nih.gov/Blast.cgi - alnHdr_XP_016287503"/>
    <hyperlink ref="C518" r:id="rId2582" tooltip="Taxonomy for Monodelphis domestica" display="https://www.ncbi.nlm.nih.gov/Taxonomy/Browser/wwwtax.cgi?id=13616"/>
    <hyperlink ref="D518" r:id="rId2583" tooltip="Taxonomy for gray short-tailed opossum" display="https://www.ncbi.nlm.nih.gov/Taxonomy/Browser/wwwtax.cgi?id=13616"/>
    <hyperlink ref="E518" r:id="rId2584" tooltip="Taxonomy for taxid 13616" display="https://www.ncbi.nlm.nih.gov/Taxonomy/Browser/wwwtax.cgi?id=13616"/>
    <hyperlink ref="L518" r:id="rId2585" tooltip="Show report for XP_016287503.1" display="https://www.ncbi.nlm.nih.gov/protein/XP_016287503.1?report=genbank&amp;log$=prottop&amp;blast_rank=517&amp;RID=8VTNJSK4016"/>
    <hyperlink ref="B519" r:id="rId2586" location="alnHdr_XP_016287502" tooltip="Go to alignment for PREDICTED: plectin isoform X5 [Monodelphis domestica]" display="https://blast.ncbi.nlm.nih.gov/Blast.cgi - alnHdr_XP_016287502"/>
    <hyperlink ref="C519" r:id="rId2587" tooltip="Taxonomy for Monodelphis domestica" display="https://www.ncbi.nlm.nih.gov/Taxonomy/Browser/wwwtax.cgi?id=13616"/>
    <hyperlink ref="D519" r:id="rId2588" tooltip="Taxonomy for gray short-tailed opossum" display="https://www.ncbi.nlm.nih.gov/Taxonomy/Browser/wwwtax.cgi?id=13616"/>
    <hyperlink ref="E519" r:id="rId2589" tooltip="Taxonomy for taxid 13616" display="https://www.ncbi.nlm.nih.gov/Taxonomy/Browser/wwwtax.cgi?id=13616"/>
    <hyperlink ref="L519" r:id="rId2590" tooltip="Show report for XP_016287502.1" display="https://www.ncbi.nlm.nih.gov/protein/XP_016287502.1?report=genbank&amp;log$=prottop&amp;blast_rank=518&amp;RID=8VTNJSK4016"/>
    <hyperlink ref="B520" r:id="rId2591" location="alnHdr_XP_016287501" tooltip="Go to alignment for PREDICTED: plectin isoform X2 [Monodelphis domestica]" display="https://blast.ncbi.nlm.nih.gov/Blast.cgi - alnHdr_XP_016287501"/>
    <hyperlink ref="C520" r:id="rId2592" tooltip="Taxonomy for Monodelphis domestica" display="https://www.ncbi.nlm.nih.gov/Taxonomy/Browser/wwwtax.cgi?id=13616"/>
    <hyperlink ref="D520" r:id="rId2593" tooltip="Taxonomy for gray short-tailed opossum" display="https://www.ncbi.nlm.nih.gov/Taxonomy/Browser/wwwtax.cgi?id=13616"/>
    <hyperlink ref="E520" r:id="rId2594" tooltip="Taxonomy for taxid 13616" display="https://www.ncbi.nlm.nih.gov/Taxonomy/Browser/wwwtax.cgi?id=13616"/>
    <hyperlink ref="L520" r:id="rId2595" tooltip="Show report for XP_016287501.1" display="https://www.ncbi.nlm.nih.gov/protein/XP_016287501.1?report=genbank&amp;log$=prottop&amp;blast_rank=519&amp;RID=8VTNJSK4016"/>
    <hyperlink ref="B521" r:id="rId2596" location="alnHdr_XP_016287500" tooltip="Go to alignment for PREDICTED: plectin isoform X1 [Monodelphis domestica]" display="https://blast.ncbi.nlm.nih.gov/Blast.cgi - alnHdr_XP_016287500"/>
    <hyperlink ref="C521" r:id="rId2597" tooltip="Taxonomy for Monodelphis domestica" display="https://www.ncbi.nlm.nih.gov/Taxonomy/Browser/wwwtax.cgi?id=13616"/>
    <hyperlink ref="D521" r:id="rId2598" tooltip="Taxonomy for gray short-tailed opossum" display="https://www.ncbi.nlm.nih.gov/Taxonomy/Browser/wwwtax.cgi?id=13616"/>
    <hyperlink ref="E521" r:id="rId2599" tooltip="Taxonomy for taxid 13616" display="https://www.ncbi.nlm.nih.gov/Taxonomy/Browser/wwwtax.cgi?id=13616"/>
    <hyperlink ref="L521" r:id="rId2600" tooltip="Show report for XP_016287500.1" display="https://www.ncbi.nlm.nih.gov/protein/XP_016287500.1?report=genbank&amp;log$=prottop&amp;blast_rank=520&amp;RID=8VTNJSK4016"/>
    <hyperlink ref="B522" r:id="rId2601" location="alnHdr_XP_007491604" tooltip="Go to alignment for PREDICTED: carcinoembryonic antigen-related cell adhesion molecule 1-like isoform X2 [Monodelphis domestica]" display="https://blast.ncbi.nlm.nih.gov/Blast.cgi - alnHdr_XP_007491604"/>
    <hyperlink ref="C522" r:id="rId2602" tooltip="Taxonomy for Monodelphis domestica" display="https://www.ncbi.nlm.nih.gov/Taxonomy/Browser/wwwtax.cgi?id=13616"/>
    <hyperlink ref="D522" r:id="rId2603" tooltip="Taxonomy for gray short-tailed opossum" display="https://www.ncbi.nlm.nih.gov/Taxonomy/Browser/wwwtax.cgi?id=13616"/>
    <hyperlink ref="E522" r:id="rId2604" tooltip="Taxonomy for taxid 13616" display="https://www.ncbi.nlm.nih.gov/Taxonomy/Browser/wwwtax.cgi?id=13616"/>
    <hyperlink ref="L522" r:id="rId2605" tooltip="Show report for XP_007491604.1" display="https://www.ncbi.nlm.nih.gov/protein/XP_007491604.1?report=genbank&amp;log$=prottop&amp;blast_rank=521&amp;RID=8VTNJSK4016"/>
    <hyperlink ref="B523" r:id="rId2606" location="alnHdr_XP_007487123" tooltip="Go to alignment for PREDICTED: class E basic helix-loop-helix protein 22 [Monodelphis domestica]" display="https://blast.ncbi.nlm.nih.gov/Blast.cgi - alnHdr_XP_007487123"/>
    <hyperlink ref="C523" r:id="rId2607" tooltip="Taxonomy for Monodelphis domestica" display="https://www.ncbi.nlm.nih.gov/Taxonomy/Browser/wwwtax.cgi?id=13616"/>
    <hyperlink ref="D523" r:id="rId2608" tooltip="Taxonomy for gray short-tailed opossum" display="https://www.ncbi.nlm.nih.gov/Taxonomy/Browser/wwwtax.cgi?id=13616"/>
    <hyperlink ref="E523" r:id="rId2609" tooltip="Taxonomy for taxid 13616" display="https://www.ncbi.nlm.nih.gov/Taxonomy/Browser/wwwtax.cgi?id=13616"/>
    <hyperlink ref="L523" r:id="rId2610" tooltip="Show report for XP_007487123.1" display="https://www.ncbi.nlm.nih.gov/protein/XP_007487123.1?report=genbank&amp;log$=prottop&amp;blast_rank=522&amp;RID=8VTNJSK4016"/>
    <hyperlink ref="B524" r:id="rId2611" location="alnHdr_XP_007491603" tooltip="Go to alignment for PREDICTED: carcinoembryonic antigen-related cell adhesion molecule 6-like isoform X1 [Monodelphis domestica]" display="https://blast.ncbi.nlm.nih.gov/Blast.cgi - alnHdr_XP_007491603"/>
    <hyperlink ref="C524" r:id="rId2612" tooltip="Taxonomy for Monodelphis domestica" display="https://www.ncbi.nlm.nih.gov/Taxonomy/Browser/wwwtax.cgi?id=13616"/>
    <hyperlink ref="D524" r:id="rId2613" tooltip="Taxonomy for gray short-tailed opossum" display="https://www.ncbi.nlm.nih.gov/Taxonomy/Browser/wwwtax.cgi?id=13616"/>
    <hyperlink ref="E524" r:id="rId2614" tooltip="Taxonomy for taxid 13616" display="https://www.ncbi.nlm.nih.gov/Taxonomy/Browser/wwwtax.cgi?id=13616"/>
    <hyperlink ref="L524" r:id="rId2615" tooltip="Show report for XP_007491603.1" display="https://www.ncbi.nlm.nih.gov/protein/XP_007491603.1?report=genbank&amp;log$=prottop&amp;blast_rank=523&amp;RID=8VTNJSK4016"/>
    <hyperlink ref="B525" r:id="rId2616" location="alnHdr_XP_001362862" tooltip="Go to alignment for PREDICTED: beclin-1 isoform X1 [Monodelphis domestica]" display="https://blast.ncbi.nlm.nih.gov/Blast.cgi - alnHdr_XP_001362862"/>
    <hyperlink ref="C525" r:id="rId2617" tooltip="Taxonomy for Monodelphis domestica" display="https://www.ncbi.nlm.nih.gov/Taxonomy/Browser/wwwtax.cgi?id=13616"/>
    <hyperlink ref="D525" r:id="rId2618" tooltip="Taxonomy for gray short-tailed opossum" display="https://www.ncbi.nlm.nih.gov/Taxonomy/Browser/wwwtax.cgi?id=13616"/>
    <hyperlink ref="E525" r:id="rId2619" tooltip="Taxonomy for taxid 13616" display="https://www.ncbi.nlm.nih.gov/Taxonomy/Browser/wwwtax.cgi?id=13616"/>
    <hyperlink ref="L525" r:id="rId2620" tooltip="Show report for XP_001362862.1" display="https://www.ncbi.nlm.nih.gov/protein/XP_001362862.1?report=genbank&amp;log$=prottop&amp;blast_rank=524&amp;RID=8VTNJSK4016"/>
    <hyperlink ref="B526" r:id="rId2621" location="alnHdr_XP_001376758" tooltip="Go to alignment for PREDICTED: zinc finger protein ZIC 2 [Monodelphis domestica]" display="https://blast.ncbi.nlm.nih.gov/Blast.cgi - alnHdr_XP_001376758"/>
    <hyperlink ref="C526" r:id="rId2622" tooltip="Taxonomy for Monodelphis domestica" display="https://www.ncbi.nlm.nih.gov/Taxonomy/Browser/wwwtax.cgi?id=13616"/>
    <hyperlink ref="D526" r:id="rId2623" tooltip="Taxonomy for gray short-tailed opossum" display="https://www.ncbi.nlm.nih.gov/Taxonomy/Browser/wwwtax.cgi?id=13616"/>
    <hyperlink ref="E526" r:id="rId2624" tooltip="Taxonomy for taxid 13616" display="https://www.ncbi.nlm.nih.gov/Taxonomy/Browser/wwwtax.cgi?id=13616"/>
    <hyperlink ref="L526" r:id="rId2625" tooltip="Show report for XP_001376758.2" display="https://www.ncbi.nlm.nih.gov/protein/XP_001376758.2?report=genbank&amp;log$=prottop&amp;blast_rank=525&amp;RID=8VTNJSK4016"/>
    <hyperlink ref="B527" r:id="rId2626" location="alnHdr_XP_003340820" tooltip="Go to alignment for PREDICTED: tropomyosin alpha-4 chain isoform X4 [Monodelphis domestica]" display="https://blast.ncbi.nlm.nih.gov/Blast.cgi - alnHdr_XP_003340820"/>
    <hyperlink ref="C527" r:id="rId2627" tooltip="Taxonomy for Monodelphis domestica" display="https://www.ncbi.nlm.nih.gov/Taxonomy/Browser/wwwtax.cgi?id=13616"/>
    <hyperlink ref="D527" r:id="rId2628" tooltip="Taxonomy for gray short-tailed opossum" display="https://www.ncbi.nlm.nih.gov/Taxonomy/Browser/wwwtax.cgi?id=13616"/>
    <hyperlink ref="E527" r:id="rId2629" tooltip="Taxonomy for taxid 13616" display="https://www.ncbi.nlm.nih.gov/Taxonomy/Browser/wwwtax.cgi?id=13616"/>
    <hyperlink ref="L527" r:id="rId2630" tooltip="Show report for XP_003340820.1" display="https://www.ncbi.nlm.nih.gov/protein/XP_003340820.1?report=genbank&amp;log$=prottop&amp;blast_rank=526&amp;RID=8VTNJSK4016"/>
    <hyperlink ref="B528" r:id="rId2631" location="alnHdr_XP_003340818" tooltip="Go to alignment for PREDICTED: tropomyosin alpha-4 chain isoform X3 [Monodelphis domestica]" display="https://blast.ncbi.nlm.nih.gov/Blast.cgi - alnHdr_XP_003340818"/>
    <hyperlink ref="C528" r:id="rId2632" tooltip="Taxonomy for Monodelphis domestica" display="https://www.ncbi.nlm.nih.gov/Taxonomy/Browser/wwwtax.cgi?id=13616"/>
    <hyperlink ref="D528" r:id="rId2633" tooltip="Taxonomy for gray short-tailed opossum" display="https://www.ncbi.nlm.nih.gov/Taxonomy/Browser/wwwtax.cgi?id=13616"/>
    <hyperlink ref="E528" r:id="rId2634" tooltip="Taxonomy for taxid 13616" display="https://www.ncbi.nlm.nih.gov/Taxonomy/Browser/wwwtax.cgi?id=13616"/>
    <hyperlink ref="L528" r:id="rId2635" tooltip="Show report for XP_003340818.1" display="https://www.ncbi.nlm.nih.gov/protein/XP_003340818.1?report=genbank&amp;log$=prottop&amp;blast_rank=527&amp;RID=8VTNJSK4016"/>
    <hyperlink ref="B529" r:id="rId2636" location="alnHdr_XP_016285160" tooltip="Go to alignment for PREDICTED: segment polarity protein dishevelled homolog DVL-3 [Monodelphis domestica]" display="https://blast.ncbi.nlm.nih.gov/Blast.cgi - alnHdr_XP_016285160"/>
    <hyperlink ref="C529" r:id="rId2637" tooltip="Taxonomy for Monodelphis domestica" display="https://www.ncbi.nlm.nih.gov/Taxonomy/Browser/wwwtax.cgi?id=13616"/>
    <hyperlink ref="D529" r:id="rId2638" tooltip="Taxonomy for gray short-tailed opossum" display="https://www.ncbi.nlm.nih.gov/Taxonomy/Browser/wwwtax.cgi?id=13616"/>
    <hyperlink ref="E529" r:id="rId2639" tooltip="Taxonomy for taxid 13616" display="https://www.ncbi.nlm.nih.gov/Taxonomy/Browser/wwwtax.cgi?id=13616"/>
    <hyperlink ref="L529" r:id="rId2640" tooltip="Show report for XP_016285160.1" display="https://www.ncbi.nlm.nih.gov/protein/XP_016285160.1?report=genbank&amp;log$=prottop&amp;blast_rank=528&amp;RID=8VTNJSK4016"/>
    <hyperlink ref="B530" r:id="rId2641" location="alnHdr_XP_001380867" tooltip="Go to alignment for PREDICTED: apolipoprotein A-I [Monodelphis domestica]" display="https://blast.ncbi.nlm.nih.gov/Blast.cgi - alnHdr_XP_001380867"/>
    <hyperlink ref="C530" r:id="rId2642" tooltip="Taxonomy for Monodelphis domestica" display="https://www.ncbi.nlm.nih.gov/Taxonomy/Browser/wwwtax.cgi?id=13616"/>
    <hyperlink ref="D530" r:id="rId2643" tooltip="Taxonomy for gray short-tailed opossum" display="https://www.ncbi.nlm.nih.gov/Taxonomy/Browser/wwwtax.cgi?id=13616"/>
    <hyperlink ref="E530" r:id="rId2644" tooltip="Taxonomy for taxid 13616" display="https://www.ncbi.nlm.nih.gov/Taxonomy/Browser/wwwtax.cgi?id=13616"/>
    <hyperlink ref="L530" r:id="rId2645" tooltip="Show report for XP_001380867.1" display="https://www.ncbi.nlm.nih.gov/protein/XP_001380867.1?report=genbank&amp;log$=prottop&amp;blast_rank=529&amp;RID=8VTNJSK4016"/>
    <hyperlink ref="B531" r:id="rId2646" location="alnHdr_XP_001370778" tooltip="Go to alignment for PREDICTED: hepatocyte growth factor-regulated tyrosine kinase substrate isoform X1 [Monodelphis domestica]" display="https://blast.ncbi.nlm.nih.gov/Blast.cgi - alnHdr_XP_001370778"/>
    <hyperlink ref="C531" r:id="rId2647" tooltip="Taxonomy for Monodelphis domestica" display="https://www.ncbi.nlm.nih.gov/Taxonomy/Browser/wwwtax.cgi?id=13616"/>
    <hyperlink ref="D531" r:id="rId2648" tooltip="Taxonomy for gray short-tailed opossum" display="https://www.ncbi.nlm.nih.gov/Taxonomy/Browser/wwwtax.cgi?id=13616"/>
    <hyperlink ref="E531" r:id="rId2649" tooltip="Taxonomy for taxid 13616" display="https://www.ncbi.nlm.nih.gov/Taxonomy/Browser/wwwtax.cgi?id=13616"/>
    <hyperlink ref="L531" r:id="rId2650" tooltip="Show report for XP_001370778.1" display="https://www.ncbi.nlm.nih.gov/protein/XP_001370778.1?report=genbank&amp;log$=prottop&amp;blast_rank=530&amp;RID=8VTNJSK4016"/>
    <hyperlink ref="B532" r:id="rId2651" location="alnHdr_XP_007486065" tooltip="Go to alignment for PREDICTED: huntingtin-interacting protein 1 isoform X4 [Monodelphis domestica]" display="https://blast.ncbi.nlm.nih.gov/Blast.cgi - alnHdr_XP_007486065"/>
    <hyperlink ref="C532" r:id="rId2652" tooltip="Taxonomy for Monodelphis domestica" display="https://www.ncbi.nlm.nih.gov/Taxonomy/Browser/wwwtax.cgi?id=13616"/>
    <hyperlink ref="D532" r:id="rId2653" tooltip="Taxonomy for gray short-tailed opossum" display="https://www.ncbi.nlm.nih.gov/Taxonomy/Browser/wwwtax.cgi?id=13616"/>
    <hyperlink ref="E532" r:id="rId2654" tooltip="Taxonomy for taxid 13616" display="https://www.ncbi.nlm.nih.gov/Taxonomy/Browser/wwwtax.cgi?id=13616"/>
    <hyperlink ref="L532" r:id="rId2655" tooltip="Show report for XP_007486065.1" display="https://www.ncbi.nlm.nih.gov/protein/XP_007486065.1?report=genbank&amp;log$=prottop&amp;blast_rank=531&amp;RID=8VTNJSK4016"/>
    <hyperlink ref="B533" r:id="rId2656" location="alnHdr_XP_007486064" tooltip="Go to alignment for PREDICTED: huntingtin-interacting protein 1 isoform X3 [Monodelphis domestica]" display="https://blast.ncbi.nlm.nih.gov/Blast.cgi - alnHdr_XP_007486064"/>
    <hyperlink ref="C533" r:id="rId2657" tooltip="Taxonomy for Monodelphis domestica" display="https://www.ncbi.nlm.nih.gov/Taxonomy/Browser/wwwtax.cgi?id=13616"/>
    <hyperlink ref="D533" r:id="rId2658" tooltip="Taxonomy for gray short-tailed opossum" display="https://www.ncbi.nlm.nih.gov/Taxonomy/Browser/wwwtax.cgi?id=13616"/>
    <hyperlink ref="E533" r:id="rId2659" tooltip="Taxonomy for taxid 13616" display="https://www.ncbi.nlm.nih.gov/Taxonomy/Browser/wwwtax.cgi?id=13616"/>
    <hyperlink ref="L533" r:id="rId2660" tooltip="Show report for XP_007486064.1" display="https://www.ncbi.nlm.nih.gov/protein/XP_007486064.1?report=genbank&amp;log$=prottop&amp;blast_rank=532&amp;RID=8VTNJSK4016"/>
    <hyperlink ref="B534" r:id="rId2661" location="alnHdr_XP_003340531" tooltip="Go to alignment for PREDICTED: LOW QUALITY PROTEIN: protein SOGA3 [Monodelphis domestica]" display="https://blast.ncbi.nlm.nih.gov/Blast.cgi - alnHdr_XP_003340531"/>
    <hyperlink ref="C534" r:id="rId2662" tooltip="Taxonomy for Monodelphis domestica" display="https://www.ncbi.nlm.nih.gov/Taxonomy/Browser/wwwtax.cgi?id=13616"/>
    <hyperlink ref="D534" r:id="rId2663" tooltip="Taxonomy for gray short-tailed opossum" display="https://www.ncbi.nlm.nih.gov/Taxonomy/Browser/wwwtax.cgi?id=13616"/>
    <hyperlink ref="E534" r:id="rId2664" tooltip="Taxonomy for taxid 13616" display="https://www.ncbi.nlm.nih.gov/Taxonomy/Browser/wwwtax.cgi?id=13616"/>
    <hyperlink ref="L534" r:id="rId2665" tooltip="Show report for XP_003340531.1" display="https://www.ncbi.nlm.nih.gov/protein/XP_003340531.1?report=genbank&amp;log$=prottop&amp;blast_rank=533&amp;RID=8VTNJSK4016"/>
    <hyperlink ref="B535" r:id="rId2666" location="alnHdr_XP_007486063" tooltip="Go to alignment for PREDICTED: huntingtin-interacting protein 1 isoform X2 [Monodelphis domestica]" display="https://blast.ncbi.nlm.nih.gov/Blast.cgi - alnHdr_XP_007486063"/>
    <hyperlink ref="C535" r:id="rId2667" tooltip="Taxonomy for Monodelphis domestica" display="https://www.ncbi.nlm.nih.gov/Taxonomy/Browser/wwwtax.cgi?id=13616"/>
    <hyperlink ref="D535" r:id="rId2668" tooltip="Taxonomy for gray short-tailed opossum" display="https://www.ncbi.nlm.nih.gov/Taxonomy/Browser/wwwtax.cgi?id=13616"/>
    <hyperlink ref="E535" r:id="rId2669" tooltip="Taxonomy for taxid 13616" display="https://www.ncbi.nlm.nih.gov/Taxonomy/Browser/wwwtax.cgi?id=13616"/>
    <hyperlink ref="L535" r:id="rId2670" tooltip="Show report for XP_007486063.1" display="https://www.ncbi.nlm.nih.gov/protein/XP_007486063.1?report=genbank&amp;log$=prottop&amp;blast_rank=534&amp;RID=8VTNJSK4016"/>
    <hyperlink ref="B536" r:id="rId2671" location="alnHdr_XP_007486062" tooltip="Go to alignment for PREDICTED: huntingtin-interacting protein 1 isoform X1 [Monodelphis domestica] &gt;ref|XP_016284887.1| PREDICTED: huntingtin-interacting protein 1 isoform X1 [Monodelphis domestica]" display="https://blast.ncbi.nlm.nih.gov/Blast.cgi - alnHdr_XP_007486062"/>
    <hyperlink ref="C536" r:id="rId2672" tooltip="Taxonomy for Monodelphis domestica" display="https://www.ncbi.nlm.nih.gov/Taxonomy/Browser/wwwtax.cgi?id=13616"/>
    <hyperlink ref="D536" r:id="rId2673" tooltip="Taxonomy for gray short-tailed opossum" display="https://www.ncbi.nlm.nih.gov/Taxonomy/Browser/wwwtax.cgi?id=13616"/>
    <hyperlink ref="E536" r:id="rId2674" tooltip="Taxonomy for taxid 13616" display="https://www.ncbi.nlm.nih.gov/Taxonomy/Browser/wwwtax.cgi?id=13616"/>
    <hyperlink ref="L536" r:id="rId2675" tooltip="Show report for XP_007486062.1" display="https://www.ncbi.nlm.nih.gov/protein/XP_007486062.1?report=genbank&amp;log$=prottop&amp;blast_rank=535&amp;RID=8VTNJSK4016"/>
    <hyperlink ref="B537" r:id="rId2676" location="alnHdr_XP_016281200" tooltip="Go to alignment for PREDICTED: early endosome antigen 1 isoform X2 [Monodelphis domestica]" display="https://blast.ncbi.nlm.nih.gov/Blast.cgi - alnHdr_XP_016281200"/>
    <hyperlink ref="C537" r:id="rId2677" tooltip="Taxonomy for Monodelphis domestica" display="https://www.ncbi.nlm.nih.gov/Taxonomy/Browser/wwwtax.cgi?id=13616"/>
    <hyperlink ref="D537" r:id="rId2678" tooltip="Taxonomy for gray short-tailed opossum" display="https://www.ncbi.nlm.nih.gov/Taxonomy/Browser/wwwtax.cgi?id=13616"/>
    <hyperlink ref="E537" r:id="rId2679" tooltip="Taxonomy for taxid 13616" display="https://www.ncbi.nlm.nih.gov/Taxonomy/Browser/wwwtax.cgi?id=13616"/>
    <hyperlink ref="L537" r:id="rId2680" tooltip="Show report for XP_016281200.1" display="https://www.ncbi.nlm.nih.gov/protein/XP_016281200.1?report=genbank&amp;log$=prottop&amp;blast_rank=536&amp;RID=8VTNJSK4016"/>
    <hyperlink ref="B538" r:id="rId2681" location="alnHdr_XP_016281152" tooltip="Go to alignment for PREDICTED: zinc finger C3H1 domain-containing protein isoform X3 [Monodelphis domestica]" display="https://blast.ncbi.nlm.nih.gov/Blast.cgi - alnHdr_XP_016281152"/>
    <hyperlink ref="C538" r:id="rId2682" tooltip="Taxonomy for Monodelphis domestica" display="https://www.ncbi.nlm.nih.gov/Taxonomy/Browser/wwwtax.cgi?id=13616"/>
    <hyperlink ref="D538" r:id="rId2683" tooltip="Taxonomy for gray short-tailed opossum" display="https://www.ncbi.nlm.nih.gov/Taxonomy/Browser/wwwtax.cgi?id=13616"/>
    <hyperlink ref="E538" r:id="rId2684" tooltip="Taxonomy for taxid 13616" display="https://www.ncbi.nlm.nih.gov/Taxonomy/Browser/wwwtax.cgi?id=13616"/>
    <hyperlink ref="L538" r:id="rId2685" tooltip="Show report for XP_016281152.1" display="https://www.ncbi.nlm.nih.gov/protein/XP_016281152.1?report=genbank&amp;log$=prottop&amp;blast_rank=537&amp;RID=8VTNJSK4016"/>
    <hyperlink ref="B539" r:id="rId2686" location="alnHdr_XP_016284094" tooltip="Go to alignment for PREDICTED: protein RRP5 homolog [Monodelphis domestica]" display="https://blast.ncbi.nlm.nih.gov/Blast.cgi - alnHdr_XP_016284094"/>
    <hyperlink ref="C539" r:id="rId2687" tooltip="Taxonomy for Monodelphis domestica" display="https://www.ncbi.nlm.nih.gov/Taxonomy/Browser/wwwtax.cgi?id=13616"/>
    <hyperlink ref="D539" r:id="rId2688" tooltip="Taxonomy for gray short-tailed opossum" display="https://www.ncbi.nlm.nih.gov/Taxonomy/Browser/wwwtax.cgi?id=13616"/>
    <hyperlink ref="E539" r:id="rId2689" tooltip="Taxonomy for taxid 13616" display="https://www.ncbi.nlm.nih.gov/Taxonomy/Browser/wwwtax.cgi?id=13616"/>
    <hyperlink ref="L539" r:id="rId2690" tooltip="Show report for XP_016284094.1" display="https://www.ncbi.nlm.nih.gov/protein/XP_016284094.1?report=genbank&amp;log$=prottop&amp;blast_rank=538&amp;RID=8VTNJSK4016"/>
    <hyperlink ref="B540" r:id="rId2691" location="alnHdr_XP_007503115" tooltip="Go to alignment for PREDICTED: zinc finger C3H1 domain-containing protein isoform X2 [Monodelphis domestica]" display="https://blast.ncbi.nlm.nih.gov/Blast.cgi - alnHdr_XP_007503115"/>
    <hyperlink ref="C540" r:id="rId2692" tooltip="Taxonomy for Monodelphis domestica" display="https://www.ncbi.nlm.nih.gov/Taxonomy/Browser/wwwtax.cgi?id=13616"/>
    <hyperlink ref="D540" r:id="rId2693" tooltip="Taxonomy for gray short-tailed opossum" display="https://www.ncbi.nlm.nih.gov/Taxonomy/Browser/wwwtax.cgi?id=13616"/>
    <hyperlink ref="E540" r:id="rId2694" tooltip="Taxonomy for taxid 13616" display="https://www.ncbi.nlm.nih.gov/Taxonomy/Browser/wwwtax.cgi?id=13616"/>
    <hyperlink ref="L540" r:id="rId2695" tooltip="Show report for XP_007503115.1" display="https://www.ncbi.nlm.nih.gov/protein/XP_007503115.1?report=genbank&amp;log$=prottop&amp;blast_rank=539&amp;RID=8VTNJSK4016"/>
    <hyperlink ref="B541" r:id="rId2696" location="alnHdr_XP_007503114" tooltip="Go to alignment for PREDICTED: zinc finger C3H1 domain-containing protein isoform X1 [Monodelphis domestica]" display="https://blast.ncbi.nlm.nih.gov/Blast.cgi - alnHdr_XP_007503114"/>
    <hyperlink ref="C541" r:id="rId2697" tooltip="Taxonomy for Monodelphis domestica" display="https://www.ncbi.nlm.nih.gov/Taxonomy/Browser/wwwtax.cgi?id=13616"/>
    <hyperlink ref="D541" r:id="rId2698" tooltip="Taxonomy for gray short-tailed opossum" display="https://www.ncbi.nlm.nih.gov/Taxonomy/Browser/wwwtax.cgi?id=13616"/>
    <hyperlink ref="E541" r:id="rId2699" tooltip="Taxonomy for taxid 13616" display="https://www.ncbi.nlm.nih.gov/Taxonomy/Browser/wwwtax.cgi?id=13616"/>
    <hyperlink ref="L541" r:id="rId2700" tooltip="Show report for XP_007503114.1" display="https://www.ncbi.nlm.nih.gov/protein/XP_007503114.1?report=genbank&amp;log$=prottop&amp;blast_rank=540&amp;RID=8VTNJSK4016"/>
    <hyperlink ref="B542" r:id="rId2701" location="alnHdr_XP_001366070" tooltip="Go to alignment for PREDICTED: protein Daple isoform X3 [Monodelphis domestica]" display="https://blast.ncbi.nlm.nih.gov/Blast.cgi - alnHdr_XP_001366070"/>
    <hyperlink ref="C542" r:id="rId2702" tooltip="Taxonomy for Monodelphis domestica" display="https://www.ncbi.nlm.nih.gov/Taxonomy/Browser/wwwtax.cgi?id=13616"/>
    <hyperlink ref="D542" r:id="rId2703" tooltip="Taxonomy for gray short-tailed opossum" display="https://www.ncbi.nlm.nih.gov/Taxonomy/Browser/wwwtax.cgi?id=13616"/>
    <hyperlink ref="E542" r:id="rId2704" tooltip="Taxonomy for taxid 13616" display="https://www.ncbi.nlm.nih.gov/Taxonomy/Browser/wwwtax.cgi?id=13616"/>
    <hyperlink ref="L542" r:id="rId2705" tooltip="Show report for XP_001366070.2" display="https://www.ncbi.nlm.nih.gov/protein/XP_001366070.2?report=genbank&amp;log$=prottop&amp;blast_rank=541&amp;RID=8VTNJSK4016"/>
    <hyperlink ref="B543" r:id="rId2706" location="alnHdr_XP_007472652" tooltip="Go to alignment for PREDICTED: protein Daple isoform X2 [Monodelphis domestica]" display="https://blast.ncbi.nlm.nih.gov/Blast.cgi - alnHdr_XP_007472652"/>
    <hyperlink ref="C543" r:id="rId2707" tooltip="Taxonomy for Monodelphis domestica" display="https://www.ncbi.nlm.nih.gov/Taxonomy/Browser/wwwtax.cgi?id=13616"/>
    <hyperlink ref="D543" r:id="rId2708" tooltip="Taxonomy for gray short-tailed opossum" display="https://www.ncbi.nlm.nih.gov/Taxonomy/Browser/wwwtax.cgi?id=13616"/>
    <hyperlink ref="E543" r:id="rId2709" tooltip="Taxonomy for taxid 13616" display="https://www.ncbi.nlm.nih.gov/Taxonomy/Browser/wwwtax.cgi?id=13616"/>
    <hyperlink ref="L543" r:id="rId2710" tooltip="Show report for XP_007472652.1" display="https://www.ncbi.nlm.nih.gov/protein/XP_007472652.1?report=genbank&amp;log$=prottop&amp;blast_rank=542&amp;RID=8VTNJSK4016"/>
    <hyperlink ref="B544" r:id="rId2711" location="alnHdr_XP_007472650" tooltip="Go to alignment for PREDICTED: protein Daple isoform X1 [Monodelphis domestica]" display="https://blast.ncbi.nlm.nih.gov/Blast.cgi - alnHdr_XP_007472650"/>
    <hyperlink ref="C544" r:id="rId2712" tooltip="Taxonomy for Monodelphis domestica" display="https://www.ncbi.nlm.nih.gov/Taxonomy/Browser/wwwtax.cgi?id=13616"/>
    <hyperlink ref="D544" r:id="rId2713" tooltip="Taxonomy for gray short-tailed opossum" display="https://www.ncbi.nlm.nih.gov/Taxonomy/Browser/wwwtax.cgi?id=13616"/>
    <hyperlink ref="E544" r:id="rId2714" tooltip="Taxonomy for taxid 13616" display="https://www.ncbi.nlm.nih.gov/Taxonomy/Browser/wwwtax.cgi?id=13616"/>
    <hyperlink ref="L544" r:id="rId2715" tooltip="Show report for XP_007472650.1" display="https://www.ncbi.nlm.nih.gov/protein/XP_007472650.1?report=genbank&amp;log$=prottop&amp;blast_rank=543&amp;RID=8VTNJSK4016"/>
    <hyperlink ref="B545" r:id="rId2716" location="alnHdr_XP_007502520" tooltip="Go to alignment for PREDICTED: geminin coiled-coil domain-containing protein 1 isoform X2 [Monodelphis domestica]" display="https://blast.ncbi.nlm.nih.gov/Blast.cgi - alnHdr_XP_007502520"/>
    <hyperlink ref="C545" r:id="rId2717" tooltip="Taxonomy for Monodelphis domestica" display="https://www.ncbi.nlm.nih.gov/Taxonomy/Browser/wwwtax.cgi?id=13616"/>
    <hyperlink ref="D545" r:id="rId2718" tooltip="Taxonomy for gray short-tailed opossum" display="https://www.ncbi.nlm.nih.gov/Taxonomy/Browser/wwwtax.cgi?id=13616"/>
    <hyperlink ref="E545" r:id="rId2719" tooltip="Taxonomy for taxid 13616" display="https://www.ncbi.nlm.nih.gov/Taxonomy/Browser/wwwtax.cgi?id=13616"/>
    <hyperlink ref="L545" r:id="rId2720" tooltip="Show report for XP_007502520.1" display="https://www.ncbi.nlm.nih.gov/protein/XP_007502520.1?report=genbank&amp;log$=prottop&amp;blast_rank=544&amp;RID=8VTNJSK4016"/>
    <hyperlink ref="B546" r:id="rId2721" location="alnHdr_XP_016280830" tooltip="Go to alignment for PREDICTED: geminin coiled-coil domain-containing protein 1 isoform X1 [Monodelphis domestica]" display="https://blast.ncbi.nlm.nih.gov/Blast.cgi - alnHdr_XP_016280830"/>
    <hyperlink ref="C546" r:id="rId2722" tooltip="Taxonomy for Monodelphis domestica" display="https://www.ncbi.nlm.nih.gov/Taxonomy/Browser/wwwtax.cgi?id=13616"/>
    <hyperlink ref="D546" r:id="rId2723" tooltip="Taxonomy for gray short-tailed opossum" display="https://www.ncbi.nlm.nih.gov/Taxonomy/Browser/wwwtax.cgi?id=13616"/>
    <hyperlink ref="E546" r:id="rId2724" tooltip="Taxonomy for taxid 13616" display="https://www.ncbi.nlm.nih.gov/Taxonomy/Browser/wwwtax.cgi?id=13616"/>
    <hyperlink ref="L546" r:id="rId2725" tooltip="Show report for XP_016280830.1" display="https://www.ncbi.nlm.nih.gov/protein/XP_016280830.1?report=genbank&amp;log$=prottop&amp;blast_rank=545&amp;RID=8VTNJSK4016"/>
    <hyperlink ref="B547" r:id="rId2726" location="alnHdr_XP_007504721" tooltip="Go to alignment for PREDICTED: homeobox protein engrailed-2 [Monodelphis domestica]" display="https://blast.ncbi.nlm.nih.gov/Blast.cgi - alnHdr_XP_007504721"/>
    <hyperlink ref="C547" r:id="rId2727" tooltip="Taxonomy for Monodelphis domestica" display="https://www.ncbi.nlm.nih.gov/Taxonomy/Browser/wwwtax.cgi?id=13616"/>
    <hyperlink ref="D547" r:id="rId2728" tooltip="Taxonomy for gray short-tailed opossum" display="https://www.ncbi.nlm.nih.gov/Taxonomy/Browser/wwwtax.cgi?id=13616"/>
    <hyperlink ref="E547" r:id="rId2729" tooltip="Taxonomy for taxid 13616" display="https://www.ncbi.nlm.nih.gov/Taxonomy/Browser/wwwtax.cgi?id=13616"/>
    <hyperlink ref="L547" r:id="rId2730" tooltip="Show report for XP_007504721.1" display="https://www.ncbi.nlm.nih.gov/protein/XP_007504721.1?report=genbank&amp;log$=prottop&amp;blast_rank=546&amp;RID=8VTNJSK4016"/>
    <hyperlink ref="B548" r:id="rId2731" location="alnHdr_XP_007507434" tooltip="Go to alignment for PREDICTED: UPF0746 protein DDB_G0281095-like [Monodelphis domestica] &gt;ref|XP_007507435.1| PREDICTED: UPF0746 protein DDB_G0281095-like [Monodelphis domestica] &gt;ref|XP_007507436.1| PREDICTED: UPF0746 protein DDB_G0281095-like [Monodelph" display="https://blast.ncbi.nlm.nih.gov/Blast.cgi - alnHdr_XP_007507434"/>
    <hyperlink ref="C548" r:id="rId2732" tooltip="Taxonomy for Monodelphis domestica" display="https://www.ncbi.nlm.nih.gov/Taxonomy/Browser/wwwtax.cgi?id=13616"/>
    <hyperlink ref="D548" r:id="rId2733" tooltip="Taxonomy for gray short-tailed opossum" display="https://www.ncbi.nlm.nih.gov/Taxonomy/Browser/wwwtax.cgi?id=13616"/>
    <hyperlink ref="E548" r:id="rId2734" tooltip="Taxonomy for taxid 13616" display="https://www.ncbi.nlm.nih.gov/Taxonomy/Browser/wwwtax.cgi?id=13616"/>
    <hyperlink ref="L548" r:id="rId2735" tooltip="Show report for XP_007507434.1" display="https://www.ncbi.nlm.nih.gov/protein/XP_007507434.1?report=genbank&amp;log$=prottop&amp;blast_rank=547&amp;RID=8VTNJSK4016"/>
    <hyperlink ref="B549" r:id="rId2736" location="alnHdr_XP_007484771" tooltip="Go to alignment for PREDICTED: peptidyl-prolyl cis-trans isomerase-like 4 isoform X2 [Monodelphis domestica]" display="https://blast.ncbi.nlm.nih.gov/Blast.cgi - alnHdr_XP_007484771"/>
    <hyperlink ref="C549" r:id="rId2737" tooltip="Taxonomy for Monodelphis domestica" display="https://www.ncbi.nlm.nih.gov/Taxonomy/Browser/wwwtax.cgi?id=13616"/>
    <hyperlink ref="D549" r:id="rId2738" tooltip="Taxonomy for gray short-tailed opossum" display="https://www.ncbi.nlm.nih.gov/Taxonomy/Browser/wwwtax.cgi?id=13616"/>
    <hyperlink ref="E549" r:id="rId2739" tooltip="Taxonomy for taxid 13616" display="https://www.ncbi.nlm.nih.gov/Taxonomy/Browser/wwwtax.cgi?id=13616"/>
    <hyperlink ref="L549" r:id="rId2740" tooltip="Show report for XP_007484771.1" display="https://www.ncbi.nlm.nih.gov/protein/XP_007484771.1?report=genbank&amp;log$=prottop&amp;blast_rank=548&amp;RID=8VTNJSK4016"/>
    <hyperlink ref="B550" r:id="rId2741" location="alnHdr_XP_007482314" tooltip="Go to alignment for PREDICTED: keratin, type I cytoskeletal 10-like isoform X2 [Monodelphis domestica]" display="https://blast.ncbi.nlm.nih.gov/Blast.cgi - alnHdr_XP_007482314"/>
    <hyperlink ref="C550" r:id="rId2742" tooltip="Taxonomy for Monodelphis domestica" display="https://www.ncbi.nlm.nih.gov/Taxonomy/Browser/wwwtax.cgi?id=13616"/>
    <hyperlink ref="D550" r:id="rId2743" tooltip="Taxonomy for gray short-tailed opossum" display="https://www.ncbi.nlm.nih.gov/Taxonomy/Browser/wwwtax.cgi?id=13616"/>
    <hyperlink ref="E550" r:id="rId2744" tooltip="Taxonomy for taxid 13616" display="https://www.ncbi.nlm.nih.gov/Taxonomy/Browser/wwwtax.cgi?id=13616"/>
    <hyperlink ref="L550" r:id="rId2745" tooltip="Show report for XP_007482314.1" display="https://www.ncbi.nlm.nih.gov/protein/XP_007482314.1?report=genbank&amp;log$=prottop&amp;blast_rank=549&amp;RID=8VTNJSK4016"/>
    <hyperlink ref="B551" r:id="rId2746" location="alnHdr_XP_007482312" tooltip="Go to alignment for PREDICTED: keratin, type I cytoskeletal 10-like isoform X2 [Monodelphis domestica]" display="https://blast.ncbi.nlm.nih.gov/Blast.cgi - alnHdr_XP_007482312"/>
    <hyperlink ref="C551" r:id="rId2747" tooltip="Taxonomy for Monodelphis domestica" display="https://www.ncbi.nlm.nih.gov/Taxonomy/Browser/wwwtax.cgi?id=13616"/>
    <hyperlink ref="D551" r:id="rId2748" tooltip="Taxonomy for gray short-tailed opossum" display="https://www.ncbi.nlm.nih.gov/Taxonomy/Browser/wwwtax.cgi?id=13616"/>
    <hyperlink ref="E551" r:id="rId2749" tooltip="Taxonomy for taxid 13616" display="https://www.ncbi.nlm.nih.gov/Taxonomy/Browser/wwwtax.cgi?id=13616"/>
    <hyperlink ref="L551" r:id="rId2750" tooltip="Show report for XP_007482312.1" display="https://www.ncbi.nlm.nih.gov/protein/XP_007482312.1?report=genbank&amp;log$=prottop&amp;blast_rank=550&amp;RID=8VTNJSK4016"/>
    <hyperlink ref="B552" r:id="rId2751" location="alnHdr_XP_016285960" tooltip="Go to alignment for PREDICTED: keratin, type I cytoskeletal 10-like isoform X1 [Monodelphis domestica]" display="https://blast.ncbi.nlm.nih.gov/Blast.cgi - alnHdr_XP_016285960"/>
    <hyperlink ref="C552" r:id="rId2752" tooltip="Taxonomy for Monodelphis domestica" display="https://www.ncbi.nlm.nih.gov/Taxonomy/Browser/wwwtax.cgi?id=13616"/>
    <hyperlink ref="D552" r:id="rId2753" tooltip="Taxonomy for gray short-tailed opossum" display="https://www.ncbi.nlm.nih.gov/Taxonomy/Browser/wwwtax.cgi?id=13616"/>
    <hyperlink ref="E552" r:id="rId2754" tooltip="Taxonomy for taxid 13616" display="https://www.ncbi.nlm.nih.gov/Taxonomy/Browser/wwwtax.cgi?id=13616"/>
    <hyperlink ref="L552" r:id="rId2755" tooltip="Show report for XP_016285960.1" display="https://www.ncbi.nlm.nih.gov/protein/XP_016285960.1?report=genbank&amp;log$=prottop&amp;blast_rank=551&amp;RID=8VTNJSK4016"/>
    <hyperlink ref="B553" r:id="rId2756" location="alnHdr_XP_007482313" tooltip="Go to alignment for PREDICTED: keratin, type I cytoskeletal 10-like isoform X1 [Monodelphis domestica]" display="https://blast.ncbi.nlm.nih.gov/Blast.cgi - alnHdr_XP_007482313"/>
    <hyperlink ref="C553" r:id="rId2757" tooltip="Taxonomy for Monodelphis domestica" display="https://www.ncbi.nlm.nih.gov/Taxonomy/Browser/wwwtax.cgi?id=13616"/>
    <hyperlink ref="D553" r:id="rId2758" tooltip="Taxonomy for gray short-tailed opossum" display="https://www.ncbi.nlm.nih.gov/Taxonomy/Browser/wwwtax.cgi?id=13616"/>
    <hyperlink ref="E553" r:id="rId2759" tooltip="Taxonomy for taxid 13616" display="https://www.ncbi.nlm.nih.gov/Taxonomy/Browser/wwwtax.cgi?id=13616"/>
    <hyperlink ref="L553" r:id="rId2760" tooltip="Show report for XP_007482313.1" display="https://www.ncbi.nlm.nih.gov/protein/XP_007482313.1?report=genbank&amp;log$=prottop&amp;blast_rank=552&amp;RID=8VTNJSK4016"/>
    <hyperlink ref="B554" r:id="rId2761" location="alnHdr_XP_007494472" tooltip="Go to alignment for PREDICTED: WAS/WASL-interacting protein family member 1 isoform X2 [Monodelphis domestica]" display="https://blast.ncbi.nlm.nih.gov/Blast.cgi - alnHdr_XP_007494472"/>
    <hyperlink ref="C554" r:id="rId2762" tooltip="Taxonomy for Monodelphis domestica" display="https://www.ncbi.nlm.nih.gov/Taxonomy/Browser/wwwtax.cgi?id=13616"/>
    <hyperlink ref="D554" r:id="rId2763" tooltip="Taxonomy for gray short-tailed opossum" display="https://www.ncbi.nlm.nih.gov/Taxonomy/Browser/wwwtax.cgi?id=13616"/>
    <hyperlink ref="E554" r:id="rId2764" tooltip="Taxonomy for taxid 13616" display="https://www.ncbi.nlm.nih.gov/Taxonomy/Browser/wwwtax.cgi?id=13616"/>
    <hyperlink ref="L554" r:id="rId2765" tooltip="Show report for XP_007494472.1" display="https://www.ncbi.nlm.nih.gov/protein/XP_007494472.1?report=genbank&amp;log$=prottop&amp;blast_rank=553&amp;RID=8VTNJSK4016"/>
    <hyperlink ref="B555" r:id="rId2766" location="alnHdr_XP_007493965" tooltip="Go to alignment for PREDICTED: centrosomal protein of 63 kDa isoform X4 [Monodelphis domestica]" display="https://blast.ncbi.nlm.nih.gov/Blast.cgi - alnHdr_XP_007493965"/>
    <hyperlink ref="C555" r:id="rId2767" tooltip="Taxonomy for Monodelphis domestica" display="https://www.ncbi.nlm.nih.gov/Taxonomy/Browser/wwwtax.cgi?id=13616"/>
    <hyperlink ref="D555" r:id="rId2768" tooltip="Taxonomy for gray short-tailed opossum" display="https://www.ncbi.nlm.nih.gov/Taxonomy/Browser/wwwtax.cgi?id=13616"/>
    <hyperlink ref="E555" r:id="rId2769" tooltip="Taxonomy for taxid 13616" display="https://www.ncbi.nlm.nih.gov/Taxonomy/Browser/wwwtax.cgi?id=13616"/>
    <hyperlink ref="L555" r:id="rId2770" tooltip="Show report for XP_007493965.1" display="https://www.ncbi.nlm.nih.gov/protein/XP_007493965.1?report=genbank&amp;log$=prottop&amp;blast_rank=554&amp;RID=8VTNJSK4016"/>
    <hyperlink ref="B556" r:id="rId2771" location="alnHdr_XP_007476406" tooltip="Go to alignment for PREDICTED: rab11 family-interacting protein 1 [Monodelphis domestica]" display="https://blast.ncbi.nlm.nih.gov/Blast.cgi - alnHdr_XP_007476406"/>
    <hyperlink ref="C556" r:id="rId2772" tooltip="Taxonomy for Monodelphis domestica" display="https://www.ncbi.nlm.nih.gov/Taxonomy/Browser/wwwtax.cgi?id=13616"/>
    <hyperlink ref="D556" r:id="rId2773" tooltip="Taxonomy for gray short-tailed opossum" display="https://www.ncbi.nlm.nih.gov/Taxonomy/Browser/wwwtax.cgi?id=13616"/>
    <hyperlink ref="E556" r:id="rId2774" tooltip="Taxonomy for taxid 13616" display="https://www.ncbi.nlm.nih.gov/Taxonomy/Browser/wwwtax.cgi?id=13616"/>
    <hyperlink ref="L556" r:id="rId2775" tooltip="Show report for XP_007476406.1" display="https://www.ncbi.nlm.nih.gov/protein/XP_007476406.1?report=genbank&amp;log$=prottop&amp;blast_rank=555&amp;RID=8VTNJSK4016"/>
    <hyperlink ref="B557" r:id="rId2776" location="alnHdr_XP_007503261" tooltip="Go to alignment for PREDICTED: probable ATP-dependent RNA helicase DDX17 [Monodelphis domestica]" display="https://blast.ncbi.nlm.nih.gov/Blast.cgi - alnHdr_XP_007503261"/>
    <hyperlink ref="C557" r:id="rId2777" tooltip="Taxonomy for Monodelphis domestica" display="https://www.ncbi.nlm.nih.gov/Taxonomy/Browser/wwwtax.cgi?id=13616"/>
    <hyperlink ref="D557" r:id="rId2778" tooltip="Taxonomy for gray short-tailed opossum" display="https://www.ncbi.nlm.nih.gov/Taxonomy/Browser/wwwtax.cgi?id=13616"/>
    <hyperlink ref="E557" r:id="rId2779" tooltip="Taxonomy for taxid 13616" display="https://www.ncbi.nlm.nih.gov/Taxonomy/Browser/wwwtax.cgi?id=13616"/>
    <hyperlink ref="L557" r:id="rId2780" tooltip="Show report for XP_007503261.1" display="https://www.ncbi.nlm.nih.gov/protein/XP_007503261.1?report=genbank&amp;log$=prottop&amp;blast_rank=556&amp;RID=8VTNJSK4016"/>
    <hyperlink ref="B558" r:id="rId2781" location="alnHdr_XP_007493964" tooltip="Go to alignment for PREDICTED: centrosomal protein of 63 kDa isoform X3 [Monodelphis domestica]" display="https://blast.ncbi.nlm.nih.gov/Blast.cgi - alnHdr_XP_007493964"/>
    <hyperlink ref="C558" r:id="rId2782" tooltip="Taxonomy for Monodelphis domestica" display="https://www.ncbi.nlm.nih.gov/Taxonomy/Browser/wwwtax.cgi?id=13616"/>
    <hyperlink ref="D558" r:id="rId2783" tooltip="Taxonomy for gray short-tailed opossum" display="https://www.ncbi.nlm.nih.gov/Taxonomy/Browser/wwwtax.cgi?id=13616"/>
    <hyperlink ref="E558" r:id="rId2784" tooltip="Taxonomy for taxid 13616" display="https://www.ncbi.nlm.nih.gov/Taxonomy/Browser/wwwtax.cgi?id=13616"/>
    <hyperlink ref="L558" r:id="rId2785" tooltip="Show report for XP_007493964.1" display="https://www.ncbi.nlm.nih.gov/protein/XP_007493964.1?report=genbank&amp;log$=prottop&amp;blast_rank=557&amp;RID=8VTNJSK4016"/>
    <hyperlink ref="B559" r:id="rId2786" location="alnHdr_XP_007493961" tooltip="Go to alignment for PREDICTED: centrosomal protein of 63 kDa isoform X1 [Monodelphis domestica]" display="https://blast.ncbi.nlm.nih.gov/Blast.cgi - alnHdr_XP_007493961"/>
    <hyperlink ref="C559" r:id="rId2787" tooltip="Taxonomy for Monodelphis domestica" display="https://www.ncbi.nlm.nih.gov/Taxonomy/Browser/wwwtax.cgi?id=13616"/>
    <hyperlink ref="D559" r:id="rId2788" tooltip="Taxonomy for gray short-tailed opossum" display="https://www.ncbi.nlm.nih.gov/Taxonomy/Browser/wwwtax.cgi?id=13616"/>
    <hyperlink ref="E559" r:id="rId2789" tooltip="Taxonomy for taxid 13616" display="https://www.ncbi.nlm.nih.gov/Taxonomy/Browser/wwwtax.cgi?id=13616"/>
    <hyperlink ref="L559" r:id="rId2790" tooltip="Show report for XP_007493961.1" display="https://www.ncbi.nlm.nih.gov/protein/XP_007493961.1?report=genbank&amp;log$=prottop&amp;blast_rank=558&amp;RID=8VTNJSK4016"/>
    <hyperlink ref="B560" r:id="rId2791" location="alnHdr_XP_001367657" tooltip="Go to alignment for PREDICTED: peptidyl-prolyl cis-trans isomerase G [Monodelphis domestica] &gt;ref|XP_007494393.1| PREDICTED: peptidyl-prolyl cis-trans isomerase G [Monodelphis domestica]" display="https://blast.ncbi.nlm.nih.gov/Blast.cgi - alnHdr_XP_001367657"/>
    <hyperlink ref="C560" r:id="rId2792" tooltip="Taxonomy for Monodelphis domestica" display="https://www.ncbi.nlm.nih.gov/Taxonomy/Browser/wwwtax.cgi?id=13616"/>
    <hyperlink ref="D560" r:id="rId2793" tooltip="Taxonomy for gray short-tailed opossum" display="https://www.ncbi.nlm.nih.gov/Taxonomy/Browser/wwwtax.cgi?id=13616"/>
    <hyperlink ref="E560" r:id="rId2794" tooltip="Taxonomy for taxid 13616" display="https://www.ncbi.nlm.nih.gov/Taxonomy/Browser/wwwtax.cgi?id=13616"/>
    <hyperlink ref="L560" r:id="rId2795" tooltip="Show report for XP_001367657.1" display="https://www.ncbi.nlm.nih.gov/protein/XP_001367657.1?report=genbank&amp;log$=prottop&amp;blast_rank=559&amp;RID=8VTNJSK4016"/>
    <hyperlink ref="B561" r:id="rId2796" location="alnHdr_XP_007474103" tooltip="Go to alignment for PREDICTED: janus kinase and microtubule-interacting protein 2 isoform X2 [Monodelphis domestica]" display="https://blast.ncbi.nlm.nih.gov/Blast.cgi - alnHdr_XP_007474103"/>
    <hyperlink ref="C561" r:id="rId2797" tooltip="Taxonomy for Monodelphis domestica" display="https://www.ncbi.nlm.nih.gov/Taxonomy/Browser/wwwtax.cgi?id=13616"/>
    <hyperlink ref="D561" r:id="rId2798" tooltip="Taxonomy for gray short-tailed opossum" display="https://www.ncbi.nlm.nih.gov/Taxonomy/Browser/wwwtax.cgi?id=13616"/>
    <hyperlink ref="E561" r:id="rId2799" tooltip="Taxonomy for taxid 13616" display="https://www.ncbi.nlm.nih.gov/Taxonomy/Browser/wwwtax.cgi?id=13616"/>
    <hyperlink ref="L561" r:id="rId2800" tooltip="Show report for XP_007474103.1" display="https://www.ncbi.nlm.nih.gov/protein/XP_007474103.1?report=genbank&amp;log$=prottop&amp;blast_rank=560&amp;RID=8VTNJSK4016"/>
    <hyperlink ref="B562" r:id="rId2801" location="alnHdr_XP_001380720" tooltip="Go to alignment for PREDICTED: janus kinase and microtubule-interacting protein 2 isoform X1 [Monodelphis domestica]" display="https://blast.ncbi.nlm.nih.gov/Blast.cgi - alnHdr_XP_001380720"/>
    <hyperlink ref="C562" r:id="rId2802" tooltip="Taxonomy for Monodelphis domestica" display="https://www.ncbi.nlm.nih.gov/Taxonomy/Browser/wwwtax.cgi?id=13616"/>
    <hyperlink ref="D562" r:id="rId2803" tooltip="Taxonomy for gray short-tailed opossum" display="https://www.ncbi.nlm.nih.gov/Taxonomy/Browser/wwwtax.cgi?id=13616"/>
    <hyperlink ref="E562" r:id="rId2804" tooltip="Taxonomy for taxid 13616" display="https://www.ncbi.nlm.nih.gov/Taxonomy/Browser/wwwtax.cgi?id=13616"/>
    <hyperlink ref="L562" r:id="rId2805" tooltip="Show report for XP_001380720.2" display="https://www.ncbi.nlm.nih.gov/protein/XP_001380720.2?report=genbank&amp;log$=prottop&amp;blast_rank=561&amp;RID=8VTNJSK4016"/>
    <hyperlink ref="B563" r:id="rId2806" location="alnHdr_XP_016288778" tooltip="Go to alignment for PREDICTED: dapper homolog 3 [Monodelphis domestica]" display="https://blast.ncbi.nlm.nih.gov/Blast.cgi - alnHdr_XP_016288778"/>
    <hyperlink ref="C563" r:id="rId2807" tooltip="Taxonomy for Monodelphis domestica" display="https://www.ncbi.nlm.nih.gov/Taxonomy/Browser/wwwtax.cgi?id=13616"/>
    <hyperlink ref="D563" r:id="rId2808" tooltip="Taxonomy for gray short-tailed opossum" display="https://www.ncbi.nlm.nih.gov/Taxonomy/Browser/wwwtax.cgi?id=13616"/>
    <hyperlink ref="E563" r:id="rId2809" tooltip="Taxonomy for taxid 13616" display="https://www.ncbi.nlm.nih.gov/Taxonomy/Browser/wwwtax.cgi?id=13616"/>
    <hyperlink ref="L563" r:id="rId2810" tooltip="Show report for XP_016288778.1" display="https://www.ncbi.nlm.nih.gov/protein/XP_016288778.1?report=genbank&amp;log$=prottop&amp;blast_rank=562&amp;RID=8VTNJSK4016"/>
    <hyperlink ref="B564" r:id="rId2811" location="alnHdr_XP_016282856" tooltip="Go to alignment for PREDICTED: LOW QUALITY PROTEIN: collagen alpha-1(XVIII) chain [Monodelphis domestica]" display="https://blast.ncbi.nlm.nih.gov/Blast.cgi - alnHdr_XP_016282856"/>
    <hyperlink ref="C564" r:id="rId2812" tooltip="Taxonomy for Monodelphis domestica" display="https://www.ncbi.nlm.nih.gov/Taxonomy/Browser/wwwtax.cgi?id=13616"/>
    <hyperlink ref="D564" r:id="rId2813" tooltip="Taxonomy for gray short-tailed opossum" display="https://www.ncbi.nlm.nih.gov/Taxonomy/Browser/wwwtax.cgi?id=13616"/>
    <hyperlink ref="E564" r:id="rId2814" tooltip="Taxonomy for taxid 13616" display="https://www.ncbi.nlm.nih.gov/Taxonomy/Browser/wwwtax.cgi?id=13616"/>
    <hyperlink ref="L564" r:id="rId2815" tooltip="Show report for XP_016282856.1" display="https://www.ncbi.nlm.nih.gov/protein/XP_016282856.1?report=genbank&amp;log$=prottop&amp;blast_rank=563&amp;RID=8VTNJSK4016"/>
    <hyperlink ref="B565" r:id="rId2816" location="alnHdr_XP_007481282" tooltip="Go to alignment for PREDICTED: pleckstrin homology domain-containing family A member 6 isoform X3 [Monodelphis domestica]" display="https://blast.ncbi.nlm.nih.gov/Blast.cgi - alnHdr_XP_007481282"/>
    <hyperlink ref="C565" r:id="rId2817" tooltip="Taxonomy for Monodelphis domestica" display="https://www.ncbi.nlm.nih.gov/Taxonomy/Browser/wwwtax.cgi?id=13616"/>
    <hyperlink ref="D565" r:id="rId2818" tooltip="Taxonomy for gray short-tailed opossum" display="https://www.ncbi.nlm.nih.gov/Taxonomy/Browser/wwwtax.cgi?id=13616"/>
    <hyperlink ref="E565" r:id="rId2819" tooltip="Taxonomy for taxid 13616" display="https://www.ncbi.nlm.nih.gov/Taxonomy/Browser/wwwtax.cgi?id=13616"/>
    <hyperlink ref="L565" r:id="rId2820" tooltip="Show report for XP_007481282.1" display="https://www.ncbi.nlm.nih.gov/protein/XP_007481282.1?report=genbank&amp;log$=prottop&amp;blast_rank=564&amp;RID=8VTNJSK4016"/>
    <hyperlink ref="B566" r:id="rId2821" location="alnHdr_XP_007503760" tooltip="Go to alignment for PREDICTED: G-protein coupled receptor family C group 5 member D isoform X2 [Monodelphis domestica]" display="https://blast.ncbi.nlm.nih.gov/Blast.cgi - alnHdr_XP_007503760"/>
    <hyperlink ref="C566" r:id="rId2822" tooltip="Taxonomy for Monodelphis domestica" display="https://www.ncbi.nlm.nih.gov/Taxonomy/Browser/wwwtax.cgi?id=13616"/>
    <hyperlink ref="D566" r:id="rId2823" tooltip="Taxonomy for gray short-tailed opossum" display="https://www.ncbi.nlm.nih.gov/Taxonomy/Browser/wwwtax.cgi?id=13616"/>
    <hyperlink ref="E566" r:id="rId2824" tooltip="Taxonomy for taxid 13616" display="https://www.ncbi.nlm.nih.gov/Taxonomy/Browser/wwwtax.cgi?id=13616"/>
    <hyperlink ref="L566" r:id="rId2825" tooltip="Show report for XP_007503760.1" display="https://www.ncbi.nlm.nih.gov/protein/XP_007503760.1?report=genbank&amp;log$=prottop&amp;blast_rank=565&amp;RID=8VTNJSK4016"/>
    <hyperlink ref="B567" r:id="rId2826" location="alnHdr_XP_007478543" tooltip="Go to alignment for PREDICTED: ribosome biogenesis protein BMS1 homolog [Monodelphis domestica] &gt;ref|XP_007478544.1| PREDICTED: ribosome biogenesis protein BMS1 homolog [Monodelphis domestica]" display="https://blast.ncbi.nlm.nih.gov/Blast.cgi - alnHdr_XP_007478543"/>
    <hyperlink ref="C567" r:id="rId2827" tooltip="Taxonomy for Monodelphis domestica" display="https://www.ncbi.nlm.nih.gov/Taxonomy/Browser/wwwtax.cgi?id=13616"/>
    <hyperlink ref="D567" r:id="rId2828" tooltip="Taxonomy for gray short-tailed opossum" display="https://www.ncbi.nlm.nih.gov/Taxonomy/Browser/wwwtax.cgi?id=13616"/>
    <hyperlink ref="E567" r:id="rId2829" tooltip="Taxonomy for taxid 13616" display="https://www.ncbi.nlm.nih.gov/Taxonomy/Browser/wwwtax.cgi?id=13616"/>
    <hyperlink ref="L567" r:id="rId2830" tooltip="Show report for XP_007478543.1" display="https://www.ncbi.nlm.nih.gov/protein/XP_007478543.1?report=genbank&amp;log$=prottop&amp;blast_rank=566&amp;RID=8VTNJSK4016"/>
    <hyperlink ref="B568" r:id="rId2831" location="alnHdr_XP_007488488" tooltip="Go to alignment for PREDICTED: LOW QUALITY PROTEIN: rho-associated protein kinase 1 [Monodelphis domestica]" display="https://blast.ncbi.nlm.nih.gov/Blast.cgi - alnHdr_XP_007488488"/>
    <hyperlink ref="C568" r:id="rId2832" tooltip="Taxonomy for Monodelphis domestica" display="https://www.ncbi.nlm.nih.gov/Taxonomy/Browser/wwwtax.cgi?id=13616"/>
    <hyperlink ref="D568" r:id="rId2833" tooltip="Taxonomy for gray short-tailed opossum" display="https://www.ncbi.nlm.nih.gov/Taxonomy/Browser/wwwtax.cgi?id=13616"/>
    <hyperlink ref="E568" r:id="rId2834" tooltip="Taxonomy for taxid 13616" display="https://www.ncbi.nlm.nih.gov/Taxonomy/Browser/wwwtax.cgi?id=13616"/>
    <hyperlink ref="L568" r:id="rId2835" tooltip="Show report for XP_007488488.1" display="https://www.ncbi.nlm.nih.gov/protein/XP_007488488.1?report=genbank&amp;log$=prottop&amp;blast_rank=567&amp;RID=8VTNJSK4016"/>
    <hyperlink ref="B569" r:id="rId2836" location="alnHdr_XP_007486587" tooltip="Go to alignment for PREDICTED: rho guanine nucleotide exchange factor 28 isoform X3 [Monodelphis domestica]" display="https://blast.ncbi.nlm.nih.gov/Blast.cgi - alnHdr_XP_007486587"/>
    <hyperlink ref="C569" r:id="rId2837" tooltip="Taxonomy for Monodelphis domestica" display="https://www.ncbi.nlm.nih.gov/Taxonomy/Browser/wwwtax.cgi?id=13616"/>
    <hyperlink ref="D569" r:id="rId2838" tooltip="Taxonomy for gray short-tailed opossum" display="https://www.ncbi.nlm.nih.gov/Taxonomy/Browser/wwwtax.cgi?id=13616"/>
    <hyperlink ref="E569" r:id="rId2839" tooltip="Taxonomy for taxid 13616" display="https://www.ncbi.nlm.nih.gov/Taxonomy/Browser/wwwtax.cgi?id=13616"/>
    <hyperlink ref="L569" r:id="rId2840" tooltip="Show report for XP_007486587.1" display="https://www.ncbi.nlm.nih.gov/protein/XP_007486587.1?report=genbank&amp;log$=prottop&amp;blast_rank=568&amp;RID=8VTNJSK4016"/>
    <hyperlink ref="B570" r:id="rId2841" location="alnHdr_XP_007479984" tooltip="Go to alignment for PREDICTED: centrosomal protein of 152 kDa isoform X8 [Monodelphis domestica]" display="https://blast.ncbi.nlm.nih.gov/Blast.cgi - alnHdr_XP_007479984"/>
    <hyperlink ref="C570" r:id="rId2842" tooltip="Taxonomy for Monodelphis domestica" display="https://www.ncbi.nlm.nih.gov/Taxonomy/Browser/wwwtax.cgi?id=13616"/>
    <hyperlink ref="D570" r:id="rId2843" tooltip="Taxonomy for gray short-tailed opossum" display="https://www.ncbi.nlm.nih.gov/Taxonomy/Browser/wwwtax.cgi?id=13616"/>
    <hyperlink ref="E570" r:id="rId2844" tooltip="Taxonomy for taxid 13616" display="https://www.ncbi.nlm.nih.gov/Taxonomy/Browser/wwwtax.cgi?id=13616"/>
    <hyperlink ref="L570" r:id="rId2845" tooltip="Show report for XP_007479984.1" display="https://www.ncbi.nlm.nih.gov/protein/XP_007479984.1?report=genbank&amp;log$=prottop&amp;blast_rank=569&amp;RID=8VTNJSK4016"/>
    <hyperlink ref="B571" r:id="rId2846" location="alnHdr_XP_007479983" tooltip="Go to alignment for PREDICTED: centrosomal protein of 152 kDa isoform X7 [Monodelphis domestica]" display="https://blast.ncbi.nlm.nih.gov/Blast.cgi - alnHdr_XP_007479983"/>
    <hyperlink ref="C571" r:id="rId2847" tooltip="Taxonomy for Monodelphis domestica" display="https://www.ncbi.nlm.nih.gov/Taxonomy/Browser/wwwtax.cgi?id=13616"/>
    <hyperlink ref="D571" r:id="rId2848" tooltip="Taxonomy for gray short-tailed opossum" display="https://www.ncbi.nlm.nih.gov/Taxonomy/Browser/wwwtax.cgi?id=13616"/>
    <hyperlink ref="E571" r:id="rId2849" tooltip="Taxonomy for taxid 13616" display="https://www.ncbi.nlm.nih.gov/Taxonomy/Browser/wwwtax.cgi?id=13616"/>
    <hyperlink ref="L571" r:id="rId2850" tooltip="Show report for XP_007479983.1" display="https://www.ncbi.nlm.nih.gov/protein/XP_007479983.1?report=genbank&amp;log$=prottop&amp;blast_rank=570&amp;RID=8VTNJSK4016"/>
    <hyperlink ref="B572" r:id="rId2851" location="alnHdr_XP_007479982" tooltip="Go to alignment for PREDICTED: centrosomal protein of 152 kDa isoform X6 [Monodelphis domestica]" display="https://blast.ncbi.nlm.nih.gov/Blast.cgi - alnHdr_XP_007479982"/>
    <hyperlink ref="C572" r:id="rId2852" tooltip="Taxonomy for Monodelphis domestica" display="https://www.ncbi.nlm.nih.gov/Taxonomy/Browser/wwwtax.cgi?id=13616"/>
    <hyperlink ref="D572" r:id="rId2853" tooltip="Taxonomy for gray short-tailed opossum" display="https://www.ncbi.nlm.nih.gov/Taxonomy/Browser/wwwtax.cgi?id=13616"/>
    <hyperlink ref="E572" r:id="rId2854" tooltip="Taxonomy for taxid 13616" display="https://www.ncbi.nlm.nih.gov/Taxonomy/Browser/wwwtax.cgi?id=13616"/>
    <hyperlink ref="L572" r:id="rId2855" tooltip="Show report for XP_007479982.1" display="https://www.ncbi.nlm.nih.gov/protein/XP_007479982.1?report=genbank&amp;log$=prottop&amp;blast_rank=571&amp;RID=8VTNJSK4016"/>
    <hyperlink ref="B573" r:id="rId2856" location="alnHdr_XP_007486585" tooltip="Go to alignment for PREDICTED: rho guanine nucleotide exchange factor 28 isoform X2 [Monodelphis domestica]" display="https://blast.ncbi.nlm.nih.gov/Blast.cgi - alnHdr_XP_007486585"/>
    <hyperlink ref="C573" r:id="rId2857" tooltip="Taxonomy for Monodelphis domestica" display="https://www.ncbi.nlm.nih.gov/Taxonomy/Browser/wwwtax.cgi?id=13616"/>
    <hyperlink ref="D573" r:id="rId2858" tooltip="Taxonomy for gray short-tailed opossum" display="https://www.ncbi.nlm.nih.gov/Taxonomy/Browser/wwwtax.cgi?id=13616"/>
    <hyperlink ref="E573" r:id="rId2859" tooltip="Taxonomy for taxid 13616" display="https://www.ncbi.nlm.nih.gov/Taxonomy/Browser/wwwtax.cgi?id=13616"/>
    <hyperlink ref="L573" r:id="rId2860" tooltip="Show report for XP_007486585.1" display="https://www.ncbi.nlm.nih.gov/protein/XP_007486585.1?report=genbank&amp;log$=prottop&amp;blast_rank=572&amp;RID=8VTNJSK4016"/>
    <hyperlink ref="B574" r:id="rId2861" location="alnHdr_XP_007486584" tooltip="Go to alignment for PREDICTED: rho guanine nucleotide exchange factor 28 isoform X1 [Monodelphis domestica] &gt;ref|XP_007486586.1| PREDICTED: rho guanine nucleotide exchange factor 28 isoform X1 [Monodelphis domestica] &gt;ref|XP_016286832.1| PREDICTED: rho gu" display="https://blast.ncbi.nlm.nih.gov/Blast.cgi - alnHdr_XP_007486584"/>
    <hyperlink ref="C574" r:id="rId2862" tooltip="Taxonomy for Monodelphis domestica" display="https://www.ncbi.nlm.nih.gov/Taxonomy/Browser/wwwtax.cgi?id=13616"/>
    <hyperlink ref="D574" r:id="rId2863" tooltip="Taxonomy for gray short-tailed opossum" display="https://www.ncbi.nlm.nih.gov/Taxonomy/Browser/wwwtax.cgi?id=13616"/>
    <hyperlink ref="E574" r:id="rId2864" tooltip="Taxonomy for taxid 13616" display="https://www.ncbi.nlm.nih.gov/Taxonomy/Browser/wwwtax.cgi?id=13616"/>
    <hyperlink ref="L574" r:id="rId2865" tooltip="Show report for XP_007486584.1" display="https://www.ncbi.nlm.nih.gov/protein/XP_007486584.1?report=genbank&amp;log$=prottop&amp;blast_rank=573&amp;RID=8VTNJSK4016"/>
    <hyperlink ref="B575" r:id="rId2866" location="alnHdr_XP_007491993" tooltip="Go to alignment for PREDICTED: latent-transforming growth factor beta-binding protein 4 [Monodelphis domestica]" display="https://blast.ncbi.nlm.nih.gov/Blast.cgi - alnHdr_XP_007491993"/>
    <hyperlink ref="C575" r:id="rId2867" tooltip="Taxonomy for Monodelphis domestica" display="https://www.ncbi.nlm.nih.gov/Taxonomy/Browser/wwwtax.cgi?id=13616"/>
    <hyperlink ref="D575" r:id="rId2868" tooltip="Taxonomy for gray short-tailed opossum" display="https://www.ncbi.nlm.nih.gov/Taxonomy/Browser/wwwtax.cgi?id=13616"/>
    <hyperlink ref="E575" r:id="rId2869" tooltip="Taxonomy for taxid 13616" display="https://www.ncbi.nlm.nih.gov/Taxonomy/Browser/wwwtax.cgi?id=13616"/>
    <hyperlink ref="L575" r:id="rId2870" tooltip="Show report for XP_007491993.1" display="https://www.ncbi.nlm.nih.gov/protein/XP_007491993.1?report=genbank&amp;log$=prottop&amp;blast_rank=574&amp;RID=8VTNJSK4016"/>
    <hyperlink ref="B576" r:id="rId2871" location="alnHdr_XP_007479980" tooltip="Go to alignment for PREDICTED: centrosomal protein of 152 kDa isoform X4 [Monodelphis domestica]" display="https://blast.ncbi.nlm.nih.gov/Blast.cgi - alnHdr_XP_007479980"/>
    <hyperlink ref="C576" r:id="rId2872" tooltip="Taxonomy for Monodelphis domestica" display="https://www.ncbi.nlm.nih.gov/Taxonomy/Browser/wwwtax.cgi?id=13616"/>
    <hyperlink ref="D576" r:id="rId2873" tooltip="Taxonomy for gray short-tailed opossum" display="https://www.ncbi.nlm.nih.gov/Taxonomy/Browser/wwwtax.cgi?id=13616"/>
    <hyperlink ref="E576" r:id="rId2874" tooltip="Taxonomy for taxid 13616" display="https://www.ncbi.nlm.nih.gov/Taxonomy/Browser/wwwtax.cgi?id=13616"/>
    <hyperlink ref="L576" r:id="rId2875" tooltip="Show report for XP_007479980.1" display="https://www.ncbi.nlm.nih.gov/protein/XP_007479980.1?report=genbank&amp;log$=prottop&amp;blast_rank=575&amp;RID=8VTNJSK4016"/>
    <hyperlink ref="B577" r:id="rId2876" location="alnHdr_XP_007479979" tooltip="Go to alignment for PREDICTED: centrosomal protein of 152 kDa isoform X3 [Monodelphis domestica]" display="https://blast.ncbi.nlm.nih.gov/Blast.cgi - alnHdr_XP_007479979"/>
    <hyperlink ref="C577" r:id="rId2877" tooltip="Taxonomy for Monodelphis domestica" display="https://www.ncbi.nlm.nih.gov/Taxonomy/Browser/wwwtax.cgi?id=13616"/>
    <hyperlink ref="D577" r:id="rId2878" tooltip="Taxonomy for gray short-tailed opossum" display="https://www.ncbi.nlm.nih.gov/Taxonomy/Browser/wwwtax.cgi?id=13616"/>
    <hyperlink ref="E577" r:id="rId2879" tooltip="Taxonomy for taxid 13616" display="https://www.ncbi.nlm.nih.gov/Taxonomy/Browser/wwwtax.cgi?id=13616"/>
    <hyperlink ref="L577" r:id="rId2880" tooltip="Show report for XP_007479979.1" display="https://www.ncbi.nlm.nih.gov/protein/XP_007479979.1?report=genbank&amp;log$=prottop&amp;blast_rank=576&amp;RID=8VTNJSK4016"/>
    <hyperlink ref="B578" r:id="rId2881" location="alnHdr_XP_007479544" tooltip="Go to alignment for PREDICTED: tight junction protein ZO-1 isoform X7 [Monodelphis domestica] &gt;ref|XP_007479545.1| PREDICTED: tight junction protein ZO-1 isoform X7 [Monodelphis domestica] &gt;ref|XP_007479546.1| PREDICTED: tight junction protein ZO-1 isofor" display="https://blast.ncbi.nlm.nih.gov/Blast.cgi - alnHdr_XP_007479544"/>
    <hyperlink ref="C578" r:id="rId2882" tooltip="Taxonomy for Monodelphis domestica" display="https://www.ncbi.nlm.nih.gov/Taxonomy/Browser/wwwtax.cgi?id=13616"/>
    <hyperlink ref="D578" r:id="rId2883" tooltip="Taxonomy for gray short-tailed opossum" display="https://www.ncbi.nlm.nih.gov/Taxonomy/Browser/wwwtax.cgi?id=13616"/>
    <hyperlink ref="E578" r:id="rId2884" tooltip="Taxonomy for taxid 13616" display="https://www.ncbi.nlm.nih.gov/Taxonomy/Browser/wwwtax.cgi?id=13616"/>
    <hyperlink ref="L578" r:id="rId2885" tooltip="Show report for XP_007479544.1" display="https://www.ncbi.nlm.nih.gov/protein/XP_007479544.1?report=genbank&amp;log$=prottop&amp;blast_rank=577&amp;RID=8VTNJSK4016"/>
    <hyperlink ref="B579" r:id="rId2886" location="alnHdr_XP_007479542" tooltip="Go to alignment for PREDICTED: tight junction protein ZO-1 isoform X6 [Monodelphis domestica]" display="https://blast.ncbi.nlm.nih.gov/Blast.cgi - alnHdr_XP_007479542"/>
    <hyperlink ref="C579" r:id="rId2887" tooltip="Taxonomy for Monodelphis domestica" display="https://www.ncbi.nlm.nih.gov/Taxonomy/Browser/wwwtax.cgi?id=13616"/>
    <hyperlink ref="D579" r:id="rId2888" tooltip="Taxonomy for gray short-tailed opossum" display="https://www.ncbi.nlm.nih.gov/Taxonomy/Browser/wwwtax.cgi?id=13616"/>
    <hyperlink ref="E579" r:id="rId2889" tooltip="Taxonomy for taxid 13616" display="https://www.ncbi.nlm.nih.gov/Taxonomy/Browser/wwwtax.cgi?id=13616"/>
    <hyperlink ref="L579" r:id="rId2890" tooltip="Show report for XP_007479542.1" display="https://www.ncbi.nlm.nih.gov/protein/XP_007479542.1?report=genbank&amp;log$=prottop&amp;blast_rank=578&amp;RID=8VTNJSK4016"/>
    <hyperlink ref="B580" r:id="rId2891" location="alnHdr_XP_007479978" tooltip="Go to alignment for PREDICTED: centrosomal protein of 152 kDa isoform X2 [Monodelphis domestica]" display="https://blast.ncbi.nlm.nih.gov/Blast.cgi - alnHdr_XP_007479978"/>
    <hyperlink ref="C580" r:id="rId2892" tooltip="Taxonomy for Monodelphis domestica" display="https://www.ncbi.nlm.nih.gov/Taxonomy/Browser/wwwtax.cgi?id=13616"/>
    <hyperlink ref="D580" r:id="rId2893" tooltip="Taxonomy for gray short-tailed opossum" display="https://www.ncbi.nlm.nih.gov/Taxonomy/Browser/wwwtax.cgi?id=13616"/>
    <hyperlink ref="E580" r:id="rId2894" tooltip="Taxonomy for taxid 13616" display="https://www.ncbi.nlm.nih.gov/Taxonomy/Browser/wwwtax.cgi?id=13616"/>
    <hyperlink ref="L580" r:id="rId2895" tooltip="Show report for XP_007479978.1" display="https://www.ncbi.nlm.nih.gov/protein/XP_007479978.1?report=genbank&amp;log$=prottop&amp;blast_rank=579&amp;RID=8VTNJSK4016"/>
    <hyperlink ref="B581" r:id="rId2896" location="alnHdr_XP_007479977" tooltip="Go to alignment for PREDICTED: centrosomal protein of 152 kDa isoform X1 [Monodelphis domestica]" display="https://blast.ncbi.nlm.nih.gov/Blast.cgi - alnHdr_XP_007479977"/>
    <hyperlink ref="C581" r:id="rId2897" tooltip="Taxonomy for Monodelphis domestica" display="https://www.ncbi.nlm.nih.gov/Taxonomy/Browser/wwwtax.cgi?id=13616"/>
    <hyperlink ref="D581" r:id="rId2898" tooltip="Taxonomy for gray short-tailed opossum" display="https://www.ncbi.nlm.nih.gov/Taxonomy/Browser/wwwtax.cgi?id=13616"/>
    <hyperlink ref="E581" r:id="rId2899" tooltip="Taxonomy for taxid 13616" display="https://www.ncbi.nlm.nih.gov/Taxonomy/Browser/wwwtax.cgi?id=13616"/>
    <hyperlink ref="L581" r:id="rId2900" tooltip="Show report for XP_007479977.1" display="https://www.ncbi.nlm.nih.gov/protein/XP_007479977.1?report=genbank&amp;log$=prottop&amp;blast_rank=580&amp;RID=8VTNJSK4016"/>
    <hyperlink ref="B582" r:id="rId2901" location="alnHdr_XP_007479541" tooltip="Go to alignment for PREDICTED: tight junction protein ZO-1 isoform X5 [Monodelphis domestica]" display="https://blast.ncbi.nlm.nih.gov/Blast.cgi - alnHdr_XP_007479541"/>
    <hyperlink ref="C582" r:id="rId2902" tooltip="Taxonomy for Monodelphis domestica" display="https://www.ncbi.nlm.nih.gov/Taxonomy/Browser/wwwtax.cgi?id=13616"/>
    <hyperlink ref="D582" r:id="rId2903" tooltip="Taxonomy for gray short-tailed opossum" display="https://www.ncbi.nlm.nih.gov/Taxonomy/Browser/wwwtax.cgi?id=13616"/>
    <hyperlink ref="E582" r:id="rId2904" tooltip="Taxonomy for taxid 13616" display="https://www.ncbi.nlm.nih.gov/Taxonomy/Browser/wwwtax.cgi?id=13616"/>
    <hyperlink ref="L582" r:id="rId2905" tooltip="Show report for XP_007479541.1" display="https://www.ncbi.nlm.nih.gov/protein/XP_007479541.1?report=genbank&amp;log$=prottop&amp;blast_rank=581&amp;RID=8VTNJSK4016"/>
    <hyperlink ref="B583" r:id="rId2906" location="alnHdr_XP_007479540" tooltip="Go to alignment for PREDICTED: tight junction protein ZO-1 isoform X4 [Monodelphis domestica]" display="https://blast.ncbi.nlm.nih.gov/Blast.cgi - alnHdr_XP_007479540"/>
    <hyperlink ref="C583" r:id="rId2907" tooltip="Taxonomy for Monodelphis domestica" display="https://www.ncbi.nlm.nih.gov/Taxonomy/Browser/wwwtax.cgi?id=13616"/>
    <hyperlink ref="D583" r:id="rId2908" tooltip="Taxonomy for gray short-tailed opossum" display="https://www.ncbi.nlm.nih.gov/Taxonomy/Browser/wwwtax.cgi?id=13616"/>
    <hyperlink ref="E583" r:id="rId2909" tooltip="Taxonomy for taxid 13616" display="https://www.ncbi.nlm.nih.gov/Taxonomy/Browser/wwwtax.cgi?id=13616"/>
    <hyperlink ref="L583" r:id="rId2910" tooltip="Show report for XP_007479540.1" display="https://www.ncbi.nlm.nih.gov/protein/XP_007479540.1?report=genbank&amp;log$=prottop&amp;blast_rank=582&amp;RID=8VTNJSK4016"/>
    <hyperlink ref="B584" r:id="rId2911" location="alnHdr_XP_007479539" tooltip="Go to alignment for PREDICTED: tight junction protein ZO-1 isoform X3 [Monodelphis domestica]" display="https://blast.ncbi.nlm.nih.gov/Blast.cgi - alnHdr_XP_007479539"/>
    <hyperlink ref="C584" r:id="rId2912" tooltip="Taxonomy for Monodelphis domestica" display="https://www.ncbi.nlm.nih.gov/Taxonomy/Browser/wwwtax.cgi?id=13616"/>
    <hyperlink ref="D584" r:id="rId2913" tooltip="Taxonomy for gray short-tailed opossum" display="https://www.ncbi.nlm.nih.gov/Taxonomy/Browser/wwwtax.cgi?id=13616"/>
    <hyperlink ref="E584" r:id="rId2914" tooltip="Taxonomy for taxid 13616" display="https://www.ncbi.nlm.nih.gov/Taxonomy/Browser/wwwtax.cgi?id=13616"/>
    <hyperlink ref="L584" r:id="rId2915" tooltip="Show report for XP_007479539.1" display="https://www.ncbi.nlm.nih.gov/protein/XP_007479539.1?report=genbank&amp;log$=prottop&amp;blast_rank=583&amp;RID=8VTNJSK4016"/>
    <hyperlink ref="B585" r:id="rId2916" location="alnHdr_XP_007479538" tooltip="Go to alignment for PREDICTED: tight junction protein ZO-1 isoform X2 [Monodelphis domestica]" display="https://blast.ncbi.nlm.nih.gov/Blast.cgi - alnHdr_XP_007479538"/>
    <hyperlink ref="C585" r:id="rId2917" tooltip="Taxonomy for Monodelphis domestica" display="https://www.ncbi.nlm.nih.gov/Taxonomy/Browser/wwwtax.cgi?id=13616"/>
    <hyperlink ref="D585" r:id="rId2918" tooltip="Taxonomy for gray short-tailed opossum" display="https://www.ncbi.nlm.nih.gov/Taxonomy/Browser/wwwtax.cgi?id=13616"/>
    <hyperlink ref="E585" r:id="rId2919" tooltip="Taxonomy for taxid 13616" display="https://www.ncbi.nlm.nih.gov/Taxonomy/Browser/wwwtax.cgi?id=13616"/>
    <hyperlink ref="L585" r:id="rId2920" tooltip="Show report for XP_007479538.1" display="https://www.ncbi.nlm.nih.gov/protein/XP_007479538.1?report=genbank&amp;log$=prottop&amp;blast_rank=584&amp;RID=8VTNJSK4016"/>
    <hyperlink ref="B586" r:id="rId2921" location="alnHdr_XP_007472483" tooltip="Go to alignment for PREDICTED: zinc finger protein 106 isoform X2 [Monodelphis domestica]" display="https://blast.ncbi.nlm.nih.gov/Blast.cgi - alnHdr_XP_007472483"/>
    <hyperlink ref="C586" r:id="rId2922" tooltip="Taxonomy for Monodelphis domestica" display="https://www.ncbi.nlm.nih.gov/Taxonomy/Browser/wwwtax.cgi?id=13616"/>
    <hyperlink ref="D586" r:id="rId2923" tooltip="Taxonomy for gray short-tailed opossum" display="https://www.ncbi.nlm.nih.gov/Taxonomy/Browser/wwwtax.cgi?id=13616"/>
    <hyperlink ref="E586" r:id="rId2924" tooltip="Taxonomy for taxid 13616" display="https://www.ncbi.nlm.nih.gov/Taxonomy/Browser/wwwtax.cgi?id=13616"/>
    <hyperlink ref="L586" r:id="rId2925" tooltip="Show report for XP_007472483.2" display="https://www.ncbi.nlm.nih.gov/protein/XP_007472483.2?report=genbank&amp;log$=prottop&amp;blast_rank=585&amp;RID=8VTNJSK4016"/>
    <hyperlink ref="B587" r:id="rId2926" location="alnHdr_XP_001362420" tooltip="Go to alignment for PREDICTED: zinc finger protein 106 isoform X1 [Monodelphis domestica]" display="https://blast.ncbi.nlm.nih.gov/Blast.cgi - alnHdr_XP_001362420"/>
    <hyperlink ref="C587" r:id="rId2927" tooltip="Taxonomy for Monodelphis domestica" display="https://www.ncbi.nlm.nih.gov/Taxonomy/Browser/wwwtax.cgi?id=13616"/>
    <hyperlink ref="D587" r:id="rId2928" tooltip="Taxonomy for gray short-tailed opossum" display="https://www.ncbi.nlm.nih.gov/Taxonomy/Browser/wwwtax.cgi?id=13616"/>
    <hyperlink ref="E587" r:id="rId2929" tooltip="Taxonomy for taxid 13616" display="https://www.ncbi.nlm.nih.gov/Taxonomy/Browser/wwwtax.cgi?id=13616"/>
    <hyperlink ref="L587" r:id="rId2930" tooltip="Show report for XP_001362420.3" display="https://www.ncbi.nlm.nih.gov/protein/XP_001362420.3?report=genbank&amp;log$=prottop&amp;blast_rank=586&amp;RID=8VTNJSK4016"/>
    <hyperlink ref="B588" r:id="rId2931" location="alnHdr_XP_007479537" tooltip="Go to alignment for PREDICTED: tight junction protein ZO-1 isoform X1 [Monodelphis domestica]" display="https://blast.ncbi.nlm.nih.gov/Blast.cgi - alnHdr_XP_007479537"/>
    <hyperlink ref="C588" r:id="rId2932" tooltip="Taxonomy for Monodelphis domestica" display="https://www.ncbi.nlm.nih.gov/Taxonomy/Browser/wwwtax.cgi?id=13616"/>
    <hyperlink ref="D588" r:id="rId2933" tooltip="Taxonomy for gray short-tailed opossum" display="https://www.ncbi.nlm.nih.gov/Taxonomy/Browser/wwwtax.cgi?id=13616"/>
    <hyperlink ref="E588" r:id="rId2934" tooltip="Taxonomy for taxid 13616" display="https://www.ncbi.nlm.nih.gov/Taxonomy/Browser/wwwtax.cgi?id=13616"/>
    <hyperlink ref="L588" r:id="rId2935" tooltip="Show report for XP_007479537.1" display="https://www.ncbi.nlm.nih.gov/protein/XP_007479537.1?report=genbank&amp;log$=prottop&amp;blast_rank=587&amp;RID=8VTNJSK4016"/>
    <hyperlink ref="B589" r:id="rId2936" location="alnHdr_XP_016281496" tooltip="Go to alignment for PREDICTED: spectrin beta chain, erythrocytic isoform X2 [Monodelphis domestica]" display="https://blast.ncbi.nlm.nih.gov/Blast.cgi - alnHdr_XP_016281496"/>
    <hyperlink ref="C589" r:id="rId2937" tooltip="Taxonomy for Monodelphis domestica" display="https://www.ncbi.nlm.nih.gov/Taxonomy/Browser/wwwtax.cgi?id=13616"/>
    <hyperlink ref="D589" r:id="rId2938" tooltip="Taxonomy for gray short-tailed opossum" display="https://www.ncbi.nlm.nih.gov/Taxonomy/Browser/wwwtax.cgi?id=13616"/>
    <hyperlink ref="E589" r:id="rId2939" tooltip="Taxonomy for taxid 13616" display="https://www.ncbi.nlm.nih.gov/Taxonomy/Browser/wwwtax.cgi?id=13616"/>
    <hyperlink ref="L589" r:id="rId2940" tooltip="Show report for XP_016281496.1" display="https://www.ncbi.nlm.nih.gov/protein/XP_016281496.1?report=genbank&amp;log$=prottop&amp;blast_rank=588&amp;RID=8VTNJSK4016"/>
    <hyperlink ref="B590" r:id="rId2941" location="alnHdr_XP_007473098" tooltip="Go to alignment for PREDICTED: spectrin beta chain, erythrocytic isoform X1 [Monodelphis domestica] &gt;ref|XP_007473099.1| PREDICTED: spectrin beta chain, erythrocytic isoform X1 [Monodelphis domestica] &gt;ref|XP_007473100.1| PREDICTED: spectrin beta chain, e" display="https://blast.ncbi.nlm.nih.gov/Blast.cgi - alnHdr_XP_007473098"/>
    <hyperlink ref="C590" r:id="rId2942" tooltip="Taxonomy for Monodelphis domestica" display="https://www.ncbi.nlm.nih.gov/Taxonomy/Browser/wwwtax.cgi?id=13616"/>
    <hyperlink ref="D590" r:id="rId2943" tooltip="Taxonomy for gray short-tailed opossum" display="https://www.ncbi.nlm.nih.gov/Taxonomy/Browser/wwwtax.cgi?id=13616"/>
    <hyperlink ref="E590" r:id="rId2944" tooltip="Taxonomy for taxid 13616" display="https://www.ncbi.nlm.nih.gov/Taxonomy/Browser/wwwtax.cgi?id=13616"/>
    <hyperlink ref="L590" r:id="rId2945" tooltip="Show report for XP_007473098.1" display="https://www.ncbi.nlm.nih.gov/protein/XP_007473098.1?report=genbank&amp;log$=prottop&amp;blast_rank=589&amp;RID=8VTNJSK4016"/>
    <hyperlink ref="B591" r:id="rId2946" location="alnHdr_XP_007501872" tooltip="Go to alignment for PREDICTED: protein unc-80 homolog [Monodelphis domestica]" display="https://blast.ncbi.nlm.nih.gov/Blast.cgi - alnHdr_XP_007501872"/>
    <hyperlink ref="C591" r:id="rId2947" tooltip="Taxonomy for Monodelphis domestica" display="https://www.ncbi.nlm.nih.gov/Taxonomy/Browser/wwwtax.cgi?id=13616"/>
    <hyperlink ref="D591" r:id="rId2948" tooltip="Taxonomy for gray short-tailed opossum" display="https://www.ncbi.nlm.nih.gov/Taxonomy/Browser/wwwtax.cgi?id=13616"/>
    <hyperlink ref="E591" r:id="rId2949" tooltip="Taxonomy for taxid 13616" display="https://www.ncbi.nlm.nih.gov/Taxonomy/Browser/wwwtax.cgi?id=13616"/>
    <hyperlink ref="L591" r:id="rId2950" tooltip="Show report for XP_007501872.1" display="https://www.ncbi.nlm.nih.gov/protein/XP_007501872.1?report=genbank&amp;log$=prottop&amp;blast_rank=590&amp;RID=8VTNJSK4016"/>
    <hyperlink ref="B592" r:id="rId2951" location="alnHdr_XP_016284282" tooltip="Go to alignment for PREDICTED: LOW QUALITY PROTEIN: spectrin beta chain, non-erythrocytic 5 [Monodelphis domestica]" display="https://blast.ncbi.nlm.nih.gov/Blast.cgi - alnHdr_XP_016284282"/>
    <hyperlink ref="C592" r:id="rId2952" tooltip="Taxonomy for Monodelphis domestica" display="https://www.ncbi.nlm.nih.gov/Taxonomy/Browser/wwwtax.cgi?id=13616"/>
    <hyperlink ref="D592" r:id="rId2953" tooltip="Taxonomy for gray short-tailed opossum" display="https://www.ncbi.nlm.nih.gov/Taxonomy/Browser/wwwtax.cgi?id=13616"/>
    <hyperlink ref="E592" r:id="rId2954" tooltip="Taxonomy for taxid 13616" display="https://www.ncbi.nlm.nih.gov/Taxonomy/Browser/wwwtax.cgi?id=13616"/>
    <hyperlink ref="L592" r:id="rId2955" tooltip="Show report for XP_016284282.1" display="https://www.ncbi.nlm.nih.gov/protein/XP_016284282.1?report=genbank&amp;log$=prottop&amp;blast_rank=591&amp;RID=8VTNJSK4016"/>
    <hyperlink ref="B593" r:id="rId2956" location="alnHdr_XP_001371187" tooltip="Go to alignment for PREDICTED: G-protein coupled receptor family C group 5 member D isoform X1 [Monodelphis domestica]" display="https://blast.ncbi.nlm.nih.gov/Blast.cgi - alnHdr_XP_001371187"/>
    <hyperlink ref="C593" r:id="rId2957" tooltip="Taxonomy for Monodelphis domestica" display="https://www.ncbi.nlm.nih.gov/Taxonomy/Browser/wwwtax.cgi?id=13616"/>
    <hyperlink ref="D593" r:id="rId2958" tooltip="Taxonomy for gray short-tailed opossum" display="https://www.ncbi.nlm.nih.gov/Taxonomy/Browser/wwwtax.cgi?id=13616"/>
    <hyperlink ref="E593" r:id="rId2959" tooltip="Taxonomy for taxid 13616" display="https://www.ncbi.nlm.nih.gov/Taxonomy/Browser/wwwtax.cgi?id=13616"/>
    <hyperlink ref="L593" r:id="rId2960" tooltip="Show report for XP_001371187.1" display="https://www.ncbi.nlm.nih.gov/protein/XP_001371187.1?report=genbank&amp;log$=prottop&amp;blast_rank=592&amp;RID=8VTNJSK4016"/>
    <hyperlink ref="B594" r:id="rId2961" location="alnHdr_XP_001366614" tooltip="Go to alignment for PREDICTED: eukaryotic translation initiation factor 3 subunit J isoform X1 [Monodelphis domestica]" display="https://blast.ncbi.nlm.nih.gov/Blast.cgi - alnHdr_XP_001366614"/>
    <hyperlink ref="C594" r:id="rId2962" tooltip="Taxonomy for Monodelphis domestica" display="https://www.ncbi.nlm.nih.gov/Taxonomy/Browser/wwwtax.cgi?id=13616"/>
    <hyperlink ref="D594" r:id="rId2963" tooltip="Taxonomy for gray short-tailed opossum" display="https://www.ncbi.nlm.nih.gov/Taxonomy/Browser/wwwtax.cgi?id=13616"/>
    <hyperlink ref="E594" r:id="rId2964" tooltip="Taxonomy for taxid 13616" display="https://www.ncbi.nlm.nih.gov/Taxonomy/Browser/wwwtax.cgi?id=13616"/>
    <hyperlink ref="L594" r:id="rId2965" tooltip="Show report for XP_001366614.1" display="https://www.ncbi.nlm.nih.gov/protein/XP_001366614.1?report=genbank&amp;log$=prottop&amp;blast_rank=593&amp;RID=8VTNJSK4016"/>
    <hyperlink ref="B595" r:id="rId2966" location="alnHdr_XP_007473785" tooltip="Go to alignment for PREDICTED: transcriptional activator protein Pur-alpha isoform X1 [Monodelphis domestica]" display="https://blast.ncbi.nlm.nih.gov/Blast.cgi - alnHdr_XP_007473785"/>
    <hyperlink ref="C595" r:id="rId2967" tooltip="Taxonomy for Monodelphis domestica" display="https://www.ncbi.nlm.nih.gov/Taxonomy/Browser/wwwtax.cgi?id=13616"/>
    <hyperlink ref="D595" r:id="rId2968" tooltip="Taxonomy for gray short-tailed opossum" display="https://www.ncbi.nlm.nih.gov/Taxonomy/Browser/wwwtax.cgi?id=13616"/>
    <hyperlink ref="E595" r:id="rId2969" tooltip="Taxonomy for taxid 13616" display="https://www.ncbi.nlm.nih.gov/Taxonomy/Browser/wwwtax.cgi?id=13616"/>
    <hyperlink ref="L595" r:id="rId2970" tooltip="Show report for XP_007473785.1" display="https://www.ncbi.nlm.nih.gov/protein/XP_007473785.1?report=genbank&amp;log$=prottop&amp;blast_rank=594&amp;RID=8VTNJSK4016"/>
    <hyperlink ref="B596" r:id="rId2971" location="alnHdr_XP_016283685" tooltip="Go to alignment for PREDICTED: protein FAM98A isoform X3 [Monodelphis domestica]" display="https://blast.ncbi.nlm.nih.gov/Blast.cgi - alnHdr_XP_016283685"/>
    <hyperlink ref="C596" r:id="rId2972" tooltip="Taxonomy for Monodelphis domestica" display="https://www.ncbi.nlm.nih.gov/Taxonomy/Browser/wwwtax.cgi?id=13616"/>
    <hyperlink ref="D596" r:id="rId2973" tooltip="Taxonomy for gray short-tailed opossum" display="https://www.ncbi.nlm.nih.gov/Taxonomy/Browser/wwwtax.cgi?id=13616"/>
    <hyperlink ref="E596" r:id="rId2974" tooltip="Taxonomy for taxid 13616" display="https://www.ncbi.nlm.nih.gov/Taxonomy/Browser/wwwtax.cgi?id=13616"/>
    <hyperlink ref="L596" r:id="rId2975" tooltip="Show report for XP_016283685.1" display="https://www.ncbi.nlm.nih.gov/protein/XP_016283685.1?report=genbank&amp;log$=prottop&amp;blast_rank=595&amp;RID=8VTNJSK4016"/>
    <hyperlink ref="B597" r:id="rId2976" location="alnHdr_XP_007503095" tooltip="Go to alignment for PREDICTED: rab-3A-interacting protein isoform X2 [Monodelphis domestica] &gt;ref|XP_007503096.1| PREDICTED: rab-3A-interacting protein isoform X2 [Monodelphis domestica]" display="https://blast.ncbi.nlm.nih.gov/Blast.cgi - alnHdr_XP_007503095"/>
    <hyperlink ref="C597" r:id="rId2977" tooltip="Taxonomy for Monodelphis domestica" display="https://www.ncbi.nlm.nih.gov/Taxonomy/Browser/wwwtax.cgi?id=13616"/>
    <hyperlink ref="D597" r:id="rId2978" tooltip="Taxonomy for gray short-tailed opossum" display="https://www.ncbi.nlm.nih.gov/Taxonomy/Browser/wwwtax.cgi?id=13616"/>
    <hyperlink ref="E597" r:id="rId2979" tooltip="Taxonomy for taxid 13616" display="https://www.ncbi.nlm.nih.gov/Taxonomy/Browser/wwwtax.cgi?id=13616"/>
    <hyperlink ref="L597" r:id="rId2980" tooltip="Show report for XP_007503095.1" display="https://www.ncbi.nlm.nih.gov/protein/XP_007503095.1?report=genbank&amp;log$=prottop&amp;blast_rank=596&amp;RID=8VTNJSK4016"/>
    <hyperlink ref="B598" r:id="rId2981" location="alnHdr_XP_007503094" tooltip="Go to alignment for PREDICTED: rab-3A-interacting protein isoform X1 [Monodelphis domestica]" display="https://blast.ncbi.nlm.nih.gov/Blast.cgi - alnHdr_XP_007503094"/>
    <hyperlink ref="C598" r:id="rId2982" tooltip="Taxonomy for Monodelphis domestica" display="https://www.ncbi.nlm.nih.gov/Taxonomy/Browser/wwwtax.cgi?id=13616"/>
    <hyperlink ref="D598" r:id="rId2983" tooltip="Taxonomy for gray short-tailed opossum" display="https://www.ncbi.nlm.nih.gov/Taxonomy/Browser/wwwtax.cgi?id=13616"/>
    <hyperlink ref="E598" r:id="rId2984" tooltip="Taxonomy for taxid 13616" display="https://www.ncbi.nlm.nih.gov/Taxonomy/Browser/wwwtax.cgi?id=13616"/>
    <hyperlink ref="L598" r:id="rId2985" tooltip="Show report for XP_007503094.1" display="https://www.ncbi.nlm.nih.gov/protein/XP_007503094.1?report=genbank&amp;log$=prottop&amp;blast_rank=597&amp;RID=8VTNJSK4016"/>
    <hyperlink ref="B599" r:id="rId2986" location="alnHdr_XP_007494901" tooltip="Go to alignment for PREDICTED: dixin isoform X7 [Monodelphis domestica]" display="https://blast.ncbi.nlm.nih.gov/Blast.cgi - alnHdr_XP_007494901"/>
    <hyperlink ref="C599" r:id="rId2987" tooltip="Taxonomy for Monodelphis domestica" display="https://www.ncbi.nlm.nih.gov/Taxonomy/Browser/wwwtax.cgi?id=13616"/>
    <hyperlink ref="D599" r:id="rId2988" tooltip="Taxonomy for gray short-tailed opossum" display="https://www.ncbi.nlm.nih.gov/Taxonomy/Browser/wwwtax.cgi?id=13616"/>
    <hyperlink ref="E599" r:id="rId2989" tooltip="Taxonomy for taxid 13616" display="https://www.ncbi.nlm.nih.gov/Taxonomy/Browser/wwwtax.cgi?id=13616"/>
    <hyperlink ref="L599" r:id="rId2990" tooltip="Show report for XP_007494901.1" display="https://www.ncbi.nlm.nih.gov/protein/XP_007494901.1?report=genbank&amp;log$=prottop&amp;blast_rank=598&amp;RID=8VTNJSK4016"/>
    <hyperlink ref="B600" r:id="rId2991" location="alnHdr_XP_007476132" tooltip="Go to alignment for PREDICTED: protein FAM98A isoform X2 [Monodelphis domestica]" display="https://blast.ncbi.nlm.nih.gov/Blast.cgi - alnHdr_XP_007476132"/>
    <hyperlink ref="C600" r:id="rId2992" tooltip="Taxonomy for Monodelphis domestica" display="https://www.ncbi.nlm.nih.gov/Taxonomy/Browser/wwwtax.cgi?id=13616"/>
    <hyperlink ref="D600" r:id="rId2993" tooltip="Taxonomy for gray short-tailed opossum" display="https://www.ncbi.nlm.nih.gov/Taxonomy/Browser/wwwtax.cgi?id=13616"/>
    <hyperlink ref="E600" r:id="rId2994" tooltip="Taxonomy for taxid 13616" display="https://www.ncbi.nlm.nih.gov/Taxonomy/Browser/wwwtax.cgi?id=13616"/>
    <hyperlink ref="L600" r:id="rId2995" tooltip="Show report for XP_007476132.2" display="https://www.ncbi.nlm.nih.gov/protein/XP_007476132.2?report=genbank&amp;log$=prottop&amp;blast_rank=599&amp;RID=8VTNJSK4016"/>
    <hyperlink ref="B601" r:id="rId2996" location="alnHdr_XP_007476131" tooltip="Go to alignment for PREDICTED: protein FAM98A isoform X1 [Monodelphis domestica]" display="https://blast.ncbi.nlm.nih.gov/Blast.cgi - alnHdr_XP_007476131"/>
    <hyperlink ref="C601" r:id="rId2997" tooltip="Taxonomy for Monodelphis domestica" display="https://www.ncbi.nlm.nih.gov/Taxonomy/Browser/wwwtax.cgi?id=13616"/>
    <hyperlink ref="D601" r:id="rId2998" tooltip="Taxonomy for gray short-tailed opossum" display="https://www.ncbi.nlm.nih.gov/Taxonomy/Browser/wwwtax.cgi?id=13616"/>
    <hyperlink ref="E601" r:id="rId2999" tooltip="Taxonomy for taxid 13616" display="https://www.ncbi.nlm.nih.gov/Taxonomy/Browser/wwwtax.cgi?id=13616"/>
    <hyperlink ref="L601" r:id="rId3000" tooltip="Show report for XP_007476131.2" display="https://www.ncbi.nlm.nih.gov/protein/XP_007476131.2?report=genbank&amp;log$=prottop&amp;blast_rank=600&amp;RID=8VTNJSK4016"/>
    <hyperlink ref="B602" r:id="rId3001" location="alnHdr_XP_007503616" tooltip="Go to alignment for PREDICTED: solute carrier organic anion transporter family member 1B1 isoform X3 [Monodelphis domestica]" display="https://blast.ncbi.nlm.nih.gov/Blast.cgi - alnHdr_XP_007503616"/>
    <hyperlink ref="C602" r:id="rId3002" tooltip="Taxonomy for Monodelphis domestica" display="https://www.ncbi.nlm.nih.gov/Taxonomy/Browser/wwwtax.cgi?id=13616"/>
    <hyperlink ref="D602" r:id="rId3003" tooltip="Taxonomy for gray short-tailed opossum" display="https://www.ncbi.nlm.nih.gov/Taxonomy/Browser/wwwtax.cgi?id=13616"/>
    <hyperlink ref="E602" r:id="rId3004" tooltip="Taxonomy for taxid 13616" display="https://www.ncbi.nlm.nih.gov/Taxonomy/Browser/wwwtax.cgi?id=13616"/>
    <hyperlink ref="L602" r:id="rId3005" tooltip="Show report for XP_007503616.1" display="https://www.ncbi.nlm.nih.gov/protein/XP_007503616.1?report=genbank&amp;log$=prottop&amp;blast_rank=601&amp;RID=8VTNJSK4016"/>
    <hyperlink ref="B603" r:id="rId3006" location="alnHdr_XP_016283302" tooltip="Go to alignment for PREDICTED: protein FAM161B isoform X2 [Monodelphis domestica]" display="https://blast.ncbi.nlm.nih.gov/Blast.cgi - alnHdr_XP_016283302"/>
    <hyperlink ref="C603" r:id="rId3007" tooltip="Taxonomy for Monodelphis domestica" display="https://www.ncbi.nlm.nih.gov/Taxonomy/Browser/wwwtax.cgi?id=13616"/>
    <hyperlink ref="D603" r:id="rId3008" tooltip="Taxonomy for gray short-tailed opossum" display="https://www.ncbi.nlm.nih.gov/Taxonomy/Browser/wwwtax.cgi?id=13616"/>
    <hyperlink ref="E603" r:id="rId3009" tooltip="Taxonomy for taxid 13616" display="https://www.ncbi.nlm.nih.gov/Taxonomy/Browser/wwwtax.cgi?id=13616"/>
    <hyperlink ref="L603" r:id="rId3010" tooltip="Show report for XP_016283302.1" display="https://www.ncbi.nlm.nih.gov/protein/XP_016283302.1?report=genbank&amp;log$=prottop&amp;blast_rank=602&amp;RID=8VTNJSK4016"/>
    <hyperlink ref="B604" r:id="rId3011" location="alnHdr_XP_007473944" tooltip="Go to alignment for PREDICTED: RUN and FYVE domain-containing protein 1 isoform X3 [Monodelphis domestica] &gt;ref|XP_007473945.1| PREDICTED: RUN and FYVE domain-containing protein 1 isoform X3 [Monodelphis domestica] &gt;ref|XP_007473946.1| PREDICTED: RUN and " display="https://blast.ncbi.nlm.nih.gov/Blast.cgi - alnHdr_XP_007473944"/>
    <hyperlink ref="C604" r:id="rId3012" tooltip="Taxonomy for Monodelphis domestica" display="https://www.ncbi.nlm.nih.gov/Taxonomy/Browser/wwwtax.cgi?id=13616"/>
    <hyperlink ref="D604" r:id="rId3013" tooltip="Taxonomy for gray short-tailed opossum" display="https://www.ncbi.nlm.nih.gov/Taxonomy/Browser/wwwtax.cgi?id=13616"/>
    <hyperlink ref="E604" r:id="rId3014" tooltip="Taxonomy for taxid 13616" display="https://www.ncbi.nlm.nih.gov/Taxonomy/Browser/wwwtax.cgi?id=13616"/>
    <hyperlink ref="L604" r:id="rId3015" tooltip="Show report for XP_007473944.1" display="https://www.ncbi.nlm.nih.gov/protein/XP_007473944.1?report=genbank&amp;log$=prottop&amp;blast_rank=603&amp;RID=8VTNJSK4016"/>
    <hyperlink ref="B605" r:id="rId3016" location="alnHdr_XP_007486052" tooltip="Go to alignment for PREDICTED: serine/arginine repetitive matrix protein 3 isoform X2 [Monodelphis domestica]" display="https://blast.ncbi.nlm.nih.gov/Blast.cgi - alnHdr_XP_007486052"/>
    <hyperlink ref="C605" r:id="rId3017" tooltip="Taxonomy for Monodelphis domestica" display="https://www.ncbi.nlm.nih.gov/Taxonomy/Browser/wwwtax.cgi?id=13616"/>
    <hyperlink ref="D605" r:id="rId3018" tooltip="Taxonomy for gray short-tailed opossum" display="https://www.ncbi.nlm.nih.gov/Taxonomy/Browser/wwwtax.cgi?id=13616"/>
    <hyperlink ref="E605" r:id="rId3019" tooltip="Taxonomy for taxid 13616" display="https://www.ncbi.nlm.nih.gov/Taxonomy/Browser/wwwtax.cgi?id=13616"/>
    <hyperlink ref="L605" r:id="rId3020" tooltip="Show report for XP_007486052.1" display="https://www.ncbi.nlm.nih.gov/protein/XP_007486052.1?report=genbank&amp;log$=prottop&amp;blast_rank=604&amp;RID=8VTNJSK4016"/>
    <hyperlink ref="B606" r:id="rId3021" location="alnHdr_XP_001375501" tooltip="Go to alignment for PREDICTED: protein FAM161B isoform X1 [Monodelphis domestica]" display="https://blast.ncbi.nlm.nih.gov/Blast.cgi - alnHdr_XP_001375501"/>
    <hyperlink ref="C606" r:id="rId3022" tooltip="Taxonomy for Monodelphis domestica" display="https://www.ncbi.nlm.nih.gov/Taxonomy/Browser/wwwtax.cgi?id=13616"/>
    <hyperlink ref="D606" r:id="rId3023" tooltip="Taxonomy for gray short-tailed opossum" display="https://www.ncbi.nlm.nih.gov/Taxonomy/Browser/wwwtax.cgi?id=13616"/>
    <hyperlink ref="E606" r:id="rId3024" tooltip="Taxonomy for taxid 13616" display="https://www.ncbi.nlm.nih.gov/Taxonomy/Browser/wwwtax.cgi?id=13616"/>
    <hyperlink ref="L606" r:id="rId3025" tooltip="Show report for XP_001375501.1" display="https://www.ncbi.nlm.nih.gov/protein/XP_001375501.1?report=genbank&amp;log$=prottop&amp;blast_rank=605&amp;RID=8VTNJSK4016"/>
    <hyperlink ref="B607" r:id="rId3026" location="alnHdr_XP_007486050" tooltip="Go to alignment for PREDICTED: serine/arginine repetitive matrix protein 3 isoform X1 [Monodelphis domestica] &gt;ref|XP_016284870.1| PREDICTED: serine/arginine repetitive matrix protein 3 isoform X1 [Monodelphis domestica]" display="https://blast.ncbi.nlm.nih.gov/Blast.cgi - alnHdr_XP_007486050"/>
    <hyperlink ref="C607" r:id="rId3027" tooltip="Taxonomy for Monodelphis domestica" display="https://www.ncbi.nlm.nih.gov/Taxonomy/Browser/wwwtax.cgi?id=13616"/>
    <hyperlink ref="D607" r:id="rId3028" tooltip="Taxonomy for gray short-tailed opossum" display="https://www.ncbi.nlm.nih.gov/Taxonomy/Browser/wwwtax.cgi?id=13616"/>
    <hyperlink ref="E607" r:id="rId3029" tooltip="Taxonomy for taxid 13616" display="https://www.ncbi.nlm.nih.gov/Taxonomy/Browser/wwwtax.cgi?id=13616"/>
    <hyperlink ref="L607" r:id="rId3030" tooltip="Show report for XP_007486050.1" display="https://www.ncbi.nlm.nih.gov/protein/XP_007486050.1?report=genbank&amp;log$=prottop&amp;blast_rank=606&amp;RID=8VTNJSK4016"/>
    <hyperlink ref="B608" r:id="rId3031" location="alnHdr_XP_007473942" tooltip="Go to alignment for PREDICTED: RUN and FYVE domain-containing protein 1 isoform X2 [Monodelphis domestica]" display="https://blast.ncbi.nlm.nih.gov/Blast.cgi - alnHdr_XP_007473942"/>
    <hyperlink ref="C608" r:id="rId3032" tooltip="Taxonomy for Monodelphis domestica" display="https://www.ncbi.nlm.nih.gov/Taxonomy/Browser/wwwtax.cgi?id=13616"/>
    <hyperlink ref="D608" r:id="rId3033" tooltip="Taxonomy for gray short-tailed opossum" display="https://www.ncbi.nlm.nih.gov/Taxonomy/Browser/wwwtax.cgi?id=13616"/>
    <hyperlink ref="E608" r:id="rId3034" tooltip="Taxonomy for taxid 13616" display="https://www.ncbi.nlm.nih.gov/Taxonomy/Browser/wwwtax.cgi?id=13616"/>
    <hyperlink ref="L608" r:id="rId3035" tooltip="Show report for XP_007473942.2" display="https://www.ncbi.nlm.nih.gov/protein/XP_007473942.2?report=genbank&amp;log$=prottop&amp;blast_rank=607&amp;RID=8VTNJSK4016"/>
    <hyperlink ref="B609" r:id="rId3036" location="alnHdr_XP_016289349" tooltip="Go to alignment for PREDICTED: dixin isoform X5 [Monodelphis domestica]" display="https://blast.ncbi.nlm.nih.gov/Blast.cgi - alnHdr_XP_016289349"/>
    <hyperlink ref="C609" r:id="rId3037" tooltip="Taxonomy for Monodelphis domestica" display="https://www.ncbi.nlm.nih.gov/Taxonomy/Browser/wwwtax.cgi?id=13616"/>
    <hyperlink ref="D609" r:id="rId3038" tooltip="Taxonomy for gray short-tailed opossum" display="https://www.ncbi.nlm.nih.gov/Taxonomy/Browser/wwwtax.cgi?id=13616"/>
    <hyperlink ref="E609" r:id="rId3039" tooltip="Taxonomy for taxid 13616" display="https://www.ncbi.nlm.nih.gov/Taxonomy/Browser/wwwtax.cgi?id=13616"/>
    <hyperlink ref="L609" r:id="rId3040" tooltip="Show report for XP_016289349.1" display="https://www.ncbi.nlm.nih.gov/protein/XP_016289349.1?report=genbank&amp;log$=prottop&amp;blast_rank=608&amp;RID=8VTNJSK4016"/>
    <hyperlink ref="B610" r:id="rId3041" location="alnHdr_XP_007494898" tooltip="Go to alignment for PREDICTED: dixin isoform X4 [Monodelphis domestica]" display="https://blast.ncbi.nlm.nih.gov/Blast.cgi - alnHdr_XP_007494898"/>
    <hyperlink ref="C610" r:id="rId3042" tooltip="Taxonomy for Monodelphis domestica" display="https://www.ncbi.nlm.nih.gov/Taxonomy/Browser/wwwtax.cgi?id=13616"/>
    <hyperlink ref="D610" r:id="rId3043" tooltip="Taxonomy for gray short-tailed opossum" display="https://www.ncbi.nlm.nih.gov/Taxonomy/Browser/wwwtax.cgi?id=13616"/>
    <hyperlink ref="E610" r:id="rId3044" tooltip="Taxonomy for taxid 13616" display="https://www.ncbi.nlm.nih.gov/Taxonomy/Browser/wwwtax.cgi?id=13616"/>
    <hyperlink ref="L610" r:id="rId3045" tooltip="Show report for XP_007494898.1" display="https://www.ncbi.nlm.nih.gov/protein/XP_007494898.1?report=genbank&amp;log$=prottop&amp;blast_rank=609&amp;RID=8VTNJSK4016"/>
    <hyperlink ref="B611" r:id="rId3046" location="alnHdr_XP_007494897" tooltip="Go to alignment for PREDICTED: dixin isoform X3 [Monodelphis domestica]" display="https://blast.ncbi.nlm.nih.gov/Blast.cgi - alnHdr_XP_007494897"/>
    <hyperlink ref="C611" r:id="rId3047" tooltip="Taxonomy for Monodelphis domestica" display="https://www.ncbi.nlm.nih.gov/Taxonomy/Browser/wwwtax.cgi?id=13616"/>
    <hyperlink ref="D611" r:id="rId3048" tooltip="Taxonomy for gray short-tailed opossum" display="https://www.ncbi.nlm.nih.gov/Taxonomy/Browser/wwwtax.cgi?id=13616"/>
    <hyperlink ref="E611" r:id="rId3049" tooltip="Taxonomy for taxid 13616" display="https://www.ncbi.nlm.nih.gov/Taxonomy/Browser/wwwtax.cgi?id=13616"/>
    <hyperlink ref="L611" r:id="rId3050" tooltip="Show report for XP_007494897.1" display="https://www.ncbi.nlm.nih.gov/protein/XP_007494897.1?report=genbank&amp;log$=prottop&amp;blast_rank=610&amp;RID=8VTNJSK4016"/>
    <hyperlink ref="B612" r:id="rId3051" location="alnHdr_XP_007503615" tooltip="Go to alignment for PREDICTED: solute carrier organic anion transporter family member 1B1 isoform X2 [Monodelphis domestica]" display="https://blast.ncbi.nlm.nih.gov/Blast.cgi - alnHdr_XP_007503615"/>
    <hyperlink ref="C612" r:id="rId3052" tooltip="Taxonomy for Monodelphis domestica" display="https://www.ncbi.nlm.nih.gov/Taxonomy/Browser/wwwtax.cgi?id=13616"/>
    <hyperlink ref="D612" r:id="rId3053" tooltip="Taxonomy for gray short-tailed opossum" display="https://www.ncbi.nlm.nih.gov/Taxonomy/Browser/wwwtax.cgi?id=13616"/>
    <hyperlink ref="E612" r:id="rId3054" tooltip="Taxonomy for taxid 13616" display="https://www.ncbi.nlm.nih.gov/Taxonomy/Browser/wwwtax.cgi?id=13616"/>
    <hyperlink ref="L612" r:id="rId3055" tooltip="Show report for XP_007503615.1" display="https://www.ncbi.nlm.nih.gov/protein/XP_007503615.1?report=genbank&amp;log$=prottop&amp;blast_rank=611&amp;RID=8VTNJSK4016"/>
    <hyperlink ref="B613" r:id="rId3056" location="alnHdr_XP_016289350" tooltip="Go to alignment for PREDICTED: dixin isoform X6 [Monodelphis domestica]" display="https://blast.ncbi.nlm.nih.gov/Blast.cgi - alnHdr_XP_016289350"/>
    <hyperlink ref="C613" r:id="rId3057" tooltip="Taxonomy for Monodelphis domestica" display="https://www.ncbi.nlm.nih.gov/Taxonomy/Browser/wwwtax.cgi?id=13616"/>
    <hyperlink ref="D613" r:id="rId3058" tooltip="Taxonomy for gray short-tailed opossum" display="https://www.ncbi.nlm.nih.gov/Taxonomy/Browser/wwwtax.cgi?id=13616"/>
    <hyperlink ref="E613" r:id="rId3059" tooltip="Taxonomy for taxid 13616" display="https://www.ncbi.nlm.nih.gov/Taxonomy/Browser/wwwtax.cgi?id=13616"/>
    <hyperlink ref="L613" r:id="rId3060" tooltip="Show report for XP_016289350.1" display="https://www.ncbi.nlm.nih.gov/protein/XP_016289350.1?report=genbank&amp;log$=prottop&amp;blast_rank=612&amp;RID=8VTNJSK4016"/>
    <hyperlink ref="B614" r:id="rId3061" location="alnHdr_XP_016289347" tooltip="Go to alignment for PREDICTED: dixin isoform X2 [Monodelphis domestica]" display="https://blast.ncbi.nlm.nih.gov/Blast.cgi - alnHdr_XP_016289347"/>
    <hyperlink ref="C614" r:id="rId3062" tooltip="Taxonomy for Monodelphis domestica" display="https://www.ncbi.nlm.nih.gov/Taxonomy/Browser/wwwtax.cgi?id=13616"/>
    <hyperlink ref="D614" r:id="rId3063" tooltip="Taxonomy for gray short-tailed opossum" display="https://www.ncbi.nlm.nih.gov/Taxonomy/Browser/wwwtax.cgi?id=13616"/>
    <hyperlink ref="E614" r:id="rId3064" tooltip="Taxonomy for taxid 13616" display="https://www.ncbi.nlm.nih.gov/Taxonomy/Browser/wwwtax.cgi?id=13616"/>
    <hyperlink ref="L614" r:id="rId3065" tooltip="Show report for XP_016289347.1" display="https://www.ncbi.nlm.nih.gov/protein/XP_016289347.1?report=genbank&amp;log$=prottop&amp;blast_rank=613&amp;RID=8VTNJSK4016"/>
    <hyperlink ref="B615" r:id="rId3066" location="alnHdr_XP_016289346" tooltip="Go to alignment for PREDICTED: dixin isoform X1 [Monodelphis domestica]" display="https://blast.ncbi.nlm.nih.gov/Blast.cgi - alnHdr_XP_016289346"/>
    <hyperlink ref="C615" r:id="rId3067" tooltip="Taxonomy for Monodelphis domestica" display="https://www.ncbi.nlm.nih.gov/Taxonomy/Browser/wwwtax.cgi?id=13616"/>
    <hyperlink ref="D615" r:id="rId3068" tooltip="Taxonomy for gray short-tailed opossum" display="https://www.ncbi.nlm.nih.gov/Taxonomy/Browser/wwwtax.cgi?id=13616"/>
    <hyperlink ref="E615" r:id="rId3069" tooltip="Taxonomy for taxid 13616" display="https://www.ncbi.nlm.nih.gov/Taxonomy/Browser/wwwtax.cgi?id=13616"/>
    <hyperlink ref="L615" r:id="rId3070" tooltip="Show report for XP_016289346.1" display="https://www.ncbi.nlm.nih.gov/protein/XP_016289346.1?report=genbank&amp;log$=prottop&amp;blast_rank=614&amp;RID=8VTNJSK4016"/>
    <hyperlink ref="B616" r:id="rId3071" location="alnHdr_XP_007503611" tooltip="Go to alignment for PREDICTED: solute carrier organic anion transporter family member 1B1 isoform X1 [Monodelphis domestica] &gt;ref|XP_007503612.1| PREDICTED: solute carrier organic anion transporter family member 1B1 isoform X1 [Monodelphis domestica] &gt;ref" display="https://blast.ncbi.nlm.nih.gov/Blast.cgi - alnHdr_XP_007503611"/>
    <hyperlink ref="C616" r:id="rId3072" tooltip="Taxonomy for Monodelphis domestica" display="https://www.ncbi.nlm.nih.gov/Taxonomy/Browser/wwwtax.cgi?id=13616"/>
    <hyperlink ref="D616" r:id="rId3073" tooltip="Taxonomy for gray short-tailed opossum" display="https://www.ncbi.nlm.nih.gov/Taxonomy/Browser/wwwtax.cgi?id=13616"/>
    <hyperlink ref="E616" r:id="rId3074" tooltip="Taxonomy for taxid 13616" display="https://www.ncbi.nlm.nih.gov/Taxonomy/Browser/wwwtax.cgi?id=13616"/>
    <hyperlink ref="L616" r:id="rId3075" tooltip="Show report for XP_007503611.1" display="https://www.ncbi.nlm.nih.gov/protein/XP_007503611.1?report=genbank&amp;log$=prottop&amp;blast_rank=615&amp;RID=8VTNJSK4016"/>
    <hyperlink ref="B617" r:id="rId3076" location="alnHdr_XP_001379084" tooltip="Go to alignment for PREDICTED: RUN and FYVE domain-containing protein 1 isoform X1 [Monodelphis domestica]" display="https://blast.ncbi.nlm.nih.gov/Blast.cgi - alnHdr_XP_001379084"/>
    <hyperlink ref="C617" r:id="rId3077" tooltip="Taxonomy for Monodelphis domestica" display="https://www.ncbi.nlm.nih.gov/Taxonomy/Browser/wwwtax.cgi?id=13616"/>
    <hyperlink ref="D617" r:id="rId3078" tooltip="Taxonomy for gray short-tailed opossum" display="https://www.ncbi.nlm.nih.gov/Taxonomy/Browser/wwwtax.cgi?id=13616"/>
    <hyperlink ref="E617" r:id="rId3079" tooltip="Taxonomy for taxid 13616" display="https://www.ncbi.nlm.nih.gov/Taxonomy/Browser/wwwtax.cgi?id=13616"/>
    <hyperlink ref="L617" r:id="rId3080" tooltip="Show report for XP_001379084.1" display="https://www.ncbi.nlm.nih.gov/protein/XP_001379084.1?report=genbank&amp;log$=prottop&amp;blast_rank=616&amp;RID=8VTNJSK4016"/>
    <hyperlink ref="B618" r:id="rId3081" location="alnHdr_XP_007498295" tooltip="Go to alignment for PREDICTED: PDZ domain-containing protein 9 isoform X2 [Monodelphis domestica]" display="https://blast.ncbi.nlm.nih.gov/Blast.cgi - alnHdr_XP_007498295"/>
    <hyperlink ref="C618" r:id="rId3082" tooltip="Taxonomy for Monodelphis domestica" display="https://www.ncbi.nlm.nih.gov/Taxonomy/Browser/wwwtax.cgi?id=13616"/>
    <hyperlink ref="D618" r:id="rId3083" tooltip="Taxonomy for gray short-tailed opossum" display="https://www.ncbi.nlm.nih.gov/Taxonomy/Browser/wwwtax.cgi?id=13616"/>
    <hyperlink ref="E618" r:id="rId3084" tooltip="Taxonomy for taxid 13616" display="https://www.ncbi.nlm.nih.gov/Taxonomy/Browser/wwwtax.cgi?id=13616"/>
    <hyperlink ref="L618" r:id="rId3085" tooltip="Show report for XP_007498295.1" display="https://www.ncbi.nlm.nih.gov/protein/XP_007498295.1?report=genbank&amp;log$=prottop&amp;blast_rank=617&amp;RID=8VTNJSK4016"/>
    <hyperlink ref="B619" r:id="rId3086" location="alnHdr_XP_007494896" tooltip="Go to alignment for PREDICTED: uncharacterized protein C11orf57 homolog isoform X2 [Monodelphis domestica]" display="https://blast.ncbi.nlm.nih.gov/Blast.cgi - alnHdr_XP_007494896"/>
    <hyperlink ref="C619" r:id="rId3087" tooltip="Taxonomy for Monodelphis domestica" display="https://www.ncbi.nlm.nih.gov/Taxonomy/Browser/wwwtax.cgi?id=13616"/>
    <hyperlink ref="D619" r:id="rId3088" tooltip="Taxonomy for gray short-tailed opossum" display="https://www.ncbi.nlm.nih.gov/Taxonomy/Browser/wwwtax.cgi?id=13616"/>
    <hyperlink ref="E619" r:id="rId3089" tooltip="Taxonomy for taxid 13616" display="https://www.ncbi.nlm.nih.gov/Taxonomy/Browser/wwwtax.cgi?id=13616"/>
    <hyperlink ref="L619" r:id="rId3090" tooltip="Show report for XP_007494896.1" display="https://www.ncbi.nlm.nih.gov/protein/XP_007494896.1?report=genbank&amp;log$=prottop&amp;blast_rank=618&amp;RID=8VTNJSK4016"/>
    <hyperlink ref="B620" r:id="rId3091" location="alnHdr_XP_007485408" tooltip="Go to alignment for PREDICTED: ankyrin repeat domain-containing protein 35 [Monodelphis domestica]" display="https://blast.ncbi.nlm.nih.gov/Blast.cgi - alnHdr_XP_007485408"/>
    <hyperlink ref="C620" r:id="rId3092" tooltip="Taxonomy for Monodelphis domestica" display="https://www.ncbi.nlm.nih.gov/Taxonomy/Browser/wwwtax.cgi?id=13616"/>
    <hyperlink ref="D620" r:id="rId3093" tooltip="Taxonomy for gray short-tailed opossum" display="https://www.ncbi.nlm.nih.gov/Taxonomy/Browser/wwwtax.cgi?id=13616"/>
    <hyperlink ref="E620" r:id="rId3094" tooltip="Taxonomy for taxid 13616" display="https://www.ncbi.nlm.nih.gov/Taxonomy/Browser/wwwtax.cgi?id=13616"/>
    <hyperlink ref="L620" r:id="rId3095" tooltip="Show report for XP_007485408.1" display="https://www.ncbi.nlm.nih.gov/protein/XP_007485408.1?report=genbank&amp;log$=prottop&amp;blast_rank=619&amp;RID=8VTNJSK4016"/>
    <hyperlink ref="B621" r:id="rId3096" location="alnHdr_XP_007479681" tooltip="Go to alignment for PREDICTED: LOW QUALITY PROTEIN: SKI family transcriptional corepressor 1 [Monodelphis domestica]" display="https://blast.ncbi.nlm.nih.gov/Blast.cgi - alnHdr_XP_007479681"/>
    <hyperlink ref="C621" r:id="rId3097" tooltip="Taxonomy for Monodelphis domestica" display="https://www.ncbi.nlm.nih.gov/Taxonomy/Browser/wwwtax.cgi?id=13616"/>
    <hyperlink ref="D621" r:id="rId3098" tooltip="Taxonomy for gray short-tailed opossum" display="https://www.ncbi.nlm.nih.gov/Taxonomy/Browser/wwwtax.cgi?id=13616"/>
    <hyperlink ref="E621" r:id="rId3099" tooltip="Taxonomy for taxid 13616" display="https://www.ncbi.nlm.nih.gov/Taxonomy/Browser/wwwtax.cgi?id=13616"/>
    <hyperlink ref="L621" r:id="rId3100" tooltip="Show report for XP_007479681.1" display="https://www.ncbi.nlm.nih.gov/protein/XP_007479681.1?report=genbank&amp;log$=prottop&amp;blast_rank=620&amp;RID=8VTNJSK4016"/>
    <hyperlink ref="B622" r:id="rId3101" location="alnHdr_XP_007506739" tooltip="Go to alignment for PREDICTED: 1-phosphatidylinositol 4,5-bisphosphate phosphodiesterase beta-3 [Monodelphis domestica]" display="https://blast.ncbi.nlm.nih.gov/Blast.cgi - alnHdr_XP_007506739"/>
    <hyperlink ref="C622" r:id="rId3102" tooltip="Taxonomy for Monodelphis domestica" display="https://www.ncbi.nlm.nih.gov/Taxonomy/Browser/wwwtax.cgi?id=13616"/>
    <hyperlink ref="D622" r:id="rId3103" tooltip="Taxonomy for gray short-tailed opossum" display="https://www.ncbi.nlm.nih.gov/Taxonomy/Browser/wwwtax.cgi?id=13616"/>
    <hyperlink ref="E622" r:id="rId3104" tooltip="Taxonomy for taxid 13616" display="https://www.ncbi.nlm.nih.gov/Taxonomy/Browser/wwwtax.cgi?id=13616"/>
    <hyperlink ref="L622" r:id="rId3105" tooltip="Show report for XP_007506739.2" display="https://www.ncbi.nlm.nih.gov/protein/XP_007506739.2?report=genbank&amp;log$=prottop&amp;blast_rank=621&amp;RID=8VTNJSK4016"/>
    <hyperlink ref="B623" r:id="rId3106" location="alnHdr_XP_016285436" tooltip="Go to alignment for PREDICTED: roquin-1 isoform X3 [Monodelphis domestica]" display="https://blast.ncbi.nlm.nih.gov/Blast.cgi - alnHdr_XP_016285436"/>
    <hyperlink ref="C623" r:id="rId3107" tooltip="Taxonomy for Monodelphis domestica" display="https://www.ncbi.nlm.nih.gov/Taxonomy/Browser/wwwtax.cgi?id=13616"/>
    <hyperlink ref="D623" r:id="rId3108" tooltip="Taxonomy for gray short-tailed opossum" display="https://www.ncbi.nlm.nih.gov/Taxonomy/Browser/wwwtax.cgi?id=13616"/>
    <hyperlink ref="E623" r:id="rId3109" tooltip="Taxonomy for taxid 13616" display="https://www.ncbi.nlm.nih.gov/Taxonomy/Browser/wwwtax.cgi?id=13616"/>
    <hyperlink ref="L623" r:id="rId3110" tooltip="Show report for XP_016285436.1" display="https://www.ncbi.nlm.nih.gov/protein/XP_016285436.1?report=genbank&amp;log$=prottop&amp;blast_rank=622&amp;RID=8VTNJSK4016"/>
    <hyperlink ref="B624" r:id="rId3111" location="alnHdr_XP_016278478" tooltip="Go to alignment for PREDICTED: coiled-coil domain-containing protein 158 isoform X10 [Monodelphis domestica]" display="https://blast.ncbi.nlm.nih.gov/Blast.cgi - alnHdr_XP_016278478"/>
    <hyperlink ref="C624" r:id="rId3112" tooltip="Taxonomy for Monodelphis domestica" display="https://www.ncbi.nlm.nih.gov/Taxonomy/Browser/wwwtax.cgi?id=13616"/>
    <hyperlink ref="D624" r:id="rId3113" tooltip="Taxonomy for gray short-tailed opossum" display="https://www.ncbi.nlm.nih.gov/Taxonomy/Browser/wwwtax.cgi?id=13616"/>
    <hyperlink ref="E624" r:id="rId3114" tooltip="Taxonomy for taxid 13616" display="https://www.ncbi.nlm.nih.gov/Taxonomy/Browser/wwwtax.cgi?id=13616"/>
    <hyperlink ref="L624" r:id="rId3115" tooltip="Show report for XP_016278478.1" display="https://www.ncbi.nlm.nih.gov/protein/XP_016278478.1?report=genbank&amp;log$=prottop&amp;blast_rank=623&amp;RID=8VTNJSK4016"/>
    <hyperlink ref="B625" r:id="rId3116" location="alnHdr_XP_007495823" tooltip="Go to alignment for PREDICTED: coiled-coil domain-containing protein 158 isoform X11 [Monodelphis domestica]" display="https://blast.ncbi.nlm.nih.gov/Blast.cgi - alnHdr_XP_007495823"/>
    <hyperlink ref="C625" r:id="rId3117" tooltip="Taxonomy for Monodelphis domestica" display="https://www.ncbi.nlm.nih.gov/Taxonomy/Browser/wwwtax.cgi?id=13616"/>
    <hyperlink ref="D625" r:id="rId3118" tooltip="Taxonomy for gray short-tailed opossum" display="https://www.ncbi.nlm.nih.gov/Taxonomy/Browser/wwwtax.cgi?id=13616"/>
    <hyperlink ref="E625" r:id="rId3119" tooltip="Taxonomy for taxid 13616" display="https://www.ncbi.nlm.nih.gov/Taxonomy/Browser/wwwtax.cgi?id=13616"/>
    <hyperlink ref="L625" r:id="rId3120" tooltip="Show report for XP_007495823.1" display="https://www.ncbi.nlm.nih.gov/protein/XP_007495823.1?report=genbank&amp;log$=prottop&amp;blast_rank=624&amp;RID=8VTNJSK4016"/>
    <hyperlink ref="B626" r:id="rId3121" location="alnHdr_XP_007495819" tooltip="Go to alignment for PREDICTED: coiled-coil domain-containing protein 158 isoform X9 [Monodelphis domestica]" display="https://blast.ncbi.nlm.nih.gov/Blast.cgi - alnHdr_XP_007495819"/>
    <hyperlink ref="C626" r:id="rId3122" tooltip="Taxonomy for Monodelphis domestica" display="https://www.ncbi.nlm.nih.gov/Taxonomy/Browser/wwwtax.cgi?id=13616"/>
    <hyperlink ref="D626" r:id="rId3123" tooltip="Taxonomy for gray short-tailed opossum" display="https://www.ncbi.nlm.nih.gov/Taxonomy/Browser/wwwtax.cgi?id=13616"/>
    <hyperlink ref="E626" r:id="rId3124" tooltip="Taxonomy for taxid 13616" display="https://www.ncbi.nlm.nih.gov/Taxonomy/Browser/wwwtax.cgi?id=13616"/>
    <hyperlink ref="L626" r:id="rId3125" tooltip="Show report for XP_007495819.1" display="https://www.ncbi.nlm.nih.gov/protein/XP_007495819.1?report=genbank&amp;log$=prottop&amp;blast_rank=625&amp;RID=8VTNJSK4016"/>
    <hyperlink ref="B627" r:id="rId3126" location="alnHdr_XP_007480884" tooltip="Go to alignment for PREDICTED: roquin-1 isoform X2 [Monodelphis domestica]" display="https://blast.ncbi.nlm.nih.gov/Blast.cgi - alnHdr_XP_007480884"/>
    <hyperlink ref="C627" r:id="rId3127" tooltip="Taxonomy for Monodelphis domestica" display="https://www.ncbi.nlm.nih.gov/Taxonomy/Browser/wwwtax.cgi?id=13616"/>
    <hyperlink ref="D627" r:id="rId3128" tooltip="Taxonomy for gray short-tailed opossum" display="https://www.ncbi.nlm.nih.gov/Taxonomy/Browser/wwwtax.cgi?id=13616"/>
    <hyperlink ref="E627" r:id="rId3129" tooltip="Taxonomy for taxid 13616" display="https://www.ncbi.nlm.nih.gov/Taxonomy/Browser/wwwtax.cgi?id=13616"/>
    <hyperlink ref="L627" r:id="rId3130" tooltip="Show report for XP_007480884.1" display="https://www.ncbi.nlm.nih.gov/protein/XP_007480884.1?report=genbank&amp;log$=prottop&amp;blast_rank=626&amp;RID=8VTNJSK4016"/>
    <hyperlink ref="B628" r:id="rId3131" location="alnHdr_XP_007480883" tooltip="Go to alignment for PREDICTED: roquin-1 isoform X1 [Monodelphis domestica]" display="https://blast.ncbi.nlm.nih.gov/Blast.cgi - alnHdr_XP_007480883"/>
    <hyperlink ref="C628" r:id="rId3132" tooltip="Taxonomy for Monodelphis domestica" display="https://www.ncbi.nlm.nih.gov/Taxonomy/Browser/wwwtax.cgi?id=13616"/>
    <hyperlink ref="D628" r:id="rId3133" tooltip="Taxonomy for gray short-tailed opossum" display="https://www.ncbi.nlm.nih.gov/Taxonomy/Browser/wwwtax.cgi?id=13616"/>
    <hyperlink ref="E628" r:id="rId3134" tooltip="Taxonomy for taxid 13616" display="https://www.ncbi.nlm.nih.gov/Taxonomy/Browser/wwwtax.cgi?id=13616"/>
    <hyperlink ref="L628" r:id="rId3135" tooltip="Show report for XP_007480883.1" display="https://www.ncbi.nlm.nih.gov/protein/XP_007480883.1?report=genbank&amp;log$=prottop&amp;blast_rank=627&amp;RID=8VTNJSK4016"/>
    <hyperlink ref="B629" r:id="rId3136" location="alnHdr_XP_016278477" tooltip="Go to alignment for PREDICTED: coiled-coil domain-containing protein 158 isoform X8 [Monodelphis domestica]" display="https://blast.ncbi.nlm.nih.gov/Blast.cgi - alnHdr_XP_016278477"/>
    <hyperlink ref="C629" r:id="rId3137" tooltip="Taxonomy for Monodelphis domestica" display="https://www.ncbi.nlm.nih.gov/Taxonomy/Browser/wwwtax.cgi?id=13616"/>
    <hyperlink ref="D629" r:id="rId3138" tooltip="Taxonomy for gray short-tailed opossum" display="https://www.ncbi.nlm.nih.gov/Taxonomy/Browser/wwwtax.cgi?id=13616"/>
    <hyperlink ref="E629" r:id="rId3139" tooltip="Taxonomy for taxid 13616" display="https://www.ncbi.nlm.nih.gov/Taxonomy/Browser/wwwtax.cgi?id=13616"/>
    <hyperlink ref="L629" r:id="rId3140" tooltip="Show report for XP_016278477.1" display="https://www.ncbi.nlm.nih.gov/protein/XP_016278477.1?report=genbank&amp;log$=prottop&amp;blast_rank=628&amp;RID=8VTNJSK4016"/>
    <hyperlink ref="B630" r:id="rId3141" location="alnHdr_XP_007478312" tooltip="Go to alignment for PREDICTED: cell division cycle and apoptosis regulator protein 1 [Monodelphis domestica] &gt;ref|XP_007478313.1| PREDICTED: cell division cycle and apoptosis regulator protein 1 [Monodelphis domestica]" display="https://blast.ncbi.nlm.nih.gov/Blast.cgi - alnHdr_XP_007478312"/>
    <hyperlink ref="C630" r:id="rId3142" tooltip="Taxonomy for Monodelphis domestica" display="https://www.ncbi.nlm.nih.gov/Taxonomy/Browser/wwwtax.cgi?id=13616"/>
    <hyperlink ref="D630" r:id="rId3143" tooltip="Taxonomy for gray short-tailed opossum" display="https://www.ncbi.nlm.nih.gov/Taxonomy/Browser/wwwtax.cgi?id=13616"/>
    <hyperlink ref="E630" r:id="rId3144" tooltip="Taxonomy for taxid 13616" display="https://www.ncbi.nlm.nih.gov/Taxonomy/Browser/wwwtax.cgi?id=13616"/>
    <hyperlink ref="L630" r:id="rId3145" tooltip="Show report for XP_007478312.1" display="https://www.ncbi.nlm.nih.gov/protein/XP_007478312.1?report=genbank&amp;log$=prottop&amp;blast_rank=629&amp;RID=8VTNJSK4016"/>
    <hyperlink ref="B631" r:id="rId3146" location="alnHdr_XP_016278476" tooltip="Go to alignment for PREDICTED: coiled-coil domain-containing protein 158 isoform X7 [Monodelphis domestica]" display="https://blast.ncbi.nlm.nih.gov/Blast.cgi - alnHdr_XP_016278476"/>
    <hyperlink ref="C631" r:id="rId3147" tooltip="Taxonomy for Monodelphis domestica" display="https://www.ncbi.nlm.nih.gov/Taxonomy/Browser/wwwtax.cgi?id=13616"/>
    <hyperlink ref="D631" r:id="rId3148" tooltip="Taxonomy for gray short-tailed opossum" display="https://www.ncbi.nlm.nih.gov/Taxonomy/Browser/wwwtax.cgi?id=13616"/>
    <hyperlink ref="E631" r:id="rId3149" tooltip="Taxonomy for taxid 13616" display="https://www.ncbi.nlm.nih.gov/Taxonomy/Browser/wwwtax.cgi?id=13616"/>
    <hyperlink ref="L631" r:id="rId3150" tooltip="Show report for XP_016278476.1" display="https://www.ncbi.nlm.nih.gov/protein/XP_016278476.1?report=genbank&amp;log$=prottop&amp;blast_rank=630&amp;RID=8VTNJSK4016"/>
    <hyperlink ref="B632" r:id="rId3151" location="alnHdr_XP_007495812" tooltip="Go to alignment for PREDICTED: coiled-coil domain-containing protein 158 isoform X6 [Monodelphis domestica]" display="https://blast.ncbi.nlm.nih.gov/Blast.cgi - alnHdr_XP_007495812"/>
    <hyperlink ref="C632" r:id="rId3152" tooltip="Taxonomy for Monodelphis domestica" display="https://www.ncbi.nlm.nih.gov/Taxonomy/Browser/wwwtax.cgi?id=13616"/>
    <hyperlink ref="D632" r:id="rId3153" tooltip="Taxonomy for gray short-tailed opossum" display="https://www.ncbi.nlm.nih.gov/Taxonomy/Browser/wwwtax.cgi?id=13616"/>
    <hyperlink ref="E632" r:id="rId3154" tooltip="Taxonomy for taxid 13616" display="https://www.ncbi.nlm.nih.gov/Taxonomy/Browser/wwwtax.cgi?id=13616"/>
    <hyperlink ref="L632" r:id="rId3155" tooltip="Show report for XP_007495812.1" display="https://www.ncbi.nlm.nih.gov/protein/XP_007495812.1?report=genbank&amp;log$=prottop&amp;blast_rank=631&amp;RID=8VTNJSK4016"/>
    <hyperlink ref="B633" r:id="rId3156" location="alnHdr_XP_016280450" tooltip="Go to alignment for PREDICTED: dynamin-binding protein isoform X2 [Monodelphis domestica]" display="https://blast.ncbi.nlm.nih.gov/Blast.cgi - alnHdr_XP_016280450"/>
    <hyperlink ref="C633" r:id="rId3157" tooltip="Taxonomy for Monodelphis domestica" display="https://www.ncbi.nlm.nih.gov/Taxonomy/Browser/wwwtax.cgi?id=13616"/>
    <hyperlink ref="D633" r:id="rId3158" tooltip="Taxonomy for gray short-tailed opossum" display="https://www.ncbi.nlm.nih.gov/Taxonomy/Browser/wwwtax.cgi?id=13616"/>
    <hyperlink ref="E633" r:id="rId3159" tooltip="Taxonomy for taxid 13616" display="https://www.ncbi.nlm.nih.gov/Taxonomy/Browser/wwwtax.cgi?id=13616"/>
    <hyperlink ref="L633" r:id="rId3160" tooltip="Show report for XP_016280450.1" display="https://www.ncbi.nlm.nih.gov/protein/XP_016280450.1?report=genbank&amp;log$=prottop&amp;blast_rank=632&amp;RID=8VTNJSK4016"/>
    <hyperlink ref="B634" r:id="rId3161" location="alnHdr_XP_016278475" tooltip="Go to alignment for PREDICTED: coiled-coil domain-containing protein 158 isoform X5 [Monodelphis domestica]" display="https://blast.ncbi.nlm.nih.gov/Blast.cgi - alnHdr_XP_016278475"/>
    <hyperlink ref="C634" r:id="rId3162" tooltip="Taxonomy for Monodelphis domestica" display="https://www.ncbi.nlm.nih.gov/Taxonomy/Browser/wwwtax.cgi?id=13616"/>
    <hyperlink ref="D634" r:id="rId3163" tooltip="Taxonomy for gray short-tailed opossum" display="https://www.ncbi.nlm.nih.gov/Taxonomy/Browser/wwwtax.cgi?id=13616"/>
    <hyperlink ref="E634" r:id="rId3164" tooltip="Taxonomy for taxid 13616" display="https://www.ncbi.nlm.nih.gov/Taxonomy/Browser/wwwtax.cgi?id=13616"/>
    <hyperlink ref="L634" r:id="rId3165" tooltip="Show report for XP_016278475.1" display="https://www.ncbi.nlm.nih.gov/protein/XP_016278475.1?report=genbank&amp;log$=prottop&amp;blast_rank=633&amp;RID=8VTNJSK4016"/>
    <hyperlink ref="B635" r:id="rId3166" location="alnHdr_XP_016278474" tooltip="Go to alignment for PREDICTED: coiled-coil domain-containing protein 158 isoform X4 [Monodelphis domestica]" display="https://blast.ncbi.nlm.nih.gov/Blast.cgi - alnHdr_XP_016278474"/>
    <hyperlink ref="C635" r:id="rId3167" tooltip="Taxonomy for Monodelphis domestica" display="https://www.ncbi.nlm.nih.gov/Taxonomy/Browser/wwwtax.cgi?id=13616"/>
    <hyperlink ref="D635" r:id="rId3168" tooltip="Taxonomy for gray short-tailed opossum" display="https://www.ncbi.nlm.nih.gov/Taxonomy/Browser/wwwtax.cgi?id=13616"/>
    <hyperlink ref="E635" r:id="rId3169" tooltip="Taxonomy for taxid 13616" display="https://www.ncbi.nlm.nih.gov/Taxonomy/Browser/wwwtax.cgi?id=13616"/>
    <hyperlink ref="L635" r:id="rId3170" tooltip="Show report for XP_016278474.1" display="https://www.ncbi.nlm.nih.gov/protein/XP_016278474.1?report=genbank&amp;log$=prottop&amp;blast_rank=634&amp;RID=8VTNJSK4016"/>
    <hyperlink ref="B636" r:id="rId3171" location="alnHdr_XP_016278472" tooltip="Go to alignment for PREDICTED: coiled-coil domain-containing protein 158 isoform X3 [Monodelphis domestica]" display="https://blast.ncbi.nlm.nih.gov/Blast.cgi - alnHdr_XP_016278472"/>
    <hyperlink ref="C636" r:id="rId3172" tooltip="Taxonomy for Monodelphis domestica" display="https://www.ncbi.nlm.nih.gov/Taxonomy/Browser/wwwtax.cgi?id=13616"/>
    <hyperlink ref="D636" r:id="rId3173" tooltip="Taxonomy for gray short-tailed opossum" display="https://www.ncbi.nlm.nih.gov/Taxonomy/Browser/wwwtax.cgi?id=13616"/>
    <hyperlink ref="E636" r:id="rId3174" tooltip="Taxonomy for taxid 13616" display="https://www.ncbi.nlm.nih.gov/Taxonomy/Browser/wwwtax.cgi?id=13616"/>
    <hyperlink ref="L636" r:id="rId3175" tooltip="Show report for XP_016278472.1" display="https://www.ncbi.nlm.nih.gov/protein/XP_016278472.1?report=genbank&amp;log$=prottop&amp;blast_rank=635&amp;RID=8VTNJSK4016"/>
    <hyperlink ref="B637" r:id="rId3176" location="alnHdr_XP_016278471" tooltip="Go to alignment for PREDICTED: coiled-coil domain-containing protein 158 isoform X2 [Monodelphis domestica]" display="https://blast.ncbi.nlm.nih.gov/Blast.cgi - alnHdr_XP_016278471"/>
    <hyperlink ref="C637" r:id="rId3177" tooltip="Taxonomy for Monodelphis domestica" display="https://www.ncbi.nlm.nih.gov/Taxonomy/Browser/wwwtax.cgi?id=13616"/>
    <hyperlink ref="D637" r:id="rId3178" tooltip="Taxonomy for gray short-tailed opossum" display="https://www.ncbi.nlm.nih.gov/Taxonomy/Browser/wwwtax.cgi?id=13616"/>
    <hyperlink ref="E637" r:id="rId3179" tooltip="Taxonomy for taxid 13616" display="https://www.ncbi.nlm.nih.gov/Taxonomy/Browser/wwwtax.cgi?id=13616"/>
    <hyperlink ref="L637" r:id="rId3180" tooltip="Show report for XP_016278471.1" display="https://www.ncbi.nlm.nih.gov/protein/XP_016278471.1?report=genbank&amp;log$=prottop&amp;blast_rank=636&amp;RID=8VTNJSK4016"/>
    <hyperlink ref="B638" r:id="rId3181" location="alnHdr_XP_016278466" tooltip="Go to alignment for PREDICTED: coiled-coil domain-containing protein 158 isoform X1 [Monodelphis domestica] &gt;ref|XP_016278467.1| PREDICTED: coiled-coil domain-containing protein 158 isoform X1 [Monodelphis domestica] &gt;ref|XP_016278468.1| PREDICTED: coiled" display="https://blast.ncbi.nlm.nih.gov/Blast.cgi - alnHdr_XP_016278466"/>
    <hyperlink ref="C638" r:id="rId3182" tooltip="Taxonomy for Monodelphis domestica" display="https://www.ncbi.nlm.nih.gov/Taxonomy/Browser/wwwtax.cgi?id=13616"/>
    <hyperlink ref="D638" r:id="rId3183" tooltip="Taxonomy for gray short-tailed opossum" display="https://www.ncbi.nlm.nih.gov/Taxonomy/Browser/wwwtax.cgi?id=13616"/>
    <hyperlink ref="E638" r:id="rId3184" tooltip="Taxonomy for taxid 13616" display="https://www.ncbi.nlm.nih.gov/Taxonomy/Browser/wwwtax.cgi?id=13616"/>
    <hyperlink ref="L638" r:id="rId3185" tooltip="Show report for XP_016278466.1" display="https://www.ncbi.nlm.nih.gov/protein/XP_016278466.1?report=genbank&amp;log$=prottop&amp;blast_rank=637&amp;RID=8VTNJSK4016"/>
    <hyperlink ref="B639" r:id="rId3186" location="alnHdr_XP_001377219" tooltip="Go to alignment for PREDICTED: PDZ domain-containing protein 9 isoform X1 [Monodelphis domestica]" display="https://blast.ncbi.nlm.nih.gov/Blast.cgi - alnHdr_XP_001377219"/>
    <hyperlink ref="C639" r:id="rId3187" tooltip="Taxonomy for Monodelphis domestica" display="https://www.ncbi.nlm.nih.gov/Taxonomy/Browser/wwwtax.cgi?id=13616"/>
    <hyperlink ref="D639" r:id="rId3188" tooltip="Taxonomy for gray short-tailed opossum" display="https://www.ncbi.nlm.nih.gov/Taxonomy/Browser/wwwtax.cgi?id=13616"/>
    <hyperlink ref="E639" r:id="rId3189" tooltip="Taxonomy for taxid 13616" display="https://www.ncbi.nlm.nih.gov/Taxonomy/Browser/wwwtax.cgi?id=13616"/>
    <hyperlink ref="L639" r:id="rId3190" tooltip="Show report for XP_001377219.1" display="https://www.ncbi.nlm.nih.gov/protein/XP_001377219.1?report=genbank&amp;log$=prottop&amp;blast_rank=638&amp;RID=8VTNJSK4016"/>
    <hyperlink ref="B640" r:id="rId3191" location="alnHdr_XP_007506519" tooltip="Go to alignment for PREDICTED: spermatogenesis-associated protein 22 isoform X2 [Monodelphis domestica]" display="https://blast.ncbi.nlm.nih.gov/Blast.cgi - alnHdr_XP_007506519"/>
    <hyperlink ref="C640" r:id="rId3192" tooltip="Taxonomy for Monodelphis domestica" display="https://www.ncbi.nlm.nih.gov/Taxonomy/Browser/wwwtax.cgi?id=13616"/>
    <hyperlink ref="D640" r:id="rId3193" tooltip="Taxonomy for gray short-tailed opossum" display="https://www.ncbi.nlm.nih.gov/Taxonomy/Browser/wwwtax.cgi?id=13616"/>
    <hyperlink ref="E640" r:id="rId3194" tooltip="Taxonomy for taxid 13616" display="https://www.ncbi.nlm.nih.gov/Taxonomy/Browser/wwwtax.cgi?id=13616"/>
    <hyperlink ref="L640" r:id="rId3195" tooltip="Show report for XP_007506519.1" display="https://www.ncbi.nlm.nih.gov/protein/XP_007506519.1?report=genbank&amp;log$=prottop&amp;blast_rank=639&amp;RID=8VTNJSK4016"/>
    <hyperlink ref="B641" r:id="rId3196" location="alnHdr_XP_007494895" tooltip="Go to alignment for PREDICTED: uncharacterized protein C11orf57 homolog isoform X1 [Monodelphis domestica] &gt;ref|XP_016289345.1| PREDICTED: uncharacterized protein C11orf57 homolog isoform X1 [Monodelphis domestica]" display="https://blast.ncbi.nlm.nih.gov/Blast.cgi - alnHdr_XP_007494895"/>
    <hyperlink ref="C641" r:id="rId3197" tooltip="Taxonomy for Monodelphis domestica" display="https://www.ncbi.nlm.nih.gov/Taxonomy/Browser/wwwtax.cgi?id=13616"/>
    <hyperlink ref="D641" r:id="rId3198" tooltip="Taxonomy for gray short-tailed opossum" display="https://www.ncbi.nlm.nih.gov/Taxonomy/Browser/wwwtax.cgi?id=13616"/>
    <hyperlink ref="E641" r:id="rId3199" tooltip="Taxonomy for taxid 13616" display="https://www.ncbi.nlm.nih.gov/Taxonomy/Browser/wwwtax.cgi?id=13616"/>
    <hyperlink ref="L641" r:id="rId3200" tooltip="Show report for XP_007494895.1" display="https://www.ncbi.nlm.nih.gov/protein/XP_007494895.1?report=genbank&amp;log$=prottop&amp;blast_rank=640&amp;RID=8VTNJSK4016"/>
    <hyperlink ref="B642" r:id="rId3201" location="alnHdr_XP_007507801" tooltip="Go to alignment for PREDICTED: protein Shroom4 isoform X3 [Monodelphis domestica]" display="https://blast.ncbi.nlm.nih.gov/Blast.cgi - alnHdr_XP_007507801"/>
    <hyperlink ref="C642" r:id="rId3202" tooltip="Taxonomy for Monodelphis domestica" display="https://www.ncbi.nlm.nih.gov/Taxonomy/Browser/wwwtax.cgi?id=13616"/>
    <hyperlink ref="D642" r:id="rId3203" tooltip="Taxonomy for gray short-tailed opossum" display="https://www.ncbi.nlm.nih.gov/Taxonomy/Browser/wwwtax.cgi?id=13616"/>
    <hyperlink ref="E642" r:id="rId3204" tooltip="Taxonomy for taxid 13616" display="https://www.ncbi.nlm.nih.gov/Taxonomy/Browser/wwwtax.cgi?id=13616"/>
    <hyperlink ref="L642" r:id="rId3205" tooltip="Show report for XP_007507801.1" display="https://www.ncbi.nlm.nih.gov/protein/XP_007507801.1?report=genbank&amp;log$=prottop&amp;blast_rank=641&amp;RID=8VTNJSK4016"/>
    <hyperlink ref="B643" r:id="rId3206" location="alnHdr_XP_007507800" tooltip="Go to alignment for PREDICTED: protein Shroom4 isoform X2 [Monodelphis domestica]" display="https://blast.ncbi.nlm.nih.gov/Blast.cgi - alnHdr_XP_007507800"/>
    <hyperlink ref="C643" r:id="rId3207" tooltip="Taxonomy for Monodelphis domestica" display="https://www.ncbi.nlm.nih.gov/Taxonomy/Browser/wwwtax.cgi?id=13616"/>
    <hyperlink ref="D643" r:id="rId3208" tooltip="Taxonomy for gray short-tailed opossum" display="https://www.ncbi.nlm.nih.gov/Taxonomy/Browser/wwwtax.cgi?id=13616"/>
    <hyperlink ref="E643" r:id="rId3209" tooltip="Taxonomy for taxid 13616" display="https://www.ncbi.nlm.nih.gov/Taxonomy/Browser/wwwtax.cgi?id=13616"/>
    <hyperlink ref="L643" r:id="rId3210" tooltip="Show report for XP_007507800.1" display="https://www.ncbi.nlm.nih.gov/protein/XP_007507800.1?report=genbank&amp;log$=prottop&amp;blast_rank=642&amp;RID=8VTNJSK4016"/>
    <hyperlink ref="B644" r:id="rId3211" location="alnHdr_NP_001160986" tooltip="Go to alignment for vomeronasal 1 receptor monDomV1R1269 [Monodelphis domestica]" display="https://blast.ncbi.nlm.nih.gov/Blast.cgi - alnHdr_NP_001160986"/>
    <hyperlink ref="C644" r:id="rId3212" tooltip="Taxonomy for Monodelphis domestica" display="https://www.ncbi.nlm.nih.gov/Taxonomy/Browser/wwwtax.cgi?id=13616"/>
    <hyperlink ref="D644" r:id="rId3213" tooltip="Taxonomy for gray short-tailed opossum" display="https://www.ncbi.nlm.nih.gov/Taxonomy/Browser/wwwtax.cgi?id=13616"/>
    <hyperlink ref="E644" r:id="rId3214" tooltip="Taxonomy for taxid 13616" display="https://www.ncbi.nlm.nih.gov/Taxonomy/Browser/wwwtax.cgi?id=13616"/>
    <hyperlink ref="L644" r:id="rId3215" tooltip="Show report for NP_001160986.1" display="https://www.ncbi.nlm.nih.gov/protein/NP_001160986.1?report=genbank&amp;log$=prottop&amp;blast_rank=643&amp;RID=8VTNJSK4016"/>
    <hyperlink ref="B645" r:id="rId3216" location="alnHdr_XP_007507799" tooltip="Go to alignment for PREDICTED: protein Shroom4 isoform X1 [Monodelphis domestica]" display="https://blast.ncbi.nlm.nih.gov/Blast.cgi - alnHdr_XP_007507799"/>
    <hyperlink ref="C645" r:id="rId3217" tooltip="Taxonomy for Monodelphis domestica" display="https://www.ncbi.nlm.nih.gov/Taxonomy/Browser/wwwtax.cgi?id=13616"/>
    <hyperlink ref="D645" r:id="rId3218" tooltip="Taxonomy for gray short-tailed opossum" display="https://www.ncbi.nlm.nih.gov/Taxonomy/Browser/wwwtax.cgi?id=13616"/>
    <hyperlink ref="E645" r:id="rId3219" tooltip="Taxonomy for taxid 13616" display="https://www.ncbi.nlm.nih.gov/Taxonomy/Browser/wwwtax.cgi?id=13616"/>
    <hyperlink ref="L645" r:id="rId3220" tooltip="Show report for XP_007507799.1" display="https://www.ncbi.nlm.nih.gov/protein/XP_007507799.1?report=genbank&amp;log$=prottop&amp;blast_rank=644&amp;RID=8VTNJSK4016"/>
    <hyperlink ref="B646" r:id="rId3221" location="alnHdr_XP_001368382" tooltip="Go to alignment for PREDICTED: serine/threonine-protein kinase MRCK alpha isoform X4 [Monodelphis domestica]" display="https://blast.ncbi.nlm.nih.gov/Blast.cgi - alnHdr_XP_001368382"/>
    <hyperlink ref="C646" r:id="rId3222" tooltip="Taxonomy for Monodelphis domestica" display="https://www.ncbi.nlm.nih.gov/Taxonomy/Browser/wwwtax.cgi?id=13616"/>
    <hyperlink ref="D646" r:id="rId3223" tooltip="Taxonomy for gray short-tailed opossum" display="https://www.ncbi.nlm.nih.gov/Taxonomy/Browser/wwwtax.cgi?id=13616"/>
    <hyperlink ref="E646" r:id="rId3224" tooltip="Taxonomy for taxid 13616" display="https://www.ncbi.nlm.nih.gov/Taxonomy/Browser/wwwtax.cgi?id=13616"/>
    <hyperlink ref="L646" r:id="rId3225" tooltip="Show report for XP_001368382.1" display="https://www.ncbi.nlm.nih.gov/protein/XP_001368382.1?report=genbank&amp;log$=prottop&amp;blast_rank=645&amp;RID=8VTNJSK4016"/>
    <hyperlink ref="B647" r:id="rId3226" location="alnHdr_XP_016285693" tooltip="Go to alignment for PREDICTED: serine/threonine-protein kinase MRCK alpha isoform X3 [Monodelphis domestica]" display="https://blast.ncbi.nlm.nih.gov/Blast.cgi - alnHdr_XP_016285693"/>
    <hyperlink ref="C647" r:id="rId3227" tooltip="Taxonomy for Monodelphis domestica" display="https://www.ncbi.nlm.nih.gov/Taxonomy/Browser/wwwtax.cgi?id=13616"/>
    <hyperlink ref="D647" r:id="rId3228" tooltip="Taxonomy for gray short-tailed opossum" display="https://www.ncbi.nlm.nih.gov/Taxonomy/Browser/wwwtax.cgi?id=13616"/>
    <hyperlink ref="E647" r:id="rId3229" tooltip="Taxonomy for taxid 13616" display="https://www.ncbi.nlm.nih.gov/Taxonomy/Browser/wwwtax.cgi?id=13616"/>
    <hyperlink ref="L647" r:id="rId3230" tooltip="Show report for XP_016285693.1" display="https://www.ncbi.nlm.nih.gov/protein/XP_016285693.1?report=genbank&amp;log$=prottop&amp;blast_rank=646&amp;RID=8VTNJSK4016"/>
    <hyperlink ref="B648" r:id="rId3231" location="alnHdr_XP_016288200" tooltip="Go to alignment for PREDICTED: LOW QUALITY PROTEIN: histone-lysine N-methyltransferase SETD1B [Monodelphis domestica]" display="https://blast.ncbi.nlm.nih.gov/Blast.cgi - alnHdr_XP_016288200"/>
    <hyperlink ref="C648" r:id="rId3232" tooltip="Taxonomy for Monodelphis domestica" display="https://www.ncbi.nlm.nih.gov/Taxonomy/Browser/wwwtax.cgi?id=13616"/>
    <hyperlink ref="D648" r:id="rId3233" tooltip="Taxonomy for gray short-tailed opossum" display="https://www.ncbi.nlm.nih.gov/Taxonomy/Browser/wwwtax.cgi?id=13616"/>
    <hyperlink ref="E648" r:id="rId3234" tooltip="Taxonomy for taxid 13616" display="https://www.ncbi.nlm.nih.gov/Taxonomy/Browser/wwwtax.cgi?id=13616"/>
    <hyperlink ref="L648" r:id="rId3235" tooltip="Show report for XP_016288200.1" display="https://www.ncbi.nlm.nih.gov/protein/XP_016288200.1?report=genbank&amp;log$=prottop&amp;blast_rank=647&amp;RID=8VTNJSK4016"/>
    <hyperlink ref="B649" r:id="rId3236" location="alnHdr_XP_016285692" tooltip="Go to alignment for PREDICTED: serine/threonine-protein kinase MRCK alpha isoform X2 [Monodelphis domestica]" display="https://blast.ncbi.nlm.nih.gov/Blast.cgi - alnHdr_XP_016285692"/>
    <hyperlink ref="C649" r:id="rId3237" tooltip="Taxonomy for Monodelphis domestica" display="https://www.ncbi.nlm.nih.gov/Taxonomy/Browser/wwwtax.cgi?id=13616"/>
    <hyperlink ref="D649" r:id="rId3238" tooltip="Taxonomy for gray short-tailed opossum" display="https://www.ncbi.nlm.nih.gov/Taxonomy/Browser/wwwtax.cgi?id=13616"/>
    <hyperlink ref="E649" r:id="rId3239" tooltip="Taxonomy for taxid 13616" display="https://www.ncbi.nlm.nih.gov/Taxonomy/Browser/wwwtax.cgi?id=13616"/>
    <hyperlink ref="L649" r:id="rId3240" tooltip="Show report for XP_016285692.1" display="https://www.ncbi.nlm.nih.gov/protein/XP_016285692.1?report=genbank&amp;log$=prottop&amp;blast_rank=648&amp;RID=8VTNJSK4016"/>
    <hyperlink ref="B650" r:id="rId3241" location="alnHdr_XP_016285691" tooltip="Go to alignment for PREDICTED: serine/threonine-protein kinase MRCK alpha isoform X1 [Monodelphis domestica]" display="https://blast.ncbi.nlm.nih.gov/Blast.cgi - alnHdr_XP_016285691"/>
    <hyperlink ref="C650" r:id="rId3242" tooltip="Taxonomy for Monodelphis domestica" display="https://www.ncbi.nlm.nih.gov/Taxonomy/Browser/wwwtax.cgi?id=13616"/>
    <hyperlink ref="D650" r:id="rId3243" tooltip="Taxonomy for gray short-tailed opossum" display="https://www.ncbi.nlm.nih.gov/Taxonomy/Browser/wwwtax.cgi?id=13616"/>
    <hyperlink ref="E650" r:id="rId3244" tooltip="Taxonomy for taxid 13616" display="https://www.ncbi.nlm.nih.gov/Taxonomy/Browser/wwwtax.cgi?id=13616"/>
    <hyperlink ref="L650" r:id="rId3245" tooltip="Show report for XP_016285691.1" display="https://www.ncbi.nlm.nih.gov/protein/XP_016285691.1?report=genbank&amp;log$=prottop&amp;blast_rank=649&amp;RID=8VTNJSK4016"/>
    <hyperlink ref="B651" r:id="rId3246" location="alnHdr_XP_007475228" tooltip="Go to alignment for PREDICTED: nuclear pore complex protein Nup214 isoform X4 [Monodelphis domestica]" display="https://blast.ncbi.nlm.nih.gov/Blast.cgi - alnHdr_XP_007475228"/>
    <hyperlink ref="C651" r:id="rId3247" tooltip="Taxonomy for Monodelphis domestica" display="https://www.ncbi.nlm.nih.gov/Taxonomy/Browser/wwwtax.cgi?id=13616"/>
    <hyperlink ref="D651" r:id="rId3248" tooltip="Taxonomy for gray short-tailed opossum" display="https://www.ncbi.nlm.nih.gov/Taxonomy/Browser/wwwtax.cgi?id=13616"/>
    <hyperlink ref="E651" r:id="rId3249" tooltip="Taxonomy for taxid 13616" display="https://www.ncbi.nlm.nih.gov/Taxonomy/Browser/wwwtax.cgi?id=13616"/>
    <hyperlink ref="L651" r:id="rId3250" tooltip="Show report for XP_007475228.1" display="https://www.ncbi.nlm.nih.gov/protein/XP_007475228.1?report=genbank&amp;log$=prottop&amp;blast_rank=650&amp;RID=8VTNJSK4016"/>
    <hyperlink ref="B652" r:id="rId3251" location="alnHdr_XP_007475227" tooltip="Go to alignment for PREDICTED: nuclear pore complex protein Nup214 isoform X3 [Monodelphis domestica]" display="https://blast.ncbi.nlm.nih.gov/Blast.cgi - alnHdr_XP_007475227"/>
    <hyperlink ref="C652" r:id="rId3252" tooltip="Taxonomy for Monodelphis domestica" display="https://www.ncbi.nlm.nih.gov/Taxonomy/Browser/wwwtax.cgi?id=13616"/>
    <hyperlink ref="D652" r:id="rId3253" tooltip="Taxonomy for gray short-tailed opossum" display="https://www.ncbi.nlm.nih.gov/Taxonomy/Browser/wwwtax.cgi?id=13616"/>
    <hyperlink ref="E652" r:id="rId3254" tooltip="Taxonomy for taxid 13616" display="https://www.ncbi.nlm.nih.gov/Taxonomy/Browser/wwwtax.cgi?id=13616"/>
    <hyperlink ref="L652" r:id="rId3255" tooltip="Show report for XP_007475227.1" display="https://www.ncbi.nlm.nih.gov/protein/XP_007475227.1?report=genbank&amp;log$=prottop&amp;blast_rank=651&amp;RID=8VTNJSK4016"/>
    <hyperlink ref="B653" r:id="rId3256" location="alnHdr_XP_007475226" tooltip="Go to alignment for PREDICTED: nuclear pore complex protein Nup214 isoform X2 [Monodelphis domestica]" display="https://blast.ncbi.nlm.nih.gov/Blast.cgi - alnHdr_XP_007475226"/>
    <hyperlink ref="C653" r:id="rId3257" tooltip="Taxonomy for Monodelphis domestica" display="https://www.ncbi.nlm.nih.gov/Taxonomy/Browser/wwwtax.cgi?id=13616"/>
    <hyperlink ref="D653" r:id="rId3258" tooltip="Taxonomy for gray short-tailed opossum" display="https://www.ncbi.nlm.nih.gov/Taxonomy/Browser/wwwtax.cgi?id=13616"/>
    <hyperlink ref="E653" r:id="rId3259" tooltip="Taxonomy for taxid 13616" display="https://www.ncbi.nlm.nih.gov/Taxonomy/Browser/wwwtax.cgi?id=13616"/>
    <hyperlink ref="L653" r:id="rId3260" tooltip="Show report for XP_007475226.1" display="https://www.ncbi.nlm.nih.gov/protein/XP_007475226.1?report=genbank&amp;log$=prottop&amp;blast_rank=652&amp;RID=8VTNJSK4016"/>
    <hyperlink ref="B654" r:id="rId3261" location="alnHdr_XP_007475225" tooltip="Go to alignment for PREDICTED: nuclear pore complex protein Nup214 isoform X1 [Monodelphis domestica]" display="https://blast.ncbi.nlm.nih.gov/Blast.cgi - alnHdr_XP_007475225"/>
    <hyperlink ref="C654" r:id="rId3262" tooltip="Taxonomy for Monodelphis domestica" display="https://www.ncbi.nlm.nih.gov/Taxonomy/Browser/wwwtax.cgi?id=13616"/>
    <hyperlink ref="D654" r:id="rId3263" tooltip="Taxonomy for gray short-tailed opossum" display="https://www.ncbi.nlm.nih.gov/Taxonomy/Browser/wwwtax.cgi?id=13616"/>
    <hyperlink ref="E654" r:id="rId3264" tooltip="Taxonomy for taxid 13616" display="https://www.ncbi.nlm.nih.gov/Taxonomy/Browser/wwwtax.cgi?id=13616"/>
    <hyperlink ref="L654" r:id="rId3265" tooltip="Show report for XP_007475225.1" display="https://www.ncbi.nlm.nih.gov/protein/XP_007475225.1?report=genbank&amp;log$=prottop&amp;blast_rank=653&amp;RID=8VTNJSK4016"/>
    <hyperlink ref="B655" r:id="rId3266" location="alnHdr_XP_007473786" tooltip="Go to alignment for PREDICTED: transcriptional activator protein Pur-alpha isoform X2 [Monodelphis domestica]" display="https://blast.ncbi.nlm.nih.gov/Blast.cgi - alnHdr_XP_007473786"/>
    <hyperlink ref="C655" r:id="rId3267" tooltip="Taxonomy for Monodelphis domestica" display="https://www.ncbi.nlm.nih.gov/Taxonomy/Browser/wwwtax.cgi?id=13616"/>
    <hyperlink ref="D655" r:id="rId3268" tooltip="Taxonomy for gray short-tailed opossum" display="https://www.ncbi.nlm.nih.gov/Taxonomy/Browser/wwwtax.cgi?id=13616"/>
    <hyperlink ref="E655" r:id="rId3269" tooltip="Taxonomy for taxid 13616" display="https://www.ncbi.nlm.nih.gov/Taxonomy/Browser/wwwtax.cgi?id=13616"/>
    <hyperlink ref="L655" r:id="rId3270" tooltip="Show report for XP_007473786.1" display="https://www.ncbi.nlm.nih.gov/protein/XP_007473786.1?report=genbank&amp;log$=prottop&amp;blast_rank=654&amp;RID=8VTNJSK4016"/>
    <hyperlink ref="B656" r:id="rId3271" location="alnHdr_XP_007484798" tooltip="Go to alignment for PREDICTED: A-kinase anchor protein 12 isoform X10 [Monodelphis domestica]" display="https://blast.ncbi.nlm.nih.gov/Blast.cgi - alnHdr_XP_007484798"/>
    <hyperlink ref="C656" r:id="rId3272" tooltip="Taxonomy for Monodelphis domestica" display="https://www.ncbi.nlm.nih.gov/Taxonomy/Browser/wwwtax.cgi?id=13616"/>
    <hyperlink ref="D656" r:id="rId3273" tooltip="Taxonomy for gray short-tailed opossum" display="https://www.ncbi.nlm.nih.gov/Taxonomy/Browser/wwwtax.cgi?id=13616"/>
    <hyperlink ref="E656" r:id="rId3274" tooltip="Taxonomy for taxid 13616" display="https://www.ncbi.nlm.nih.gov/Taxonomy/Browser/wwwtax.cgi?id=13616"/>
    <hyperlink ref="L656" r:id="rId3275" tooltip="Show report for XP_007484798.1" display="https://www.ncbi.nlm.nih.gov/protein/XP_007484798.1?report=genbank&amp;log$=prottop&amp;blast_rank=655&amp;RID=8VTNJSK4016"/>
    <hyperlink ref="B657" r:id="rId3276" location="alnHdr_XP_016284435" tooltip="Go to alignment for PREDICTED: A-kinase anchor protein 12 isoform X9 [Monodelphis domestica]" display="https://blast.ncbi.nlm.nih.gov/Blast.cgi - alnHdr_XP_016284435"/>
    <hyperlink ref="C657" r:id="rId3277" tooltip="Taxonomy for Monodelphis domestica" display="https://www.ncbi.nlm.nih.gov/Taxonomy/Browser/wwwtax.cgi?id=13616"/>
    <hyperlink ref="D657" r:id="rId3278" tooltip="Taxonomy for gray short-tailed opossum" display="https://www.ncbi.nlm.nih.gov/Taxonomy/Browser/wwwtax.cgi?id=13616"/>
    <hyperlink ref="E657" r:id="rId3279" tooltip="Taxonomy for taxid 13616" display="https://www.ncbi.nlm.nih.gov/Taxonomy/Browser/wwwtax.cgi?id=13616"/>
    <hyperlink ref="L657" r:id="rId3280" tooltip="Show report for XP_016284435.1" display="https://www.ncbi.nlm.nih.gov/protein/XP_016284435.1?report=genbank&amp;log$=prottop&amp;blast_rank=656&amp;RID=8VTNJSK4016"/>
    <hyperlink ref="B658" r:id="rId3281" location="alnHdr_XP_007484796" tooltip="Go to alignment for PREDICTED: A-kinase anchor protein 12 isoform X8 [Monodelphis domestica]" display="https://blast.ncbi.nlm.nih.gov/Blast.cgi - alnHdr_XP_007484796"/>
    <hyperlink ref="C658" r:id="rId3282" tooltip="Taxonomy for Monodelphis domestica" display="https://www.ncbi.nlm.nih.gov/Taxonomy/Browser/wwwtax.cgi?id=13616"/>
    <hyperlink ref="D658" r:id="rId3283" tooltip="Taxonomy for gray short-tailed opossum" display="https://www.ncbi.nlm.nih.gov/Taxonomy/Browser/wwwtax.cgi?id=13616"/>
    <hyperlink ref="E658" r:id="rId3284" tooltip="Taxonomy for taxid 13616" display="https://www.ncbi.nlm.nih.gov/Taxonomy/Browser/wwwtax.cgi?id=13616"/>
    <hyperlink ref="L658" r:id="rId3285" tooltip="Show report for XP_007484796.1" display="https://www.ncbi.nlm.nih.gov/protein/XP_007484796.1?report=genbank&amp;log$=prottop&amp;blast_rank=657&amp;RID=8VTNJSK4016"/>
    <hyperlink ref="B659" r:id="rId3286" location="alnHdr_XP_007484795" tooltip="Go to alignment for PREDICTED: A-kinase anchor protein 12 isoform X7 [Monodelphis domestica]" display="https://blast.ncbi.nlm.nih.gov/Blast.cgi - alnHdr_XP_007484795"/>
    <hyperlink ref="C659" r:id="rId3287" tooltip="Taxonomy for Monodelphis domestica" display="https://www.ncbi.nlm.nih.gov/Taxonomy/Browser/wwwtax.cgi?id=13616"/>
    <hyperlink ref="D659" r:id="rId3288" tooltip="Taxonomy for gray short-tailed opossum" display="https://www.ncbi.nlm.nih.gov/Taxonomy/Browser/wwwtax.cgi?id=13616"/>
    <hyperlink ref="E659" r:id="rId3289" tooltip="Taxonomy for taxid 13616" display="https://www.ncbi.nlm.nih.gov/Taxonomy/Browser/wwwtax.cgi?id=13616"/>
    <hyperlink ref="L659" r:id="rId3290" tooltip="Show report for XP_007484795.1" display="https://www.ncbi.nlm.nih.gov/protein/XP_007484795.1?report=genbank&amp;log$=prottop&amp;blast_rank=658&amp;RID=8VTNJSK4016"/>
    <hyperlink ref="B660" r:id="rId3291" location="alnHdr_XP_007484794" tooltip="Go to alignment for PREDICTED: A-kinase anchor protein 12 isoform X6 [Monodelphis domestica]" display="https://blast.ncbi.nlm.nih.gov/Blast.cgi - alnHdr_XP_007484794"/>
    <hyperlink ref="C660" r:id="rId3292" tooltip="Taxonomy for Monodelphis domestica" display="https://www.ncbi.nlm.nih.gov/Taxonomy/Browser/wwwtax.cgi?id=13616"/>
    <hyperlink ref="D660" r:id="rId3293" tooltip="Taxonomy for gray short-tailed opossum" display="https://www.ncbi.nlm.nih.gov/Taxonomy/Browser/wwwtax.cgi?id=13616"/>
    <hyperlink ref="E660" r:id="rId3294" tooltip="Taxonomy for taxid 13616" display="https://www.ncbi.nlm.nih.gov/Taxonomy/Browser/wwwtax.cgi?id=13616"/>
    <hyperlink ref="L660" r:id="rId3295" tooltip="Show report for XP_007484794.1" display="https://www.ncbi.nlm.nih.gov/protein/XP_007484794.1?report=genbank&amp;log$=prottop&amp;blast_rank=659&amp;RID=8VTNJSK4016"/>
    <hyperlink ref="B661" r:id="rId3296" location="alnHdr_XP_007484793" tooltip="Go to alignment for PREDICTED: A-kinase anchor protein 12 isoform X5 [Monodelphis domestica]" display="https://blast.ncbi.nlm.nih.gov/Blast.cgi - alnHdr_XP_007484793"/>
    <hyperlink ref="C661" r:id="rId3297" tooltip="Taxonomy for Monodelphis domestica" display="https://www.ncbi.nlm.nih.gov/Taxonomy/Browser/wwwtax.cgi?id=13616"/>
    <hyperlink ref="D661" r:id="rId3298" tooltip="Taxonomy for gray short-tailed opossum" display="https://www.ncbi.nlm.nih.gov/Taxonomy/Browser/wwwtax.cgi?id=13616"/>
    <hyperlink ref="E661" r:id="rId3299" tooltip="Taxonomy for taxid 13616" display="https://www.ncbi.nlm.nih.gov/Taxonomy/Browser/wwwtax.cgi?id=13616"/>
    <hyperlink ref="L661" r:id="rId3300" tooltip="Show report for XP_007484793.1" display="https://www.ncbi.nlm.nih.gov/protein/XP_007484793.1?report=genbank&amp;log$=prottop&amp;blast_rank=660&amp;RID=8VTNJSK4016"/>
    <hyperlink ref="B662" r:id="rId3301" location="alnHdr_XP_007484792" tooltip="Go to alignment for PREDICTED: A-kinase anchor protein 12 isoform X4 [Monodelphis domestica]" display="https://blast.ncbi.nlm.nih.gov/Blast.cgi - alnHdr_XP_007484792"/>
    <hyperlink ref="C662" r:id="rId3302" tooltip="Taxonomy for Monodelphis domestica" display="https://www.ncbi.nlm.nih.gov/Taxonomy/Browser/wwwtax.cgi?id=13616"/>
    <hyperlink ref="D662" r:id="rId3303" tooltip="Taxonomy for gray short-tailed opossum" display="https://www.ncbi.nlm.nih.gov/Taxonomy/Browser/wwwtax.cgi?id=13616"/>
    <hyperlink ref="E662" r:id="rId3304" tooltip="Taxonomy for taxid 13616" display="https://www.ncbi.nlm.nih.gov/Taxonomy/Browser/wwwtax.cgi?id=13616"/>
    <hyperlink ref="L662" r:id="rId3305" tooltip="Show report for XP_007484792.1" display="https://www.ncbi.nlm.nih.gov/protein/XP_007484792.1?report=genbank&amp;log$=prottop&amp;blast_rank=661&amp;RID=8VTNJSK4016"/>
    <hyperlink ref="B663" r:id="rId3306" location="alnHdr_XP_007484791" tooltip="Go to alignment for PREDICTED: A-kinase anchor protein 12 isoform X3 [Monodelphis domestica]" display="https://blast.ncbi.nlm.nih.gov/Blast.cgi - alnHdr_XP_007484791"/>
    <hyperlink ref="C663" r:id="rId3307" tooltip="Taxonomy for Monodelphis domestica" display="https://www.ncbi.nlm.nih.gov/Taxonomy/Browser/wwwtax.cgi?id=13616"/>
    <hyperlink ref="D663" r:id="rId3308" tooltip="Taxonomy for gray short-tailed opossum" display="https://www.ncbi.nlm.nih.gov/Taxonomy/Browser/wwwtax.cgi?id=13616"/>
    <hyperlink ref="E663" r:id="rId3309" tooltip="Taxonomy for taxid 13616" display="https://www.ncbi.nlm.nih.gov/Taxonomy/Browser/wwwtax.cgi?id=13616"/>
    <hyperlink ref="L663" r:id="rId3310" tooltip="Show report for XP_007484791.1" display="https://www.ncbi.nlm.nih.gov/protein/XP_007484791.1?report=genbank&amp;log$=prottop&amp;blast_rank=662&amp;RID=8VTNJSK4016"/>
    <hyperlink ref="B664" r:id="rId3311" location="alnHdr_XP_007484790" tooltip="Go to alignment for PREDICTED: A-kinase anchor protein 12 isoform X2 [Monodelphis domestica]" display="https://blast.ncbi.nlm.nih.gov/Blast.cgi - alnHdr_XP_007484790"/>
    <hyperlink ref="C664" r:id="rId3312" tooltip="Taxonomy for Monodelphis domestica" display="https://www.ncbi.nlm.nih.gov/Taxonomy/Browser/wwwtax.cgi?id=13616"/>
    <hyperlink ref="D664" r:id="rId3313" tooltip="Taxonomy for gray short-tailed opossum" display="https://www.ncbi.nlm.nih.gov/Taxonomy/Browser/wwwtax.cgi?id=13616"/>
    <hyperlink ref="E664" r:id="rId3314" tooltip="Taxonomy for taxid 13616" display="https://www.ncbi.nlm.nih.gov/Taxonomy/Browser/wwwtax.cgi?id=13616"/>
    <hyperlink ref="L664" r:id="rId3315" tooltip="Show report for XP_007484790.1" display="https://www.ncbi.nlm.nih.gov/protein/XP_007484790.1?report=genbank&amp;log$=prottop&amp;blast_rank=663&amp;RID=8VTNJSK4016"/>
    <hyperlink ref="B665" r:id="rId3316" location="alnHdr_XP_007484789" tooltip="Go to alignment for PREDICTED: A-kinase anchor protein 12 isoform X1 [Monodelphis domestica]" display="https://blast.ncbi.nlm.nih.gov/Blast.cgi - alnHdr_XP_007484789"/>
    <hyperlink ref="C665" r:id="rId3317" tooltip="Taxonomy for Monodelphis domestica" display="https://www.ncbi.nlm.nih.gov/Taxonomy/Browser/wwwtax.cgi?id=13616"/>
    <hyperlink ref="D665" r:id="rId3318" tooltip="Taxonomy for gray short-tailed opossum" display="https://www.ncbi.nlm.nih.gov/Taxonomy/Browser/wwwtax.cgi?id=13616"/>
    <hyperlink ref="E665" r:id="rId3319" tooltip="Taxonomy for taxid 13616" display="https://www.ncbi.nlm.nih.gov/Taxonomy/Browser/wwwtax.cgi?id=13616"/>
    <hyperlink ref="L665" r:id="rId3320" tooltip="Show report for XP_007484789.1" display="https://www.ncbi.nlm.nih.gov/protein/XP_007484789.1?report=genbank&amp;log$=prottop&amp;blast_rank=664&amp;RID=8VTNJSK4016"/>
    <hyperlink ref="B666" r:id="rId3321" location="alnHdr_XP_016279136" tooltip="Go to alignment for PREDICTED: LOW QUALITY PROTEIN: unconventional myosin-XV [Monodelphis domestica]" display="https://blast.ncbi.nlm.nih.gov/Blast.cgi - alnHdr_XP_016279136"/>
    <hyperlink ref="C666" r:id="rId3322" tooltip="Taxonomy for Monodelphis domestica" display="https://www.ncbi.nlm.nih.gov/Taxonomy/Browser/wwwtax.cgi?id=13616"/>
    <hyperlink ref="D666" r:id="rId3323" tooltip="Taxonomy for gray short-tailed opossum" display="https://www.ncbi.nlm.nih.gov/Taxonomy/Browser/wwwtax.cgi?id=13616"/>
    <hyperlink ref="E666" r:id="rId3324" tooltip="Taxonomy for taxid 13616" display="https://www.ncbi.nlm.nih.gov/Taxonomy/Browser/wwwtax.cgi?id=13616"/>
    <hyperlink ref="L666" r:id="rId3325" tooltip="Show report for XP_016279136.1" display="https://www.ncbi.nlm.nih.gov/protein/XP_016279136.1?report=genbank&amp;log$=prottop&amp;blast_rank=665&amp;RID=8VTNJSK4016"/>
    <hyperlink ref="B667" r:id="rId3326" location="alnHdr_XP_007504077" tooltip="Go to alignment for PREDICTED: protein piccolo isoform X4 [Monodelphis domestica]" display="https://blast.ncbi.nlm.nih.gov/Blast.cgi - alnHdr_XP_007504077"/>
    <hyperlink ref="C667" r:id="rId3327" tooltip="Taxonomy for Monodelphis domestica" display="https://www.ncbi.nlm.nih.gov/Taxonomy/Browser/wwwtax.cgi?id=13616"/>
    <hyperlink ref="D667" r:id="rId3328" tooltip="Taxonomy for gray short-tailed opossum" display="https://www.ncbi.nlm.nih.gov/Taxonomy/Browser/wwwtax.cgi?id=13616"/>
    <hyperlink ref="E667" r:id="rId3329" tooltip="Taxonomy for taxid 13616" display="https://www.ncbi.nlm.nih.gov/Taxonomy/Browser/wwwtax.cgi?id=13616"/>
    <hyperlink ref="L667" r:id="rId3330" tooltip="Show report for XP_007504077.1" display="https://www.ncbi.nlm.nih.gov/protein/XP_007504077.1?report=genbank&amp;log$=prottop&amp;blast_rank=666&amp;RID=8VTNJSK4016"/>
    <hyperlink ref="B668" r:id="rId3331" location="alnHdr_XP_007504076" tooltip="Go to alignment for PREDICTED: protein piccolo isoform X3 [Monodelphis domestica]" display="https://blast.ncbi.nlm.nih.gov/Blast.cgi - alnHdr_XP_007504076"/>
    <hyperlink ref="C668" r:id="rId3332" tooltip="Taxonomy for Monodelphis domestica" display="https://www.ncbi.nlm.nih.gov/Taxonomy/Browser/wwwtax.cgi?id=13616"/>
    <hyperlink ref="D668" r:id="rId3333" tooltip="Taxonomy for gray short-tailed opossum" display="https://www.ncbi.nlm.nih.gov/Taxonomy/Browser/wwwtax.cgi?id=13616"/>
    <hyperlink ref="E668" r:id="rId3334" tooltip="Taxonomy for taxid 13616" display="https://www.ncbi.nlm.nih.gov/Taxonomy/Browser/wwwtax.cgi?id=13616"/>
    <hyperlink ref="L668" r:id="rId3335" tooltip="Show report for XP_007504076.1" display="https://www.ncbi.nlm.nih.gov/protein/XP_007504076.1?report=genbank&amp;log$=prottop&amp;blast_rank=667&amp;RID=8VTNJSK4016"/>
    <hyperlink ref="B669" r:id="rId3336" location="alnHdr_XP_007504075" tooltip="Go to alignment for PREDICTED: protein piccolo isoform X2 [Monodelphis domestica]" display="https://blast.ncbi.nlm.nih.gov/Blast.cgi - alnHdr_XP_007504075"/>
    <hyperlink ref="C669" r:id="rId3337" tooltip="Taxonomy for Monodelphis domestica" display="https://www.ncbi.nlm.nih.gov/Taxonomy/Browser/wwwtax.cgi?id=13616"/>
    <hyperlink ref="D669" r:id="rId3338" tooltip="Taxonomy for gray short-tailed opossum" display="https://www.ncbi.nlm.nih.gov/Taxonomy/Browser/wwwtax.cgi?id=13616"/>
    <hyperlink ref="E669" r:id="rId3339" tooltip="Taxonomy for taxid 13616" display="https://www.ncbi.nlm.nih.gov/Taxonomy/Browser/wwwtax.cgi?id=13616"/>
    <hyperlink ref="L669" r:id="rId3340" tooltip="Show report for XP_007504075.1" display="https://www.ncbi.nlm.nih.gov/protein/XP_007504075.1?report=genbank&amp;log$=prottop&amp;blast_rank=668&amp;RID=8VTNJSK4016"/>
    <hyperlink ref="B670" r:id="rId3341" location="alnHdr_XP_007504074" tooltip="Go to alignment for PREDICTED: protein piccolo isoform X1 [Monodelphis domestica]" display="https://blast.ncbi.nlm.nih.gov/Blast.cgi - alnHdr_XP_007504074"/>
    <hyperlink ref="C670" r:id="rId3342" tooltip="Taxonomy for Monodelphis domestica" display="https://www.ncbi.nlm.nih.gov/Taxonomy/Browser/wwwtax.cgi?id=13616"/>
    <hyperlink ref="D670" r:id="rId3343" tooltip="Taxonomy for gray short-tailed opossum" display="https://www.ncbi.nlm.nih.gov/Taxonomy/Browser/wwwtax.cgi?id=13616"/>
    <hyperlink ref="E670" r:id="rId3344" tooltip="Taxonomy for taxid 13616" display="https://www.ncbi.nlm.nih.gov/Taxonomy/Browser/wwwtax.cgi?id=13616"/>
    <hyperlink ref="L670" r:id="rId3345" tooltip="Show report for XP_007504074.1" display="https://www.ncbi.nlm.nih.gov/protein/XP_007504074.1?report=genbank&amp;log$=prottop&amp;blast_rank=669&amp;RID=8VTNJSK4016"/>
    <hyperlink ref="B671" r:id="rId3346" location="alnHdr_XP_007504078" tooltip="Go to alignment for PREDICTED: protein piccolo isoform X5 [Monodelphis domestica]" display="https://blast.ncbi.nlm.nih.gov/Blast.cgi - alnHdr_XP_007504078"/>
    <hyperlink ref="C671" r:id="rId3347" tooltip="Taxonomy for Monodelphis domestica" display="https://www.ncbi.nlm.nih.gov/Taxonomy/Browser/wwwtax.cgi?id=13616"/>
    <hyperlink ref="D671" r:id="rId3348" tooltip="Taxonomy for gray short-tailed opossum" display="https://www.ncbi.nlm.nih.gov/Taxonomy/Browser/wwwtax.cgi?id=13616"/>
    <hyperlink ref="E671" r:id="rId3349" tooltip="Taxonomy for taxid 13616" display="https://www.ncbi.nlm.nih.gov/Taxonomy/Browser/wwwtax.cgi?id=13616"/>
    <hyperlink ref="L671" r:id="rId3350" tooltip="Show report for XP_007504078.1" display="https://www.ncbi.nlm.nih.gov/protein/XP_007504078.1?report=genbank&amp;log$=prottop&amp;blast_rank=670&amp;RID=8VTNJSK4016"/>
    <hyperlink ref="B672" r:id="rId3351" location="alnHdr_XP_007477445" tooltip="Go to alignment for PREDICTED: MARVEL domain-containing protein 3 isoform X2 [Monodelphis domestica]" display="https://blast.ncbi.nlm.nih.gov/Blast.cgi - alnHdr_XP_007477445"/>
    <hyperlink ref="C672" r:id="rId3352" tooltip="Taxonomy for Monodelphis domestica" display="https://www.ncbi.nlm.nih.gov/Taxonomy/Browser/wwwtax.cgi?id=13616"/>
    <hyperlink ref="D672" r:id="rId3353" tooltip="Taxonomy for gray short-tailed opossum" display="https://www.ncbi.nlm.nih.gov/Taxonomy/Browser/wwwtax.cgi?id=13616"/>
    <hyperlink ref="E672" r:id="rId3354" tooltip="Taxonomy for taxid 13616" display="https://www.ncbi.nlm.nih.gov/Taxonomy/Browser/wwwtax.cgi?id=13616"/>
    <hyperlink ref="L672" r:id="rId3355" tooltip="Show report for XP_007477445.1" display="https://www.ncbi.nlm.nih.gov/protein/XP_007477445.1?report=genbank&amp;log$=prottop&amp;blast_rank=671&amp;RID=8VTNJSK4016"/>
    <hyperlink ref="B673" r:id="rId3356" location="alnHdr_XP_007494465" tooltip="Go to alignment for PREDICTED: WAS/WASL-interacting protein family member 1 isoform X1 [Monodelphis domestica] &gt;ref|XP_007494466.1| PREDICTED: WAS/WASL-interacting protein family member 1 isoform X1 [Monodelphis domestica] &gt;ref|XP_007494467.1| PREDICTED: " display="https://blast.ncbi.nlm.nih.gov/Blast.cgi - alnHdr_XP_007494465"/>
    <hyperlink ref="C673" r:id="rId3357" tooltip="Taxonomy for Monodelphis domestica" display="https://www.ncbi.nlm.nih.gov/Taxonomy/Browser/wwwtax.cgi?id=13616"/>
    <hyperlink ref="D673" r:id="rId3358" tooltip="Taxonomy for gray short-tailed opossum" display="https://www.ncbi.nlm.nih.gov/Taxonomy/Browser/wwwtax.cgi?id=13616"/>
    <hyperlink ref="E673" r:id="rId3359" tooltip="Taxonomy for taxid 13616" display="https://www.ncbi.nlm.nih.gov/Taxonomy/Browser/wwwtax.cgi?id=13616"/>
    <hyperlink ref="L673" r:id="rId3360" tooltip="Show report for XP_007494465.1" display="https://www.ncbi.nlm.nih.gov/protein/XP_007494465.1?report=genbank&amp;log$=prottop&amp;blast_rank=672&amp;RID=8VTNJSK4016"/>
    <hyperlink ref="B674" r:id="rId3361" location="alnHdr_XP_016280468" tooltip="Go to alignment for PREDICTED: progesterone-induced-blocking factor 1 isoform X2 [Monodelphis domestica]" display="https://blast.ncbi.nlm.nih.gov/Blast.cgi - alnHdr_XP_016280468"/>
    <hyperlink ref="C674" r:id="rId3362" tooltip="Taxonomy for Monodelphis domestica" display="https://www.ncbi.nlm.nih.gov/Taxonomy/Browser/wwwtax.cgi?id=13616"/>
    <hyperlink ref="D674" r:id="rId3363" tooltip="Taxonomy for gray short-tailed opossum" display="https://www.ncbi.nlm.nih.gov/Taxonomy/Browser/wwwtax.cgi?id=13616"/>
    <hyperlink ref="E674" r:id="rId3364" tooltip="Taxonomy for taxid 13616" display="https://www.ncbi.nlm.nih.gov/Taxonomy/Browser/wwwtax.cgi?id=13616"/>
    <hyperlink ref="L674" r:id="rId3365" tooltip="Show report for XP_016280468.1" display="https://www.ncbi.nlm.nih.gov/protein/XP_016280468.1?report=genbank&amp;log$=prottop&amp;blast_rank=673&amp;RID=8VTNJSK4016"/>
    <hyperlink ref="B675" r:id="rId3366" location="alnHdr_XP_007493307" tooltip="Go to alignment for PREDICTED: sodium/myo-inositol cotransporter [Monodelphis domestica] &gt;ref|XP_007493308.1| PREDICTED: sodium/myo-inositol cotransporter [Monodelphis domestica]" display="https://blast.ncbi.nlm.nih.gov/Blast.cgi - alnHdr_XP_007493307"/>
    <hyperlink ref="C675" r:id="rId3367" tooltip="Taxonomy for Monodelphis domestica" display="https://www.ncbi.nlm.nih.gov/Taxonomy/Browser/wwwtax.cgi?id=13616"/>
    <hyperlink ref="D675" r:id="rId3368" tooltip="Taxonomy for gray short-tailed opossum" display="https://www.ncbi.nlm.nih.gov/Taxonomy/Browser/wwwtax.cgi?id=13616"/>
    <hyperlink ref="E675" r:id="rId3369" tooltip="Taxonomy for taxid 13616" display="https://www.ncbi.nlm.nih.gov/Taxonomy/Browser/wwwtax.cgi?id=13616"/>
    <hyperlink ref="L675" r:id="rId3370" tooltip="Show report for XP_007493307.1" display="https://www.ncbi.nlm.nih.gov/protein/XP_007493307.1?report=genbank&amp;log$=prottop&amp;blast_rank=674&amp;RID=8VTNJSK4016"/>
    <hyperlink ref="B676" r:id="rId3371" location="alnHdr_XP_007491665" tooltip="Go to alignment for PREDICTED: beta-catenin-interacting protein 1 [Monodelphis domestica] &gt;ref|XP_007491666.1| PREDICTED: beta-catenin-interacting protein 1 [Monodelphis domestica] &gt;ref|XP_007491667.1| PREDICTED: beta-catenin-interacting protein 1 [Monode" display="https://blast.ncbi.nlm.nih.gov/Blast.cgi - alnHdr_XP_007491665"/>
    <hyperlink ref="C676" r:id="rId3372" tooltip="Taxonomy for Monodelphis domestica" display="https://www.ncbi.nlm.nih.gov/Taxonomy/Browser/wwwtax.cgi?id=13616"/>
    <hyperlink ref="D676" r:id="rId3373" tooltip="Taxonomy for gray short-tailed opossum" display="https://www.ncbi.nlm.nih.gov/Taxonomy/Browser/wwwtax.cgi?id=13616"/>
    <hyperlink ref="E676" r:id="rId3374" tooltip="Taxonomy for taxid 13616" display="https://www.ncbi.nlm.nih.gov/Taxonomy/Browser/wwwtax.cgi?id=13616"/>
    <hyperlink ref="L676" r:id="rId3375" tooltip="Show report for XP_007491665.1" display="https://www.ncbi.nlm.nih.gov/protein/XP_007491665.1?report=genbank&amp;log$=prottop&amp;blast_rank=675&amp;RID=8VTNJSK4016"/>
    <hyperlink ref="B677" r:id="rId3376" location="alnHdr_XP_007487282" tooltip="Go to alignment for PREDICTED: leucine-rich repeat and coiled-coil domain-containing protein 1 [Monodelphis domestica]" display="https://blast.ncbi.nlm.nih.gov/Blast.cgi - alnHdr_XP_007487282"/>
    <hyperlink ref="C677" r:id="rId3377" tooltip="Taxonomy for Monodelphis domestica" display="https://www.ncbi.nlm.nih.gov/Taxonomy/Browser/wwwtax.cgi?id=13616"/>
    <hyperlink ref="D677" r:id="rId3378" tooltip="Taxonomy for gray short-tailed opossum" display="https://www.ncbi.nlm.nih.gov/Taxonomy/Browser/wwwtax.cgi?id=13616"/>
    <hyperlink ref="E677" r:id="rId3379" tooltip="Taxonomy for taxid 13616" display="https://www.ncbi.nlm.nih.gov/Taxonomy/Browser/wwwtax.cgi?id=13616"/>
    <hyperlink ref="L677" r:id="rId3380" tooltip="Show report for XP_007487282.1" display="https://www.ncbi.nlm.nih.gov/protein/XP_007487282.1?report=genbank&amp;log$=prottop&amp;blast_rank=676&amp;RID=8VTNJSK4016"/>
    <hyperlink ref="B678" r:id="rId3381" location="alnHdr_XP_007487925" tooltip="Go to alignment for PREDICTED: geminin isoform X2 [Monodelphis domestica] &gt;ref|XP_007487926.1| PREDICTED: geminin isoform X2 [Monodelphis domestica]" display="https://blast.ncbi.nlm.nih.gov/Blast.cgi - alnHdr_XP_007487925"/>
    <hyperlink ref="C678" r:id="rId3382" tooltip="Taxonomy for Monodelphis domestica" display="https://www.ncbi.nlm.nih.gov/Taxonomy/Browser/wwwtax.cgi?id=13616"/>
    <hyperlink ref="D678" r:id="rId3383" tooltip="Taxonomy for gray short-tailed opossum" display="https://www.ncbi.nlm.nih.gov/Taxonomy/Browser/wwwtax.cgi?id=13616"/>
    <hyperlink ref="E678" r:id="rId3384" tooltip="Taxonomy for taxid 13616" display="https://www.ncbi.nlm.nih.gov/Taxonomy/Browser/wwwtax.cgi?id=13616"/>
    <hyperlink ref="L678" r:id="rId3385" tooltip="Show report for XP_007487925.1" display="https://www.ncbi.nlm.nih.gov/protein/XP_007487925.1?report=genbank&amp;log$=prottop&amp;blast_rank=677&amp;RID=8VTNJSK4016"/>
    <hyperlink ref="B679" r:id="rId3386" location="alnHdr_XP_001381848" tooltip="Go to alignment for PREDICTED: adhesion G protein-coupled receptor A2 isoform X2 [Monodelphis domestica]" display="https://blast.ncbi.nlm.nih.gov/Blast.cgi - alnHdr_XP_001381848"/>
    <hyperlink ref="C679" r:id="rId3387" tooltip="Taxonomy for Monodelphis domestica" display="https://www.ncbi.nlm.nih.gov/Taxonomy/Browser/wwwtax.cgi?id=13616"/>
    <hyperlink ref="D679" r:id="rId3388" tooltip="Taxonomy for gray short-tailed opossum" display="https://www.ncbi.nlm.nih.gov/Taxonomy/Browser/wwwtax.cgi?id=13616"/>
    <hyperlink ref="E679" r:id="rId3389" tooltip="Taxonomy for taxid 13616" display="https://www.ncbi.nlm.nih.gov/Taxonomy/Browser/wwwtax.cgi?id=13616"/>
    <hyperlink ref="L679" r:id="rId3390" tooltip="Show report for XP_001381848.2" display="https://www.ncbi.nlm.nih.gov/protein/XP_001381848.2?report=genbank&amp;log$=prottop&amp;blast_rank=678&amp;RID=8VTNJSK4016"/>
    <hyperlink ref="B680" r:id="rId3391" location="alnHdr_XP_007476403" tooltip="Go to alignment for PREDICTED: adhesion G protein-coupled receptor A2 isoform X1 [Monodelphis domestica]" display="https://blast.ncbi.nlm.nih.gov/Blast.cgi - alnHdr_XP_007476403"/>
    <hyperlink ref="C680" r:id="rId3392" tooltip="Taxonomy for Monodelphis domestica" display="https://www.ncbi.nlm.nih.gov/Taxonomy/Browser/wwwtax.cgi?id=13616"/>
    <hyperlink ref="D680" r:id="rId3393" tooltip="Taxonomy for gray short-tailed opossum" display="https://www.ncbi.nlm.nih.gov/Taxonomy/Browser/wwwtax.cgi?id=13616"/>
    <hyperlink ref="E680" r:id="rId3394" tooltip="Taxonomy for taxid 13616" display="https://www.ncbi.nlm.nih.gov/Taxonomy/Browser/wwwtax.cgi?id=13616"/>
    <hyperlink ref="L680" r:id="rId3395" tooltip="Show report for XP_007476403.1" display="https://www.ncbi.nlm.nih.gov/protein/XP_007476403.1?report=genbank&amp;log$=prottop&amp;blast_rank=679&amp;RID=8VTNJSK4016"/>
    <hyperlink ref="B681" r:id="rId3396" location="alnHdr_XP_007507900" tooltip="Go to alignment for PREDICTED: LOW QUALITY PROTEIN: A-kinase anchor protein 13 [Monodelphis domestica]" display="https://blast.ncbi.nlm.nih.gov/Blast.cgi - alnHdr_XP_007507900"/>
    <hyperlink ref="C681" r:id="rId3397" tooltip="Taxonomy for Monodelphis domestica" display="https://www.ncbi.nlm.nih.gov/Taxonomy/Browser/wwwtax.cgi?id=13616"/>
    <hyperlink ref="D681" r:id="rId3398" tooltip="Taxonomy for gray short-tailed opossum" display="https://www.ncbi.nlm.nih.gov/Taxonomy/Browser/wwwtax.cgi?id=13616"/>
    <hyperlink ref="E681" r:id="rId3399" tooltip="Taxonomy for taxid 13616" display="https://www.ncbi.nlm.nih.gov/Taxonomy/Browser/wwwtax.cgi?id=13616"/>
    <hyperlink ref="L681" r:id="rId3400" tooltip="Show report for XP_007507900.1" display="https://www.ncbi.nlm.nih.gov/protein/XP_007507900.1?report=genbank&amp;log$=prottop&amp;blast_rank=680&amp;RID=8VTNJSK4016"/>
    <hyperlink ref="B682" r:id="rId3401" location="alnHdr_XP_001363067" tooltip="Go to alignment for PREDICTED: 40S ribosomal protein S2 [Monodelphis domestica]" display="https://blast.ncbi.nlm.nih.gov/Blast.cgi - alnHdr_XP_001363067"/>
    <hyperlink ref="C682" r:id="rId3402" tooltip="Taxonomy for Monodelphis domestica" display="https://www.ncbi.nlm.nih.gov/Taxonomy/Browser/wwwtax.cgi?id=13616"/>
    <hyperlink ref="D682" r:id="rId3403" tooltip="Taxonomy for gray short-tailed opossum" display="https://www.ncbi.nlm.nih.gov/Taxonomy/Browser/wwwtax.cgi?id=13616"/>
    <hyperlink ref="E682" r:id="rId3404" tooltip="Taxonomy for taxid 13616" display="https://www.ncbi.nlm.nih.gov/Taxonomy/Browser/wwwtax.cgi?id=13616"/>
    <hyperlink ref="L682" r:id="rId3405" tooltip="Show report for XP_001363067.1" display="https://www.ncbi.nlm.nih.gov/protein/XP_001363067.1?report=genbank&amp;log$=prottop&amp;blast_rank=681&amp;RID=8VTNJSK4016"/>
    <hyperlink ref="B683" r:id="rId3406" location="alnHdr_XP_007484490" tooltip="Go to alignment for PREDICTED: adenylate kinase 9 [Monodelphis domestica]" display="https://blast.ncbi.nlm.nih.gov/Blast.cgi - alnHdr_XP_007484490"/>
    <hyperlink ref="C683" r:id="rId3407" tooltip="Taxonomy for Monodelphis domestica" display="https://www.ncbi.nlm.nih.gov/Taxonomy/Browser/wwwtax.cgi?id=13616"/>
    <hyperlink ref="D683" r:id="rId3408" tooltip="Taxonomy for gray short-tailed opossum" display="https://www.ncbi.nlm.nih.gov/Taxonomy/Browser/wwwtax.cgi?id=13616"/>
    <hyperlink ref="E683" r:id="rId3409" tooltip="Taxonomy for taxid 13616" display="https://www.ncbi.nlm.nih.gov/Taxonomy/Browser/wwwtax.cgi?id=13616"/>
    <hyperlink ref="L683" r:id="rId3410" tooltip="Show report for XP_007484490.1" display="https://www.ncbi.nlm.nih.gov/protein/XP_007484490.1?report=genbank&amp;log$=prottop&amp;blast_rank=682&amp;RID=8VTNJSK4016"/>
    <hyperlink ref="B684" r:id="rId3411" location="alnHdr_XP_007486414" tooltip="Go to alignment for PREDICTED: vasculin isoform X2 [Monodelphis domestica]" display="https://blast.ncbi.nlm.nih.gov/Blast.cgi - alnHdr_XP_007486414"/>
    <hyperlink ref="C684" r:id="rId3412" tooltip="Taxonomy for Monodelphis domestica" display="https://www.ncbi.nlm.nih.gov/Taxonomy/Browser/wwwtax.cgi?id=13616"/>
    <hyperlink ref="D684" r:id="rId3413" tooltip="Taxonomy for gray short-tailed opossum" display="https://www.ncbi.nlm.nih.gov/Taxonomy/Browser/wwwtax.cgi?id=13616"/>
    <hyperlink ref="E684" r:id="rId3414" tooltip="Taxonomy for taxid 13616" display="https://www.ncbi.nlm.nih.gov/Taxonomy/Browser/wwwtax.cgi?id=13616"/>
    <hyperlink ref="L684" r:id="rId3415" tooltip="Show report for XP_007486414.1" display="https://www.ncbi.nlm.nih.gov/protein/XP_007486414.1?report=genbank&amp;log$=prottop&amp;blast_rank=683&amp;RID=8VTNJSK4016"/>
    <hyperlink ref="B685" r:id="rId3416" location="alnHdr_XP_007496780" tooltip="Go to alignment for PREDICTED: LOW QUALITY PROTEIN: biorientation of chromosomes in cell division protein 1-like 1 [Monodelphis domestica]" display="https://blast.ncbi.nlm.nih.gov/Blast.cgi - alnHdr_XP_007496780"/>
    <hyperlink ref="C685" r:id="rId3417" tooltip="Taxonomy for Monodelphis domestica" display="https://www.ncbi.nlm.nih.gov/Taxonomy/Browser/wwwtax.cgi?id=13616"/>
    <hyperlink ref="D685" r:id="rId3418" tooltip="Taxonomy for gray short-tailed opossum" display="https://www.ncbi.nlm.nih.gov/Taxonomy/Browser/wwwtax.cgi?id=13616"/>
    <hyperlink ref="E685" r:id="rId3419" tooltip="Taxonomy for taxid 13616" display="https://www.ncbi.nlm.nih.gov/Taxonomy/Browser/wwwtax.cgi?id=13616"/>
    <hyperlink ref="L685" r:id="rId3420" tooltip="Show report for XP_007496780.1" display="https://www.ncbi.nlm.nih.gov/protein/XP_007496780.1?report=genbank&amp;log$=prottop&amp;blast_rank=684&amp;RID=8VTNJSK4016"/>
    <hyperlink ref="B686" r:id="rId3421" location="alnHdr_XP_007487619" tooltip="Go to alignment for PREDICTED: coiled-coil domain-containing protein 68 isoform X2 [Monodelphis domestica]" display="https://blast.ncbi.nlm.nih.gov/Blast.cgi - alnHdr_XP_007487619"/>
    <hyperlink ref="C686" r:id="rId3422" tooltip="Taxonomy for Monodelphis domestica" display="https://www.ncbi.nlm.nih.gov/Taxonomy/Browser/wwwtax.cgi?id=13616"/>
    <hyperlink ref="D686" r:id="rId3423" tooltip="Taxonomy for gray short-tailed opossum" display="https://www.ncbi.nlm.nih.gov/Taxonomy/Browser/wwwtax.cgi?id=13616"/>
    <hyperlink ref="E686" r:id="rId3424" tooltip="Taxonomy for taxid 13616" display="https://www.ncbi.nlm.nih.gov/Taxonomy/Browser/wwwtax.cgi?id=13616"/>
    <hyperlink ref="L686" r:id="rId3425" tooltip="Show report for XP_007487619.1" display="https://www.ncbi.nlm.nih.gov/protein/XP_007487619.1?report=genbank&amp;log$=prottop&amp;blast_rank=685&amp;RID=8VTNJSK4016"/>
    <hyperlink ref="B687" r:id="rId3426" location="alnHdr_XP_007505369" tooltip="Go to alignment for PREDICTED: keratin, type I cytoskeletal 9-like [Monodelphis domestica]" display="https://blast.ncbi.nlm.nih.gov/Blast.cgi - alnHdr_XP_007505369"/>
    <hyperlink ref="C687" r:id="rId3427" tooltip="Taxonomy for Monodelphis domestica" display="https://www.ncbi.nlm.nih.gov/Taxonomy/Browser/wwwtax.cgi?id=13616"/>
    <hyperlink ref="D687" r:id="rId3428" tooltip="Taxonomy for gray short-tailed opossum" display="https://www.ncbi.nlm.nih.gov/Taxonomy/Browser/wwwtax.cgi?id=13616"/>
    <hyperlink ref="E687" r:id="rId3429" tooltip="Taxonomy for taxid 13616" display="https://www.ncbi.nlm.nih.gov/Taxonomy/Browser/wwwtax.cgi?id=13616"/>
    <hyperlink ref="L687" r:id="rId3430" tooltip="Show report for XP_007505369.1" display="https://www.ncbi.nlm.nih.gov/protein/XP_007505369.1?report=genbank&amp;log$=prottop&amp;blast_rank=686&amp;RID=8VTNJSK4016"/>
    <hyperlink ref="B688" r:id="rId3431" location="alnHdr_XP_001368820" tooltip="Go to alignment for PREDICTED: transcription factor SOX-2 [Monodelphis domestica]" display="https://blast.ncbi.nlm.nih.gov/Blast.cgi - alnHdr_XP_001368820"/>
    <hyperlink ref="C688" r:id="rId3432" tooltip="Taxonomy for Monodelphis domestica" display="https://www.ncbi.nlm.nih.gov/Taxonomy/Browser/wwwtax.cgi?id=13616"/>
    <hyperlink ref="D688" r:id="rId3433" tooltip="Taxonomy for gray short-tailed opossum" display="https://www.ncbi.nlm.nih.gov/Taxonomy/Browser/wwwtax.cgi?id=13616"/>
    <hyperlink ref="E688" r:id="rId3434" tooltip="Taxonomy for taxid 13616" display="https://www.ncbi.nlm.nih.gov/Taxonomy/Browser/wwwtax.cgi?id=13616"/>
    <hyperlink ref="L688" r:id="rId3435" tooltip="Show report for XP_001368820.2" display="https://www.ncbi.nlm.nih.gov/protein/XP_001368820.2?report=genbank&amp;log$=prottop&amp;blast_rank=687&amp;RID=8VTNJSK4016"/>
    <hyperlink ref="B689" r:id="rId3436" location="alnHdr_XP_007487614" tooltip="Go to alignment for PREDICTED: coiled-coil domain-containing protein 68 isoform X1 [Monodelphis domestica] &gt;ref|XP_007487615.1| PREDICTED: coiled-coil domain-containing protein 68 isoform X1 [Monodelphis domestica] &gt;ref|XP_007487616.1| PREDICTED: coiled-c" display="https://blast.ncbi.nlm.nih.gov/Blast.cgi - alnHdr_XP_007487614"/>
    <hyperlink ref="C689" r:id="rId3437" tooltip="Taxonomy for Monodelphis domestica" display="https://www.ncbi.nlm.nih.gov/Taxonomy/Browser/wwwtax.cgi?id=13616"/>
    <hyperlink ref="D689" r:id="rId3438" tooltip="Taxonomy for gray short-tailed opossum" display="https://www.ncbi.nlm.nih.gov/Taxonomy/Browser/wwwtax.cgi?id=13616"/>
    <hyperlink ref="E689" r:id="rId3439" tooltip="Taxonomy for taxid 13616" display="https://www.ncbi.nlm.nih.gov/Taxonomy/Browser/wwwtax.cgi?id=13616"/>
    <hyperlink ref="L689" r:id="rId3440" tooltip="Show report for XP_007487614.1" display="https://www.ncbi.nlm.nih.gov/protein/XP_007487614.1?report=genbank&amp;log$=prottop&amp;blast_rank=688&amp;RID=8VTNJSK4016"/>
    <hyperlink ref="B690" r:id="rId3441" location="alnHdr_XP_016278873" tooltip="Go to alignment for PREDICTED: endosomal/lysomomal potassium channel TMEM175 isoform X2 [Monodelphis domestica] &gt;ref|XP_016278875.1| PREDICTED: endosomal/lysomomal potassium channel TMEM175 isoform X2 [Monodelphis domestica] &gt;ref|XP_016278876.1| PREDICTED" display="https://blast.ncbi.nlm.nih.gov/Blast.cgi - alnHdr_XP_016278873"/>
    <hyperlink ref="C690" r:id="rId3442" tooltip="Taxonomy for Monodelphis domestica" display="https://www.ncbi.nlm.nih.gov/Taxonomy/Browser/wwwtax.cgi?id=13616"/>
    <hyperlink ref="D690" r:id="rId3443" tooltip="Taxonomy for gray short-tailed opossum" display="https://www.ncbi.nlm.nih.gov/Taxonomy/Browser/wwwtax.cgi?id=13616"/>
    <hyperlink ref="E690" r:id="rId3444" tooltip="Taxonomy for taxid 13616" display="https://www.ncbi.nlm.nih.gov/Taxonomy/Browser/wwwtax.cgi?id=13616"/>
    <hyperlink ref="L690" r:id="rId3445" tooltip="Show report for XP_016278873.1" display="https://www.ncbi.nlm.nih.gov/protein/XP_016278873.1?report=genbank&amp;log$=prottop&amp;blast_rank=689&amp;RID=8VTNJSK4016"/>
    <hyperlink ref="B691" r:id="rId3446" location="alnHdr_XP_007493253" tooltip="Go to alignment for PREDICTED: NADH dehydrogenase [ubiquinone] flavoprotein 3, mitochondrial [Monodelphis domestica]" display="https://blast.ncbi.nlm.nih.gov/Blast.cgi - alnHdr_XP_007493253"/>
    <hyperlink ref="C691" r:id="rId3447" tooltip="Taxonomy for Monodelphis domestica" display="https://www.ncbi.nlm.nih.gov/Taxonomy/Browser/wwwtax.cgi?id=13616"/>
    <hyperlink ref="D691" r:id="rId3448" tooltip="Taxonomy for gray short-tailed opossum" display="https://www.ncbi.nlm.nih.gov/Taxonomy/Browser/wwwtax.cgi?id=13616"/>
    <hyperlink ref="E691" r:id="rId3449" tooltip="Taxonomy for taxid 13616" display="https://www.ncbi.nlm.nih.gov/Taxonomy/Browser/wwwtax.cgi?id=13616"/>
    <hyperlink ref="L691" r:id="rId3450" tooltip="Show report for XP_007493253.1" display="https://www.ncbi.nlm.nih.gov/protein/XP_007493253.1?report=genbank&amp;log$=prottop&amp;blast_rank=690&amp;RID=8VTNJSK4016"/>
    <hyperlink ref="B692" r:id="rId3451" location="alnHdr_XP_001365842" tooltip="Go to alignment for PREDICTED: vasculin isoform X1 [Monodelphis domestica]" display="https://blast.ncbi.nlm.nih.gov/Blast.cgi - alnHdr_XP_001365842"/>
    <hyperlink ref="C692" r:id="rId3452" tooltip="Taxonomy for Monodelphis domestica" display="https://www.ncbi.nlm.nih.gov/Taxonomy/Browser/wwwtax.cgi?id=13616"/>
    <hyperlink ref="D692" r:id="rId3453" tooltip="Taxonomy for gray short-tailed opossum" display="https://www.ncbi.nlm.nih.gov/Taxonomy/Browser/wwwtax.cgi?id=13616"/>
    <hyperlink ref="E692" r:id="rId3454" tooltip="Taxonomy for taxid 13616" display="https://www.ncbi.nlm.nih.gov/Taxonomy/Browser/wwwtax.cgi?id=13616"/>
    <hyperlink ref="L692" r:id="rId3455" tooltip="Show report for XP_001365842.1" display="https://www.ncbi.nlm.nih.gov/protein/XP_001365842.1?report=genbank&amp;log$=prottop&amp;blast_rank=691&amp;RID=8VTNJSK4016"/>
    <hyperlink ref="B693" r:id="rId3456" location="alnHdr_XP_007506289" tooltip="Go to alignment for PREDICTED: neurexophilin-4 [Monodelphis domestica]" display="https://blast.ncbi.nlm.nih.gov/Blast.cgi - alnHdr_XP_007506289"/>
    <hyperlink ref="C693" r:id="rId3457" tooltip="Taxonomy for Monodelphis domestica" display="https://www.ncbi.nlm.nih.gov/Taxonomy/Browser/wwwtax.cgi?id=13616"/>
    <hyperlink ref="D693" r:id="rId3458" tooltip="Taxonomy for gray short-tailed opossum" display="https://www.ncbi.nlm.nih.gov/Taxonomy/Browser/wwwtax.cgi?id=13616"/>
    <hyperlink ref="E693" r:id="rId3459" tooltip="Taxonomy for taxid 13616" display="https://www.ncbi.nlm.nih.gov/Taxonomy/Browser/wwwtax.cgi?id=13616"/>
    <hyperlink ref="L693" r:id="rId3460" tooltip="Show report for XP_007506289.1" display="https://www.ncbi.nlm.nih.gov/protein/XP_007506289.1?report=genbank&amp;log$=prottop&amp;blast_rank=692&amp;RID=8VTNJSK4016"/>
    <hyperlink ref="B694" r:id="rId3461" location="alnHdr_XP_007497019" tooltip="Go to alignment for PREDICTED: endosomal/lysomomal potassium channel TMEM175 isoform X1 [Monodelphis domestica] &gt;ref|XP_007497020.1| PREDICTED: endosomal/lysomomal potassium channel TMEM175 isoform X1 [Monodelphis domestica] &gt;ref|XP_007497021.1| PREDICTED" display="https://blast.ncbi.nlm.nih.gov/Blast.cgi - alnHdr_XP_007497019"/>
    <hyperlink ref="C694" r:id="rId3462" tooltip="Taxonomy for Monodelphis domestica" display="https://www.ncbi.nlm.nih.gov/Taxonomy/Browser/wwwtax.cgi?id=13616"/>
    <hyperlink ref="D694" r:id="rId3463" tooltip="Taxonomy for gray short-tailed opossum" display="https://www.ncbi.nlm.nih.gov/Taxonomy/Browser/wwwtax.cgi?id=13616"/>
    <hyperlink ref="E694" r:id="rId3464" tooltip="Taxonomy for taxid 13616" display="https://www.ncbi.nlm.nih.gov/Taxonomy/Browser/wwwtax.cgi?id=13616"/>
    <hyperlink ref="L694" r:id="rId3465" tooltip="Show report for XP_007497019.1" display="https://www.ncbi.nlm.nih.gov/protein/XP_007497019.1?report=genbank&amp;log$=prottop&amp;blast_rank=693&amp;RID=8VTNJSK4016"/>
    <hyperlink ref="B695" r:id="rId3466" location="alnHdr_XP_007491298" tooltip="Go to alignment for PREDICTED: heterochromatin protein 1-binding protein 3 isoform X3 [Monodelphis domestica] &gt;ref|XP_007491299.1| PREDICTED: heterochromatin protein 1-binding protein 3 isoform X3 [Monodelphis domestica] &gt;ref|XP_007491300.1| PREDICTED: he" display="https://blast.ncbi.nlm.nih.gov/Blast.cgi - alnHdr_XP_007491298"/>
    <hyperlink ref="C695" r:id="rId3467" tooltip="Taxonomy for Monodelphis domestica" display="https://www.ncbi.nlm.nih.gov/Taxonomy/Browser/wwwtax.cgi?id=13616"/>
    <hyperlink ref="D695" r:id="rId3468" tooltip="Taxonomy for gray short-tailed opossum" display="https://www.ncbi.nlm.nih.gov/Taxonomy/Browser/wwwtax.cgi?id=13616"/>
    <hyperlink ref="E695" r:id="rId3469" tooltip="Taxonomy for taxid 13616" display="https://www.ncbi.nlm.nih.gov/Taxonomy/Browser/wwwtax.cgi?id=13616"/>
    <hyperlink ref="L695" r:id="rId3470" tooltip="Show report for XP_007491298.1" display="https://www.ncbi.nlm.nih.gov/protein/XP_007491298.1?report=genbank&amp;log$=prottop&amp;blast_rank=694&amp;RID=8VTNJSK4016"/>
    <hyperlink ref="B696" r:id="rId3471" location="alnHdr_XP_001366490" tooltip="Go to alignment for PREDICTED: heterochromatin protein 1-binding protein 3 isoform X1 [Monodelphis domestica] &gt;ref|XP_016277552.1| PREDICTED: heterochromatin protein 1-binding protein 3 isoform X1 [Monodelphis domestica] &gt;ref|XP_016277553.1| PREDICTED: he" display="https://blast.ncbi.nlm.nih.gov/Blast.cgi - alnHdr_XP_001366490"/>
    <hyperlink ref="C696" r:id="rId3472" tooltip="Taxonomy for Monodelphis domestica" display="https://www.ncbi.nlm.nih.gov/Taxonomy/Browser/wwwtax.cgi?id=13616"/>
    <hyperlink ref="D696" r:id="rId3473" tooltip="Taxonomy for gray short-tailed opossum" display="https://www.ncbi.nlm.nih.gov/Taxonomy/Browser/wwwtax.cgi?id=13616"/>
    <hyperlink ref="E696" r:id="rId3474" tooltip="Taxonomy for taxid 13616" display="https://www.ncbi.nlm.nih.gov/Taxonomy/Browser/wwwtax.cgi?id=13616"/>
    <hyperlink ref="L696" r:id="rId3475" tooltip="Show report for XP_001366490.1" display="https://www.ncbi.nlm.nih.gov/protein/XP_001366490.1?report=genbank&amp;log$=prottop&amp;blast_rank=695&amp;RID=8VTNJSK4016"/>
    <hyperlink ref="B697" r:id="rId3476" location="alnHdr_XP_007491882" tooltip="Go to alignment for PREDICTED: lipolysis-stimulated lipoprotein receptor isoform X2 [Monodelphis domestica]" display="https://blast.ncbi.nlm.nih.gov/Blast.cgi - alnHdr_XP_007491882"/>
    <hyperlink ref="C697" r:id="rId3477" tooltip="Taxonomy for Monodelphis domestica" display="https://www.ncbi.nlm.nih.gov/Taxonomy/Browser/wwwtax.cgi?id=13616"/>
    <hyperlink ref="D697" r:id="rId3478" tooltip="Taxonomy for gray short-tailed opossum" display="https://www.ncbi.nlm.nih.gov/Taxonomy/Browser/wwwtax.cgi?id=13616"/>
    <hyperlink ref="E697" r:id="rId3479" tooltip="Taxonomy for taxid 13616" display="https://www.ncbi.nlm.nih.gov/Taxonomy/Browser/wwwtax.cgi?id=13616"/>
    <hyperlink ref="L697" r:id="rId3480" tooltip="Show report for XP_007491882.1" display="https://www.ncbi.nlm.nih.gov/protein/XP_007491882.1?report=genbank&amp;log$=prottop&amp;blast_rank=696&amp;RID=8VTNJSK4016"/>
    <hyperlink ref="B698" r:id="rId3481" location="alnHdr_XP_007491881" tooltip="Go to alignment for PREDICTED: lipolysis-stimulated lipoprotein receptor isoform X1 [Monodelphis domestica]" display="https://blast.ncbi.nlm.nih.gov/Blast.cgi - alnHdr_XP_007491881"/>
    <hyperlink ref="C698" r:id="rId3482" tooltip="Taxonomy for Monodelphis domestica" display="https://www.ncbi.nlm.nih.gov/Taxonomy/Browser/wwwtax.cgi?id=13616"/>
    <hyperlink ref="D698" r:id="rId3483" tooltip="Taxonomy for gray short-tailed opossum" display="https://www.ncbi.nlm.nih.gov/Taxonomy/Browser/wwwtax.cgi?id=13616"/>
    <hyperlink ref="E698" r:id="rId3484" tooltip="Taxonomy for taxid 13616" display="https://www.ncbi.nlm.nih.gov/Taxonomy/Browser/wwwtax.cgi?id=13616"/>
    <hyperlink ref="L698" r:id="rId3485" tooltip="Show report for XP_007491881.1" display="https://www.ncbi.nlm.nih.gov/protein/XP_007491881.1?report=genbank&amp;log$=prottop&amp;blast_rank=697&amp;RID=8VTNJSK4016"/>
    <hyperlink ref="B699" r:id="rId3486" location="alnHdr_XP_007474086" tooltip="Go to alignment for PREDICTED: CREB3 regulatory factor [Monodelphis domestica]" display="https://blast.ncbi.nlm.nih.gov/Blast.cgi - alnHdr_XP_007474086"/>
    <hyperlink ref="C699" r:id="rId3487" tooltip="Taxonomy for Monodelphis domestica" display="https://www.ncbi.nlm.nih.gov/Taxonomy/Browser/wwwtax.cgi?id=13616"/>
    <hyperlink ref="D699" r:id="rId3488" tooltip="Taxonomy for gray short-tailed opossum" display="https://www.ncbi.nlm.nih.gov/Taxonomy/Browser/wwwtax.cgi?id=13616"/>
    <hyperlink ref="E699" r:id="rId3489" tooltip="Taxonomy for taxid 13616" display="https://www.ncbi.nlm.nih.gov/Taxonomy/Browser/wwwtax.cgi?id=13616"/>
    <hyperlink ref="L699" r:id="rId3490" tooltip="Show report for XP_007474086.1" display="https://www.ncbi.nlm.nih.gov/protein/XP_007474086.1?report=genbank&amp;log$=prottop&amp;blast_rank=698&amp;RID=8VTNJSK4016"/>
    <hyperlink ref="B700" r:id="rId3491" location="alnHdr_XP_007493533" tooltip="Go to alignment for PREDICTED: SH3 domain-containing kinase-binding protein 1 isoform X3 [Monodelphis domestica]" display="https://blast.ncbi.nlm.nih.gov/Blast.cgi - alnHdr_XP_007493533"/>
    <hyperlink ref="C700" r:id="rId3492" tooltip="Taxonomy for Monodelphis domestica" display="https://www.ncbi.nlm.nih.gov/Taxonomy/Browser/wwwtax.cgi?id=13616"/>
    <hyperlink ref="D700" r:id="rId3493" tooltip="Taxonomy for gray short-tailed opossum" display="https://www.ncbi.nlm.nih.gov/Taxonomy/Browser/wwwtax.cgi?id=13616"/>
    <hyperlink ref="E700" r:id="rId3494" tooltip="Taxonomy for taxid 13616" display="https://www.ncbi.nlm.nih.gov/Taxonomy/Browser/wwwtax.cgi?id=13616"/>
    <hyperlink ref="L700" r:id="rId3495" tooltip="Show report for XP_007493533.1" display="https://www.ncbi.nlm.nih.gov/protein/XP_007493533.1?report=genbank&amp;log$=prottop&amp;blast_rank=699&amp;RID=8VTNJSK4016"/>
    <hyperlink ref="B701" r:id="rId3496" location="alnHdr_XP_007493532" tooltip="Go to alignment for PREDICTED: SH3 domain-containing kinase-binding protein 1 isoform X2 [Monodelphis domestica]" display="https://blast.ncbi.nlm.nih.gov/Blast.cgi - alnHdr_XP_007493532"/>
    <hyperlink ref="C701" r:id="rId3497" tooltip="Taxonomy for Monodelphis domestica" display="https://www.ncbi.nlm.nih.gov/Taxonomy/Browser/wwwtax.cgi?id=13616"/>
    <hyperlink ref="D701" r:id="rId3498" tooltip="Taxonomy for gray short-tailed opossum" display="https://www.ncbi.nlm.nih.gov/Taxonomy/Browser/wwwtax.cgi?id=13616"/>
    <hyperlink ref="E701" r:id="rId3499" tooltip="Taxonomy for taxid 13616" display="https://www.ncbi.nlm.nih.gov/Taxonomy/Browser/wwwtax.cgi?id=13616"/>
    <hyperlink ref="L701" r:id="rId3500" tooltip="Show report for XP_007493532.1" display="https://www.ncbi.nlm.nih.gov/protein/XP_007493532.1?report=genbank&amp;log$=prottop&amp;blast_rank=700&amp;RID=8VTNJSK4016"/>
    <hyperlink ref="B702" r:id="rId3501" location="alnHdr_XP_007493531" tooltip="Go to alignment for PREDICTED: SH3 domain-containing kinase-binding protein 1 isoform X1 [Monodelphis domestica]" display="https://blast.ncbi.nlm.nih.gov/Blast.cgi - alnHdr_XP_007493531"/>
    <hyperlink ref="C702" r:id="rId3502" tooltip="Taxonomy for Monodelphis domestica" display="https://www.ncbi.nlm.nih.gov/Taxonomy/Browser/wwwtax.cgi?id=13616"/>
    <hyperlink ref="D702" r:id="rId3503" tooltip="Taxonomy for gray short-tailed opossum" display="https://www.ncbi.nlm.nih.gov/Taxonomy/Browser/wwwtax.cgi?id=13616"/>
    <hyperlink ref="E702" r:id="rId3504" tooltip="Taxonomy for taxid 13616" display="https://www.ncbi.nlm.nih.gov/Taxonomy/Browser/wwwtax.cgi?id=13616"/>
    <hyperlink ref="L702" r:id="rId3505" tooltip="Show report for XP_007493531.1" display="https://www.ncbi.nlm.nih.gov/protein/XP_007493531.1?report=genbank&amp;log$=prottop&amp;blast_rank=701&amp;RID=8VTNJSK4016"/>
    <hyperlink ref="B703" r:id="rId3506" location="alnHdr_XP_007493536" tooltip="Go to alignment for PREDICTED: SH3 domain-containing kinase-binding protein 1 isoform X4 [Monodelphis domestica]" display="https://blast.ncbi.nlm.nih.gov/Blast.cgi - alnHdr_XP_007493536"/>
    <hyperlink ref="C703" r:id="rId3507" tooltip="Taxonomy for Monodelphis domestica" display="https://www.ncbi.nlm.nih.gov/Taxonomy/Browser/wwwtax.cgi?id=13616"/>
    <hyperlink ref="D703" r:id="rId3508" tooltip="Taxonomy for gray short-tailed opossum" display="https://www.ncbi.nlm.nih.gov/Taxonomy/Browser/wwwtax.cgi?id=13616"/>
    <hyperlink ref="E703" r:id="rId3509" tooltip="Taxonomy for taxid 13616" display="https://www.ncbi.nlm.nih.gov/Taxonomy/Browser/wwwtax.cgi?id=13616"/>
    <hyperlink ref="L703" r:id="rId3510" tooltip="Show report for XP_007493536.1" display="https://www.ncbi.nlm.nih.gov/protein/XP_007493536.1?report=genbank&amp;log$=prottop&amp;blast_rank=702&amp;RID=8VTNJSK4016"/>
    <hyperlink ref="B704" r:id="rId3511" location="alnHdr_XP_007473511" tooltip="Go to alignment for PREDICTED: kinesin-like protein KIF3A isoform X4 [Monodelphis domestica]" display="https://blast.ncbi.nlm.nih.gov/Blast.cgi - alnHdr_XP_007473511"/>
    <hyperlink ref="C704" r:id="rId3512" tooltip="Taxonomy for Monodelphis domestica" display="https://www.ncbi.nlm.nih.gov/Taxonomy/Browser/wwwtax.cgi?id=13616"/>
    <hyperlink ref="D704" r:id="rId3513" tooltip="Taxonomy for gray short-tailed opossum" display="https://www.ncbi.nlm.nih.gov/Taxonomy/Browser/wwwtax.cgi?id=13616"/>
    <hyperlink ref="E704" r:id="rId3514" tooltip="Taxonomy for taxid 13616" display="https://www.ncbi.nlm.nih.gov/Taxonomy/Browser/wwwtax.cgi?id=13616"/>
    <hyperlink ref="L704" r:id="rId3515" tooltip="Show report for XP_007473511.1" display="https://www.ncbi.nlm.nih.gov/protein/XP_007473511.1?report=genbank&amp;log$=prottop&amp;blast_rank=703&amp;RID=8VTNJSK4016"/>
    <hyperlink ref="B705" r:id="rId3516" location="alnHdr_XP_001366106" tooltip="Go to alignment for PREDICTED: GRIP and coiled-coil domain-containing protein 1 [Monodelphis domestica]" display="https://blast.ncbi.nlm.nih.gov/Blast.cgi - alnHdr_XP_001366106"/>
    <hyperlink ref="C705" r:id="rId3517" tooltip="Taxonomy for Monodelphis domestica" display="https://www.ncbi.nlm.nih.gov/Taxonomy/Browser/wwwtax.cgi?id=13616"/>
    <hyperlink ref="D705" r:id="rId3518" tooltip="Taxonomy for gray short-tailed opossum" display="https://www.ncbi.nlm.nih.gov/Taxonomy/Browser/wwwtax.cgi?id=13616"/>
    <hyperlink ref="E705" r:id="rId3519" tooltip="Taxonomy for taxid 13616" display="https://www.ncbi.nlm.nih.gov/Taxonomy/Browser/wwwtax.cgi?id=13616"/>
    <hyperlink ref="L705" r:id="rId3520" tooltip="Show report for XP_001366106.1" display="https://www.ncbi.nlm.nih.gov/protein/XP_001366106.1?report=genbank&amp;log$=prottop&amp;blast_rank=704&amp;RID=8VTNJSK4016"/>
    <hyperlink ref="B706" r:id="rId3521" location="alnHdr_XP_016277655" tooltip="Go to alignment for PREDICTED: spermatogenesis-associated protein 21 isoform X10 [Monodelphis domestica]" display="https://blast.ncbi.nlm.nih.gov/Blast.cgi - alnHdr_XP_016277655"/>
    <hyperlink ref="C706" r:id="rId3522" tooltip="Taxonomy for Monodelphis domestica" display="https://www.ncbi.nlm.nih.gov/Taxonomy/Browser/wwwtax.cgi?id=13616"/>
    <hyperlink ref="D706" r:id="rId3523" tooltip="Taxonomy for gray short-tailed opossum" display="https://www.ncbi.nlm.nih.gov/Taxonomy/Browser/wwwtax.cgi?id=13616"/>
    <hyperlink ref="E706" r:id="rId3524" tooltip="Taxonomy for taxid 13616" display="https://www.ncbi.nlm.nih.gov/Taxonomy/Browser/wwwtax.cgi?id=13616"/>
    <hyperlink ref="L706" r:id="rId3525" tooltip="Show report for XP_016277655.1" display="https://www.ncbi.nlm.nih.gov/protein/XP_016277655.1?report=genbank&amp;log$=prottop&amp;blast_rank=705&amp;RID=8VTNJSK4016"/>
    <hyperlink ref="B707" r:id="rId3526" location="alnHdr_XP_007502608" tooltip="Go to alignment for PREDICTED: protein bicaudal D homolog 1 isoform X8 [Monodelphis domestica]" display="https://blast.ncbi.nlm.nih.gov/Blast.cgi - alnHdr_XP_007502608"/>
    <hyperlink ref="C707" r:id="rId3527" tooltip="Taxonomy for Monodelphis domestica" display="https://www.ncbi.nlm.nih.gov/Taxonomy/Browser/wwwtax.cgi?id=13616"/>
    <hyperlink ref="D707" r:id="rId3528" tooltip="Taxonomy for gray short-tailed opossum" display="https://www.ncbi.nlm.nih.gov/Taxonomy/Browser/wwwtax.cgi?id=13616"/>
    <hyperlink ref="E707" r:id="rId3529" tooltip="Taxonomy for taxid 13616" display="https://www.ncbi.nlm.nih.gov/Taxonomy/Browser/wwwtax.cgi?id=13616"/>
    <hyperlink ref="L707" r:id="rId3530" tooltip="Show report for XP_007502608.1" display="https://www.ncbi.nlm.nih.gov/protein/XP_007502608.1?report=genbank&amp;log$=prottop&amp;blast_rank=706&amp;RID=8VTNJSK4016"/>
    <hyperlink ref="B708" r:id="rId3531" location="alnHdr_XP_007502607" tooltip="Go to alignment for PREDICTED: protein bicaudal D homolog 1 isoform X7 [Monodelphis domestica]" display="https://blast.ncbi.nlm.nih.gov/Blast.cgi - alnHdr_XP_007502607"/>
    <hyperlink ref="C708" r:id="rId3532" tooltip="Taxonomy for Monodelphis domestica" display="https://www.ncbi.nlm.nih.gov/Taxonomy/Browser/wwwtax.cgi?id=13616"/>
    <hyperlink ref="D708" r:id="rId3533" tooltip="Taxonomy for gray short-tailed opossum" display="https://www.ncbi.nlm.nih.gov/Taxonomy/Browser/wwwtax.cgi?id=13616"/>
    <hyperlink ref="E708" r:id="rId3534" tooltip="Taxonomy for taxid 13616" display="https://www.ncbi.nlm.nih.gov/Taxonomy/Browser/wwwtax.cgi?id=13616"/>
    <hyperlink ref="L708" r:id="rId3535" tooltip="Show report for XP_007502607.1" display="https://www.ncbi.nlm.nih.gov/protein/XP_007502607.1?report=genbank&amp;log$=prottop&amp;blast_rank=707&amp;RID=8VTNJSK4016"/>
    <hyperlink ref="B709" r:id="rId3536" location="alnHdr_XP_007473508" tooltip="Go to alignment for PREDICTED: kinesin-like protein KIF3A isoform X1 [Monodelphis domestica]" display="https://blast.ncbi.nlm.nih.gov/Blast.cgi - alnHdr_XP_007473508"/>
    <hyperlink ref="C709" r:id="rId3537" tooltip="Taxonomy for Monodelphis domestica" display="https://www.ncbi.nlm.nih.gov/Taxonomy/Browser/wwwtax.cgi?id=13616"/>
    <hyperlink ref="D709" r:id="rId3538" tooltip="Taxonomy for gray short-tailed opossum" display="https://www.ncbi.nlm.nih.gov/Taxonomy/Browser/wwwtax.cgi?id=13616"/>
    <hyperlink ref="E709" r:id="rId3539" tooltip="Taxonomy for taxid 13616" display="https://www.ncbi.nlm.nih.gov/Taxonomy/Browser/wwwtax.cgi?id=13616"/>
    <hyperlink ref="L709" r:id="rId3540" tooltip="Show report for XP_007473508.1" display="https://www.ncbi.nlm.nih.gov/protein/XP_007473508.1?report=genbank&amp;log$=prottop&amp;blast_rank=708&amp;RID=8VTNJSK4016"/>
    <hyperlink ref="B710" r:id="rId3541" location="alnHdr_XP_007502606" tooltip="Go to alignment for PREDICTED: protein bicaudal D homolog 1 isoform X6 [Monodelphis domestica]" display="https://blast.ncbi.nlm.nih.gov/Blast.cgi - alnHdr_XP_007502606"/>
    <hyperlink ref="C710" r:id="rId3542" tooltip="Taxonomy for Monodelphis domestica" display="https://www.ncbi.nlm.nih.gov/Taxonomy/Browser/wwwtax.cgi?id=13616"/>
    <hyperlink ref="D710" r:id="rId3543" tooltip="Taxonomy for gray short-tailed opossum" display="https://www.ncbi.nlm.nih.gov/Taxonomy/Browser/wwwtax.cgi?id=13616"/>
    <hyperlink ref="E710" r:id="rId3544" tooltip="Taxonomy for taxid 13616" display="https://www.ncbi.nlm.nih.gov/Taxonomy/Browser/wwwtax.cgi?id=13616"/>
    <hyperlink ref="L710" r:id="rId3545" tooltip="Show report for XP_007502606.1" display="https://www.ncbi.nlm.nih.gov/protein/XP_007502606.1?report=genbank&amp;log$=prottop&amp;blast_rank=709&amp;RID=8VTNJSK4016"/>
    <hyperlink ref="B711" r:id="rId3546" location="alnHdr_XP_016277654" tooltip="Go to alignment for PREDICTED: spermatogenesis-associated protein 21 isoform X9 [Monodelphis domestica]" display="https://blast.ncbi.nlm.nih.gov/Blast.cgi - alnHdr_XP_016277654"/>
    <hyperlink ref="C711" r:id="rId3547" tooltip="Taxonomy for Monodelphis domestica" display="https://www.ncbi.nlm.nih.gov/Taxonomy/Browser/wwwtax.cgi?id=13616"/>
    <hyperlink ref="D711" r:id="rId3548" tooltip="Taxonomy for gray short-tailed opossum" display="https://www.ncbi.nlm.nih.gov/Taxonomy/Browser/wwwtax.cgi?id=13616"/>
    <hyperlink ref="E711" r:id="rId3549" tooltip="Taxonomy for taxid 13616" display="https://www.ncbi.nlm.nih.gov/Taxonomy/Browser/wwwtax.cgi?id=13616"/>
    <hyperlink ref="L711" r:id="rId3550" tooltip="Show report for XP_016277654.1" display="https://www.ncbi.nlm.nih.gov/protein/XP_016277654.1?report=genbank&amp;log$=prottop&amp;blast_rank=710&amp;RID=8VTNJSK4016"/>
    <hyperlink ref="B712" r:id="rId3551" location="alnHdr_XP_007502605" tooltip="Go to alignment for PREDICTED: protein bicaudal D homolog 1 isoform X5 [Monodelphis domestica]" display="https://blast.ncbi.nlm.nih.gov/Blast.cgi - alnHdr_XP_007502605"/>
    <hyperlink ref="C712" r:id="rId3552" tooltip="Taxonomy for Monodelphis domestica" display="https://www.ncbi.nlm.nih.gov/Taxonomy/Browser/wwwtax.cgi?id=13616"/>
    <hyperlink ref="D712" r:id="rId3553" tooltip="Taxonomy for gray short-tailed opossum" display="https://www.ncbi.nlm.nih.gov/Taxonomy/Browser/wwwtax.cgi?id=13616"/>
    <hyperlink ref="E712" r:id="rId3554" tooltip="Taxonomy for taxid 13616" display="https://www.ncbi.nlm.nih.gov/Taxonomy/Browser/wwwtax.cgi?id=13616"/>
    <hyperlink ref="L712" r:id="rId3555" tooltip="Show report for XP_007502605.1" display="https://www.ncbi.nlm.nih.gov/protein/XP_007502605.1?report=genbank&amp;log$=prottop&amp;blast_rank=711&amp;RID=8VTNJSK4016"/>
    <hyperlink ref="B713" r:id="rId3556" location="alnHdr_XP_007491382" tooltip="Go to alignment for PREDICTED: serine/arginine repetitive matrix protein 1 isoform X9 [Monodelphis domestica]" display="https://blast.ncbi.nlm.nih.gov/Blast.cgi - alnHdr_XP_007491382"/>
    <hyperlink ref="C713" r:id="rId3557" tooltip="Taxonomy for Monodelphis domestica" display="https://www.ncbi.nlm.nih.gov/Taxonomy/Browser/wwwtax.cgi?id=13616"/>
    <hyperlink ref="D713" r:id="rId3558" tooltip="Taxonomy for gray short-tailed opossum" display="https://www.ncbi.nlm.nih.gov/Taxonomy/Browser/wwwtax.cgi?id=13616"/>
    <hyperlink ref="E713" r:id="rId3559" tooltip="Taxonomy for taxid 13616" display="https://www.ncbi.nlm.nih.gov/Taxonomy/Browser/wwwtax.cgi?id=13616"/>
    <hyperlink ref="L713" r:id="rId3560" tooltip="Show report for XP_007491382.1" display="https://www.ncbi.nlm.nih.gov/protein/XP_007491382.1?report=genbank&amp;log$=prottop&amp;blast_rank=712&amp;RID=8VTNJSK4016"/>
    <hyperlink ref="B714" r:id="rId3561" location="alnHdr_XP_007502604" tooltip="Go to alignment for PREDICTED: protein bicaudal D homolog 1 isoform X4 [Monodelphis domestica]" display="https://blast.ncbi.nlm.nih.gov/Blast.cgi - alnHdr_XP_007502604"/>
    <hyperlink ref="C714" r:id="rId3562" tooltip="Taxonomy for Monodelphis domestica" display="https://www.ncbi.nlm.nih.gov/Taxonomy/Browser/wwwtax.cgi?id=13616"/>
    <hyperlink ref="D714" r:id="rId3563" tooltip="Taxonomy for gray short-tailed opossum" display="https://www.ncbi.nlm.nih.gov/Taxonomy/Browser/wwwtax.cgi?id=13616"/>
    <hyperlink ref="E714" r:id="rId3564" tooltip="Taxonomy for taxid 13616" display="https://www.ncbi.nlm.nih.gov/Taxonomy/Browser/wwwtax.cgi?id=13616"/>
    <hyperlink ref="L714" r:id="rId3565" tooltip="Show report for XP_007502604.1" display="https://www.ncbi.nlm.nih.gov/protein/XP_007502604.1?report=genbank&amp;log$=prottop&amp;blast_rank=713&amp;RID=8VTNJSK4016"/>
    <hyperlink ref="B715" r:id="rId3566" location="alnHdr_XP_007502603" tooltip="Go to alignment for PREDICTED: protein bicaudal D homolog 1 isoform X3 [Monodelphis domestica]" display="https://blast.ncbi.nlm.nih.gov/Blast.cgi - alnHdr_XP_007502603"/>
    <hyperlink ref="C715" r:id="rId3567" tooltip="Taxonomy for Monodelphis domestica" display="https://www.ncbi.nlm.nih.gov/Taxonomy/Browser/wwwtax.cgi?id=13616"/>
    <hyperlink ref="D715" r:id="rId3568" tooltip="Taxonomy for gray short-tailed opossum" display="https://www.ncbi.nlm.nih.gov/Taxonomy/Browser/wwwtax.cgi?id=13616"/>
    <hyperlink ref="E715" r:id="rId3569" tooltip="Taxonomy for taxid 13616" display="https://www.ncbi.nlm.nih.gov/Taxonomy/Browser/wwwtax.cgi?id=13616"/>
    <hyperlink ref="L715" r:id="rId3570" tooltip="Show report for XP_007502603.1" display="https://www.ncbi.nlm.nih.gov/protein/XP_007502603.1?report=genbank&amp;log$=prottop&amp;blast_rank=714&amp;RID=8VTNJSK4016"/>
    <hyperlink ref="B716" r:id="rId3571" location="alnHdr_XP_007491380" tooltip="Go to alignment for PREDICTED: serine/arginine repetitive matrix protein 1 isoform X8 [Monodelphis domestica]" display="https://blast.ncbi.nlm.nih.gov/Blast.cgi - alnHdr_XP_007491380"/>
    <hyperlink ref="C716" r:id="rId3572" tooltip="Taxonomy for Monodelphis domestica" display="https://www.ncbi.nlm.nih.gov/Taxonomy/Browser/wwwtax.cgi?id=13616"/>
    <hyperlink ref="D716" r:id="rId3573" tooltip="Taxonomy for gray short-tailed opossum" display="https://www.ncbi.nlm.nih.gov/Taxonomy/Browser/wwwtax.cgi?id=13616"/>
    <hyperlink ref="E716" r:id="rId3574" tooltip="Taxonomy for taxid 13616" display="https://www.ncbi.nlm.nih.gov/Taxonomy/Browser/wwwtax.cgi?id=13616"/>
    <hyperlink ref="L716" r:id="rId3575" tooltip="Show report for XP_007491380.1" display="https://www.ncbi.nlm.nih.gov/protein/XP_007491380.1?report=genbank&amp;log$=prottop&amp;blast_rank=715&amp;RID=8VTNJSK4016"/>
    <hyperlink ref="B717" r:id="rId3576" location="alnHdr_XP_001362878" tooltip="Go to alignment for PREDICTED: serine/arginine repetitive matrix protein 1 isoform X7 [Monodelphis domestica]" display="https://blast.ncbi.nlm.nih.gov/Blast.cgi - alnHdr_XP_001362878"/>
    <hyperlink ref="C717" r:id="rId3577" tooltip="Taxonomy for Monodelphis domestica" display="https://www.ncbi.nlm.nih.gov/Taxonomy/Browser/wwwtax.cgi?id=13616"/>
    <hyperlink ref="D717" r:id="rId3578" tooltip="Taxonomy for gray short-tailed opossum" display="https://www.ncbi.nlm.nih.gov/Taxonomy/Browser/wwwtax.cgi?id=13616"/>
    <hyperlink ref="E717" r:id="rId3579" tooltip="Taxonomy for taxid 13616" display="https://www.ncbi.nlm.nih.gov/Taxonomy/Browser/wwwtax.cgi?id=13616"/>
    <hyperlink ref="L717" r:id="rId3580" tooltip="Show report for XP_001362878.1" display="https://www.ncbi.nlm.nih.gov/protein/XP_001362878.1?report=genbank&amp;log$=prottop&amp;blast_rank=716&amp;RID=8VTNJSK4016"/>
    <hyperlink ref="B718" r:id="rId3581" location="alnHdr_XP_016277653" tooltip="Go to alignment for PREDICTED: spermatogenesis-associated protein 21 isoform X8 [Monodelphis domestica]" display="https://blast.ncbi.nlm.nih.gov/Blast.cgi - alnHdr_XP_016277653"/>
    <hyperlink ref="C718" r:id="rId3582" tooltip="Taxonomy for Monodelphis domestica" display="https://www.ncbi.nlm.nih.gov/Taxonomy/Browser/wwwtax.cgi?id=13616"/>
    <hyperlink ref="D718" r:id="rId3583" tooltip="Taxonomy for gray short-tailed opossum" display="https://www.ncbi.nlm.nih.gov/Taxonomy/Browser/wwwtax.cgi?id=13616"/>
    <hyperlink ref="E718" r:id="rId3584" tooltip="Taxonomy for taxid 13616" display="https://www.ncbi.nlm.nih.gov/Taxonomy/Browser/wwwtax.cgi?id=13616"/>
    <hyperlink ref="L718" r:id="rId3585" tooltip="Show report for XP_016277653.1" display="https://www.ncbi.nlm.nih.gov/protein/XP_016277653.1?report=genbank&amp;log$=prottop&amp;blast_rank=717&amp;RID=8VTNJSK4016"/>
    <hyperlink ref="B719" r:id="rId3586" location="alnHdr_XP_007491377" tooltip="Go to alignment for PREDICTED: serine/arginine repetitive matrix protein 1 isoform X4 [Monodelphis domestica]" display="https://blast.ncbi.nlm.nih.gov/Blast.cgi - alnHdr_XP_007491377"/>
    <hyperlink ref="C719" r:id="rId3587" tooltip="Taxonomy for Monodelphis domestica" display="https://www.ncbi.nlm.nih.gov/Taxonomy/Browser/wwwtax.cgi?id=13616"/>
    <hyperlink ref="D719" r:id="rId3588" tooltip="Taxonomy for gray short-tailed opossum" display="https://www.ncbi.nlm.nih.gov/Taxonomy/Browser/wwwtax.cgi?id=13616"/>
    <hyperlink ref="E719" r:id="rId3589" tooltip="Taxonomy for taxid 13616" display="https://www.ncbi.nlm.nih.gov/Taxonomy/Browser/wwwtax.cgi?id=13616"/>
    <hyperlink ref="L719" r:id="rId3590" tooltip="Show report for XP_007491377.1" display="https://www.ncbi.nlm.nih.gov/protein/XP_007491377.1?report=genbank&amp;log$=prottop&amp;blast_rank=718&amp;RID=8VTNJSK4016"/>
    <hyperlink ref="B720" r:id="rId3591" location="alnHdr_XP_007491375" tooltip="Go to alignment for PREDICTED: serine/arginine repetitive matrix protein 1 isoform X2 [Monodelphis domestica]" display="https://blast.ncbi.nlm.nih.gov/Blast.cgi - alnHdr_XP_007491375"/>
    <hyperlink ref="C720" r:id="rId3592" tooltip="Taxonomy for Monodelphis domestica" display="https://www.ncbi.nlm.nih.gov/Taxonomy/Browser/wwwtax.cgi?id=13616"/>
    <hyperlink ref="D720" r:id="rId3593" tooltip="Taxonomy for gray short-tailed opossum" display="https://www.ncbi.nlm.nih.gov/Taxonomy/Browser/wwwtax.cgi?id=13616"/>
    <hyperlink ref="E720" r:id="rId3594" tooltip="Taxonomy for taxid 13616" display="https://www.ncbi.nlm.nih.gov/Taxonomy/Browser/wwwtax.cgi?id=13616"/>
    <hyperlink ref="L720" r:id="rId3595" tooltip="Show report for XP_007491375.1" display="https://www.ncbi.nlm.nih.gov/protein/XP_007491375.1?report=genbank&amp;log$=prottop&amp;blast_rank=719&amp;RID=8VTNJSK4016"/>
    <hyperlink ref="B721" r:id="rId3596" location="alnHdr_XP_001362791" tooltip="Go to alignment for PREDICTED: serine/arginine repetitive matrix protein 1 isoform X1 [Monodelphis domestica] &gt;ref|XP_007491374.1| PREDICTED: serine/arginine repetitive matrix protein 1 isoform X1 [Monodelphis domestica]" display="https://blast.ncbi.nlm.nih.gov/Blast.cgi - alnHdr_XP_001362791"/>
    <hyperlink ref="C721" r:id="rId3597" tooltip="Taxonomy for Monodelphis domestica" display="https://www.ncbi.nlm.nih.gov/Taxonomy/Browser/wwwtax.cgi?id=13616"/>
    <hyperlink ref="D721" r:id="rId3598" tooltip="Taxonomy for gray short-tailed opossum" display="https://www.ncbi.nlm.nih.gov/Taxonomy/Browser/wwwtax.cgi?id=13616"/>
    <hyperlink ref="E721" r:id="rId3599" tooltip="Taxonomy for taxid 13616" display="https://www.ncbi.nlm.nih.gov/Taxonomy/Browser/wwwtax.cgi?id=13616"/>
    <hyperlink ref="L721" r:id="rId3600" tooltip="Show report for XP_001362791.1" display="https://www.ncbi.nlm.nih.gov/protein/XP_001362791.1?report=genbank&amp;log$=prottop&amp;blast_rank=720&amp;RID=8VTNJSK4016"/>
    <hyperlink ref="B722" r:id="rId3601" location="alnHdr_XP_016282774" tooltip="Go to alignment for PREDICTED: nesprin-3 isoform X3 [Monodelphis domestica]" display="https://blast.ncbi.nlm.nih.gov/Blast.cgi - alnHdr_XP_016282774"/>
    <hyperlink ref="C722" r:id="rId3602" tooltip="Taxonomy for Monodelphis domestica" display="https://www.ncbi.nlm.nih.gov/Taxonomy/Browser/wwwtax.cgi?id=13616"/>
    <hyperlink ref="D722" r:id="rId3603" tooltip="Taxonomy for gray short-tailed opossum" display="https://www.ncbi.nlm.nih.gov/Taxonomy/Browser/wwwtax.cgi?id=13616"/>
    <hyperlink ref="E722" r:id="rId3604" tooltip="Taxonomy for taxid 13616" display="https://www.ncbi.nlm.nih.gov/Taxonomy/Browser/wwwtax.cgi?id=13616"/>
    <hyperlink ref="L722" r:id="rId3605" tooltip="Show report for XP_016282774.1" display="https://www.ncbi.nlm.nih.gov/protein/XP_016282774.1?report=genbank&amp;log$=prottop&amp;blast_rank=721&amp;RID=8VTNJSK4016"/>
    <hyperlink ref="B723" r:id="rId3606" location="alnHdr_XP_007502602" tooltip="Go to alignment for PREDICTED: protein bicaudal D homolog 1 isoform X2 [Monodelphis domestica]" display="https://blast.ncbi.nlm.nih.gov/Blast.cgi - alnHdr_XP_007502602"/>
    <hyperlink ref="C723" r:id="rId3607" tooltip="Taxonomy for Monodelphis domestica" display="https://www.ncbi.nlm.nih.gov/Taxonomy/Browser/wwwtax.cgi?id=13616"/>
    <hyperlink ref="D723" r:id="rId3608" tooltip="Taxonomy for gray short-tailed opossum" display="https://www.ncbi.nlm.nih.gov/Taxonomy/Browser/wwwtax.cgi?id=13616"/>
    <hyperlink ref="E723" r:id="rId3609" tooltip="Taxonomy for taxid 13616" display="https://www.ncbi.nlm.nih.gov/Taxonomy/Browser/wwwtax.cgi?id=13616"/>
    <hyperlink ref="L723" r:id="rId3610" tooltip="Show report for XP_007502602.1" display="https://www.ncbi.nlm.nih.gov/protein/XP_007502602.1?report=genbank&amp;log$=prottop&amp;blast_rank=722&amp;RID=8VTNJSK4016"/>
    <hyperlink ref="B724" r:id="rId3611" location="alnHdr_XP_001367949" tooltip="Go to alignment for PREDICTED: lysine-specific demethylase 7A [Monodelphis domestica]" display="https://blast.ncbi.nlm.nih.gov/Blast.cgi - alnHdr_XP_001367949"/>
    <hyperlink ref="C724" r:id="rId3612" tooltip="Taxonomy for Monodelphis domestica" display="https://www.ncbi.nlm.nih.gov/Taxonomy/Browser/wwwtax.cgi?id=13616"/>
    <hyperlink ref="D724" r:id="rId3613" tooltip="Taxonomy for gray short-tailed opossum" display="https://www.ncbi.nlm.nih.gov/Taxonomy/Browser/wwwtax.cgi?id=13616"/>
    <hyperlink ref="E724" r:id="rId3614" tooltip="Taxonomy for taxid 13616" display="https://www.ncbi.nlm.nih.gov/Taxonomy/Browser/wwwtax.cgi?id=13616"/>
    <hyperlink ref="L724" r:id="rId3615" tooltip="Show report for XP_001367949.1" display="https://www.ncbi.nlm.nih.gov/protein/XP_001367949.1?report=genbank&amp;log$=prottop&amp;blast_rank=723&amp;RID=8VTNJSK4016"/>
    <hyperlink ref="B725" r:id="rId3616" location="alnHdr_XP_016277652" tooltip="Go to alignment for PREDICTED: spermatogenesis-associated protein 21 isoform X7 [Monodelphis domestica]" display="https://blast.ncbi.nlm.nih.gov/Blast.cgi - alnHdr_XP_016277652"/>
    <hyperlink ref="C725" r:id="rId3617" tooltip="Taxonomy for Monodelphis domestica" display="https://www.ncbi.nlm.nih.gov/Taxonomy/Browser/wwwtax.cgi?id=13616"/>
    <hyperlink ref="D725" r:id="rId3618" tooltip="Taxonomy for gray short-tailed opossum" display="https://www.ncbi.nlm.nih.gov/Taxonomy/Browser/wwwtax.cgi?id=13616"/>
    <hyperlink ref="E725" r:id="rId3619" tooltip="Taxonomy for taxid 13616" display="https://www.ncbi.nlm.nih.gov/Taxonomy/Browser/wwwtax.cgi?id=13616"/>
    <hyperlink ref="L725" r:id="rId3620" tooltip="Show report for XP_016277652.1" display="https://www.ncbi.nlm.nih.gov/protein/XP_016277652.1?report=genbank&amp;log$=prottop&amp;blast_rank=724&amp;RID=8VTNJSK4016"/>
    <hyperlink ref="B726" r:id="rId3621" location="alnHdr_XP_016277650" tooltip="Go to alignment for PREDICTED: spermatogenesis-associated protein 21 isoform X6 [Monodelphis domestica]" display="https://blast.ncbi.nlm.nih.gov/Blast.cgi - alnHdr_XP_016277650"/>
    <hyperlink ref="C726" r:id="rId3622" tooltip="Taxonomy for Monodelphis domestica" display="https://www.ncbi.nlm.nih.gov/Taxonomy/Browser/wwwtax.cgi?id=13616"/>
    <hyperlink ref="D726" r:id="rId3623" tooltip="Taxonomy for gray short-tailed opossum" display="https://www.ncbi.nlm.nih.gov/Taxonomy/Browser/wwwtax.cgi?id=13616"/>
    <hyperlink ref="E726" r:id="rId3624" tooltip="Taxonomy for taxid 13616" display="https://www.ncbi.nlm.nih.gov/Taxonomy/Browser/wwwtax.cgi?id=13616"/>
    <hyperlink ref="L726" r:id="rId3625" tooltip="Show report for XP_016277650.1" display="https://www.ncbi.nlm.nih.gov/protein/XP_016277650.1?report=genbank&amp;log$=prottop&amp;blast_rank=725&amp;RID=8VTNJSK4016"/>
    <hyperlink ref="B727" r:id="rId3626" location="alnHdr_XP_007473690" tooltip="Go to alignment for PREDICTED: nesprin-3 isoform X2 [Monodelphis domestica]" display="https://blast.ncbi.nlm.nih.gov/Blast.cgi - alnHdr_XP_007473690"/>
    <hyperlink ref="C727" r:id="rId3627" tooltip="Taxonomy for Monodelphis domestica" display="https://www.ncbi.nlm.nih.gov/Taxonomy/Browser/wwwtax.cgi?id=13616"/>
    <hyperlink ref="D727" r:id="rId3628" tooltip="Taxonomy for gray short-tailed opossum" display="https://www.ncbi.nlm.nih.gov/Taxonomy/Browser/wwwtax.cgi?id=13616"/>
    <hyperlink ref="E727" r:id="rId3629" tooltip="Taxonomy for taxid 13616" display="https://www.ncbi.nlm.nih.gov/Taxonomy/Browser/wwwtax.cgi?id=13616"/>
    <hyperlink ref="L727" r:id="rId3630" tooltip="Show report for XP_007473690.2" display="https://www.ncbi.nlm.nih.gov/protein/XP_007473690.2?report=genbank&amp;log$=prottop&amp;blast_rank=726&amp;RID=8VTNJSK4016"/>
    <hyperlink ref="B728" r:id="rId3631" location="alnHdr_XP_007473689" tooltip="Go to alignment for PREDICTED: nesprin-3 isoform X1 [Monodelphis domestica] &gt;ref|XP_007473691.1| PREDICTED: nesprin-3 isoform X1 [Monodelphis domestica] &gt;ref|XP_016282772.1| PREDICTED: nesprin-3 isoform X1 [Monodelphis domestica]" display="https://blast.ncbi.nlm.nih.gov/Blast.cgi - alnHdr_XP_007473689"/>
    <hyperlink ref="C728" r:id="rId3632" tooltip="Taxonomy for Monodelphis domestica" display="https://www.ncbi.nlm.nih.gov/Taxonomy/Browser/wwwtax.cgi?id=13616"/>
    <hyperlink ref="D728" r:id="rId3633" tooltip="Taxonomy for gray short-tailed opossum" display="https://www.ncbi.nlm.nih.gov/Taxonomy/Browser/wwwtax.cgi?id=13616"/>
    <hyperlink ref="E728" r:id="rId3634" tooltip="Taxonomy for taxid 13616" display="https://www.ncbi.nlm.nih.gov/Taxonomy/Browser/wwwtax.cgi?id=13616"/>
    <hyperlink ref="L728" r:id="rId3635" tooltip="Show report for XP_007473689.2" display="https://www.ncbi.nlm.nih.gov/protein/XP_007473689.2?report=genbank&amp;log$=prottop&amp;blast_rank=727&amp;RID=8VTNJSK4016"/>
    <hyperlink ref="B729" r:id="rId3636" location="alnHdr_XP_007491699" tooltip="Go to alignment for PREDICTED: spermatogenesis-associated protein 21 isoform X4 [Monodelphis domestica]" display="https://blast.ncbi.nlm.nih.gov/Blast.cgi - alnHdr_XP_007491699"/>
    <hyperlink ref="C729" r:id="rId3637" tooltip="Taxonomy for Monodelphis domestica" display="https://www.ncbi.nlm.nih.gov/Taxonomy/Browser/wwwtax.cgi?id=13616"/>
    <hyperlink ref="D729" r:id="rId3638" tooltip="Taxonomy for gray short-tailed opossum" display="https://www.ncbi.nlm.nih.gov/Taxonomy/Browser/wwwtax.cgi?id=13616"/>
    <hyperlink ref="E729" r:id="rId3639" tooltip="Taxonomy for taxid 13616" display="https://www.ncbi.nlm.nih.gov/Taxonomy/Browser/wwwtax.cgi?id=13616"/>
    <hyperlink ref="L729" r:id="rId3640" tooltip="Show report for XP_007491699.1" display="https://www.ncbi.nlm.nih.gov/protein/XP_007491699.1?report=genbank&amp;log$=prottop&amp;blast_rank=728&amp;RID=8VTNJSK4016"/>
    <hyperlink ref="B730" r:id="rId3641" location="alnHdr_XP_001377078" tooltip="Go to alignment for PREDICTED: protein bicaudal D homolog 1 isoform X1 [Monodelphis domestica]" display="https://blast.ncbi.nlm.nih.gov/Blast.cgi - alnHdr_XP_001377078"/>
    <hyperlink ref="C730" r:id="rId3642" tooltip="Taxonomy for Monodelphis domestica" display="https://www.ncbi.nlm.nih.gov/Taxonomy/Browser/wwwtax.cgi?id=13616"/>
    <hyperlink ref="D730" r:id="rId3643" tooltip="Taxonomy for gray short-tailed opossum" display="https://www.ncbi.nlm.nih.gov/Taxonomy/Browser/wwwtax.cgi?id=13616"/>
    <hyperlink ref="E730" r:id="rId3644" tooltip="Taxonomy for taxid 13616" display="https://www.ncbi.nlm.nih.gov/Taxonomy/Browser/wwwtax.cgi?id=13616"/>
    <hyperlink ref="L730" r:id="rId3645" tooltip="Show report for XP_001377078.1" display="https://www.ncbi.nlm.nih.gov/protein/XP_001377078.1?report=genbank&amp;log$=prottop&amp;blast_rank=729&amp;RID=8VTNJSK4016"/>
    <hyperlink ref="B731" r:id="rId3646" location="alnHdr_XP_007491698" tooltip="Go to alignment for PREDICTED: spermatogenesis-associated protein 21 isoform X3 [Monodelphis domestica]" display="https://blast.ncbi.nlm.nih.gov/Blast.cgi - alnHdr_XP_007491698"/>
    <hyperlink ref="C731" r:id="rId3647" tooltip="Taxonomy for Monodelphis domestica" display="https://www.ncbi.nlm.nih.gov/Taxonomy/Browser/wwwtax.cgi?id=13616"/>
    <hyperlink ref="D731" r:id="rId3648" tooltip="Taxonomy for gray short-tailed opossum" display="https://www.ncbi.nlm.nih.gov/Taxonomy/Browser/wwwtax.cgi?id=13616"/>
    <hyperlink ref="E731" r:id="rId3649" tooltip="Taxonomy for taxid 13616" display="https://www.ncbi.nlm.nih.gov/Taxonomy/Browser/wwwtax.cgi?id=13616"/>
    <hyperlink ref="L731" r:id="rId3650" tooltip="Show report for XP_007491698.1" display="https://www.ncbi.nlm.nih.gov/protein/XP_007491698.1?report=genbank&amp;log$=prottop&amp;blast_rank=730&amp;RID=8VTNJSK4016"/>
    <hyperlink ref="B732" r:id="rId3651" location="alnHdr_XP_016277648" tooltip="Go to alignment for PREDICTED: spermatogenesis-associated protein 21 isoform X2 [Monodelphis domestica]" display="https://blast.ncbi.nlm.nih.gov/Blast.cgi - alnHdr_XP_016277648"/>
    <hyperlink ref="C732" r:id="rId3652" tooltip="Taxonomy for Monodelphis domestica" display="https://www.ncbi.nlm.nih.gov/Taxonomy/Browser/wwwtax.cgi?id=13616"/>
    <hyperlink ref="D732" r:id="rId3653" tooltip="Taxonomy for gray short-tailed opossum" display="https://www.ncbi.nlm.nih.gov/Taxonomy/Browser/wwwtax.cgi?id=13616"/>
    <hyperlink ref="E732" r:id="rId3654" tooltip="Taxonomy for taxid 13616" display="https://www.ncbi.nlm.nih.gov/Taxonomy/Browser/wwwtax.cgi?id=13616"/>
    <hyperlink ref="L732" r:id="rId3655" tooltip="Show report for XP_016277648.1" display="https://www.ncbi.nlm.nih.gov/protein/XP_016277648.1?report=genbank&amp;log$=prottop&amp;blast_rank=731&amp;RID=8VTNJSK4016"/>
    <hyperlink ref="B733" r:id="rId3656" location="alnHdr_XP_016277647" tooltip="Go to alignment for PREDICTED: spermatogenesis-associated protein 21 isoform X1 [Monodelphis domestica]" display="https://blast.ncbi.nlm.nih.gov/Blast.cgi - alnHdr_XP_016277647"/>
    <hyperlink ref="C733" r:id="rId3657" tooltip="Taxonomy for Monodelphis domestica" display="https://www.ncbi.nlm.nih.gov/Taxonomy/Browser/wwwtax.cgi?id=13616"/>
    <hyperlink ref="D733" r:id="rId3658" tooltip="Taxonomy for gray short-tailed opossum" display="https://www.ncbi.nlm.nih.gov/Taxonomy/Browser/wwwtax.cgi?id=13616"/>
    <hyperlink ref="E733" r:id="rId3659" tooltip="Taxonomy for taxid 13616" display="https://www.ncbi.nlm.nih.gov/Taxonomy/Browser/wwwtax.cgi?id=13616"/>
    <hyperlink ref="L733" r:id="rId3660" tooltip="Show report for XP_016277647.1" display="https://www.ncbi.nlm.nih.gov/protein/XP_016277647.1?report=genbank&amp;log$=prottop&amp;blast_rank=732&amp;RID=8VTNJSK4016"/>
    <hyperlink ref="B734" r:id="rId3661" location="alnHdr_XP_016280942" tooltip="Go to alignment for PREDICTED: caspase recruitment domain-containing protein 10 [Monodelphis domestica]" display="https://blast.ncbi.nlm.nih.gov/Blast.cgi - alnHdr_XP_016280942"/>
    <hyperlink ref="C734" r:id="rId3662" tooltip="Taxonomy for Monodelphis domestica" display="https://www.ncbi.nlm.nih.gov/Taxonomy/Browser/wwwtax.cgi?id=13616"/>
    <hyperlink ref="D734" r:id="rId3663" tooltip="Taxonomy for gray short-tailed opossum" display="https://www.ncbi.nlm.nih.gov/Taxonomy/Browser/wwwtax.cgi?id=13616"/>
    <hyperlink ref="E734" r:id="rId3664" tooltip="Taxonomy for taxid 13616" display="https://www.ncbi.nlm.nih.gov/Taxonomy/Browser/wwwtax.cgi?id=13616"/>
    <hyperlink ref="L734" r:id="rId3665" tooltip="Show report for XP_016280942.1" display="https://www.ncbi.nlm.nih.gov/protein/XP_016280942.1?report=genbank&amp;log$=prottop&amp;blast_rank=733&amp;RID=8VTNJSK4016"/>
    <hyperlink ref="B735" r:id="rId3666" location="alnHdr_XP_007493285" tooltip="Go to alignment for PREDICTED: splicing factor, arginine/serine-rich 15 isoform X6 [Monodelphis domestica]" display="https://blast.ncbi.nlm.nih.gov/Blast.cgi - alnHdr_XP_007493285"/>
    <hyperlink ref="C735" r:id="rId3667" tooltip="Taxonomy for Monodelphis domestica" display="https://www.ncbi.nlm.nih.gov/Taxonomy/Browser/wwwtax.cgi?id=13616"/>
    <hyperlink ref="D735" r:id="rId3668" tooltip="Taxonomy for gray short-tailed opossum" display="https://www.ncbi.nlm.nih.gov/Taxonomy/Browser/wwwtax.cgi?id=13616"/>
    <hyperlink ref="E735" r:id="rId3669" tooltip="Taxonomy for taxid 13616" display="https://www.ncbi.nlm.nih.gov/Taxonomy/Browser/wwwtax.cgi?id=13616"/>
    <hyperlink ref="L735" r:id="rId3670" tooltip="Show report for XP_007493285.1" display="https://www.ncbi.nlm.nih.gov/protein/XP_007493285.1?report=genbank&amp;log$=prottop&amp;blast_rank=734&amp;RID=8VTNJSK4016"/>
    <hyperlink ref="B736" r:id="rId3671" location="alnHdr_XP_007478622" tooltip="Go to alignment for PREDICTED: LOW QUALITY PROTEIN: AP-3 complex subunit beta-2 [Monodelphis domestica]" display="https://blast.ncbi.nlm.nih.gov/Blast.cgi - alnHdr_XP_007478622"/>
    <hyperlink ref="C736" r:id="rId3672" tooltip="Taxonomy for Monodelphis domestica" display="https://www.ncbi.nlm.nih.gov/Taxonomy/Browser/wwwtax.cgi?id=13616"/>
    <hyperlink ref="D736" r:id="rId3673" tooltip="Taxonomy for gray short-tailed opossum" display="https://www.ncbi.nlm.nih.gov/Taxonomy/Browser/wwwtax.cgi?id=13616"/>
    <hyperlink ref="E736" r:id="rId3674" tooltip="Taxonomy for taxid 13616" display="https://www.ncbi.nlm.nih.gov/Taxonomy/Browser/wwwtax.cgi?id=13616"/>
    <hyperlink ref="L736" r:id="rId3675" tooltip="Show report for XP_007478622.1" display="https://www.ncbi.nlm.nih.gov/protein/XP_007478622.1?report=genbank&amp;log$=prottop&amp;blast_rank=735&amp;RID=8VTNJSK4016"/>
    <hyperlink ref="B737" r:id="rId3676" location="alnHdr_XP_007482636" tooltip="Go to alignment for PREDICTED: testis-expressed sequence 2 protein [Monodelphis domestica] &gt;ref|XP_007482637.1| PREDICTED: testis-expressed sequence 2 protein [Monodelphis domestica] &gt;ref|XP_007482640.1| PREDICTED: testis-expressed sequence 2 protein [Mon" display="https://blast.ncbi.nlm.nih.gov/Blast.cgi - alnHdr_XP_007482636"/>
    <hyperlink ref="C737" r:id="rId3677" tooltip="Taxonomy for Monodelphis domestica" display="https://www.ncbi.nlm.nih.gov/Taxonomy/Browser/wwwtax.cgi?id=13616"/>
    <hyperlink ref="D737" r:id="rId3678" tooltip="Taxonomy for gray short-tailed opossum" display="https://www.ncbi.nlm.nih.gov/Taxonomy/Browser/wwwtax.cgi?id=13616"/>
    <hyperlink ref="E737" r:id="rId3679" tooltip="Taxonomy for taxid 13616" display="https://www.ncbi.nlm.nih.gov/Taxonomy/Browser/wwwtax.cgi?id=13616"/>
    <hyperlink ref="L737" r:id="rId3680" tooltip="Show report for XP_007482636.1" display="https://www.ncbi.nlm.nih.gov/protein/XP_007482636.1?report=genbank&amp;log$=prottop&amp;blast_rank=736&amp;RID=8VTNJSK4016"/>
    <hyperlink ref="B738" r:id="rId3681" location="alnHdr_XP_007488742" tooltip="Go to alignment for PREDICTED: protein FAM83H [Monodelphis domestica]" display="https://blast.ncbi.nlm.nih.gov/Blast.cgi - alnHdr_XP_007488742"/>
    <hyperlink ref="C738" r:id="rId3682" tooltip="Taxonomy for Monodelphis domestica" display="https://www.ncbi.nlm.nih.gov/Taxonomy/Browser/wwwtax.cgi?id=13616"/>
    <hyperlink ref="D738" r:id="rId3683" tooltip="Taxonomy for gray short-tailed opossum" display="https://www.ncbi.nlm.nih.gov/Taxonomy/Browser/wwwtax.cgi?id=13616"/>
    <hyperlink ref="E738" r:id="rId3684" tooltip="Taxonomy for taxid 13616" display="https://www.ncbi.nlm.nih.gov/Taxonomy/Browser/wwwtax.cgi?id=13616"/>
    <hyperlink ref="L738" r:id="rId3685" tooltip="Show report for XP_007488742.1" display="https://www.ncbi.nlm.nih.gov/protein/XP_007488742.1?report=genbank&amp;log$=prottop&amp;blast_rank=737&amp;RID=8VTNJSK4016"/>
    <hyperlink ref="B739" r:id="rId3686" location="alnHdr_XP_007497849" tooltip="Go to alignment for PREDICTED: mas-related G-protein coupled receptor member X4-like [Monodelphis domestica]" display="https://blast.ncbi.nlm.nih.gov/Blast.cgi - alnHdr_XP_007497849"/>
    <hyperlink ref="C739" r:id="rId3687" tooltip="Taxonomy for Monodelphis domestica" display="https://www.ncbi.nlm.nih.gov/Taxonomy/Browser/wwwtax.cgi?id=13616"/>
    <hyperlink ref="D739" r:id="rId3688" tooltip="Taxonomy for gray short-tailed opossum" display="https://www.ncbi.nlm.nih.gov/Taxonomy/Browser/wwwtax.cgi?id=13616"/>
    <hyperlink ref="E739" r:id="rId3689" tooltip="Taxonomy for taxid 13616" display="https://www.ncbi.nlm.nih.gov/Taxonomy/Browser/wwwtax.cgi?id=13616"/>
    <hyperlink ref="L739" r:id="rId3690" tooltip="Show report for XP_007497849.2" display="https://www.ncbi.nlm.nih.gov/protein/XP_007497849.2?report=genbank&amp;log$=prottop&amp;blast_rank=738&amp;RID=8VTNJSK4016"/>
    <hyperlink ref="B740" r:id="rId3691" location="alnHdr_XP_007507778" tooltip="Go to alignment for PREDICTED: IQ motif and SEC7 domain-containing protein 2 isoform X2 [Monodelphis domestica]" display="https://blast.ncbi.nlm.nih.gov/Blast.cgi - alnHdr_XP_007507778"/>
    <hyperlink ref="C740" r:id="rId3692" tooltip="Taxonomy for Monodelphis domestica" display="https://www.ncbi.nlm.nih.gov/Taxonomy/Browser/wwwtax.cgi?id=13616"/>
    <hyperlink ref="D740" r:id="rId3693" tooltip="Taxonomy for gray short-tailed opossum" display="https://www.ncbi.nlm.nih.gov/Taxonomy/Browser/wwwtax.cgi?id=13616"/>
    <hyperlink ref="E740" r:id="rId3694" tooltip="Taxonomy for taxid 13616" display="https://www.ncbi.nlm.nih.gov/Taxonomy/Browser/wwwtax.cgi?id=13616"/>
    <hyperlink ref="L740" r:id="rId3695" tooltip="Show report for XP_007507778.1" display="https://www.ncbi.nlm.nih.gov/protein/XP_007507778.1?report=genbank&amp;log$=prottop&amp;blast_rank=739&amp;RID=8VTNJSK4016"/>
    <hyperlink ref="B741" r:id="rId3696" location="alnHdr_XP_007507777" tooltip="Go to alignment for PREDICTED: IQ motif and SEC7 domain-containing protein 2 isoform X1 [Monodelphis domestica]" display="https://blast.ncbi.nlm.nih.gov/Blast.cgi - alnHdr_XP_007507777"/>
    <hyperlink ref="C741" r:id="rId3697" tooltip="Taxonomy for Monodelphis domestica" display="https://www.ncbi.nlm.nih.gov/Taxonomy/Browser/wwwtax.cgi?id=13616"/>
    <hyperlink ref="D741" r:id="rId3698" tooltip="Taxonomy for gray short-tailed opossum" display="https://www.ncbi.nlm.nih.gov/Taxonomy/Browser/wwwtax.cgi?id=13616"/>
    <hyperlink ref="E741" r:id="rId3699" tooltip="Taxonomy for taxid 13616" display="https://www.ncbi.nlm.nih.gov/Taxonomy/Browser/wwwtax.cgi?id=13616"/>
    <hyperlink ref="L741" r:id="rId3700" tooltip="Show report for XP_007507777.1" display="https://www.ncbi.nlm.nih.gov/protein/XP_007507777.1?report=genbank&amp;log$=prottop&amp;blast_rank=740&amp;RID=8VTNJSK4016"/>
    <hyperlink ref="B742" r:id="rId3701" location="alnHdr_XP_007478590" tooltip="Go to alignment for PREDICTED: transmembrane protein 202-like [Monodelphis domestica]" display="https://blast.ncbi.nlm.nih.gov/Blast.cgi - alnHdr_XP_007478590"/>
    <hyperlink ref="C742" r:id="rId3702" tooltip="Taxonomy for Monodelphis domestica" display="https://www.ncbi.nlm.nih.gov/Taxonomy/Browser/wwwtax.cgi?id=13616"/>
    <hyperlink ref="D742" r:id="rId3703" tooltip="Taxonomy for gray short-tailed opossum" display="https://www.ncbi.nlm.nih.gov/Taxonomy/Browser/wwwtax.cgi?id=13616"/>
    <hyperlink ref="E742" r:id="rId3704" tooltip="Taxonomy for taxid 13616" display="https://www.ncbi.nlm.nih.gov/Taxonomy/Browser/wwwtax.cgi?id=13616"/>
    <hyperlink ref="L742" r:id="rId3705" tooltip="Show report for XP_007478590.1" display="https://www.ncbi.nlm.nih.gov/protein/XP_007478590.1?report=genbank&amp;log$=prottop&amp;blast_rank=741&amp;RID=8VTNJSK4016"/>
    <hyperlink ref="B743" r:id="rId3706" location="alnHdr_XP_007480407" tooltip="Go to alignment for PREDICTED: zinc finger protein 644 isoform X2 [Monodelphis domestica] &gt;ref|XP_007480408.1| PREDICTED: zinc finger protein 644 isoform X2 [Monodelphis domestica]" display="https://blast.ncbi.nlm.nih.gov/Blast.cgi - alnHdr_XP_007480407"/>
    <hyperlink ref="C743" r:id="rId3707" tooltip="Taxonomy for Monodelphis domestica" display="https://www.ncbi.nlm.nih.gov/Taxonomy/Browser/wwwtax.cgi?id=13616"/>
    <hyperlink ref="D743" r:id="rId3708" tooltip="Taxonomy for gray short-tailed opossum" display="https://www.ncbi.nlm.nih.gov/Taxonomy/Browser/wwwtax.cgi?id=13616"/>
    <hyperlink ref="E743" r:id="rId3709" tooltip="Taxonomy for taxid 13616" display="https://www.ncbi.nlm.nih.gov/Taxonomy/Browser/wwwtax.cgi?id=13616"/>
    <hyperlink ref="L743" r:id="rId3710" tooltip="Show report for XP_007480407.1" display="https://www.ncbi.nlm.nih.gov/protein/XP_007480407.1?report=genbank&amp;log$=prottop&amp;blast_rank=742&amp;RID=8VTNJSK4016"/>
    <hyperlink ref="B744" r:id="rId3711" location="alnHdr_XP_007492929" tooltip="Go to alignment for PREDICTED: peflin [Monodelphis domestica]" display="https://blast.ncbi.nlm.nih.gov/Blast.cgi - alnHdr_XP_007492929"/>
    <hyperlink ref="C744" r:id="rId3712" tooltip="Taxonomy for Monodelphis domestica" display="https://www.ncbi.nlm.nih.gov/Taxonomy/Browser/wwwtax.cgi?id=13616"/>
    <hyperlink ref="D744" r:id="rId3713" tooltip="Taxonomy for gray short-tailed opossum" display="https://www.ncbi.nlm.nih.gov/Taxonomy/Browser/wwwtax.cgi?id=13616"/>
    <hyperlink ref="E744" r:id="rId3714" tooltip="Taxonomy for taxid 13616" display="https://www.ncbi.nlm.nih.gov/Taxonomy/Browser/wwwtax.cgi?id=13616"/>
    <hyperlink ref="L744" r:id="rId3715" tooltip="Show report for XP_007492929.1" display="https://www.ncbi.nlm.nih.gov/protein/XP_007492929.1?report=genbank&amp;log$=prottop&amp;blast_rank=743&amp;RID=8VTNJSK4016"/>
    <hyperlink ref="B745" r:id="rId3716" location="alnHdr_NP_001160987" tooltip="Go to alignment for vomeronasal 1 receptor monDomV1R1270 [Monodelphis domestica]" display="https://blast.ncbi.nlm.nih.gov/Blast.cgi - alnHdr_NP_001160987"/>
    <hyperlink ref="C745" r:id="rId3717" tooltip="Taxonomy for Monodelphis domestica" display="https://www.ncbi.nlm.nih.gov/Taxonomy/Browser/wwwtax.cgi?id=13616"/>
    <hyperlink ref="D745" r:id="rId3718" tooltip="Taxonomy for gray short-tailed opossum" display="https://www.ncbi.nlm.nih.gov/Taxonomy/Browser/wwwtax.cgi?id=13616"/>
    <hyperlink ref="E745" r:id="rId3719" tooltip="Taxonomy for taxid 13616" display="https://www.ncbi.nlm.nih.gov/Taxonomy/Browser/wwwtax.cgi?id=13616"/>
    <hyperlink ref="L745" r:id="rId3720" tooltip="Show report for NP_001160987.1" display="https://www.ncbi.nlm.nih.gov/protein/NP_001160987.1?report=genbank&amp;log$=prottop&amp;blast_rank=744&amp;RID=8VTNJSK4016"/>
    <hyperlink ref="B746" r:id="rId3721" location="alnHdr_NP_001160988" tooltip="Go to alignment for vomeronasal 1 receptor monDomV1R1272 [Monodelphis domestica]" display="https://blast.ncbi.nlm.nih.gov/Blast.cgi - alnHdr_NP_001160988"/>
    <hyperlink ref="C746" r:id="rId3722" tooltip="Taxonomy for Monodelphis domestica" display="https://www.ncbi.nlm.nih.gov/Taxonomy/Browser/wwwtax.cgi?id=13616"/>
    <hyperlink ref="D746" r:id="rId3723" tooltip="Taxonomy for gray short-tailed opossum" display="https://www.ncbi.nlm.nih.gov/Taxonomy/Browser/wwwtax.cgi?id=13616"/>
    <hyperlink ref="E746" r:id="rId3724" tooltip="Taxonomy for taxid 13616" display="https://www.ncbi.nlm.nih.gov/Taxonomy/Browser/wwwtax.cgi?id=13616"/>
    <hyperlink ref="L746" r:id="rId3725" tooltip="Show report for NP_001160988.1" display="https://www.ncbi.nlm.nih.gov/protein/NP_001160988.1?report=genbank&amp;log$=prottop&amp;blast_rank=745&amp;RID=8VTNJSK4016"/>
    <hyperlink ref="B747" r:id="rId3726" location="alnHdr_XP_016280966" tooltip="Go to alignment for PREDICTED: LOW QUALITY PROTEIN: ankyrin repeat domain-containing protein 26-like [Monodelphis domestica]" display="https://blast.ncbi.nlm.nih.gov/Blast.cgi - alnHdr_XP_016280966"/>
    <hyperlink ref="C747" r:id="rId3727" tooltip="Taxonomy for Monodelphis domestica" display="https://www.ncbi.nlm.nih.gov/Taxonomy/Browser/wwwtax.cgi?id=13616"/>
    <hyperlink ref="D747" r:id="rId3728" tooltip="Taxonomy for gray short-tailed opossum" display="https://www.ncbi.nlm.nih.gov/Taxonomy/Browser/wwwtax.cgi?id=13616"/>
    <hyperlink ref="E747" r:id="rId3729" tooltip="Taxonomy for taxid 13616" display="https://www.ncbi.nlm.nih.gov/Taxonomy/Browser/wwwtax.cgi?id=13616"/>
    <hyperlink ref="L747" r:id="rId3730" tooltip="Show report for XP_016280966.1" display="https://www.ncbi.nlm.nih.gov/protein/XP_016280966.1?report=genbank&amp;log$=prottop&amp;blast_rank=746&amp;RID=8VTNJSK4016"/>
    <hyperlink ref="B748" r:id="rId3731" location="alnHdr_XP_007507500" tooltip="Go to alignment for PREDICTED: transcriptional regulator ATRX [Monodelphis domestica]" display="https://blast.ncbi.nlm.nih.gov/Blast.cgi - alnHdr_XP_007507500"/>
    <hyperlink ref="C748" r:id="rId3732" tooltip="Taxonomy for Monodelphis domestica" display="https://www.ncbi.nlm.nih.gov/Taxonomy/Browser/wwwtax.cgi?id=13616"/>
    <hyperlink ref="D748" r:id="rId3733" tooltip="Taxonomy for gray short-tailed opossum" display="https://www.ncbi.nlm.nih.gov/Taxonomy/Browser/wwwtax.cgi?id=13616"/>
    <hyperlink ref="E748" r:id="rId3734" tooltip="Taxonomy for taxid 13616" display="https://www.ncbi.nlm.nih.gov/Taxonomy/Browser/wwwtax.cgi?id=13616"/>
    <hyperlink ref="L748" r:id="rId3735" tooltip="Show report for XP_007507500.2" display="https://www.ncbi.nlm.nih.gov/protein/XP_007507500.2?report=genbank&amp;log$=prottop&amp;blast_rank=747&amp;RID=8VTNJSK4016"/>
    <hyperlink ref="B749" r:id="rId3736" location="alnHdr_XP_001381799" tooltip="Go to alignment for PREDICTED: protein MAK16 homolog [Monodelphis domestica]" display="https://blast.ncbi.nlm.nih.gov/Blast.cgi - alnHdr_XP_001381799"/>
    <hyperlink ref="C749" r:id="rId3737" tooltip="Taxonomy for Monodelphis domestica" display="https://www.ncbi.nlm.nih.gov/Taxonomy/Browser/wwwtax.cgi?id=13616"/>
    <hyperlink ref="D749" r:id="rId3738" tooltip="Taxonomy for gray short-tailed opossum" display="https://www.ncbi.nlm.nih.gov/Taxonomy/Browser/wwwtax.cgi?id=13616"/>
    <hyperlink ref="E749" r:id="rId3739" tooltip="Taxonomy for taxid 13616" display="https://www.ncbi.nlm.nih.gov/Taxonomy/Browser/wwwtax.cgi?id=13616"/>
    <hyperlink ref="L749" r:id="rId3740" tooltip="Show report for XP_001381799.1" display="https://www.ncbi.nlm.nih.gov/protein/XP_001381799.1?report=genbank&amp;log$=prottop&amp;blast_rank=748&amp;RID=8VTNJSK4016"/>
    <hyperlink ref="B750" r:id="rId3741" location="alnHdr_XP_001373057" tooltip="Go to alignment for PREDICTED: olfactory receptor 4P4-like [Monodelphis domestica]" display="https://blast.ncbi.nlm.nih.gov/Blast.cgi - alnHdr_XP_001373057"/>
    <hyperlink ref="C750" r:id="rId3742" tooltip="Taxonomy for Monodelphis domestica" display="https://www.ncbi.nlm.nih.gov/Taxonomy/Browser/wwwtax.cgi?id=13616"/>
    <hyperlink ref="D750" r:id="rId3743" tooltip="Taxonomy for gray short-tailed opossum" display="https://www.ncbi.nlm.nih.gov/Taxonomy/Browser/wwwtax.cgi?id=13616"/>
    <hyperlink ref="E750" r:id="rId3744" tooltip="Taxonomy for taxid 13616" display="https://www.ncbi.nlm.nih.gov/Taxonomy/Browser/wwwtax.cgi?id=13616"/>
    <hyperlink ref="L750" r:id="rId3745" tooltip="Show report for XP_001373057.2" display="https://www.ncbi.nlm.nih.gov/protein/XP_001373057.2?report=genbank&amp;log$=prottop&amp;blast_rank=749&amp;RID=8VTNJSK4016"/>
    <hyperlink ref="B751" r:id="rId3746" location="alnHdr_XP_007487132" tooltip="Go to alignment for PREDICTED: aspartyl/asparaginyl beta-hydroxylase-like isoform X6 [Monodelphis domestica]" display="https://blast.ncbi.nlm.nih.gov/Blast.cgi - alnHdr_XP_007487132"/>
    <hyperlink ref="C751" r:id="rId3747" tooltip="Taxonomy for Monodelphis domestica" display="https://www.ncbi.nlm.nih.gov/Taxonomy/Browser/wwwtax.cgi?id=13616"/>
    <hyperlink ref="D751" r:id="rId3748" tooltip="Taxonomy for gray short-tailed opossum" display="https://www.ncbi.nlm.nih.gov/Taxonomy/Browser/wwwtax.cgi?id=13616"/>
    <hyperlink ref="E751" r:id="rId3749" tooltip="Taxonomy for taxid 13616" display="https://www.ncbi.nlm.nih.gov/Taxonomy/Browser/wwwtax.cgi?id=13616"/>
    <hyperlink ref="L751" r:id="rId3750" tooltip="Show report for XP_007487132.1" display="https://www.ncbi.nlm.nih.gov/protein/XP_007487132.1?report=genbank&amp;log$=prottop&amp;blast_rank=750&amp;RID=8VTNJSK4016"/>
    <hyperlink ref="B752" r:id="rId3751" location="alnHdr_XP_007475947" tooltip="Go to alignment for PREDICTED: transcriptional activator protein Pur-beta [Monodelphis domestica]" display="https://blast.ncbi.nlm.nih.gov/Blast.cgi - alnHdr_XP_007475947"/>
    <hyperlink ref="C752" r:id="rId3752" tooltip="Taxonomy for Monodelphis domestica" display="https://www.ncbi.nlm.nih.gov/Taxonomy/Browser/wwwtax.cgi?id=13616"/>
    <hyperlink ref="D752" r:id="rId3753" tooltip="Taxonomy for gray short-tailed opossum" display="https://www.ncbi.nlm.nih.gov/Taxonomy/Browser/wwwtax.cgi?id=13616"/>
    <hyperlink ref="E752" r:id="rId3754" tooltip="Taxonomy for taxid 13616" display="https://www.ncbi.nlm.nih.gov/Taxonomy/Browser/wwwtax.cgi?id=13616"/>
    <hyperlink ref="L752" r:id="rId3755" tooltip="Show report for XP_007475947.1" display="https://www.ncbi.nlm.nih.gov/protein/XP_007475947.1?report=genbank&amp;log$=prottop&amp;blast_rank=751&amp;RID=8VTNJSK4016"/>
    <hyperlink ref="B753" r:id="rId3756" location="alnHdr_XP_003342248" tooltip="Go to alignment for PREDICTED: olfactory receptor 508-like [Monodelphis domestica]" display="https://blast.ncbi.nlm.nih.gov/Blast.cgi - alnHdr_XP_003342248"/>
    <hyperlink ref="C753" r:id="rId3757" tooltip="Taxonomy for Monodelphis domestica" display="https://www.ncbi.nlm.nih.gov/Taxonomy/Browser/wwwtax.cgi?id=13616"/>
    <hyperlink ref="D753" r:id="rId3758" tooltip="Taxonomy for gray short-tailed opossum" display="https://www.ncbi.nlm.nih.gov/Taxonomy/Browser/wwwtax.cgi?id=13616"/>
    <hyperlink ref="E753" r:id="rId3759" tooltip="Taxonomy for taxid 13616" display="https://www.ncbi.nlm.nih.gov/Taxonomy/Browser/wwwtax.cgi?id=13616"/>
    <hyperlink ref="L753" r:id="rId3760" tooltip="Show report for XP_003342248.2" display="https://www.ncbi.nlm.nih.gov/protein/XP_003342248.2?report=genbank&amp;log$=prottop&amp;blast_rank=752&amp;RID=8VTNJSK4016"/>
    <hyperlink ref="B754" r:id="rId3761" location="alnHdr_XP_001378097" tooltip="Go to alignment for PREDICTED: olfactory receptor 508-like [Monodelphis domestica]" display="https://blast.ncbi.nlm.nih.gov/Blast.cgi - alnHdr_XP_001378097"/>
    <hyperlink ref="C754" r:id="rId3762" tooltip="Taxonomy for Monodelphis domestica" display="https://www.ncbi.nlm.nih.gov/Taxonomy/Browser/wwwtax.cgi?id=13616"/>
    <hyperlink ref="D754" r:id="rId3763" tooltip="Taxonomy for gray short-tailed opossum" display="https://www.ncbi.nlm.nih.gov/Taxonomy/Browser/wwwtax.cgi?id=13616"/>
    <hyperlink ref="E754" r:id="rId3764" tooltip="Taxonomy for taxid 13616" display="https://www.ncbi.nlm.nih.gov/Taxonomy/Browser/wwwtax.cgi?id=13616"/>
    <hyperlink ref="L754" r:id="rId3765" tooltip="Show report for XP_001378097.3" display="https://www.ncbi.nlm.nih.gov/protein/XP_001378097.3?report=genbank&amp;log$=prottop&amp;blast_rank=753&amp;RID=8VTNJSK4016"/>
    <hyperlink ref="B755" r:id="rId3766" location="alnHdr_XP_001378089" tooltip="Go to alignment for PREDICTED: olfactory receptor 508-like [Monodelphis domestica]" display="https://blast.ncbi.nlm.nih.gov/Blast.cgi - alnHdr_XP_001378089"/>
    <hyperlink ref="C755" r:id="rId3767" tooltip="Taxonomy for Monodelphis domestica" display="https://www.ncbi.nlm.nih.gov/Taxonomy/Browser/wwwtax.cgi?id=13616"/>
    <hyperlink ref="D755" r:id="rId3768" tooltip="Taxonomy for gray short-tailed opossum" display="https://www.ncbi.nlm.nih.gov/Taxonomy/Browser/wwwtax.cgi?id=13616"/>
    <hyperlink ref="E755" r:id="rId3769" tooltip="Taxonomy for taxid 13616" display="https://www.ncbi.nlm.nih.gov/Taxonomy/Browser/wwwtax.cgi?id=13616"/>
    <hyperlink ref="L755" r:id="rId3770" tooltip="Show report for XP_001378089.3" display="https://www.ncbi.nlm.nih.gov/protein/XP_001378089.3?report=genbank&amp;log$=prottop&amp;blast_rank=754&amp;RID=8VTNJSK4016"/>
    <hyperlink ref="B756" r:id="rId3771" location="alnHdr_XP_001376054" tooltip="Go to alignment for PREDICTED: 45 kDa calcium-binding protein [Monodelphis domestica] &gt;ref|XP_007492113.1| PREDICTED: 45 kDa calcium-binding protein [Monodelphis domestica] &gt;ref|XP_007492114.1| PREDICTED: 45 kDa calcium-binding protein [Monodelphis domest" display="https://blast.ncbi.nlm.nih.gov/Blast.cgi - alnHdr_XP_001376054"/>
    <hyperlink ref="C756" r:id="rId3772" tooltip="Taxonomy for Monodelphis domestica" display="https://www.ncbi.nlm.nih.gov/Taxonomy/Browser/wwwtax.cgi?id=13616"/>
    <hyperlink ref="D756" r:id="rId3773" tooltip="Taxonomy for gray short-tailed opossum" display="https://www.ncbi.nlm.nih.gov/Taxonomy/Browser/wwwtax.cgi?id=13616"/>
    <hyperlink ref="E756" r:id="rId3774" tooltip="Taxonomy for taxid 13616" display="https://www.ncbi.nlm.nih.gov/Taxonomy/Browser/wwwtax.cgi?id=13616"/>
    <hyperlink ref="L756" r:id="rId3775" tooltip="Show report for XP_001376054.1" display="https://www.ncbi.nlm.nih.gov/protein/XP_001376054.1?report=genbank&amp;log$=prottop&amp;blast_rank=755&amp;RID=8VTNJSK4016"/>
    <hyperlink ref="B757" r:id="rId3776" location="alnHdr_XP_016280992" tooltip="Go to alignment for PREDICTED: LOW QUALITY PROTEIN: HIV Tat-specific factor 1-like [Monodelphis domestica]" display="https://blast.ncbi.nlm.nih.gov/Blast.cgi - alnHdr_XP_016280992"/>
    <hyperlink ref="C757" r:id="rId3777" tooltip="Taxonomy for Monodelphis domestica" display="https://www.ncbi.nlm.nih.gov/Taxonomy/Browser/wwwtax.cgi?id=13616"/>
    <hyperlink ref="D757" r:id="rId3778" tooltip="Taxonomy for gray short-tailed opossum" display="https://www.ncbi.nlm.nih.gov/Taxonomy/Browser/wwwtax.cgi?id=13616"/>
    <hyperlink ref="E757" r:id="rId3779" tooltip="Taxonomy for taxid 13616" display="https://www.ncbi.nlm.nih.gov/Taxonomy/Browser/wwwtax.cgi?id=13616"/>
    <hyperlink ref="L757" r:id="rId3780" tooltip="Show report for XP_016280992.1" display="https://www.ncbi.nlm.nih.gov/protein/XP_016280992.1?report=genbank&amp;log$=prottop&amp;blast_rank=756&amp;RID=8VTNJSK4016"/>
    <hyperlink ref="B758" r:id="rId3781" location="alnHdr_XP_007498096" tooltip="Go to alignment for PREDICTED: perilipin-3-like isoform X1 [Monodelphis domestica] &gt;ref|XP_007498097.1| PREDICTED: perilipin-3-like isoform X1 [Monodelphis domestica]" display="https://blast.ncbi.nlm.nih.gov/Blast.cgi - alnHdr_XP_007498096"/>
    <hyperlink ref="C758" r:id="rId3782" tooltip="Taxonomy for Monodelphis domestica" display="https://www.ncbi.nlm.nih.gov/Taxonomy/Browser/wwwtax.cgi?id=13616"/>
    <hyperlink ref="D758" r:id="rId3783" tooltip="Taxonomy for gray short-tailed opossum" display="https://www.ncbi.nlm.nih.gov/Taxonomy/Browser/wwwtax.cgi?id=13616"/>
    <hyperlink ref="E758" r:id="rId3784" tooltip="Taxonomy for taxid 13616" display="https://www.ncbi.nlm.nih.gov/Taxonomy/Browser/wwwtax.cgi?id=13616"/>
    <hyperlink ref="L758" r:id="rId3785" tooltip="Show report for XP_007498096.1" display="https://www.ncbi.nlm.nih.gov/protein/XP_007498096.1?report=genbank&amp;log$=prottop&amp;blast_rank=757&amp;RID=8VTNJSK4016"/>
    <hyperlink ref="B759" r:id="rId3786" location="alnHdr_XP_007495046" tooltip="Go to alignment for PREDICTED: centrosomal protein of 57 kDa isoform X2 [Monodelphis domestica]" display="https://blast.ncbi.nlm.nih.gov/Blast.cgi - alnHdr_XP_007495046"/>
    <hyperlink ref="C759" r:id="rId3787" tooltip="Taxonomy for Monodelphis domestica" display="https://www.ncbi.nlm.nih.gov/Taxonomy/Browser/wwwtax.cgi?id=13616"/>
    <hyperlink ref="D759" r:id="rId3788" tooltip="Taxonomy for gray short-tailed opossum" display="https://www.ncbi.nlm.nih.gov/Taxonomy/Browser/wwwtax.cgi?id=13616"/>
    <hyperlink ref="E759" r:id="rId3789" tooltip="Taxonomy for taxid 13616" display="https://www.ncbi.nlm.nih.gov/Taxonomy/Browser/wwwtax.cgi?id=13616"/>
    <hyperlink ref="L759" r:id="rId3790" tooltip="Show report for XP_007495046.1" display="https://www.ncbi.nlm.nih.gov/protein/XP_007495046.1?report=genbank&amp;log$=prottop&amp;blast_rank=758&amp;RID=8VTNJSK4016"/>
    <hyperlink ref="B760" r:id="rId3791" location="alnHdr_XP_001370761" tooltip="Go to alignment for PREDICTED: transmembrane protein 161A [Monodelphis domestica]" display="https://blast.ncbi.nlm.nih.gov/Blast.cgi - alnHdr_XP_001370761"/>
    <hyperlink ref="C760" r:id="rId3792" tooltip="Taxonomy for Monodelphis domestica" display="https://www.ncbi.nlm.nih.gov/Taxonomy/Browser/wwwtax.cgi?id=13616"/>
    <hyperlink ref="D760" r:id="rId3793" tooltip="Taxonomy for gray short-tailed opossum" display="https://www.ncbi.nlm.nih.gov/Taxonomy/Browser/wwwtax.cgi?id=13616"/>
    <hyperlink ref="E760" r:id="rId3794" tooltip="Taxonomy for taxid 13616" display="https://www.ncbi.nlm.nih.gov/Taxonomy/Browser/wwwtax.cgi?id=13616"/>
    <hyperlink ref="L760" r:id="rId3795" tooltip="Show report for XP_001370761.3" display="https://www.ncbi.nlm.nih.gov/protein/XP_001370761.3?report=genbank&amp;log$=prottop&amp;blast_rank=759&amp;RID=8VTNJSK4016"/>
    <hyperlink ref="B761" r:id="rId3796" location="alnHdr_XP_001367499" tooltip="Go to alignment for PREDICTED: centrosomal protein of 57 kDa isoform X1 [Monodelphis domestica]" display="https://blast.ncbi.nlm.nih.gov/Blast.cgi - alnHdr_XP_001367499"/>
    <hyperlink ref="C761" r:id="rId3797" tooltip="Taxonomy for Monodelphis domestica" display="https://www.ncbi.nlm.nih.gov/Taxonomy/Browser/wwwtax.cgi?id=13616"/>
    <hyperlink ref="D761" r:id="rId3798" tooltip="Taxonomy for gray short-tailed opossum" display="https://www.ncbi.nlm.nih.gov/Taxonomy/Browser/wwwtax.cgi?id=13616"/>
    <hyperlink ref="E761" r:id="rId3799" tooltip="Taxonomy for taxid 13616" display="https://www.ncbi.nlm.nih.gov/Taxonomy/Browser/wwwtax.cgi?id=13616"/>
    <hyperlink ref="L761" r:id="rId3800" tooltip="Show report for XP_001367499.3" display="https://www.ncbi.nlm.nih.gov/protein/XP_001367499.3?report=genbank&amp;log$=prottop&amp;blast_rank=760&amp;RID=8VTNJSK4016"/>
    <hyperlink ref="B762" r:id="rId3801" location="alnHdr_XP_001372869" tooltip="Go to alignment for PREDICTED: coiled-coil domain-containing protein 102B [Monodelphis domestica] &gt;ref|XP_007487836.1| PREDICTED: coiled-coil domain-containing protein 102B [Monodelphis domestica] &gt;ref|XP_007487837.1| PREDICTED: coiled-coil domain-contain" display="https://blast.ncbi.nlm.nih.gov/Blast.cgi - alnHdr_XP_001372869"/>
    <hyperlink ref="C762" r:id="rId3802" tooltip="Taxonomy for Monodelphis domestica" display="https://www.ncbi.nlm.nih.gov/Taxonomy/Browser/wwwtax.cgi?id=13616"/>
    <hyperlink ref="D762" r:id="rId3803" tooltip="Taxonomy for gray short-tailed opossum" display="https://www.ncbi.nlm.nih.gov/Taxonomy/Browser/wwwtax.cgi?id=13616"/>
    <hyperlink ref="E762" r:id="rId3804" tooltip="Taxonomy for taxid 13616" display="https://www.ncbi.nlm.nih.gov/Taxonomy/Browser/wwwtax.cgi?id=13616"/>
    <hyperlink ref="L762" r:id="rId3805" tooltip="Show report for XP_001372869.3" display="https://www.ncbi.nlm.nih.gov/protein/XP_001372869.3?report=genbank&amp;log$=prottop&amp;blast_rank=761&amp;RID=8VTNJSK4016"/>
    <hyperlink ref="B763" r:id="rId3806" location="alnHdr_XP_001365122" tooltip="Go to alignment for PREDICTED: E3 ubiquitin-protein ligase ARIH1 [Monodelphis domestica]" display="https://blast.ncbi.nlm.nih.gov/Blast.cgi - alnHdr_XP_001365122"/>
    <hyperlink ref="C763" r:id="rId3807" tooltip="Taxonomy for Monodelphis domestica" display="https://www.ncbi.nlm.nih.gov/Taxonomy/Browser/wwwtax.cgi?id=13616"/>
    <hyperlink ref="D763" r:id="rId3808" tooltip="Taxonomy for gray short-tailed opossum" display="https://www.ncbi.nlm.nih.gov/Taxonomy/Browser/wwwtax.cgi?id=13616"/>
    <hyperlink ref="E763" r:id="rId3809" tooltip="Taxonomy for taxid 13616" display="https://www.ncbi.nlm.nih.gov/Taxonomy/Browser/wwwtax.cgi?id=13616"/>
    <hyperlink ref="L763" r:id="rId3810" tooltip="Show report for XP_001365122.1" display="https://www.ncbi.nlm.nih.gov/protein/XP_001365122.1?report=genbank&amp;log$=prottop&amp;blast_rank=762&amp;RID=8VTNJSK4016"/>
    <hyperlink ref="B764" r:id="rId3811" location="alnHdr_XP_001371561" tooltip="Go to alignment for PREDICTED: uncharacterized protein C17orf98 homolog [Monodelphis domestica]" display="https://blast.ncbi.nlm.nih.gov/Blast.cgi - alnHdr_XP_001371561"/>
    <hyperlink ref="C764" r:id="rId3812" tooltip="Taxonomy for Monodelphis domestica" display="https://www.ncbi.nlm.nih.gov/Taxonomy/Browser/wwwtax.cgi?id=13616"/>
    <hyperlink ref="D764" r:id="rId3813" tooltip="Taxonomy for gray short-tailed opossum" display="https://www.ncbi.nlm.nih.gov/Taxonomy/Browser/wwwtax.cgi?id=13616"/>
    <hyperlink ref="E764" r:id="rId3814" tooltip="Taxonomy for taxid 13616" display="https://www.ncbi.nlm.nih.gov/Taxonomy/Browser/wwwtax.cgi?id=13616"/>
    <hyperlink ref="L764" r:id="rId3815" tooltip="Show report for XP_001371561.1" display="https://www.ncbi.nlm.nih.gov/protein/XP_001371561.1?report=genbank&amp;log$=prottop&amp;blast_rank=763&amp;RID=8VTNJSK4016"/>
    <hyperlink ref="B765" r:id="rId3816" location="alnHdr_XP_007488250" tooltip="Go to alignment for PREDICTED: frizzled-6 isoform X2 [Monodelphis domestica]" display="https://blast.ncbi.nlm.nih.gov/Blast.cgi - alnHdr_XP_007488250"/>
    <hyperlink ref="C765" r:id="rId3817" tooltip="Taxonomy for Monodelphis domestica" display="https://www.ncbi.nlm.nih.gov/Taxonomy/Browser/wwwtax.cgi?id=13616"/>
    <hyperlink ref="D765" r:id="rId3818" tooltip="Taxonomy for gray short-tailed opossum" display="https://www.ncbi.nlm.nih.gov/Taxonomy/Browser/wwwtax.cgi?id=13616"/>
    <hyperlink ref="E765" r:id="rId3819" tooltip="Taxonomy for taxid 13616" display="https://www.ncbi.nlm.nih.gov/Taxonomy/Browser/wwwtax.cgi?id=13616"/>
    <hyperlink ref="L765" r:id="rId3820" tooltip="Show report for XP_007488250.1" display="https://www.ncbi.nlm.nih.gov/protein/XP_007488250.1?report=genbank&amp;log$=prottop&amp;blast_rank=764&amp;RID=8VTNJSK4016"/>
    <hyperlink ref="B766" r:id="rId3821" location="alnHdr_XP_001369392" tooltip="Go to alignment for PREDICTED: frizzled-6 isoform X1 [Monodelphis domestica] &gt;ref|XP_007488246.1| PREDICTED: frizzled-6 isoform X1 [Monodelphis domestica] &gt;ref|XP_007488247.1| PREDICTED: frizzled-6 isoform X1 [Monodelphis domestica] &gt;ref|XP_007488248.1| P" display="https://blast.ncbi.nlm.nih.gov/Blast.cgi - alnHdr_XP_001369392"/>
    <hyperlink ref="C766" r:id="rId3822" tooltip="Taxonomy for Monodelphis domestica" display="https://www.ncbi.nlm.nih.gov/Taxonomy/Browser/wwwtax.cgi?id=13616"/>
    <hyperlink ref="D766" r:id="rId3823" tooltip="Taxonomy for gray short-tailed opossum" display="https://www.ncbi.nlm.nih.gov/Taxonomy/Browser/wwwtax.cgi?id=13616"/>
    <hyperlink ref="E766" r:id="rId3824" tooltip="Taxonomy for taxid 13616" display="https://www.ncbi.nlm.nih.gov/Taxonomy/Browser/wwwtax.cgi?id=13616"/>
    <hyperlink ref="L766" r:id="rId3825" tooltip="Show report for XP_001369392.1" display="https://www.ncbi.nlm.nih.gov/protein/XP_001369392.1?report=genbank&amp;log$=prottop&amp;blast_rank=765&amp;RID=8VTNJSK4016"/>
    <hyperlink ref="B767" r:id="rId3826" location="alnHdr_XP_007477791" tooltip="Go to alignment for PREDICTED: MICOS complex subunit MIC60 isoform X2 [Monodelphis domestica]" display="https://blast.ncbi.nlm.nih.gov/Blast.cgi - alnHdr_XP_007477791"/>
    <hyperlink ref="C767" r:id="rId3827" tooltip="Taxonomy for Monodelphis domestica" display="https://www.ncbi.nlm.nih.gov/Taxonomy/Browser/wwwtax.cgi?id=13616"/>
    <hyperlink ref="D767" r:id="rId3828" tooltip="Taxonomy for gray short-tailed opossum" display="https://www.ncbi.nlm.nih.gov/Taxonomy/Browser/wwwtax.cgi?id=13616"/>
    <hyperlink ref="E767" r:id="rId3829" tooltip="Taxonomy for taxid 13616" display="https://www.ncbi.nlm.nih.gov/Taxonomy/Browser/wwwtax.cgi?id=13616"/>
    <hyperlink ref="L767" r:id="rId3830" tooltip="Show report for XP_007477791.1" display="https://www.ncbi.nlm.nih.gov/protein/XP_007477791.1?report=genbank&amp;log$=prottop&amp;blast_rank=766&amp;RID=8VTNJSK4016"/>
    <hyperlink ref="B768" r:id="rId3831" location="alnHdr_XP_007472937" tooltip="Go to alignment for PREDICTED: RNA-binding protein 25 isoform X3 [Monodelphis domestica]" display="https://blast.ncbi.nlm.nih.gov/Blast.cgi - alnHdr_XP_007472937"/>
    <hyperlink ref="C768" r:id="rId3832" tooltip="Taxonomy for Monodelphis domestica" display="https://www.ncbi.nlm.nih.gov/Taxonomy/Browser/wwwtax.cgi?id=13616"/>
    <hyperlink ref="D768" r:id="rId3833" tooltip="Taxonomy for gray short-tailed opossum" display="https://www.ncbi.nlm.nih.gov/Taxonomy/Browser/wwwtax.cgi?id=13616"/>
    <hyperlink ref="E768" r:id="rId3834" tooltip="Taxonomy for taxid 13616" display="https://www.ncbi.nlm.nih.gov/Taxonomy/Browser/wwwtax.cgi?id=13616"/>
    <hyperlink ref="L768" r:id="rId3835" tooltip="Show report for XP_007472937.1" display="https://www.ncbi.nlm.nih.gov/protein/XP_007472937.1?report=genbank&amp;log$=prottop&amp;blast_rank=767&amp;RID=8VTNJSK4016"/>
    <hyperlink ref="B769" r:id="rId3836" location="alnHdr_XP_007497652" tooltip="Go to alignment for PREDICTED: membrane-spanning 4-domains subfamily A member 12 [Monodelphis domestica]" display="https://blast.ncbi.nlm.nih.gov/Blast.cgi - alnHdr_XP_007497652"/>
    <hyperlink ref="C769" r:id="rId3837" tooltip="Taxonomy for Monodelphis domestica" display="https://www.ncbi.nlm.nih.gov/Taxonomy/Browser/wwwtax.cgi?id=13616"/>
    <hyperlink ref="D769" r:id="rId3838" tooltip="Taxonomy for gray short-tailed opossum" display="https://www.ncbi.nlm.nih.gov/Taxonomy/Browser/wwwtax.cgi?id=13616"/>
    <hyperlink ref="E769" r:id="rId3839" tooltip="Taxonomy for taxid 13616" display="https://www.ncbi.nlm.nih.gov/Taxonomy/Browser/wwwtax.cgi?id=13616"/>
    <hyperlink ref="L769" r:id="rId3840" tooltip="Show report for XP_007497652.1" display="https://www.ncbi.nlm.nih.gov/protein/XP_007497652.1?report=genbank&amp;log$=prottop&amp;blast_rank=768&amp;RID=8VTNJSK4016"/>
    <hyperlink ref="B770" r:id="rId3841" location="alnHdr_XP_016286183" tooltip="Go to alignment for PREDICTED: LOW QUALITY PROTEIN: PHD finger protein 20-like protein 1 [Monodelphis domestica]" display="https://blast.ncbi.nlm.nih.gov/Blast.cgi - alnHdr_XP_016286183"/>
    <hyperlink ref="C770" r:id="rId3842" tooltip="Taxonomy for Monodelphis domestica" display="https://www.ncbi.nlm.nih.gov/Taxonomy/Browser/wwwtax.cgi?id=13616"/>
    <hyperlink ref="D770" r:id="rId3843" tooltip="Taxonomy for gray short-tailed opossum" display="https://www.ncbi.nlm.nih.gov/Taxonomy/Browser/wwwtax.cgi?id=13616"/>
    <hyperlink ref="E770" r:id="rId3844" tooltip="Taxonomy for taxid 13616" display="https://www.ncbi.nlm.nih.gov/Taxonomy/Browser/wwwtax.cgi?id=13616"/>
    <hyperlink ref="L770" r:id="rId3845" tooltip="Show report for XP_016286183.1" display="https://www.ncbi.nlm.nih.gov/protein/XP_016286183.1?report=genbank&amp;log$=prottop&amp;blast_rank=769&amp;RID=8VTNJSK4016"/>
    <hyperlink ref="B771" r:id="rId3846" location="alnHdr_XP_007488417" tooltip="Go to alignment for PREDICTED: PHD finger protein 20-like protein 1 isoform X2 [Monodelphis domestica]" display="https://blast.ncbi.nlm.nih.gov/Blast.cgi - alnHdr_XP_007488417"/>
    <hyperlink ref="C771" r:id="rId3847" tooltip="Taxonomy for Monodelphis domestica" display="https://www.ncbi.nlm.nih.gov/Taxonomy/Browser/wwwtax.cgi?id=13616"/>
    <hyperlink ref="D771" r:id="rId3848" tooltip="Taxonomy for gray short-tailed opossum" display="https://www.ncbi.nlm.nih.gov/Taxonomy/Browser/wwwtax.cgi?id=13616"/>
    <hyperlink ref="E771" r:id="rId3849" tooltip="Taxonomy for taxid 13616" display="https://www.ncbi.nlm.nih.gov/Taxonomy/Browser/wwwtax.cgi?id=13616"/>
    <hyperlink ref="L771" r:id="rId3850" tooltip="Show report for XP_007488417.1" display="https://www.ncbi.nlm.nih.gov/protein/XP_007488417.1?report=genbank&amp;log$=prottop&amp;blast_rank=770&amp;RID=8VTNJSK4016"/>
    <hyperlink ref="B772" r:id="rId3851" location="alnHdr_XP_001370724" tooltip="Go to alignment for PREDICTED: PHD finger protein 20-like protein 1 isoform X1 [Monodelphis domestica] &gt;ref|XP_007488416.1| PREDICTED: PHD finger protein 20-like protein 1 isoform X1 [Monodelphis domestica]" display="https://blast.ncbi.nlm.nih.gov/Blast.cgi - alnHdr_XP_001370724"/>
    <hyperlink ref="C772" r:id="rId3852" tooltip="Taxonomy for Monodelphis domestica" display="https://www.ncbi.nlm.nih.gov/Taxonomy/Browser/wwwtax.cgi?id=13616"/>
    <hyperlink ref="D772" r:id="rId3853" tooltip="Taxonomy for gray short-tailed opossum" display="https://www.ncbi.nlm.nih.gov/Taxonomy/Browser/wwwtax.cgi?id=13616"/>
    <hyperlink ref="E772" r:id="rId3854" tooltip="Taxonomy for taxid 13616" display="https://www.ncbi.nlm.nih.gov/Taxonomy/Browser/wwwtax.cgi?id=13616"/>
    <hyperlink ref="L772" r:id="rId3855" tooltip="Show report for XP_001370724.1" display="https://www.ncbi.nlm.nih.gov/protein/XP_001370724.1?report=genbank&amp;log$=prottop&amp;blast_rank=771&amp;RID=8VTNJSK4016"/>
    <hyperlink ref="B773" r:id="rId3856" location="alnHdr_XP_016288767" tooltip="Go to alignment for PREDICTED: transcription elongation factor SPT5 [Monodelphis domestica]" display="https://blast.ncbi.nlm.nih.gov/Blast.cgi - alnHdr_XP_016288767"/>
    <hyperlink ref="C773" r:id="rId3857" tooltip="Taxonomy for Monodelphis domestica" display="https://www.ncbi.nlm.nih.gov/Taxonomy/Browser/wwwtax.cgi?id=13616"/>
    <hyperlink ref="D773" r:id="rId3858" tooltip="Taxonomy for gray short-tailed opossum" display="https://www.ncbi.nlm.nih.gov/Taxonomy/Browser/wwwtax.cgi?id=13616"/>
    <hyperlink ref="E773" r:id="rId3859" tooltip="Taxonomy for taxid 13616" display="https://www.ncbi.nlm.nih.gov/Taxonomy/Browser/wwwtax.cgi?id=13616"/>
    <hyperlink ref="L773" r:id="rId3860" tooltip="Show report for XP_016288767.1" display="https://www.ncbi.nlm.nih.gov/protein/XP_016288767.1?report=genbank&amp;log$=prottop&amp;blast_rank=772&amp;RID=8VTNJSK4016"/>
    <hyperlink ref="B774" r:id="rId3861" location="alnHdr_XP_007493946" tooltip="Go to alignment for PREDICTED: uncharacterized protein LOC103103416 isoform X2 [Monodelphis domestica]" display="https://blast.ncbi.nlm.nih.gov/Blast.cgi - alnHdr_XP_007493946"/>
    <hyperlink ref="C774" r:id="rId3862" tooltip="Taxonomy for Monodelphis domestica" display="https://www.ncbi.nlm.nih.gov/Taxonomy/Browser/wwwtax.cgi?id=13616"/>
    <hyperlink ref="D774" r:id="rId3863" tooltip="Taxonomy for gray short-tailed opossum" display="https://www.ncbi.nlm.nih.gov/Taxonomy/Browser/wwwtax.cgi?id=13616"/>
    <hyperlink ref="E774" r:id="rId3864" tooltip="Taxonomy for taxid 13616" display="https://www.ncbi.nlm.nih.gov/Taxonomy/Browser/wwwtax.cgi?id=13616"/>
    <hyperlink ref="L774" r:id="rId3865" tooltip="Show report for XP_007493946.1" display="https://www.ncbi.nlm.nih.gov/protein/XP_007493946.1?report=genbank&amp;log$=prottop&amp;blast_rank=773&amp;RID=8VTNJSK4016"/>
    <hyperlink ref="B775" r:id="rId3866" location="alnHdr_XP_007493945" tooltip="Go to alignment for PREDICTED: uncharacterized protein LOC103103416 isoform X1 [Monodelphis domestica]" display="https://blast.ncbi.nlm.nih.gov/Blast.cgi - alnHdr_XP_007493945"/>
    <hyperlink ref="C775" r:id="rId3867" tooltip="Taxonomy for Monodelphis domestica" display="https://www.ncbi.nlm.nih.gov/Taxonomy/Browser/wwwtax.cgi?id=13616"/>
    <hyperlink ref="D775" r:id="rId3868" tooltip="Taxonomy for gray short-tailed opossum" display="https://www.ncbi.nlm.nih.gov/Taxonomy/Browser/wwwtax.cgi?id=13616"/>
    <hyperlink ref="E775" r:id="rId3869" tooltip="Taxonomy for taxid 13616" display="https://www.ncbi.nlm.nih.gov/Taxonomy/Browser/wwwtax.cgi?id=13616"/>
    <hyperlink ref="L775" r:id="rId3870" tooltip="Show report for XP_007493945.1" display="https://www.ncbi.nlm.nih.gov/protein/XP_007493945.1?report=genbank&amp;log$=prottop&amp;blast_rank=774&amp;RID=8VTNJSK4016"/>
    <hyperlink ref="B776" r:id="rId3871" location="alnHdr_XP_007485533" tooltip="Go to alignment for PREDICTED: hornerin-like [Monodelphis domestica]" display="https://blast.ncbi.nlm.nih.gov/Blast.cgi - alnHdr_XP_007485533"/>
    <hyperlink ref="C776" r:id="rId3872" tooltip="Taxonomy for Monodelphis domestica" display="https://www.ncbi.nlm.nih.gov/Taxonomy/Browser/wwwtax.cgi?id=13616"/>
    <hyperlink ref="D776" r:id="rId3873" tooltip="Taxonomy for gray short-tailed opossum" display="https://www.ncbi.nlm.nih.gov/Taxonomy/Browser/wwwtax.cgi?id=13616"/>
    <hyperlink ref="E776" r:id="rId3874" tooltip="Taxonomy for taxid 13616" display="https://www.ncbi.nlm.nih.gov/Taxonomy/Browser/wwwtax.cgi?id=13616"/>
    <hyperlink ref="L776" r:id="rId3875" tooltip="Show report for XP_007485533.1" display="https://www.ncbi.nlm.nih.gov/protein/XP_007485533.1?report=genbank&amp;log$=prottop&amp;blast_rank=775&amp;RID=8VTNJSK4016"/>
    <hyperlink ref="B777" r:id="rId3876" location="alnHdr_XP_016281832" tooltip="Go to alignment for PREDICTED: rho GTPase-activating protein 21 isoform X4 [Monodelphis domestica]" display="https://blast.ncbi.nlm.nih.gov/Blast.cgi - alnHdr_XP_016281832"/>
    <hyperlink ref="C777" r:id="rId3877" tooltip="Taxonomy for Monodelphis domestica" display="https://www.ncbi.nlm.nih.gov/Taxonomy/Browser/wwwtax.cgi?id=13616"/>
    <hyperlink ref="D777" r:id="rId3878" tooltip="Taxonomy for gray short-tailed opossum" display="https://www.ncbi.nlm.nih.gov/Taxonomy/Browser/wwwtax.cgi?id=13616"/>
    <hyperlink ref="E777" r:id="rId3879" tooltip="Taxonomy for taxid 13616" display="https://www.ncbi.nlm.nih.gov/Taxonomy/Browser/wwwtax.cgi?id=13616"/>
    <hyperlink ref="L777" r:id="rId3880" tooltip="Show report for XP_016281832.1" display="https://www.ncbi.nlm.nih.gov/protein/XP_016281832.1?report=genbank&amp;log$=prottop&amp;blast_rank=776&amp;RID=8VTNJSK4016"/>
    <hyperlink ref="B778" r:id="rId3881" location="alnHdr_XP_001371604" tooltip="Go to alignment for PREDICTED: myosin-2 [Monodelphis domestica]" display="https://blast.ncbi.nlm.nih.gov/Blast.cgi - alnHdr_XP_001371604"/>
    <hyperlink ref="C778" r:id="rId3882" tooltip="Taxonomy for Monodelphis domestica" display="https://www.ncbi.nlm.nih.gov/Taxonomy/Browser/wwwtax.cgi?id=13616"/>
    <hyperlink ref="D778" r:id="rId3883" tooltip="Taxonomy for gray short-tailed opossum" display="https://www.ncbi.nlm.nih.gov/Taxonomy/Browser/wwwtax.cgi?id=13616"/>
    <hyperlink ref="E778" r:id="rId3884" tooltip="Taxonomy for taxid 13616" display="https://www.ncbi.nlm.nih.gov/Taxonomy/Browser/wwwtax.cgi?id=13616"/>
    <hyperlink ref="L778" r:id="rId3885" tooltip="Show report for XP_001371604.1" display="https://www.ncbi.nlm.nih.gov/protein/XP_001371604.1?report=genbank&amp;log$=prottop&amp;blast_rank=777&amp;RID=8VTNJSK4016"/>
    <hyperlink ref="B779" r:id="rId3886" location="alnHdr_XP_007504927" tooltip="Go to alignment for PREDICTED: rho GTPase-activating protein 21 isoform X3 [Monodelphis domestica]" display="https://blast.ncbi.nlm.nih.gov/Blast.cgi - alnHdr_XP_007504927"/>
    <hyperlink ref="C779" r:id="rId3887" tooltip="Taxonomy for Monodelphis domestica" display="https://www.ncbi.nlm.nih.gov/Taxonomy/Browser/wwwtax.cgi?id=13616"/>
    <hyperlink ref="D779" r:id="rId3888" tooltip="Taxonomy for gray short-tailed opossum" display="https://www.ncbi.nlm.nih.gov/Taxonomy/Browser/wwwtax.cgi?id=13616"/>
    <hyperlink ref="E779" r:id="rId3889" tooltip="Taxonomy for taxid 13616" display="https://www.ncbi.nlm.nih.gov/Taxonomy/Browser/wwwtax.cgi?id=13616"/>
    <hyperlink ref="L779" r:id="rId3890" tooltip="Show report for XP_007504927.1" display="https://www.ncbi.nlm.nih.gov/protein/XP_007504927.1?report=genbank&amp;log$=prottop&amp;blast_rank=778&amp;RID=8VTNJSK4016"/>
    <hyperlink ref="B780" r:id="rId3891" location="alnHdr_XP_001376289" tooltip="Go to alignment for PREDICTED: rho GTPase-activating protein 21 isoform X2 [Monodelphis domestica]" display="https://blast.ncbi.nlm.nih.gov/Blast.cgi - alnHdr_XP_001376289"/>
    <hyperlink ref="C780" r:id="rId3892" tooltip="Taxonomy for Monodelphis domestica" display="https://www.ncbi.nlm.nih.gov/Taxonomy/Browser/wwwtax.cgi?id=13616"/>
    <hyperlink ref="D780" r:id="rId3893" tooltip="Taxonomy for gray short-tailed opossum" display="https://www.ncbi.nlm.nih.gov/Taxonomy/Browser/wwwtax.cgi?id=13616"/>
    <hyperlink ref="E780" r:id="rId3894" tooltip="Taxonomy for taxid 13616" display="https://www.ncbi.nlm.nih.gov/Taxonomy/Browser/wwwtax.cgi?id=13616"/>
    <hyperlink ref="L780" r:id="rId3895" tooltip="Show report for XP_001376289.1" display="https://www.ncbi.nlm.nih.gov/protein/XP_001376289.1?report=genbank&amp;log$=prottop&amp;blast_rank=779&amp;RID=8VTNJSK4016"/>
    <hyperlink ref="B781" r:id="rId3896" location="alnHdr_XP_007504926" tooltip="Go to alignment for PREDICTED: rho GTPase-activating protein 21 isoform X1 [Monodelphis domestica]" display="https://blast.ncbi.nlm.nih.gov/Blast.cgi - alnHdr_XP_007504926"/>
    <hyperlink ref="C781" r:id="rId3897" tooltip="Taxonomy for Monodelphis domestica" display="https://www.ncbi.nlm.nih.gov/Taxonomy/Browser/wwwtax.cgi?id=13616"/>
    <hyperlink ref="D781" r:id="rId3898" tooltip="Taxonomy for gray short-tailed opossum" display="https://www.ncbi.nlm.nih.gov/Taxonomy/Browser/wwwtax.cgi?id=13616"/>
    <hyperlink ref="E781" r:id="rId3899" tooltip="Taxonomy for taxid 13616" display="https://www.ncbi.nlm.nih.gov/Taxonomy/Browser/wwwtax.cgi?id=13616"/>
    <hyperlink ref="L781" r:id="rId3900" tooltip="Show report for XP_007504926.1" display="https://www.ncbi.nlm.nih.gov/protein/XP_007504926.1?report=genbank&amp;log$=prottop&amp;blast_rank=780&amp;RID=8VTNJSK4016"/>
    <hyperlink ref="B782" r:id="rId3901" location="alnHdr_XP_016284454" tooltip="Go to alignment for PREDICTED: nesprin-1 isoform X8 [Monodelphis domestica]" display="https://blast.ncbi.nlm.nih.gov/Blast.cgi - alnHdr_XP_016284454"/>
    <hyperlink ref="C782" r:id="rId3902" tooltip="Taxonomy for Monodelphis domestica" display="https://www.ncbi.nlm.nih.gov/Taxonomy/Browser/wwwtax.cgi?id=13616"/>
    <hyperlink ref="D782" r:id="rId3903" tooltip="Taxonomy for gray short-tailed opossum" display="https://www.ncbi.nlm.nih.gov/Taxonomy/Browser/wwwtax.cgi?id=13616"/>
    <hyperlink ref="E782" r:id="rId3904" tooltip="Taxonomy for taxid 13616" display="https://www.ncbi.nlm.nih.gov/Taxonomy/Browser/wwwtax.cgi?id=13616"/>
    <hyperlink ref="L782" r:id="rId3905" tooltip="Show report for XP_016284454.1" display="https://www.ncbi.nlm.nih.gov/protein/XP_016284454.1?report=genbank&amp;log$=prottop&amp;blast_rank=781&amp;RID=8VTNJSK4016"/>
    <hyperlink ref="B783" r:id="rId3906" location="alnHdr_XP_016284453" tooltip="Go to alignment for PREDICTED: nesprin-1 isoform X7 [Monodelphis domestica]" display="https://blast.ncbi.nlm.nih.gov/Blast.cgi - alnHdr_XP_016284453"/>
    <hyperlink ref="C783" r:id="rId3907" tooltip="Taxonomy for Monodelphis domestica" display="https://www.ncbi.nlm.nih.gov/Taxonomy/Browser/wwwtax.cgi?id=13616"/>
    <hyperlink ref="D783" r:id="rId3908" tooltip="Taxonomy for gray short-tailed opossum" display="https://www.ncbi.nlm.nih.gov/Taxonomy/Browser/wwwtax.cgi?id=13616"/>
    <hyperlink ref="E783" r:id="rId3909" tooltip="Taxonomy for taxid 13616" display="https://www.ncbi.nlm.nih.gov/Taxonomy/Browser/wwwtax.cgi?id=13616"/>
    <hyperlink ref="L783" r:id="rId3910" tooltip="Show report for XP_016284453.1" display="https://www.ncbi.nlm.nih.gov/protein/XP_016284453.1?report=genbank&amp;log$=prottop&amp;blast_rank=782&amp;RID=8VTNJSK4016"/>
    <hyperlink ref="B784" r:id="rId3911" location="alnHdr_XP_016284452" tooltip="Go to alignment for PREDICTED: nesprin-1 isoform X6 [Monodelphis domestica]" display="https://blast.ncbi.nlm.nih.gov/Blast.cgi - alnHdr_XP_016284452"/>
    <hyperlink ref="C784" r:id="rId3912" tooltip="Taxonomy for Monodelphis domestica" display="https://www.ncbi.nlm.nih.gov/Taxonomy/Browser/wwwtax.cgi?id=13616"/>
    <hyperlink ref="D784" r:id="rId3913" tooltip="Taxonomy for gray short-tailed opossum" display="https://www.ncbi.nlm.nih.gov/Taxonomy/Browser/wwwtax.cgi?id=13616"/>
    <hyperlink ref="E784" r:id="rId3914" tooltip="Taxonomy for taxid 13616" display="https://www.ncbi.nlm.nih.gov/Taxonomy/Browser/wwwtax.cgi?id=13616"/>
    <hyperlink ref="L784" r:id="rId3915" tooltip="Show report for XP_016284452.1" display="https://www.ncbi.nlm.nih.gov/protein/XP_016284452.1?report=genbank&amp;log$=prottop&amp;blast_rank=783&amp;RID=8VTNJSK4016"/>
    <hyperlink ref="B785" r:id="rId3916" location="alnHdr_XP_016284451" tooltip="Go to alignment for PREDICTED: nesprin-1 isoform X5 [Monodelphis domestica]" display="https://blast.ncbi.nlm.nih.gov/Blast.cgi - alnHdr_XP_016284451"/>
    <hyperlink ref="C785" r:id="rId3917" tooltip="Taxonomy for Monodelphis domestica" display="https://www.ncbi.nlm.nih.gov/Taxonomy/Browser/wwwtax.cgi?id=13616"/>
    <hyperlink ref="D785" r:id="rId3918" tooltip="Taxonomy for gray short-tailed opossum" display="https://www.ncbi.nlm.nih.gov/Taxonomy/Browser/wwwtax.cgi?id=13616"/>
    <hyperlink ref="E785" r:id="rId3919" tooltip="Taxonomy for taxid 13616" display="https://www.ncbi.nlm.nih.gov/Taxonomy/Browser/wwwtax.cgi?id=13616"/>
    <hyperlink ref="L785" r:id="rId3920" tooltip="Show report for XP_016284451.1" display="https://www.ncbi.nlm.nih.gov/protein/XP_016284451.1?report=genbank&amp;log$=prottop&amp;blast_rank=784&amp;RID=8VTNJSK4016"/>
    <hyperlink ref="B786" r:id="rId3921" location="alnHdr_XP_016284450" tooltip="Go to alignment for PREDICTED: nesprin-1 isoform X4 [Monodelphis domestica]" display="https://blast.ncbi.nlm.nih.gov/Blast.cgi - alnHdr_XP_016284450"/>
    <hyperlink ref="C786" r:id="rId3922" tooltip="Taxonomy for Monodelphis domestica" display="https://www.ncbi.nlm.nih.gov/Taxonomy/Browser/wwwtax.cgi?id=13616"/>
    <hyperlink ref="D786" r:id="rId3923" tooltip="Taxonomy for gray short-tailed opossum" display="https://www.ncbi.nlm.nih.gov/Taxonomy/Browser/wwwtax.cgi?id=13616"/>
    <hyperlink ref="E786" r:id="rId3924" tooltip="Taxonomy for taxid 13616" display="https://www.ncbi.nlm.nih.gov/Taxonomy/Browser/wwwtax.cgi?id=13616"/>
    <hyperlink ref="L786" r:id="rId3925" tooltip="Show report for XP_016284450.1" display="https://www.ncbi.nlm.nih.gov/protein/XP_016284450.1?report=genbank&amp;log$=prottop&amp;blast_rank=785&amp;RID=8VTNJSK4016"/>
    <hyperlink ref="B787" r:id="rId3926" location="alnHdr_XP_016284448" tooltip="Go to alignment for PREDICTED: nesprin-1 isoform X3 [Monodelphis domestica]" display="https://blast.ncbi.nlm.nih.gov/Blast.cgi - alnHdr_XP_016284448"/>
    <hyperlink ref="C787" r:id="rId3927" tooltip="Taxonomy for Monodelphis domestica" display="https://www.ncbi.nlm.nih.gov/Taxonomy/Browser/wwwtax.cgi?id=13616"/>
    <hyperlink ref="D787" r:id="rId3928" tooltip="Taxonomy for gray short-tailed opossum" display="https://www.ncbi.nlm.nih.gov/Taxonomy/Browser/wwwtax.cgi?id=13616"/>
    <hyperlink ref="E787" r:id="rId3929" tooltip="Taxonomy for taxid 13616" display="https://www.ncbi.nlm.nih.gov/Taxonomy/Browser/wwwtax.cgi?id=13616"/>
    <hyperlink ref="L787" r:id="rId3930" tooltip="Show report for XP_016284448.1" display="https://www.ncbi.nlm.nih.gov/protein/XP_016284448.1?report=genbank&amp;log$=prottop&amp;blast_rank=786&amp;RID=8VTNJSK4016"/>
    <hyperlink ref="B788" r:id="rId3931" location="alnHdr_XP_016284447" tooltip="Go to alignment for PREDICTED: nesprin-1 isoform X2 [Monodelphis domestica]" display="https://blast.ncbi.nlm.nih.gov/Blast.cgi - alnHdr_XP_016284447"/>
    <hyperlink ref="C788" r:id="rId3932" tooltip="Taxonomy for Monodelphis domestica" display="https://www.ncbi.nlm.nih.gov/Taxonomy/Browser/wwwtax.cgi?id=13616"/>
    <hyperlink ref="D788" r:id="rId3933" tooltip="Taxonomy for gray short-tailed opossum" display="https://www.ncbi.nlm.nih.gov/Taxonomy/Browser/wwwtax.cgi?id=13616"/>
    <hyperlink ref="E788" r:id="rId3934" tooltip="Taxonomy for taxid 13616" display="https://www.ncbi.nlm.nih.gov/Taxonomy/Browser/wwwtax.cgi?id=13616"/>
    <hyperlink ref="L788" r:id="rId3935" tooltip="Show report for XP_016284447.1" display="https://www.ncbi.nlm.nih.gov/protein/XP_016284447.1?report=genbank&amp;log$=prottop&amp;blast_rank=787&amp;RID=8VTNJSK4016"/>
    <hyperlink ref="B789" r:id="rId3936" location="alnHdr_XP_007484829" tooltip="Go to alignment for PREDICTED: nesprin-1 isoform X1 [Monodelphis domestica] &gt;ref|XP_016284444.1| PREDICTED: nesprin-1 isoform X1 [Monodelphis domestica] &gt;ref|XP_016284445.1| PREDICTED: nesprin-1 isoform X1 [Monodelphis domestica] &gt;ref|XP_016284446.1| PRED" display="https://blast.ncbi.nlm.nih.gov/Blast.cgi - alnHdr_XP_007484829"/>
    <hyperlink ref="C789" r:id="rId3937" tooltip="Taxonomy for Monodelphis domestica" display="https://www.ncbi.nlm.nih.gov/Taxonomy/Browser/wwwtax.cgi?id=13616"/>
    <hyperlink ref="D789" r:id="rId3938" tooltip="Taxonomy for gray short-tailed opossum" display="https://www.ncbi.nlm.nih.gov/Taxonomy/Browser/wwwtax.cgi?id=13616"/>
    <hyperlink ref="E789" r:id="rId3939" tooltip="Taxonomy for taxid 13616" display="https://www.ncbi.nlm.nih.gov/Taxonomy/Browser/wwwtax.cgi?id=13616"/>
    <hyperlink ref="L789" r:id="rId3940" tooltip="Show report for XP_007484829.1" display="https://www.ncbi.nlm.nih.gov/protein/XP_007484829.1?report=genbank&amp;log$=prottop&amp;blast_rank=788&amp;RID=8VTNJSK4016"/>
    <hyperlink ref="B790" r:id="rId3941" location="alnHdr_XP_007506126" tooltip="Go to alignment for PREDICTED: LOW QUALITY PROTEIN: protein Tob2 [Monodelphis domestica]" display="https://blast.ncbi.nlm.nih.gov/Blast.cgi - alnHdr_XP_007506126"/>
    <hyperlink ref="C790" r:id="rId3942" tooltip="Taxonomy for Monodelphis domestica" display="https://www.ncbi.nlm.nih.gov/Taxonomy/Browser/wwwtax.cgi?id=13616"/>
    <hyperlink ref="D790" r:id="rId3943" tooltip="Taxonomy for gray short-tailed opossum" display="https://www.ncbi.nlm.nih.gov/Taxonomy/Browser/wwwtax.cgi?id=13616"/>
    <hyperlink ref="E790" r:id="rId3944" tooltip="Taxonomy for taxid 13616" display="https://www.ncbi.nlm.nih.gov/Taxonomy/Browser/wwwtax.cgi?id=13616"/>
    <hyperlink ref="L790" r:id="rId3945" tooltip="Show report for XP_007506126.1" display="https://www.ncbi.nlm.nih.gov/protein/XP_007506126.1?report=genbank&amp;log$=prottop&amp;blast_rank=789&amp;RID=8VTNJSK4016"/>
    <hyperlink ref="B791" r:id="rId3946" location="alnHdr_XP_001375579" tooltip="Go to alignment for PREDICTED: protein HEXIM1 [Monodelphis domestica]" display="https://blast.ncbi.nlm.nih.gov/Blast.cgi - alnHdr_XP_001375579"/>
    <hyperlink ref="C791" r:id="rId3947" tooltip="Taxonomy for Monodelphis domestica" display="https://www.ncbi.nlm.nih.gov/Taxonomy/Browser/wwwtax.cgi?id=13616"/>
    <hyperlink ref="D791" r:id="rId3948" tooltip="Taxonomy for gray short-tailed opossum" display="https://www.ncbi.nlm.nih.gov/Taxonomy/Browser/wwwtax.cgi?id=13616"/>
    <hyperlink ref="E791" r:id="rId3949" tooltip="Taxonomy for taxid 13616" display="https://www.ncbi.nlm.nih.gov/Taxonomy/Browser/wwwtax.cgi?id=13616"/>
    <hyperlink ref="L791" r:id="rId3950" tooltip="Show report for XP_001375579.1" display="https://www.ncbi.nlm.nih.gov/protein/XP_001375579.1?report=genbank&amp;log$=prottop&amp;blast_rank=790&amp;RID=8VTNJSK4016"/>
    <hyperlink ref="B792" r:id="rId3951" location="alnHdr_XP_007507791" tooltip="Go to alignment for PREDICTED: synaptophysin [Monodelphis domestica]" display="https://blast.ncbi.nlm.nih.gov/Blast.cgi - alnHdr_XP_007507791"/>
    <hyperlink ref="C792" r:id="rId3952" tooltip="Taxonomy for Monodelphis domestica" display="https://www.ncbi.nlm.nih.gov/Taxonomy/Browser/wwwtax.cgi?id=13616"/>
    <hyperlink ref="D792" r:id="rId3953" tooltip="Taxonomy for gray short-tailed opossum" display="https://www.ncbi.nlm.nih.gov/Taxonomy/Browser/wwwtax.cgi?id=13616"/>
    <hyperlink ref="E792" r:id="rId3954" tooltip="Taxonomy for taxid 13616" display="https://www.ncbi.nlm.nih.gov/Taxonomy/Browser/wwwtax.cgi?id=13616"/>
    <hyperlink ref="L792" r:id="rId3955" tooltip="Show report for XP_007507791.1" display="https://www.ncbi.nlm.nih.gov/protein/XP_007507791.1?report=genbank&amp;log$=prottop&amp;blast_rank=791&amp;RID=8VTNJSK4016"/>
    <hyperlink ref="B793" r:id="rId3956" location="alnHdr_XP_016278946" tooltip="Go to alignment for PREDICTED: coiled-coil domain-containing protein 34 [Monodelphis domestica]" display="https://blast.ncbi.nlm.nih.gov/Blast.cgi - alnHdr_XP_016278946"/>
    <hyperlink ref="C793" r:id="rId3957" tooltip="Taxonomy for Monodelphis domestica" display="https://www.ncbi.nlm.nih.gov/Taxonomy/Browser/wwwtax.cgi?id=13616"/>
    <hyperlink ref="D793" r:id="rId3958" tooltip="Taxonomy for gray short-tailed opossum" display="https://www.ncbi.nlm.nih.gov/Taxonomy/Browser/wwwtax.cgi?id=13616"/>
    <hyperlink ref="E793" r:id="rId3959" tooltip="Taxonomy for taxid 13616" display="https://www.ncbi.nlm.nih.gov/Taxonomy/Browser/wwwtax.cgi?id=13616"/>
    <hyperlink ref="L793" r:id="rId3960" tooltip="Show report for XP_016278946.1" display="https://www.ncbi.nlm.nih.gov/protein/XP_016278946.1?report=genbank&amp;log$=prottop&amp;blast_rank=792&amp;RID=8VTNJSK4016"/>
    <hyperlink ref="B794" r:id="rId3961" location="alnHdr_XP_007476902" tooltip="Go to alignment for PREDICTED: neurexin-1 isoform X19 [Monodelphis domestica]" display="https://blast.ncbi.nlm.nih.gov/Blast.cgi - alnHdr_XP_007476902"/>
    <hyperlink ref="C794" r:id="rId3962" tooltip="Taxonomy for Monodelphis domestica" display="https://www.ncbi.nlm.nih.gov/Taxonomy/Browser/wwwtax.cgi?id=13616"/>
    <hyperlink ref="D794" r:id="rId3963" tooltip="Taxonomy for gray short-tailed opossum" display="https://www.ncbi.nlm.nih.gov/Taxonomy/Browser/wwwtax.cgi?id=13616"/>
    <hyperlink ref="E794" r:id="rId3964" tooltip="Taxonomy for taxid 13616" display="https://www.ncbi.nlm.nih.gov/Taxonomy/Browser/wwwtax.cgi?id=13616"/>
    <hyperlink ref="L794" r:id="rId3965" tooltip="Show report for XP_007476902.1" display="https://www.ncbi.nlm.nih.gov/protein/XP_007476902.1?report=genbank&amp;log$=prottop&amp;blast_rank=793&amp;RID=8VTNJSK4016"/>
    <hyperlink ref="B795" r:id="rId3966" location="alnHdr_XP_001362589" tooltip="Go to alignment for PREDICTED: HIV Tat-specific factor 1 [Monodelphis domestica]" display="https://blast.ncbi.nlm.nih.gov/Blast.cgi - alnHdr_XP_001362589"/>
    <hyperlink ref="C795" r:id="rId3967" tooltip="Taxonomy for Monodelphis domestica" display="https://www.ncbi.nlm.nih.gov/Taxonomy/Browser/wwwtax.cgi?id=13616"/>
    <hyperlink ref="D795" r:id="rId3968" tooltip="Taxonomy for gray short-tailed opossum" display="https://www.ncbi.nlm.nih.gov/Taxonomy/Browser/wwwtax.cgi?id=13616"/>
    <hyperlink ref="E795" r:id="rId3969" tooltip="Taxonomy for taxid 13616" display="https://www.ncbi.nlm.nih.gov/Taxonomy/Browser/wwwtax.cgi?id=13616"/>
    <hyperlink ref="L795" r:id="rId3970" tooltip="Show report for XP_001362589.3" display="https://www.ncbi.nlm.nih.gov/protein/XP_001362589.3?report=genbank&amp;log$=prottop&amp;blast_rank=794&amp;RID=8VTNJSK4016"/>
    <hyperlink ref="B796" r:id="rId3971" location="alnHdr_XP_016287057" tooltip="Go to alignment for PREDICTED: transmembrane protein 161B isoform X3 [Monodelphis domestica]" display="https://blast.ncbi.nlm.nih.gov/Blast.cgi - alnHdr_XP_016287057"/>
    <hyperlink ref="C796" r:id="rId3972" tooltip="Taxonomy for Monodelphis domestica" display="https://www.ncbi.nlm.nih.gov/Taxonomy/Browser/wwwtax.cgi?id=13616"/>
    <hyperlink ref="D796" r:id="rId3973" tooltip="Taxonomy for gray short-tailed opossum" display="https://www.ncbi.nlm.nih.gov/Taxonomy/Browser/wwwtax.cgi?id=13616"/>
    <hyperlink ref="E796" r:id="rId3974" tooltip="Taxonomy for taxid 13616" display="https://www.ncbi.nlm.nih.gov/Taxonomy/Browser/wwwtax.cgi?id=13616"/>
    <hyperlink ref="L796" r:id="rId3975" tooltip="Show report for XP_016287057.1" display="https://www.ncbi.nlm.nih.gov/protein/XP_016287057.1?report=genbank&amp;log$=prottop&amp;blast_rank=795&amp;RID=8VTNJSK4016"/>
    <hyperlink ref="B797" r:id="rId3976" location="alnHdr_XP_016287056" tooltip="Go to alignment for PREDICTED: transmembrane protein 161B isoform X2 [Monodelphis domestica]" display="https://blast.ncbi.nlm.nih.gov/Blast.cgi - alnHdr_XP_016287056"/>
    <hyperlink ref="C797" r:id="rId3977" tooltip="Taxonomy for Monodelphis domestica" display="https://www.ncbi.nlm.nih.gov/Taxonomy/Browser/wwwtax.cgi?id=13616"/>
    <hyperlink ref="D797" r:id="rId3978" tooltip="Taxonomy for gray short-tailed opossum" display="https://www.ncbi.nlm.nih.gov/Taxonomy/Browser/wwwtax.cgi?id=13616"/>
    <hyperlink ref="E797" r:id="rId3979" tooltip="Taxonomy for taxid 13616" display="https://www.ncbi.nlm.nih.gov/Taxonomy/Browser/wwwtax.cgi?id=13616"/>
    <hyperlink ref="L797" r:id="rId3980" tooltip="Show report for XP_016287056.1" display="https://www.ncbi.nlm.nih.gov/protein/XP_016287056.1?report=genbank&amp;log$=prottop&amp;blast_rank=796&amp;RID=8VTNJSK4016"/>
    <hyperlink ref="B798" r:id="rId3981" location="alnHdr_XP_016284144" tooltip="Go to alignment for PREDICTED: neurexin-1 isoform X18 [Monodelphis domestica]" display="https://blast.ncbi.nlm.nih.gov/Blast.cgi - alnHdr_XP_016284144"/>
    <hyperlink ref="C798" r:id="rId3982" tooltip="Taxonomy for Monodelphis domestica" display="https://www.ncbi.nlm.nih.gov/Taxonomy/Browser/wwwtax.cgi?id=13616"/>
    <hyperlink ref="D798" r:id="rId3983" tooltip="Taxonomy for gray short-tailed opossum" display="https://www.ncbi.nlm.nih.gov/Taxonomy/Browser/wwwtax.cgi?id=13616"/>
    <hyperlink ref="E798" r:id="rId3984" tooltip="Taxonomy for taxid 13616" display="https://www.ncbi.nlm.nih.gov/Taxonomy/Browser/wwwtax.cgi?id=13616"/>
    <hyperlink ref="L798" r:id="rId3985" tooltip="Show report for XP_016284144.1" display="https://www.ncbi.nlm.nih.gov/protein/XP_016284144.1?report=genbank&amp;log$=prottop&amp;blast_rank=797&amp;RID=8VTNJSK4016"/>
    <hyperlink ref="B799" r:id="rId3986" location="alnHdr_XP_007487405" tooltip="Go to alignment for PREDICTED: transmembrane protein 161B isoform X1 [Monodelphis domestica]" display="https://blast.ncbi.nlm.nih.gov/Blast.cgi - alnHdr_XP_007487405"/>
    <hyperlink ref="C799" r:id="rId3987" tooltip="Taxonomy for Monodelphis domestica" display="https://www.ncbi.nlm.nih.gov/Taxonomy/Browser/wwwtax.cgi?id=13616"/>
    <hyperlink ref="D799" r:id="rId3988" tooltip="Taxonomy for gray short-tailed opossum" display="https://www.ncbi.nlm.nih.gov/Taxonomy/Browser/wwwtax.cgi?id=13616"/>
    <hyperlink ref="E799" r:id="rId3989" tooltip="Taxonomy for taxid 13616" display="https://www.ncbi.nlm.nih.gov/Taxonomy/Browser/wwwtax.cgi?id=13616"/>
    <hyperlink ref="L799" r:id="rId3990" tooltip="Show report for XP_007487405.2" display="https://www.ncbi.nlm.nih.gov/protein/XP_007487405.2?report=genbank&amp;log$=prottop&amp;blast_rank=798&amp;RID=8VTNJSK4016"/>
    <hyperlink ref="B800" r:id="rId3991" location="alnHdr_XP_001366168" tooltip="Go to alignment for PREDICTED: F-box only protein 7 [Monodelphis domestica]" display="https://blast.ncbi.nlm.nih.gov/Blast.cgi - alnHdr_XP_001366168"/>
    <hyperlink ref="C800" r:id="rId3992" tooltip="Taxonomy for Monodelphis domestica" display="https://www.ncbi.nlm.nih.gov/Taxonomy/Browser/wwwtax.cgi?id=13616"/>
    <hyperlink ref="D800" r:id="rId3993" tooltip="Taxonomy for gray short-tailed opossum" display="https://www.ncbi.nlm.nih.gov/Taxonomy/Browser/wwwtax.cgi?id=13616"/>
    <hyperlink ref="E800" r:id="rId3994" tooltip="Taxonomy for taxid 13616" display="https://www.ncbi.nlm.nih.gov/Taxonomy/Browser/wwwtax.cgi?id=13616"/>
    <hyperlink ref="L800" r:id="rId3995" tooltip="Show report for XP_001366168.1" display="https://www.ncbi.nlm.nih.gov/protein/XP_001366168.1?report=genbank&amp;log$=prottop&amp;blast_rank=799&amp;RID=8VTNJSK4016"/>
    <hyperlink ref="B801" r:id="rId3996" location="alnHdr_XP_007492935" tooltip="Go to alignment for PREDICTED: alpha-taxilin [Monodelphis domestica] &gt;ref|XP_007492936.1| PREDICTED: alpha-taxilin [Monodelphis domestica] &gt;ref|XP_016278009.1| PREDICTED: alpha-taxilin [Monodelphis domestica]" display="https://blast.ncbi.nlm.nih.gov/Blast.cgi - alnHdr_XP_007492935"/>
    <hyperlink ref="C801" r:id="rId3997" tooltip="Taxonomy for Monodelphis domestica" display="https://www.ncbi.nlm.nih.gov/Taxonomy/Browser/wwwtax.cgi?id=13616"/>
    <hyperlink ref="D801" r:id="rId3998" tooltip="Taxonomy for gray short-tailed opossum" display="https://www.ncbi.nlm.nih.gov/Taxonomy/Browser/wwwtax.cgi?id=13616"/>
    <hyperlink ref="E801" r:id="rId3999" tooltip="Taxonomy for taxid 13616" display="https://www.ncbi.nlm.nih.gov/Taxonomy/Browser/wwwtax.cgi?id=13616"/>
    <hyperlink ref="L801" r:id="rId4000" tooltip="Show report for XP_007492935.1" display="https://www.ncbi.nlm.nih.gov/protein/XP_007492935.1?report=genbank&amp;log$=prottop&amp;blast_rank=800&amp;RID=8VTNJSK4016"/>
    <hyperlink ref="B802" r:id="rId4001" location="alnHdr_XP_007486978" tooltip="Go to alignment for PREDICTED: tumor protein D52 isoform X6 [Monodelphis domestica]" display="https://blast.ncbi.nlm.nih.gov/Blast.cgi - alnHdr_XP_007486978"/>
    <hyperlink ref="C802" r:id="rId4002" tooltip="Taxonomy for Monodelphis domestica" display="https://www.ncbi.nlm.nih.gov/Taxonomy/Browser/wwwtax.cgi?id=13616"/>
    <hyperlink ref="D802" r:id="rId4003" tooltip="Taxonomy for gray short-tailed opossum" display="https://www.ncbi.nlm.nih.gov/Taxonomy/Browser/wwwtax.cgi?id=13616"/>
    <hyperlink ref="E802" r:id="rId4004" tooltip="Taxonomy for taxid 13616" display="https://www.ncbi.nlm.nih.gov/Taxonomy/Browser/wwwtax.cgi?id=13616"/>
    <hyperlink ref="L802" r:id="rId4005" tooltip="Show report for XP_007486978.1" display="https://www.ncbi.nlm.nih.gov/protein/XP_007486978.1?report=genbank&amp;log$=prottop&amp;blast_rank=801&amp;RID=8VTNJSK4016"/>
  </hyperlinks>
  <pageMargins left="0.7" right="0.7" top="0.75" bottom="0.75" header="0.3" footer="0.3"/>
  <pageSetup paperSize="9" orientation="portrait" r:id="rId400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1"/>
  <sheetViews>
    <sheetView workbookViewId="0">
      <selection activeCell="A2" sqref="A1:J881"/>
    </sheetView>
  </sheetViews>
  <sheetFormatPr defaultRowHeight="14.5" x14ac:dyDescent="0.35"/>
  <cols>
    <col min="1" max="1" width="24.453125" customWidth="1"/>
    <col min="2" max="2" width="46" customWidth="1"/>
    <col min="3" max="3" width="18.453125" customWidth="1"/>
    <col min="4" max="6" width="9.26953125" bestFit="1" customWidth="1"/>
    <col min="7" max="7" width="10.54296875" bestFit="1" customWidth="1"/>
    <col min="8" max="9" width="9.26953125" bestFit="1" customWidth="1"/>
    <col min="10" max="10" width="17.1796875" customWidth="1"/>
  </cols>
  <sheetData>
    <row r="1" spans="1:10" s="17" customFormat="1" ht="31.5" thickBot="1" x14ac:dyDescent="0.4">
      <c r="A1" s="18" t="s">
        <v>19962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9" t="s">
        <v>8</v>
      </c>
    </row>
    <row r="2" spans="1:10" ht="15.5" x14ac:dyDescent="0.35">
      <c r="A2" s="22" t="s">
        <v>16625</v>
      </c>
      <c r="B2" s="23" t="s">
        <v>14883</v>
      </c>
      <c r="C2" s="24" t="s">
        <v>14884</v>
      </c>
      <c r="D2" s="25">
        <v>886</v>
      </c>
      <c r="E2" s="25">
        <v>886</v>
      </c>
      <c r="F2" s="26">
        <v>1</v>
      </c>
      <c r="G2" s="25">
        <v>0</v>
      </c>
      <c r="H2" s="28">
        <v>0.81640000000000001</v>
      </c>
      <c r="I2" s="25">
        <v>520</v>
      </c>
      <c r="J2" s="23" t="s">
        <v>14885</v>
      </c>
    </row>
    <row r="3" spans="1:10" ht="15.5" x14ac:dyDescent="0.35">
      <c r="A3" s="22" t="s">
        <v>16626</v>
      </c>
      <c r="B3" s="23" t="s">
        <v>14886</v>
      </c>
      <c r="C3" s="24" t="s">
        <v>14884</v>
      </c>
      <c r="D3" s="25">
        <v>400</v>
      </c>
      <c r="E3" s="25">
        <v>400</v>
      </c>
      <c r="F3" s="26">
        <v>0.93</v>
      </c>
      <c r="G3" s="27">
        <v>1E-134</v>
      </c>
      <c r="H3" s="28">
        <v>0.4698</v>
      </c>
      <c r="I3" s="25">
        <v>490</v>
      </c>
      <c r="J3" s="23" t="s">
        <v>14887</v>
      </c>
    </row>
    <row r="4" spans="1:10" ht="15.5" x14ac:dyDescent="0.35">
      <c r="A4" s="22" t="s">
        <v>16627</v>
      </c>
      <c r="B4" s="23" t="s">
        <v>14888</v>
      </c>
      <c r="C4" s="24" t="s">
        <v>14884</v>
      </c>
      <c r="D4" s="25">
        <v>382</v>
      </c>
      <c r="E4" s="25">
        <v>382</v>
      </c>
      <c r="F4" s="26">
        <v>0.93</v>
      </c>
      <c r="G4" s="27">
        <v>2.0000000000000001E-127</v>
      </c>
      <c r="H4" s="28">
        <v>0.43959999999999999</v>
      </c>
      <c r="I4" s="25">
        <v>524</v>
      </c>
      <c r="J4" s="23" t="s">
        <v>14889</v>
      </c>
    </row>
    <row r="5" spans="1:10" ht="15.5" x14ac:dyDescent="0.35">
      <c r="A5" s="22" t="s">
        <v>16628</v>
      </c>
      <c r="B5" s="23" t="s">
        <v>14890</v>
      </c>
      <c r="C5" s="24" t="s">
        <v>14884</v>
      </c>
      <c r="D5" s="25">
        <v>78.599999999999994</v>
      </c>
      <c r="E5" s="25">
        <v>78.599999999999994</v>
      </c>
      <c r="F5" s="26">
        <v>0.2</v>
      </c>
      <c r="G5" s="27">
        <v>5.9999999999999997E-15</v>
      </c>
      <c r="H5" s="28">
        <v>0.34229999999999999</v>
      </c>
      <c r="I5" s="25">
        <v>611</v>
      </c>
      <c r="J5" s="23" t="s">
        <v>14891</v>
      </c>
    </row>
    <row r="6" spans="1:10" ht="15.5" x14ac:dyDescent="0.35">
      <c r="A6" s="22" t="s">
        <v>16629</v>
      </c>
      <c r="B6" s="23" t="s">
        <v>14892</v>
      </c>
      <c r="C6" s="24" t="s">
        <v>14884</v>
      </c>
      <c r="D6" s="25">
        <v>71.599999999999994</v>
      </c>
      <c r="E6" s="25">
        <v>114</v>
      </c>
      <c r="F6" s="26">
        <v>0.56999999999999995</v>
      </c>
      <c r="G6" s="27">
        <v>8.0000000000000002E-13</v>
      </c>
      <c r="H6" s="28">
        <v>0.33329999999999999</v>
      </c>
      <c r="I6" s="25">
        <v>546</v>
      </c>
      <c r="J6" s="23" t="s">
        <v>14893</v>
      </c>
    </row>
    <row r="7" spans="1:10" ht="15.5" x14ac:dyDescent="0.35">
      <c r="A7" s="22" t="s">
        <v>16630</v>
      </c>
      <c r="B7" s="23" t="s">
        <v>14894</v>
      </c>
      <c r="C7" s="24" t="s">
        <v>14884</v>
      </c>
      <c r="D7" s="25">
        <v>71.599999999999994</v>
      </c>
      <c r="E7" s="25">
        <v>114</v>
      </c>
      <c r="F7" s="26">
        <v>0.56999999999999995</v>
      </c>
      <c r="G7" s="27">
        <v>8.0000000000000002E-13</v>
      </c>
      <c r="H7" s="28">
        <v>0.33329999999999999</v>
      </c>
      <c r="I7" s="25">
        <v>558</v>
      </c>
      <c r="J7" s="23" t="s">
        <v>14895</v>
      </c>
    </row>
    <row r="8" spans="1:10" ht="15.5" x14ac:dyDescent="0.35">
      <c r="A8" s="22" t="s">
        <v>16631</v>
      </c>
      <c r="B8" s="23" t="s">
        <v>14896</v>
      </c>
      <c r="C8" s="24" t="s">
        <v>14884</v>
      </c>
      <c r="D8" s="25">
        <v>69.7</v>
      </c>
      <c r="E8" s="25">
        <v>69.7</v>
      </c>
      <c r="F8" s="26">
        <v>0.2</v>
      </c>
      <c r="G8" s="27">
        <v>3.9999999999999999E-12</v>
      </c>
      <c r="H8" s="28">
        <v>0.30630000000000002</v>
      </c>
      <c r="I8" s="25">
        <v>654</v>
      </c>
      <c r="J8" s="23" t="s">
        <v>14897</v>
      </c>
    </row>
    <row r="9" spans="1:10" ht="15.5" x14ac:dyDescent="0.35">
      <c r="A9" s="22" t="s">
        <v>16632</v>
      </c>
      <c r="B9" s="23" t="s">
        <v>14898</v>
      </c>
      <c r="C9" s="24" t="s">
        <v>14884</v>
      </c>
      <c r="D9" s="25">
        <v>58.2</v>
      </c>
      <c r="E9" s="25">
        <v>58.2</v>
      </c>
      <c r="F9" s="26">
        <v>0.37</v>
      </c>
      <c r="G9" s="27">
        <v>1E-8</v>
      </c>
      <c r="H9" s="28">
        <v>0.2233</v>
      </c>
      <c r="I9" s="25">
        <v>387</v>
      </c>
      <c r="J9" s="23" t="s">
        <v>14899</v>
      </c>
    </row>
    <row r="10" spans="1:10" ht="15.5" x14ac:dyDescent="0.35">
      <c r="A10" s="22" t="s">
        <v>16633</v>
      </c>
      <c r="B10" s="23" t="s">
        <v>14900</v>
      </c>
      <c r="C10" s="24" t="s">
        <v>14884</v>
      </c>
      <c r="D10" s="25">
        <v>42.4</v>
      </c>
      <c r="E10" s="25">
        <v>107</v>
      </c>
      <c r="F10" s="26">
        <v>7.0000000000000007E-2</v>
      </c>
      <c r="G10" s="27">
        <v>8.0000000000000007E-5</v>
      </c>
      <c r="H10" s="28">
        <v>0.57499999999999996</v>
      </c>
      <c r="I10" s="25">
        <v>89</v>
      </c>
      <c r="J10" s="23" t="s">
        <v>14901</v>
      </c>
    </row>
    <row r="11" spans="1:10" ht="15.5" x14ac:dyDescent="0.35">
      <c r="A11" s="22" t="s">
        <v>16634</v>
      </c>
      <c r="B11" s="23" t="s">
        <v>14902</v>
      </c>
      <c r="C11" s="24" t="s">
        <v>14884</v>
      </c>
      <c r="D11" s="25">
        <v>40.799999999999997</v>
      </c>
      <c r="E11" s="25">
        <v>212</v>
      </c>
      <c r="F11" s="26">
        <v>7.0000000000000007E-2</v>
      </c>
      <c r="G11" s="27">
        <v>2.0000000000000001E-4</v>
      </c>
      <c r="H11" s="28">
        <v>0.5333</v>
      </c>
      <c r="I11" s="25">
        <v>75</v>
      </c>
      <c r="J11" s="23" t="s">
        <v>14903</v>
      </c>
    </row>
    <row r="12" spans="1:10" ht="15.5" x14ac:dyDescent="0.35">
      <c r="A12" s="22" t="s">
        <v>16635</v>
      </c>
      <c r="B12" s="23" t="s">
        <v>14902</v>
      </c>
      <c r="C12" s="24" t="s">
        <v>14884</v>
      </c>
      <c r="D12" s="25">
        <v>40.799999999999997</v>
      </c>
      <c r="E12" s="25">
        <v>215</v>
      </c>
      <c r="F12" s="26">
        <v>7.0000000000000007E-2</v>
      </c>
      <c r="G12" s="27">
        <v>2.0000000000000001E-4</v>
      </c>
      <c r="H12" s="28">
        <v>0.5333</v>
      </c>
      <c r="I12" s="25">
        <v>75</v>
      </c>
      <c r="J12" s="23" t="s">
        <v>14904</v>
      </c>
    </row>
    <row r="13" spans="1:10" ht="15.5" x14ac:dyDescent="0.35">
      <c r="A13" s="22" t="s">
        <v>16636</v>
      </c>
      <c r="B13" s="23" t="s">
        <v>14902</v>
      </c>
      <c r="C13" s="24" t="s">
        <v>14884</v>
      </c>
      <c r="D13" s="25">
        <v>41.6</v>
      </c>
      <c r="E13" s="25">
        <v>211</v>
      </c>
      <c r="F13" s="26">
        <v>0.09</v>
      </c>
      <c r="G13" s="27">
        <v>2.0000000000000001E-4</v>
      </c>
      <c r="H13" s="28">
        <v>0.63160000000000005</v>
      </c>
      <c r="I13" s="25">
        <v>108</v>
      </c>
      <c r="J13" s="23" t="s">
        <v>14905</v>
      </c>
    </row>
    <row r="14" spans="1:10" ht="15.5" x14ac:dyDescent="0.35">
      <c r="A14" s="22" t="s">
        <v>16637</v>
      </c>
      <c r="B14" s="23" t="s">
        <v>14900</v>
      </c>
      <c r="C14" s="24" t="s">
        <v>14884</v>
      </c>
      <c r="D14" s="25">
        <v>40</v>
      </c>
      <c r="E14" s="25">
        <v>116</v>
      </c>
      <c r="F14" s="26">
        <v>7.0000000000000007E-2</v>
      </c>
      <c r="G14" s="27">
        <v>4.0000000000000002E-4</v>
      </c>
      <c r="H14" s="28">
        <v>0.6452</v>
      </c>
      <c r="I14" s="25">
        <v>77</v>
      </c>
      <c r="J14" s="23" t="s">
        <v>14906</v>
      </c>
    </row>
    <row r="15" spans="1:10" ht="15.5" x14ac:dyDescent="0.35">
      <c r="A15" s="22" t="s">
        <v>16638</v>
      </c>
      <c r="B15" s="23" t="s">
        <v>14907</v>
      </c>
      <c r="C15" s="24" t="s">
        <v>14884</v>
      </c>
      <c r="D15" s="25">
        <v>40.4</v>
      </c>
      <c r="E15" s="25">
        <v>179</v>
      </c>
      <c r="F15" s="26">
        <v>7.0000000000000007E-2</v>
      </c>
      <c r="G15" s="27">
        <v>5.0000000000000001E-4</v>
      </c>
      <c r="H15" s="28">
        <v>0.58540000000000003</v>
      </c>
      <c r="I15" s="25">
        <v>97</v>
      </c>
      <c r="J15" s="23" t="s">
        <v>14908</v>
      </c>
    </row>
    <row r="16" spans="1:10" ht="15.5" x14ac:dyDescent="0.35">
      <c r="A16" s="22" t="s">
        <v>16639</v>
      </c>
      <c r="B16" s="23" t="s">
        <v>14909</v>
      </c>
      <c r="C16" s="24" t="s">
        <v>14884</v>
      </c>
      <c r="D16" s="25">
        <v>43.1</v>
      </c>
      <c r="E16" s="25">
        <v>43.1</v>
      </c>
      <c r="F16" s="26">
        <v>0.09</v>
      </c>
      <c r="G16" s="27">
        <v>5.9999999999999995E-4</v>
      </c>
      <c r="H16" s="28">
        <v>0.40379999999999999</v>
      </c>
      <c r="I16" s="25">
        <v>374</v>
      </c>
      <c r="J16" s="23" t="s">
        <v>14910</v>
      </c>
    </row>
    <row r="17" spans="1:10" ht="15.5" x14ac:dyDescent="0.35">
      <c r="A17" s="22" t="s">
        <v>16640</v>
      </c>
      <c r="B17" s="23" t="s">
        <v>14900</v>
      </c>
      <c r="C17" s="24" t="s">
        <v>14884</v>
      </c>
      <c r="D17" s="25">
        <v>39.299999999999997</v>
      </c>
      <c r="E17" s="25">
        <v>181</v>
      </c>
      <c r="F17" s="26">
        <v>7.0000000000000007E-2</v>
      </c>
      <c r="G17" s="27">
        <v>6.9999999999999999E-4</v>
      </c>
      <c r="H17" s="28">
        <v>0.52500000000000002</v>
      </c>
      <c r="I17" s="25">
        <v>75</v>
      </c>
      <c r="J17" s="23" t="s">
        <v>14911</v>
      </c>
    </row>
    <row r="18" spans="1:10" ht="15.5" x14ac:dyDescent="0.35">
      <c r="A18" s="22" t="s">
        <v>16641</v>
      </c>
      <c r="B18" s="23" t="s">
        <v>14902</v>
      </c>
      <c r="C18" s="24" t="s">
        <v>14884</v>
      </c>
      <c r="D18" s="25">
        <v>39.299999999999997</v>
      </c>
      <c r="E18" s="25">
        <v>136</v>
      </c>
      <c r="F18" s="26">
        <v>7.0000000000000007E-2</v>
      </c>
      <c r="G18" s="27">
        <v>6.9999999999999999E-4</v>
      </c>
      <c r="H18" s="28">
        <v>0.52080000000000004</v>
      </c>
      <c r="I18" s="25">
        <v>75</v>
      </c>
      <c r="J18" s="23" t="s">
        <v>14912</v>
      </c>
    </row>
    <row r="19" spans="1:10" ht="15.5" x14ac:dyDescent="0.35">
      <c r="A19" s="22" t="s">
        <v>16642</v>
      </c>
      <c r="B19" s="23" t="s">
        <v>14913</v>
      </c>
      <c r="C19" s="24" t="s">
        <v>14884</v>
      </c>
      <c r="D19" s="25">
        <v>39.299999999999997</v>
      </c>
      <c r="E19" s="25">
        <v>100</v>
      </c>
      <c r="F19" s="26">
        <v>7.0000000000000007E-2</v>
      </c>
      <c r="G19" s="27">
        <v>6.9999999999999999E-4</v>
      </c>
      <c r="H19" s="28">
        <v>0.52080000000000004</v>
      </c>
      <c r="I19" s="25">
        <v>75</v>
      </c>
      <c r="J19" s="23" t="s">
        <v>14914</v>
      </c>
    </row>
    <row r="20" spans="1:10" ht="15.5" x14ac:dyDescent="0.35">
      <c r="A20" s="22" t="s">
        <v>16643</v>
      </c>
      <c r="B20" s="23" t="s">
        <v>14902</v>
      </c>
      <c r="C20" s="24" t="s">
        <v>14884</v>
      </c>
      <c r="D20" s="25">
        <v>39.299999999999997</v>
      </c>
      <c r="E20" s="25">
        <v>103</v>
      </c>
      <c r="F20" s="26">
        <v>7.0000000000000007E-2</v>
      </c>
      <c r="G20" s="27">
        <v>6.9999999999999999E-4</v>
      </c>
      <c r="H20" s="28">
        <v>0.52080000000000004</v>
      </c>
      <c r="I20" s="25">
        <v>75</v>
      </c>
      <c r="J20" s="23" t="s">
        <v>14915</v>
      </c>
    </row>
    <row r="21" spans="1:10" ht="15.5" x14ac:dyDescent="0.35">
      <c r="A21" s="22" t="s">
        <v>16644</v>
      </c>
      <c r="B21" s="23" t="s">
        <v>14916</v>
      </c>
      <c r="C21" s="24" t="s">
        <v>14884</v>
      </c>
      <c r="D21" s="25">
        <v>42.7</v>
      </c>
      <c r="E21" s="25">
        <v>157</v>
      </c>
      <c r="F21" s="26">
        <v>0.08</v>
      </c>
      <c r="G21" s="27">
        <v>6.9999999999999999E-4</v>
      </c>
      <c r="H21" s="28">
        <v>0.5</v>
      </c>
      <c r="I21" s="25">
        <v>341</v>
      </c>
      <c r="J21" s="23" t="s">
        <v>14917</v>
      </c>
    </row>
    <row r="22" spans="1:10" ht="15.5" x14ac:dyDescent="0.35">
      <c r="A22" s="22" t="s">
        <v>16645</v>
      </c>
      <c r="B22" s="23" t="s">
        <v>14902</v>
      </c>
      <c r="C22" s="24" t="s">
        <v>14884</v>
      </c>
      <c r="D22" s="25">
        <v>39.299999999999997</v>
      </c>
      <c r="E22" s="25">
        <v>205</v>
      </c>
      <c r="F22" s="26">
        <v>7.0000000000000007E-2</v>
      </c>
      <c r="G22" s="27">
        <v>8.0000000000000004E-4</v>
      </c>
      <c r="H22" s="28">
        <v>0.56100000000000005</v>
      </c>
      <c r="I22" s="25">
        <v>79</v>
      </c>
      <c r="J22" s="23" t="s">
        <v>14918</v>
      </c>
    </row>
    <row r="23" spans="1:10" ht="15.5" x14ac:dyDescent="0.35">
      <c r="A23" s="22" t="s">
        <v>16646</v>
      </c>
      <c r="B23" s="23" t="s">
        <v>14919</v>
      </c>
      <c r="C23" s="24" t="s">
        <v>14884</v>
      </c>
      <c r="D23" s="25">
        <v>42.7</v>
      </c>
      <c r="E23" s="25">
        <v>157</v>
      </c>
      <c r="F23" s="26">
        <v>0.08</v>
      </c>
      <c r="G23" s="27">
        <v>8.0000000000000004E-4</v>
      </c>
      <c r="H23" s="28">
        <v>0.5</v>
      </c>
      <c r="I23" s="25">
        <v>357</v>
      </c>
      <c r="J23" s="23" t="s">
        <v>14920</v>
      </c>
    </row>
    <row r="24" spans="1:10" ht="15.5" x14ac:dyDescent="0.35">
      <c r="A24" s="22" t="s">
        <v>16647</v>
      </c>
      <c r="B24" s="23" t="s">
        <v>14900</v>
      </c>
      <c r="C24" s="24" t="s">
        <v>14884</v>
      </c>
      <c r="D24" s="25">
        <v>40</v>
      </c>
      <c r="E24" s="25">
        <v>242</v>
      </c>
      <c r="F24" s="26">
        <v>7.0000000000000007E-2</v>
      </c>
      <c r="G24" s="25">
        <v>1E-3</v>
      </c>
      <c r="H24" s="28">
        <v>0.4909</v>
      </c>
      <c r="I24" s="25">
        <v>117</v>
      </c>
      <c r="J24" s="23" t="s">
        <v>14921</v>
      </c>
    </row>
    <row r="25" spans="1:10" ht="15.5" x14ac:dyDescent="0.35">
      <c r="A25" s="22" t="s">
        <v>16648</v>
      </c>
      <c r="B25" s="23" t="s">
        <v>14922</v>
      </c>
      <c r="C25" s="24" t="s">
        <v>14884</v>
      </c>
      <c r="D25" s="25">
        <v>38.5</v>
      </c>
      <c r="E25" s="25">
        <v>90.5</v>
      </c>
      <c r="F25" s="26">
        <v>0.09</v>
      </c>
      <c r="G25" s="25">
        <v>1E-3</v>
      </c>
      <c r="H25" s="28">
        <v>0.58330000000000004</v>
      </c>
      <c r="I25" s="25">
        <v>63</v>
      </c>
      <c r="J25" s="23" t="s">
        <v>14923</v>
      </c>
    </row>
    <row r="26" spans="1:10" ht="15.5" x14ac:dyDescent="0.35">
      <c r="A26" s="22" t="s">
        <v>16649</v>
      </c>
      <c r="B26" s="23" t="s">
        <v>14924</v>
      </c>
      <c r="C26" s="24" t="s">
        <v>14884</v>
      </c>
      <c r="D26" s="25">
        <v>42.4</v>
      </c>
      <c r="E26" s="25">
        <v>42.4</v>
      </c>
      <c r="F26" s="26">
        <v>0.26</v>
      </c>
      <c r="G26" s="25">
        <v>1E-3</v>
      </c>
      <c r="H26" s="28">
        <v>0.25</v>
      </c>
      <c r="I26" s="25">
        <v>351</v>
      </c>
      <c r="J26" s="23" t="s">
        <v>14925</v>
      </c>
    </row>
    <row r="27" spans="1:10" ht="15.5" x14ac:dyDescent="0.35">
      <c r="A27" s="22" t="s">
        <v>16650</v>
      </c>
      <c r="B27" s="23" t="s">
        <v>14926</v>
      </c>
      <c r="C27" s="24" t="s">
        <v>14884</v>
      </c>
      <c r="D27" s="25">
        <v>42.7</v>
      </c>
      <c r="E27" s="25">
        <v>42.7</v>
      </c>
      <c r="F27" s="26">
        <v>0.23</v>
      </c>
      <c r="G27" s="25">
        <v>1E-3</v>
      </c>
      <c r="H27" s="28">
        <v>0.25580000000000003</v>
      </c>
      <c r="I27" s="25">
        <v>1234</v>
      </c>
      <c r="J27" s="23" t="s">
        <v>14927</v>
      </c>
    </row>
    <row r="28" spans="1:10" ht="15.5" x14ac:dyDescent="0.35">
      <c r="A28" s="22" t="s">
        <v>16651</v>
      </c>
      <c r="B28" s="23" t="s">
        <v>14928</v>
      </c>
      <c r="C28" s="24" t="s">
        <v>14884</v>
      </c>
      <c r="D28" s="25">
        <v>42.7</v>
      </c>
      <c r="E28" s="25">
        <v>42.7</v>
      </c>
      <c r="F28" s="26">
        <v>0.23</v>
      </c>
      <c r="G28" s="25">
        <v>1E-3</v>
      </c>
      <c r="H28" s="28">
        <v>0.25580000000000003</v>
      </c>
      <c r="I28" s="25">
        <v>1269</v>
      </c>
      <c r="J28" s="23" t="s">
        <v>14929</v>
      </c>
    </row>
    <row r="29" spans="1:10" ht="15.5" x14ac:dyDescent="0.35">
      <c r="A29" s="22" t="s">
        <v>16652</v>
      </c>
      <c r="B29" s="23" t="s">
        <v>14930</v>
      </c>
      <c r="C29" s="24" t="s">
        <v>14884</v>
      </c>
      <c r="D29" s="25">
        <v>42.7</v>
      </c>
      <c r="E29" s="25">
        <v>42.7</v>
      </c>
      <c r="F29" s="26">
        <v>0.23</v>
      </c>
      <c r="G29" s="25">
        <v>1E-3</v>
      </c>
      <c r="H29" s="28">
        <v>0.25580000000000003</v>
      </c>
      <c r="I29" s="25">
        <v>1272</v>
      </c>
      <c r="J29" s="23" t="s">
        <v>14931</v>
      </c>
    </row>
    <row r="30" spans="1:10" ht="15.5" x14ac:dyDescent="0.35">
      <c r="A30" s="22" t="s">
        <v>16653</v>
      </c>
      <c r="B30" s="23" t="s">
        <v>14932</v>
      </c>
      <c r="C30" s="24" t="s">
        <v>14884</v>
      </c>
      <c r="D30" s="25">
        <v>42.7</v>
      </c>
      <c r="E30" s="25">
        <v>42.7</v>
      </c>
      <c r="F30" s="26">
        <v>0.23</v>
      </c>
      <c r="G30" s="25">
        <v>1E-3</v>
      </c>
      <c r="H30" s="28">
        <v>0.25580000000000003</v>
      </c>
      <c r="I30" s="25">
        <v>1291</v>
      </c>
      <c r="J30" s="23" t="s">
        <v>14933</v>
      </c>
    </row>
    <row r="31" spans="1:10" ht="15.5" x14ac:dyDescent="0.35">
      <c r="A31" s="22" t="s">
        <v>16654</v>
      </c>
      <c r="B31" s="23" t="s">
        <v>14934</v>
      </c>
      <c r="C31" s="24" t="s">
        <v>14884</v>
      </c>
      <c r="D31" s="25">
        <v>39.299999999999997</v>
      </c>
      <c r="E31" s="25">
        <v>205</v>
      </c>
      <c r="F31" s="26">
        <v>7.0000000000000007E-2</v>
      </c>
      <c r="G31" s="25">
        <v>1E-3</v>
      </c>
      <c r="H31" s="28">
        <v>0.51160000000000005</v>
      </c>
      <c r="I31" s="25">
        <v>100</v>
      </c>
      <c r="J31" s="23" t="s">
        <v>14935</v>
      </c>
    </row>
    <row r="32" spans="1:10" ht="15.5" x14ac:dyDescent="0.35">
      <c r="A32" s="22" t="s">
        <v>16655</v>
      </c>
      <c r="B32" s="23" t="s">
        <v>14902</v>
      </c>
      <c r="C32" s="24" t="s">
        <v>14884</v>
      </c>
      <c r="D32" s="25">
        <v>38.1</v>
      </c>
      <c r="E32" s="25">
        <v>106</v>
      </c>
      <c r="F32" s="26">
        <v>7.0000000000000007E-2</v>
      </c>
      <c r="G32" s="25">
        <v>1E-3</v>
      </c>
      <c r="H32" s="28">
        <v>0.5897</v>
      </c>
      <c r="I32" s="25">
        <v>65</v>
      </c>
      <c r="J32" s="23" t="s">
        <v>14936</v>
      </c>
    </row>
    <row r="33" spans="1:10" ht="15.5" x14ac:dyDescent="0.35">
      <c r="A33" s="22" t="s">
        <v>16656</v>
      </c>
      <c r="B33" s="23" t="s">
        <v>14900</v>
      </c>
      <c r="C33" s="24" t="s">
        <v>14884</v>
      </c>
      <c r="D33" s="25">
        <v>38.1</v>
      </c>
      <c r="E33" s="25">
        <v>175</v>
      </c>
      <c r="F33" s="26">
        <v>7.0000000000000007E-2</v>
      </c>
      <c r="G33" s="25">
        <v>2E-3</v>
      </c>
      <c r="H33" s="28">
        <v>0.55810000000000004</v>
      </c>
      <c r="I33" s="25">
        <v>75</v>
      </c>
      <c r="J33" s="23" t="s">
        <v>14937</v>
      </c>
    </row>
    <row r="34" spans="1:10" ht="15.5" x14ac:dyDescent="0.35">
      <c r="A34" s="22" t="s">
        <v>16657</v>
      </c>
      <c r="B34" s="23" t="s">
        <v>14902</v>
      </c>
      <c r="C34" s="24" t="s">
        <v>14884</v>
      </c>
      <c r="D34" s="25">
        <v>38.1</v>
      </c>
      <c r="E34" s="25">
        <v>177</v>
      </c>
      <c r="F34" s="26">
        <v>7.0000000000000007E-2</v>
      </c>
      <c r="G34" s="25">
        <v>2E-3</v>
      </c>
      <c r="H34" s="28">
        <v>0.51160000000000005</v>
      </c>
      <c r="I34" s="25">
        <v>75</v>
      </c>
      <c r="J34" s="23" t="s">
        <v>14938</v>
      </c>
    </row>
    <row r="35" spans="1:10" ht="15.5" x14ac:dyDescent="0.35">
      <c r="A35" s="22" t="s">
        <v>16658</v>
      </c>
      <c r="B35" s="23" t="s">
        <v>14934</v>
      </c>
      <c r="C35" s="24" t="s">
        <v>14884</v>
      </c>
      <c r="D35" s="25">
        <v>38.1</v>
      </c>
      <c r="E35" s="25">
        <v>133</v>
      </c>
      <c r="F35" s="26">
        <v>7.0000000000000007E-2</v>
      </c>
      <c r="G35" s="25">
        <v>2E-3</v>
      </c>
      <c r="H35" s="28">
        <v>0.65620000000000001</v>
      </c>
      <c r="I35" s="25">
        <v>76</v>
      </c>
      <c r="J35" s="23" t="s">
        <v>14939</v>
      </c>
    </row>
    <row r="36" spans="1:10" ht="15.5" x14ac:dyDescent="0.35">
      <c r="A36" s="22" t="s">
        <v>16659</v>
      </c>
      <c r="B36" s="23" t="s">
        <v>14940</v>
      </c>
      <c r="C36" s="24" t="s">
        <v>14884</v>
      </c>
      <c r="D36" s="25">
        <v>37</v>
      </c>
      <c r="E36" s="25">
        <v>105</v>
      </c>
      <c r="F36" s="26">
        <v>7.0000000000000007E-2</v>
      </c>
      <c r="G36" s="25">
        <v>5.0000000000000001E-3</v>
      </c>
      <c r="H36" s="28">
        <v>0.53490000000000004</v>
      </c>
      <c r="I36" s="25">
        <v>75</v>
      </c>
      <c r="J36" s="23" t="s">
        <v>14941</v>
      </c>
    </row>
    <row r="37" spans="1:10" ht="15.5" x14ac:dyDescent="0.35">
      <c r="A37" s="22" t="s">
        <v>16660</v>
      </c>
      <c r="B37" s="23" t="s">
        <v>14942</v>
      </c>
      <c r="C37" s="24" t="s">
        <v>14884</v>
      </c>
      <c r="D37" s="25">
        <v>40.4</v>
      </c>
      <c r="E37" s="25">
        <v>75.099999999999994</v>
      </c>
      <c r="F37" s="26">
        <v>0.11</v>
      </c>
      <c r="G37" s="25">
        <v>5.0000000000000001E-3</v>
      </c>
      <c r="H37" s="28">
        <v>0.46300000000000002</v>
      </c>
      <c r="I37" s="25">
        <v>514</v>
      </c>
      <c r="J37" s="23" t="s">
        <v>14943</v>
      </c>
    </row>
    <row r="38" spans="1:10" ht="15.5" x14ac:dyDescent="0.35">
      <c r="A38" s="22" t="s">
        <v>16661</v>
      </c>
      <c r="B38" s="23" t="s">
        <v>14944</v>
      </c>
      <c r="C38" s="24" t="s">
        <v>14884</v>
      </c>
      <c r="D38" s="25">
        <v>37</v>
      </c>
      <c r="E38" s="25">
        <v>108</v>
      </c>
      <c r="F38" s="26">
        <v>7.0000000000000007E-2</v>
      </c>
      <c r="G38" s="25">
        <v>5.0000000000000001E-3</v>
      </c>
      <c r="H38" s="28">
        <v>0.54759999999999998</v>
      </c>
      <c r="I38" s="25">
        <v>80</v>
      </c>
      <c r="J38" s="23" t="s">
        <v>14945</v>
      </c>
    </row>
    <row r="39" spans="1:10" ht="15.5" x14ac:dyDescent="0.35">
      <c r="A39" s="22" t="s">
        <v>16662</v>
      </c>
      <c r="B39" s="23" t="s">
        <v>14946</v>
      </c>
      <c r="C39" s="24" t="s">
        <v>14884</v>
      </c>
      <c r="D39" s="25">
        <v>39.700000000000003</v>
      </c>
      <c r="E39" s="25">
        <v>77.8</v>
      </c>
      <c r="F39" s="26">
        <v>0.08</v>
      </c>
      <c r="G39" s="25">
        <v>7.0000000000000001E-3</v>
      </c>
      <c r="H39" s="28">
        <v>0.5</v>
      </c>
      <c r="I39" s="25">
        <v>317</v>
      </c>
      <c r="J39" s="23" t="s">
        <v>14947</v>
      </c>
    </row>
    <row r="40" spans="1:10" ht="15.5" x14ac:dyDescent="0.35">
      <c r="A40" s="22" t="s">
        <v>16663</v>
      </c>
      <c r="B40" s="23" t="s">
        <v>14948</v>
      </c>
      <c r="C40" s="24" t="s">
        <v>14884</v>
      </c>
      <c r="D40" s="25">
        <v>39.700000000000003</v>
      </c>
      <c r="E40" s="25">
        <v>205</v>
      </c>
      <c r="F40" s="26">
        <v>0.08</v>
      </c>
      <c r="G40" s="25">
        <v>7.0000000000000001E-3</v>
      </c>
      <c r="H40" s="28">
        <v>0.4783</v>
      </c>
      <c r="I40" s="25">
        <v>363</v>
      </c>
      <c r="J40" s="23" t="s">
        <v>14949</v>
      </c>
    </row>
    <row r="41" spans="1:10" ht="15.5" x14ac:dyDescent="0.35">
      <c r="A41" s="22" t="s">
        <v>16664</v>
      </c>
      <c r="B41" s="23" t="s">
        <v>14950</v>
      </c>
      <c r="C41" s="24" t="s">
        <v>14884</v>
      </c>
      <c r="D41" s="25">
        <v>39.700000000000003</v>
      </c>
      <c r="E41" s="25">
        <v>107</v>
      </c>
      <c r="F41" s="26">
        <v>0.09</v>
      </c>
      <c r="G41" s="25">
        <v>7.0000000000000001E-3</v>
      </c>
      <c r="H41" s="28">
        <v>0.47620000000000001</v>
      </c>
      <c r="I41" s="25">
        <v>364</v>
      </c>
      <c r="J41" s="23" t="s">
        <v>14951</v>
      </c>
    </row>
    <row r="42" spans="1:10" ht="15.5" x14ac:dyDescent="0.35">
      <c r="A42" s="22" t="s">
        <v>16665</v>
      </c>
      <c r="B42" s="23" t="s">
        <v>14952</v>
      </c>
      <c r="C42" s="24" t="s">
        <v>14884</v>
      </c>
      <c r="D42" s="25">
        <v>36.6</v>
      </c>
      <c r="E42" s="25">
        <v>36.6</v>
      </c>
      <c r="F42" s="26">
        <v>7.0000000000000007E-2</v>
      </c>
      <c r="G42" s="25">
        <v>8.0000000000000002E-3</v>
      </c>
      <c r="H42" s="28">
        <v>0.43480000000000002</v>
      </c>
      <c r="I42" s="25">
        <v>87</v>
      </c>
      <c r="J42" s="23" t="s">
        <v>14953</v>
      </c>
    </row>
    <row r="43" spans="1:10" ht="15.5" x14ac:dyDescent="0.35">
      <c r="A43" s="22" t="s">
        <v>16666</v>
      </c>
      <c r="B43" s="23" t="s">
        <v>14900</v>
      </c>
      <c r="C43" s="24" t="s">
        <v>14884</v>
      </c>
      <c r="D43" s="25">
        <v>36.200000000000003</v>
      </c>
      <c r="E43" s="25">
        <v>138</v>
      </c>
      <c r="F43" s="26">
        <v>7.0000000000000007E-2</v>
      </c>
      <c r="G43" s="25">
        <v>8.9999999999999993E-3</v>
      </c>
      <c r="H43" s="28">
        <v>0.51060000000000005</v>
      </c>
      <c r="I43" s="25">
        <v>75</v>
      </c>
      <c r="J43" s="23" t="s">
        <v>14954</v>
      </c>
    </row>
    <row r="44" spans="1:10" ht="15.5" x14ac:dyDescent="0.35">
      <c r="A44" s="22" t="s">
        <v>16667</v>
      </c>
      <c r="B44" s="23" t="s">
        <v>14955</v>
      </c>
      <c r="C44" s="24" t="s">
        <v>14884</v>
      </c>
      <c r="D44" s="25">
        <v>39.700000000000003</v>
      </c>
      <c r="E44" s="25">
        <v>353</v>
      </c>
      <c r="F44" s="26">
        <v>0.13</v>
      </c>
      <c r="G44" s="25">
        <v>0.01</v>
      </c>
      <c r="H44" s="28">
        <v>0.46510000000000001</v>
      </c>
      <c r="I44" s="25">
        <v>708</v>
      </c>
      <c r="J44" s="23" t="s">
        <v>14956</v>
      </c>
    </row>
    <row r="45" spans="1:10" ht="15.5" x14ac:dyDescent="0.35">
      <c r="A45" s="22" t="s">
        <v>16668</v>
      </c>
      <c r="B45" s="23" t="s">
        <v>14957</v>
      </c>
      <c r="C45" s="24" t="s">
        <v>14884</v>
      </c>
      <c r="D45" s="25">
        <v>38.9</v>
      </c>
      <c r="E45" s="25">
        <v>100</v>
      </c>
      <c r="F45" s="26">
        <v>0.09</v>
      </c>
      <c r="G45" s="25">
        <v>1.4E-2</v>
      </c>
      <c r="H45" s="28">
        <v>0.39290000000000003</v>
      </c>
      <c r="I45" s="25">
        <v>414</v>
      </c>
      <c r="J45" s="23" t="s">
        <v>14958</v>
      </c>
    </row>
    <row r="46" spans="1:10" ht="15.5" x14ac:dyDescent="0.35">
      <c r="A46" s="22" t="s">
        <v>16669</v>
      </c>
      <c r="B46" s="23" t="s">
        <v>14959</v>
      </c>
      <c r="C46" s="24" t="s">
        <v>14884</v>
      </c>
      <c r="D46" s="25">
        <v>38.9</v>
      </c>
      <c r="E46" s="25">
        <v>100</v>
      </c>
      <c r="F46" s="26">
        <v>0.09</v>
      </c>
      <c r="G46" s="25">
        <v>1.4E-2</v>
      </c>
      <c r="H46" s="28">
        <v>0.39290000000000003</v>
      </c>
      <c r="I46" s="25">
        <v>446</v>
      </c>
      <c r="J46" s="23" t="s">
        <v>14960</v>
      </c>
    </row>
    <row r="47" spans="1:10" ht="15.5" x14ac:dyDescent="0.35">
      <c r="A47" s="22" t="s">
        <v>16670</v>
      </c>
      <c r="B47" s="23" t="s">
        <v>14961</v>
      </c>
      <c r="C47" s="24" t="s">
        <v>14884</v>
      </c>
      <c r="D47" s="25">
        <v>39.299999999999997</v>
      </c>
      <c r="E47" s="25">
        <v>39.299999999999997</v>
      </c>
      <c r="F47" s="26">
        <v>0.11</v>
      </c>
      <c r="G47" s="25">
        <v>1.4E-2</v>
      </c>
      <c r="H47" s="28">
        <v>0.3281</v>
      </c>
      <c r="I47" s="25">
        <v>1931</v>
      </c>
      <c r="J47" s="23" t="s">
        <v>14962</v>
      </c>
    </row>
    <row r="48" spans="1:10" ht="15.5" x14ac:dyDescent="0.35">
      <c r="A48" s="22" t="s">
        <v>16671</v>
      </c>
      <c r="B48" s="23" t="s">
        <v>14963</v>
      </c>
      <c r="C48" s="24" t="s">
        <v>14884</v>
      </c>
      <c r="D48" s="25">
        <v>39.299999999999997</v>
      </c>
      <c r="E48" s="25">
        <v>39.299999999999997</v>
      </c>
      <c r="F48" s="26">
        <v>0.11</v>
      </c>
      <c r="G48" s="25">
        <v>1.4E-2</v>
      </c>
      <c r="H48" s="28">
        <v>0.3281</v>
      </c>
      <c r="I48" s="25">
        <v>1954</v>
      </c>
      <c r="J48" s="23" t="s">
        <v>14964</v>
      </c>
    </row>
    <row r="49" spans="1:10" ht="15.5" x14ac:dyDescent="0.35">
      <c r="A49" s="22" t="s">
        <v>16672</v>
      </c>
      <c r="B49" s="23" t="s">
        <v>14900</v>
      </c>
      <c r="C49" s="24" t="s">
        <v>14884</v>
      </c>
      <c r="D49" s="25">
        <v>35.799999999999997</v>
      </c>
      <c r="E49" s="25">
        <v>126</v>
      </c>
      <c r="F49" s="26">
        <v>7.0000000000000007E-2</v>
      </c>
      <c r="G49" s="25">
        <v>1.4999999999999999E-2</v>
      </c>
      <c r="H49" s="28">
        <v>0.53659999999999997</v>
      </c>
      <c r="I49" s="25">
        <v>85</v>
      </c>
      <c r="J49" s="23" t="s">
        <v>14965</v>
      </c>
    </row>
    <row r="50" spans="1:10" ht="15.5" x14ac:dyDescent="0.35">
      <c r="A50" s="22" t="s">
        <v>16673</v>
      </c>
      <c r="B50" s="23" t="s">
        <v>14944</v>
      </c>
      <c r="C50" s="24" t="s">
        <v>14884</v>
      </c>
      <c r="D50" s="25">
        <v>35.799999999999997</v>
      </c>
      <c r="E50" s="25">
        <v>123</v>
      </c>
      <c r="F50" s="26">
        <v>7.0000000000000007E-2</v>
      </c>
      <c r="G50" s="25">
        <v>1.4999999999999999E-2</v>
      </c>
      <c r="H50" s="28">
        <v>0.53659999999999997</v>
      </c>
      <c r="I50" s="25">
        <v>85</v>
      </c>
      <c r="J50" s="23" t="s">
        <v>14966</v>
      </c>
    </row>
    <row r="51" spans="1:10" ht="15.5" x14ac:dyDescent="0.35">
      <c r="A51" s="22" t="s">
        <v>16674</v>
      </c>
      <c r="B51" s="23" t="s">
        <v>14967</v>
      </c>
      <c r="C51" s="24" t="s">
        <v>14884</v>
      </c>
      <c r="D51" s="25">
        <v>38.9</v>
      </c>
      <c r="E51" s="25">
        <v>134</v>
      </c>
      <c r="F51" s="26">
        <v>0.11</v>
      </c>
      <c r="G51" s="25">
        <v>1.6E-2</v>
      </c>
      <c r="H51" s="28">
        <v>0.40679999999999999</v>
      </c>
      <c r="I51" s="25">
        <v>581</v>
      </c>
      <c r="J51" s="23" t="s">
        <v>14968</v>
      </c>
    </row>
    <row r="52" spans="1:10" ht="15.5" x14ac:dyDescent="0.35">
      <c r="A52" s="22" t="s">
        <v>16675</v>
      </c>
      <c r="B52" s="23" t="s">
        <v>14969</v>
      </c>
      <c r="C52" s="24" t="s">
        <v>14884</v>
      </c>
      <c r="D52" s="25">
        <v>38.5</v>
      </c>
      <c r="E52" s="25">
        <v>38.5</v>
      </c>
      <c r="F52" s="26">
        <v>0.15</v>
      </c>
      <c r="G52" s="25">
        <v>1.7000000000000001E-2</v>
      </c>
      <c r="H52" s="28">
        <v>0.29110000000000003</v>
      </c>
      <c r="I52" s="25">
        <v>383</v>
      </c>
      <c r="J52" s="23" t="s">
        <v>14970</v>
      </c>
    </row>
    <row r="53" spans="1:10" ht="15.5" x14ac:dyDescent="0.35">
      <c r="A53" s="22" t="s">
        <v>16676</v>
      </c>
      <c r="B53" s="23" t="s">
        <v>14971</v>
      </c>
      <c r="C53" s="24" t="s">
        <v>14884</v>
      </c>
      <c r="D53" s="25">
        <v>38.5</v>
      </c>
      <c r="E53" s="25">
        <v>38.5</v>
      </c>
      <c r="F53" s="26">
        <v>0.15</v>
      </c>
      <c r="G53" s="25">
        <v>1.7999999999999999E-2</v>
      </c>
      <c r="H53" s="28">
        <v>0.29110000000000003</v>
      </c>
      <c r="I53" s="25">
        <v>395</v>
      </c>
      <c r="J53" s="23" t="s">
        <v>14972</v>
      </c>
    </row>
    <row r="54" spans="1:10" ht="15.5" x14ac:dyDescent="0.35">
      <c r="A54" s="22" t="s">
        <v>16677</v>
      </c>
      <c r="B54" s="23" t="s">
        <v>14973</v>
      </c>
      <c r="C54" s="24" t="s">
        <v>14884</v>
      </c>
      <c r="D54" s="25">
        <v>38.9</v>
      </c>
      <c r="E54" s="25">
        <v>38.9</v>
      </c>
      <c r="F54" s="26">
        <v>0.17</v>
      </c>
      <c r="G54" s="25">
        <v>1.7999999999999999E-2</v>
      </c>
      <c r="H54" s="28">
        <v>0.2737</v>
      </c>
      <c r="I54" s="25">
        <v>1196</v>
      </c>
      <c r="J54" s="23" t="s">
        <v>14974</v>
      </c>
    </row>
    <row r="55" spans="1:10" ht="15.5" x14ac:dyDescent="0.35">
      <c r="A55" s="22" t="s">
        <v>16678</v>
      </c>
      <c r="B55" s="23" t="s">
        <v>14944</v>
      </c>
      <c r="C55" s="24" t="s">
        <v>14884</v>
      </c>
      <c r="D55" s="25">
        <v>35.4</v>
      </c>
      <c r="E55" s="25">
        <v>165</v>
      </c>
      <c r="F55" s="26">
        <v>7.0000000000000007E-2</v>
      </c>
      <c r="G55" s="25">
        <v>1.9E-2</v>
      </c>
      <c r="H55" s="28">
        <v>0.59460000000000002</v>
      </c>
      <c r="I55" s="25">
        <v>82</v>
      </c>
      <c r="J55" s="23" t="s">
        <v>14975</v>
      </c>
    </row>
    <row r="56" spans="1:10" ht="15.5" x14ac:dyDescent="0.35">
      <c r="A56" s="22" t="s">
        <v>16679</v>
      </c>
      <c r="B56" s="23" t="s">
        <v>14976</v>
      </c>
      <c r="C56" s="24" t="s">
        <v>14884</v>
      </c>
      <c r="D56" s="25">
        <v>38.5</v>
      </c>
      <c r="E56" s="25">
        <v>333</v>
      </c>
      <c r="F56" s="26">
        <v>0.09</v>
      </c>
      <c r="G56" s="25">
        <v>2.1000000000000001E-2</v>
      </c>
      <c r="H56" s="28">
        <v>0.44900000000000001</v>
      </c>
      <c r="I56" s="25">
        <v>568</v>
      </c>
      <c r="J56" s="23" t="s">
        <v>14977</v>
      </c>
    </row>
    <row r="57" spans="1:10" ht="15.5" x14ac:dyDescent="0.35">
      <c r="A57" s="22" t="s">
        <v>16680</v>
      </c>
      <c r="B57" s="23" t="s">
        <v>14978</v>
      </c>
      <c r="C57" s="24" t="s">
        <v>14884</v>
      </c>
      <c r="D57" s="25">
        <v>38.5</v>
      </c>
      <c r="E57" s="25">
        <v>333</v>
      </c>
      <c r="F57" s="26">
        <v>0.09</v>
      </c>
      <c r="G57" s="25">
        <v>2.1000000000000001E-2</v>
      </c>
      <c r="H57" s="28">
        <v>0.44900000000000001</v>
      </c>
      <c r="I57" s="25">
        <v>607</v>
      </c>
      <c r="J57" s="23" t="s">
        <v>14979</v>
      </c>
    </row>
    <row r="58" spans="1:10" ht="15.5" x14ac:dyDescent="0.35">
      <c r="A58" s="22" t="s">
        <v>16681</v>
      </c>
      <c r="B58" s="23" t="s">
        <v>14980</v>
      </c>
      <c r="C58" s="24" t="s">
        <v>14884</v>
      </c>
      <c r="D58" s="25">
        <v>38.5</v>
      </c>
      <c r="E58" s="25">
        <v>428</v>
      </c>
      <c r="F58" s="26">
        <v>0.36</v>
      </c>
      <c r="G58" s="25">
        <v>2.1000000000000001E-2</v>
      </c>
      <c r="H58" s="28">
        <v>0.56820000000000004</v>
      </c>
      <c r="I58" s="25">
        <v>647</v>
      </c>
      <c r="J58" s="23" t="s">
        <v>14981</v>
      </c>
    </row>
    <row r="59" spans="1:10" ht="15.5" x14ac:dyDescent="0.35">
      <c r="A59" s="22" t="s">
        <v>16682</v>
      </c>
      <c r="B59" s="23" t="s">
        <v>14982</v>
      </c>
      <c r="C59" s="24" t="s">
        <v>14884</v>
      </c>
      <c r="D59" s="25">
        <v>38.1</v>
      </c>
      <c r="E59" s="25">
        <v>197</v>
      </c>
      <c r="F59" s="26">
        <v>0.09</v>
      </c>
      <c r="G59" s="25">
        <v>2.3E-2</v>
      </c>
      <c r="H59" s="28">
        <v>0.44440000000000002</v>
      </c>
      <c r="I59" s="25">
        <v>372</v>
      </c>
      <c r="J59" s="23" t="s">
        <v>14983</v>
      </c>
    </row>
    <row r="60" spans="1:10" ht="15.5" x14ac:dyDescent="0.35">
      <c r="A60" s="22" t="s">
        <v>16683</v>
      </c>
      <c r="B60" s="23" t="s">
        <v>14900</v>
      </c>
      <c r="C60" s="24" t="s">
        <v>14884</v>
      </c>
      <c r="D60" s="25">
        <v>35.799999999999997</v>
      </c>
      <c r="E60" s="25">
        <v>169</v>
      </c>
      <c r="F60" s="26">
        <v>0.08</v>
      </c>
      <c r="G60" s="25">
        <v>2.8000000000000001E-2</v>
      </c>
      <c r="H60" s="28">
        <v>0.52270000000000005</v>
      </c>
      <c r="I60" s="25">
        <v>117</v>
      </c>
      <c r="J60" s="23" t="s">
        <v>14984</v>
      </c>
    </row>
    <row r="61" spans="1:10" ht="15.5" x14ac:dyDescent="0.35">
      <c r="A61" s="22" t="s">
        <v>16684</v>
      </c>
      <c r="B61" s="23" t="s">
        <v>14985</v>
      </c>
      <c r="C61" s="24" t="s">
        <v>14884</v>
      </c>
      <c r="D61" s="25">
        <v>38.1</v>
      </c>
      <c r="E61" s="25">
        <v>38.1</v>
      </c>
      <c r="F61" s="26">
        <v>0.21</v>
      </c>
      <c r="G61" s="25">
        <v>2.8000000000000001E-2</v>
      </c>
      <c r="H61" s="28">
        <v>0.19639999999999999</v>
      </c>
      <c r="I61" s="25">
        <v>641</v>
      </c>
      <c r="J61" s="23" t="s">
        <v>14986</v>
      </c>
    </row>
    <row r="62" spans="1:10" ht="15.5" x14ac:dyDescent="0.35">
      <c r="A62" s="22" t="s">
        <v>16685</v>
      </c>
      <c r="B62" s="23" t="s">
        <v>14987</v>
      </c>
      <c r="C62" s="24" t="s">
        <v>14884</v>
      </c>
      <c r="D62" s="25">
        <v>38.1</v>
      </c>
      <c r="E62" s="25">
        <v>38.1</v>
      </c>
      <c r="F62" s="26">
        <v>0.21</v>
      </c>
      <c r="G62" s="25">
        <v>2.9000000000000001E-2</v>
      </c>
      <c r="H62" s="28">
        <v>0.19639999999999999</v>
      </c>
      <c r="I62" s="25">
        <v>726</v>
      </c>
      <c r="J62" s="23" t="s">
        <v>14988</v>
      </c>
    </row>
    <row r="63" spans="1:10" ht="15.5" x14ac:dyDescent="0.35">
      <c r="A63" s="22" t="s">
        <v>16686</v>
      </c>
      <c r="B63" s="23" t="s">
        <v>14989</v>
      </c>
      <c r="C63" s="24" t="s">
        <v>14884</v>
      </c>
      <c r="D63" s="25">
        <v>38.1</v>
      </c>
      <c r="E63" s="25">
        <v>38.1</v>
      </c>
      <c r="F63" s="26">
        <v>0.21</v>
      </c>
      <c r="G63" s="25">
        <v>2.9000000000000001E-2</v>
      </c>
      <c r="H63" s="28">
        <v>0.19639999999999999</v>
      </c>
      <c r="I63" s="25">
        <v>762</v>
      </c>
      <c r="J63" s="23" t="s">
        <v>14990</v>
      </c>
    </row>
    <row r="64" spans="1:10" ht="15.5" x14ac:dyDescent="0.35">
      <c r="A64" s="22" t="s">
        <v>16687</v>
      </c>
      <c r="B64" s="23" t="s">
        <v>14991</v>
      </c>
      <c r="C64" s="24" t="s">
        <v>14884</v>
      </c>
      <c r="D64" s="25">
        <v>38.1</v>
      </c>
      <c r="E64" s="25">
        <v>38.1</v>
      </c>
      <c r="F64" s="26">
        <v>0.21</v>
      </c>
      <c r="G64" s="25">
        <v>2.9000000000000001E-2</v>
      </c>
      <c r="H64" s="28">
        <v>0.19639999999999999</v>
      </c>
      <c r="I64" s="25">
        <v>767</v>
      </c>
      <c r="J64" s="23" t="s">
        <v>14992</v>
      </c>
    </row>
    <row r="65" spans="1:10" ht="15.5" x14ac:dyDescent="0.35">
      <c r="A65" s="22" t="s">
        <v>16688</v>
      </c>
      <c r="B65" s="23" t="s">
        <v>14993</v>
      </c>
      <c r="C65" s="24" t="s">
        <v>14884</v>
      </c>
      <c r="D65" s="25">
        <v>36.6</v>
      </c>
      <c r="E65" s="25">
        <v>197</v>
      </c>
      <c r="F65" s="26">
        <v>0.08</v>
      </c>
      <c r="G65" s="25">
        <v>3.1E-2</v>
      </c>
      <c r="H65" s="28">
        <v>0.53849999999999998</v>
      </c>
      <c r="I65" s="25">
        <v>170</v>
      </c>
      <c r="J65" s="23" t="s">
        <v>14994</v>
      </c>
    </row>
    <row r="66" spans="1:10" ht="15.5" x14ac:dyDescent="0.35">
      <c r="A66" s="22" t="s">
        <v>16689</v>
      </c>
      <c r="B66" s="23" t="s">
        <v>14995</v>
      </c>
      <c r="C66" s="24" t="s">
        <v>14884</v>
      </c>
      <c r="D66" s="25">
        <v>37.700000000000003</v>
      </c>
      <c r="E66" s="25">
        <v>247</v>
      </c>
      <c r="F66" s="26">
        <v>0.14000000000000001</v>
      </c>
      <c r="G66" s="25">
        <v>3.5999999999999997E-2</v>
      </c>
      <c r="H66" s="28">
        <v>0.54290000000000005</v>
      </c>
      <c r="I66" s="25">
        <v>583</v>
      </c>
      <c r="J66" s="23" t="s">
        <v>14996</v>
      </c>
    </row>
    <row r="67" spans="1:10" ht="15.5" x14ac:dyDescent="0.35">
      <c r="A67" s="22" t="s">
        <v>16690</v>
      </c>
      <c r="B67" s="23" t="s">
        <v>14997</v>
      </c>
      <c r="C67" s="24" t="s">
        <v>14884</v>
      </c>
      <c r="D67" s="25">
        <v>37.700000000000003</v>
      </c>
      <c r="E67" s="25">
        <v>432</v>
      </c>
      <c r="F67" s="26">
        <v>0.09</v>
      </c>
      <c r="G67" s="25">
        <v>3.5999999999999997E-2</v>
      </c>
      <c r="H67" s="28">
        <v>0.52500000000000002</v>
      </c>
      <c r="I67" s="25">
        <v>598</v>
      </c>
      <c r="J67" s="23" t="s">
        <v>14998</v>
      </c>
    </row>
    <row r="68" spans="1:10" ht="15.5" x14ac:dyDescent="0.35">
      <c r="A68" s="22" t="s">
        <v>16691</v>
      </c>
      <c r="B68" s="23" t="s">
        <v>14934</v>
      </c>
      <c r="C68" s="24" t="s">
        <v>14884</v>
      </c>
      <c r="D68" s="25">
        <v>35.4</v>
      </c>
      <c r="E68" s="25">
        <v>131</v>
      </c>
      <c r="F68" s="26">
        <v>7.0000000000000007E-2</v>
      </c>
      <c r="G68" s="25">
        <v>4.8000000000000001E-2</v>
      </c>
      <c r="H68" s="28">
        <v>0.62070000000000003</v>
      </c>
      <c r="I68" s="25">
        <v>132</v>
      </c>
      <c r="J68" s="23" t="s">
        <v>14999</v>
      </c>
    </row>
    <row r="69" spans="1:10" ht="15.5" x14ac:dyDescent="0.35">
      <c r="A69" s="22" t="s">
        <v>16692</v>
      </c>
      <c r="B69" s="23" t="s">
        <v>15000</v>
      </c>
      <c r="C69" s="24" t="s">
        <v>14884</v>
      </c>
      <c r="D69" s="25">
        <v>37.4</v>
      </c>
      <c r="E69" s="25">
        <v>37.4</v>
      </c>
      <c r="F69" s="26">
        <v>0.14000000000000001</v>
      </c>
      <c r="G69" s="25">
        <v>5.2999999999999999E-2</v>
      </c>
      <c r="H69" s="28">
        <v>0.3377</v>
      </c>
      <c r="I69" s="25">
        <v>1011</v>
      </c>
      <c r="J69" s="23" t="s">
        <v>15001</v>
      </c>
    </row>
    <row r="70" spans="1:10" ht="15.5" x14ac:dyDescent="0.35">
      <c r="A70" s="22" t="s">
        <v>16693</v>
      </c>
      <c r="B70" s="23" t="s">
        <v>15002</v>
      </c>
      <c r="C70" s="24" t="s">
        <v>14884</v>
      </c>
      <c r="D70" s="25">
        <v>37.4</v>
      </c>
      <c r="E70" s="25">
        <v>37.4</v>
      </c>
      <c r="F70" s="26">
        <v>0.14000000000000001</v>
      </c>
      <c r="G70" s="25">
        <v>5.2999999999999999E-2</v>
      </c>
      <c r="H70" s="28">
        <v>0.3377</v>
      </c>
      <c r="I70" s="25">
        <v>1085</v>
      </c>
      <c r="J70" s="23" t="s">
        <v>15003</v>
      </c>
    </row>
    <row r="71" spans="1:10" ht="15.5" x14ac:dyDescent="0.35">
      <c r="A71" s="22" t="s">
        <v>16694</v>
      </c>
      <c r="B71" s="23" t="s">
        <v>15004</v>
      </c>
      <c r="C71" s="24" t="s">
        <v>14884</v>
      </c>
      <c r="D71" s="25">
        <v>37.4</v>
      </c>
      <c r="E71" s="25">
        <v>37.4</v>
      </c>
      <c r="F71" s="26">
        <v>0.13</v>
      </c>
      <c r="G71" s="25">
        <v>5.6000000000000001E-2</v>
      </c>
      <c r="H71" s="28">
        <v>0.29330000000000001</v>
      </c>
      <c r="I71" s="25">
        <v>1913</v>
      </c>
      <c r="J71" s="23" t="s">
        <v>15005</v>
      </c>
    </row>
    <row r="72" spans="1:10" ht="15.5" x14ac:dyDescent="0.35">
      <c r="A72" s="22" t="s">
        <v>16695</v>
      </c>
      <c r="B72" s="23" t="s">
        <v>15006</v>
      </c>
      <c r="C72" s="24" t="s">
        <v>14884</v>
      </c>
      <c r="D72" s="25">
        <v>37.4</v>
      </c>
      <c r="E72" s="25">
        <v>37.4</v>
      </c>
      <c r="F72" s="26">
        <v>0.13</v>
      </c>
      <c r="G72" s="25">
        <v>5.7000000000000002E-2</v>
      </c>
      <c r="H72" s="28">
        <v>0.29330000000000001</v>
      </c>
      <c r="I72" s="25">
        <v>2008</v>
      </c>
      <c r="J72" s="23" t="s">
        <v>15007</v>
      </c>
    </row>
    <row r="73" spans="1:10" ht="15.5" x14ac:dyDescent="0.35">
      <c r="A73" s="22" t="s">
        <v>16696</v>
      </c>
      <c r="B73" s="23" t="s">
        <v>15008</v>
      </c>
      <c r="C73" s="24" t="s">
        <v>14884</v>
      </c>
      <c r="D73" s="25">
        <v>37.4</v>
      </c>
      <c r="E73" s="25">
        <v>37.4</v>
      </c>
      <c r="F73" s="26">
        <v>0.13</v>
      </c>
      <c r="G73" s="25">
        <v>5.7000000000000002E-2</v>
      </c>
      <c r="H73" s="28">
        <v>0.29330000000000001</v>
      </c>
      <c r="I73" s="25">
        <v>2031</v>
      </c>
      <c r="J73" s="23" t="s">
        <v>15009</v>
      </c>
    </row>
    <row r="74" spans="1:10" ht="15.5" x14ac:dyDescent="0.35">
      <c r="A74" s="22" t="s">
        <v>16697</v>
      </c>
      <c r="B74" s="23" t="s">
        <v>15010</v>
      </c>
      <c r="C74" s="24" t="s">
        <v>14884</v>
      </c>
      <c r="D74" s="25">
        <v>37</v>
      </c>
      <c r="E74" s="25">
        <v>72</v>
      </c>
      <c r="F74" s="26">
        <v>7.0000000000000007E-2</v>
      </c>
      <c r="G74" s="25">
        <v>5.8000000000000003E-2</v>
      </c>
      <c r="H74" s="28">
        <v>0.44900000000000001</v>
      </c>
      <c r="I74" s="25">
        <v>477</v>
      </c>
      <c r="J74" s="23" t="s">
        <v>15011</v>
      </c>
    </row>
    <row r="75" spans="1:10" ht="15.5" x14ac:dyDescent="0.35">
      <c r="A75" s="22" t="s">
        <v>16698</v>
      </c>
      <c r="B75" s="23" t="s">
        <v>15012</v>
      </c>
      <c r="C75" s="24" t="s">
        <v>14884</v>
      </c>
      <c r="D75" s="25">
        <v>37</v>
      </c>
      <c r="E75" s="25">
        <v>101</v>
      </c>
      <c r="F75" s="26">
        <v>7.0000000000000007E-2</v>
      </c>
      <c r="G75" s="25">
        <v>5.8999999999999997E-2</v>
      </c>
      <c r="H75" s="28">
        <v>0.44900000000000001</v>
      </c>
      <c r="I75" s="25">
        <v>479</v>
      </c>
      <c r="J75" s="23" t="s">
        <v>15013</v>
      </c>
    </row>
    <row r="76" spans="1:10" ht="15.5" x14ac:dyDescent="0.35">
      <c r="A76" s="22" t="s">
        <v>16699</v>
      </c>
      <c r="B76" s="23" t="s">
        <v>15014</v>
      </c>
      <c r="C76" s="24" t="s">
        <v>14884</v>
      </c>
      <c r="D76" s="25">
        <v>37</v>
      </c>
      <c r="E76" s="25">
        <v>277</v>
      </c>
      <c r="F76" s="26">
        <v>0.12</v>
      </c>
      <c r="G76" s="25">
        <v>6.3E-2</v>
      </c>
      <c r="H76" s="28">
        <v>0.40350000000000003</v>
      </c>
      <c r="I76" s="25">
        <v>621</v>
      </c>
      <c r="J76" s="23" t="s">
        <v>15015</v>
      </c>
    </row>
    <row r="77" spans="1:10" ht="15.5" x14ac:dyDescent="0.35">
      <c r="A77" s="22" t="s">
        <v>16700</v>
      </c>
      <c r="B77" s="23" t="s">
        <v>14900</v>
      </c>
      <c r="C77" s="24" t="s">
        <v>14884</v>
      </c>
      <c r="D77" s="25">
        <v>33.9</v>
      </c>
      <c r="E77" s="25">
        <v>131</v>
      </c>
      <c r="F77" s="26">
        <v>7.0000000000000007E-2</v>
      </c>
      <c r="G77" s="25">
        <v>6.4000000000000001E-2</v>
      </c>
      <c r="H77" s="28">
        <v>0.53849999999999998</v>
      </c>
      <c r="I77" s="25">
        <v>80</v>
      </c>
      <c r="J77" s="23" t="s">
        <v>15016</v>
      </c>
    </row>
    <row r="78" spans="1:10" ht="15.5" x14ac:dyDescent="0.35">
      <c r="A78" s="22" t="s">
        <v>16701</v>
      </c>
      <c r="B78" s="23" t="s">
        <v>15017</v>
      </c>
      <c r="C78" s="24" t="s">
        <v>14884</v>
      </c>
      <c r="D78" s="25">
        <v>36.6</v>
      </c>
      <c r="E78" s="25">
        <v>36.6</v>
      </c>
      <c r="F78" s="26">
        <v>0.18</v>
      </c>
      <c r="G78" s="25">
        <v>9.0999999999999998E-2</v>
      </c>
      <c r="H78" s="28">
        <v>0.2843</v>
      </c>
      <c r="I78" s="25">
        <v>1008</v>
      </c>
      <c r="J78" s="23" t="s">
        <v>15018</v>
      </c>
    </row>
    <row r="79" spans="1:10" ht="15.5" x14ac:dyDescent="0.35">
      <c r="A79" s="22" t="s">
        <v>16702</v>
      </c>
      <c r="B79" s="23" t="s">
        <v>15019</v>
      </c>
      <c r="C79" s="24" t="s">
        <v>14884</v>
      </c>
      <c r="D79" s="25">
        <v>36.6</v>
      </c>
      <c r="E79" s="25">
        <v>36.6</v>
      </c>
      <c r="F79" s="26">
        <v>0.18</v>
      </c>
      <c r="G79" s="25">
        <v>9.1999999999999998E-2</v>
      </c>
      <c r="H79" s="28">
        <v>0.2843</v>
      </c>
      <c r="I79" s="25">
        <v>1019</v>
      </c>
      <c r="J79" s="23" t="s">
        <v>15020</v>
      </c>
    </row>
    <row r="80" spans="1:10" ht="15.5" x14ac:dyDescent="0.35">
      <c r="A80" s="22" t="s">
        <v>16703</v>
      </c>
      <c r="B80" s="23" t="s">
        <v>15021</v>
      </c>
      <c r="C80" s="24" t="s">
        <v>14884</v>
      </c>
      <c r="D80" s="25">
        <v>36.6</v>
      </c>
      <c r="E80" s="25">
        <v>36.6</v>
      </c>
      <c r="F80" s="26">
        <v>0.18</v>
      </c>
      <c r="G80" s="25">
        <v>9.1999999999999998E-2</v>
      </c>
      <c r="H80" s="28">
        <v>0.2843</v>
      </c>
      <c r="I80" s="25">
        <v>1019</v>
      </c>
      <c r="J80" s="23" t="s">
        <v>15022</v>
      </c>
    </row>
    <row r="81" spans="1:10" ht="15.5" x14ac:dyDescent="0.35">
      <c r="A81" s="22" t="s">
        <v>16704</v>
      </c>
      <c r="B81" s="23" t="s">
        <v>15023</v>
      </c>
      <c r="C81" s="24" t="s">
        <v>14884</v>
      </c>
      <c r="D81" s="25">
        <v>36.6</v>
      </c>
      <c r="E81" s="25">
        <v>36.6</v>
      </c>
      <c r="F81" s="26">
        <v>0.18</v>
      </c>
      <c r="G81" s="25">
        <v>9.1999999999999998E-2</v>
      </c>
      <c r="H81" s="28">
        <v>0.2843</v>
      </c>
      <c r="I81" s="25">
        <v>1030</v>
      </c>
      <c r="J81" s="23" t="s">
        <v>15024</v>
      </c>
    </row>
    <row r="82" spans="1:10" ht="15.5" x14ac:dyDescent="0.35">
      <c r="A82" s="22" t="s">
        <v>16705</v>
      </c>
      <c r="B82" s="23" t="s">
        <v>15025</v>
      </c>
      <c r="C82" s="24" t="s">
        <v>14884</v>
      </c>
      <c r="D82" s="25">
        <v>36.200000000000003</v>
      </c>
      <c r="E82" s="25">
        <v>36.200000000000003</v>
      </c>
      <c r="F82" s="26">
        <v>0.26</v>
      </c>
      <c r="G82" s="25">
        <v>9.9000000000000005E-2</v>
      </c>
      <c r="H82" s="28">
        <v>0.25530000000000003</v>
      </c>
      <c r="I82" s="25">
        <v>444</v>
      </c>
      <c r="J82" s="23" t="s">
        <v>15026</v>
      </c>
    </row>
    <row r="83" spans="1:10" ht="15.5" x14ac:dyDescent="0.35">
      <c r="A83" s="22" t="s">
        <v>16706</v>
      </c>
      <c r="B83" s="23" t="s">
        <v>15027</v>
      </c>
      <c r="C83" s="24" t="s">
        <v>14884</v>
      </c>
      <c r="D83" s="25">
        <v>36.200000000000003</v>
      </c>
      <c r="E83" s="25">
        <v>36.200000000000003</v>
      </c>
      <c r="F83" s="26">
        <v>0.26</v>
      </c>
      <c r="G83" s="25">
        <v>0.1</v>
      </c>
      <c r="H83" s="28">
        <v>0.25530000000000003</v>
      </c>
      <c r="I83" s="25">
        <v>482</v>
      </c>
      <c r="J83" s="23" t="s">
        <v>15028</v>
      </c>
    </row>
    <row r="84" spans="1:10" ht="15.5" x14ac:dyDescent="0.35">
      <c r="A84" s="22" t="s">
        <v>16707</v>
      </c>
      <c r="B84" s="23" t="s">
        <v>15029</v>
      </c>
      <c r="C84" s="24" t="s">
        <v>14884</v>
      </c>
      <c r="D84" s="25">
        <v>36.200000000000003</v>
      </c>
      <c r="E84" s="25">
        <v>36.200000000000003</v>
      </c>
      <c r="F84" s="26">
        <v>0.34</v>
      </c>
      <c r="G84" s="25">
        <v>0.11</v>
      </c>
      <c r="H84" s="28">
        <v>0.19070000000000001</v>
      </c>
      <c r="I84" s="25">
        <v>537</v>
      </c>
      <c r="J84" s="23" t="s">
        <v>15030</v>
      </c>
    </row>
    <row r="85" spans="1:10" ht="15.5" x14ac:dyDescent="0.35">
      <c r="A85" s="22" t="s">
        <v>16708</v>
      </c>
      <c r="B85" s="23" t="s">
        <v>15031</v>
      </c>
      <c r="C85" s="24" t="s">
        <v>14884</v>
      </c>
      <c r="D85" s="25">
        <v>35.799999999999997</v>
      </c>
      <c r="E85" s="25">
        <v>68.5</v>
      </c>
      <c r="F85" s="26">
        <v>0.08</v>
      </c>
      <c r="G85" s="25">
        <v>0.11</v>
      </c>
      <c r="H85" s="28">
        <v>0.47620000000000001</v>
      </c>
      <c r="I85" s="25">
        <v>323</v>
      </c>
      <c r="J85" s="23" t="s">
        <v>15032</v>
      </c>
    </row>
    <row r="86" spans="1:10" ht="15.5" x14ac:dyDescent="0.35">
      <c r="A86" s="22" t="s">
        <v>16709</v>
      </c>
      <c r="B86" s="23" t="s">
        <v>15033</v>
      </c>
      <c r="C86" s="24" t="s">
        <v>14884</v>
      </c>
      <c r="D86" s="25">
        <v>36.200000000000003</v>
      </c>
      <c r="E86" s="25">
        <v>36.200000000000003</v>
      </c>
      <c r="F86" s="26">
        <v>0.3</v>
      </c>
      <c r="G86" s="25">
        <v>0.12</v>
      </c>
      <c r="H86" s="28">
        <v>0.21299999999999999</v>
      </c>
      <c r="I86" s="25">
        <v>906</v>
      </c>
      <c r="J86" s="23" t="s">
        <v>15034</v>
      </c>
    </row>
    <row r="87" spans="1:10" ht="15.5" x14ac:dyDescent="0.35">
      <c r="A87" s="22" t="s">
        <v>16710</v>
      </c>
      <c r="B87" s="23" t="s">
        <v>15035</v>
      </c>
      <c r="C87" s="24" t="s">
        <v>14884</v>
      </c>
      <c r="D87" s="25">
        <v>35.799999999999997</v>
      </c>
      <c r="E87" s="25">
        <v>225</v>
      </c>
      <c r="F87" s="26">
        <v>0.08</v>
      </c>
      <c r="G87" s="25">
        <v>0.12</v>
      </c>
      <c r="H87" s="28">
        <v>0.5</v>
      </c>
      <c r="I87" s="25">
        <v>359</v>
      </c>
      <c r="J87" s="23" t="s">
        <v>15036</v>
      </c>
    </row>
    <row r="88" spans="1:10" ht="15.5" x14ac:dyDescent="0.35">
      <c r="A88" s="22" t="s">
        <v>16711</v>
      </c>
      <c r="B88" s="23" t="s">
        <v>15037</v>
      </c>
      <c r="C88" s="24" t="s">
        <v>14884</v>
      </c>
      <c r="D88" s="25">
        <v>36.200000000000003</v>
      </c>
      <c r="E88" s="25">
        <v>36.200000000000003</v>
      </c>
      <c r="F88" s="26">
        <v>0.14000000000000001</v>
      </c>
      <c r="G88" s="25">
        <v>0.12</v>
      </c>
      <c r="H88" s="28">
        <v>0.27379999999999999</v>
      </c>
      <c r="I88" s="25">
        <v>1180</v>
      </c>
      <c r="J88" s="23" t="s">
        <v>15038</v>
      </c>
    </row>
    <row r="89" spans="1:10" ht="15.5" x14ac:dyDescent="0.35">
      <c r="A89" s="22" t="s">
        <v>16712</v>
      </c>
      <c r="B89" s="23" t="s">
        <v>15039</v>
      </c>
      <c r="C89" s="24" t="s">
        <v>14884</v>
      </c>
      <c r="D89" s="25">
        <v>35.799999999999997</v>
      </c>
      <c r="E89" s="25">
        <v>225</v>
      </c>
      <c r="F89" s="26">
        <v>0.08</v>
      </c>
      <c r="G89" s="25">
        <v>0.12</v>
      </c>
      <c r="H89" s="28">
        <v>0.5</v>
      </c>
      <c r="I89" s="25">
        <v>381</v>
      </c>
      <c r="J89" s="23" t="s">
        <v>15040</v>
      </c>
    </row>
    <row r="90" spans="1:10" ht="15.5" x14ac:dyDescent="0.35">
      <c r="A90" s="22" t="s">
        <v>16713</v>
      </c>
      <c r="B90" s="23" t="s">
        <v>15041</v>
      </c>
      <c r="C90" s="24" t="s">
        <v>14884</v>
      </c>
      <c r="D90" s="25">
        <v>35.799999999999997</v>
      </c>
      <c r="E90" s="25">
        <v>495</v>
      </c>
      <c r="F90" s="26">
        <v>0.09</v>
      </c>
      <c r="G90" s="25">
        <v>0.14000000000000001</v>
      </c>
      <c r="H90" s="28">
        <v>0.5</v>
      </c>
      <c r="I90" s="25">
        <v>598</v>
      </c>
      <c r="J90" s="23" t="s">
        <v>15042</v>
      </c>
    </row>
    <row r="91" spans="1:10" ht="15.5" x14ac:dyDescent="0.35">
      <c r="A91" s="22" t="s">
        <v>16714</v>
      </c>
      <c r="B91" s="23" t="s">
        <v>15043</v>
      </c>
      <c r="C91" s="24" t="s">
        <v>14884</v>
      </c>
      <c r="D91" s="25">
        <v>35.799999999999997</v>
      </c>
      <c r="E91" s="25">
        <v>131</v>
      </c>
      <c r="F91" s="26">
        <v>0.09</v>
      </c>
      <c r="G91" s="25">
        <v>0.16</v>
      </c>
      <c r="H91" s="28">
        <v>0.4667</v>
      </c>
      <c r="I91" s="25">
        <v>1043</v>
      </c>
      <c r="J91" s="23" t="s">
        <v>15044</v>
      </c>
    </row>
    <row r="92" spans="1:10" ht="15.5" x14ac:dyDescent="0.35">
      <c r="A92" s="22" t="s">
        <v>16715</v>
      </c>
      <c r="B92" s="23" t="s">
        <v>15045</v>
      </c>
      <c r="C92" s="24" t="s">
        <v>14884</v>
      </c>
      <c r="D92" s="25">
        <v>35.799999999999997</v>
      </c>
      <c r="E92" s="25">
        <v>131</v>
      </c>
      <c r="F92" s="26">
        <v>0.09</v>
      </c>
      <c r="G92" s="25">
        <v>0.16</v>
      </c>
      <c r="H92" s="28">
        <v>0.4667</v>
      </c>
      <c r="I92" s="25">
        <v>1260</v>
      </c>
      <c r="J92" s="23" t="s">
        <v>15046</v>
      </c>
    </row>
    <row r="93" spans="1:10" ht="15.5" x14ac:dyDescent="0.35">
      <c r="A93" s="22" t="s">
        <v>16716</v>
      </c>
      <c r="B93" s="23" t="s">
        <v>15047</v>
      </c>
      <c r="C93" s="24" t="s">
        <v>14884</v>
      </c>
      <c r="D93" s="25">
        <v>35.799999999999997</v>
      </c>
      <c r="E93" s="25">
        <v>123</v>
      </c>
      <c r="F93" s="26">
        <v>0.42</v>
      </c>
      <c r="G93" s="25">
        <v>0.17</v>
      </c>
      <c r="H93" s="28">
        <v>0.27710000000000001</v>
      </c>
      <c r="I93" s="25">
        <v>2325</v>
      </c>
      <c r="J93" s="23" t="s">
        <v>15048</v>
      </c>
    </row>
    <row r="94" spans="1:10" ht="15.5" x14ac:dyDescent="0.35">
      <c r="A94" s="22" t="s">
        <v>16717</v>
      </c>
      <c r="B94" s="23" t="s">
        <v>15049</v>
      </c>
      <c r="C94" s="24" t="s">
        <v>14884</v>
      </c>
      <c r="D94" s="25">
        <v>35.799999999999997</v>
      </c>
      <c r="E94" s="25">
        <v>123</v>
      </c>
      <c r="F94" s="26">
        <v>0.42</v>
      </c>
      <c r="G94" s="25">
        <v>0.17</v>
      </c>
      <c r="H94" s="28">
        <v>0.27710000000000001</v>
      </c>
      <c r="I94" s="25">
        <v>2362</v>
      </c>
      <c r="J94" s="23" t="s">
        <v>15050</v>
      </c>
    </row>
    <row r="95" spans="1:10" ht="15.5" x14ac:dyDescent="0.35">
      <c r="A95" s="22" t="s">
        <v>16718</v>
      </c>
      <c r="B95" s="23" t="s">
        <v>15051</v>
      </c>
      <c r="C95" s="24" t="s">
        <v>14884</v>
      </c>
      <c r="D95" s="25">
        <v>35.799999999999997</v>
      </c>
      <c r="E95" s="25">
        <v>123</v>
      </c>
      <c r="F95" s="26">
        <v>0.42</v>
      </c>
      <c r="G95" s="25">
        <v>0.17</v>
      </c>
      <c r="H95" s="28">
        <v>0.27710000000000001</v>
      </c>
      <c r="I95" s="25">
        <v>2363</v>
      </c>
      <c r="J95" s="23" t="s">
        <v>15052</v>
      </c>
    </row>
    <row r="96" spans="1:10" ht="15.5" x14ac:dyDescent="0.35">
      <c r="A96" s="22" t="s">
        <v>16719</v>
      </c>
      <c r="B96" s="23" t="s">
        <v>15053</v>
      </c>
      <c r="C96" s="24" t="s">
        <v>14884</v>
      </c>
      <c r="D96" s="25">
        <v>35.799999999999997</v>
      </c>
      <c r="E96" s="25">
        <v>69.3</v>
      </c>
      <c r="F96" s="26">
        <v>0.2</v>
      </c>
      <c r="G96" s="25">
        <v>0.17</v>
      </c>
      <c r="H96" s="28">
        <v>0.2475</v>
      </c>
      <c r="I96" s="25">
        <v>2437</v>
      </c>
      <c r="J96" s="23" t="s">
        <v>15054</v>
      </c>
    </row>
    <row r="97" spans="1:10" ht="15.5" x14ac:dyDescent="0.35">
      <c r="A97" s="22" t="s">
        <v>16720</v>
      </c>
      <c r="B97" s="23" t="s">
        <v>15055</v>
      </c>
      <c r="C97" s="24" t="s">
        <v>14884</v>
      </c>
      <c r="D97" s="25">
        <v>35.799999999999997</v>
      </c>
      <c r="E97" s="25">
        <v>123</v>
      </c>
      <c r="F97" s="26">
        <v>0.42</v>
      </c>
      <c r="G97" s="25">
        <v>0.17</v>
      </c>
      <c r="H97" s="28">
        <v>0.27710000000000001</v>
      </c>
      <c r="I97" s="25">
        <v>2455</v>
      </c>
      <c r="J97" s="23" t="s">
        <v>15056</v>
      </c>
    </row>
    <row r="98" spans="1:10" ht="15.5" x14ac:dyDescent="0.35">
      <c r="A98" s="22" t="s">
        <v>16721</v>
      </c>
      <c r="B98" s="23" t="s">
        <v>15057</v>
      </c>
      <c r="C98" s="24" t="s">
        <v>14884</v>
      </c>
      <c r="D98" s="25">
        <v>35.4</v>
      </c>
      <c r="E98" s="25">
        <v>94.7</v>
      </c>
      <c r="F98" s="26">
        <v>0.09</v>
      </c>
      <c r="G98" s="25">
        <v>0.17</v>
      </c>
      <c r="H98" s="28">
        <v>0.40620000000000001</v>
      </c>
      <c r="I98" s="25">
        <v>456</v>
      </c>
      <c r="J98" s="23" t="s">
        <v>15058</v>
      </c>
    </row>
    <row r="99" spans="1:10" ht="15.5" x14ac:dyDescent="0.35">
      <c r="A99" s="22" t="s">
        <v>16722</v>
      </c>
      <c r="B99" s="23" t="s">
        <v>15059</v>
      </c>
      <c r="C99" s="24" t="s">
        <v>14884</v>
      </c>
      <c r="D99" s="25">
        <v>35</v>
      </c>
      <c r="E99" s="25">
        <v>35</v>
      </c>
      <c r="F99" s="26">
        <v>0.22</v>
      </c>
      <c r="G99" s="25">
        <v>0.19</v>
      </c>
      <c r="H99" s="28">
        <v>0.2636</v>
      </c>
      <c r="I99" s="25">
        <v>314</v>
      </c>
      <c r="J99" s="23" t="s">
        <v>15060</v>
      </c>
    </row>
    <row r="100" spans="1:10" ht="15.5" x14ac:dyDescent="0.35">
      <c r="A100" s="22" t="s">
        <v>16723</v>
      </c>
      <c r="B100" s="23" t="s">
        <v>15061</v>
      </c>
      <c r="C100" s="24" t="s">
        <v>14884</v>
      </c>
      <c r="D100" s="25">
        <v>35</v>
      </c>
      <c r="E100" s="25">
        <v>35</v>
      </c>
      <c r="F100" s="26">
        <v>0.22</v>
      </c>
      <c r="G100" s="25">
        <v>0.2</v>
      </c>
      <c r="H100" s="28">
        <v>0.2636</v>
      </c>
      <c r="I100" s="25">
        <v>326</v>
      </c>
      <c r="J100" s="23" t="s">
        <v>15062</v>
      </c>
    </row>
    <row r="101" spans="1:10" ht="15.5" x14ac:dyDescent="0.35">
      <c r="A101" s="22" t="s">
        <v>16724</v>
      </c>
      <c r="B101" s="23" t="s">
        <v>15063</v>
      </c>
      <c r="C101" s="24" t="s">
        <v>14884</v>
      </c>
      <c r="D101" s="25">
        <v>35.4</v>
      </c>
      <c r="E101" s="25">
        <v>62.4</v>
      </c>
      <c r="F101" s="26">
        <v>7.0000000000000007E-2</v>
      </c>
      <c r="G101" s="25">
        <v>0.21</v>
      </c>
      <c r="H101" s="28">
        <v>0.53120000000000001</v>
      </c>
      <c r="I101" s="25">
        <v>950</v>
      </c>
      <c r="J101" s="23" t="s">
        <v>15064</v>
      </c>
    </row>
    <row r="102" spans="1:10" ht="15.5" x14ac:dyDescent="0.35">
      <c r="A102" s="22" t="s">
        <v>16725</v>
      </c>
      <c r="B102" s="23" t="s">
        <v>15065</v>
      </c>
      <c r="C102" s="24" t="s">
        <v>14884</v>
      </c>
      <c r="D102" s="25">
        <v>35.4</v>
      </c>
      <c r="E102" s="25">
        <v>62.4</v>
      </c>
      <c r="F102" s="26">
        <v>7.0000000000000007E-2</v>
      </c>
      <c r="G102" s="25">
        <v>0.21</v>
      </c>
      <c r="H102" s="28">
        <v>0.53120000000000001</v>
      </c>
      <c r="I102" s="25">
        <v>979</v>
      </c>
      <c r="J102" s="23" t="s">
        <v>15066</v>
      </c>
    </row>
    <row r="103" spans="1:10" ht="15.5" x14ac:dyDescent="0.35">
      <c r="A103" s="22" t="s">
        <v>16726</v>
      </c>
      <c r="B103" s="23" t="s">
        <v>15067</v>
      </c>
      <c r="C103" s="24" t="s">
        <v>14884</v>
      </c>
      <c r="D103" s="25">
        <v>35.4</v>
      </c>
      <c r="E103" s="25">
        <v>62.4</v>
      </c>
      <c r="F103" s="26">
        <v>7.0000000000000007E-2</v>
      </c>
      <c r="G103" s="25">
        <v>0.21</v>
      </c>
      <c r="H103" s="28">
        <v>0.53120000000000001</v>
      </c>
      <c r="I103" s="25">
        <v>980</v>
      </c>
      <c r="J103" s="23" t="s">
        <v>15068</v>
      </c>
    </row>
    <row r="104" spans="1:10" ht="15.5" x14ac:dyDescent="0.35">
      <c r="A104" s="22" t="s">
        <v>16727</v>
      </c>
      <c r="B104" s="23" t="s">
        <v>15069</v>
      </c>
      <c r="C104" s="24" t="s">
        <v>14884</v>
      </c>
      <c r="D104" s="25">
        <v>35.4</v>
      </c>
      <c r="E104" s="25">
        <v>35.4</v>
      </c>
      <c r="F104" s="26">
        <v>0.35</v>
      </c>
      <c r="G104" s="25">
        <v>0.21</v>
      </c>
      <c r="H104" s="28">
        <v>0.22509999999999999</v>
      </c>
      <c r="I104" s="25">
        <v>1008</v>
      </c>
      <c r="J104" s="23" t="s">
        <v>15070</v>
      </c>
    </row>
    <row r="105" spans="1:10" ht="15.5" x14ac:dyDescent="0.35">
      <c r="A105" s="22" t="s">
        <v>16728</v>
      </c>
      <c r="B105" s="23" t="s">
        <v>15071</v>
      </c>
      <c r="C105" s="24" t="s">
        <v>14884</v>
      </c>
      <c r="D105" s="25">
        <v>35.4</v>
      </c>
      <c r="E105" s="25">
        <v>35.4</v>
      </c>
      <c r="F105" s="26">
        <v>0.35</v>
      </c>
      <c r="G105" s="25">
        <v>0.21</v>
      </c>
      <c r="H105" s="28">
        <v>0.22509999999999999</v>
      </c>
      <c r="I105" s="25">
        <v>1033</v>
      </c>
      <c r="J105" s="23" t="s">
        <v>15072</v>
      </c>
    </row>
    <row r="106" spans="1:10" ht="15.5" x14ac:dyDescent="0.35">
      <c r="A106" s="22" t="s">
        <v>16729</v>
      </c>
      <c r="B106" s="23" t="s">
        <v>15073</v>
      </c>
      <c r="C106" s="24" t="s">
        <v>14884</v>
      </c>
      <c r="D106" s="25">
        <v>35.4</v>
      </c>
      <c r="E106" s="25">
        <v>35.4</v>
      </c>
      <c r="F106" s="26">
        <v>0.35</v>
      </c>
      <c r="G106" s="25">
        <v>0.21</v>
      </c>
      <c r="H106" s="28">
        <v>0.22509999999999999</v>
      </c>
      <c r="I106" s="25">
        <v>1035</v>
      </c>
      <c r="J106" s="23" t="s">
        <v>15074</v>
      </c>
    </row>
    <row r="107" spans="1:10" ht="15.5" x14ac:dyDescent="0.35">
      <c r="A107" s="22" t="s">
        <v>16730</v>
      </c>
      <c r="B107" s="23" t="s">
        <v>15075</v>
      </c>
      <c r="C107" s="24" t="s">
        <v>14884</v>
      </c>
      <c r="D107" s="25">
        <v>35.4</v>
      </c>
      <c r="E107" s="25">
        <v>35.4</v>
      </c>
      <c r="F107" s="26">
        <v>0.35</v>
      </c>
      <c r="G107" s="25">
        <v>0.21</v>
      </c>
      <c r="H107" s="28">
        <v>0.22509999999999999</v>
      </c>
      <c r="I107" s="25">
        <v>1049</v>
      </c>
      <c r="J107" s="23" t="s">
        <v>15076</v>
      </c>
    </row>
    <row r="108" spans="1:10" ht="15.5" x14ac:dyDescent="0.35">
      <c r="A108" s="22" t="s">
        <v>16731</v>
      </c>
      <c r="B108" s="23" t="s">
        <v>15077</v>
      </c>
      <c r="C108" s="24" t="s">
        <v>14884</v>
      </c>
      <c r="D108" s="25">
        <v>35.4</v>
      </c>
      <c r="E108" s="25">
        <v>35.4</v>
      </c>
      <c r="F108" s="26">
        <v>0.26</v>
      </c>
      <c r="G108" s="25">
        <v>0.22</v>
      </c>
      <c r="H108" s="28">
        <v>0.2185</v>
      </c>
      <c r="I108" s="25">
        <v>1976</v>
      </c>
      <c r="J108" s="23" t="s">
        <v>15078</v>
      </c>
    </row>
    <row r="109" spans="1:10" ht="15.5" x14ac:dyDescent="0.35">
      <c r="A109" s="22" t="s">
        <v>16732</v>
      </c>
      <c r="B109" s="23" t="s">
        <v>15079</v>
      </c>
      <c r="C109" s="24" t="s">
        <v>14884</v>
      </c>
      <c r="D109" s="25">
        <v>35.4</v>
      </c>
      <c r="E109" s="25">
        <v>35.4</v>
      </c>
      <c r="F109" s="26">
        <v>0.26</v>
      </c>
      <c r="G109" s="25">
        <v>0.22</v>
      </c>
      <c r="H109" s="28">
        <v>0.2185</v>
      </c>
      <c r="I109" s="25">
        <v>1986</v>
      </c>
      <c r="J109" s="23" t="s">
        <v>15080</v>
      </c>
    </row>
    <row r="110" spans="1:10" ht="15.5" x14ac:dyDescent="0.35">
      <c r="A110" s="22" t="s">
        <v>16733</v>
      </c>
      <c r="B110" s="23" t="s">
        <v>15081</v>
      </c>
      <c r="C110" s="24" t="s">
        <v>14884</v>
      </c>
      <c r="D110" s="25">
        <v>35.4</v>
      </c>
      <c r="E110" s="25">
        <v>35.4</v>
      </c>
      <c r="F110" s="26">
        <v>0.26</v>
      </c>
      <c r="G110" s="25">
        <v>0.22</v>
      </c>
      <c r="H110" s="28">
        <v>0.2185</v>
      </c>
      <c r="I110" s="25">
        <v>1992</v>
      </c>
      <c r="J110" s="23" t="s">
        <v>15082</v>
      </c>
    </row>
    <row r="111" spans="1:10" ht="15.5" x14ac:dyDescent="0.35">
      <c r="A111" s="22" t="s">
        <v>16734</v>
      </c>
      <c r="B111" s="23" t="s">
        <v>15083</v>
      </c>
      <c r="C111" s="24" t="s">
        <v>14884</v>
      </c>
      <c r="D111" s="25">
        <v>35.4</v>
      </c>
      <c r="E111" s="25">
        <v>35.4</v>
      </c>
      <c r="F111" s="26">
        <v>0.26</v>
      </c>
      <c r="G111" s="25">
        <v>0.22</v>
      </c>
      <c r="H111" s="28">
        <v>0.2185</v>
      </c>
      <c r="I111" s="25">
        <v>1997</v>
      </c>
      <c r="J111" s="23" t="s">
        <v>15084</v>
      </c>
    </row>
    <row r="112" spans="1:10" ht="15.5" x14ac:dyDescent="0.35">
      <c r="A112" s="22" t="s">
        <v>16735</v>
      </c>
      <c r="B112" s="23" t="s">
        <v>15085</v>
      </c>
      <c r="C112" s="24" t="s">
        <v>14884</v>
      </c>
      <c r="D112" s="25">
        <v>35.4</v>
      </c>
      <c r="E112" s="25">
        <v>35.4</v>
      </c>
      <c r="F112" s="26">
        <v>0.26</v>
      </c>
      <c r="G112" s="25">
        <v>0.22</v>
      </c>
      <c r="H112" s="28">
        <v>0.2185</v>
      </c>
      <c r="I112" s="25">
        <v>2007</v>
      </c>
      <c r="J112" s="23" t="s">
        <v>15086</v>
      </c>
    </row>
    <row r="113" spans="1:10" ht="15.5" x14ac:dyDescent="0.35">
      <c r="A113" s="22" t="s">
        <v>16736</v>
      </c>
      <c r="B113" s="23" t="s">
        <v>15087</v>
      </c>
      <c r="C113" s="24" t="s">
        <v>14884</v>
      </c>
      <c r="D113" s="25">
        <v>35</v>
      </c>
      <c r="E113" s="25">
        <v>95.5</v>
      </c>
      <c r="F113" s="26">
        <v>0.1</v>
      </c>
      <c r="G113" s="25">
        <v>0.23</v>
      </c>
      <c r="H113" s="28">
        <v>0.39019999999999999</v>
      </c>
      <c r="I113" s="25">
        <v>481</v>
      </c>
      <c r="J113" s="23" t="s">
        <v>15088</v>
      </c>
    </row>
    <row r="114" spans="1:10" ht="15.5" x14ac:dyDescent="0.35">
      <c r="A114" s="22" t="s">
        <v>16737</v>
      </c>
      <c r="B114" s="23" t="s">
        <v>15089</v>
      </c>
      <c r="C114" s="24" t="s">
        <v>14884</v>
      </c>
      <c r="D114" s="25">
        <v>34.700000000000003</v>
      </c>
      <c r="E114" s="25">
        <v>95.5</v>
      </c>
      <c r="F114" s="26">
        <v>0.09</v>
      </c>
      <c r="G114" s="25">
        <v>0.25</v>
      </c>
      <c r="H114" s="28">
        <v>0.42220000000000002</v>
      </c>
      <c r="I114" s="25">
        <v>304</v>
      </c>
      <c r="J114" s="23" t="s">
        <v>15090</v>
      </c>
    </row>
    <row r="115" spans="1:10" ht="15.5" x14ac:dyDescent="0.35">
      <c r="A115" s="22" t="s">
        <v>16738</v>
      </c>
      <c r="B115" s="23" t="s">
        <v>15091</v>
      </c>
      <c r="C115" s="24" t="s">
        <v>14884</v>
      </c>
      <c r="D115" s="25">
        <v>34.700000000000003</v>
      </c>
      <c r="E115" s="25">
        <v>34.700000000000003</v>
      </c>
      <c r="F115" s="26">
        <v>0.2</v>
      </c>
      <c r="G115" s="25">
        <v>0.27</v>
      </c>
      <c r="H115" s="28">
        <v>0.26190000000000002</v>
      </c>
      <c r="I115" s="25">
        <v>347</v>
      </c>
      <c r="J115" s="23" t="s">
        <v>15092</v>
      </c>
    </row>
    <row r="116" spans="1:10" ht="15.5" x14ac:dyDescent="0.35">
      <c r="A116" s="22" t="s">
        <v>16739</v>
      </c>
      <c r="B116" s="23" t="s">
        <v>15093</v>
      </c>
      <c r="C116" s="24" t="s">
        <v>14884</v>
      </c>
      <c r="D116" s="25">
        <v>33.9</v>
      </c>
      <c r="E116" s="25">
        <v>33.9</v>
      </c>
      <c r="F116" s="26">
        <v>0.26</v>
      </c>
      <c r="G116" s="25">
        <v>0.28000000000000003</v>
      </c>
      <c r="H116" s="28">
        <v>0.24199999999999999</v>
      </c>
      <c r="I116" s="25">
        <v>184</v>
      </c>
      <c r="J116" s="23" t="s">
        <v>15094</v>
      </c>
    </row>
    <row r="117" spans="1:10" ht="15.5" x14ac:dyDescent="0.35">
      <c r="A117" s="22" t="s">
        <v>16740</v>
      </c>
      <c r="B117" s="23" t="s">
        <v>15095</v>
      </c>
      <c r="C117" s="24" t="s">
        <v>14884</v>
      </c>
      <c r="D117" s="25">
        <v>34.700000000000003</v>
      </c>
      <c r="E117" s="25">
        <v>34.700000000000003</v>
      </c>
      <c r="F117" s="26">
        <v>0.2</v>
      </c>
      <c r="G117" s="25">
        <v>0.28000000000000003</v>
      </c>
      <c r="H117" s="28">
        <v>0.26190000000000002</v>
      </c>
      <c r="I117" s="25">
        <v>372</v>
      </c>
      <c r="J117" s="23" t="s">
        <v>15096</v>
      </c>
    </row>
    <row r="118" spans="1:10" ht="15.5" x14ac:dyDescent="0.35">
      <c r="A118" s="22" t="s">
        <v>16741</v>
      </c>
      <c r="B118" s="23" t="s">
        <v>15097</v>
      </c>
      <c r="C118" s="24" t="s">
        <v>14884</v>
      </c>
      <c r="D118" s="25">
        <v>34.700000000000003</v>
      </c>
      <c r="E118" s="25">
        <v>34.700000000000003</v>
      </c>
      <c r="F118" s="26">
        <v>0.2</v>
      </c>
      <c r="G118" s="25">
        <v>0.28000000000000003</v>
      </c>
      <c r="H118" s="28">
        <v>0.26190000000000002</v>
      </c>
      <c r="I118" s="25">
        <v>374</v>
      </c>
      <c r="J118" s="23" t="s">
        <v>15098</v>
      </c>
    </row>
    <row r="119" spans="1:10" ht="15.5" x14ac:dyDescent="0.35">
      <c r="A119" s="22" t="s">
        <v>16742</v>
      </c>
      <c r="B119" s="23" t="s">
        <v>15099</v>
      </c>
      <c r="C119" s="24" t="s">
        <v>14884</v>
      </c>
      <c r="D119" s="25">
        <v>34.700000000000003</v>
      </c>
      <c r="E119" s="25">
        <v>67</v>
      </c>
      <c r="F119" s="26">
        <v>0.1</v>
      </c>
      <c r="G119" s="25">
        <v>0.31</v>
      </c>
      <c r="H119" s="28">
        <v>0.44440000000000002</v>
      </c>
      <c r="I119" s="25">
        <v>482</v>
      </c>
      <c r="J119" s="23" t="s">
        <v>15100</v>
      </c>
    </row>
    <row r="120" spans="1:10" ht="15.5" x14ac:dyDescent="0.35">
      <c r="A120" s="22" t="s">
        <v>16743</v>
      </c>
      <c r="B120" s="23" t="s">
        <v>15101</v>
      </c>
      <c r="C120" s="24" t="s">
        <v>14884</v>
      </c>
      <c r="D120" s="25">
        <v>34.700000000000003</v>
      </c>
      <c r="E120" s="25">
        <v>67</v>
      </c>
      <c r="F120" s="26">
        <v>0.1</v>
      </c>
      <c r="G120" s="25">
        <v>0.31</v>
      </c>
      <c r="H120" s="28">
        <v>0.44440000000000002</v>
      </c>
      <c r="I120" s="25">
        <v>501</v>
      </c>
      <c r="J120" s="23" t="s">
        <v>15102</v>
      </c>
    </row>
    <row r="121" spans="1:10" ht="15.5" x14ac:dyDescent="0.35">
      <c r="A121" s="22" t="s">
        <v>16744</v>
      </c>
      <c r="B121" s="23" t="s">
        <v>15103</v>
      </c>
      <c r="C121" s="24" t="s">
        <v>14884</v>
      </c>
      <c r="D121" s="25">
        <v>34.299999999999997</v>
      </c>
      <c r="E121" s="25">
        <v>34.299999999999997</v>
      </c>
      <c r="F121" s="26">
        <v>0.23</v>
      </c>
      <c r="G121" s="25">
        <v>0.33</v>
      </c>
      <c r="H121" s="28">
        <v>0.26400000000000001</v>
      </c>
      <c r="I121" s="25">
        <v>303</v>
      </c>
      <c r="J121" s="23" t="s">
        <v>15104</v>
      </c>
    </row>
    <row r="122" spans="1:10" ht="15.5" x14ac:dyDescent="0.35">
      <c r="A122" s="22" t="s">
        <v>16745</v>
      </c>
      <c r="B122" s="23" t="s">
        <v>15105</v>
      </c>
      <c r="C122" s="24" t="s">
        <v>14884</v>
      </c>
      <c r="D122" s="25">
        <v>34.700000000000003</v>
      </c>
      <c r="E122" s="25">
        <v>34.700000000000003</v>
      </c>
      <c r="F122" s="26">
        <v>0.28000000000000003</v>
      </c>
      <c r="G122" s="25">
        <v>0.34</v>
      </c>
      <c r="H122" s="28">
        <v>0.20749999999999999</v>
      </c>
      <c r="I122" s="25">
        <v>760</v>
      </c>
      <c r="J122" s="23" t="s">
        <v>15106</v>
      </c>
    </row>
    <row r="123" spans="1:10" ht="15.5" x14ac:dyDescent="0.35">
      <c r="A123" s="22" t="s">
        <v>16746</v>
      </c>
      <c r="B123" s="23" t="s">
        <v>15107</v>
      </c>
      <c r="C123" s="24" t="s">
        <v>14884</v>
      </c>
      <c r="D123" s="25">
        <v>34.700000000000003</v>
      </c>
      <c r="E123" s="25">
        <v>34.700000000000003</v>
      </c>
      <c r="F123" s="26">
        <v>0.33</v>
      </c>
      <c r="G123" s="25">
        <v>0.39</v>
      </c>
      <c r="H123" s="28">
        <v>0.2031</v>
      </c>
      <c r="I123" s="25">
        <v>3275</v>
      </c>
      <c r="J123" s="23" t="s">
        <v>15108</v>
      </c>
    </row>
    <row r="124" spans="1:10" ht="15.5" x14ac:dyDescent="0.35">
      <c r="A124" s="22" t="s">
        <v>16747</v>
      </c>
      <c r="B124" s="23" t="s">
        <v>15109</v>
      </c>
      <c r="C124" s="24" t="s">
        <v>14884</v>
      </c>
      <c r="D124" s="25">
        <v>34.700000000000003</v>
      </c>
      <c r="E124" s="25">
        <v>34.700000000000003</v>
      </c>
      <c r="F124" s="26">
        <v>0.33</v>
      </c>
      <c r="G124" s="25">
        <v>0.39</v>
      </c>
      <c r="H124" s="28">
        <v>0.2031</v>
      </c>
      <c r="I124" s="25">
        <v>3276</v>
      </c>
      <c r="J124" s="23" t="s">
        <v>15110</v>
      </c>
    </row>
    <row r="125" spans="1:10" ht="15.5" x14ac:dyDescent="0.35">
      <c r="A125" s="22" t="s">
        <v>16748</v>
      </c>
      <c r="B125" s="23" t="s">
        <v>15111</v>
      </c>
      <c r="C125" s="24" t="s">
        <v>14884</v>
      </c>
      <c r="D125" s="25">
        <v>34.700000000000003</v>
      </c>
      <c r="E125" s="25">
        <v>34.700000000000003</v>
      </c>
      <c r="F125" s="26">
        <v>0.33</v>
      </c>
      <c r="G125" s="25">
        <v>0.39</v>
      </c>
      <c r="H125" s="28">
        <v>0.2031</v>
      </c>
      <c r="I125" s="25">
        <v>3280</v>
      </c>
      <c r="J125" s="23" t="s">
        <v>15112</v>
      </c>
    </row>
    <row r="126" spans="1:10" ht="15.5" x14ac:dyDescent="0.35">
      <c r="A126" s="22" t="s">
        <v>16749</v>
      </c>
      <c r="B126" s="23" t="s">
        <v>15113</v>
      </c>
      <c r="C126" s="24" t="s">
        <v>14884</v>
      </c>
      <c r="D126" s="25">
        <v>34.700000000000003</v>
      </c>
      <c r="E126" s="25">
        <v>34.700000000000003</v>
      </c>
      <c r="F126" s="26">
        <v>0.33</v>
      </c>
      <c r="G126" s="25">
        <v>0.39</v>
      </c>
      <c r="H126" s="28">
        <v>0.2031</v>
      </c>
      <c r="I126" s="25">
        <v>3281</v>
      </c>
      <c r="J126" s="23" t="s">
        <v>15114</v>
      </c>
    </row>
    <row r="127" spans="1:10" ht="15.5" x14ac:dyDescent="0.35">
      <c r="A127" s="22" t="s">
        <v>16750</v>
      </c>
      <c r="B127" s="23" t="s">
        <v>15115</v>
      </c>
      <c r="C127" s="24" t="s">
        <v>14884</v>
      </c>
      <c r="D127" s="25">
        <v>34.299999999999997</v>
      </c>
      <c r="E127" s="25">
        <v>341</v>
      </c>
      <c r="F127" s="26">
        <v>0.09</v>
      </c>
      <c r="G127" s="25">
        <v>0.42</v>
      </c>
      <c r="H127" s="28">
        <v>0.51280000000000003</v>
      </c>
      <c r="I127" s="25">
        <v>547</v>
      </c>
      <c r="J127" s="23" t="s">
        <v>15116</v>
      </c>
    </row>
    <row r="128" spans="1:10" ht="15.5" x14ac:dyDescent="0.35">
      <c r="A128" s="22" t="s">
        <v>16751</v>
      </c>
      <c r="B128" s="23" t="s">
        <v>15117</v>
      </c>
      <c r="C128" s="24" t="s">
        <v>14884</v>
      </c>
      <c r="D128" s="25">
        <v>34.299999999999997</v>
      </c>
      <c r="E128" s="25">
        <v>34.299999999999997</v>
      </c>
      <c r="F128" s="26">
        <v>0.17</v>
      </c>
      <c r="G128" s="25">
        <v>0.43</v>
      </c>
      <c r="H128" s="28">
        <v>0.25530000000000003</v>
      </c>
      <c r="I128" s="25">
        <v>605</v>
      </c>
      <c r="J128" s="23" t="s">
        <v>15118</v>
      </c>
    </row>
    <row r="129" spans="1:10" ht="15.5" x14ac:dyDescent="0.35">
      <c r="A129" s="22" t="s">
        <v>16752</v>
      </c>
      <c r="B129" s="23" t="s">
        <v>15119</v>
      </c>
      <c r="C129" s="24" t="s">
        <v>14884</v>
      </c>
      <c r="D129" s="25">
        <v>34.299999999999997</v>
      </c>
      <c r="E129" s="25">
        <v>34.299999999999997</v>
      </c>
      <c r="F129" s="26">
        <v>0.17</v>
      </c>
      <c r="G129" s="25">
        <v>0.43</v>
      </c>
      <c r="H129" s="28">
        <v>0.25530000000000003</v>
      </c>
      <c r="I129" s="25">
        <v>606</v>
      </c>
      <c r="J129" s="23" t="s">
        <v>15120</v>
      </c>
    </row>
    <row r="130" spans="1:10" ht="15.5" x14ac:dyDescent="0.35">
      <c r="A130" s="22" t="s">
        <v>16753</v>
      </c>
      <c r="B130" s="23" t="s">
        <v>15121</v>
      </c>
      <c r="C130" s="24" t="s">
        <v>14884</v>
      </c>
      <c r="D130" s="25">
        <v>34.299999999999997</v>
      </c>
      <c r="E130" s="25">
        <v>190</v>
      </c>
      <c r="F130" s="26">
        <v>0.25</v>
      </c>
      <c r="G130" s="25">
        <v>0.44</v>
      </c>
      <c r="H130" s="28">
        <v>0.42220000000000002</v>
      </c>
      <c r="I130" s="25">
        <v>645</v>
      </c>
      <c r="J130" s="23" t="s">
        <v>15122</v>
      </c>
    </row>
    <row r="131" spans="1:10" ht="15.5" x14ac:dyDescent="0.35">
      <c r="A131" s="22" t="s">
        <v>16754</v>
      </c>
      <c r="B131" s="23" t="s">
        <v>15123</v>
      </c>
      <c r="C131" s="24" t="s">
        <v>14884</v>
      </c>
      <c r="D131" s="25">
        <v>34.299999999999997</v>
      </c>
      <c r="E131" s="25">
        <v>34.299999999999997</v>
      </c>
      <c r="F131" s="26">
        <v>0.32</v>
      </c>
      <c r="G131" s="25">
        <v>0.47</v>
      </c>
      <c r="H131" s="28">
        <v>0.21510000000000001</v>
      </c>
      <c r="I131" s="25">
        <v>990</v>
      </c>
      <c r="J131" s="23" t="s">
        <v>15124</v>
      </c>
    </row>
    <row r="132" spans="1:10" ht="15.5" x14ac:dyDescent="0.35">
      <c r="A132" s="22" t="s">
        <v>16755</v>
      </c>
      <c r="B132" s="23" t="s">
        <v>15125</v>
      </c>
      <c r="C132" s="24" t="s">
        <v>14884</v>
      </c>
      <c r="D132" s="25">
        <v>33.9</v>
      </c>
      <c r="E132" s="25">
        <v>33.9</v>
      </c>
      <c r="F132" s="26">
        <v>0.12</v>
      </c>
      <c r="G132" s="25">
        <v>0.49</v>
      </c>
      <c r="H132" s="28">
        <v>0.32429999999999998</v>
      </c>
      <c r="I132" s="25">
        <v>368</v>
      </c>
      <c r="J132" s="23" t="s">
        <v>15126</v>
      </c>
    </row>
    <row r="133" spans="1:10" ht="15.5" x14ac:dyDescent="0.35">
      <c r="A133" s="22" t="s">
        <v>16756</v>
      </c>
      <c r="B133" s="23" t="s">
        <v>15127</v>
      </c>
      <c r="C133" s="24" t="s">
        <v>14884</v>
      </c>
      <c r="D133" s="25">
        <v>33.9</v>
      </c>
      <c r="E133" s="25">
        <v>33.9</v>
      </c>
      <c r="F133" s="26">
        <v>0.12</v>
      </c>
      <c r="G133" s="25">
        <v>0.49</v>
      </c>
      <c r="H133" s="28">
        <v>0.32429999999999998</v>
      </c>
      <c r="I133" s="25">
        <v>369</v>
      </c>
      <c r="J133" s="23" t="s">
        <v>15128</v>
      </c>
    </row>
    <row r="134" spans="1:10" ht="15.5" x14ac:dyDescent="0.35">
      <c r="A134" s="22" t="s">
        <v>16757</v>
      </c>
      <c r="B134" s="23" t="s">
        <v>15129</v>
      </c>
      <c r="C134" s="24" t="s">
        <v>14884</v>
      </c>
      <c r="D134" s="25">
        <v>33.1</v>
      </c>
      <c r="E134" s="25">
        <v>33.1</v>
      </c>
      <c r="F134" s="26">
        <v>0.13</v>
      </c>
      <c r="G134" s="25">
        <v>0.52</v>
      </c>
      <c r="H134" s="28">
        <v>0.26669999999999999</v>
      </c>
      <c r="I134" s="25">
        <v>189</v>
      </c>
      <c r="J134" s="23" t="s">
        <v>15130</v>
      </c>
    </row>
    <row r="135" spans="1:10" ht="15.5" x14ac:dyDescent="0.35">
      <c r="A135" s="22" t="s">
        <v>16758</v>
      </c>
      <c r="B135" s="23" t="s">
        <v>15131</v>
      </c>
      <c r="C135" s="24" t="s">
        <v>14884</v>
      </c>
      <c r="D135" s="25">
        <v>33.1</v>
      </c>
      <c r="E135" s="25">
        <v>33.1</v>
      </c>
      <c r="F135" s="26">
        <v>0.12</v>
      </c>
      <c r="G135" s="25">
        <v>0.53</v>
      </c>
      <c r="H135" s="28">
        <v>0.27400000000000002</v>
      </c>
      <c r="I135" s="25">
        <v>192</v>
      </c>
      <c r="J135" s="23" t="s">
        <v>15132</v>
      </c>
    </row>
    <row r="136" spans="1:10" ht="15.5" x14ac:dyDescent="0.35">
      <c r="A136" s="22" t="s">
        <v>16759</v>
      </c>
      <c r="B136" s="23" t="s">
        <v>15133</v>
      </c>
      <c r="C136" s="24" t="s">
        <v>14884</v>
      </c>
      <c r="D136" s="25">
        <v>33.9</v>
      </c>
      <c r="E136" s="25">
        <v>33.9</v>
      </c>
      <c r="F136" s="26">
        <v>0.39</v>
      </c>
      <c r="G136" s="25">
        <v>0.54</v>
      </c>
      <c r="H136" s="28">
        <v>0.218</v>
      </c>
      <c r="I136" s="25">
        <v>485</v>
      </c>
      <c r="J136" s="23" t="s">
        <v>15134</v>
      </c>
    </row>
    <row r="137" spans="1:10" ht="15.5" x14ac:dyDescent="0.35">
      <c r="A137" s="22" t="s">
        <v>16760</v>
      </c>
      <c r="B137" s="23" t="s">
        <v>15135</v>
      </c>
      <c r="C137" s="24" t="s">
        <v>14884</v>
      </c>
      <c r="D137" s="25">
        <v>33.9</v>
      </c>
      <c r="E137" s="25">
        <v>33.9</v>
      </c>
      <c r="F137" s="26">
        <v>0.39</v>
      </c>
      <c r="G137" s="25">
        <v>0.54</v>
      </c>
      <c r="H137" s="28">
        <v>0.218</v>
      </c>
      <c r="I137" s="25">
        <v>505</v>
      </c>
      <c r="J137" s="23" t="s">
        <v>15136</v>
      </c>
    </row>
    <row r="138" spans="1:10" ht="15.5" x14ac:dyDescent="0.35">
      <c r="A138" s="22" t="s">
        <v>16761</v>
      </c>
      <c r="B138" s="23" t="s">
        <v>15137</v>
      </c>
      <c r="C138" s="24" t="s">
        <v>14884</v>
      </c>
      <c r="D138" s="25">
        <v>33.9</v>
      </c>
      <c r="E138" s="25">
        <v>33.9</v>
      </c>
      <c r="F138" s="26">
        <v>0.39</v>
      </c>
      <c r="G138" s="25">
        <v>0.55000000000000004</v>
      </c>
      <c r="H138" s="28">
        <v>0.218</v>
      </c>
      <c r="I138" s="25">
        <v>539</v>
      </c>
      <c r="J138" s="23" t="s">
        <v>15138</v>
      </c>
    </row>
    <row r="139" spans="1:10" ht="15.5" x14ac:dyDescent="0.35">
      <c r="A139" s="22" t="s">
        <v>16762</v>
      </c>
      <c r="B139" s="23" t="s">
        <v>15139</v>
      </c>
      <c r="C139" s="24" t="s">
        <v>14884</v>
      </c>
      <c r="D139" s="25">
        <v>33.1</v>
      </c>
      <c r="E139" s="25">
        <v>33.1</v>
      </c>
      <c r="F139" s="26">
        <v>0.13</v>
      </c>
      <c r="G139" s="25">
        <v>0.56999999999999995</v>
      </c>
      <c r="H139" s="28">
        <v>0.26669999999999999</v>
      </c>
      <c r="I139" s="25">
        <v>206</v>
      </c>
      <c r="J139" s="23" t="s">
        <v>15140</v>
      </c>
    </row>
    <row r="140" spans="1:10" ht="15.5" x14ac:dyDescent="0.35">
      <c r="A140" s="22" t="s">
        <v>16763</v>
      </c>
      <c r="B140" s="23" t="s">
        <v>15141</v>
      </c>
      <c r="C140" s="24" t="s">
        <v>14884</v>
      </c>
      <c r="D140" s="25">
        <v>33.5</v>
      </c>
      <c r="E140" s="25">
        <v>33.5</v>
      </c>
      <c r="F140" s="26">
        <v>0.27</v>
      </c>
      <c r="G140" s="25">
        <v>0.57999999999999996</v>
      </c>
      <c r="H140" s="28">
        <v>0.24490000000000001</v>
      </c>
      <c r="I140" s="25">
        <v>296</v>
      </c>
      <c r="J140" s="23" t="s">
        <v>15142</v>
      </c>
    </row>
    <row r="141" spans="1:10" ht="15.5" x14ac:dyDescent="0.35">
      <c r="A141" s="22" t="s">
        <v>16764</v>
      </c>
      <c r="B141" s="23" t="s">
        <v>15143</v>
      </c>
      <c r="C141" s="24" t="s">
        <v>14884</v>
      </c>
      <c r="D141" s="25">
        <v>33.9</v>
      </c>
      <c r="E141" s="25">
        <v>33.9</v>
      </c>
      <c r="F141" s="26">
        <v>0.39</v>
      </c>
      <c r="G141" s="25">
        <v>0.64</v>
      </c>
      <c r="H141" s="28">
        <v>0.218</v>
      </c>
      <c r="I141" s="25">
        <v>1317</v>
      </c>
      <c r="J141" s="23" t="s">
        <v>15144</v>
      </c>
    </row>
    <row r="142" spans="1:10" ht="15.5" x14ac:dyDescent="0.35">
      <c r="A142" s="22" t="s">
        <v>16765</v>
      </c>
      <c r="B142" s="23" t="s">
        <v>15145</v>
      </c>
      <c r="C142" s="24" t="s">
        <v>14884</v>
      </c>
      <c r="D142" s="25">
        <v>33.9</v>
      </c>
      <c r="E142" s="25">
        <v>33.9</v>
      </c>
      <c r="F142" s="26">
        <v>0.18</v>
      </c>
      <c r="G142" s="25">
        <v>0.65</v>
      </c>
      <c r="H142" s="28">
        <v>0.2636</v>
      </c>
      <c r="I142" s="25">
        <v>1604</v>
      </c>
      <c r="J142" s="23" t="s">
        <v>15146</v>
      </c>
    </row>
    <row r="143" spans="1:10" ht="15.5" x14ac:dyDescent="0.35">
      <c r="A143" s="22" t="s">
        <v>16766</v>
      </c>
      <c r="B143" s="23" t="s">
        <v>15147</v>
      </c>
      <c r="C143" s="24" t="s">
        <v>14884</v>
      </c>
      <c r="D143" s="25">
        <v>33.9</v>
      </c>
      <c r="E143" s="25">
        <v>33.9</v>
      </c>
      <c r="F143" s="26">
        <v>0.18</v>
      </c>
      <c r="G143" s="25">
        <v>0.65</v>
      </c>
      <c r="H143" s="28">
        <v>0.2636</v>
      </c>
      <c r="I143" s="25">
        <v>1605</v>
      </c>
      <c r="J143" s="23" t="s">
        <v>15148</v>
      </c>
    </row>
    <row r="144" spans="1:10" ht="15.5" x14ac:dyDescent="0.35">
      <c r="A144" s="22" t="s">
        <v>16767</v>
      </c>
      <c r="B144" s="23" t="s">
        <v>15149</v>
      </c>
      <c r="C144" s="24" t="s">
        <v>14884</v>
      </c>
      <c r="D144" s="25">
        <v>33.9</v>
      </c>
      <c r="E144" s="25">
        <v>33.9</v>
      </c>
      <c r="F144" s="26">
        <v>0.18</v>
      </c>
      <c r="G144" s="25">
        <v>0.65</v>
      </c>
      <c r="H144" s="28">
        <v>0.2636</v>
      </c>
      <c r="I144" s="25">
        <v>1625</v>
      </c>
      <c r="J144" s="23" t="s">
        <v>15150</v>
      </c>
    </row>
    <row r="145" spans="1:10" ht="15.5" x14ac:dyDescent="0.35">
      <c r="A145" s="22" t="s">
        <v>16768</v>
      </c>
      <c r="B145" s="23" t="s">
        <v>15151</v>
      </c>
      <c r="C145" s="24" t="s">
        <v>14884</v>
      </c>
      <c r="D145" s="25">
        <v>33.9</v>
      </c>
      <c r="E145" s="25">
        <v>33.9</v>
      </c>
      <c r="F145" s="26">
        <v>0.18</v>
      </c>
      <c r="G145" s="25">
        <v>0.66</v>
      </c>
      <c r="H145" s="28">
        <v>0.2636</v>
      </c>
      <c r="I145" s="25">
        <v>1997</v>
      </c>
      <c r="J145" s="23" t="s">
        <v>15152</v>
      </c>
    </row>
    <row r="146" spans="1:10" ht="15.5" x14ac:dyDescent="0.35">
      <c r="A146" s="22" t="s">
        <v>16769</v>
      </c>
      <c r="B146" s="23" t="s">
        <v>15153</v>
      </c>
      <c r="C146" s="24" t="s">
        <v>14884</v>
      </c>
      <c r="D146" s="25">
        <v>33.9</v>
      </c>
      <c r="E146" s="25">
        <v>33.9</v>
      </c>
      <c r="F146" s="26">
        <v>0.18</v>
      </c>
      <c r="G146" s="25">
        <v>0.66</v>
      </c>
      <c r="H146" s="28">
        <v>0.2636</v>
      </c>
      <c r="I146" s="25">
        <v>2053</v>
      </c>
      <c r="J146" s="23" t="s">
        <v>15154</v>
      </c>
    </row>
    <row r="147" spans="1:10" ht="15.5" x14ac:dyDescent="0.35">
      <c r="A147" s="22" t="s">
        <v>16770</v>
      </c>
      <c r="B147" s="23" t="s">
        <v>15155</v>
      </c>
      <c r="C147" s="24" t="s">
        <v>14884</v>
      </c>
      <c r="D147" s="25">
        <v>33.9</v>
      </c>
      <c r="E147" s="25">
        <v>33.9</v>
      </c>
      <c r="F147" s="26">
        <v>0.18</v>
      </c>
      <c r="G147" s="25">
        <v>0.66</v>
      </c>
      <c r="H147" s="28">
        <v>0.2636</v>
      </c>
      <c r="I147" s="25">
        <v>2055</v>
      </c>
      <c r="J147" s="23" t="s">
        <v>15156</v>
      </c>
    </row>
    <row r="148" spans="1:10" ht="15.5" x14ac:dyDescent="0.35">
      <c r="A148" s="22" t="s">
        <v>16771</v>
      </c>
      <c r="B148" s="23" t="s">
        <v>15157</v>
      </c>
      <c r="C148" s="24" t="s">
        <v>14884</v>
      </c>
      <c r="D148" s="25">
        <v>33.9</v>
      </c>
      <c r="E148" s="25">
        <v>33.9</v>
      </c>
      <c r="F148" s="26">
        <v>0.18</v>
      </c>
      <c r="G148" s="25">
        <v>0.66</v>
      </c>
      <c r="H148" s="28">
        <v>0.2636</v>
      </c>
      <c r="I148" s="25">
        <v>2056</v>
      </c>
      <c r="J148" s="23" t="s">
        <v>15158</v>
      </c>
    </row>
    <row r="149" spans="1:10" ht="15.5" x14ac:dyDescent="0.35">
      <c r="A149" s="22" t="s">
        <v>16772</v>
      </c>
      <c r="B149" s="23" t="s">
        <v>15159</v>
      </c>
      <c r="C149" s="24" t="s">
        <v>14884</v>
      </c>
      <c r="D149" s="25">
        <v>33.9</v>
      </c>
      <c r="E149" s="25">
        <v>33.9</v>
      </c>
      <c r="F149" s="26">
        <v>0.18</v>
      </c>
      <c r="G149" s="25">
        <v>0.66</v>
      </c>
      <c r="H149" s="28">
        <v>0.2636</v>
      </c>
      <c r="I149" s="25">
        <v>2070</v>
      </c>
      <c r="J149" s="23" t="s">
        <v>15160</v>
      </c>
    </row>
    <row r="150" spans="1:10" ht="15.5" x14ac:dyDescent="0.35">
      <c r="A150" s="22" t="s">
        <v>16773</v>
      </c>
      <c r="B150" s="23" t="s">
        <v>15161</v>
      </c>
      <c r="C150" s="24" t="s">
        <v>14884</v>
      </c>
      <c r="D150" s="25">
        <v>33.9</v>
      </c>
      <c r="E150" s="25">
        <v>33.9</v>
      </c>
      <c r="F150" s="26">
        <v>0.18</v>
      </c>
      <c r="G150" s="25">
        <v>0.66</v>
      </c>
      <c r="H150" s="28">
        <v>0.2636</v>
      </c>
      <c r="I150" s="25">
        <v>2071</v>
      </c>
      <c r="J150" s="23" t="s">
        <v>15162</v>
      </c>
    </row>
    <row r="151" spans="1:10" ht="15.5" x14ac:dyDescent="0.35">
      <c r="A151" s="22" t="s">
        <v>16774</v>
      </c>
      <c r="B151" s="23" t="s">
        <v>15163</v>
      </c>
      <c r="C151" s="24" t="s">
        <v>14884</v>
      </c>
      <c r="D151" s="25">
        <v>33.9</v>
      </c>
      <c r="E151" s="25">
        <v>33.9</v>
      </c>
      <c r="F151" s="26">
        <v>0.25</v>
      </c>
      <c r="G151" s="25">
        <v>0.68</v>
      </c>
      <c r="H151" s="28">
        <v>0.23719999999999999</v>
      </c>
      <c r="I151" s="25">
        <v>5596</v>
      </c>
      <c r="J151" s="23" t="s">
        <v>15164</v>
      </c>
    </row>
    <row r="152" spans="1:10" ht="15.5" x14ac:dyDescent="0.35">
      <c r="A152" s="22" t="s">
        <v>16775</v>
      </c>
      <c r="B152" s="23" t="s">
        <v>15165</v>
      </c>
      <c r="C152" s="24" t="s">
        <v>14884</v>
      </c>
      <c r="D152" s="25">
        <v>33.1</v>
      </c>
      <c r="E152" s="25">
        <v>33.1</v>
      </c>
      <c r="F152" s="26">
        <v>0.26</v>
      </c>
      <c r="G152" s="25">
        <v>0.74</v>
      </c>
      <c r="H152" s="28">
        <v>0.23780000000000001</v>
      </c>
      <c r="I152" s="25">
        <v>281</v>
      </c>
      <c r="J152" s="23" t="s">
        <v>15166</v>
      </c>
    </row>
    <row r="153" spans="1:10" ht="15.5" x14ac:dyDescent="0.35">
      <c r="A153" s="22" t="s">
        <v>16776</v>
      </c>
      <c r="B153" s="23" t="s">
        <v>15167</v>
      </c>
      <c r="C153" s="24" t="s">
        <v>14884</v>
      </c>
      <c r="D153" s="25">
        <v>33.1</v>
      </c>
      <c r="E153" s="25">
        <v>33.1</v>
      </c>
      <c r="F153" s="26">
        <v>0.26</v>
      </c>
      <c r="G153" s="25">
        <v>0.74</v>
      </c>
      <c r="H153" s="28">
        <v>0.23780000000000001</v>
      </c>
      <c r="I153" s="25">
        <v>284</v>
      </c>
      <c r="J153" s="23" t="s">
        <v>15168</v>
      </c>
    </row>
    <row r="154" spans="1:10" ht="15.5" x14ac:dyDescent="0.35">
      <c r="A154" s="22" t="s">
        <v>16777</v>
      </c>
      <c r="B154" s="23" t="s">
        <v>15169</v>
      </c>
      <c r="C154" s="24" t="s">
        <v>14884</v>
      </c>
      <c r="D154" s="25">
        <v>33.1</v>
      </c>
      <c r="E154" s="25">
        <v>33.1</v>
      </c>
      <c r="F154" s="26">
        <v>0.26</v>
      </c>
      <c r="G154" s="25">
        <v>0.74</v>
      </c>
      <c r="H154" s="28">
        <v>0.23780000000000001</v>
      </c>
      <c r="I154" s="25">
        <v>284</v>
      </c>
      <c r="J154" s="23" t="s">
        <v>15170</v>
      </c>
    </row>
    <row r="155" spans="1:10" ht="15.5" x14ac:dyDescent="0.35">
      <c r="A155" s="22" t="s">
        <v>16778</v>
      </c>
      <c r="B155" s="23" t="s">
        <v>15171</v>
      </c>
      <c r="C155" s="24" t="s">
        <v>14884</v>
      </c>
      <c r="D155" s="25">
        <v>33.1</v>
      </c>
      <c r="E155" s="25">
        <v>33.1</v>
      </c>
      <c r="F155" s="26">
        <v>0.26</v>
      </c>
      <c r="G155" s="25">
        <v>0.74</v>
      </c>
      <c r="H155" s="28">
        <v>0.23780000000000001</v>
      </c>
      <c r="I155" s="25">
        <v>284</v>
      </c>
      <c r="J155" s="23" t="s">
        <v>15172</v>
      </c>
    </row>
    <row r="156" spans="1:10" ht="15.5" x14ac:dyDescent="0.35">
      <c r="A156" s="22" t="s">
        <v>16779</v>
      </c>
      <c r="B156" s="23" t="s">
        <v>15173</v>
      </c>
      <c r="C156" s="24" t="s">
        <v>14884</v>
      </c>
      <c r="D156" s="25">
        <v>33.1</v>
      </c>
      <c r="E156" s="25">
        <v>33.1</v>
      </c>
      <c r="F156" s="26">
        <v>0.26</v>
      </c>
      <c r="G156" s="25">
        <v>0.74</v>
      </c>
      <c r="H156" s="28">
        <v>0.23780000000000001</v>
      </c>
      <c r="I156" s="25">
        <v>284</v>
      </c>
      <c r="J156" s="23" t="s">
        <v>15174</v>
      </c>
    </row>
    <row r="157" spans="1:10" ht="15.5" x14ac:dyDescent="0.35">
      <c r="A157" s="22" t="s">
        <v>16780</v>
      </c>
      <c r="B157" s="23" t="s">
        <v>15175</v>
      </c>
      <c r="C157" s="24" t="s">
        <v>14884</v>
      </c>
      <c r="D157" s="25">
        <v>33.1</v>
      </c>
      <c r="E157" s="25">
        <v>33.1</v>
      </c>
      <c r="F157" s="26">
        <v>0.26</v>
      </c>
      <c r="G157" s="25">
        <v>0.74</v>
      </c>
      <c r="H157" s="28">
        <v>0.23780000000000001</v>
      </c>
      <c r="I157" s="25">
        <v>284</v>
      </c>
      <c r="J157" s="23" t="s">
        <v>15176</v>
      </c>
    </row>
    <row r="158" spans="1:10" ht="15.5" x14ac:dyDescent="0.35">
      <c r="A158" s="22" t="s">
        <v>16781</v>
      </c>
      <c r="B158" s="23" t="s">
        <v>15177</v>
      </c>
      <c r="C158" s="24" t="s">
        <v>14884</v>
      </c>
      <c r="D158" s="25">
        <v>33.5</v>
      </c>
      <c r="E158" s="25">
        <v>33.5</v>
      </c>
      <c r="F158" s="26">
        <v>0.15</v>
      </c>
      <c r="G158" s="25">
        <v>0.78</v>
      </c>
      <c r="H158" s="28">
        <v>0.29409999999999997</v>
      </c>
      <c r="I158" s="25">
        <v>718</v>
      </c>
      <c r="J158" s="23" t="s">
        <v>15178</v>
      </c>
    </row>
    <row r="159" spans="1:10" ht="15.5" x14ac:dyDescent="0.35">
      <c r="A159" s="22" t="s">
        <v>16782</v>
      </c>
      <c r="B159" s="23" t="s">
        <v>15179</v>
      </c>
      <c r="C159" s="24" t="s">
        <v>14884</v>
      </c>
      <c r="D159" s="25">
        <v>33.5</v>
      </c>
      <c r="E159" s="25">
        <v>33.5</v>
      </c>
      <c r="F159" s="26">
        <v>0.15</v>
      </c>
      <c r="G159" s="25">
        <v>0.78</v>
      </c>
      <c r="H159" s="28">
        <v>0.29409999999999997</v>
      </c>
      <c r="I159" s="25">
        <v>720</v>
      </c>
      <c r="J159" s="23" t="s">
        <v>15180</v>
      </c>
    </row>
    <row r="160" spans="1:10" ht="15.5" x14ac:dyDescent="0.35">
      <c r="A160" s="22" t="s">
        <v>16783</v>
      </c>
      <c r="B160" s="23" t="s">
        <v>15181</v>
      </c>
      <c r="C160" s="24" t="s">
        <v>14884</v>
      </c>
      <c r="D160" s="25">
        <v>33.5</v>
      </c>
      <c r="E160" s="25">
        <v>60.4</v>
      </c>
      <c r="F160" s="26">
        <v>0.37</v>
      </c>
      <c r="G160" s="25">
        <v>0.78</v>
      </c>
      <c r="H160" s="28">
        <v>0.21110000000000001</v>
      </c>
      <c r="I160" s="25">
        <v>724</v>
      </c>
      <c r="J160" s="23" t="s">
        <v>15182</v>
      </c>
    </row>
    <row r="161" spans="1:10" ht="15.5" x14ac:dyDescent="0.35">
      <c r="A161" s="22" t="s">
        <v>16784</v>
      </c>
      <c r="B161" s="23" t="s">
        <v>15183</v>
      </c>
      <c r="C161" s="24" t="s">
        <v>14884</v>
      </c>
      <c r="D161" s="25">
        <v>33.5</v>
      </c>
      <c r="E161" s="25">
        <v>33.5</v>
      </c>
      <c r="F161" s="26">
        <v>0.21</v>
      </c>
      <c r="G161" s="25">
        <v>0.79</v>
      </c>
      <c r="H161" s="28">
        <v>0.19639999999999999</v>
      </c>
      <c r="I161" s="25">
        <v>767</v>
      </c>
      <c r="J161" s="23" t="s">
        <v>15184</v>
      </c>
    </row>
    <row r="162" spans="1:10" ht="15.5" x14ac:dyDescent="0.35">
      <c r="A162" s="22" t="s">
        <v>16785</v>
      </c>
      <c r="B162" s="23" t="s">
        <v>15185</v>
      </c>
      <c r="C162" s="24" t="s">
        <v>14884</v>
      </c>
      <c r="D162" s="25">
        <v>33.5</v>
      </c>
      <c r="E162" s="25">
        <v>33.5</v>
      </c>
      <c r="F162" s="26">
        <v>0.19</v>
      </c>
      <c r="G162" s="25">
        <v>0.79</v>
      </c>
      <c r="H162" s="28">
        <v>0.26719999999999999</v>
      </c>
      <c r="I162" s="25">
        <v>821</v>
      </c>
      <c r="J162" s="23" t="s">
        <v>15186</v>
      </c>
    </row>
    <row r="163" spans="1:10" ht="15.5" x14ac:dyDescent="0.35">
      <c r="A163" s="22" t="s">
        <v>16786</v>
      </c>
      <c r="B163" s="23" t="s">
        <v>15187</v>
      </c>
      <c r="C163" s="24" t="s">
        <v>14884</v>
      </c>
      <c r="D163" s="25">
        <v>33.5</v>
      </c>
      <c r="E163" s="25">
        <v>33.5</v>
      </c>
      <c r="F163" s="26">
        <v>0.14000000000000001</v>
      </c>
      <c r="G163" s="25">
        <v>0.8</v>
      </c>
      <c r="H163" s="28">
        <v>0.30380000000000001</v>
      </c>
      <c r="I163" s="25">
        <v>830</v>
      </c>
      <c r="J163" s="23" t="s">
        <v>15188</v>
      </c>
    </row>
    <row r="164" spans="1:10" ht="15.5" x14ac:dyDescent="0.35">
      <c r="A164" s="22" t="s">
        <v>16787</v>
      </c>
      <c r="B164" s="23" t="s">
        <v>15189</v>
      </c>
      <c r="C164" s="24" t="s">
        <v>14884</v>
      </c>
      <c r="D164" s="25">
        <v>33.1</v>
      </c>
      <c r="E164" s="25">
        <v>33.1</v>
      </c>
      <c r="F164" s="26">
        <v>0.26</v>
      </c>
      <c r="G164" s="25">
        <v>0.8</v>
      </c>
      <c r="H164" s="28">
        <v>0.23780000000000001</v>
      </c>
      <c r="I164" s="25">
        <v>322</v>
      </c>
      <c r="J164" s="23" t="s">
        <v>15190</v>
      </c>
    </row>
    <row r="165" spans="1:10" ht="15.5" x14ac:dyDescent="0.35">
      <c r="A165" s="22" t="s">
        <v>16788</v>
      </c>
      <c r="B165" s="23" t="s">
        <v>15191</v>
      </c>
      <c r="C165" s="24" t="s">
        <v>14884</v>
      </c>
      <c r="D165" s="25">
        <v>33.5</v>
      </c>
      <c r="E165" s="25">
        <v>33.5</v>
      </c>
      <c r="F165" s="26">
        <v>0.14000000000000001</v>
      </c>
      <c r="G165" s="25">
        <v>0.8</v>
      </c>
      <c r="H165" s="28">
        <v>0.30380000000000001</v>
      </c>
      <c r="I165" s="25">
        <v>888</v>
      </c>
      <c r="J165" s="23" t="s">
        <v>15192</v>
      </c>
    </row>
    <row r="166" spans="1:10" ht="15.5" x14ac:dyDescent="0.35">
      <c r="A166" s="22" t="s">
        <v>16789</v>
      </c>
      <c r="B166" s="23" t="s">
        <v>15193</v>
      </c>
      <c r="C166" s="24" t="s">
        <v>14884</v>
      </c>
      <c r="D166" s="25">
        <v>33.5</v>
      </c>
      <c r="E166" s="25">
        <v>33.5</v>
      </c>
      <c r="F166" s="26">
        <v>0.14000000000000001</v>
      </c>
      <c r="G166" s="25">
        <v>0.81</v>
      </c>
      <c r="H166" s="28">
        <v>0.30380000000000001</v>
      </c>
      <c r="I166" s="25">
        <v>933</v>
      </c>
      <c r="J166" s="23" t="s">
        <v>15194</v>
      </c>
    </row>
    <row r="167" spans="1:10" ht="15.5" x14ac:dyDescent="0.35">
      <c r="A167" s="22" t="s">
        <v>16790</v>
      </c>
      <c r="B167" s="23" t="s">
        <v>15195</v>
      </c>
      <c r="C167" s="24" t="s">
        <v>14884</v>
      </c>
      <c r="D167" s="25">
        <v>33.5</v>
      </c>
      <c r="E167" s="25">
        <v>33.5</v>
      </c>
      <c r="F167" s="26">
        <v>0.25</v>
      </c>
      <c r="G167" s="25">
        <v>0.81</v>
      </c>
      <c r="H167" s="28">
        <v>0.24260000000000001</v>
      </c>
      <c r="I167" s="25">
        <v>948</v>
      </c>
      <c r="J167" s="23" t="s">
        <v>15196</v>
      </c>
    </row>
    <row r="168" spans="1:10" ht="15.5" x14ac:dyDescent="0.35">
      <c r="A168" s="22" t="s">
        <v>16791</v>
      </c>
      <c r="B168" s="23" t="s">
        <v>15197</v>
      </c>
      <c r="C168" s="24" t="s">
        <v>14884</v>
      </c>
      <c r="D168" s="25">
        <v>33.5</v>
      </c>
      <c r="E168" s="25">
        <v>33.5</v>
      </c>
      <c r="F168" s="26">
        <v>0.25</v>
      </c>
      <c r="G168" s="25">
        <v>0.82</v>
      </c>
      <c r="H168" s="28">
        <v>0.24260000000000001</v>
      </c>
      <c r="I168" s="25">
        <v>992</v>
      </c>
      <c r="J168" s="23" t="s">
        <v>15198</v>
      </c>
    </row>
    <row r="169" spans="1:10" ht="15.5" x14ac:dyDescent="0.35">
      <c r="A169" s="22" t="s">
        <v>16792</v>
      </c>
      <c r="B169" s="23" t="s">
        <v>15199</v>
      </c>
      <c r="C169" s="24" t="s">
        <v>14884</v>
      </c>
      <c r="D169" s="25">
        <v>33.5</v>
      </c>
      <c r="E169" s="25">
        <v>33.5</v>
      </c>
      <c r="F169" s="26">
        <v>0.26</v>
      </c>
      <c r="G169" s="25">
        <v>0.82</v>
      </c>
      <c r="H169" s="28">
        <v>0.2361</v>
      </c>
      <c r="I169" s="25">
        <v>1042</v>
      </c>
      <c r="J169" s="23" t="s">
        <v>15200</v>
      </c>
    </row>
    <row r="170" spans="1:10" ht="15.5" x14ac:dyDescent="0.35">
      <c r="A170" s="22" t="s">
        <v>16793</v>
      </c>
      <c r="B170" s="23" t="s">
        <v>15201</v>
      </c>
      <c r="C170" s="24" t="s">
        <v>14884</v>
      </c>
      <c r="D170" s="25">
        <v>33.5</v>
      </c>
      <c r="E170" s="25">
        <v>33.5</v>
      </c>
      <c r="F170" s="26">
        <v>0.25</v>
      </c>
      <c r="G170" s="25">
        <v>0.82</v>
      </c>
      <c r="H170" s="28">
        <v>0.24260000000000001</v>
      </c>
      <c r="I170" s="25">
        <v>1044</v>
      </c>
      <c r="J170" s="23" t="s">
        <v>15202</v>
      </c>
    </row>
    <row r="171" spans="1:10" ht="15.5" x14ac:dyDescent="0.35">
      <c r="A171" s="22" t="s">
        <v>16794</v>
      </c>
      <c r="B171" s="23" t="s">
        <v>15203</v>
      </c>
      <c r="C171" s="24" t="s">
        <v>14884</v>
      </c>
      <c r="D171" s="25">
        <v>33.5</v>
      </c>
      <c r="E171" s="25">
        <v>33.5</v>
      </c>
      <c r="F171" s="26">
        <v>0.25</v>
      </c>
      <c r="G171" s="25">
        <v>0.82</v>
      </c>
      <c r="H171" s="28">
        <v>0.24260000000000001</v>
      </c>
      <c r="I171" s="25">
        <v>1088</v>
      </c>
      <c r="J171" s="23" t="s">
        <v>15204</v>
      </c>
    </row>
    <row r="172" spans="1:10" ht="15.5" x14ac:dyDescent="0.35">
      <c r="A172" s="22" t="s">
        <v>16795</v>
      </c>
      <c r="B172" s="23" t="s">
        <v>15205</v>
      </c>
      <c r="C172" s="24" t="s">
        <v>14884</v>
      </c>
      <c r="D172" s="25">
        <v>33.5</v>
      </c>
      <c r="E172" s="25">
        <v>33.5</v>
      </c>
      <c r="F172" s="26">
        <v>0.25</v>
      </c>
      <c r="G172" s="25">
        <v>0.82</v>
      </c>
      <c r="H172" s="28">
        <v>0.24260000000000001</v>
      </c>
      <c r="I172" s="25">
        <v>1092</v>
      </c>
      <c r="J172" s="23" t="s">
        <v>15206</v>
      </c>
    </row>
    <row r="173" spans="1:10" ht="15.5" x14ac:dyDescent="0.35">
      <c r="A173" s="22" t="s">
        <v>16796</v>
      </c>
      <c r="B173" s="23" t="s">
        <v>15207</v>
      </c>
      <c r="C173" s="24" t="s">
        <v>14884</v>
      </c>
      <c r="D173" s="25">
        <v>33.5</v>
      </c>
      <c r="E173" s="25">
        <v>33.5</v>
      </c>
      <c r="F173" s="26">
        <v>0.21</v>
      </c>
      <c r="G173" s="25">
        <v>0.83</v>
      </c>
      <c r="H173" s="28">
        <v>0.252</v>
      </c>
      <c r="I173" s="25">
        <v>1121</v>
      </c>
      <c r="J173" s="23" t="s">
        <v>15208</v>
      </c>
    </row>
    <row r="174" spans="1:10" ht="15.5" x14ac:dyDescent="0.35">
      <c r="A174" s="22" t="s">
        <v>16797</v>
      </c>
      <c r="B174" s="23" t="s">
        <v>15209</v>
      </c>
      <c r="C174" s="24" t="s">
        <v>14884</v>
      </c>
      <c r="D174" s="25">
        <v>33.5</v>
      </c>
      <c r="E174" s="25">
        <v>33.5</v>
      </c>
      <c r="F174" s="26">
        <v>0.21</v>
      </c>
      <c r="G174" s="25">
        <v>0.83</v>
      </c>
      <c r="H174" s="28">
        <v>0.252</v>
      </c>
      <c r="I174" s="25">
        <v>1149</v>
      </c>
      <c r="J174" s="23" t="s">
        <v>15210</v>
      </c>
    </row>
    <row r="175" spans="1:10" ht="15.5" x14ac:dyDescent="0.35">
      <c r="A175" s="22" t="s">
        <v>16798</v>
      </c>
      <c r="B175" s="23" t="s">
        <v>15211</v>
      </c>
      <c r="C175" s="24" t="s">
        <v>14884</v>
      </c>
      <c r="D175" s="25">
        <v>33.5</v>
      </c>
      <c r="E175" s="25">
        <v>33.5</v>
      </c>
      <c r="F175" s="26">
        <v>0.21</v>
      </c>
      <c r="G175" s="25">
        <v>0.83</v>
      </c>
      <c r="H175" s="28">
        <v>0.252</v>
      </c>
      <c r="I175" s="25">
        <v>1195</v>
      </c>
      <c r="J175" s="23" t="s">
        <v>15212</v>
      </c>
    </row>
    <row r="176" spans="1:10" ht="15.5" x14ac:dyDescent="0.35">
      <c r="A176" s="22" t="s">
        <v>16799</v>
      </c>
      <c r="B176" s="23" t="s">
        <v>15213</v>
      </c>
      <c r="C176" s="24" t="s">
        <v>14884</v>
      </c>
      <c r="D176" s="25">
        <v>33.5</v>
      </c>
      <c r="E176" s="25">
        <v>33.5</v>
      </c>
      <c r="F176" s="26">
        <v>0.21</v>
      </c>
      <c r="G176" s="25">
        <v>0.84</v>
      </c>
      <c r="H176" s="28">
        <v>0.252</v>
      </c>
      <c r="I176" s="25">
        <v>1358</v>
      </c>
      <c r="J176" s="23" t="s">
        <v>15214</v>
      </c>
    </row>
    <row r="177" spans="1:10" ht="15.5" x14ac:dyDescent="0.35">
      <c r="A177" s="22" t="s">
        <v>16800</v>
      </c>
      <c r="B177" s="23" t="s">
        <v>15215</v>
      </c>
      <c r="C177" s="24" t="s">
        <v>14884</v>
      </c>
      <c r="D177" s="25">
        <v>33.5</v>
      </c>
      <c r="E177" s="25">
        <v>33.5</v>
      </c>
      <c r="F177" s="26">
        <v>0.22</v>
      </c>
      <c r="G177" s="25">
        <v>0.86</v>
      </c>
      <c r="H177" s="28">
        <v>0.248</v>
      </c>
      <c r="I177" s="25">
        <v>1827</v>
      </c>
      <c r="J177" s="23" t="s">
        <v>15216</v>
      </c>
    </row>
    <row r="178" spans="1:10" ht="15.5" x14ac:dyDescent="0.35">
      <c r="A178" s="22" t="s">
        <v>16801</v>
      </c>
      <c r="B178" s="23" t="s">
        <v>15217</v>
      </c>
      <c r="C178" s="24" t="s">
        <v>14884</v>
      </c>
      <c r="D178" s="25">
        <v>33.5</v>
      </c>
      <c r="E178" s="25">
        <v>33.5</v>
      </c>
      <c r="F178" s="26">
        <v>0.22</v>
      </c>
      <c r="G178" s="25">
        <v>0.86</v>
      </c>
      <c r="H178" s="28">
        <v>0.248</v>
      </c>
      <c r="I178" s="25">
        <v>1851</v>
      </c>
      <c r="J178" s="23" t="s">
        <v>15218</v>
      </c>
    </row>
    <row r="179" spans="1:10" ht="15.5" x14ac:dyDescent="0.35">
      <c r="A179" s="22" t="s">
        <v>16802</v>
      </c>
      <c r="B179" s="23" t="s">
        <v>15219</v>
      </c>
      <c r="C179" s="24" t="s">
        <v>14884</v>
      </c>
      <c r="D179" s="25">
        <v>33.5</v>
      </c>
      <c r="E179" s="25">
        <v>33.5</v>
      </c>
      <c r="F179" s="26">
        <v>0.22</v>
      </c>
      <c r="G179" s="25">
        <v>0.86</v>
      </c>
      <c r="H179" s="28">
        <v>0.248</v>
      </c>
      <c r="I179" s="25">
        <v>1852</v>
      </c>
      <c r="J179" s="23" t="s">
        <v>15220</v>
      </c>
    </row>
    <row r="180" spans="1:10" ht="15.5" x14ac:dyDescent="0.35">
      <c r="A180" s="22" t="s">
        <v>16803</v>
      </c>
      <c r="B180" s="23" t="s">
        <v>15221</v>
      </c>
      <c r="C180" s="24" t="s">
        <v>14884</v>
      </c>
      <c r="D180" s="25">
        <v>33.5</v>
      </c>
      <c r="E180" s="25">
        <v>33.5</v>
      </c>
      <c r="F180" s="26">
        <v>0.22</v>
      </c>
      <c r="G180" s="25">
        <v>0.86</v>
      </c>
      <c r="H180" s="28">
        <v>0.248</v>
      </c>
      <c r="I180" s="25">
        <v>1854</v>
      </c>
      <c r="J180" s="23" t="s">
        <v>15222</v>
      </c>
    </row>
    <row r="181" spans="1:10" ht="15.5" x14ac:dyDescent="0.35">
      <c r="A181" s="22" t="s">
        <v>16804</v>
      </c>
      <c r="B181" s="23" t="s">
        <v>15223</v>
      </c>
      <c r="C181" s="24" t="s">
        <v>14884</v>
      </c>
      <c r="D181" s="25">
        <v>33.5</v>
      </c>
      <c r="E181" s="25">
        <v>33.5</v>
      </c>
      <c r="F181" s="26">
        <v>0.22</v>
      </c>
      <c r="G181" s="25">
        <v>0.86</v>
      </c>
      <c r="H181" s="28">
        <v>0.248</v>
      </c>
      <c r="I181" s="25">
        <v>1876</v>
      </c>
      <c r="J181" s="23" t="s">
        <v>15224</v>
      </c>
    </row>
    <row r="182" spans="1:10" ht="15.5" x14ac:dyDescent="0.35">
      <c r="A182" s="22" t="s">
        <v>16805</v>
      </c>
      <c r="B182" s="23" t="s">
        <v>15225</v>
      </c>
      <c r="C182" s="24" t="s">
        <v>14884</v>
      </c>
      <c r="D182" s="25">
        <v>33.5</v>
      </c>
      <c r="E182" s="25">
        <v>33.5</v>
      </c>
      <c r="F182" s="26">
        <v>0.22</v>
      </c>
      <c r="G182" s="25">
        <v>0.86</v>
      </c>
      <c r="H182" s="28">
        <v>0.248</v>
      </c>
      <c r="I182" s="25">
        <v>1879</v>
      </c>
      <c r="J182" s="23" t="s">
        <v>15226</v>
      </c>
    </row>
    <row r="183" spans="1:10" ht="15.5" x14ac:dyDescent="0.35">
      <c r="A183" s="22" t="s">
        <v>16806</v>
      </c>
      <c r="B183" s="23" t="s">
        <v>15227</v>
      </c>
      <c r="C183" s="24" t="s">
        <v>14884</v>
      </c>
      <c r="D183" s="25">
        <v>33.1</v>
      </c>
      <c r="E183" s="25">
        <v>33.1</v>
      </c>
      <c r="F183" s="26">
        <v>0.21</v>
      </c>
      <c r="G183" s="25">
        <v>0.87</v>
      </c>
      <c r="H183" s="28">
        <v>0.26050000000000001</v>
      </c>
      <c r="I183" s="25">
        <v>392</v>
      </c>
      <c r="J183" s="23" t="s">
        <v>15228</v>
      </c>
    </row>
    <row r="184" spans="1:10" ht="15.5" x14ac:dyDescent="0.35">
      <c r="A184" s="22" t="s">
        <v>16807</v>
      </c>
      <c r="B184" s="23" t="s">
        <v>15229</v>
      </c>
      <c r="C184" s="24" t="s">
        <v>14884</v>
      </c>
      <c r="D184" s="25">
        <v>32.700000000000003</v>
      </c>
      <c r="E184" s="25">
        <v>32.700000000000003</v>
      </c>
      <c r="F184" s="26">
        <v>0.18</v>
      </c>
      <c r="G184" s="25">
        <v>0.89</v>
      </c>
      <c r="H184" s="28">
        <v>0.27079999999999999</v>
      </c>
      <c r="I184" s="25">
        <v>245</v>
      </c>
      <c r="J184" s="23" t="s">
        <v>15230</v>
      </c>
    </row>
    <row r="185" spans="1:10" ht="15.5" x14ac:dyDescent="0.35">
      <c r="A185" s="22" t="s">
        <v>16808</v>
      </c>
      <c r="B185" s="23" t="s">
        <v>15231</v>
      </c>
      <c r="C185" s="24" t="s">
        <v>14884</v>
      </c>
      <c r="D185" s="25">
        <v>32.700000000000003</v>
      </c>
      <c r="E185" s="25">
        <v>32.700000000000003</v>
      </c>
      <c r="F185" s="26">
        <v>0.18</v>
      </c>
      <c r="G185" s="25">
        <v>0.89</v>
      </c>
      <c r="H185" s="28">
        <v>0.27079999999999999</v>
      </c>
      <c r="I185" s="25">
        <v>245</v>
      </c>
      <c r="J185" s="23" t="s">
        <v>15232</v>
      </c>
    </row>
    <row r="186" spans="1:10" ht="15.5" x14ac:dyDescent="0.35">
      <c r="A186" s="22" t="s">
        <v>16809</v>
      </c>
      <c r="B186" s="23" t="s">
        <v>15233</v>
      </c>
      <c r="C186" s="24" t="s">
        <v>14884</v>
      </c>
      <c r="D186" s="25">
        <v>32.700000000000003</v>
      </c>
      <c r="E186" s="25">
        <v>32.700000000000003</v>
      </c>
      <c r="F186" s="26">
        <v>0.18</v>
      </c>
      <c r="G186" s="25">
        <v>0.9</v>
      </c>
      <c r="H186" s="28">
        <v>0.27079999999999999</v>
      </c>
      <c r="I186" s="25">
        <v>248</v>
      </c>
      <c r="J186" s="23" t="s">
        <v>15234</v>
      </c>
    </row>
    <row r="187" spans="1:10" ht="15.5" x14ac:dyDescent="0.35">
      <c r="A187" s="22" t="s">
        <v>16810</v>
      </c>
      <c r="B187" s="23" t="s">
        <v>15235</v>
      </c>
      <c r="C187" s="24" t="s">
        <v>14884</v>
      </c>
      <c r="D187" s="25">
        <v>32.700000000000003</v>
      </c>
      <c r="E187" s="25">
        <v>32.700000000000003</v>
      </c>
      <c r="F187" s="26">
        <v>0.18</v>
      </c>
      <c r="G187" s="25">
        <v>0.9</v>
      </c>
      <c r="H187" s="28">
        <v>0.27079999999999999</v>
      </c>
      <c r="I187" s="25">
        <v>248</v>
      </c>
      <c r="J187" s="23" t="s">
        <v>15236</v>
      </c>
    </row>
    <row r="188" spans="1:10" ht="15.5" x14ac:dyDescent="0.35">
      <c r="A188" s="22" t="s">
        <v>16811</v>
      </c>
      <c r="B188" s="23" t="s">
        <v>15237</v>
      </c>
      <c r="C188" s="24" t="s">
        <v>14884</v>
      </c>
      <c r="D188" s="25">
        <v>32.700000000000003</v>
      </c>
      <c r="E188" s="25">
        <v>32.700000000000003</v>
      </c>
      <c r="F188" s="26">
        <v>0.18</v>
      </c>
      <c r="G188" s="25">
        <v>0.9</v>
      </c>
      <c r="H188" s="28">
        <v>0.27079999999999999</v>
      </c>
      <c r="I188" s="25">
        <v>248</v>
      </c>
      <c r="J188" s="23" t="s">
        <v>15238</v>
      </c>
    </row>
    <row r="189" spans="1:10" ht="15.5" x14ac:dyDescent="0.35">
      <c r="A189" s="22" t="s">
        <v>16812</v>
      </c>
      <c r="B189" s="23" t="s">
        <v>15239</v>
      </c>
      <c r="C189" s="24" t="s">
        <v>14884</v>
      </c>
      <c r="D189" s="25">
        <v>32.700000000000003</v>
      </c>
      <c r="E189" s="25">
        <v>32.700000000000003</v>
      </c>
      <c r="F189" s="26">
        <v>0.18</v>
      </c>
      <c r="G189" s="25">
        <v>0.9</v>
      </c>
      <c r="H189" s="28">
        <v>0.27079999999999999</v>
      </c>
      <c r="I189" s="25">
        <v>248</v>
      </c>
      <c r="J189" s="23" t="s">
        <v>15240</v>
      </c>
    </row>
    <row r="190" spans="1:10" ht="15.5" x14ac:dyDescent="0.35">
      <c r="A190" s="22" t="s">
        <v>16813</v>
      </c>
      <c r="B190" s="23" t="s">
        <v>15241</v>
      </c>
      <c r="C190" s="24" t="s">
        <v>14884</v>
      </c>
      <c r="D190" s="25">
        <v>32.299999999999997</v>
      </c>
      <c r="E190" s="25">
        <v>32.299999999999997</v>
      </c>
      <c r="F190" s="26">
        <v>0.12</v>
      </c>
      <c r="G190" s="25">
        <v>0.96</v>
      </c>
      <c r="H190" s="28">
        <v>0.29330000000000001</v>
      </c>
      <c r="I190" s="25">
        <v>194</v>
      </c>
      <c r="J190" s="23" t="s">
        <v>15242</v>
      </c>
    </row>
    <row r="191" spans="1:10" ht="15.5" x14ac:dyDescent="0.35">
      <c r="A191" s="22" t="s">
        <v>16814</v>
      </c>
      <c r="B191" s="23" t="s">
        <v>15243</v>
      </c>
      <c r="C191" s="24" t="s">
        <v>14884</v>
      </c>
      <c r="D191" s="25">
        <v>32.700000000000003</v>
      </c>
      <c r="E191" s="25">
        <v>32.700000000000003</v>
      </c>
      <c r="F191" s="26">
        <v>0.23</v>
      </c>
      <c r="G191" s="25">
        <v>0.99</v>
      </c>
      <c r="H191" s="28">
        <v>0.2319</v>
      </c>
      <c r="I191" s="25">
        <v>284</v>
      </c>
      <c r="J191" s="23" t="s">
        <v>15244</v>
      </c>
    </row>
    <row r="192" spans="1:10" ht="15.5" x14ac:dyDescent="0.35">
      <c r="A192" s="22" t="s">
        <v>16815</v>
      </c>
      <c r="B192" s="23" t="s">
        <v>15245</v>
      </c>
      <c r="C192" s="24" t="s">
        <v>14884</v>
      </c>
      <c r="D192" s="25">
        <v>32.700000000000003</v>
      </c>
      <c r="E192" s="25">
        <v>32.700000000000003</v>
      </c>
      <c r="F192" s="26">
        <v>0.23</v>
      </c>
      <c r="G192" s="25">
        <v>0.99</v>
      </c>
      <c r="H192" s="28">
        <v>0.2319</v>
      </c>
      <c r="I192" s="25">
        <v>284</v>
      </c>
      <c r="J192" s="23" t="s">
        <v>15246</v>
      </c>
    </row>
    <row r="193" spans="1:10" ht="15.5" x14ac:dyDescent="0.35">
      <c r="A193" s="22" t="s">
        <v>16816</v>
      </c>
      <c r="B193" s="23" t="s">
        <v>15247</v>
      </c>
      <c r="C193" s="24" t="s">
        <v>14884</v>
      </c>
      <c r="D193" s="25">
        <v>32.700000000000003</v>
      </c>
      <c r="E193" s="25">
        <v>32.700000000000003</v>
      </c>
      <c r="F193" s="26">
        <v>0.23</v>
      </c>
      <c r="G193" s="25">
        <v>0.99</v>
      </c>
      <c r="H193" s="28">
        <v>0.2319</v>
      </c>
      <c r="I193" s="25">
        <v>284</v>
      </c>
      <c r="J193" s="23" t="s">
        <v>15248</v>
      </c>
    </row>
    <row r="194" spans="1:10" ht="15.5" x14ac:dyDescent="0.35">
      <c r="A194" s="22" t="s">
        <v>16817</v>
      </c>
      <c r="B194" s="23" t="s">
        <v>15249</v>
      </c>
      <c r="C194" s="24" t="s">
        <v>14884</v>
      </c>
      <c r="D194" s="25">
        <v>32.700000000000003</v>
      </c>
      <c r="E194" s="25">
        <v>32.700000000000003</v>
      </c>
      <c r="F194" s="26">
        <v>0.23</v>
      </c>
      <c r="G194" s="25">
        <v>0.99</v>
      </c>
      <c r="H194" s="28">
        <v>0.2319</v>
      </c>
      <c r="I194" s="25">
        <v>284</v>
      </c>
      <c r="J194" s="23" t="s">
        <v>15250</v>
      </c>
    </row>
    <row r="195" spans="1:10" ht="15.5" x14ac:dyDescent="0.35">
      <c r="A195" s="22" t="s">
        <v>16818</v>
      </c>
      <c r="B195" s="23" t="s">
        <v>15251</v>
      </c>
      <c r="C195" s="24" t="s">
        <v>14884</v>
      </c>
      <c r="D195" s="25">
        <v>32.700000000000003</v>
      </c>
      <c r="E195" s="25">
        <v>32.700000000000003</v>
      </c>
      <c r="F195" s="26">
        <v>0.18</v>
      </c>
      <c r="G195" s="25">
        <v>0.99</v>
      </c>
      <c r="H195" s="28">
        <v>0.27079999999999999</v>
      </c>
      <c r="I195" s="25">
        <v>286</v>
      </c>
      <c r="J195" s="23" t="s">
        <v>15252</v>
      </c>
    </row>
    <row r="196" spans="1:10" ht="15.5" x14ac:dyDescent="0.35">
      <c r="A196" s="22" t="s">
        <v>16819</v>
      </c>
      <c r="B196" s="23" t="s">
        <v>15253</v>
      </c>
      <c r="C196" s="24" t="s">
        <v>14884</v>
      </c>
      <c r="D196" s="25">
        <v>32.299999999999997</v>
      </c>
      <c r="E196" s="25">
        <v>91.6</v>
      </c>
      <c r="F196" s="26">
        <v>0.09</v>
      </c>
      <c r="G196" s="25">
        <v>1</v>
      </c>
      <c r="H196" s="28">
        <v>0.38179999999999997</v>
      </c>
      <c r="I196" s="25">
        <v>210</v>
      </c>
      <c r="J196" s="23" t="s">
        <v>15254</v>
      </c>
    </row>
    <row r="197" spans="1:10" ht="15.5" x14ac:dyDescent="0.35">
      <c r="A197" s="22" t="s">
        <v>16820</v>
      </c>
      <c r="B197" s="23" t="s">
        <v>15255</v>
      </c>
      <c r="C197" s="24" t="s">
        <v>14884</v>
      </c>
      <c r="D197" s="25">
        <v>33.1</v>
      </c>
      <c r="E197" s="25">
        <v>33.1</v>
      </c>
      <c r="F197" s="26">
        <v>0.13</v>
      </c>
      <c r="G197" s="25">
        <v>1.1000000000000001</v>
      </c>
      <c r="H197" s="28">
        <v>0.2429</v>
      </c>
      <c r="I197" s="25">
        <v>950</v>
      </c>
      <c r="J197" s="23" t="s">
        <v>15256</v>
      </c>
    </row>
    <row r="198" spans="1:10" ht="15.5" x14ac:dyDescent="0.35">
      <c r="A198" s="22" t="s">
        <v>16821</v>
      </c>
      <c r="B198" s="23" t="s">
        <v>15257</v>
      </c>
      <c r="C198" s="24" t="s">
        <v>14884</v>
      </c>
      <c r="D198" s="25">
        <v>33.1</v>
      </c>
      <c r="E198" s="25">
        <v>33.1</v>
      </c>
      <c r="F198" s="26">
        <v>0.22</v>
      </c>
      <c r="G198" s="25">
        <v>1.1000000000000001</v>
      </c>
      <c r="H198" s="28">
        <v>0.23730000000000001</v>
      </c>
      <c r="I198" s="25">
        <v>1032</v>
      </c>
      <c r="J198" s="23" t="s">
        <v>15258</v>
      </c>
    </row>
    <row r="199" spans="1:10" ht="15.5" x14ac:dyDescent="0.35">
      <c r="A199" s="22" t="s">
        <v>16822</v>
      </c>
      <c r="B199" s="23" t="s">
        <v>15259</v>
      </c>
      <c r="C199" s="24" t="s">
        <v>14884</v>
      </c>
      <c r="D199" s="25">
        <v>33.1</v>
      </c>
      <c r="E199" s="25">
        <v>33.1</v>
      </c>
      <c r="F199" s="26">
        <v>0.22</v>
      </c>
      <c r="G199" s="25">
        <v>1.1000000000000001</v>
      </c>
      <c r="H199" s="28">
        <v>0.23730000000000001</v>
      </c>
      <c r="I199" s="25">
        <v>1037</v>
      </c>
      <c r="J199" s="23" t="s">
        <v>15260</v>
      </c>
    </row>
    <row r="200" spans="1:10" ht="15.5" x14ac:dyDescent="0.35">
      <c r="A200" s="22" t="s">
        <v>16823</v>
      </c>
      <c r="B200" s="23" t="s">
        <v>15261</v>
      </c>
      <c r="C200" s="24" t="s">
        <v>14884</v>
      </c>
      <c r="D200" s="25">
        <v>33.1</v>
      </c>
      <c r="E200" s="25">
        <v>33.1</v>
      </c>
      <c r="F200" s="26">
        <v>0.22</v>
      </c>
      <c r="G200" s="25">
        <v>1.1000000000000001</v>
      </c>
      <c r="H200" s="28">
        <v>0.23730000000000001</v>
      </c>
      <c r="I200" s="25">
        <v>1039</v>
      </c>
      <c r="J200" s="23" t="s">
        <v>15262</v>
      </c>
    </row>
    <row r="201" spans="1:10" ht="15.5" x14ac:dyDescent="0.35">
      <c r="A201" s="22" t="s">
        <v>16824</v>
      </c>
      <c r="B201" s="23" t="s">
        <v>15263</v>
      </c>
      <c r="C201" s="24" t="s">
        <v>14884</v>
      </c>
      <c r="D201" s="25">
        <v>33.1</v>
      </c>
      <c r="E201" s="25">
        <v>33.1</v>
      </c>
      <c r="F201" s="26">
        <v>0.13</v>
      </c>
      <c r="G201" s="25">
        <v>1.1000000000000001</v>
      </c>
      <c r="H201" s="28">
        <v>0.2429</v>
      </c>
      <c r="I201" s="25">
        <v>1093</v>
      </c>
      <c r="J201" s="23" t="s">
        <v>15264</v>
      </c>
    </row>
    <row r="202" spans="1:10" ht="15.5" x14ac:dyDescent="0.35">
      <c r="A202" s="22" t="s">
        <v>16825</v>
      </c>
      <c r="B202" s="23" t="s">
        <v>15265</v>
      </c>
      <c r="C202" s="24" t="s">
        <v>14884</v>
      </c>
      <c r="D202" s="25">
        <v>33.1</v>
      </c>
      <c r="E202" s="25">
        <v>33.1</v>
      </c>
      <c r="F202" s="26">
        <v>0.13</v>
      </c>
      <c r="G202" s="25">
        <v>1.1000000000000001</v>
      </c>
      <c r="H202" s="28">
        <v>0.2429</v>
      </c>
      <c r="I202" s="25">
        <v>1133</v>
      </c>
      <c r="J202" s="23" t="s">
        <v>15266</v>
      </c>
    </row>
    <row r="203" spans="1:10" ht="15.5" x14ac:dyDescent="0.35">
      <c r="A203" s="22" t="s">
        <v>16826</v>
      </c>
      <c r="B203" s="23" t="s">
        <v>15267</v>
      </c>
      <c r="C203" s="24" t="s">
        <v>14884</v>
      </c>
      <c r="D203" s="25">
        <v>33.1</v>
      </c>
      <c r="E203" s="25">
        <v>95.5</v>
      </c>
      <c r="F203" s="26">
        <v>0.27</v>
      </c>
      <c r="G203" s="25">
        <v>1.1000000000000001</v>
      </c>
      <c r="H203" s="28">
        <v>0.25</v>
      </c>
      <c r="I203" s="25">
        <v>1233</v>
      </c>
      <c r="J203" s="23" t="s">
        <v>15268</v>
      </c>
    </row>
    <row r="204" spans="1:10" ht="15.5" x14ac:dyDescent="0.35">
      <c r="A204" s="22" t="s">
        <v>16827</v>
      </c>
      <c r="B204" s="23" t="s">
        <v>15269</v>
      </c>
      <c r="C204" s="24" t="s">
        <v>14884</v>
      </c>
      <c r="D204" s="25">
        <v>33.1</v>
      </c>
      <c r="E204" s="25">
        <v>33.1</v>
      </c>
      <c r="F204" s="26">
        <v>0.14000000000000001</v>
      </c>
      <c r="G204" s="25">
        <v>1.1000000000000001</v>
      </c>
      <c r="H204" s="28">
        <v>0.22370000000000001</v>
      </c>
      <c r="I204" s="25">
        <v>1291</v>
      </c>
      <c r="J204" s="23" t="s">
        <v>15270</v>
      </c>
    </row>
    <row r="205" spans="1:10" ht="15.5" x14ac:dyDescent="0.35">
      <c r="A205" s="22" t="s">
        <v>16828</v>
      </c>
      <c r="B205" s="23" t="s">
        <v>15271</v>
      </c>
      <c r="C205" s="24" t="s">
        <v>14884</v>
      </c>
      <c r="D205" s="25">
        <v>33.1</v>
      </c>
      <c r="E205" s="25">
        <v>33.1</v>
      </c>
      <c r="F205" s="26">
        <v>0.14000000000000001</v>
      </c>
      <c r="G205" s="25">
        <v>1.1000000000000001</v>
      </c>
      <c r="H205" s="28">
        <v>0.22370000000000001</v>
      </c>
      <c r="I205" s="25">
        <v>1299</v>
      </c>
      <c r="J205" s="23" t="s">
        <v>15272</v>
      </c>
    </row>
    <row r="206" spans="1:10" ht="15.5" x14ac:dyDescent="0.35">
      <c r="A206" s="22" t="s">
        <v>16829</v>
      </c>
      <c r="B206" s="23" t="s">
        <v>15273</v>
      </c>
      <c r="C206" s="24" t="s">
        <v>14884</v>
      </c>
      <c r="D206" s="25">
        <v>33.1</v>
      </c>
      <c r="E206" s="25">
        <v>33.1</v>
      </c>
      <c r="F206" s="26">
        <v>0.14000000000000001</v>
      </c>
      <c r="G206" s="25">
        <v>1.1000000000000001</v>
      </c>
      <c r="H206" s="28">
        <v>0.22370000000000001</v>
      </c>
      <c r="I206" s="25">
        <v>1300</v>
      </c>
      <c r="J206" s="23" t="s">
        <v>15274</v>
      </c>
    </row>
    <row r="207" spans="1:10" ht="15.5" x14ac:dyDescent="0.35">
      <c r="A207" s="22" t="s">
        <v>16830</v>
      </c>
      <c r="B207" s="23" t="s">
        <v>15275</v>
      </c>
      <c r="C207" s="24" t="s">
        <v>14884</v>
      </c>
      <c r="D207" s="25">
        <v>32.700000000000003</v>
      </c>
      <c r="E207" s="25">
        <v>441</v>
      </c>
      <c r="F207" s="26">
        <v>0.1</v>
      </c>
      <c r="G207" s="25">
        <v>1.1000000000000001</v>
      </c>
      <c r="H207" s="28">
        <v>0.48720000000000002</v>
      </c>
      <c r="I207" s="25">
        <v>359</v>
      </c>
      <c r="J207" s="23" t="s">
        <v>15276</v>
      </c>
    </row>
    <row r="208" spans="1:10" ht="15.5" x14ac:dyDescent="0.35">
      <c r="A208" s="22" t="s">
        <v>16831</v>
      </c>
      <c r="B208" s="23" t="s">
        <v>15277</v>
      </c>
      <c r="C208" s="24" t="s">
        <v>14884</v>
      </c>
      <c r="D208" s="25">
        <v>33.1</v>
      </c>
      <c r="E208" s="25">
        <v>33.1</v>
      </c>
      <c r="F208" s="26">
        <v>0.13</v>
      </c>
      <c r="G208" s="25">
        <v>1.1000000000000001</v>
      </c>
      <c r="H208" s="28">
        <v>0.35289999999999999</v>
      </c>
      <c r="I208" s="25">
        <v>1602</v>
      </c>
      <c r="J208" s="23" t="s">
        <v>15278</v>
      </c>
    </row>
    <row r="209" spans="1:10" ht="15.5" x14ac:dyDescent="0.35">
      <c r="A209" s="22" t="s">
        <v>16832</v>
      </c>
      <c r="B209" s="23" t="s">
        <v>15279</v>
      </c>
      <c r="C209" s="24" t="s">
        <v>14884</v>
      </c>
      <c r="D209" s="25">
        <v>33.1</v>
      </c>
      <c r="E209" s="25">
        <v>33.1</v>
      </c>
      <c r="F209" s="26">
        <v>0.23</v>
      </c>
      <c r="G209" s="25">
        <v>1.1000000000000001</v>
      </c>
      <c r="H209" s="28">
        <v>0.17050000000000001</v>
      </c>
      <c r="I209" s="25">
        <v>1960</v>
      </c>
      <c r="J209" s="23" t="s">
        <v>15280</v>
      </c>
    </row>
    <row r="210" spans="1:10" ht="15.5" x14ac:dyDescent="0.35">
      <c r="A210" s="22" t="s">
        <v>16833</v>
      </c>
      <c r="B210" s="23" t="s">
        <v>15281</v>
      </c>
      <c r="C210" s="24" t="s">
        <v>14884</v>
      </c>
      <c r="D210" s="25">
        <v>32</v>
      </c>
      <c r="E210" s="25">
        <v>32</v>
      </c>
      <c r="F210" s="26">
        <v>0.14000000000000001</v>
      </c>
      <c r="G210" s="25">
        <v>1.2</v>
      </c>
      <c r="H210" s="28">
        <v>0.26140000000000002</v>
      </c>
      <c r="I210" s="25">
        <v>183</v>
      </c>
      <c r="J210" s="23" t="s">
        <v>15282</v>
      </c>
    </row>
    <row r="211" spans="1:10" ht="15.5" x14ac:dyDescent="0.35">
      <c r="A211" s="22" t="s">
        <v>16834</v>
      </c>
      <c r="B211" s="23" t="s">
        <v>15283</v>
      </c>
      <c r="C211" s="24" t="s">
        <v>14884</v>
      </c>
      <c r="D211" s="25">
        <v>32</v>
      </c>
      <c r="E211" s="25">
        <v>32</v>
      </c>
      <c r="F211" s="26">
        <v>0.18</v>
      </c>
      <c r="G211" s="25">
        <v>1.2</v>
      </c>
      <c r="H211" s="28">
        <v>0.20200000000000001</v>
      </c>
      <c r="I211" s="25">
        <v>183</v>
      </c>
      <c r="J211" s="23" t="s">
        <v>15284</v>
      </c>
    </row>
    <row r="212" spans="1:10" ht="15.5" x14ac:dyDescent="0.35">
      <c r="A212" s="22" t="s">
        <v>16835</v>
      </c>
      <c r="B212" s="23" t="s">
        <v>15285</v>
      </c>
      <c r="C212" s="24" t="s">
        <v>14884</v>
      </c>
      <c r="D212" s="25">
        <v>32.700000000000003</v>
      </c>
      <c r="E212" s="25">
        <v>177</v>
      </c>
      <c r="F212" s="26">
        <v>0.09</v>
      </c>
      <c r="G212" s="25">
        <v>1.2</v>
      </c>
      <c r="H212" s="28">
        <v>0.42109999999999997</v>
      </c>
      <c r="I212" s="25">
        <v>443</v>
      </c>
      <c r="J212" s="23" t="s">
        <v>15286</v>
      </c>
    </row>
    <row r="213" spans="1:10" ht="15.5" x14ac:dyDescent="0.35">
      <c r="A213" s="22" t="s">
        <v>16836</v>
      </c>
      <c r="B213" s="23" t="s">
        <v>15287</v>
      </c>
      <c r="C213" s="24" t="s">
        <v>14884</v>
      </c>
      <c r="D213" s="25">
        <v>32.700000000000003</v>
      </c>
      <c r="E213" s="25">
        <v>60.4</v>
      </c>
      <c r="F213" s="26">
        <v>0.1</v>
      </c>
      <c r="G213" s="25">
        <v>1.2</v>
      </c>
      <c r="H213" s="28">
        <v>0.36840000000000001</v>
      </c>
      <c r="I213" s="25">
        <v>450</v>
      </c>
      <c r="J213" s="23" t="s">
        <v>15288</v>
      </c>
    </row>
    <row r="214" spans="1:10" ht="15.5" x14ac:dyDescent="0.35">
      <c r="A214" s="22" t="s">
        <v>16837</v>
      </c>
      <c r="B214" s="23" t="s">
        <v>15289</v>
      </c>
      <c r="C214" s="24" t="s">
        <v>14884</v>
      </c>
      <c r="D214" s="25">
        <v>32.700000000000003</v>
      </c>
      <c r="E214" s="25">
        <v>60.4</v>
      </c>
      <c r="F214" s="26">
        <v>0.1</v>
      </c>
      <c r="G214" s="25">
        <v>1.2</v>
      </c>
      <c r="H214" s="28">
        <v>0.36840000000000001</v>
      </c>
      <c r="I214" s="25">
        <v>488</v>
      </c>
      <c r="J214" s="23" t="s">
        <v>15290</v>
      </c>
    </row>
    <row r="215" spans="1:10" ht="15.5" x14ac:dyDescent="0.35">
      <c r="A215" s="22" t="s">
        <v>16838</v>
      </c>
      <c r="B215" s="23" t="s">
        <v>15291</v>
      </c>
      <c r="C215" s="24" t="s">
        <v>14884</v>
      </c>
      <c r="D215" s="25">
        <v>32.700000000000003</v>
      </c>
      <c r="E215" s="25">
        <v>60.4</v>
      </c>
      <c r="F215" s="26">
        <v>0.1</v>
      </c>
      <c r="G215" s="25">
        <v>1.2</v>
      </c>
      <c r="H215" s="28">
        <v>0.36840000000000001</v>
      </c>
      <c r="I215" s="25">
        <v>498</v>
      </c>
      <c r="J215" s="23" t="s">
        <v>15292</v>
      </c>
    </row>
    <row r="216" spans="1:10" ht="15.5" x14ac:dyDescent="0.35">
      <c r="A216" s="22" t="s">
        <v>16839</v>
      </c>
      <c r="B216" s="23" t="s">
        <v>15293</v>
      </c>
      <c r="C216" s="24" t="s">
        <v>14884</v>
      </c>
      <c r="D216" s="25">
        <v>32.700000000000003</v>
      </c>
      <c r="E216" s="25">
        <v>92</v>
      </c>
      <c r="F216" s="26">
        <v>0.23</v>
      </c>
      <c r="G216" s="25">
        <v>1.3</v>
      </c>
      <c r="H216" s="28">
        <v>0.28739999999999999</v>
      </c>
      <c r="I216" s="25">
        <v>555</v>
      </c>
      <c r="J216" s="23" t="s">
        <v>15294</v>
      </c>
    </row>
    <row r="217" spans="1:10" ht="15.5" x14ac:dyDescent="0.35">
      <c r="A217" s="22" t="s">
        <v>16840</v>
      </c>
      <c r="B217" s="23" t="s">
        <v>15295</v>
      </c>
      <c r="C217" s="24" t="s">
        <v>14884</v>
      </c>
      <c r="D217" s="25">
        <v>32.299999999999997</v>
      </c>
      <c r="E217" s="25">
        <v>32.299999999999997</v>
      </c>
      <c r="F217" s="26">
        <v>0.2</v>
      </c>
      <c r="G217" s="25">
        <v>1.4</v>
      </c>
      <c r="H217" s="28">
        <v>0.2455</v>
      </c>
      <c r="I217" s="25">
        <v>326</v>
      </c>
      <c r="J217" s="23" t="s">
        <v>15296</v>
      </c>
    </row>
    <row r="218" spans="1:10" ht="15.5" x14ac:dyDescent="0.35">
      <c r="A218" s="22" t="s">
        <v>16841</v>
      </c>
      <c r="B218" s="23" t="s">
        <v>15297</v>
      </c>
      <c r="C218" s="24" t="s">
        <v>14884</v>
      </c>
      <c r="D218" s="25">
        <v>32.299999999999997</v>
      </c>
      <c r="E218" s="25">
        <v>121</v>
      </c>
      <c r="F218" s="26">
        <v>0.09</v>
      </c>
      <c r="G218" s="25">
        <v>1.4</v>
      </c>
      <c r="H218" s="28">
        <v>0.38179999999999997</v>
      </c>
      <c r="I218" s="25">
        <v>342</v>
      </c>
      <c r="J218" s="23" t="s">
        <v>15298</v>
      </c>
    </row>
    <row r="219" spans="1:10" ht="15.5" x14ac:dyDescent="0.35">
      <c r="A219" s="22" t="s">
        <v>16842</v>
      </c>
      <c r="B219" s="23" t="s">
        <v>15299</v>
      </c>
      <c r="C219" s="24" t="s">
        <v>14884</v>
      </c>
      <c r="D219" s="25">
        <v>32</v>
      </c>
      <c r="E219" s="25">
        <v>32</v>
      </c>
      <c r="F219" s="26">
        <v>0.14000000000000001</v>
      </c>
      <c r="G219" s="25">
        <v>1.4</v>
      </c>
      <c r="H219" s="28">
        <v>0.26140000000000002</v>
      </c>
      <c r="I219" s="25">
        <v>219</v>
      </c>
      <c r="J219" s="23" t="s">
        <v>15300</v>
      </c>
    </row>
    <row r="220" spans="1:10" ht="15.5" x14ac:dyDescent="0.35">
      <c r="A220" s="22" t="s">
        <v>16843</v>
      </c>
      <c r="B220" s="23" t="s">
        <v>15301</v>
      </c>
      <c r="C220" s="24" t="s">
        <v>14884</v>
      </c>
      <c r="D220" s="25">
        <v>32.700000000000003</v>
      </c>
      <c r="E220" s="25">
        <v>63.9</v>
      </c>
      <c r="F220" s="26">
        <v>0.23</v>
      </c>
      <c r="G220" s="25">
        <v>1.5</v>
      </c>
      <c r="H220" s="28">
        <v>0.33029999999999998</v>
      </c>
      <c r="I220" s="25">
        <v>1402</v>
      </c>
      <c r="J220" s="23" t="s">
        <v>15302</v>
      </c>
    </row>
    <row r="221" spans="1:10" ht="15.5" x14ac:dyDescent="0.35">
      <c r="A221" s="22" t="s">
        <v>16844</v>
      </c>
      <c r="B221" s="23" t="s">
        <v>15303</v>
      </c>
      <c r="C221" s="24" t="s">
        <v>14884</v>
      </c>
      <c r="D221" s="25">
        <v>32.700000000000003</v>
      </c>
      <c r="E221" s="25">
        <v>63.9</v>
      </c>
      <c r="F221" s="26">
        <v>0.23</v>
      </c>
      <c r="G221" s="25">
        <v>1.5</v>
      </c>
      <c r="H221" s="28">
        <v>0.33029999999999998</v>
      </c>
      <c r="I221" s="25">
        <v>1403</v>
      </c>
      <c r="J221" s="23" t="s">
        <v>15304</v>
      </c>
    </row>
    <row r="222" spans="1:10" ht="15.5" x14ac:dyDescent="0.35">
      <c r="A222" s="22" t="s">
        <v>16845</v>
      </c>
      <c r="B222" s="23" t="s">
        <v>15305</v>
      </c>
      <c r="C222" s="24" t="s">
        <v>14884</v>
      </c>
      <c r="D222" s="25">
        <v>32.700000000000003</v>
      </c>
      <c r="E222" s="25">
        <v>60.4</v>
      </c>
      <c r="F222" s="26">
        <v>0.27</v>
      </c>
      <c r="G222" s="25">
        <v>1.5</v>
      </c>
      <c r="H222" s="28">
        <v>0.27400000000000002</v>
      </c>
      <c r="I222" s="25">
        <v>1513</v>
      </c>
      <c r="J222" s="23" t="s">
        <v>15306</v>
      </c>
    </row>
    <row r="223" spans="1:10" ht="15.5" x14ac:dyDescent="0.35">
      <c r="A223" s="22" t="s">
        <v>16846</v>
      </c>
      <c r="B223" s="23" t="s">
        <v>15307</v>
      </c>
      <c r="C223" s="24" t="s">
        <v>14884</v>
      </c>
      <c r="D223" s="25">
        <v>32.700000000000003</v>
      </c>
      <c r="E223" s="25">
        <v>32.700000000000003</v>
      </c>
      <c r="F223" s="26">
        <v>0.23</v>
      </c>
      <c r="G223" s="25">
        <v>1.5</v>
      </c>
      <c r="H223" s="28">
        <v>0.2195</v>
      </c>
      <c r="I223" s="25">
        <v>2344</v>
      </c>
      <c r="J223" s="23" t="s">
        <v>15308</v>
      </c>
    </row>
    <row r="224" spans="1:10" ht="15.5" x14ac:dyDescent="0.35">
      <c r="A224" s="22" t="s">
        <v>16847</v>
      </c>
      <c r="B224" s="23" t="s">
        <v>15309</v>
      </c>
      <c r="C224" s="24" t="s">
        <v>14884</v>
      </c>
      <c r="D224" s="25">
        <v>32.700000000000003</v>
      </c>
      <c r="E224" s="25">
        <v>122</v>
      </c>
      <c r="F224" s="26">
        <v>0.28000000000000003</v>
      </c>
      <c r="G224" s="25">
        <v>1.5</v>
      </c>
      <c r="H224" s="28">
        <v>0.30559999999999998</v>
      </c>
      <c r="I224" s="25">
        <v>4310</v>
      </c>
      <c r="J224" s="23" t="s">
        <v>15310</v>
      </c>
    </row>
    <row r="225" spans="1:10" ht="15.5" x14ac:dyDescent="0.35">
      <c r="A225" s="22" t="s">
        <v>16848</v>
      </c>
      <c r="B225" s="23" t="s">
        <v>15311</v>
      </c>
      <c r="C225" s="24" t="s">
        <v>14884</v>
      </c>
      <c r="D225" s="25">
        <v>32.700000000000003</v>
      </c>
      <c r="E225" s="25">
        <v>122</v>
      </c>
      <c r="F225" s="26">
        <v>0.28000000000000003</v>
      </c>
      <c r="G225" s="25">
        <v>1.5</v>
      </c>
      <c r="H225" s="28">
        <v>0.30559999999999998</v>
      </c>
      <c r="I225" s="25">
        <v>4382</v>
      </c>
      <c r="J225" s="23" t="s">
        <v>15312</v>
      </c>
    </row>
    <row r="226" spans="1:10" ht="15.5" x14ac:dyDescent="0.35">
      <c r="A226" s="22" t="s">
        <v>16849</v>
      </c>
      <c r="B226" s="23" t="s">
        <v>15313</v>
      </c>
      <c r="C226" s="24" t="s">
        <v>14884</v>
      </c>
      <c r="D226" s="25">
        <v>32.299999999999997</v>
      </c>
      <c r="E226" s="25">
        <v>32.299999999999997</v>
      </c>
      <c r="F226" s="26">
        <v>0.08</v>
      </c>
      <c r="G226" s="25">
        <v>1.7</v>
      </c>
      <c r="H226" s="28">
        <v>0.43180000000000002</v>
      </c>
      <c r="I226" s="25">
        <v>532</v>
      </c>
      <c r="J226" s="23" t="s">
        <v>15314</v>
      </c>
    </row>
    <row r="227" spans="1:10" ht="15.5" x14ac:dyDescent="0.35">
      <c r="A227" s="22" t="s">
        <v>16850</v>
      </c>
      <c r="B227" s="23" t="s">
        <v>15315</v>
      </c>
      <c r="C227" s="24" t="s">
        <v>14884</v>
      </c>
      <c r="D227" s="25">
        <v>32.299999999999997</v>
      </c>
      <c r="E227" s="25">
        <v>32.299999999999997</v>
      </c>
      <c r="F227" s="26">
        <v>0.08</v>
      </c>
      <c r="G227" s="25">
        <v>1.7</v>
      </c>
      <c r="H227" s="28">
        <v>0.43180000000000002</v>
      </c>
      <c r="I227" s="25">
        <v>535</v>
      </c>
      <c r="J227" s="23" t="s">
        <v>15316</v>
      </c>
    </row>
    <row r="228" spans="1:10" ht="15.5" x14ac:dyDescent="0.35">
      <c r="A228" s="22" t="s">
        <v>16851</v>
      </c>
      <c r="B228" s="23" t="s">
        <v>15317</v>
      </c>
      <c r="C228" s="24" t="s">
        <v>14884</v>
      </c>
      <c r="D228" s="25">
        <v>32.299999999999997</v>
      </c>
      <c r="E228" s="25">
        <v>32.299999999999997</v>
      </c>
      <c r="F228" s="26">
        <v>0.34</v>
      </c>
      <c r="G228" s="25">
        <v>1.7</v>
      </c>
      <c r="H228" s="28">
        <v>0.18970000000000001</v>
      </c>
      <c r="I228" s="25">
        <v>537</v>
      </c>
      <c r="J228" s="23" t="s">
        <v>15318</v>
      </c>
    </row>
    <row r="229" spans="1:10" ht="15.5" x14ac:dyDescent="0.35">
      <c r="A229" s="22" t="s">
        <v>16852</v>
      </c>
      <c r="B229" s="23" t="s">
        <v>15319</v>
      </c>
      <c r="C229" s="24" t="s">
        <v>14884</v>
      </c>
      <c r="D229" s="25">
        <v>32.299999999999997</v>
      </c>
      <c r="E229" s="25">
        <v>32.299999999999997</v>
      </c>
      <c r="F229" s="26">
        <v>0.34</v>
      </c>
      <c r="G229" s="25">
        <v>1.7</v>
      </c>
      <c r="H229" s="28">
        <v>0.18970000000000001</v>
      </c>
      <c r="I229" s="25">
        <v>538</v>
      </c>
      <c r="J229" s="23" t="s">
        <v>15320</v>
      </c>
    </row>
    <row r="230" spans="1:10" ht="15.5" x14ac:dyDescent="0.35">
      <c r="A230" s="22" t="s">
        <v>16853</v>
      </c>
      <c r="B230" s="23" t="s">
        <v>15321</v>
      </c>
      <c r="C230" s="24" t="s">
        <v>14884</v>
      </c>
      <c r="D230" s="25">
        <v>32.299999999999997</v>
      </c>
      <c r="E230" s="25">
        <v>118</v>
      </c>
      <c r="F230" s="26">
        <v>0.1</v>
      </c>
      <c r="G230" s="25">
        <v>1.7</v>
      </c>
      <c r="H230" s="28">
        <v>0.42859999999999998</v>
      </c>
      <c r="I230" s="25">
        <v>582</v>
      </c>
      <c r="J230" s="23" t="s">
        <v>15322</v>
      </c>
    </row>
    <row r="231" spans="1:10" ht="15.5" x14ac:dyDescent="0.35">
      <c r="A231" s="22" t="s">
        <v>16854</v>
      </c>
      <c r="B231" s="23" t="s">
        <v>15323</v>
      </c>
      <c r="C231" s="24" t="s">
        <v>14884</v>
      </c>
      <c r="D231" s="25">
        <v>32.299999999999997</v>
      </c>
      <c r="E231" s="25">
        <v>32.299999999999997</v>
      </c>
      <c r="F231" s="26">
        <v>0.08</v>
      </c>
      <c r="G231" s="25">
        <v>1.7</v>
      </c>
      <c r="H231" s="28">
        <v>0.43180000000000002</v>
      </c>
      <c r="I231" s="25">
        <v>618</v>
      </c>
      <c r="J231" s="23" t="s">
        <v>15324</v>
      </c>
    </row>
    <row r="232" spans="1:10" ht="15.5" x14ac:dyDescent="0.35">
      <c r="A232" s="22" t="s">
        <v>16855</v>
      </c>
      <c r="B232" s="23" t="s">
        <v>15325</v>
      </c>
      <c r="C232" s="24" t="s">
        <v>14884</v>
      </c>
      <c r="D232" s="25">
        <v>32.299999999999997</v>
      </c>
      <c r="E232" s="25">
        <v>32.299999999999997</v>
      </c>
      <c r="F232" s="26">
        <v>0.08</v>
      </c>
      <c r="G232" s="25">
        <v>1.7</v>
      </c>
      <c r="H232" s="28">
        <v>0.43180000000000002</v>
      </c>
      <c r="I232" s="25">
        <v>633</v>
      </c>
      <c r="J232" s="23" t="s">
        <v>15326</v>
      </c>
    </row>
    <row r="233" spans="1:10" ht="15.5" x14ac:dyDescent="0.35">
      <c r="A233" s="22" t="s">
        <v>16856</v>
      </c>
      <c r="B233" s="23" t="s">
        <v>15327</v>
      </c>
      <c r="C233" s="24" t="s">
        <v>14884</v>
      </c>
      <c r="D233" s="25">
        <v>32.299999999999997</v>
      </c>
      <c r="E233" s="25">
        <v>32.299999999999997</v>
      </c>
      <c r="F233" s="26">
        <v>0.08</v>
      </c>
      <c r="G233" s="25">
        <v>1.7</v>
      </c>
      <c r="H233" s="28">
        <v>0.43180000000000002</v>
      </c>
      <c r="I233" s="25">
        <v>636</v>
      </c>
      <c r="J233" s="23" t="s">
        <v>15328</v>
      </c>
    </row>
    <row r="234" spans="1:10" ht="15.5" x14ac:dyDescent="0.35">
      <c r="A234" s="22" t="s">
        <v>16857</v>
      </c>
      <c r="B234" s="23" t="s">
        <v>15329</v>
      </c>
      <c r="C234" s="24" t="s">
        <v>14884</v>
      </c>
      <c r="D234" s="25">
        <v>32.299999999999997</v>
      </c>
      <c r="E234" s="25">
        <v>32.299999999999997</v>
      </c>
      <c r="F234" s="26">
        <v>0.25</v>
      </c>
      <c r="G234" s="25">
        <v>1.8</v>
      </c>
      <c r="H234" s="28">
        <v>0.20300000000000001</v>
      </c>
      <c r="I234" s="25">
        <v>780</v>
      </c>
      <c r="J234" s="23" t="s">
        <v>15330</v>
      </c>
    </row>
    <row r="235" spans="1:10" ht="15.5" x14ac:dyDescent="0.35">
      <c r="A235" s="22" t="s">
        <v>16858</v>
      </c>
      <c r="B235" s="23" t="s">
        <v>15331</v>
      </c>
      <c r="C235" s="24" t="s">
        <v>14884</v>
      </c>
      <c r="D235" s="25">
        <v>32.299999999999997</v>
      </c>
      <c r="E235" s="25">
        <v>32.299999999999997</v>
      </c>
      <c r="F235" s="26">
        <v>0.25</v>
      </c>
      <c r="G235" s="25">
        <v>1.8</v>
      </c>
      <c r="H235" s="28">
        <v>0.20300000000000001</v>
      </c>
      <c r="I235" s="25">
        <v>782</v>
      </c>
      <c r="J235" s="23" t="s">
        <v>15332</v>
      </c>
    </row>
    <row r="236" spans="1:10" ht="15.5" x14ac:dyDescent="0.35">
      <c r="A236" s="22" t="s">
        <v>16859</v>
      </c>
      <c r="B236" s="23" t="s">
        <v>15333</v>
      </c>
      <c r="C236" s="24" t="s">
        <v>14884</v>
      </c>
      <c r="D236" s="25">
        <v>32</v>
      </c>
      <c r="E236" s="25">
        <v>32</v>
      </c>
      <c r="F236" s="26">
        <v>0.24</v>
      </c>
      <c r="G236" s="25">
        <v>1.8</v>
      </c>
      <c r="H236" s="28">
        <v>0.2326</v>
      </c>
      <c r="I236" s="25">
        <v>304</v>
      </c>
      <c r="J236" s="23" t="s">
        <v>15334</v>
      </c>
    </row>
    <row r="237" spans="1:10" ht="15.5" x14ac:dyDescent="0.35">
      <c r="A237" s="22" t="s">
        <v>16860</v>
      </c>
      <c r="B237" s="23" t="s">
        <v>15335</v>
      </c>
      <c r="C237" s="24" t="s">
        <v>14884</v>
      </c>
      <c r="D237" s="25">
        <v>32.299999999999997</v>
      </c>
      <c r="E237" s="25">
        <v>32.299999999999997</v>
      </c>
      <c r="F237" s="26">
        <v>0.15</v>
      </c>
      <c r="G237" s="25">
        <v>1.8</v>
      </c>
      <c r="H237" s="28">
        <v>0.27160000000000001</v>
      </c>
      <c r="I237" s="25">
        <v>796</v>
      </c>
      <c r="J237" s="23" t="s">
        <v>15336</v>
      </c>
    </row>
    <row r="238" spans="1:10" ht="15.5" x14ac:dyDescent="0.35">
      <c r="A238" s="22" t="s">
        <v>16861</v>
      </c>
      <c r="B238" s="23" t="s">
        <v>15337</v>
      </c>
      <c r="C238" s="24" t="s">
        <v>14884</v>
      </c>
      <c r="D238" s="25">
        <v>32.299999999999997</v>
      </c>
      <c r="E238" s="25">
        <v>32.299999999999997</v>
      </c>
      <c r="F238" s="26">
        <v>0.15</v>
      </c>
      <c r="G238" s="25">
        <v>1.8</v>
      </c>
      <c r="H238" s="28">
        <v>0.27160000000000001</v>
      </c>
      <c r="I238" s="25">
        <v>828</v>
      </c>
      <c r="J238" s="23" t="s">
        <v>15338</v>
      </c>
    </row>
    <row r="239" spans="1:10" ht="15.5" x14ac:dyDescent="0.35">
      <c r="A239" s="22" t="s">
        <v>16862</v>
      </c>
      <c r="B239" s="23" t="s">
        <v>15339</v>
      </c>
      <c r="C239" s="24" t="s">
        <v>14884</v>
      </c>
      <c r="D239" s="25">
        <v>32.299999999999997</v>
      </c>
      <c r="E239" s="25">
        <v>32.299999999999997</v>
      </c>
      <c r="F239" s="26">
        <v>0.09</v>
      </c>
      <c r="G239" s="25">
        <v>1.8</v>
      </c>
      <c r="H239" s="28">
        <v>0.38</v>
      </c>
      <c r="I239" s="25">
        <v>853</v>
      </c>
      <c r="J239" s="23" t="s">
        <v>15340</v>
      </c>
    </row>
    <row r="240" spans="1:10" ht="15.5" x14ac:dyDescent="0.35">
      <c r="A240" s="22" t="s">
        <v>16863</v>
      </c>
      <c r="B240" s="23" t="s">
        <v>15341</v>
      </c>
      <c r="C240" s="24" t="s">
        <v>14884</v>
      </c>
      <c r="D240" s="25">
        <v>32.299999999999997</v>
      </c>
      <c r="E240" s="25">
        <v>32.299999999999997</v>
      </c>
      <c r="F240" s="26">
        <v>0.28000000000000003</v>
      </c>
      <c r="G240" s="25">
        <v>1.8</v>
      </c>
      <c r="H240" s="28">
        <v>0.2051</v>
      </c>
      <c r="I240" s="25">
        <v>880</v>
      </c>
      <c r="J240" s="23" t="s">
        <v>15342</v>
      </c>
    </row>
    <row r="241" spans="1:10" ht="15.5" x14ac:dyDescent="0.35">
      <c r="A241" s="22" t="s">
        <v>16864</v>
      </c>
      <c r="B241" s="23" t="s">
        <v>15343</v>
      </c>
      <c r="C241" s="24" t="s">
        <v>14884</v>
      </c>
      <c r="D241" s="25">
        <v>32.299999999999997</v>
      </c>
      <c r="E241" s="25">
        <v>32.299999999999997</v>
      </c>
      <c r="F241" s="26">
        <v>0.22</v>
      </c>
      <c r="G241" s="25">
        <v>1.8</v>
      </c>
      <c r="H241" s="28">
        <v>0.25779999999999997</v>
      </c>
      <c r="I241" s="25">
        <v>976</v>
      </c>
      <c r="J241" s="23" t="s">
        <v>15344</v>
      </c>
    </row>
    <row r="242" spans="1:10" ht="15.5" x14ac:dyDescent="0.35">
      <c r="A242" s="22" t="s">
        <v>16865</v>
      </c>
      <c r="B242" s="23" t="s">
        <v>15345</v>
      </c>
      <c r="C242" s="24" t="s">
        <v>14884</v>
      </c>
      <c r="D242" s="25">
        <v>32.299999999999997</v>
      </c>
      <c r="E242" s="25">
        <v>32.299999999999997</v>
      </c>
      <c r="F242" s="26">
        <v>0.25</v>
      </c>
      <c r="G242" s="25">
        <v>1.8</v>
      </c>
      <c r="H242" s="28">
        <v>0.20300000000000001</v>
      </c>
      <c r="I242" s="25">
        <v>977</v>
      </c>
      <c r="J242" s="23" t="s">
        <v>15346</v>
      </c>
    </row>
    <row r="243" spans="1:10" ht="15.5" x14ac:dyDescent="0.35">
      <c r="A243" s="22" t="s">
        <v>16866</v>
      </c>
      <c r="B243" s="23" t="s">
        <v>15347</v>
      </c>
      <c r="C243" s="24" t="s">
        <v>14884</v>
      </c>
      <c r="D243" s="25">
        <v>32.299999999999997</v>
      </c>
      <c r="E243" s="25">
        <v>32.299999999999997</v>
      </c>
      <c r="F243" s="26">
        <v>0.36</v>
      </c>
      <c r="G243" s="25">
        <v>1.9</v>
      </c>
      <c r="H243" s="28">
        <v>0.2</v>
      </c>
      <c r="I243" s="25">
        <v>1005</v>
      </c>
      <c r="J243" s="23" t="s">
        <v>15348</v>
      </c>
    </row>
    <row r="244" spans="1:10" ht="15.5" x14ac:dyDescent="0.35">
      <c r="A244" s="22" t="s">
        <v>16867</v>
      </c>
      <c r="B244" s="23" t="s">
        <v>15349</v>
      </c>
      <c r="C244" s="24" t="s">
        <v>14884</v>
      </c>
      <c r="D244" s="25">
        <v>32.299999999999997</v>
      </c>
      <c r="E244" s="25">
        <v>32.299999999999997</v>
      </c>
      <c r="F244" s="26">
        <v>0.36</v>
      </c>
      <c r="G244" s="25">
        <v>1.9</v>
      </c>
      <c r="H244" s="28">
        <v>0.2</v>
      </c>
      <c r="I244" s="25">
        <v>1017</v>
      </c>
      <c r="J244" s="23" t="s">
        <v>15350</v>
      </c>
    </row>
    <row r="245" spans="1:10" ht="15.5" x14ac:dyDescent="0.35">
      <c r="A245" s="22" t="s">
        <v>16868</v>
      </c>
      <c r="B245" s="23" t="s">
        <v>15351</v>
      </c>
      <c r="C245" s="24" t="s">
        <v>14884</v>
      </c>
      <c r="D245" s="25">
        <v>32.299999999999997</v>
      </c>
      <c r="E245" s="25">
        <v>32.299999999999997</v>
      </c>
      <c r="F245" s="26">
        <v>0.22</v>
      </c>
      <c r="G245" s="25">
        <v>1.9</v>
      </c>
      <c r="H245" s="28">
        <v>0.25779999999999997</v>
      </c>
      <c r="I245" s="25">
        <v>1023</v>
      </c>
      <c r="J245" s="23" t="s">
        <v>15352</v>
      </c>
    </row>
    <row r="246" spans="1:10" ht="15.5" x14ac:dyDescent="0.35">
      <c r="A246" s="22" t="s">
        <v>16869</v>
      </c>
      <c r="B246" s="23" t="s">
        <v>15353</v>
      </c>
      <c r="C246" s="24" t="s">
        <v>14884</v>
      </c>
      <c r="D246" s="25">
        <v>32.299999999999997</v>
      </c>
      <c r="E246" s="25">
        <v>32.299999999999997</v>
      </c>
      <c r="F246" s="26">
        <v>0.36</v>
      </c>
      <c r="G246" s="25">
        <v>1.9</v>
      </c>
      <c r="H246" s="28">
        <v>0.2</v>
      </c>
      <c r="I246" s="25">
        <v>1043</v>
      </c>
      <c r="J246" s="23" t="s">
        <v>15354</v>
      </c>
    </row>
    <row r="247" spans="1:10" ht="15.5" x14ac:dyDescent="0.35">
      <c r="A247" s="22" t="s">
        <v>16870</v>
      </c>
      <c r="B247" s="23" t="s">
        <v>15355</v>
      </c>
      <c r="C247" s="24" t="s">
        <v>14884</v>
      </c>
      <c r="D247" s="25">
        <v>32.299999999999997</v>
      </c>
      <c r="E247" s="25">
        <v>32.299999999999997</v>
      </c>
      <c r="F247" s="26">
        <v>0.36</v>
      </c>
      <c r="G247" s="25">
        <v>1.9</v>
      </c>
      <c r="H247" s="28">
        <v>0.2</v>
      </c>
      <c r="I247" s="25">
        <v>1044</v>
      </c>
      <c r="J247" s="23" t="s">
        <v>15356</v>
      </c>
    </row>
    <row r="248" spans="1:10" ht="15.5" x14ac:dyDescent="0.35">
      <c r="A248" s="22" t="s">
        <v>16871</v>
      </c>
      <c r="B248" s="23" t="s">
        <v>15357</v>
      </c>
      <c r="C248" s="24" t="s">
        <v>14884</v>
      </c>
      <c r="D248" s="25">
        <v>32.299999999999997</v>
      </c>
      <c r="E248" s="25">
        <v>32.299999999999997</v>
      </c>
      <c r="F248" s="26">
        <v>0.25</v>
      </c>
      <c r="G248" s="25">
        <v>1.9</v>
      </c>
      <c r="H248" s="28">
        <v>0.20300000000000001</v>
      </c>
      <c r="I248" s="25">
        <v>1048</v>
      </c>
      <c r="J248" s="23" t="s">
        <v>15358</v>
      </c>
    </row>
    <row r="249" spans="1:10" ht="15.5" x14ac:dyDescent="0.35">
      <c r="A249" s="22" t="s">
        <v>16872</v>
      </c>
      <c r="B249" s="23" t="s">
        <v>15359</v>
      </c>
      <c r="C249" s="24" t="s">
        <v>14884</v>
      </c>
      <c r="D249" s="25">
        <v>32.299999999999997</v>
      </c>
      <c r="E249" s="25">
        <v>32.299999999999997</v>
      </c>
      <c r="F249" s="26">
        <v>0.17</v>
      </c>
      <c r="G249" s="25">
        <v>1.9</v>
      </c>
      <c r="H249" s="28">
        <v>0.22339999999999999</v>
      </c>
      <c r="I249" s="25">
        <v>1053</v>
      </c>
      <c r="J249" s="23" t="s">
        <v>15360</v>
      </c>
    </row>
    <row r="250" spans="1:10" ht="15.5" x14ac:dyDescent="0.35">
      <c r="A250" s="22" t="s">
        <v>16873</v>
      </c>
      <c r="B250" s="23" t="s">
        <v>15361</v>
      </c>
      <c r="C250" s="24" t="s">
        <v>14884</v>
      </c>
      <c r="D250" s="25">
        <v>32.299999999999997</v>
      </c>
      <c r="E250" s="25">
        <v>32.299999999999997</v>
      </c>
      <c r="F250" s="26">
        <v>0.25</v>
      </c>
      <c r="G250" s="25">
        <v>1.9</v>
      </c>
      <c r="H250" s="28">
        <v>0.20300000000000001</v>
      </c>
      <c r="I250" s="25">
        <v>1058</v>
      </c>
      <c r="J250" s="23" t="s">
        <v>15362</v>
      </c>
    </row>
    <row r="251" spans="1:10" ht="15.5" x14ac:dyDescent="0.35">
      <c r="A251" s="22" t="s">
        <v>16874</v>
      </c>
      <c r="B251" s="23" t="s">
        <v>15363</v>
      </c>
      <c r="C251" s="24" t="s">
        <v>14884</v>
      </c>
      <c r="D251" s="25">
        <v>32.299999999999997</v>
      </c>
      <c r="E251" s="25">
        <v>32.299999999999997</v>
      </c>
      <c r="F251" s="26">
        <v>0.22</v>
      </c>
      <c r="G251" s="25">
        <v>1.9</v>
      </c>
      <c r="H251" s="28">
        <v>0.25779999999999997</v>
      </c>
      <c r="I251" s="25">
        <v>1079</v>
      </c>
      <c r="J251" s="23" t="s">
        <v>15364</v>
      </c>
    </row>
    <row r="252" spans="1:10" ht="15.5" x14ac:dyDescent="0.35">
      <c r="A252" s="22" t="s">
        <v>16875</v>
      </c>
      <c r="B252" s="23" t="s">
        <v>15365</v>
      </c>
      <c r="C252" s="24" t="s">
        <v>14884</v>
      </c>
      <c r="D252" s="25">
        <v>32</v>
      </c>
      <c r="E252" s="25">
        <v>87.4</v>
      </c>
      <c r="F252" s="26">
        <v>0.14000000000000001</v>
      </c>
      <c r="G252" s="25">
        <v>1.9</v>
      </c>
      <c r="H252" s="28">
        <v>0.40739999999999998</v>
      </c>
      <c r="I252" s="25">
        <v>332</v>
      </c>
      <c r="J252" s="23" t="s">
        <v>15366</v>
      </c>
    </row>
    <row r="253" spans="1:10" ht="15.5" x14ac:dyDescent="0.35">
      <c r="A253" s="22" t="s">
        <v>16876</v>
      </c>
      <c r="B253" s="23" t="s">
        <v>15367</v>
      </c>
      <c r="C253" s="24" t="s">
        <v>14884</v>
      </c>
      <c r="D253" s="25">
        <v>32.299999999999997</v>
      </c>
      <c r="E253" s="25">
        <v>32.299999999999997</v>
      </c>
      <c r="F253" s="26">
        <v>0.22</v>
      </c>
      <c r="G253" s="25">
        <v>1.9</v>
      </c>
      <c r="H253" s="28">
        <v>0.25779999999999997</v>
      </c>
      <c r="I253" s="25">
        <v>1116</v>
      </c>
      <c r="J253" s="23" t="s">
        <v>15368</v>
      </c>
    </row>
    <row r="254" spans="1:10" ht="15.5" x14ac:dyDescent="0.35">
      <c r="A254" s="22" t="s">
        <v>16877</v>
      </c>
      <c r="B254" s="23" t="s">
        <v>15369</v>
      </c>
      <c r="C254" s="24" t="s">
        <v>14884</v>
      </c>
      <c r="D254" s="25">
        <v>32.299999999999997</v>
      </c>
      <c r="E254" s="25">
        <v>32.299999999999997</v>
      </c>
      <c r="F254" s="26">
        <v>0.22</v>
      </c>
      <c r="G254" s="25">
        <v>1.9</v>
      </c>
      <c r="H254" s="28">
        <v>0.25779999999999997</v>
      </c>
      <c r="I254" s="25">
        <v>1119</v>
      </c>
      <c r="J254" s="23" t="s">
        <v>15370</v>
      </c>
    </row>
    <row r="255" spans="1:10" ht="15.5" x14ac:dyDescent="0.35">
      <c r="A255" s="22" t="s">
        <v>16878</v>
      </c>
      <c r="B255" s="23" t="s">
        <v>15371</v>
      </c>
      <c r="C255" s="24" t="s">
        <v>14884</v>
      </c>
      <c r="D255" s="25">
        <v>32.299999999999997</v>
      </c>
      <c r="E255" s="25">
        <v>32.299999999999997</v>
      </c>
      <c r="F255" s="26">
        <v>0.22</v>
      </c>
      <c r="G255" s="25">
        <v>1.9</v>
      </c>
      <c r="H255" s="28">
        <v>0.25779999999999997</v>
      </c>
      <c r="I255" s="25">
        <v>1120</v>
      </c>
      <c r="J255" s="23" t="s">
        <v>15372</v>
      </c>
    </row>
    <row r="256" spans="1:10" ht="15.5" x14ac:dyDescent="0.35">
      <c r="A256" s="22" t="s">
        <v>16879</v>
      </c>
      <c r="B256" s="23" t="s">
        <v>15373</v>
      </c>
      <c r="C256" s="24" t="s">
        <v>14884</v>
      </c>
      <c r="D256" s="25">
        <v>32.299999999999997</v>
      </c>
      <c r="E256" s="25">
        <v>32.299999999999997</v>
      </c>
      <c r="F256" s="26">
        <v>0.22</v>
      </c>
      <c r="G256" s="25">
        <v>1.9</v>
      </c>
      <c r="H256" s="28">
        <v>0.25779999999999997</v>
      </c>
      <c r="I256" s="25">
        <v>1123</v>
      </c>
      <c r="J256" s="23" t="s">
        <v>15374</v>
      </c>
    </row>
    <row r="257" spans="1:10" ht="15.5" x14ac:dyDescent="0.35">
      <c r="A257" s="22" t="s">
        <v>16880</v>
      </c>
      <c r="B257" s="23" t="s">
        <v>15375</v>
      </c>
      <c r="C257" s="24" t="s">
        <v>14884</v>
      </c>
      <c r="D257" s="25">
        <v>32.299999999999997</v>
      </c>
      <c r="E257" s="25">
        <v>60.1</v>
      </c>
      <c r="F257" s="26">
        <v>0.32</v>
      </c>
      <c r="G257" s="25">
        <v>1.9</v>
      </c>
      <c r="H257" s="28">
        <v>0.25159999999999999</v>
      </c>
      <c r="I257" s="25">
        <v>1312</v>
      </c>
      <c r="J257" s="23" t="s">
        <v>15376</v>
      </c>
    </row>
    <row r="258" spans="1:10" ht="15.5" x14ac:dyDescent="0.35">
      <c r="A258" s="22" t="s">
        <v>16881</v>
      </c>
      <c r="B258" s="23" t="s">
        <v>15377</v>
      </c>
      <c r="C258" s="24" t="s">
        <v>14884</v>
      </c>
      <c r="D258" s="25">
        <v>32.299999999999997</v>
      </c>
      <c r="E258" s="25">
        <v>32.299999999999997</v>
      </c>
      <c r="F258" s="26">
        <v>0.28999999999999998</v>
      </c>
      <c r="G258" s="25">
        <v>1.9</v>
      </c>
      <c r="H258" s="28">
        <v>0.26419999999999999</v>
      </c>
      <c r="I258" s="25">
        <v>1452</v>
      </c>
      <c r="J258" s="23" t="s">
        <v>15378</v>
      </c>
    </row>
    <row r="259" spans="1:10" ht="15.5" x14ac:dyDescent="0.35">
      <c r="A259" s="22" t="s">
        <v>16882</v>
      </c>
      <c r="B259" s="23" t="s">
        <v>15379</v>
      </c>
      <c r="C259" s="24" t="s">
        <v>14884</v>
      </c>
      <c r="D259" s="25">
        <v>32.299999999999997</v>
      </c>
      <c r="E259" s="25">
        <v>32.299999999999997</v>
      </c>
      <c r="F259" s="26">
        <v>0.28999999999999998</v>
      </c>
      <c r="G259" s="25">
        <v>1.9</v>
      </c>
      <c r="H259" s="28">
        <v>0.26419999999999999</v>
      </c>
      <c r="I259" s="25">
        <v>1497</v>
      </c>
      <c r="J259" s="23" t="s">
        <v>15380</v>
      </c>
    </row>
    <row r="260" spans="1:10" ht="15.5" x14ac:dyDescent="0.35">
      <c r="A260" s="22" t="s">
        <v>16883</v>
      </c>
      <c r="B260" s="23" t="s">
        <v>15381</v>
      </c>
      <c r="C260" s="24" t="s">
        <v>14884</v>
      </c>
      <c r="D260" s="25">
        <v>32.299999999999997</v>
      </c>
      <c r="E260" s="25">
        <v>32.299999999999997</v>
      </c>
      <c r="F260" s="26">
        <v>0.17</v>
      </c>
      <c r="G260" s="25">
        <v>1.9</v>
      </c>
      <c r="H260" s="28">
        <v>0.24440000000000001</v>
      </c>
      <c r="I260" s="25">
        <v>1703</v>
      </c>
      <c r="J260" s="23" t="s">
        <v>15382</v>
      </c>
    </row>
    <row r="261" spans="1:10" ht="15.5" x14ac:dyDescent="0.35">
      <c r="A261" s="22" t="s">
        <v>16884</v>
      </c>
      <c r="B261" s="23" t="s">
        <v>15383</v>
      </c>
      <c r="C261" s="24" t="s">
        <v>14884</v>
      </c>
      <c r="D261" s="25">
        <v>32.299999999999997</v>
      </c>
      <c r="E261" s="25">
        <v>32.299999999999997</v>
      </c>
      <c r="F261" s="26">
        <v>0.17</v>
      </c>
      <c r="G261" s="25">
        <v>2</v>
      </c>
      <c r="H261" s="28">
        <v>0.24440000000000001</v>
      </c>
      <c r="I261" s="25">
        <v>1890</v>
      </c>
      <c r="J261" s="23" t="s">
        <v>15384</v>
      </c>
    </row>
    <row r="262" spans="1:10" ht="15.5" x14ac:dyDescent="0.35">
      <c r="A262" s="22" t="s">
        <v>16885</v>
      </c>
      <c r="B262" s="23" t="s">
        <v>15385</v>
      </c>
      <c r="C262" s="24" t="s">
        <v>14884</v>
      </c>
      <c r="D262" s="25">
        <v>32.299999999999997</v>
      </c>
      <c r="E262" s="25">
        <v>32.299999999999997</v>
      </c>
      <c r="F262" s="26">
        <v>0.17</v>
      </c>
      <c r="G262" s="25">
        <v>2</v>
      </c>
      <c r="H262" s="28">
        <v>0.24440000000000001</v>
      </c>
      <c r="I262" s="25">
        <v>1898</v>
      </c>
      <c r="J262" s="23" t="s">
        <v>15386</v>
      </c>
    </row>
    <row r="263" spans="1:10" ht="15.5" x14ac:dyDescent="0.35">
      <c r="A263" s="22" t="s">
        <v>16886</v>
      </c>
      <c r="B263" s="23" t="s">
        <v>15387</v>
      </c>
      <c r="C263" s="24" t="s">
        <v>14884</v>
      </c>
      <c r="D263" s="25">
        <v>32.299999999999997</v>
      </c>
      <c r="E263" s="25">
        <v>32.299999999999997</v>
      </c>
      <c r="F263" s="26">
        <v>0.17</v>
      </c>
      <c r="G263" s="25">
        <v>2</v>
      </c>
      <c r="H263" s="28">
        <v>0.24440000000000001</v>
      </c>
      <c r="I263" s="25">
        <v>1907</v>
      </c>
      <c r="J263" s="23" t="s">
        <v>15388</v>
      </c>
    </row>
    <row r="264" spans="1:10" ht="15.5" x14ac:dyDescent="0.35">
      <c r="A264" s="22" t="s">
        <v>16887</v>
      </c>
      <c r="B264" s="23" t="s">
        <v>15389</v>
      </c>
      <c r="C264" s="24" t="s">
        <v>14884</v>
      </c>
      <c r="D264" s="25">
        <v>32.299999999999997</v>
      </c>
      <c r="E264" s="25">
        <v>32.299999999999997</v>
      </c>
      <c r="F264" s="26">
        <v>0.17</v>
      </c>
      <c r="G264" s="25">
        <v>2</v>
      </c>
      <c r="H264" s="28">
        <v>0.24440000000000001</v>
      </c>
      <c r="I264" s="25">
        <v>1914</v>
      </c>
      <c r="J264" s="23" t="s">
        <v>15390</v>
      </c>
    </row>
    <row r="265" spans="1:10" ht="15.5" x14ac:dyDescent="0.35">
      <c r="A265" s="22" t="s">
        <v>16888</v>
      </c>
      <c r="B265" s="23" t="s">
        <v>15391</v>
      </c>
      <c r="C265" s="24" t="s">
        <v>14884</v>
      </c>
      <c r="D265" s="25">
        <v>32.299999999999997</v>
      </c>
      <c r="E265" s="25">
        <v>32.299999999999997</v>
      </c>
      <c r="F265" s="26">
        <v>0.17</v>
      </c>
      <c r="G265" s="25">
        <v>2</v>
      </c>
      <c r="H265" s="28">
        <v>0.24440000000000001</v>
      </c>
      <c r="I265" s="25">
        <v>1915</v>
      </c>
      <c r="J265" s="23" t="s">
        <v>15392</v>
      </c>
    </row>
    <row r="266" spans="1:10" ht="15.5" x14ac:dyDescent="0.35">
      <c r="A266" s="22" t="s">
        <v>16889</v>
      </c>
      <c r="B266" s="23" t="s">
        <v>15393</v>
      </c>
      <c r="C266" s="24" t="s">
        <v>14884</v>
      </c>
      <c r="D266" s="25">
        <v>32.299999999999997</v>
      </c>
      <c r="E266" s="25">
        <v>32.299999999999997</v>
      </c>
      <c r="F266" s="26">
        <v>0.17</v>
      </c>
      <c r="G266" s="25">
        <v>2</v>
      </c>
      <c r="H266" s="28">
        <v>0.24440000000000001</v>
      </c>
      <c r="I266" s="25">
        <v>1946</v>
      </c>
      <c r="J266" s="23" t="s">
        <v>15394</v>
      </c>
    </row>
    <row r="267" spans="1:10" ht="15.5" x14ac:dyDescent="0.35">
      <c r="A267" s="22" t="s">
        <v>16890</v>
      </c>
      <c r="B267" s="23" t="s">
        <v>15395</v>
      </c>
      <c r="C267" s="24" t="s">
        <v>14884</v>
      </c>
      <c r="D267" s="25">
        <v>32.299999999999997</v>
      </c>
      <c r="E267" s="25">
        <v>32.299999999999997</v>
      </c>
      <c r="F267" s="26">
        <v>0.17</v>
      </c>
      <c r="G267" s="25">
        <v>2</v>
      </c>
      <c r="H267" s="28">
        <v>0.24440000000000001</v>
      </c>
      <c r="I267" s="25">
        <v>1947</v>
      </c>
      <c r="J267" s="23" t="s">
        <v>15396</v>
      </c>
    </row>
    <row r="268" spans="1:10" ht="15.5" x14ac:dyDescent="0.35">
      <c r="A268" s="22" t="s">
        <v>16891</v>
      </c>
      <c r="B268" s="23" t="s">
        <v>15397</v>
      </c>
      <c r="C268" s="24" t="s">
        <v>14884</v>
      </c>
      <c r="D268" s="25">
        <v>32.299999999999997</v>
      </c>
      <c r="E268" s="25">
        <v>32.299999999999997</v>
      </c>
      <c r="F268" s="26">
        <v>0.2</v>
      </c>
      <c r="G268" s="25">
        <v>2</v>
      </c>
      <c r="H268" s="28">
        <v>0.23849999999999999</v>
      </c>
      <c r="I268" s="25">
        <v>2029</v>
      </c>
      <c r="J268" s="23" t="s">
        <v>15398</v>
      </c>
    </row>
    <row r="269" spans="1:10" ht="15.5" x14ac:dyDescent="0.35">
      <c r="A269" s="22" t="s">
        <v>16892</v>
      </c>
      <c r="B269" s="23" t="s">
        <v>15399</v>
      </c>
      <c r="C269" s="24" t="s">
        <v>14884</v>
      </c>
      <c r="D269" s="25">
        <v>32</v>
      </c>
      <c r="E269" s="25">
        <v>62</v>
      </c>
      <c r="F269" s="26">
        <v>0.09</v>
      </c>
      <c r="G269" s="25">
        <v>2</v>
      </c>
      <c r="H269" s="28">
        <v>0.33900000000000002</v>
      </c>
      <c r="I269" s="25">
        <v>417</v>
      </c>
      <c r="J269" s="23" t="s">
        <v>15400</v>
      </c>
    </row>
    <row r="270" spans="1:10" ht="15.5" x14ac:dyDescent="0.35">
      <c r="A270" s="22" t="s">
        <v>16893</v>
      </c>
      <c r="B270" s="23" t="s">
        <v>15401</v>
      </c>
      <c r="C270" s="24" t="s">
        <v>14884</v>
      </c>
      <c r="D270" s="25">
        <v>32</v>
      </c>
      <c r="E270" s="25">
        <v>202</v>
      </c>
      <c r="F270" s="26">
        <v>0.09</v>
      </c>
      <c r="G270" s="25">
        <v>2.2000000000000002</v>
      </c>
      <c r="H270" s="28">
        <v>0.42859999999999998</v>
      </c>
      <c r="I270" s="25">
        <v>521</v>
      </c>
      <c r="J270" s="23" t="s">
        <v>15402</v>
      </c>
    </row>
    <row r="271" spans="1:10" ht="15.5" x14ac:dyDescent="0.35">
      <c r="A271" s="22" t="s">
        <v>16894</v>
      </c>
      <c r="B271" s="23" t="s">
        <v>15403</v>
      </c>
      <c r="C271" s="24" t="s">
        <v>14884</v>
      </c>
      <c r="D271" s="25">
        <v>32</v>
      </c>
      <c r="E271" s="25">
        <v>202</v>
      </c>
      <c r="F271" s="26">
        <v>0.09</v>
      </c>
      <c r="G271" s="25">
        <v>2.2000000000000002</v>
      </c>
      <c r="H271" s="28">
        <v>0.42859999999999998</v>
      </c>
      <c r="I271" s="25">
        <v>522</v>
      </c>
      <c r="J271" s="23" t="s">
        <v>15404</v>
      </c>
    </row>
    <row r="272" spans="1:10" ht="15.5" x14ac:dyDescent="0.35">
      <c r="A272" s="22" t="s">
        <v>16895</v>
      </c>
      <c r="B272" s="23" t="s">
        <v>15405</v>
      </c>
      <c r="C272" s="24" t="s">
        <v>14884</v>
      </c>
      <c r="D272" s="25">
        <v>32</v>
      </c>
      <c r="E272" s="25">
        <v>176</v>
      </c>
      <c r="F272" s="26">
        <v>0.09</v>
      </c>
      <c r="G272" s="25">
        <v>2.2000000000000002</v>
      </c>
      <c r="H272" s="28">
        <v>0.42859999999999998</v>
      </c>
      <c r="I272" s="25">
        <v>522</v>
      </c>
      <c r="J272" s="23" t="s">
        <v>15406</v>
      </c>
    </row>
    <row r="273" spans="1:10" ht="15.5" x14ac:dyDescent="0.35">
      <c r="A273" s="22" t="s">
        <v>16896</v>
      </c>
      <c r="B273" s="23" t="s">
        <v>15407</v>
      </c>
      <c r="C273" s="24" t="s">
        <v>14884</v>
      </c>
      <c r="D273" s="25">
        <v>32</v>
      </c>
      <c r="E273" s="25">
        <v>176</v>
      </c>
      <c r="F273" s="26">
        <v>0.09</v>
      </c>
      <c r="G273" s="25">
        <v>2.2000000000000002</v>
      </c>
      <c r="H273" s="28">
        <v>0.42859999999999998</v>
      </c>
      <c r="I273" s="25">
        <v>523</v>
      </c>
      <c r="J273" s="23" t="s">
        <v>15408</v>
      </c>
    </row>
    <row r="274" spans="1:10" ht="15.5" x14ac:dyDescent="0.35">
      <c r="A274" s="22" t="s">
        <v>16897</v>
      </c>
      <c r="B274" s="23" t="s">
        <v>15409</v>
      </c>
      <c r="C274" s="24" t="s">
        <v>14884</v>
      </c>
      <c r="D274" s="25">
        <v>32</v>
      </c>
      <c r="E274" s="25">
        <v>59.3</v>
      </c>
      <c r="F274" s="26">
        <v>0.14000000000000001</v>
      </c>
      <c r="G274" s="25">
        <v>2.2000000000000002</v>
      </c>
      <c r="H274" s="28">
        <v>0.434</v>
      </c>
      <c r="I274" s="25">
        <v>533</v>
      </c>
      <c r="J274" s="23" t="s">
        <v>15410</v>
      </c>
    </row>
    <row r="275" spans="1:10" ht="15.5" x14ac:dyDescent="0.35">
      <c r="A275" s="22" t="s">
        <v>16898</v>
      </c>
      <c r="B275" s="23" t="s">
        <v>15411</v>
      </c>
      <c r="C275" s="24" t="s">
        <v>14884</v>
      </c>
      <c r="D275" s="25">
        <v>32</v>
      </c>
      <c r="E275" s="25">
        <v>32</v>
      </c>
      <c r="F275" s="26">
        <v>0.13</v>
      </c>
      <c r="G275" s="25">
        <v>2.2999999999999998</v>
      </c>
      <c r="H275" s="28">
        <v>0.2442</v>
      </c>
      <c r="I275" s="25">
        <v>710</v>
      </c>
      <c r="J275" s="23" t="s">
        <v>15412</v>
      </c>
    </row>
    <row r="276" spans="1:10" ht="15.5" x14ac:dyDescent="0.35">
      <c r="A276" s="22" t="s">
        <v>16899</v>
      </c>
      <c r="B276" s="23" t="s">
        <v>15413</v>
      </c>
      <c r="C276" s="24" t="s">
        <v>14884</v>
      </c>
      <c r="D276" s="25">
        <v>32</v>
      </c>
      <c r="E276" s="25">
        <v>32</v>
      </c>
      <c r="F276" s="26">
        <v>0.05</v>
      </c>
      <c r="G276" s="25">
        <v>2.2999999999999998</v>
      </c>
      <c r="H276" s="28">
        <v>0.51519999999999999</v>
      </c>
      <c r="I276" s="25">
        <v>755</v>
      </c>
      <c r="J276" s="23" t="s">
        <v>15414</v>
      </c>
    </row>
    <row r="277" spans="1:10" ht="15.5" x14ac:dyDescent="0.35">
      <c r="A277" s="22" t="s">
        <v>16900</v>
      </c>
      <c r="B277" s="23" t="s">
        <v>15415</v>
      </c>
      <c r="C277" s="24" t="s">
        <v>14884</v>
      </c>
      <c r="D277" s="25">
        <v>32</v>
      </c>
      <c r="E277" s="25">
        <v>60.4</v>
      </c>
      <c r="F277" s="26">
        <v>0.21</v>
      </c>
      <c r="G277" s="25">
        <v>2.4</v>
      </c>
      <c r="H277" s="28">
        <v>0.2442</v>
      </c>
      <c r="I277" s="25">
        <v>906</v>
      </c>
      <c r="J277" s="23" t="s">
        <v>15416</v>
      </c>
    </row>
    <row r="278" spans="1:10" ht="15.5" x14ac:dyDescent="0.35">
      <c r="A278" s="22" t="s">
        <v>16901</v>
      </c>
      <c r="B278" s="23" t="s">
        <v>15417</v>
      </c>
      <c r="C278" s="24" t="s">
        <v>14884</v>
      </c>
      <c r="D278" s="25">
        <v>32</v>
      </c>
      <c r="E278" s="25">
        <v>32</v>
      </c>
      <c r="F278" s="26">
        <v>0.18</v>
      </c>
      <c r="G278" s="25">
        <v>2.4</v>
      </c>
      <c r="H278" s="28">
        <v>0.20200000000000001</v>
      </c>
      <c r="I278" s="25">
        <v>1040</v>
      </c>
      <c r="J278" s="23" t="s">
        <v>15418</v>
      </c>
    </row>
    <row r="279" spans="1:10" ht="15.5" x14ac:dyDescent="0.35">
      <c r="A279" s="22" t="s">
        <v>16902</v>
      </c>
      <c r="B279" s="23" t="s">
        <v>15419</v>
      </c>
      <c r="C279" s="24" t="s">
        <v>14884</v>
      </c>
      <c r="D279" s="25">
        <v>31.6</v>
      </c>
      <c r="E279" s="25">
        <v>90.9</v>
      </c>
      <c r="F279" s="26">
        <v>0.08</v>
      </c>
      <c r="G279" s="25">
        <v>2.5</v>
      </c>
      <c r="H279" s="28">
        <v>0.5</v>
      </c>
      <c r="I279" s="25">
        <v>327</v>
      </c>
      <c r="J279" s="23" t="s">
        <v>15420</v>
      </c>
    </row>
    <row r="280" spans="1:10" ht="15.5" x14ac:dyDescent="0.35">
      <c r="A280" s="22" t="s">
        <v>16903</v>
      </c>
      <c r="B280" s="23" t="s">
        <v>15421</v>
      </c>
      <c r="C280" s="24" t="s">
        <v>14884</v>
      </c>
      <c r="D280" s="25">
        <v>32</v>
      </c>
      <c r="E280" s="25">
        <v>32</v>
      </c>
      <c r="F280" s="26">
        <v>0.23</v>
      </c>
      <c r="G280" s="25">
        <v>2.5</v>
      </c>
      <c r="H280" s="28">
        <v>0.2213</v>
      </c>
      <c r="I280" s="25">
        <v>1132</v>
      </c>
      <c r="J280" s="23" t="s">
        <v>15422</v>
      </c>
    </row>
    <row r="281" spans="1:10" ht="15.5" x14ac:dyDescent="0.35">
      <c r="A281" s="22" t="s">
        <v>16904</v>
      </c>
      <c r="B281" s="23" t="s">
        <v>15423</v>
      </c>
      <c r="C281" s="24" t="s">
        <v>14884</v>
      </c>
      <c r="D281" s="25">
        <v>32</v>
      </c>
      <c r="E281" s="25">
        <v>32</v>
      </c>
      <c r="F281" s="26">
        <v>0.23</v>
      </c>
      <c r="G281" s="25">
        <v>2.5</v>
      </c>
      <c r="H281" s="28">
        <v>0.2213</v>
      </c>
      <c r="I281" s="25">
        <v>1158</v>
      </c>
      <c r="J281" s="23" t="s">
        <v>15424</v>
      </c>
    </row>
    <row r="282" spans="1:10" ht="15.5" x14ac:dyDescent="0.35">
      <c r="A282" s="22" t="s">
        <v>16905</v>
      </c>
      <c r="B282" s="23" t="s">
        <v>15425</v>
      </c>
      <c r="C282" s="24" t="s">
        <v>14884</v>
      </c>
      <c r="D282" s="25">
        <v>32</v>
      </c>
      <c r="E282" s="25">
        <v>32</v>
      </c>
      <c r="F282" s="26">
        <v>0.3</v>
      </c>
      <c r="G282" s="25">
        <v>2.5</v>
      </c>
      <c r="H282" s="28">
        <v>0.2424</v>
      </c>
      <c r="I282" s="25">
        <v>1373</v>
      </c>
      <c r="J282" s="23" t="s">
        <v>15426</v>
      </c>
    </row>
    <row r="283" spans="1:10" ht="15.5" x14ac:dyDescent="0.35">
      <c r="A283" s="22" t="s">
        <v>16906</v>
      </c>
      <c r="B283" s="23" t="s">
        <v>15427</v>
      </c>
      <c r="C283" s="24" t="s">
        <v>14884</v>
      </c>
      <c r="D283" s="25">
        <v>32</v>
      </c>
      <c r="E283" s="25">
        <v>32</v>
      </c>
      <c r="F283" s="26">
        <v>0.24</v>
      </c>
      <c r="G283" s="25">
        <v>2.5</v>
      </c>
      <c r="H283" s="28">
        <v>0.24060000000000001</v>
      </c>
      <c r="I283" s="25">
        <v>1482</v>
      </c>
      <c r="J283" s="23" t="s">
        <v>15428</v>
      </c>
    </row>
    <row r="284" spans="1:10" ht="15.5" x14ac:dyDescent="0.35">
      <c r="A284" s="22" t="s">
        <v>16907</v>
      </c>
      <c r="B284" s="23" t="s">
        <v>15429</v>
      </c>
      <c r="C284" s="24" t="s">
        <v>14884</v>
      </c>
      <c r="D284" s="25">
        <v>32</v>
      </c>
      <c r="E284" s="25">
        <v>63.1</v>
      </c>
      <c r="F284" s="26">
        <v>0.23</v>
      </c>
      <c r="G284" s="25">
        <v>2.6</v>
      </c>
      <c r="H284" s="28">
        <v>0.26829999999999998</v>
      </c>
      <c r="I284" s="25">
        <v>2666</v>
      </c>
      <c r="J284" s="23" t="s">
        <v>15430</v>
      </c>
    </row>
    <row r="285" spans="1:10" ht="15.5" x14ac:dyDescent="0.35">
      <c r="A285" s="22" t="s">
        <v>16908</v>
      </c>
      <c r="B285" s="23" t="s">
        <v>15431</v>
      </c>
      <c r="C285" s="24" t="s">
        <v>14884</v>
      </c>
      <c r="D285" s="25">
        <v>32</v>
      </c>
      <c r="E285" s="25">
        <v>63.1</v>
      </c>
      <c r="F285" s="26">
        <v>0.23</v>
      </c>
      <c r="G285" s="25">
        <v>2.6</v>
      </c>
      <c r="H285" s="28">
        <v>0.26829999999999998</v>
      </c>
      <c r="I285" s="25">
        <v>2700</v>
      </c>
      <c r="J285" s="23" t="s">
        <v>15432</v>
      </c>
    </row>
    <row r="286" spans="1:10" ht="15.5" x14ac:dyDescent="0.35">
      <c r="A286" s="22" t="s">
        <v>16909</v>
      </c>
      <c r="B286" s="23" t="s">
        <v>15433</v>
      </c>
      <c r="C286" s="24" t="s">
        <v>14884</v>
      </c>
      <c r="D286" s="25">
        <v>31.6</v>
      </c>
      <c r="E286" s="25">
        <v>31.6</v>
      </c>
      <c r="F286" s="26">
        <v>0.16</v>
      </c>
      <c r="G286" s="25">
        <v>2.6</v>
      </c>
      <c r="H286" s="28">
        <v>0.22450000000000001</v>
      </c>
      <c r="I286" s="25">
        <v>380</v>
      </c>
      <c r="J286" s="23" t="s">
        <v>15434</v>
      </c>
    </row>
    <row r="287" spans="1:10" ht="15.5" x14ac:dyDescent="0.35">
      <c r="A287" s="22" t="s">
        <v>16910</v>
      </c>
      <c r="B287" s="23" t="s">
        <v>15435</v>
      </c>
      <c r="C287" s="24" t="s">
        <v>14884</v>
      </c>
      <c r="D287" s="25">
        <v>31.6</v>
      </c>
      <c r="E287" s="25">
        <v>31.6</v>
      </c>
      <c r="F287" s="26">
        <v>0.19</v>
      </c>
      <c r="G287" s="25">
        <v>2.8</v>
      </c>
      <c r="H287" s="28">
        <v>0.27189999999999998</v>
      </c>
      <c r="I287" s="25">
        <v>467</v>
      </c>
      <c r="J287" s="23" t="s">
        <v>15436</v>
      </c>
    </row>
    <row r="288" spans="1:10" ht="15.5" x14ac:dyDescent="0.35">
      <c r="A288" s="22" t="s">
        <v>16911</v>
      </c>
      <c r="B288" s="23" t="s">
        <v>15437</v>
      </c>
      <c r="C288" s="24" t="s">
        <v>14884</v>
      </c>
      <c r="D288" s="25">
        <v>31.6</v>
      </c>
      <c r="E288" s="25">
        <v>90.5</v>
      </c>
      <c r="F288" s="26">
        <v>0.08</v>
      </c>
      <c r="G288" s="25">
        <v>2.9</v>
      </c>
      <c r="H288" s="28">
        <v>0.46810000000000002</v>
      </c>
      <c r="I288" s="25">
        <v>507</v>
      </c>
      <c r="J288" s="23" t="s">
        <v>15438</v>
      </c>
    </row>
    <row r="289" spans="1:10" ht="15.5" x14ac:dyDescent="0.35">
      <c r="A289" s="22" t="s">
        <v>16912</v>
      </c>
      <c r="B289" s="23" t="s">
        <v>15439</v>
      </c>
      <c r="C289" s="24" t="s">
        <v>14884</v>
      </c>
      <c r="D289" s="25">
        <v>31.6</v>
      </c>
      <c r="E289" s="25">
        <v>31.6</v>
      </c>
      <c r="F289" s="26">
        <v>0.48</v>
      </c>
      <c r="G289" s="25">
        <v>2.9</v>
      </c>
      <c r="H289" s="28">
        <v>0.20519999999999999</v>
      </c>
      <c r="I289" s="25">
        <v>575</v>
      </c>
      <c r="J289" s="23" t="s">
        <v>15440</v>
      </c>
    </row>
    <row r="290" spans="1:10" ht="15.5" x14ac:dyDescent="0.35">
      <c r="A290" s="22" t="s">
        <v>16913</v>
      </c>
      <c r="B290" s="23" t="s">
        <v>15441</v>
      </c>
      <c r="C290" s="24" t="s">
        <v>14884</v>
      </c>
      <c r="D290" s="25">
        <v>31.6</v>
      </c>
      <c r="E290" s="25">
        <v>31.6</v>
      </c>
      <c r="F290" s="26">
        <v>0.27</v>
      </c>
      <c r="G290" s="25">
        <v>3</v>
      </c>
      <c r="H290" s="28">
        <v>0.21990000000000001</v>
      </c>
      <c r="I290" s="25">
        <v>691</v>
      </c>
      <c r="J290" s="23" t="s">
        <v>15442</v>
      </c>
    </row>
    <row r="291" spans="1:10" ht="15.5" x14ac:dyDescent="0.35">
      <c r="A291" s="22" t="s">
        <v>16914</v>
      </c>
      <c r="B291" s="23" t="s">
        <v>15443</v>
      </c>
      <c r="C291" s="24" t="s">
        <v>14884</v>
      </c>
      <c r="D291" s="25">
        <v>31.6</v>
      </c>
      <c r="E291" s="25">
        <v>31.6</v>
      </c>
      <c r="F291" s="26">
        <v>0.16</v>
      </c>
      <c r="G291" s="25">
        <v>3</v>
      </c>
      <c r="H291" s="28">
        <v>0.25879999999999997</v>
      </c>
      <c r="I291" s="25">
        <v>694</v>
      </c>
      <c r="J291" s="23" t="s">
        <v>15444</v>
      </c>
    </row>
    <row r="292" spans="1:10" ht="15.5" x14ac:dyDescent="0.35">
      <c r="A292" s="22" t="s">
        <v>16915</v>
      </c>
      <c r="B292" s="23" t="s">
        <v>15445</v>
      </c>
      <c r="C292" s="24" t="s">
        <v>14884</v>
      </c>
      <c r="D292" s="25">
        <v>31.6</v>
      </c>
      <c r="E292" s="25">
        <v>31.6</v>
      </c>
      <c r="F292" s="26">
        <v>0.17</v>
      </c>
      <c r="G292" s="25">
        <v>3.2</v>
      </c>
      <c r="H292" s="28">
        <v>0.21740000000000001</v>
      </c>
      <c r="I292" s="25">
        <v>1037</v>
      </c>
      <c r="J292" s="23" t="s">
        <v>15446</v>
      </c>
    </row>
    <row r="293" spans="1:10" ht="15.5" x14ac:dyDescent="0.35">
      <c r="A293" s="22" t="s">
        <v>16916</v>
      </c>
      <c r="B293" s="23" t="s">
        <v>15447</v>
      </c>
      <c r="C293" s="24" t="s">
        <v>14884</v>
      </c>
      <c r="D293" s="25">
        <v>31.6</v>
      </c>
      <c r="E293" s="25">
        <v>31.6</v>
      </c>
      <c r="F293" s="26">
        <v>0.36</v>
      </c>
      <c r="G293" s="25">
        <v>3.3</v>
      </c>
      <c r="H293" s="28">
        <v>0.2233</v>
      </c>
      <c r="I293" s="25">
        <v>1157</v>
      </c>
      <c r="J293" s="23" t="s">
        <v>15448</v>
      </c>
    </row>
    <row r="294" spans="1:10" ht="15.5" x14ac:dyDescent="0.35">
      <c r="A294" s="22" t="s">
        <v>16917</v>
      </c>
      <c r="B294" s="23" t="s">
        <v>15449</v>
      </c>
      <c r="C294" s="24" t="s">
        <v>14884</v>
      </c>
      <c r="D294" s="25">
        <v>31.6</v>
      </c>
      <c r="E294" s="25">
        <v>31.6</v>
      </c>
      <c r="F294" s="26">
        <v>0.36</v>
      </c>
      <c r="G294" s="25">
        <v>3.3</v>
      </c>
      <c r="H294" s="28">
        <v>0.2233</v>
      </c>
      <c r="I294" s="25">
        <v>1158</v>
      </c>
      <c r="J294" s="23" t="s">
        <v>15450</v>
      </c>
    </row>
    <row r="295" spans="1:10" ht="15.5" x14ac:dyDescent="0.35">
      <c r="A295" s="22" t="s">
        <v>16918</v>
      </c>
      <c r="B295" s="23" t="s">
        <v>15451</v>
      </c>
      <c r="C295" s="24" t="s">
        <v>14884</v>
      </c>
      <c r="D295" s="25">
        <v>31.6</v>
      </c>
      <c r="E295" s="25">
        <v>31.6</v>
      </c>
      <c r="F295" s="26">
        <v>0.15</v>
      </c>
      <c r="G295" s="25">
        <v>3.3</v>
      </c>
      <c r="H295" s="28">
        <v>0.2195</v>
      </c>
      <c r="I295" s="25">
        <v>1481</v>
      </c>
      <c r="J295" s="23" t="s">
        <v>15452</v>
      </c>
    </row>
    <row r="296" spans="1:10" ht="15.5" x14ac:dyDescent="0.35">
      <c r="A296" s="22" t="s">
        <v>16919</v>
      </c>
      <c r="B296" s="23" t="s">
        <v>15453</v>
      </c>
      <c r="C296" s="24" t="s">
        <v>14884</v>
      </c>
      <c r="D296" s="25">
        <v>31.6</v>
      </c>
      <c r="E296" s="25">
        <v>31.6</v>
      </c>
      <c r="F296" s="26">
        <v>0.15</v>
      </c>
      <c r="G296" s="25">
        <v>3.3</v>
      </c>
      <c r="H296" s="28">
        <v>0.2195</v>
      </c>
      <c r="I296" s="25">
        <v>1635</v>
      </c>
      <c r="J296" s="23" t="s">
        <v>15454</v>
      </c>
    </row>
    <row r="297" spans="1:10" ht="15.5" x14ac:dyDescent="0.35">
      <c r="A297" s="22" t="s">
        <v>16920</v>
      </c>
      <c r="B297" s="23" t="s">
        <v>15455</v>
      </c>
      <c r="C297" s="24" t="s">
        <v>14884</v>
      </c>
      <c r="D297" s="25">
        <v>31.6</v>
      </c>
      <c r="E297" s="25">
        <v>31.6</v>
      </c>
      <c r="F297" s="26">
        <v>0.15</v>
      </c>
      <c r="G297" s="25">
        <v>3.4</v>
      </c>
      <c r="H297" s="28">
        <v>0.2195</v>
      </c>
      <c r="I297" s="25">
        <v>1742</v>
      </c>
      <c r="J297" s="23" t="s">
        <v>15456</v>
      </c>
    </row>
    <row r="298" spans="1:10" ht="15.5" x14ac:dyDescent="0.35">
      <c r="A298" s="22" t="s">
        <v>16921</v>
      </c>
      <c r="B298" s="23" t="s">
        <v>15457</v>
      </c>
      <c r="C298" s="24" t="s">
        <v>14884</v>
      </c>
      <c r="D298" s="25">
        <v>31.6</v>
      </c>
      <c r="E298" s="25">
        <v>267</v>
      </c>
      <c r="F298" s="26">
        <v>0.49</v>
      </c>
      <c r="G298" s="25">
        <v>3.4</v>
      </c>
      <c r="H298" s="28">
        <v>0.24099999999999999</v>
      </c>
      <c r="I298" s="25">
        <v>2134</v>
      </c>
      <c r="J298" s="23" t="s">
        <v>15458</v>
      </c>
    </row>
    <row r="299" spans="1:10" ht="15.5" x14ac:dyDescent="0.35">
      <c r="A299" s="22" t="s">
        <v>16922</v>
      </c>
      <c r="B299" s="23" t="s">
        <v>15459</v>
      </c>
      <c r="C299" s="24" t="s">
        <v>14884</v>
      </c>
      <c r="D299" s="25">
        <v>31.2</v>
      </c>
      <c r="E299" s="25">
        <v>31.2</v>
      </c>
      <c r="F299" s="26">
        <v>0.14000000000000001</v>
      </c>
      <c r="G299" s="25">
        <v>3.4</v>
      </c>
      <c r="H299" s="28">
        <v>0.26669999999999999</v>
      </c>
      <c r="I299" s="25">
        <v>375</v>
      </c>
      <c r="J299" s="23" t="s">
        <v>15460</v>
      </c>
    </row>
    <row r="300" spans="1:10" ht="15.5" x14ac:dyDescent="0.35">
      <c r="A300" s="22" t="s">
        <v>16923</v>
      </c>
      <c r="B300" s="23" t="s">
        <v>15461</v>
      </c>
      <c r="C300" s="24" t="s">
        <v>14884</v>
      </c>
      <c r="D300" s="25">
        <v>31.6</v>
      </c>
      <c r="E300" s="25">
        <v>59.3</v>
      </c>
      <c r="F300" s="26">
        <v>0.08</v>
      </c>
      <c r="G300" s="25">
        <v>3.5</v>
      </c>
      <c r="H300" s="28">
        <v>0.5</v>
      </c>
      <c r="I300" s="25">
        <v>3256</v>
      </c>
      <c r="J300" s="23" t="s">
        <v>15462</v>
      </c>
    </row>
    <row r="301" spans="1:10" ht="15.5" x14ac:dyDescent="0.35">
      <c r="A301" s="22" t="s">
        <v>16924</v>
      </c>
      <c r="B301" s="23" t="s">
        <v>15463</v>
      </c>
      <c r="C301" s="24" t="s">
        <v>14884</v>
      </c>
      <c r="D301" s="25">
        <v>31.6</v>
      </c>
      <c r="E301" s="25">
        <v>59.3</v>
      </c>
      <c r="F301" s="26">
        <v>0.08</v>
      </c>
      <c r="G301" s="25">
        <v>3.5</v>
      </c>
      <c r="H301" s="28">
        <v>0.5</v>
      </c>
      <c r="I301" s="25">
        <v>3280</v>
      </c>
      <c r="J301" s="23" t="s">
        <v>15464</v>
      </c>
    </row>
    <row r="302" spans="1:10" ht="15.5" x14ac:dyDescent="0.35">
      <c r="A302" s="22" t="s">
        <v>16925</v>
      </c>
      <c r="B302" s="23" t="s">
        <v>15465</v>
      </c>
      <c r="C302" s="24" t="s">
        <v>14884</v>
      </c>
      <c r="D302" s="25">
        <v>31.6</v>
      </c>
      <c r="E302" s="25">
        <v>59.3</v>
      </c>
      <c r="F302" s="26">
        <v>0.08</v>
      </c>
      <c r="G302" s="25">
        <v>3.5</v>
      </c>
      <c r="H302" s="28">
        <v>0.5</v>
      </c>
      <c r="I302" s="25">
        <v>3292</v>
      </c>
      <c r="J302" s="23" t="s">
        <v>15466</v>
      </c>
    </row>
    <row r="303" spans="1:10" ht="15.5" x14ac:dyDescent="0.35">
      <c r="A303" s="22" t="s">
        <v>16926</v>
      </c>
      <c r="B303" s="23" t="s">
        <v>15467</v>
      </c>
      <c r="C303" s="24" t="s">
        <v>14884</v>
      </c>
      <c r="D303" s="25">
        <v>31.6</v>
      </c>
      <c r="E303" s="25">
        <v>59.3</v>
      </c>
      <c r="F303" s="26">
        <v>0.08</v>
      </c>
      <c r="G303" s="25">
        <v>3.5</v>
      </c>
      <c r="H303" s="28">
        <v>0.5</v>
      </c>
      <c r="I303" s="25">
        <v>3341</v>
      </c>
      <c r="J303" s="23" t="s">
        <v>15468</v>
      </c>
    </row>
    <row r="304" spans="1:10" ht="15.5" x14ac:dyDescent="0.35">
      <c r="A304" s="22" t="s">
        <v>16927</v>
      </c>
      <c r="B304" s="23" t="s">
        <v>15469</v>
      </c>
      <c r="C304" s="24" t="s">
        <v>14884</v>
      </c>
      <c r="D304" s="25">
        <v>31.6</v>
      </c>
      <c r="E304" s="25">
        <v>59.3</v>
      </c>
      <c r="F304" s="26">
        <v>0.08</v>
      </c>
      <c r="G304" s="25">
        <v>3.5</v>
      </c>
      <c r="H304" s="28">
        <v>0.5</v>
      </c>
      <c r="I304" s="25">
        <v>3345</v>
      </c>
      <c r="J304" s="23" t="s">
        <v>15470</v>
      </c>
    </row>
    <row r="305" spans="1:10" ht="15.5" x14ac:dyDescent="0.35">
      <c r="A305" s="22" t="s">
        <v>16928</v>
      </c>
      <c r="B305" s="23" t="s">
        <v>15471</v>
      </c>
      <c r="C305" s="24" t="s">
        <v>14884</v>
      </c>
      <c r="D305" s="25">
        <v>31.6</v>
      </c>
      <c r="E305" s="25">
        <v>59.3</v>
      </c>
      <c r="F305" s="26">
        <v>0.08</v>
      </c>
      <c r="G305" s="25">
        <v>3.5</v>
      </c>
      <c r="H305" s="28">
        <v>0.5</v>
      </c>
      <c r="I305" s="25">
        <v>3346</v>
      </c>
      <c r="J305" s="23" t="s">
        <v>15472</v>
      </c>
    </row>
    <row r="306" spans="1:10" ht="15.5" x14ac:dyDescent="0.35">
      <c r="A306" s="22" t="s">
        <v>16929</v>
      </c>
      <c r="B306" s="23" t="s">
        <v>15473</v>
      </c>
      <c r="C306" s="24" t="s">
        <v>14884</v>
      </c>
      <c r="D306" s="25">
        <v>31.6</v>
      </c>
      <c r="E306" s="25">
        <v>59.3</v>
      </c>
      <c r="F306" s="26">
        <v>0.08</v>
      </c>
      <c r="G306" s="25">
        <v>3.5</v>
      </c>
      <c r="H306" s="28">
        <v>0.5</v>
      </c>
      <c r="I306" s="25">
        <v>3348</v>
      </c>
      <c r="J306" s="23" t="s">
        <v>15474</v>
      </c>
    </row>
    <row r="307" spans="1:10" ht="15.5" x14ac:dyDescent="0.35">
      <c r="A307" s="22" t="s">
        <v>16930</v>
      </c>
      <c r="B307" s="23" t="s">
        <v>15475</v>
      </c>
      <c r="C307" s="24" t="s">
        <v>14884</v>
      </c>
      <c r="D307" s="25">
        <v>31.6</v>
      </c>
      <c r="E307" s="25">
        <v>59.3</v>
      </c>
      <c r="F307" s="26">
        <v>0.08</v>
      </c>
      <c r="G307" s="25">
        <v>3.5</v>
      </c>
      <c r="H307" s="28">
        <v>0.5</v>
      </c>
      <c r="I307" s="25">
        <v>3348</v>
      </c>
      <c r="J307" s="23" t="s">
        <v>15476</v>
      </c>
    </row>
    <row r="308" spans="1:10" ht="15.5" x14ac:dyDescent="0.35">
      <c r="A308" s="22" t="s">
        <v>16931</v>
      </c>
      <c r="B308" s="23" t="s">
        <v>15477</v>
      </c>
      <c r="C308" s="24" t="s">
        <v>14884</v>
      </c>
      <c r="D308" s="25">
        <v>31.6</v>
      </c>
      <c r="E308" s="25">
        <v>59.3</v>
      </c>
      <c r="F308" s="26">
        <v>0.08</v>
      </c>
      <c r="G308" s="25">
        <v>3.5</v>
      </c>
      <c r="H308" s="28">
        <v>0.5</v>
      </c>
      <c r="I308" s="25">
        <v>3355</v>
      </c>
      <c r="J308" s="23" t="s">
        <v>15478</v>
      </c>
    </row>
    <row r="309" spans="1:10" ht="15.5" x14ac:dyDescent="0.35">
      <c r="A309" s="22" t="s">
        <v>16932</v>
      </c>
      <c r="B309" s="23" t="s">
        <v>15479</v>
      </c>
      <c r="C309" s="24" t="s">
        <v>14884</v>
      </c>
      <c r="D309" s="25">
        <v>31.6</v>
      </c>
      <c r="E309" s="25">
        <v>59.3</v>
      </c>
      <c r="F309" s="26">
        <v>0.08</v>
      </c>
      <c r="G309" s="25">
        <v>3.5</v>
      </c>
      <c r="H309" s="28">
        <v>0.5</v>
      </c>
      <c r="I309" s="25">
        <v>3358</v>
      </c>
      <c r="J309" s="23" t="s">
        <v>15480</v>
      </c>
    </row>
    <row r="310" spans="1:10" ht="15.5" x14ac:dyDescent="0.35">
      <c r="A310" s="22" t="s">
        <v>16933</v>
      </c>
      <c r="B310" s="23" t="s">
        <v>15481</v>
      </c>
      <c r="C310" s="24" t="s">
        <v>14884</v>
      </c>
      <c r="D310" s="25">
        <v>31.6</v>
      </c>
      <c r="E310" s="25">
        <v>59.3</v>
      </c>
      <c r="F310" s="26">
        <v>0.08</v>
      </c>
      <c r="G310" s="25">
        <v>3.5</v>
      </c>
      <c r="H310" s="28">
        <v>0.5</v>
      </c>
      <c r="I310" s="25">
        <v>3359</v>
      </c>
      <c r="J310" s="23" t="s">
        <v>15482</v>
      </c>
    </row>
    <row r="311" spans="1:10" ht="15.5" x14ac:dyDescent="0.35">
      <c r="A311" s="22" t="s">
        <v>16934</v>
      </c>
      <c r="B311" s="23" t="s">
        <v>15483</v>
      </c>
      <c r="C311" s="24" t="s">
        <v>14884</v>
      </c>
      <c r="D311" s="25">
        <v>31.6</v>
      </c>
      <c r="E311" s="25">
        <v>59.3</v>
      </c>
      <c r="F311" s="26">
        <v>0.08</v>
      </c>
      <c r="G311" s="25">
        <v>3.5</v>
      </c>
      <c r="H311" s="28">
        <v>0.5</v>
      </c>
      <c r="I311" s="25">
        <v>3360</v>
      </c>
      <c r="J311" s="23" t="s">
        <v>15484</v>
      </c>
    </row>
    <row r="312" spans="1:10" ht="15.5" x14ac:dyDescent="0.35">
      <c r="A312" s="22" t="s">
        <v>16935</v>
      </c>
      <c r="B312" s="23" t="s">
        <v>15485</v>
      </c>
      <c r="C312" s="24" t="s">
        <v>14884</v>
      </c>
      <c r="D312" s="25">
        <v>30.4</v>
      </c>
      <c r="E312" s="25">
        <v>30.4</v>
      </c>
      <c r="F312" s="26">
        <v>0.08</v>
      </c>
      <c r="G312" s="25">
        <v>3.5</v>
      </c>
      <c r="H312" s="28">
        <v>0.4667</v>
      </c>
      <c r="I312" s="25">
        <v>167</v>
      </c>
      <c r="J312" s="23" t="s">
        <v>15486</v>
      </c>
    </row>
    <row r="313" spans="1:10" ht="15.5" x14ac:dyDescent="0.35">
      <c r="A313" s="22" t="s">
        <v>16936</v>
      </c>
      <c r="B313" s="23" t="s">
        <v>15487</v>
      </c>
      <c r="C313" s="24" t="s">
        <v>14884</v>
      </c>
      <c r="D313" s="25">
        <v>30.4</v>
      </c>
      <c r="E313" s="25">
        <v>30.4</v>
      </c>
      <c r="F313" s="26">
        <v>0.08</v>
      </c>
      <c r="G313" s="25">
        <v>3.5</v>
      </c>
      <c r="H313" s="28">
        <v>0.45650000000000002</v>
      </c>
      <c r="I313" s="25">
        <v>168</v>
      </c>
      <c r="J313" s="23" t="s">
        <v>15488</v>
      </c>
    </row>
    <row r="314" spans="1:10" ht="15.5" x14ac:dyDescent="0.35">
      <c r="A314" s="22" t="s">
        <v>16937</v>
      </c>
      <c r="B314" s="23" t="s">
        <v>15489</v>
      </c>
      <c r="C314" s="24" t="s">
        <v>14884</v>
      </c>
      <c r="D314" s="25">
        <v>30.8</v>
      </c>
      <c r="E314" s="25">
        <v>58.9</v>
      </c>
      <c r="F314" s="26">
        <v>0.09</v>
      </c>
      <c r="G314" s="25">
        <v>3.6</v>
      </c>
      <c r="H314" s="28">
        <v>0.42</v>
      </c>
      <c r="I314" s="25">
        <v>233</v>
      </c>
      <c r="J314" s="23" t="s">
        <v>15490</v>
      </c>
    </row>
    <row r="315" spans="1:10" ht="15.5" x14ac:dyDescent="0.35">
      <c r="A315" s="22" t="s">
        <v>16938</v>
      </c>
      <c r="B315" s="23" t="s">
        <v>15491</v>
      </c>
      <c r="C315" s="24" t="s">
        <v>14884</v>
      </c>
      <c r="D315" s="25">
        <v>30.4</v>
      </c>
      <c r="E315" s="25">
        <v>30.4</v>
      </c>
      <c r="F315" s="26">
        <v>0.08</v>
      </c>
      <c r="G315" s="25">
        <v>3.6</v>
      </c>
      <c r="H315" s="28">
        <v>0.4667</v>
      </c>
      <c r="I315" s="25">
        <v>171</v>
      </c>
      <c r="J315" s="23" t="s">
        <v>15492</v>
      </c>
    </row>
    <row r="316" spans="1:10" ht="15.5" x14ac:dyDescent="0.35">
      <c r="A316" s="22" t="s">
        <v>16939</v>
      </c>
      <c r="B316" s="23" t="s">
        <v>15493</v>
      </c>
      <c r="C316" s="24" t="s">
        <v>14884</v>
      </c>
      <c r="D316" s="25">
        <v>30.4</v>
      </c>
      <c r="E316" s="25">
        <v>30.4</v>
      </c>
      <c r="F316" s="26">
        <v>0.08</v>
      </c>
      <c r="G316" s="25">
        <v>3.6</v>
      </c>
      <c r="H316" s="28">
        <v>0.45650000000000002</v>
      </c>
      <c r="I316" s="25">
        <v>172</v>
      </c>
      <c r="J316" s="23" t="s">
        <v>15494</v>
      </c>
    </row>
    <row r="317" spans="1:10" ht="15.5" x14ac:dyDescent="0.35">
      <c r="A317" s="22" t="s">
        <v>16940</v>
      </c>
      <c r="B317" s="23" t="s">
        <v>15495</v>
      </c>
      <c r="C317" s="24" t="s">
        <v>14884</v>
      </c>
      <c r="D317" s="25">
        <v>31.2</v>
      </c>
      <c r="E317" s="25">
        <v>31.2</v>
      </c>
      <c r="F317" s="26">
        <v>0.05</v>
      </c>
      <c r="G317" s="25">
        <v>3.6</v>
      </c>
      <c r="H317" s="28">
        <v>0.46879999999999999</v>
      </c>
      <c r="I317" s="25">
        <v>439</v>
      </c>
      <c r="J317" s="23" t="s">
        <v>15496</v>
      </c>
    </row>
    <row r="318" spans="1:10" ht="15.5" x14ac:dyDescent="0.35">
      <c r="A318" s="22" t="s">
        <v>16941</v>
      </c>
      <c r="B318" s="23" t="s">
        <v>15497</v>
      </c>
      <c r="C318" s="24" t="s">
        <v>14884</v>
      </c>
      <c r="D318" s="25">
        <v>31.2</v>
      </c>
      <c r="E318" s="25">
        <v>31.2</v>
      </c>
      <c r="F318" s="26">
        <v>0.14000000000000001</v>
      </c>
      <c r="G318" s="25">
        <v>3.7</v>
      </c>
      <c r="H318" s="28">
        <v>0.26669999999999999</v>
      </c>
      <c r="I318" s="25">
        <v>467</v>
      </c>
      <c r="J318" s="23" t="s">
        <v>15498</v>
      </c>
    </row>
    <row r="319" spans="1:10" ht="15.5" x14ac:dyDescent="0.35">
      <c r="A319" s="22" t="s">
        <v>16942</v>
      </c>
      <c r="B319" s="23" t="s">
        <v>15499</v>
      </c>
      <c r="C319" s="24" t="s">
        <v>14884</v>
      </c>
      <c r="D319" s="25">
        <v>31.2</v>
      </c>
      <c r="E319" s="25">
        <v>58.1</v>
      </c>
      <c r="F319" s="26">
        <v>0.1</v>
      </c>
      <c r="G319" s="25">
        <v>3.8</v>
      </c>
      <c r="H319" s="28">
        <v>0.43240000000000001</v>
      </c>
      <c r="I319" s="25">
        <v>525</v>
      </c>
      <c r="J319" s="23" t="s">
        <v>15500</v>
      </c>
    </row>
    <row r="320" spans="1:10" ht="15.5" x14ac:dyDescent="0.35">
      <c r="A320" s="22" t="s">
        <v>16943</v>
      </c>
      <c r="B320" s="23" t="s">
        <v>15501</v>
      </c>
      <c r="C320" s="24" t="s">
        <v>14884</v>
      </c>
      <c r="D320" s="25">
        <v>31.2</v>
      </c>
      <c r="E320" s="25">
        <v>31.2</v>
      </c>
      <c r="F320" s="26">
        <v>0.15</v>
      </c>
      <c r="G320" s="25">
        <v>3.8</v>
      </c>
      <c r="H320" s="28">
        <v>0.29630000000000001</v>
      </c>
      <c r="I320" s="25">
        <v>548</v>
      </c>
      <c r="J320" s="23" t="s">
        <v>15502</v>
      </c>
    </row>
    <row r="321" spans="1:10" ht="15.5" x14ac:dyDescent="0.35">
      <c r="A321" s="22" t="s">
        <v>16944</v>
      </c>
      <c r="B321" s="23" t="s">
        <v>15503</v>
      </c>
      <c r="C321" s="24" t="s">
        <v>14884</v>
      </c>
      <c r="D321" s="25">
        <v>30.8</v>
      </c>
      <c r="E321" s="25">
        <v>90.1</v>
      </c>
      <c r="F321" s="26">
        <v>0.08</v>
      </c>
      <c r="G321" s="25">
        <v>3.9</v>
      </c>
      <c r="H321" s="28">
        <v>0.42109999999999997</v>
      </c>
      <c r="I321" s="25">
        <v>271</v>
      </c>
      <c r="J321" s="23" t="s">
        <v>15504</v>
      </c>
    </row>
    <row r="322" spans="1:10" ht="15.5" x14ac:dyDescent="0.35">
      <c r="A322" s="22" t="s">
        <v>16945</v>
      </c>
      <c r="B322" s="23" t="s">
        <v>15505</v>
      </c>
      <c r="C322" s="24" t="s">
        <v>14884</v>
      </c>
      <c r="D322" s="25">
        <v>30.4</v>
      </c>
      <c r="E322" s="25">
        <v>30.4</v>
      </c>
      <c r="F322" s="26">
        <v>0.08</v>
      </c>
      <c r="G322" s="25">
        <v>3.9</v>
      </c>
      <c r="H322" s="28">
        <v>0.4667</v>
      </c>
      <c r="I322" s="25">
        <v>187</v>
      </c>
      <c r="J322" s="23" t="s">
        <v>15506</v>
      </c>
    </row>
    <row r="323" spans="1:10" ht="15.5" x14ac:dyDescent="0.35">
      <c r="A323" s="22" t="s">
        <v>16946</v>
      </c>
      <c r="B323" s="23" t="s">
        <v>15507</v>
      </c>
      <c r="C323" s="24" t="s">
        <v>14884</v>
      </c>
      <c r="D323" s="25">
        <v>30.4</v>
      </c>
      <c r="E323" s="25">
        <v>30.4</v>
      </c>
      <c r="F323" s="26">
        <v>0.08</v>
      </c>
      <c r="G323" s="25">
        <v>4</v>
      </c>
      <c r="H323" s="28">
        <v>0.45650000000000002</v>
      </c>
      <c r="I323" s="25">
        <v>188</v>
      </c>
      <c r="J323" s="23" t="s">
        <v>15508</v>
      </c>
    </row>
    <row r="324" spans="1:10" ht="15.5" x14ac:dyDescent="0.35">
      <c r="A324" s="22" t="s">
        <v>16947</v>
      </c>
      <c r="B324" s="23" t="s">
        <v>15509</v>
      </c>
      <c r="C324" s="24" t="s">
        <v>14884</v>
      </c>
      <c r="D324" s="25">
        <v>31.2</v>
      </c>
      <c r="E324" s="25">
        <v>31.2</v>
      </c>
      <c r="F324" s="26">
        <v>0.19</v>
      </c>
      <c r="G324" s="25">
        <v>4</v>
      </c>
      <c r="H324" s="28">
        <v>0.28000000000000003</v>
      </c>
      <c r="I324" s="25">
        <v>719</v>
      </c>
      <c r="J324" s="23" t="s">
        <v>15510</v>
      </c>
    </row>
    <row r="325" spans="1:10" ht="15.5" x14ac:dyDescent="0.35">
      <c r="A325" s="22" t="s">
        <v>16948</v>
      </c>
      <c r="B325" s="23" t="s">
        <v>15511</v>
      </c>
      <c r="C325" s="24" t="s">
        <v>14884</v>
      </c>
      <c r="D325" s="25">
        <v>31.2</v>
      </c>
      <c r="E325" s="25">
        <v>31.2</v>
      </c>
      <c r="F325" s="26">
        <v>0.19</v>
      </c>
      <c r="G325" s="25">
        <v>4</v>
      </c>
      <c r="H325" s="28">
        <v>0.28000000000000003</v>
      </c>
      <c r="I325" s="25">
        <v>720</v>
      </c>
      <c r="J325" s="23" t="s">
        <v>15512</v>
      </c>
    </row>
    <row r="326" spans="1:10" ht="15.5" x14ac:dyDescent="0.35">
      <c r="A326" s="22" t="s">
        <v>16949</v>
      </c>
      <c r="B326" s="23" t="s">
        <v>15513</v>
      </c>
      <c r="C326" s="24" t="s">
        <v>14884</v>
      </c>
      <c r="D326" s="25">
        <v>31.2</v>
      </c>
      <c r="E326" s="25">
        <v>31.2</v>
      </c>
      <c r="F326" s="26">
        <v>0.19</v>
      </c>
      <c r="G326" s="25">
        <v>4</v>
      </c>
      <c r="H326" s="28">
        <v>0.28000000000000003</v>
      </c>
      <c r="I326" s="25">
        <v>721</v>
      </c>
      <c r="J326" s="23" t="s">
        <v>15514</v>
      </c>
    </row>
    <row r="327" spans="1:10" ht="15.5" x14ac:dyDescent="0.35">
      <c r="A327" s="22" t="s">
        <v>16950</v>
      </c>
      <c r="B327" s="23" t="s">
        <v>15515</v>
      </c>
      <c r="C327" s="24" t="s">
        <v>14884</v>
      </c>
      <c r="D327" s="25">
        <v>31.2</v>
      </c>
      <c r="E327" s="25">
        <v>31.2</v>
      </c>
      <c r="F327" s="26">
        <v>0.19</v>
      </c>
      <c r="G327" s="25">
        <v>4</v>
      </c>
      <c r="H327" s="28">
        <v>0.28000000000000003</v>
      </c>
      <c r="I327" s="25">
        <v>722</v>
      </c>
      <c r="J327" s="23" t="s">
        <v>15516</v>
      </c>
    </row>
    <row r="328" spans="1:10" ht="15.5" x14ac:dyDescent="0.35">
      <c r="A328" s="22" t="s">
        <v>16951</v>
      </c>
      <c r="B328" s="23" t="s">
        <v>15517</v>
      </c>
      <c r="C328" s="24" t="s">
        <v>14884</v>
      </c>
      <c r="D328" s="25">
        <v>31.2</v>
      </c>
      <c r="E328" s="25">
        <v>60.1</v>
      </c>
      <c r="F328" s="26">
        <v>0.09</v>
      </c>
      <c r="G328" s="25">
        <v>4.2</v>
      </c>
      <c r="H328" s="28">
        <v>0.40429999999999999</v>
      </c>
      <c r="I328" s="25">
        <v>901</v>
      </c>
      <c r="J328" s="23" t="s">
        <v>15518</v>
      </c>
    </row>
    <row r="329" spans="1:10" ht="15.5" x14ac:dyDescent="0.35">
      <c r="A329" s="22" t="s">
        <v>16952</v>
      </c>
      <c r="B329" s="23" t="s">
        <v>15519</v>
      </c>
      <c r="C329" s="24" t="s">
        <v>14884</v>
      </c>
      <c r="D329" s="25">
        <v>31.2</v>
      </c>
      <c r="E329" s="25">
        <v>60.1</v>
      </c>
      <c r="F329" s="26">
        <v>0.09</v>
      </c>
      <c r="G329" s="25">
        <v>4.2</v>
      </c>
      <c r="H329" s="28">
        <v>0.40429999999999999</v>
      </c>
      <c r="I329" s="25">
        <v>902</v>
      </c>
      <c r="J329" s="23" t="s">
        <v>15520</v>
      </c>
    </row>
    <row r="330" spans="1:10" ht="15.5" x14ac:dyDescent="0.35">
      <c r="A330" s="22" t="s">
        <v>16953</v>
      </c>
      <c r="B330" s="23" t="s">
        <v>15521</v>
      </c>
      <c r="C330" s="24" t="s">
        <v>14884</v>
      </c>
      <c r="D330" s="25">
        <v>31.2</v>
      </c>
      <c r="E330" s="25">
        <v>31.2</v>
      </c>
      <c r="F330" s="26">
        <v>0.18</v>
      </c>
      <c r="G330" s="25">
        <v>4.2</v>
      </c>
      <c r="H330" s="28">
        <v>0.20200000000000001</v>
      </c>
      <c r="I330" s="25">
        <v>1039</v>
      </c>
      <c r="J330" s="23" t="s">
        <v>15522</v>
      </c>
    </row>
    <row r="331" spans="1:10" ht="15.5" x14ac:dyDescent="0.35">
      <c r="A331" s="22" t="s">
        <v>16954</v>
      </c>
      <c r="B331" s="23" t="s">
        <v>15523</v>
      </c>
      <c r="C331" s="24" t="s">
        <v>14884</v>
      </c>
      <c r="D331" s="25">
        <v>31.2</v>
      </c>
      <c r="E331" s="25">
        <v>31.2</v>
      </c>
      <c r="F331" s="26">
        <v>0.17</v>
      </c>
      <c r="G331" s="25">
        <v>4.2</v>
      </c>
      <c r="H331" s="28">
        <v>0.21879999999999999</v>
      </c>
      <c r="I331" s="25">
        <v>1055</v>
      </c>
      <c r="J331" s="23" t="s">
        <v>15524</v>
      </c>
    </row>
    <row r="332" spans="1:10" ht="15.5" x14ac:dyDescent="0.35">
      <c r="A332" s="22" t="s">
        <v>16955</v>
      </c>
      <c r="B332" s="23" t="s">
        <v>15525</v>
      </c>
      <c r="C332" s="24" t="s">
        <v>14884</v>
      </c>
      <c r="D332" s="25">
        <v>31.2</v>
      </c>
      <c r="E332" s="25">
        <v>31.2</v>
      </c>
      <c r="F332" s="26">
        <v>0.26</v>
      </c>
      <c r="G332" s="25">
        <v>4.3</v>
      </c>
      <c r="H332" s="28">
        <v>0.21010000000000001</v>
      </c>
      <c r="I332" s="25">
        <v>1202</v>
      </c>
      <c r="J332" s="23" t="s">
        <v>15526</v>
      </c>
    </row>
    <row r="333" spans="1:10" ht="15.5" x14ac:dyDescent="0.35">
      <c r="A333" s="22" t="s">
        <v>16956</v>
      </c>
      <c r="B333" s="23" t="s">
        <v>15527</v>
      </c>
      <c r="C333" s="24" t="s">
        <v>14884</v>
      </c>
      <c r="D333" s="25">
        <v>31.2</v>
      </c>
      <c r="E333" s="25">
        <v>31.2</v>
      </c>
      <c r="F333" s="26">
        <v>0.17</v>
      </c>
      <c r="G333" s="25">
        <v>4.3</v>
      </c>
      <c r="H333" s="28">
        <v>0.1978</v>
      </c>
      <c r="I333" s="25">
        <v>1217</v>
      </c>
      <c r="J333" s="23" t="s">
        <v>15528</v>
      </c>
    </row>
    <row r="334" spans="1:10" ht="15.5" x14ac:dyDescent="0.35">
      <c r="A334" s="22" t="s">
        <v>16957</v>
      </c>
      <c r="B334" s="23" t="s">
        <v>15529</v>
      </c>
      <c r="C334" s="24" t="s">
        <v>14884</v>
      </c>
      <c r="D334" s="25">
        <v>31.2</v>
      </c>
      <c r="E334" s="25">
        <v>31.2</v>
      </c>
      <c r="F334" s="26">
        <v>0.37</v>
      </c>
      <c r="G334" s="25">
        <v>4.3</v>
      </c>
      <c r="H334" s="28">
        <v>0.2228</v>
      </c>
      <c r="I334" s="25">
        <v>1296</v>
      </c>
      <c r="J334" s="23" t="s">
        <v>15530</v>
      </c>
    </row>
    <row r="335" spans="1:10" ht="15.5" x14ac:dyDescent="0.35">
      <c r="A335" s="22" t="s">
        <v>16958</v>
      </c>
      <c r="B335" s="23" t="s">
        <v>15531</v>
      </c>
      <c r="C335" s="24" t="s">
        <v>14884</v>
      </c>
      <c r="D335" s="25">
        <v>31.2</v>
      </c>
      <c r="E335" s="25">
        <v>31.2</v>
      </c>
      <c r="F335" s="26">
        <v>0.18</v>
      </c>
      <c r="G335" s="25">
        <v>4.3</v>
      </c>
      <c r="H335" s="28">
        <v>0.23400000000000001</v>
      </c>
      <c r="I335" s="25">
        <v>1322</v>
      </c>
      <c r="J335" s="23" t="s">
        <v>15532</v>
      </c>
    </row>
    <row r="336" spans="1:10" ht="15.5" x14ac:dyDescent="0.35">
      <c r="A336" s="22" t="s">
        <v>16959</v>
      </c>
      <c r="B336" s="23" t="s">
        <v>15533</v>
      </c>
      <c r="C336" s="24" t="s">
        <v>14884</v>
      </c>
      <c r="D336" s="25">
        <v>31.2</v>
      </c>
      <c r="E336" s="25">
        <v>58.9</v>
      </c>
      <c r="F336" s="26">
        <v>0.28000000000000003</v>
      </c>
      <c r="G336" s="25">
        <v>4.3</v>
      </c>
      <c r="H336" s="28">
        <v>0.25929999999999997</v>
      </c>
      <c r="I336" s="25">
        <v>1386</v>
      </c>
      <c r="J336" s="23" t="s">
        <v>15534</v>
      </c>
    </row>
    <row r="337" spans="1:10" ht="15.5" x14ac:dyDescent="0.35">
      <c r="A337" s="22" t="s">
        <v>16960</v>
      </c>
      <c r="B337" s="23" t="s">
        <v>15535</v>
      </c>
      <c r="C337" s="24" t="s">
        <v>14884</v>
      </c>
      <c r="D337" s="25">
        <v>31.2</v>
      </c>
      <c r="E337" s="25">
        <v>58.9</v>
      </c>
      <c r="F337" s="26">
        <v>0.28000000000000003</v>
      </c>
      <c r="G337" s="25">
        <v>4.4000000000000004</v>
      </c>
      <c r="H337" s="28">
        <v>0.25929999999999997</v>
      </c>
      <c r="I337" s="25">
        <v>1447</v>
      </c>
      <c r="J337" s="23" t="s">
        <v>15536</v>
      </c>
    </row>
    <row r="338" spans="1:10" ht="15.5" x14ac:dyDescent="0.35">
      <c r="A338" s="22" t="s">
        <v>16961</v>
      </c>
      <c r="B338" s="23" t="s">
        <v>15537</v>
      </c>
      <c r="C338" s="24" t="s">
        <v>14884</v>
      </c>
      <c r="D338" s="25">
        <v>31.2</v>
      </c>
      <c r="E338" s="25">
        <v>58.9</v>
      </c>
      <c r="F338" s="26">
        <v>0.28000000000000003</v>
      </c>
      <c r="G338" s="25">
        <v>4.4000000000000004</v>
      </c>
      <c r="H338" s="28">
        <v>0.25929999999999997</v>
      </c>
      <c r="I338" s="25">
        <v>1457</v>
      </c>
      <c r="J338" s="23" t="s">
        <v>15538</v>
      </c>
    </row>
    <row r="339" spans="1:10" ht="15.5" x14ac:dyDescent="0.35">
      <c r="A339" s="22" t="s">
        <v>16962</v>
      </c>
      <c r="B339" s="23" t="s">
        <v>15539</v>
      </c>
      <c r="C339" s="24" t="s">
        <v>14884</v>
      </c>
      <c r="D339" s="25">
        <v>31.2</v>
      </c>
      <c r="E339" s="25">
        <v>31.2</v>
      </c>
      <c r="F339" s="26">
        <v>0.18</v>
      </c>
      <c r="G339" s="25">
        <v>4.4000000000000004</v>
      </c>
      <c r="H339" s="28">
        <v>0.23400000000000001</v>
      </c>
      <c r="I339" s="25">
        <v>1470</v>
      </c>
      <c r="J339" s="23" t="s">
        <v>15540</v>
      </c>
    </row>
    <row r="340" spans="1:10" ht="15.5" x14ac:dyDescent="0.35">
      <c r="A340" s="22" t="s">
        <v>16963</v>
      </c>
      <c r="B340" s="23" t="s">
        <v>15541</v>
      </c>
      <c r="C340" s="24" t="s">
        <v>14884</v>
      </c>
      <c r="D340" s="25">
        <v>31.2</v>
      </c>
      <c r="E340" s="25">
        <v>58.9</v>
      </c>
      <c r="F340" s="26">
        <v>0.28000000000000003</v>
      </c>
      <c r="G340" s="25">
        <v>4.4000000000000004</v>
      </c>
      <c r="H340" s="28">
        <v>0.25929999999999997</v>
      </c>
      <c r="I340" s="25">
        <v>1479</v>
      </c>
      <c r="J340" s="23" t="s">
        <v>15542</v>
      </c>
    </row>
    <row r="341" spans="1:10" ht="15.5" x14ac:dyDescent="0.35">
      <c r="A341" s="22" t="s">
        <v>16964</v>
      </c>
      <c r="B341" s="23" t="s">
        <v>15543</v>
      </c>
      <c r="C341" s="24" t="s">
        <v>14884</v>
      </c>
      <c r="D341" s="25">
        <v>31.2</v>
      </c>
      <c r="E341" s="25">
        <v>58.9</v>
      </c>
      <c r="F341" s="26">
        <v>0.28000000000000003</v>
      </c>
      <c r="G341" s="25">
        <v>4.4000000000000004</v>
      </c>
      <c r="H341" s="28">
        <v>0.25929999999999997</v>
      </c>
      <c r="I341" s="25">
        <v>1539</v>
      </c>
      <c r="J341" s="23" t="s">
        <v>15544</v>
      </c>
    </row>
    <row r="342" spans="1:10" ht="15.5" x14ac:dyDescent="0.35">
      <c r="A342" s="22" t="s">
        <v>16965</v>
      </c>
      <c r="B342" s="23" t="s">
        <v>15545</v>
      </c>
      <c r="C342" s="24" t="s">
        <v>14884</v>
      </c>
      <c r="D342" s="25">
        <v>31.2</v>
      </c>
      <c r="E342" s="25">
        <v>31.2</v>
      </c>
      <c r="F342" s="26">
        <v>0.04</v>
      </c>
      <c r="G342" s="25">
        <v>4.4000000000000004</v>
      </c>
      <c r="H342" s="28">
        <v>0.54169999999999996</v>
      </c>
      <c r="I342" s="25">
        <v>1589</v>
      </c>
      <c r="J342" s="23" t="s">
        <v>15546</v>
      </c>
    </row>
    <row r="343" spans="1:10" ht="15.5" x14ac:dyDescent="0.35">
      <c r="A343" s="22" t="s">
        <v>16966</v>
      </c>
      <c r="B343" s="23" t="s">
        <v>15547</v>
      </c>
      <c r="C343" s="24" t="s">
        <v>14884</v>
      </c>
      <c r="D343" s="25">
        <v>31.2</v>
      </c>
      <c r="E343" s="25">
        <v>31.2</v>
      </c>
      <c r="F343" s="26">
        <v>0.18</v>
      </c>
      <c r="G343" s="25">
        <v>4.4000000000000004</v>
      </c>
      <c r="H343" s="28">
        <v>0.23400000000000001</v>
      </c>
      <c r="I343" s="25">
        <v>1593</v>
      </c>
      <c r="J343" s="23" t="s">
        <v>15548</v>
      </c>
    </row>
    <row r="344" spans="1:10" ht="15.5" x14ac:dyDescent="0.35">
      <c r="A344" s="22" t="s">
        <v>16967</v>
      </c>
      <c r="B344" s="23" t="s">
        <v>15549</v>
      </c>
      <c r="C344" s="24" t="s">
        <v>14884</v>
      </c>
      <c r="D344" s="25">
        <v>31.2</v>
      </c>
      <c r="E344" s="25">
        <v>31.2</v>
      </c>
      <c r="F344" s="26">
        <v>0.2</v>
      </c>
      <c r="G344" s="25">
        <v>4.4000000000000004</v>
      </c>
      <c r="H344" s="28">
        <v>0.23280000000000001</v>
      </c>
      <c r="I344" s="25">
        <v>2007</v>
      </c>
      <c r="J344" s="23" t="s">
        <v>15550</v>
      </c>
    </row>
    <row r="345" spans="1:10" ht="15.5" x14ac:dyDescent="0.35">
      <c r="A345" s="22" t="s">
        <v>16968</v>
      </c>
      <c r="B345" s="23" t="s">
        <v>15551</v>
      </c>
      <c r="C345" s="24" t="s">
        <v>14884</v>
      </c>
      <c r="D345" s="25">
        <v>31.2</v>
      </c>
      <c r="E345" s="25">
        <v>31.2</v>
      </c>
      <c r="F345" s="26">
        <v>0.2</v>
      </c>
      <c r="G345" s="25">
        <v>4.5</v>
      </c>
      <c r="H345" s="28">
        <v>0.23280000000000001</v>
      </c>
      <c r="I345" s="25">
        <v>2120</v>
      </c>
      <c r="J345" s="23" t="s">
        <v>15552</v>
      </c>
    </row>
    <row r="346" spans="1:10" ht="15.5" x14ac:dyDescent="0.35">
      <c r="A346" s="22" t="s">
        <v>16969</v>
      </c>
      <c r="B346" s="23" t="s">
        <v>15553</v>
      </c>
      <c r="C346" s="24" t="s">
        <v>14884</v>
      </c>
      <c r="D346" s="25">
        <v>31.2</v>
      </c>
      <c r="E346" s="25">
        <v>31.2</v>
      </c>
      <c r="F346" s="26">
        <v>0.2</v>
      </c>
      <c r="G346" s="25">
        <v>4.5</v>
      </c>
      <c r="H346" s="28">
        <v>0.23280000000000001</v>
      </c>
      <c r="I346" s="25">
        <v>2126</v>
      </c>
      <c r="J346" s="23" t="s">
        <v>15554</v>
      </c>
    </row>
    <row r="347" spans="1:10" ht="15.5" x14ac:dyDescent="0.35">
      <c r="A347" s="22" t="s">
        <v>16970</v>
      </c>
      <c r="B347" s="23" t="s">
        <v>15555</v>
      </c>
      <c r="C347" s="24" t="s">
        <v>14884</v>
      </c>
      <c r="D347" s="25">
        <v>31.2</v>
      </c>
      <c r="E347" s="25">
        <v>31.2</v>
      </c>
      <c r="F347" s="26">
        <v>0.2</v>
      </c>
      <c r="G347" s="25">
        <v>4.5</v>
      </c>
      <c r="H347" s="28">
        <v>0.23280000000000001</v>
      </c>
      <c r="I347" s="25">
        <v>2145</v>
      </c>
      <c r="J347" s="23" t="s">
        <v>15556</v>
      </c>
    </row>
    <row r="348" spans="1:10" ht="15.5" x14ac:dyDescent="0.35">
      <c r="A348" s="22" t="s">
        <v>16971</v>
      </c>
      <c r="B348" s="23" t="s">
        <v>15557</v>
      </c>
      <c r="C348" s="24" t="s">
        <v>14884</v>
      </c>
      <c r="D348" s="25">
        <v>31.2</v>
      </c>
      <c r="E348" s="25">
        <v>31.2</v>
      </c>
      <c r="F348" s="26">
        <v>0.2</v>
      </c>
      <c r="G348" s="25">
        <v>4.5</v>
      </c>
      <c r="H348" s="28">
        <v>0.23280000000000001</v>
      </c>
      <c r="I348" s="25">
        <v>2154</v>
      </c>
      <c r="J348" s="23" t="s">
        <v>15558</v>
      </c>
    </row>
    <row r="349" spans="1:10" ht="15.5" x14ac:dyDescent="0.35">
      <c r="A349" s="22" t="s">
        <v>16972</v>
      </c>
      <c r="B349" s="23" t="s">
        <v>15559</v>
      </c>
      <c r="C349" s="24" t="s">
        <v>14884</v>
      </c>
      <c r="D349" s="25">
        <v>31.2</v>
      </c>
      <c r="E349" s="25">
        <v>31.2</v>
      </c>
      <c r="F349" s="26">
        <v>0.2</v>
      </c>
      <c r="G349" s="25">
        <v>4.5</v>
      </c>
      <c r="H349" s="28">
        <v>0.23280000000000001</v>
      </c>
      <c r="I349" s="25">
        <v>2156</v>
      </c>
      <c r="J349" s="23" t="s">
        <v>15560</v>
      </c>
    </row>
    <row r="350" spans="1:10" ht="15.5" x14ac:dyDescent="0.35">
      <c r="A350" s="22" t="s">
        <v>16973</v>
      </c>
      <c r="B350" s="23" t="s">
        <v>15561</v>
      </c>
      <c r="C350" s="24" t="s">
        <v>14884</v>
      </c>
      <c r="D350" s="25">
        <v>31.2</v>
      </c>
      <c r="E350" s="25">
        <v>31.2</v>
      </c>
      <c r="F350" s="26">
        <v>0.2</v>
      </c>
      <c r="G350" s="25">
        <v>4.5</v>
      </c>
      <c r="H350" s="28">
        <v>0.23280000000000001</v>
      </c>
      <c r="I350" s="25">
        <v>2162</v>
      </c>
      <c r="J350" s="23" t="s">
        <v>15562</v>
      </c>
    </row>
    <row r="351" spans="1:10" ht="15.5" x14ac:dyDescent="0.35">
      <c r="A351" s="22" t="s">
        <v>16974</v>
      </c>
      <c r="B351" s="23" t="s">
        <v>15563</v>
      </c>
      <c r="C351" s="24" t="s">
        <v>14884</v>
      </c>
      <c r="D351" s="25">
        <v>31.2</v>
      </c>
      <c r="E351" s="25">
        <v>31.2</v>
      </c>
      <c r="F351" s="26">
        <v>0.18</v>
      </c>
      <c r="G351" s="25">
        <v>4.5</v>
      </c>
      <c r="H351" s="28">
        <v>0.2828</v>
      </c>
      <c r="I351" s="25">
        <v>2173</v>
      </c>
      <c r="J351" s="23" t="s">
        <v>15564</v>
      </c>
    </row>
    <row r="352" spans="1:10" ht="15.5" x14ac:dyDescent="0.35">
      <c r="A352" s="22" t="s">
        <v>16975</v>
      </c>
      <c r="B352" s="23" t="s">
        <v>15565</v>
      </c>
      <c r="C352" s="24" t="s">
        <v>14884</v>
      </c>
      <c r="D352" s="25">
        <v>31.2</v>
      </c>
      <c r="E352" s="25">
        <v>31.2</v>
      </c>
      <c r="F352" s="26">
        <v>0.2</v>
      </c>
      <c r="G352" s="25">
        <v>4.5</v>
      </c>
      <c r="H352" s="28">
        <v>0.23280000000000001</v>
      </c>
      <c r="I352" s="25">
        <v>2181</v>
      </c>
      <c r="J352" s="23" t="s">
        <v>15566</v>
      </c>
    </row>
    <row r="353" spans="1:10" ht="15.5" x14ac:dyDescent="0.35">
      <c r="A353" s="22" t="s">
        <v>16976</v>
      </c>
      <c r="B353" s="23" t="s">
        <v>15567</v>
      </c>
      <c r="C353" s="24" t="s">
        <v>14884</v>
      </c>
      <c r="D353" s="25">
        <v>31.2</v>
      </c>
      <c r="E353" s="25">
        <v>31.2</v>
      </c>
      <c r="F353" s="26">
        <v>0.2</v>
      </c>
      <c r="G353" s="25">
        <v>4.5</v>
      </c>
      <c r="H353" s="28">
        <v>0.23280000000000001</v>
      </c>
      <c r="I353" s="25">
        <v>2182</v>
      </c>
      <c r="J353" s="23" t="s">
        <v>15568</v>
      </c>
    </row>
    <row r="354" spans="1:10" ht="15.5" x14ac:dyDescent="0.35">
      <c r="A354" s="22" t="s">
        <v>16977</v>
      </c>
      <c r="B354" s="23" t="s">
        <v>15569</v>
      </c>
      <c r="C354" s="24" t="s">
        <v>14884</v>
      </c>
      <c r="D354" s="25">
        <v>31.2</v>
      </c>
      <c r="E354" s="25">
        <v>31.2</v>
      </c>
      <c r="F354" s="26">
        <v>0.2</v>
      </c>
      <c r="G354" s="25">
        <v>4.5</v>
      </c>
      <c r="H354" s="28">
        <v>0.23280000000000001</v>
      </c>
      <c r="I354" s="25">
        <v>2191</v>
      </c>
      <c r="J354" s="23" t="s">
        <v>15570</v>
      </c>
    </row>
    <row r="355" spans="1:10" ht="15.5" x14ac:dyDescent="0.35">
      <c r="A355" s="22" t="s">
        <v>16978</v>
      </c>
      <c r="B355" s="23" t="s">
        <v>15571</v>
      </c>
      <c r="C355" s="24" t="s">
        <v>14884</v>
      </c>
      <c r="D355" s="25">
        <v>31.2</v>
      </c>
      <c r="E355" s="25">
        <v>31.2</v>
      </c>
      <c r="F355" s="26">
        <v>0.2</v>
      </c>
      <c r="G355" s="25">
        <v>4.5</v>
      </c>
      <c r="H355" s="28">
        <v>0.23280000000000001</v>
      </c>
      <c r="I355" s="25">
        <v>2193</v>
      </c>
      <c r="J355" s="23" t="s">
        <v>15572</v>
      </c>
    </row>
    <row r="356" spans="1:10" ht="15.5" x14ac:dyDescent="0.35">
      <c r="A356" s="22" t="s">
        <v>16979</v>
      </c>
      <c r="B356" s="23" t="s">
        <v>15573</v>
      </c>
      <c r="C356" s="24" t="s">
        <v>14884</v>
      </c>
      <c r="D356" s="25">
        <v>31.2</v>
      </c>
      <c r="E356" s="25">
        <v>31.2</v>
      </c>
      <c r="F356" s="26">
        <v>0.2</v>
      </c>
      <c r="G356" s="25">
        <v>4.5</v>
      </c>
      <c r="H356" s="28">
        <v>0.23280000000000001</v>
      </c>
      <c r="I356" s="25">
        <v>2196</v>
      </c>
      <c r="J356" s="23" t="s">
        <v>15574</v>
      </c>
    </row>
    <row r="357" spans="1:10" ht="15.5" x14ac:dyDescent="0.35">
      <c r="A357" s="22" t="s">
        <v>16980</v>
      </c>
      <c r="B357" s="23" t="s">
        <v>15575</v>
      </c>
      <c r="C357" s="24" t="s">
        <v>14884</v>
      </c>
      <c r="D357" s="25">
        <v>30.8</v>
      </c>
      <c r="E357" s="25">
        <v>30.8</v>
      </c>
      <c r="F357" s="26">
        <v>0.16</v>
      </c>
      <c r="G357" s="25">
        <v>4.5</v>
      </c>
      <c r="H357" s="28">
        <v>0.2414</v>
      </c>
      <c r="I357" s="25">
        <v>359</v>
      </c>
      <c r="J357" s="23" t="s">
        <v>15576</v>
      </c>
    </row>
    <row r="358" spans="1:10" ht="15.5" x14ac:dyDescent="0.35">
      <c r="A358" s="22" t="s">
        <v>16981</v>
      </c>
      <c r="B358" s="23" t="s">
        <v>15577</v>
      </c>
      <c r="C358" s="24" t="s">
        <v>14884</v>
      </c>
      <c r="D358" s="25">
        <v>31.2</v>
      </c>
      <c r="E358" s="25">
        <v>31.2</v>
      </c>
      <c r="F358" s="26">
        <v>0.2</v>
      </c>
      <c r="G358" s="25">
        <v>4.5</v>
      </c>
      <c r="H358" s="28">
        <v>0.23280000000000001</v>
      </c>
      <c r="I358" s="25">
        <v>2204</v>
      </c>
      <c r="J358" s="23" t="s">
        <v>15578</v>
      </c>
    </row>
    <row r="359" spans="1:10" ht="15.5" x14ac:dyDescent="0.35">
      <c r="A359" s="22" t="s">
        <v>16982</v>
      </c>
      <c r="B359" s="23" t="s">
        <v>15579</v>
      </c>
      <c r="C359" s="24" t="s">
        <v>14884</v>
      </c>
      <c r="D359" s="25">
        <v>31.2</v>
      </c>
      <c r="E359" s="25">
        <v>31.2</v>
      </c>
      <c r="F359" s="26">
        <v>0.2</v>
      </c>
      <c r="G359" s="25">
        <v>4.5</v>
      </c>
      <c r="H359" s="28">
        <v>0.23280000000000001</v>
      </c>
      <c r="I359" s="25">
        <v>2206</v>
      </c>
      <c r="J359" s="23" t="s">
        <v>15580</v>
      </c>
    </row>
    <row r="360" spans="1:10" ht="15.5" x14ac:dyDescent="0.35">
      <c r="A360" s="22" t="s">
        <v>16983</v>
      </c>
      <c r="B360" s="23" t="s">
        <v>15581</v>
      </c>
      <c r="C360" s="24" t="s">
        <v>14884</v>
      </c>
      <c r="D360" s="25">
        <v>31.2</v>
      </c>
      <c r="E360" s="25">
        <v>31.2</v>
      </c>
      <c r="F360" s="26">
        <v>0.2</v>
      </c>
      <c r="G360" s="25">
        <v>4.5</v>
      </c>
      <c r="H360" s="28">
        <v>0.23280000000000001</v>
      </c>
      <c r="I360" s="25">
        <v>2227</v>
      </c>
      <c r="J360" s="23" t="s">
        <v>15582</v>
      </c>
    </row>
    <row r="361" spans="1:10" ht="15.5" x14ac:dyDescent="0.35">
      <c r="A361" s="22" t="s">
        <v>16984</v>
      </c>
      <c r="B361" s="23" t="s">
        <v>15583</v>
      </c>
      <c r="C361" s="24" t="s">
        <v>14884</v>
      </c>
      <c r="D361" s="25">
        <v>31.2</v>
      </c>
      <c r="E361" s="25">
        <v>31.2</v>
      </c>
      <c r="F361" s="26">
        <v>0.2</v>
      </c>
      <c r="G361" s="25">
        <v>4.5</v>
      </c>
      <c r="H361" s="28">
        <v>0.23280000000000001</v>
      </c>
      <c r="I361" s="25">
        <v>2234</v>
      </c>
      <c r="J361" s="23" t="s">
        <v>15584</v>
      </c>
    </row>
    <row r="362" spans="1:10" ht="15.5" x14ac:dyDescent="0.35">
      <c r="A362" s="22" t="s">
        <v>16985</v>
      </c>
      <c r="B362" s="23" t="s">
        <v>15585</v>
      </c>
      <c r="C362" s="24" t="s">
        <v>14884</v>
      </c>
      <c r="D362" s="25">
        <v>31.2</v>
      </c>
      <c r="E362" s="25">
        <v>31.2</v>
      </c>
      <c r="F362" s="26">
        <v>0.2</v>
      </c>
      <c r="G362" s="25">
        <v>4.5</v>
      </c>
      <c r="H362" s="28">
        <v>0.23280000000000001</v>
      </c>
      <c r="I362" s="25">
        <v>2235</v>
      </c>
      <c r="J362" s="23" t="s">
        <v>15586</v>
      </c>
    </row>
    <row r="363" spans="1:10" ht="15.5" x14ac:dyDescent="0.35">
      <c r="A363" s="22" t="s">
        <v>16986</v>
      </c>
      <c r="B363" s="23" t="s">
        <v>15587</v>
      </c>
      <c r="C363" s="24" t="s">
        <v>14884</v>
      </c>
      <c r="D363" s="25">
        <v>31.2</v>
      </c>
      <c r="E363" s="25">
        <v>31.2</v>
      </c>
      <c r="F363" s="26">
        <v>0.2</v>
      </c>
      <c r="G363" s="25">
        <v>4.5</v>
      </c>
      <c r="H363" s="28">
        <v>0.23280000000000001</v>
      </c>
      <c r="I363" s="25">
        <v>2236</v>
      </c>
      <c r="J363" s="23" t="s">
        <v>15588</v>
      </c>
    </row>
    <row r="364" spans="1:10" ht="15.5" x14ac:dyDescent="0.35">
      <c r="A364" s="22" t="s">
        <v>16987</v>
      </c>
      <c r="B364" s="23" t="s">
        <v>15589</v>
      </c>
      <c r="C364" s="24" t="s">
        <v>14884</v>
      </c>
      <c r="D364" s="25">
        <v>31.2</v>
      </c>
      <c r="E364" s="25">
        <v>31.2</v>
      </c>
      <c r="F364" s="26">
        <v>0.2</v>
      </c>
      <c r="G364" s="25">
        <v>4.5</v>
      </c>
      <c r="H364" s="28">
        <v>0.23280000000000001</v>
      </c>
      <c r="I364" s="25">
        <v>2245</v>
      </c>
      <c r="J364" s="23" t="s">
        <v>15590</v>
      </c>
    </row>
    <row r="365" spans="1:10" ht="15.5" x14ac:dyDescent="0.35">
      <c r="A365" s="22" t="s">
        <v>16988</v>
      </c>
      <c r="B365" s="23" t="s">
        <v>15591</v>
      </c>
      <c r="C365" s="24" t="s">
        <v>14884</v>
      </c>
      <c r="D365" s="25">
        <v>31.2</v>
      </c>
      <c r="E365" s="25">
        <v>31.2</v>
      </c>
      <c r="F365" s="26">
        <v>0.2</v>
      </c>
      <c r="G365" s="25">
        <v>4.5</v>
      </c>
      <c r="H365" s="28">
        <v>0.23280000000000001</v>
      </c>
      <c r="I365" s="25">
        <v>2247</v>
      </c>
      <c r="J365" s="23" t="s">
        <v>15592</v>
      </c>
    </row>
    <row r="366" spans="1:10" ht="15.5" x14ac:dyDescent="0.35">
      <c r="A366" s="22" t="s">
        <v>16989</v>
      </c>
      <c r="B366" s="23" t="s">
        <v>15593</v>
      </c>
      <c r="C366" s="24" t="s">
        <v>14884</v>
      </c>
      <c r="D366" s="25">
        <v>31.2</v>
      </c>
      <c r="E366" s="25">
        <v>31.2</v>
      </c>
      <c r="F366" s="26">
        <v>0.2</v>
      </c>
      <c r="G366" s="25">
        <v>4.5</v>
      </c>
      <c r="H366" s="28">
        <v>0.23280000000000001</v>
      </c>
      <c r="I366" s="25">
        <v>2258</v>
      </c>
      <c r="J366" s="23" t="s">
        <v>15594</v>
      </c>
    </row>
    <row r="367" spans="1:10" ht="15.5" x14ac:dyDescent="0.35">
      <c r="A367" s="22" t="s">
        <v>16990</v>
      </c>
      <c r="B367" s="23" t="s">
        <v>15595</v>
      </c>
      <c r="C367" s="24" t="s">
        <v>14884</v>
      </c>
      <c r="D367" s="25">
        <v>31.2</v>
      </c>
      <c r="E367" s="25">
        <v>31.2</v>
      </c>
      <c r="F367" s="26">
        <v>0.2</v>
      </c>
      <c r="G367" s="25">
        <v>4.5</v>
      </c>
      <c r="H367" s="28">
        <v>0.23280000000000001</v>
      </c>
      <c r="I367" s="25">
        <v>2267</v>
      </c>
      <c r="J367" s="23" t="s">
        <v>15596</v>
      </c>
    </row>
    <row r="368" spans="1:10" ht="15.5" x14ac:dyDescent="0.35">
      <c r="A368" s="22" t="s">
        <v>16991</v>
      </c>
      <c r="B368" s="23" t="s">
        <v>15597</v>
      </c>
      <c r="C368" s="24" t="s">
        <v>14884</v>
      </c>
      <c r="D368" s="25">
        <v>31.2</v>
      </c>
      <c r="E368" s="25">
        <v>31.2</v>
      </c>
      <c r="F368" s="26">
        <v>0.2</v>
      </c>
      <c r="G368" s="25">
        <v>4.5</v>
      </c>
      <c r="H368" s="28">
        <v>0.23280000000000001</v>
      </c>
      <c r="I368" s="25">
        <v>2267</v>
      </c>
      <c r="J368" s="23" t="s">
        <v>15598</v>
      </c>
    </row>
    <row r="369" spans="1:10" ht="15.5" x14ac:dyDescent="0.35">
      <c r="A369" s="22" t="s">
        <v>16992</v>
      </c>
      <c r="B369" s="23" t="s">
        <v>15599</v>
      </c>
      <c r="C369" s="24" t="s">
        <v>14884</v>
      </c>
      <c r="D369" s="25">
        <v>31.2</v>
      </c>
      <c r="E369" s="25">
        <v>31.2</v>
      </c>
      <c r="F369" s="26">
        <v>0.2</v>
      </c>
      <c r="G369" s="25">
        <v>4.5</v>
      </c>
      <c r="H369" s="28">
        <v>0.23280000000000001</v>
      </c>
      <c r="I369" s="25">
        <v>2269</v>
      </c>
      <c r="J369" s="23" t="s">
        <v>15600</v>
      </c>
    </row>
    <row r="370" spans="1:10" ht="15.5" x14ac:dyDescent="0.35">
      <c r="A370" s="22" t="s">
        <v>16993</v>
      </c>
      <c r="B370" s="23" t="s">
        <v>15601</v>
      </c>
      <c r="C370" s="24" t="s">
        <v>14884</v>
      </c>
      <c r="D370" s="25">
        <v>30.8</v>
      </c>
      <c r="E370" s="25">
        <v>30.8</v>
      </c>
      <c r="F370" s="26">
        <v>0.1</v>
      </c>
      <c r="G370" s="25">
        <v>4.5999999999999996</v>
      </c>
      <c r="H370" s="28">
        <v>0.3962</v>
      </c>
      <c r="I370" s="25">
        <v>394</v>
      </c>
      <c r="J370" s="23" t="s">
        <v>15602</v>
      </c>
    </row>
    <row r="371" spans="1:10" ht="15.5" x14ac:dyDescent="0.35">
      <c r="A371" s="22" t="s">
        <v>16994</v>
      </c>
      <c r="B371" s="23" t="s">
        <v>15603</v>
      </c>
      <c r="C371" s="24" t="s">
        <v>14884</v>
      </c>
      <c r="D371" s="25">
        <v>30.8</v>
      </c>
      <c r="E371" s="25">
        <v>30.8</v>
      </c>
      <c r="F371" s="26">
        <v>0.1</v>
      </c>
      <c r="G371" s="25">
        <v>4.7</v>
      </c>
      <c r="H371" s="28">
        <v>0.3962</v>
      </c>
      <c r="I371" s="25">
        <v>428</v>
      </c>
      <c r="J371" s="23" t="s">
        <v>15604</v>
      </c>
    </row>
    <row r="372" spans="1:10" ht="15.5" x14ac:dyDescent="0.35">
      <c r="A372" s="22" t="s">
        <v>16995</v>
      </c>
      <c r="B372" s="23" t="s">
        <v>15605</v>
      </c>
      <c r="C372" s="24" t="s">
        <v>14884</v>
      </c>
      <c r="D372" s="25">
        <v>30.8</v>
      </c>
      <c r="E372" s="25">
        <v>90.9</v>
      </c>
      <c r="F372" s="26">
        <v>0.08</v>
      </c>
      <c r="G372" s="25">
        <v>4.7</v>
      </c>
      <c r="H372" s="28">
        <v>0.42109999999999997</v>
      </c>
      <c r="I372" s="25">
        <v>429</v>
      </c>
      <c r="J372" s="23" t="s">
        <v>15606</v>
      </c>
    </row>
    <row r="373" spans="1:10" ht="15.5" x14ac:dyDescent="0.35">
      <c r="A373" s="22" t="s">
        <v>16996</v>
      </c>
      <c r="B373" s="23" t="s">
        <v>15607</v>
      </c>
      <c r="C373" s="24" t="s">
        <v>14884</v>
      </c>
      <c r="D373" s="25">
        <v>30.8</v>
      </c>
      <c r="E373" s="25">
        <v>30.8</v>
      </c>
      <c r="F373" s="26">
        <v>0.1</v>
      </c>
      <c r="G373" s="25">
        <v>4.8</v>
      </c>
      <c r="H373" s="28">
        <v>0.3962</v>
      </c>
      <c r="I373" s="25">
        <v>434</v>
      </c>
      <c r="J373" s="23" t="s">
        <v>15608</v>
      </c>
    </row>
    <row r="374" spans="1:10" ht="15.5" x14ac:dyDescent="0.35">
      <c r="A374" s="22" t="s">
        <v>16997</v>
      </c>
      <c r="B374" s="23" t="s">
        <v>15609</v>
      </c>
      <c r="C374" s="24" t="s">
        <v>14884</v>
      </c>
      <c r="D374" s="25">
        <v>30.8</v>
      </c>
      <c r="E374" s="25">
        <v>90.1</v>
      </c>
      <c r="F374" s="26">
        <v>0.08</v>
      </c>
      <c r="G374" s="25">
        <v>4.8</v>
      </c>
      <c r="H374" s="28">
        <v>0.42109999999999997</v>
      </c>
      <c r="I374" s="25">
        <v>449</v>
      </c>
      <c r="J374" s="23" t="s">
        <v>15610</v>
      </c>
    </row>
    <row r="375" spans="1:10" ht="15.5" x14ac:dyDescent="0.35">
      <c r="A375" s="22" t="s">
        <v>16998</v>
      </c>
      <c r="B375" s="23" t="s">
        <v>15611</v>
      </c>
      <c r="C375" s="24" t="s">
        <v>14884</v>
      </c>
      <c r="D375" s="25">
        <v>30.8</v>
      </c>
      <c r="E375" s="25">
        <v>30.8</v>
      </c>
      <c r="F375" s="26">
        <v>0.14000000000000001</v>
      </c>
      <c r="G375" s="25">
        <v>4.8</v>
      </c>
      <c r="H375" s="28">
        <v>0.33750000000000002</v>
      </c>
      <c r="I375" s="25">
        <v>450</v>
      </c>
      <c r="J375" s="23" t="s">
        <v>15612</v>
      </c>
    </row>
    <row r="376" spans="1:10" ht="15.5" x14ac:dyDescent="0.35">
      <c r="A376" s="22" t="s">
        <v>16999</v>
      </c>
      <c r="B376" s="23" t="s">
        <v>15613</v>
      </c>
      <c r="C376" s="24" t="s">
        <v>14884</v>
      </c>
      <c r="D376" s="25">
        <v>30.8</v>
      </c>
      <c r="E376" s="25">
        <v>90.9</v>
      </c>
      <c r="F376" s="26">
        <v>0.08</v>
      </c>
      <c r="G376" s="25">
        <v>4.8</v>
      </c>
      <c r="H376" s="28">
        <v>0.42109999999999997</v>
      </c>
      <c r="I376" s="25">
        <v>452</v>
      </c>
      <c r="J376" s="23" t="s">
        <v>15614</v>
      </c>
    </row>
    <row r="377" spans="1:10" ht="15.5" x14ac:dyDescent="0.35">
      <c r="A377" s="22" t="s">
        <v>17000</v>
      </c>
      <c r="B377" s="23" t="s">
        <v>15615</v>
      </c>
      <c r="C377" s="24" t="s">
        <v>14884</v>
      </c>
      <c r="D377" s="25">
        <v>30.8</v>
      </c>
      <c r="E377" s="25">
        <v>90.1</v>
      </c>
      <c r="F377" s="26">
        <v>0.08</v>
      </c>
      <c r="G377" s="25">
        <v>4.9000000000000004</v>
      </c>
      <c r="H377" s="28">
        <v>0.42109999999999997</v>
      </c>
      <c r="I377" s="25">
        <v>472</v>
      </c>
      <c r="J377" s="23" t="s">
        <v>15616</v>
      </c>
    </row>
    <row r="378" spans="1:10" ht="15.5" x14ac:dyDescent="0.35">
      <c r="A378" s="22" t="s">
        <v>17001</v>
      </c>
      <c r="B378" s="23" t="s">
        <v>15617</v>
      </c>
      <c r="C378" s="24" t="s">
        <v>14884</v>
      </c>
      <c r="D378" s="25">
        <v>30.8</v>
      </c>
      <c r="E378" s="25">
        <v>30.8</v>
      </c>
      <c r="F378" s="26">
        <v>0.19</v>
      </c>
      <c r="G378" s="25">
        <v>5.0999999999999996</v>
      </c>
      <c r="H378" s="28">
        <v>0.28039999999999998</v>
      </c>
      <c r="I378" s="25">
        <v>559</v>
      </c>
      <c r="J378" s="23" t="s">
        <v>15618</v>
      </c>
    </row>
    <row r="379" spans="1:10" ht="15.5" x14ac:dyDescent="0.35">
      <c r="A379" s="22" t="s">
        <v>17002</v>
      </c>
      <c r="B379" s="23" t="s">
        <v>15619</v>
      </c>
      <c r="C379" s="24" t="s">
        <v>14884</v>
      </c>
      <c r="D379" s="25">
        <v>30.8</v>
      </c>
      <c r="E379" s="25">
        <v>30.8</v>
      </c>
      <c r="F379" s="26">
        <v>0.28000000000000003</v>
      </c>
      <c r="G379" s="25">
        <v>5.3</v>
      </c>
      <c r="H379" s="28">
        <v>0.20619999999999999</v>
      </c>
      <c r="I379" s="25">
        <v>753</v>
      </c>
      <c r="J379" s="23" t="s">
        <v>15620</v>
      </c>
    </row>
    <row r="380" spans="1:10" ht="15.5" x14ac:dyDescent="0.35">
      <c r="A380" s="22" t="s">
        <v>17003</v>
      </c>
      <c r="B380" s="23" t="s">
        <v>15621</v>
      </c>
      <c r="C380" s="24" t="s">
        <v>14884</v>
      </c>
      <c r="D380" s="25">
        <v>30.8</v>
      </c>
      <c r="E380" s="25">
        <v>30.8</v>
      </c>
      <c r="F380" s="26">
        <v>0.28000000000000003</v>
      </c>
      <c r="G380" s="25">
        <v>5.3</v>
      </c>
      <c r="H380" s="28">
        <v>0.20619999999999999</v>
      </c>
      <c r="I380" s="25">
        <v>760</v>
      </c>
      <c r="J380" s="23" t="s">
        <v>15622</v>
      </c>
    </row>
    <row r="381" spans="1:10" ht="15.5" x14ac:dyDescent="0.35">
      <c r="A381" s="22" t="s">
        <v>17004</v>
      </c>
      <c r="B381" s="23" t="s">
        <v>15623</v>
      </c>
      <c r="C381" s="24" t="s">
        <v>14884</v>
      </c>
      <c r="D381" s="25">
        <v>30.8</v>
      </c>
      <c r="E381" s="25">
        <v>30.8</v>
      </c>
      <c r="F381" s="26">
        <v>0.28000000000000003</v>
      </c>
      <c r="G381" s="25">
        <v>5.3</v>
      </c>
      <c r="H381" s="28">
        <v>0.20619999999999999</v>
      </c>
      <c r="I381" s="25">
        <v>761</v>
      </c>
      <c r="J381" s="23" t="s">
        <v>15624</v>
      </c>
    </row>
    <row r="382" spans="1:10" ht="15.5" x14ac:dyDescent="0.35">
      <c r="A382" s="22" t="s">
        <v>17005</v>
      </c>
      <c r="B382" s="23" t="s">
        <v>15625</v>
      </c>
      <c r="C382" s="24" t="s">
        <v>14884</v>
      </c>
      <c r="D382" s="25">
        <v>30.8</v>
      </c>
      <c r="E382" s="25">
        <v>30.8</v>
      </c>
      <c r="F382" s="26">
        <v>0.18</v>
      </c>
      <c r="G382" s="25">
        <v>5.5</v>
      </c>
      <c r="H382" s="28">
        <v>0.26319999999999999</v>
      </c>
      <c r="I382" s="25">
        <v>879</v>
      </c>
      <c r="J382" s="23" t="s">
        <v>15626</v>
      </c>
    </row>
    <row r="383" spans="1:10" ht="15.5" x14ac:dyDescent="0.35">
      <c r="A383" s="22" t="s">
        <v>17006</v>
      </c>
      <c r="B383" s="23" t="s">
        <v>15627</v>
      </c>
      <c r="C383" s="24" t="s">
        <v>14884</v>
      </c>
      <c r="D383" s="25">
        <v>30.8</v>
      </c>
      <c r="E383" s="25">
        <v>30.8</v>
      </c>
      <c r="F383" s="26">
        <v>0.2</v>
      </c>
      <c r="G383" s="25">
        <v>5.5</v>
      </c>
      <c r="H383" s="28">
        <v>0.21049999999999999</v>
      </c>
      <c r="I383" s="25">
        <v>953</v>
      </c>
      <c r="J383" s="23" t="s">
        <v>15628</v>
      </c>
    </row>
    <row r="384" spans="1:10" ht="15.5" x14ac:dyDescent="0.35">
      <c r="A384" s="22" t="s">
        <v>17007</v>
      </c>
      <c r="B384" s="23" t="s">
        <v>15629</v>
      </c>
      <c r="C384" s="24" t="s">
        <v>14884</v>
      </c>
      <c r="D384" s="25">
        <v>30.8</v>
      </c>
      <c r="E384" s="25">
        <v>30.8</v>
      </c>
      <c r="F384" s="26">
        <v>0.2</v>
      </c>
      <c r="G384" s="25">
        <v>5.5</v>
      </c>
      <c r="H384" s="28">
        <v>0.21049999999999999</v>
      </c>
      <c r="I384" s="25">
        <v>954</v>
      </c>
      <c r="J384" s="23" t="s">
        <v>15630</v>
      </c>
    </row>
    <row r="385" spans="1:10" ht="15.5" x14ac:dyDescent="0.35">
      <c r="A385" s="22" t="s">
        <v>17008</v>
      </c>
      <c r="B385" s="23" t="s">
        <v>15631</v>
      </c>
      <c r="C385" s="24" t="s">
        <v>14884</v>
      </c>
      <c r="D385" s="25">
        <v>30.8</v>
      </c>
      <c r="E385" s="25">
        <v>30.8</v>
      </c>
      <c r="F385" s="26">
        <v>0.2</v>
      </c>
      <c r="G385" s="25">
        <v>5.5</v>
      </c>
      <c r="H385" s="28">
        <v>0.21049999999999999</v>
      </c>
      <c r="I385" s="25">
        <v>955</v>
      </c>
      <c r="J385" s="23" t="s">
        <v>15632</v>
      </c>
    </row>
    <row r="386" spans="1:10" ht="15.5" x14ac:dyDescent="0.35">
      <c r="A386" s="22" t="s">
        <v>17009</v>
      </c>
      <c r="B386" s="23" t="s">
        <v>15633</v>
      </c>
      <c r="C386" s="24" t="s">
        <v>14884</v>
      </c>
      <c r="D386" s="25">
        <v>30.8</v>
      </c>
      <c r="E386" s="25">
        <v>30.8</v>
      </c>
      <c r="F386" s="26">
        <v>0.2</v>
      </c>
      <c r="G386" s="25">
        <v>5.5</v>
      </c>
      <c r="H386" s="28">
        <v>0.21049999999999999</v>
      </c>
      <c r="I386" s="25">
        <v>957</v>
      </c>
      <c r="J386" s="23" t="s">
        <v>15634</v>
      </c>
    </row>
    <row r="387" spans="1:10" ht="15.5" x14ac:dyDescent="0.35">
      <c r="A387" s="22" t="s">
        <v>17010</v>
      </c>
      <c r="B387" s="23" t="s">
        <v>15635</v>
      </c>
      <c r="C387" s="24" t="s">
        <v>14884</v>
      </c>
      <c r="D387" s="25">
        <v>30.8</v>
      </c>
      <c r="E387" s="25">
        <v>30.8</v>
      </c>
      <c r="F387" s="26">
        <v>0.2</v>
      </c>
      <c r="G387" s="25">
        <v>5.5</v>
      </c>
      <c r="H387" s="28">
        <v>0.21049999999999999</v>
      </c>
      <c r="I387" s="25">
        <v>958</v>
      </c>
      <c r="J387" s="23" t="s">
        <v>15636</v>
      </c>
    </row>
    <row r="388" spans="1:10" ht="15.5" x14ac:dyDescent="0.35">
      <c r="A388" s="22" t="s">
        <v>17011</v>
      </c>
      <c r="B388" s="23" t="s">
        <v>15637</v>
      </c>
      <c r="C388" s="24" t="s">
        <v>14884</v>
      </c>
      <c r="D388" s="25">
        <v>30.8</v>
      </c>
      <c r="E388" s="25">
        <v>30.8</v>
      </c>
      <c r="F388" s="26">
        <v>0.3</v>
      </c>
      <c r="G388" s="25">
        <v>5.6</v>
      </c>
      <c r="H388" s="28">
        <v>0.20860000000000001</v>
      </c>
      <c r="I388" s="25">
        <v>1091</v>
      </c>
      <c r="J388" s="23" t="s">
        <v>15638</v>
      </c>
    </row>
    <row r="389" spans="1:10" ht="15.5" x14ac:dyDescent="0.35">
      <c r="A389" s="22" t="s">
        <v>17012</v>
      </c>
      <c r="B389" s="23" t="s">
        <v>15639</v>
      </c>
      <c r="C389" s="24" t="s">
        <v>14884</v>
      </c>
      <c r="D389" s="25">
        <v>30.8</v>
      </c>
      <c r="E389" s="25">
        <v>30.8</v>
      </c>
      <c r="F389" s="26">
        <v>0.18</v>
      </c>
      <c r="G389" s="25">
        <v>5.6</v>
      </c>
      <c r="H389" s="28">
        <v>0.2727</v>
      </c>
      <c r="I389" s="25">
        <v>1185</v>
      </c>
      <c r="J389" s="23" t="s">
        <v>15640</v>
      </c>
    </row>
    <row r="390" spans="1:10" ht="15.5" x14ac:dyDescent="0.35">
      <c r="A390" s="22" t="s">
        <v>17013</v>
      </c>
      <c r="B390" s="23" t="s">
        <v>15641</v>
      </c>
      <c r="C390" s="24" t="s">
        <v>14884</v>
      </c>
      <c r="D390" s="25">
        <v>30.8</v>
      </c>
      <c r="E390" s="25">
        <v>30.8</v>
      </c>
      <c r="F390" s="26">
        <v>0.22</v>
      </c>
      <c r="G390" s="25">
        <v>5.7</v>
      </c>
      <c r="H390" s="28">
        <v>0.23080000000000001</v>
      </c>
      <c r="I390" s="25">
        <v>1311</v>
      </c>
      <c r="J390" s="23" t="s">
        <v>15642</v>
      </c>
    </row>
    <row r="391" spans="1:10" ht="15.5" x14ac:dyDescent="0.35">
      <c r="A391" s="22" t="s">
        <v>17014</v>
      </c>
      <c r="B391" s="23" t="s">
        <v>15643</v>
      </c>
      <c r="C391" s="24" t="s">
        <v>14884</v>
      </c>
      <c r="D391" s="25">
        <v>30.8</v>
      </c>
      <c r="E391" s="25">
        <v>30.8</v>
      </c>
      <c r="F391" s="26">
        <v>0.22</v>
      </c>
      <c r="G391" s="25">
        <v>5.7</v>
      </c>
      <c r="H391" s="28">
        <v>0.23080000000000001</v>
      </c>
      <c r="I391" s="25">
        <v>1313</v>
      </c>
      <c r="J391" s="23" t="s">
        <v>15644</v>
      </c>
    </row>
    <row r="392" spans="1:10" ht="15.5" x14ac:dyDescent="0.35">
      <c r="A392" s="22" t="s">
        <v>17015</v>
      </c>
      <c r="B392" s="23" t="s">
        <v>15645</v>
      </c>
      <c r="C392" s="24" t="s">
        <v>14884</v>
      </c>
      <c r="D392" s="25">
        <v>30.8</v>
      </c>
      <c r="E392" s="25">
        <v>30.8</v>
      </c>
      <c r="F392" s="26">
        <v>0.22</v>
      </c>
      <c r="G392" s="25">
        <v>5.9</v>
      </c>
      <c r="H392" s="28">
        <v>0.23080000000000001</v>
      </c>
      <c r="I392" s="25">
        <v>2125</v>
      </c>
      <c r="J392" s="23" t="s">
        <v>15646</v>
      </c>
    </row>
    <row r="393" spans="1:10" ht="15.5" x14ac:dyDescent="0.35">
      <c r="A393" s="22" t="s">
        <v>17016</v>
      </c>
      <c r="B393" s="23" t="s">
        <v>15647</v>
      </c>
      <c r="C393" s="24" t="s">
        <v>14884</v>
      </c>
      <c r="D393" s="25">
        <v>30.4</v>
      </c>
      <c r="E393" s="25">
        <v>57.4</v>
      </c>
      <c r="F393" s="26">
        <v>7.0000000000000007E-2</v>
      </c>
      <c r="G393" s="25">
        <v>6.4</v>
      </c>
      <c r="H393" s="28">
        <v>0.53120000000000001</v>
      </c>
      <c r="I393" s="25">
        <v>456</v>
      </c>
      <c r="J393" s="23" t="s">
        <v>15648</v>
      </c>
    </row>
    <row r="394" spans="1:10" ht="15.5" x14ac:dyDescent="0.35">
      <c r="A394" s="22" t="s">
        <v>17017</v>
      </c>
      <c r="B394" s="23" t="s">
        <v>15649</v>
      </c>
      <c r="C394" s="24" t="s">
        <v>14884</v>
      </c>
      <c r="D394" s="25">
        <v>30.4</v>
      </c>
      <c r="E394" s="25">
        <v>57.4</v>
      </c>
      <c r="F394" s="26">
        <v>7.0000000000000007E-2</v>
      </c>
      <c r="G394" s="25">
        <v>6.4</v>
      </c>
      <c r="H394" s="28">
        <v>0.53120000000000001</v>
      </c>
      <c r="I394" s="25">
        <v>459</v>
      </c>
      <c r="J394" s="23" t="s">
        <v>15650</v>
      </c>
    </row>
    <row r="395" spans="1:10" ht="15.5" x14ac:dyDescent="0.35">
      <c r="A395" s="22" t="s">
        <v>17018</v>
      </c>
      <c r="B395" s="23" t="s">
        <v>15651</v>
      </c>
      <c r="C395" s="24" t="s">
        <v>14884</v>
      </c>
      <c r="D395" s="25">
        <v>30.4</v>
      </c>
      <c r="E395" s="25">
        <v>30.4</v>
      </c>
      <c r="F395" s="26">
        <v>0.1</v>
      </c>
      <c r="G395" s="25">
        <v>6.4</v>
      </c>
      <c r="H395" s="28">
        <v>0.33329999999999999</v>
      </c>
      <c r="I395" s="25">
        <v>465</v>
      </c>
      <c r="J395" s="23" t="s">
        <v>15652</v>
      </c>
    </row>
    <row r="396" spans="1:10" ht="15.5" x14ac:dyDescent="0.35">
      <c r="A396" s="22" t="s">
        <v>17019</v>
      </c>
      <c r="B396" s="23" t="s">
        <v>15653</v>
      </c>
      <c r="C396" s="24" t="s">
        <v>14884</v>
      </c>
      <c r="D396" s="25">
        <v>30.4</v>
      </c>
      <c r="E396" s="25">
        <v>58.1</v>
      </c>
      <c r="F396" s="26">
        <v>0.08</v>
      </c>
      <c r="G396" s="25">
        <v>6.4</v>
      </c>
      <c r="H396" s="28">
        <v>0.4</v>
      </c>
      <c r="I396" s="25">
        <v>482</v>
      </c>
      <c r="J396" s="23" t="s">
        <v>15654</v>
      </c>
    </row>
    <row r="397" spans="1:10" ht="15.5" x14ac:dyDescent="0.35">
      <c r="A397" s="22" t="s">
        <v>17020</v>
      </c>
      <c r="B397" s="23" t="s">
        <v>15655</v>
      </c>
      <c r="C397" s="24" t="s">
        <v>14884</v>
      </c>
      <c r="D397" s="25">
        <v>29.6</v>
      </c>
      <c r="E397" s="25">
        <v>59.3</v>
      </c>
      <c r="F397" s="26">
        <v>7.0000000000000007E-2</v>
      </c>
      <c r="G397" s="25">
        <v>6.5</v>
      </c>
      <c r="H397" s="28">
        <v>0.42499999999999999</v>
      </c>
      <c r="I397" s="25">
        <v>172</v>
      </c>
      <c r="J397" s="23" t="s">
        <v>15656</v>
      </c>
    </row>
    <row r="398" spans="1:10" ht="15.5" x14ac:dyDescent="0.35">
      <c r="A398" s="22" t="s">
        <v>17021</v>
      </c>
      <c r="B398" s="23" t="s">
        <v>15657</v>
      </c>
      <c r="C398" s="24" t="s">
        <v>14884</v>
      </c>
      <c r="D398" s="25">
        <v>30.4</v>
      </c>
      <c r="E398" s="25">
        <v>57.4</v>
      </c>
      <c r="F398" s="26">
        <v>7.0000000000000007E-2</v>
      </c>
      <c r="G398" s="25">
        <v>6.5</v>
      </c>
      <c r="H398" s="28">
        <v>0.53120000000000001</v>
      </c>
      <c r="I398" s="25">
        <v>486</v>
      </c>
      <c r="J398" s="23" t="s">
        <v>15658</v>
      </c>
    </row>
    <row r="399" spans="1:10" ht="15.5" x14ac:dyDescent="0.35">
      <c r="A399" s="22" t="s">
        <v>17022</v>
      </c>
      <c r="B399" s="23" t="s">
        <v>15659</v>
      </c>
      <c r="C399" s="24" t="s">
        <v>14884</v>
      </c>
      <c r="D399" s="25">
        <v>30.4</v>
      </c>
      <c r="E399" s="25">
        <v>57.4</v>
      </c>
      <c r="F399" s="26">
        <v>7.0000000000000007E-2</v>
      </c>
      <c r="G399" s="25">
        <v>6.5</v>
      </c>
      <c r="H399" s="28">
        <v>0.53120000000000001</v>
      </c>
      <c r="I399" s="25">
        <v>489</v>
      </c>
      <c r="J399" s="23" t="s">
        <v>15660</v>
      </c>
    </row>
    <row r="400" spans="1:10" ht="15.5" x14ac:dyDescent="0.35">
      <c r="A400" s="22" t="s">
        <v>17023</v>
      </c>
      <c r="B400" s="23" t="s">
        <v>15661</v>
      </c>
      <c r="C400" s="24" t="s">
        <v>14884</v>
      </c>
      <c r="D400" s="25">
        <v>30.4</v>
      </c>
      <c r="E400" s="25">
        <v>30.4</v>
      </c>
      <c r="F400" s="26">
        <v>0.1</v>
      </c>
      <c r="G400" s="25">
        <v>6.5</v>
      </c>
      <c r="H400" s="28">
        <v>0.40350000000000003</v>
      </c>
      <c r="I400" s="25">
        <v>512</v>
      </c>
      <c r="J400" s="23" t="s">
        <v>15662</v>
      </c>
    </row>
    <row r="401" spans="1:10" ht="15.5" x14ac:dyDescent="0.35">
      <c r="A401" s="22" t="s">
        <v>17024</v>
      </c>
      <c r="B401" s="23" t="s">
        <v>15663</v>
      </c>
      <c r="C401" s="24" t="s">
        <v>14884</v>
      </c>
      <c r="D401" s="25">
        <v>30.4</v>
      </c>
      <c r="E401" s="25">
        <v>30.4</v>
      </c>
      <c r="F401" s="26">
        <v>0.19</v>
      </c>
      <c r="G401" s="25">
        <v>6.6</v>
      </c>
      <c r="H401" s="28">
        <v>0.26960000000000001</v>
      </c>
      <c r="I401" s="25">
        <v>519</v>
      </c>
      <c r="J401" s="23" t="s">
        <v>15664</v>
      </c>
    </row>
    <row r="402" spans="1:10" ht="15.5" x14ac:dyDescent="0.35">
      <c r="A402" s="22" t="s">
        <v>17025</v>
      </c>
      <c r="B402" s="23" t="s">
        <v>15665</v>
      </c>
      <c r="C402" s="24" t="s">
        <v>14884</v>
      </c>
      <c r="D402" s="25">
        <v>30.4</v>
      </c>
      <c r="E402" s="25">
        <v>30.4</v>
      </c>
      <c r="F402" s="26">
        <v>0.19</v>
      </c>
      <c r="G402" s="25">
        <v>6.8</v>
      </c>
      <c r="H402" s="28">
        <v>0.26960000000000001</v>
      </c>
      <c r="I402" s="25">
        <v>602</v>
      </c>
      <c r="J402" s="23" t="s">
        <v>15666</v>
      </c>
    </row>
    <row r="403" spans="1:10" ht="15.5" x14ac:dyDescent="0.35">
      <c r="A403" s="22" t="s">
        <v>17026</v>
      </c>
      <c r="B403" s="23" t="s">
        <v>15667</v>
      </c>
      <c r="C403" s="24" t="s">
        <v>14884</v>
      </c>
      <c r="D403" s="25">
        <v>30.4</v>
      </c>
      <c r="E403" s="25">
        <v>30.4</v>
      </c>
      <c r="F403" s="26">
        <v>0.18</v>
      </c>
      <c r="G403" s="25">
        <v>6.8</v>
      </c>
      <c r="H403" s="28">
        <v>0.25</v>
      </c>
      <c r="I403" s="25">
        <v>603</v>
      </c>
      <c r="J403" s="23" t="s">
        <v>15668</v>
      </c>
    </row>
    <row r="404" spans="1:10" ht="15.5" x14ac:dyDescent="0.35">
      <c r="A404" s="22" t="s">
        <v>17027</v>
      </c>
      <c r="B404" s="23" t="s">
        <v>15669</v>
      </c>
      <c r="C404" s="24" t="s">
        <v>14884</v>
      </c>
      <c r="D404" s="25">
        <v>30.4</v>
      </c>
      <c r="E404" s="25">
        <v>30.4</v>
      </c>
      <c r="F404" s="26">
        <v>0.19</v>
      </c>
      <c r="G404" s="25">
        <v>6.8</v>
      </c>
      <c r="H404" s="28">
        <v>0.26960000000000001</v>
      </c>
      <c r="I404" s="25">
        <v>639</v>
      </c>
      <c r="J404" s="23" t="s">
        <v>15670</v>
      </c>
    </row>
    <row r="405" spans="1:10" ht="15.5" x14ac:dyDescent="0.35">
      <c r="A405" s="22" t="s">
        <v>17028</v>
      </c>
      <c r="B405" s="23" t="s">
        <v>15671</v>
      </c>
      <c r="C405" s="24" t="s">
        <v>14884</v>
      </c>
      <c r="D405" s="25">
        <v>30</v>
      </c>
      <c r="E405" s="25">
        <v>30</v>
      </c>
      <c r="F405" s="26">
        <v>0.2</v>
      </c>
      <c r="G405" s="25">
        <v>7.1</v>
      </c>
      <c r="H405" s="28">
        <v>0.2455</v>
      </c>
      <c r="I405" s="25">
        <v>284</v>
      </c>
      <c r="J405" s="23" t="s">
        <v>15672</v>
      </c>
    </row>
    <row r="406" spans="1:10" ht="15.5" x14ac:dyDescent="0.35">
      <c r="A406" s="22" t="s">
        <v>17029</v>
      </c>
      <c r="B406" s="23" t="s">
        <v>15673</v>
      </c>
      <c r="C406" s="24" t="s">
        <v>14884</v>
      </c>
      <c r="D406" s="25">
        <v>30</v>
      </c>
      <c r="E406" s="25">
        <v>30</v>
      </c>
      <c r="F406" s="26">
        <v>0.2</v>
      </c>
      <c r="G406" s="25">
        <v>7.1</v>
      </c>
      <c r="H406" s="28">
        <v>0.2455</v>
      </c>
      <c r="I406" s="25">
        <v>284</v>
      </c>
      <c r="J406" s="23" t="s">
        <v>15674</v>
      </c>
    </row>
    <row r="407" spans="1:10" ht="15.5" x14ac:dyDescent="0.35">
      <c r="A407" s="22" t="s">
        <v>17030</v>
      </c>
      <c r="B407" s="23" t="s">
        <v>15675</v>
      </c>
      <c r="C407" s="24" t="s">
        <v>14884</v>
      </c>
      <c r="D407" s="25">
        <v>30</v>
      </c>
      <c r="E407" s="25">
        <v>30</v>
      </c>
      <c r="F407" s="26">
        <v>0.2</v>
      </c>
      <c r="G407" s="25">
        <v>7.1</v>
      </c>
      <c r="H407" s="28">
        <v>0.2455</v>
      </c>
      <c r="I407" s="25">
        <v>285</v>
      </c>
      <c r="J407" s="23" t="s">
        <v>15676</v>
      </c>
    </row>
    <row r="408" spans="1:10" ht="15.5" x14ac:dyDescent="0.35">
      <c r="A408" s="22" t="s">
        <v>17031</v>
      </c>
      <c r="B408" s="23" t="s">
        <v>15677</v>
      </c>
      <c r="C408" s="24" t="s">
        <v>14884</v>
      </c>
      <c r="D408" s="25">
        <v>30</v>
      </c>
      <c r="E408" s="25">
        <v>30</v>
      </c>
      <c r="F408" s="26">
        <v>0.2</v>
      </c>
      <c r="G408" s="25">
        <v>7.1</v>
      </c>
      <c r="H408" s="28">
        <v>0.2455</v>
      </c>
      <c r="I408" s="25">
        <v>285</v>
      </c>
      <c r="J408" s="23" t="s">
        <v>15678</v>
      </c>
    </row>
    <row r="409" spans="1:10" ht="15.5" x14ac:dyDescent="0.35">
      <c r="A409" s="22" t="s">
        <v>17032</v>
      </c>
      <c r="B409" s="23" t="s">
        <v>15679</v>
      </c>
      <c r="C409" s="24" t="s">
        <v>14884</v>
      </c>
      <c r="D409" s="25">
        <v>30</v>
      </c>
      <c r="E409" s="25">
        <v>30</v>
      </c>
      <c r="F409" s="26">
        <v>0.2</v>
      </c>
      <c r="G409" s="25">
        <v>7.1</v>
      </c>
      <c r="H409" s="28">
        <v>0.2455</v>
      </c>
      <c r="I409" s="25">
        <v>285</v>
      </c>
      <c r="J409" s="23" t="s">
        <v>15680</v>
      </c>
    </row>
    <row r="410" spans="1:10" ht="15.5" x14ac:dyDescent="0.35">
      <c r="A410" s="22" t="s">
        <v>17033</v>
      </c>
      <c r="B410" s="23" t="s">
        <v>15681</v>
      </c>
      <c r="C410" s="24" t="s">
        <v>14884</v>
      </c>
      <c r="D410" s="25">
        <v>30</v>
      </c>
      <c r="E410" s="25">
        <v>30</v>
      </c>
      <c r="F410" s="26">
        <v>0.2</v>
      </c>
      <c r="G410" s="25">
        <v>7.1</v>
      </c>
      <c r="H410" s="28">
        <v>0.2455</v>
      </c>
      <c r="I410" s="25">
        <v>285</v>
      </c>
      <c r="J410" s="23" t="s">
        <v>15682</v>
      </c>
    </row>
    <row r="411" spans="1:10" ht="15.5" x14ac:dyDescent="0.35">
      <c r="A411" s="22" t="s">
        <v>17034</v>
      </c>
      <c r="B411" s="23" t="s">
        <v>15683</v>
      </c>
      <c r="C411" s="24" t="s">
        <v>14884</v>
      </c>
      <c r="D411" s="25">
        <v>30</v>
      </c>
      <c r="E411" s="25">
        <v>30</v>
      </c>
      <c r="F411" s="26">
        <v>0.2</v>
      </c>
      <c r="G411" s="25">
        <v>7.1</v>
      </c>
      <c r="H411" s="28">
        <v>0.2455</v>
      </c>
      <c r="I411" s="25">
        <v>285</v>
      </c>
      <c r="J411" s="23" t="s">
        <v>15684</v>
      </c>
    </row>
    <row r="412" spans="1:10" ht="15.5" x14ac:dyDescent="0.35">
      <c r="A412" s="22" t="s">
        <v>17035</v>
      </c>
      <c r="B412" s="23" t="s">
        <v>15685</v>
      </c>
      <c r="C412" s="24" t="s">
        <v>14884</v>
      </c>
      <c r="D412" s="25">
        <v>30.4</v>
      </c>
      <c r="E412" s="25">
        <v>30.4</v>
      </c>
      <c r="F412" s="26">
        <v>0.43</v>
      </c>
      <c r="G412" s="25">
        <v>7.3</v>
      </c>
      <c r="H412" s="28">
        <v>0.20169999999999999</v>
      </c>
      <c r="I412" s="25">
        <v>1097</v>
      </c>
      <c r="J412" s="23" t="s">
        <v>15686</v>
      </c>
    </row>
    <row r="413" spans="1:10" ht="15.5" x14ac:dyDescent="0.35">
      <c r="A413" s="22" t="s">
        <v>17036</v>
      </c>
      <c r="B413" s="23" t="s">
        <v>15687</v>
      </c>
      <c r="C413" s="24" t="s">
        <v>14884</v>
      </c>
      <c r="D413" s="25">
        <v>30.4</v>
      </c>
      <c r="E413" s="25">
        <v>30.4</v>
      </c>
      <c r="F413" s="26">
        <v>0.43</v>
      </c>
      <c r="G413" s="25">
        <v>7.4</v>
      </c>
      <c r="H413" s="28">
        <v>0.20169999999999999</v>
      </c>
      <c r="I413" s="25">
        <v>1132</v>
      </c>
      <c r="J413" s="23" t="s">
        <v>15688</v>
      </c>
    </row>
    <row r="414" spans="1:10" ht="15.5" x14ac:dyDescent="0.35">
      <c r="A414" s="22" t="s">
        <v>17037</v>
      </c>
      <c r="B414" s="23" t="s">
        <v>15689</v>
      </c>
      <c r="C414" s="24" t="s">
        <v>14884</v>
      </c>
      <c r="D414" s="25">
        <v>30.4</v>
      </c>
      <c r="E414" s="25">
        <v>30.4</v>
      </c>
      <c r="F414" s="26">
        <v>0.43</v>
      </c>
      <c r="G414" s="25">
        <v>7.4</v>
      </c>
      <c r="H414" s="28">
        <v>0.20169999999999999</v>
      </c>
      <c r="I414" s="25">
        <v>1187</v>
      </c>
      <c r="J414" s="23" t="s">
        <v>15690</v>
      </c>
    </row>
    <row r="415" spans="1:10" ht="15.5" x14ac:dyDescent="0.35">
      <c r="A415" s="22" t="s">
        <v>17038</v>
      </c>
      <c r="B415" s="23" t="s">
        <v>15691</v>
      </c>
      <c r="C415" s="24" t="s">
        <v>14884</v>
      </c>
      <c r="D415" s="25">
        <v>30.4</v>
      </c>
      <c r="E415" s="25">
        <v>30.4</v>
      </c>
      <c r="F415" s="26">
        <v>0.28999999999999998</v>
      </c>
      <c r="G415" s="25">
        <v>7.5</v>
      </c>
      <c r="H415" s="28">
        <v>0.23810000000000001</v>
      </c>
      <c r="I415" s="25">
        <v>1316</v>
      </c>
      <c r="J415" s="23" t="s">
        <v>15692</v>
      </c>
    </row>
    <row r="416" spans="1:10" ht="15.5" x14ac:dyDescent="0.35">
      <c r="A416" s="22" t="s">
        <v>17039</v>
      </c>
      <c r="B416" s="23" t="s">
        <v>15693</v>
      </c>
      <c r="C416" s="24" t="s">
        <v>14884</v>
      </c>
      <c r="D416" s="25">
        <v>30.4</v>
      </c>
      <c r="E416" s="25">
        <v>30.4</v>
      </c>
      <c r="F416" s="26">
        <v>0.28999999999999998</v>
      </c>
      <c r="G416" s="25">
        <v>7.5</v>
      </c>
      <c r="H416" s="28">
        <v>0.23810000000000001</v>
      </c>
      <c r="I416" s="25">
        <v>1317</v>
      </c>
      <c r="J416" s="23" t="s">
        <v>15694</v>
      </c>
    </row>
    <row r="417" spans="1:10" ht="15.5" x14ac:dyDescent="0.35">
      <c r="A417" s="22" t="s">
        <v>17040</v>
      </c>
      <c r="B417" s="23" t="s">
        <v>15695</v>
      </c>
      <c r="C417" s="24" t="s">
        <v>14884</v>
      </c>
      <c r="D417" s="25">
        <v>30.4</v>
      </c>
      <c r="E417" s="25">
        <v>30.4</v>
      </c>
      <c r="F417" s="26">
        <v>0.28999999999999998</v>
      </c>
      <c r="G417" s="25">
        <v>7.5</v>
      </c>
      <c r="H417" s="28">
        <v>0.23810000000000001</v>
      </c>
      <c r="I417" s="25">
        <v>1367</v>
      </c>
      <c r="J417" s="23" t="s">
        <v>15696</v>
      </c>
    </row>
    <row r="418" spans="1:10" ht="15.5" x14ac:dyDescent="0.35">
      <c r="A418" s="22" t="s">
        <v>17041</v>
      </c>
      <c r="B418" s="23" t="s">
        <v>15697</v>
      </c>
      <c r="C418" s="24" t="s">
        <v>14884</v>
      </c>
      <c r="D418" s="25">
        <v>30.4</v>
      </c>
      <c r="E418" s="25">
        <v>30.4</v>
      </c>
      <c r="F418" s="26">
        <v>0.28999999999999998</v>
      </c>
      <c r="G418" s="25">
        <v>7.5</v>
      </c>
      <c r="H418" s="28">
        <v>0.23810000000000001</v>
      </c>
      <c r="I418" s="25">
        <v>1368</v>
      </c>
      <c r="J418" s="23" t="s">
        <v>15698</v>
      </c>
    </row>
    <row r="419" spans="1:10" ht="15.5" x14ac:dyDescent="0.35">
      <c r="A419" s="22" t="s">
        <v>17042</v>
      </c>
      <c r="B419" s="23" t="s">
        <v>15699</v>
      </c>
      <c r="C419" s="24" t="s">
        <v>14884</v>
      </c>
      <c r="D419" s="25">
        <v>30.4</v>
      </c>
      <c r="E419" s="25">
        <v>30.4</v>
      </c>
      <c r="F419" s="26">
        <v>0.16</v>
      </c>
      <c r="G419" s="25">
        <v>7.5</v>
      </c>
      <c r="H419" s="28">
        <v>0.29349999999999998</v>
      </c>
      <c r="I419" s="25">
        <v>1373</v>
      </c>
      <c r="J419" s="23" t="s">
        <v>15700</v>
      </c>
    </row>
    <row r="420" spans="1:10" ht="15.5" x14ac:dyDescent="0.35">
      <c r="A420" s="22" t="s">
        <v>17043</v>
      </c>
      <c r="B420" s="23" t="s">
        <v>15701</v>
      </c>
      <c r="C420" s="24" t="s">
        <v>14884</v>
      </c>
      <c r="D420" s="25">
        <v>30</v>
      </c>
      <c r="E420" s="25">
        <v>30</v>
      </c>
      <c r="F420" s="26">
        <v>0.34</v>
      </c>
      <c r="G420" s="25">
        <v>7.5</v>
      </c>
      <c r="H420" s="28">
        <v>0.23860000000000001</v>
      </c>
      <c r="I420" s="25">
        <v>324</v>
      </c>
      <c r="J420" s="23" t="s">
        <v>15702</v>
      </c>
    </row>
    <row r="421" spans="1:10" ht="15.5" x14ac:dyDescent="0.35">
      <c r="A421" s="22" t="s">
        <v>17044</v>
      </c>
      <c r="B421" s="23" t="s">
        <v>15703</v>
      </c>
      <c r="C421" s="24" t="s">
        <v>14884</v>
      </c>
      <c r="D421" s="25">
        <v>30.4</v>
      </c>
      <c r="E421" s="25">
        <v>30.4</v>
      </c>
      <c r="F421" s="26">
        <v>0.2</v>
      </c>
      <c r="G421" s="25">
        <v>7.5</v>
      </c>
      <c r="H421" s="28">
        <v>0.26850000000000002</v>
      </c>
      <c r="I421" s="25">
        <v>1413</v>
      </c>
      <c r="J421" s="23" t="s">
        <v>15704</v>
      </c>
    </row>
    <row r="422" spans="1:10" ht="15.5" x14ac:dyDescent="0.35">
      <c r="A422" s="22" t="s">
        <v>17045</v>
      </c>
      <c r="B422" s="23" t="s">
        <v>15705</v>
      </c>
      <c r="C422" s="24" t="s">
        <v>14884</v>
      </c>
      <c r="D422" s="25">
        <v>30.4</v>
      </c>
      <c r="E422" s="25">
        <v>30.4</v>
      </c>
      <c r="F422" s="26">
        <v>0.28999999999999998</v>
      </c>
      <c r="G422" s="25">
        <v>7.5</v>
      </c>
      <c r="H422" s="28">
        <v>0.23810000000000001</v>
      </c>
      <c r="I422" s="25">
        <v>1428</v>
      </c>
      <c r="J422" s="23" t="s">
        <v>15706</v>
      </c>
    </row>
    <row r="423" spans="1:10" ht="15.5" x14ac:dyDescent="0.35">
      <c r="A423" s="22" t="s">
        <v>17046</v>
      </c>
      <c r="B423" s="23" t="s">
        <v>15707</v>
      </c>
      <c r="C423" s="24" t="s">
        <v>14884</v>
      </c>
      <c r="D423" s="25">
        <v>30.4</v>
      </c>
      <c r="E423" s="25">
        <v>30.4</v>
      </c>
      <c r="F423" s="26">
        <v>0.28999999999999998</v>
      </c>
      <c r="G423" s="25">
        <v>7.5</v>
      </c>
      <c r="H423" s="28">
        <v>0.23810000000000001</v>
      </c>
      <c r="I423" s="25">
        <v>1429</v>
      </c>
      <c r="J423" s="23" t="s">
        <v>15708</v>
      </c>
    </row>
    <row r="424" spans="1:10" ht="15.5" x14ac:dyDescent="0.35">
      <c r="A424" s="22" t="s">
        <v>17047</v>
      </c>
      <c r="B424" s="23" t="s">
        <v>15709</v>
      </c>
      <c r="C424" s="24" t="s">
        <v>14884</v>
      </c>
      <c r="D424" s="25">
        <v>30.4</v>
      </c>
      <c r="E424" s="25">
        <v>30.4</v>
      </c>
      <c r="F424" s="26">
        <v>0.28999999999999998</v>
      </c>
      <c r="G424" s="25">
        <v>7.5</v>
      </c>
      <c r="H424" s="28">
        <v>0.23810000000000001</v>
      </c>
      <c r="I424" s="25">
        <v>1488</v>
      </c>
      <c r="J424" s="23" t="s">
        <v>15710</v>
      </c>
    </row>
    <row r="425" spans="1:10" ht="15.5" x14ac:dyDescent="0.35">
      <c r="A425" s="22" t="s">
        <v>17048</v>
      </c>
      <c r="B425" s="23" t="s">
        <v>15711</v>
      </c>
      <c r="C425" s="24" t="s">
        <v>14884</v>
      </c>
      <c r="D425" s="25">
        <v>30.4</v>
      </c>
      <c r="E425" s="25">
        <v>30.4</v>
      </c>
      <c r="F425" s="26">
        <v>0.28999999999999998</v>
      </c>
      <c r="G425" s="25">
        <v>7.5</v>
      </c>
      <c r="H425" s="28">
        <v>0.23810000000000001</v>
      </c>
      <c r="I425" s="25">
        <v>1489</v>
      </c>
      <c r="J425" s="23" t="s">
        <v>15712</v>
      </c>
    </row>
    <row r="426" spans="1:10" ht="15.5" x14ac:dyDescent="0.35">
      <c r="A426" s="22" t="s">
        <v>17049</v>
      </c>
      <c r="B426" s="23" t="s">
        <v>15713</v>
      </c>
      <c r="C426" s="24" t="s">
        <v>14884</v>
      </c>
      <c r="D426" s="25">
        <v>30.4</v>
      </c>
      <c r="E426" s="25">
        <v>30.4</v>
      </c>
      <c r="F426" s="26">
        <v>0.28999999999999998</v>
      </c>
      <c r="G426" s="25">
        <v>7.5</v>
      </c>
      <c r="H426" s="28">
        <v>0.23810000000000001</v>
      </c>
      <c r="I426" s="25">
        <v>1499</v>
      </c>
      <c r="J426" s="23" t="s">
        <v>15714</v>
      </c>
    </row>
    <row r="427" spans="1:10" ht="15.5" x14ac:dyDescent="0.35">
      <c r="A427" s="22" t="s">
        <v>17050</v>
      </c>
      <c r="B427" s="23" t="s">
        <v>15715</v>
      </c>
      <c r="C427" s="24" t="s">
        <v>14884</v>
      </c>
      <c r="D427" s="25">
        <v>30.4</v>
      </c>
      <c r="E427" s="25">
        <v>30.4</v>
      </c>
      <c r="F427" s="26">
        <v>0.16</v>
      </c>
      <c r="G427" s="25">
        <v>7.5</v>
      </c>
      <c r="H427" s="28">
        <v>0.29349999999999998</v>
      </c>
      <c r="I427" s="25">
        <v>1535</v>
      </c>
      <c r="J427" s="23" t="s">
        <v>15716</v>
      </c>
    </row>
    <row r="428" spans="1:10" ht="15.5" x14ac:dyDescent="0.35">
      <c r="A428" s="22" t="s">
        <v>17051</v>
      </c>
      <c r="B428" s="23" t="s">
        <v>15717</v>
      </c>
      <c r="C428" s="24" t="s">
        <v>14884</v>
      </c>
      <c r="D428" s="25">
        <v>30.4</v>
      </c>
      <c r="E428" s="25">
        <v>30.4</v>
      </c>
      <c r="F428" s="26">
        <v>0.28999999999999998</v>
      </c>
      <c r="G428" s="25">
        <v>7.6</v>
      </c>
      <c r="H428" s="28">
        <v>0.23810000000000001</v>
      </c>
      <c r="I428" s="25">
        <v>1539</v>
      </c>
      <c r="J428" s="23" t="s">
        <v>15718</v>
      </c>
    </row>
    <row r="429" spans="1:10" ht="15.5" x14ac:dyDescent="0.35">
      <c r="A429" s="22" t="s">
        <v>17052</v>
      </c>
      <c r="B429" s="23" t="s">
        <v>15719</v>
      </c>
      <c r="C429" s="24" t="s">
        <v>14884</v>
      </c>
      <c r="D429" s="25">
        <v>30.4</v>
      </c>
      <c r="E429" s="25">
        <v>30.4</v>
      </c>
      <c r="F429" s="26">
        <v>0.28999999999999998</v>
      </c>
      <c r="G429" s="25">
        <v>7.6</v>
      </c>
      <c r="H429" s="28">
        <v>0.23810000000000001</v>
      </c>
      <c r="I429" s="25">
        <v>1540</v>
      </c>
      <c r="J429" s="23" t="s">
        <v>15720</v>
      </c>
    </row>
    <row r="430" spans="1:10" ht="15.5" x14ac:dyDescent="0.35">
      <c r="A430" s="22" t="s">
        <v>17053</v>
      </c>
      <c r="B430" s="23" t="s">
        <v>15721</v>
      </c>
      <c r="C430" s="24" t="s">
        <v>14884</v>
      </c>
      <c r="D430" s="25">
        <v>30.4</v>
      </c>
      <c r="E430" s="25">
        <v>30.4</v>
      </c>
      <c r="F430" s="26">
        <v>0.28999999999999998</v>
      </c>
      <c r="G430" s="25">
        <v>7.6</v>
      </c>
      <c r="H430" s="28">
        <v>0.23810000000000001</v>
      </c>
      <c r="I430" s="25">
        <v>1550</v>
      </c>
      <c r="J430" s="23" t="s">
        <v>15722</v>
      </c>
    </row>
    <row r="431" spans="1:10" ht="15.5" x14ac:dyDescent="0.35">
      <c r="A431" s="22" t="s">
        <v>17054</v>
      </c>
      <c r="B431" s="23" t="s">
        <v>15723</v>
      </c>
      <c r="C431" s="24" t="s">
        <v>14884</v>
      </c>
      <c r="D431" s="25">
        <v>30.4</v>
      </c>
      <c r="E431" s="25">
        <v>30.4</v>
      </c>
      <c r="F431" s="26">
        <v>0.28999999999999998</v>
      </c>
      <c r="G431" s="25">
        <v>7.6</v>
      </c>
      <c r="H431" s="28">
        <v>0.23810000000000001</v>
      </c>
      <c r="I431" s="25">
        <v>1560</v>
      </c>
      <c r="J431" s="23" t="s">
        <v>15724</v>
      </c>
    </row>
    <row r="432" spans="1:10" ht="15.5" x14ac:dyDescent="0.35">
      <c r="A432" s="22" t="s">
        <v>17055</v>
      </c>
      <c r="B432" s="23" t="s">
        <v>15725</v>
      </c>
      <c r="C432" s="24" t="s">
        <v>14884</v>
      </c>
      <c r="D432" s="25">
        <v>30.4</v>
      </c>
      <c r="E432" s="25">
        <v>30.4</v>
      </c>
      <c r="F432" s="26">
        <v>0.16</v>
      </c>
      <c r="G432" s="25">
        <v>7.6</v>
      </c>
      <c r="H432" s="28">
        <v>0.29349999999999998</v>
      </c>
      <c r="I432" s="25">
        <v>1565</v>
      </c>
      <c r="J432" s="23" t="s">
        <v>15726</v>
      </c>
    </row>
    <row r="433" spans="1:10" ht="15.5" x14ac:dyDescent="0.35">
      <c r="A433" s="22" t="s">
        <v>17056</v>
      </c>
      <c r="B433" s="23" t="s">
        <v>15727</v>
      </c>
      <c r="C433" s="24" t="s">
        <v>14884</v>
      </c>
      <c r="D433" s="25">
        <v>30.4</v>
      </c>
      <c r="E433" s="25">
        <v>30.4</v>
      </c>
      <c r="F433" s="26">
        <v>0.28999999999999998</v>
      </c>
      <c r="G433" s="25">
        <v>7.6</v>
      </c>
      <c r="H433" s="28">
        <v>0.23810000000000001</v>
      </c>
      <c r="I433" s="25">
        <v>1600</v>
      </c>
      <c r="J433" s="23" t="s">
        <v>15728</v>
      </c>
    </row>
    <row r="434" spans="1:10" ht="15.5" x14ac:dyDescent="0.35">
      <c r="A434" s="22" t="s">
        <v>17057</v>
      </c>
      <c r="B434" s="23" t="s">
        <v>15729</v>
      </c>
      <c r="C434" s="24" t="s">
        <v>14884</v>
      </c>
      <c r="D434" s="25">
        <v>30.4</v>
      </c>
      <c r="E434" s="25">
        <v>30.4</v>
      </c>
      <c r="F434" s="26">
        <v>0.28999999999999998</v>
      </c>
      <c r="G434" s="25">
        <v>7.6</v>
      </c>
      <c r="H434" s="28">
        <v>0.23810000000000001</v>
      </c>
      <c r="I434" s="25">
        <v>1601</v>
      </c>
      <c r="J434" s="23" t="s">
        <v>15730</v>
      </c>
    </row>
    <row r="435" spans="1:10" ht="15.5" x14ac:dyDescent="0.35">
      <c r="A435" s="22" t="s">
        <v>17058</v>
      </c>
      <c r="B435" s="23" t="s">
        <v>15731</v>
      </c>
      <c r="C435" s="24" t="s">
        <v>14884</v>
      </c>
      <c r="D435" s="25">
        <v>30.4</v>
      </c>
      <c r="E435" s="25">
        <v>30.4</v>
      </c>
      <c r="F435" s="26">
        <v>0.16</v>
      </c>
      <c r="G435" s="25">
        <v>7.6</v>
      </c>
      <c r="H435" s="28">
        <v>0.29349999999999998</v>
      </c>
      <c r="I435" s="25">
        <v>1610</v>
      </c>
      <c r="J435" s="23" t="s">
        <v>15732</v>
      </c>
    </row>
    <row r="436" spans="1:10" ht="15.5" x14ac:dyDescent="0.35">
      <c r="A436" s="22" t="s">
        <v>17059</v>
      </c>
      <c r="B436" s="23" t="s">
        <v>15733</v>
      </c>
      <c r="C436" s="24" t="s">
        <v>14884</v>
      </c>
      <c r="D436" s="25">
        <v>30.4</v>
      </c>
      <c r="E436" s="25">
        <v>30.4</v>
      </c>
      <c r="F436" s="26">
        <v>0.28999999999999998</v>
      </c>
      <c r="G436" s="25">
        <v>7.6</v>
      </c>
      <c r="H436" s="28">
        <v>0.23810000000000001</v>
      </c>
      <c r="I436" s="25">
        <v>1611</v>
      </c>
      <c r="J436" s="23" t="s">
        <v>15734</v>
      </c>
    </row>
    <row r="437" spans="1:10" ht="15.5" x14ac:dyDescent="0.35">
      <c r="A437" s="22" t="s">
        <v>17060</v>
      </c>
      <c r="B437" s="23" t="s">
        <v>15735</v>
      </c>
      <c r="C437" s="24" t="s">
        <v>14884</v>
      </c>
      <c r="D437" s="25">
        <v>30.4</v>
      </c>
      <c r="E437" s="25">
        <v>30.4</v>
      </c>
      <c r="F437" s="26">
        <v>0.16</v>
      </c>
      <c r="G437" s="25">
        <v>7.6</v>
      </c>
      <c r="H437" s="28">
        <v>0.29349999999999998</v>
      </c>
      <c r="I437" s="25">
        <v>1627</v>
      </c>
      <c r="J437" s="23" t="s">
        <v>15736</v>
      </c>
    </row>
    <row r="438" spans="1:10" ht="15.5" x14ac:dyDescent="0.35">
      <c r="A438" s="22" t="s">
        <v>17061</v>
      </c>
      <c r="B438" s="23" t="s">
        <v>15737</v>
      </c>
      <c r="C438" s="24" t="s">
        <v>14884</v>
      </c>
      <c r="D438" s="25">
        <v>30.4</v>
      </c>
      <c r="E438" s="25">
        <v>30.4</v>
      </c>
      <c r="F438" s="26">
        <v>0.28999999999999998</v>
      </c>
      <c r="G438" s="25">
        <v>7.6</v>
      </c>
      <c r="H438" s="28">
        <v>0.23810000000000001</v>
      </c>
      <c r="I438" s="25">
        <v>1627</v>
      </c>
      <c r="J438" s="23" t="s">
        <v>15738</v>
      </c>
    </row>
    <row r="439" spans="1:10" ht="15.5" x14ac:dyDescent="0.35">
      <c r="A439" s="22" t="s">
        <v>17062</v>
      </c>
      <c r="B439" s="23" t="s">
        <v>15739</v>
      </c>
      <c r="C439" s="24" t="s">
        <v>14884</v>
      </c>
      <c r="D439" s="25">
        <v>30.4</v>
      </c>
      <c r="E439" s="25">
        <v>30.4</v>
      </c>
      <c r="F439" s="26">
        <v>0.28999999999999998</v>
      </c>
      <c r="G439" s="25">
        <v>7.6</v>
      </c>
      <c r="H439" s="28">
        <v>0.23810000000000001</v>
      </c>
      <c r="I439" s="25">
        <v>1691</v>
      </c>
      <c r="J439" s="23" t="s">
        <v>15740</v>
      </c>
    </row>
    <row r="440" spans="1:10" ht="15.5" x14ac:dyDescent="0.35">
      <c r="A440" s="22" t="s">
        <v>17063</v>
      </c>
      <c r="B440" s="23" t="s">
        <v>15741</v>
      </c>
      <c r="C440" s="24" t="s">
        <v>14884</v>
      </c>
      <c r="D440" s="25">
        <v>30.4</v>
      </c>
      <c r="E440" s="25">
        <v>30.4</v>
      </c>
      <c r="F440" s="26">
        <v>0.28999999999999998</v>
      </c>
      <c r="G440" s="25">
        <v>7.6</v>
      </c>
      <c r="H440" s="28">
        <v>0.23810000000000001</v>
      </c>
      <c r="I440" s="25">
        <v>1692</v>
      </c>
      <c r="J440" s="23" t="s">
        <v>15742</v>
      </c>
    </row>
    <row r="441" spans="1:10" ht="15.5" x14ac:dyDescent="0.35">
      <c r="A441" s="22" t="s">
        <v>17064</v>
      </c>
      <c r="B441" s="23" t="s">
        <v>15743</v>
      </c>
      <c r="C441" s="24" t="s">
        <v>14884</v>
      </c>
      <c r="D441" s="25">
        <v>30.4</v>
      </c>
      <c r="E441" s="25">
        <v>30.4</v>
      </c>
      <c r="F441" s="26">
        <v>0.26</v>
      </c>
      <c r="G441" s="25">
        <v>7.6</v>
      </c>
      <c r="H441" s="28">
        <v>0.22090000000000001</v>
      </c>
      <c r="I441" s="25">
        <v>1754</v>
      </c>
      <c r="J441" s="23" t="s">
        <v>15744</v>
      </c>
    </row>
    <row r="442" spans="1:10" ht="15.5" x14ac:dyDescent="0.35">
      <c r="A442" s="22" t="s">
        <v>17065</v>
      </c>
      <c r="B442" s="23" t="s">
        <v>15745</v>
      </c>
      <c r="C442" s="24" t="s">
        <v>14884</v>
      </c>
      <c r="D442" s="25">
        <v>30.4</v>
      </c>
      <c r="E442" s="25">
        <v>30.4</v>
      </c>
      <c r="F442" s="26">
        <v>0.19</v>
      </c>
      <c r="G442" s="25">
        <v>7.9</v>
      </c>
      <c r="H442" s="28">
        <v>0.2019</v>
      </c>
      <c r="I442" s="25">
        <v>4649</v>
      </c>
      <c r="J442" s="23" t="s">
        <v>15746</v>
      </c>
    </row>
    <row r="443" spans="1:10" ht="15.5" x14ac:dyDescent="0.35">
      <c r="A443" s="22" t="s">
        <v>17066</v>
      </c>
      <c r="B443" s="23" t="s">
        <v>15747</v>
      </c>
      <c r="C443" s="24" t="s">
        <v>14884</v>
      </c>
      <c r="D443" s="25">
        <v>30.4</v>
      </c>
      <c r="E443" s="25">
        <v>30.4</v>
      </c>
      <c r="F443" s="26">
        <v>0.19</v>
      </c>
      <c r="G443" s="25">
        <v>7.9</v>
      </c>
      <c r="H443" s="28">
        <v>0.2019</v>
      </c>
      <c r="I443" s="25">
        <v>4649</v>
      </c>
      <c r="J443" s="23" t="s">
        <v>15748</v>
      </c>
    </row>
    <row r="444" spans="1:10" ht="15.5" x14ac:dyDescent="0.35">
      <c r="A444" s="22" t="s">
        <v>17067</v>
      </c>
      <c r="B444" s="23" t="s">
        <v>15749</v>
      </c>
      <c r="C444" s="24" t="s">
        <v>14884</v>
      </c>
      <c r="D444" s="25">
        <v>30.4</v>
      </c>
      <c r="E444" s="25">
        <v>30.4</v>
      </c>
      <c r="F444" s="26">
        <v>0.16</v>
      </c>
      <c r="G444" s="25">
        <v>7.9</v>
      </c>
      <c r="H444" s="28">
        <v>0.186</v>
      </c>
      <c r="I444" s="25">
        <v>5408</v>
      </c>
      <c r="J444" s="23" t="s">
        <v>15750</v>
      </c>
    </row>
    <row r="445" spans="1:10" ht="15.5" x14ac:dyDescent="0.35">
      <c r="A445" s="22" t="s">
        <v>17068</v>
      </c>
      <c r="B445" s="23" t="s">
        <v>15751</v>
      </c>
      <c r="C445" s="24" t="s">
        <v>14884</v>
      </c>
      <c r="D445" s="25">
        <v>30.4</v>
      </c>
      <c r="E445" s="25">
        <v>30.4</v>
      </c>
      <c r="F445" s="26">
        <v>0.16</v>
      </c>
      <c r="G445" s="25">
        <v>7.9</v>
      </c>
      <c r="H445" s="28">
        <v>0.186</v>
      </c>
      <c r="I445" s="25">
        <v>5429</v>
      </c>
      <c r="J445" s="23" t="s">
        <v>15752</v>
      </c>
    </row>
    <row r="446" spans="1:10" ht="15.5" x14ac:dyDescent="0.35">
      <c r="A446" s="22" t="s">
        <v>17069</v>
      </c>
      <c r="B446" s="23" t="s">
        <v>15753</v>
      </c>
      <c r="C446" s="24" t="s">
        <v>14884</v>
      </c>
      <c r="D446" s="25">
        <v>30</v>
      </c>
      <c r="E446" s="25">
        <v>58.9</v>
      </c>
      <c r="F446" s="26">
        <v>7.0000000000000007E-2</v>
      </c>
      <c r="G446" s="25">
        <v>7.9</v>
      </c>
      <c r="H446" s="28">
        <v>0.46339999999999998</v>
      </c>
      <c r="I446" s="25">
        <v>375</v>
      </c>
      <c r="J446" s="23" t="s">
        <v>15754</v>
      </c>
    </row>
    <row r="447" spans="1:10" ht="15.5" x14ac:dyDescent="0.35">
      <c r="A447" s="22" t="s">
        <v>17070</v>
      </c>
      <c r="B447" s="23" t="s">
        <v>15755</v>
      </c>
      <c r="C447" s="24" t="s">
        <v>14884</v>
      </c>
      <c r="D447" s="25">
        <v>30.4</v>
      </c>
      <c r="E447" s="25">
        <v>30.4</v>
      </c>
      <c r="F447" s="26">
        <v>0.16</v>
      </c>
      <c r="G447" s="25">
        <v>7.9</v>
      </c>
      <c r="H447" s="28">
        <v>0.186</v>
      </c>
      <c r="I447" s="25">
        <v>5656</v>
      </c>
      <c r="J447" s="23" t="s">
        <v>15756</v>
      </c>
    </row>
    <row r="448" spans="1:10" ht="15.5" x14ac:dyDescent="0.35">
      <c r="A448" s="22" t="s">
        <v>17071</v>
      </c>
      <c r="B448" s="23" t="s">
        <v>15757</v>
      </c>
      <c r="C448" s="24" t="s">
        <v>14884</v>
      </c>
      <c r="D448" s="25">
        <v>30.4</v>
      </c>
      <c r="E448" s="25">
        <v>30.4</v>
      </c>
      <c r="F448" s="26">
        <v>0.16</v>
      </c>
      <c r="G448" s="25">
        <v>7.9</v>
      </c>
      <c r="H448" s="28">
        <v>0.186</v>
      </c>
      <c r="I448" s="25">
        <v>5658</v>
      </c>
      <c r="J448" s="23" t="s">
        <v>15758</v>
      </c>
    </row>
    <row r="449" spans="1:10" ht="15.5" x14ac:dyDescent="0.35">
      <c r="A449" s="22" t="s">
        <v>17072</v>
      </c>
      <c r="B449" s="23" t="s">
        <v>15759</v>
      </c>
      <c r="C449" s="24" t="s">
        <v>14884</v>
      </c>
      <c r="D449" s="25">
        <v>30.4</v>
      </c>
      <c r="E449" s="25">
        <v>30.4</v>
      </c>
      <c r="F449" s="26">
        <v>0.16</v>
      </c>
      <c r="G449" s="25">
        <v>7.9</v>
      </c>
      <c r="H449" s="28">
        <v>0.186</v>
      </c>
      <c r="I449" s="25">
        <v>7432</v>
      </c>
      <c r="J449" s="23" t="s">
        <v>15760</v>
      </c>
    </row>
    <row r="450" spans="1:10" ht="15.5" x14ac:dyDescent="0.35">
      <c r="A450" s="22" t="s">
        <v>17073</v>
      </c>
      <c r="B450" s="23" t="s">
        <v>15761</v>
      </c>
      <c r="C450" s="24" t="s">
        <v>14884</v>
      </c>
      <c r="D450" s="25">
        <v>30.4</v>
      </c>
      <c r="E450" s="25">
        <v>30.4</v>
      </c>
      <c r="F450" s="26">
        <v>0.16</v>
      </c>
      <c r="G450" s="25">
        <v>7.9</v>
      </c>
      <c r="H450" s="28">
        <v>0.186</v>
      </c>
      <c r="I450" s="25">
        <v>7502</v>
      </c>
      <c r="J450" s="23" t="s">
        <v>15762</v>
      </c>
    </row>
    <row r="451" spans="1:10" ht="15.5" x14ac:dyDescent="0.35">
      <c r="A451" s="22" t="s">
        <v>17074</v>
      </c>
      <c r="B451" s="23" t="s">
        <v>15763</v>
      </c>
      <c r="C451" s="24" t="s">
        <v>14884</v>
      </c>
      <c r="D451" s="25">
        <v>30.4</v>
      </c>
      <c r="E451" s="25">
        <v>30.4</v>
      </c>
      <c r="F451" s="26">
        <v>0.16</v>
      </c>
      <c r="G451" s="25">
        <v>8</v>
      </c>
      <c r="H451" s="28">
        <v>0.186</v>
      </c>
      <c r="I451" s="25">
        <v>7518</v>
      </c>
      <c r="J451" s="23" t="s">
        <v>15764</v>
      </c>
    </row>
    <row r="452" spans="1:10" ht="15.5" x14ac:dyDescent="0.35">
      <c r="A452" s="22" t="s">
        <v>17075</v>
      </c>
      <c r="B452" s="23" t="s">
        <v>15765</v>
      </c>
      <c r="C452" s="24" t="s">
        <v>14884</v>
      </c>
      <c r="D452" s="25">
        <v>30.4</v>
      </c>
      <c r="E452" s="25">
        <v>30.4</v>
      </c>
      <c r="F452" s="26">
        <v>0.16</v>
      </c>
      <c r="G452" s="25">
        <v>8</v>
      </c>
      <c r="H452" s="28">
        <v>0.186</v>
      </c>
      <c r="I452" s="25">
        <v>7521</v>
      </c>
      <c r="J452" s="23" t="s">
        <v>15766</v>
      </c>
    </row>
    <row r="453" spans="1:10" ht="15.5" x14ac:dyDescent="0.35">
      <c r="A453" s="22" t="s">
        <v>17076</v>
      </c>
      <c r="B453" s="23" t="s">
        <v>15767</v>
      </c>
      <c r="C453" s="24" t="s">
        <v>14884</v>
      </c>
      <c r="D453" s="25">
        <v>30.4</v>
      </c>
      <c r="E453" s="25">
        <v>30.4</v>
      </c>
      <c r="F453" s="26">
        <v>0.16</v>
      </c>
      <c r="G453" s="25">
        <v>8</v>
      </c>
      <c r="H453" s="28">
        <v>0.186</v>
      </c>
      <c r="I453" s="25">
        <v>7541</v>
      </c>
      <c r="J453" s="23" t="s">
        <v>15768</v>
      </c>
    </row>
    <row r="454" spans="1:10" ht="15.5" x14ac:dyDescent="0.35">
      <c r="A454" s="22" t="s">
        <v>17077</v>
      </c>
      <c r="B454" s="23" t="s">
        <v>15769</v>
      </c>
      <c r="C454" s="24" t="s">
        <v>14884</v>
      </c>
      <c r="D454" s="25">
        <v>30.4</v>
      </c>
      <c r="E454" s="25">
        <v>30.4</v>
      </c>
      <c r="F454" s="26">
        <v>0.16</v>
      </c>
      <c r="G454" s="25">
        <v>8</v>
      </c>
      <c r="H454" s="28">
        <v>0.186</v>
      </c>
      <c r="I454" s="25">
        <v>7544</v>
      </c>
      <c r="J454" s="23" t="s">
        <v>15770</v>
      </c>
    </row>
    <row r="455" spans="1:10" ht="15.5" x14ac:dyDescent="0.35">
      <c r="A455" s="22" t="s">
        <v>17078</v>
      </c>
      <c r="B455" s="23" t="s">
        <v>15771</v>
      </c>
      <c r="C455" s="24" t="s">
        <v>14884</v>
      </c>
      <c r="D455" s="25">
        <v>30.4</v>
      </c>
      <c r="E455" s="25">
        <v>30.4</v>
      </c>
      <c r="F455" s="26">
        <v>0.16</v>
      </c>
      <c r="G455" s="25">
        <v>8</v>
      </c>
      <c r="H455" s="28">
        <v>0.186</v>
      </c>
      <c r="I455" s="25">
        <v>7547</v>
      </c>
      <c r="J455" s="23" t="s">
        <v>15772</v>
      </c>
    </row>
    <row r="456" spans="1:10" ht="15.5" x14ac:dyDescent="0.35">
      <c r="A456" s="22" t="s">
        <v>17079</v>
      </c>
      <c r="B456" s="23" t="s">
        <v>15773</v>
      </c>
      <c r="C456" s="24" t="s">
        <v>14884</v>
      </c>
      <c r="D456" s="25">
        <v>30.4</v>
      </c>
      <c r="E456" s="25">
        <v>30.4</v>
      </c>
      <c r="F456" s="26">
        <v>0.16</v>
      </c>
      <c r="G456" s="25">
        <v>8</v>
      </c>
      <c r="H456" s="28">
        <v>0.186</v>
      </c>
      <c r="I456" s="25">
        <v>7554</v>
      </c>
      <c r="J456" s="23" t="s">
        <v>15774</v>
      </c>
    </row>
    <row r="457" spans="1:10" ht="15.5" x14ac:dyDescent="0.35">
      <c r="A457" s="22" t="s">
        <v>17080</v>
      </c>
      <c r="B457" s="23" t="s">
        <v>15775</v>
      </c>
      <c r="C457" s="24" t="s">
        <v>14884</v>
      </c>
      <c r="D457" s="25">
        <v>30.4</v>
      </c>
      <c r="E457" s="25">
        <v>30.4</v>
      </c>
      <c r="F457" s="26">
        <v>0.16</v>
      </c>
      <c r="G457" s="25">
        <v>8</v>
      </c>
      <c r="H457" s="28">
        <v>0.186</v>
      </c>
      <c r="I457" s="25">
        <v>7662</v>
      </c>
      <c r="J457" s="23" t="s">
        <v>15776</v>
      </c>
    </row>
    <row r="458" spans="1:10" ht="15.5" x14ac:dyDescent="0.35">
      <c r="A458" s="22" t="s">
        <v>17081</v>
      </c>
      <c r="B458" s="23" t="s">
        <v>15777</v>
      </c>
      <c r="C458" s="24" t="s">
        <v>14884</v>
      </c>
      <c r="D458" s="25">
        <v>30.4</v>
      </c>
      <c r="E458" s="25">
        <v>30.4</v>
      </c>
      <c r="F458" s="26">
        <v>0.16</v>
      </c>
      <c r="G458" s="25">
        <v>8</v>
      </c>
      <c r="H458" s="28">
        <v>0.186</v>
      </c>
      <c r="I458" s="25">
        <v>7666</v>
      </c>
      <c r="J458" s="23" t="s">
        <v>15778</v>
      </c>
    </row>
    <row r="459" spans="1:10" ht="15.5" x14ac:dyDescent="0.35">
      <c r="A459" s="22" t="s">
        <v>17082</v>
      </c>
      <c r="B459" s="23" t="s">
        <v>15779</v>
      </c>
      <c r="C459" s="24" t="s">
        <v>14884</v>
      </c>
      <c r="D459" s="25">
        <v>30.4</v>
      </c>
      <c r="E459" s="25">
        <v>30.4</v>
      </c>
      <c r="F459" s="26">
        <v>0.16</v>
      </c>
      <c r="G459" s="25">
        <v>8</v>
      </c>
      <c r="H459" s="28">
        <v>0.186</v>
      </c>
      <c r="I459" s="25">
        <v>7682</v>
      </c>
      <c r="J459" s="23" t="s">
        <v>15780</v>
      </c>
    </row>
    <row r="460" spans="1:10" ht="15.5" x14ac:dyDescent="0.35">
      <c r="A460" s="22" t="s">
        <v>17083</v>
      </c>
      <c r="B460" s="23" t="s">
        <v>15781</v>
      </c>
      <c r="C460" s="24" t="s">
        <v>14884</v>
      </c>
      <c r="D460" s="25">
        <v>30.4</v>
      </c>
      <c r="E460" s="25">
        <v>30.4</v>
      </c>
      <c r="F460" s="26">
        <v>0.16</v>
      </c>
      <c r="G460" s="25">
        <v>8</v>
      </c>
      <c r="H460" s="28">
        <v>0.186</v>
      </c>
      <c r="I460" s="25">
        <v>7696</v>
      </c>
      <c r="J460" s="23" t="s">
        <v>15782</v>
      </c>
    </row>
    <row r="461" spans="1:10" ht="15.5" x14ac:dyDescent="0.35">
      <c r="A461" s="22" t="s">
        <v>17084</v>
      </c>
      <c r="B461" s="23" t="s">
        <v>15783</v>
      </c>
      <c r="C461" s="24" t="s">
        <v>14884</v>
      </c>
      <c r="D461" s="25">
        <v>30.4</v>
      </c>
      <c r="E461" s="25">
        <v>30.4</v>
      </c>
      <c r="F461" s="26">
        <v>0.16</v>
      </c>
      <c r="G461" s="25">
        <v>8</v>
      </c>
      <c r="H461" s="28">
        <v>0.186</v>
      </c>
      <c r="I461" s="25">
        <v>7699</v>
      </c>
      <c r="J461" s="23" t="s">
        <v>15784</v>
      </c>
    </row>
    <row r="462" spans="1:10" ht="15.5" x14ac:dyDescent="0.35">
      <c r="A462" s="22" t="s">
        <v>17085</v>
      </c>
      <c r="B462" s="23" t="s">
        <v>15785</v>
      </c>
      <c r="C462" s="24" t="s">
        <v>14884</v>
      </c>
      <c r="D462" s="25">
        <v>30.4</v>
      </c>
      <c r="E462" s="25">
        <v>30.4</v>
      </c>
      <c r="F462" s="26">
        <v>0.16</v>
      </c>
      <c r="G462" s="25">
        <v>8</v>
      </c>
      <c r="H462" s="28">
        <v>0.186</v>
      </c>
      <c r="I462" s="25">
        <v>7700</v>
      </c>
      <c r="J462" s="23" t="s">
        <v>15786</v>
      </c>
    </row>
    <row r="463" spans="1:10" ht="15.5" x14ac:dyDescent="0.35">
      <c r="A463" s="22" t="s">
        <v>17086</v>
      </c>
      <c r="B463" s="23" t="s">
        <v>15787</v>
      </c>
      <c r="C463" s="24" t="s">
        <v>14884</v>
      </c>
      <c r="D463" s="25">
        <v>30.4</v>
      </c>
      <c r="E463" s="25">
        <v>30.4</v>
      </c>
      <c r="F463" s="26">
        <v>0.16</v>
      </c>
      <c r="G463" s="25">
        <v>8</v>
      </c>
      <c r="H463" s="28">
        <v>0.186</v>
      </c>
      <c r="I463" s="25">
        <v>7701</v>
      </c>
      <c r="J463" s="23" t="s">
        <v>15788</v>
      </c>
    </row>
    <row r="464" spans="1:10" ht="15.5" x14ac:dyDescent="0.35">
      <c r="A464" s="22" t="s">
        <v>17087</v>
      </c>
      <c r="B464" s="23" t="s">
        <v>15789</v>
      </c>
      <c r="C464" s="24" t="s">
        <v>14884</v>
      </c>
      <c r="D464" s="25">
        <v>30.4</v>
      </c>
      <c r="E464" s="25">
        <v>30.4</v>
      </c>
      <c r="F464" s="26">
        <v>0.16</v>
      </c>
      <c r="G464" s="25">
        <v>8</v>
      </c>
      <c r="H464" s="28">
        <v>0.186</v>
      </c>
      <c r="I464" s="25">
        <v>7703</v>
      </c>
      <c r="J464" s="23" t="s">
        <v>15790</v>
      </c>
    </row>
    <row r="465" spans="1:10" ht="15.5" x14ac:dyDescent="0.35">
      <c r="A465" s="22" t="s">
        <v>17088</v>
      </c>
      <c r="B465" s="23" t="s">
        <v>15791</v>
      </c>
      <c r="C465" s="24" t="s">
        <v>14884</v>
      </c>
      <c r="D465" s="25">
        <v>30</v>
      </c>
      <c r="E465" s="25">
        <v>30</v>
      </c>
      <c r="F465" s="26">
        <v>0.11</v>
      </c>
      <c r="G465" s="25">
        <v>8.5</v>
      </c>
      <c r="H465" s="28">
        <v>0.38979999999999998</v>
      </c>
      <c r="I465" s="25">
        <v>473</v>
      </c>
      <c r="J465" s="23" t="s">
        <v>15792</v>
      </c>
    </row>
    <row r="466" spans="1:10" ht="15.5" x14ac:dyDescent="0.35">
      <c r="A466" s="22" t="s">
        <v>17089</v>
      </c>
      <c r="B466" s="23" t="s">
        <v>15793</v>
      </c>
      <c r="C466" s="24" t="s">
        <v>14884</v>
      </c>
      <c r="D466" s="25">
        <v>30</v>
      </c>
      <c r="E466" s="25">
        <v>30</v>
      </c>
      <c r="F466" s="26">
        <v>0.08</v>
      </c>
      <c r="G466" s="25">
        <v>8.6999999999999993</v>
      </c>
      <c r="H466" s="28">
        <v>0.45450000000000002</v>
      </c>
      <c r="I466" s="25">
        <v>525</v>
      </c>
      <c r="J466" s="23" t="s">
        <v>15794</v>
      </c>
    </row>
    <row r="467" spans="1:10" ht="15.5" x14ac:dyDescent="0.35">
      <c r="A467" s="22" t="s">
        <v>17090</v>
      </c>
      <c r="B467" s="23" t="s">
        <v>15795</v>
      </c>
      <c r="C467" s="24" t="s">
        <v>14884</v>
      </c>
      <c r="D467" s="25">
        <v>30</v>
      </c>
      <c r="E467" s="25">
        <v>30</v>
      </c>
      <c r="F467" s="26">
        <v>0.08</v>
      </c>
      <c r="G467" s="25">
        <v>8.8000000000000007</v>
      </c>
      <c r="H467" s="28">
        <v>0.45450000000000002</v>
      </c>
      <c r="I467" s="25">
        <v>561</v>
      </c>
      <c r="J467" s="23" t="s">
        <v>15796</v>
      </c>
    </row>
    <row r="468" spans="1:10" ht="15.5" x14ac:dyDescent="0.35">
      <c r="A468" s="22" t="s">
        <v>17091</v>
      </c>
      <c r="B468" s="23" t="s">
        <v>15797</v>
      </c>
      <c r="C468" s="24" t="s">
        <v>14884</v>
      </c>
      <c r="D468" s="25">
        <v>30</v>
      </c>
      <c r="E468" s="25">
        <v>30</v>
      </c>
      <c r="F468" s="26">
        <v>0.08</v>
      </c>
      <c r="G468" s="25">
        <v>8.8000000000000007</v>
      </c>
      <c r="H468" s="28">
        <v>0.45450000000000002</v>
      </c>
      <c r="I468" s="25">
        <v>562</v>
      </c>
      <c r="J468" s="23" t="s">
        <v>15798</v>
      </c>
    </row>
    <row r="469" spans="1:10" ht="15.5" x14ac:dyDescent="0.35">
      <c r="A469" s="22" t="s">
        <v>17092</v>
      </c>
      <c r="B469" s="23" t="s">
        <v>15799</v>
      </c>
      <c r="C469" s="24" t="s">
        <v>14884</v>
      </c>
      <c r="D469" s="25">
        <v>30</v>
      </c>
      <c r="E469" s="25">
        <v>30</v>
      </c>
      <c r="F469" s="26">
        <v>0.08</v>
      </c>
      <c r="G469" s="25">
        <v>8.9</v>
      </c>
      <c r="H469" s="28">
        <v>0.45450000000000002</v>
      </c>
      <c r="I469" s="25">
        <v>604</v>
      </c>
      <c r="J469" s="23" t="s">
        <v>15800</v>
      </c>
    </row>
    <row r="470" spans="1:10" ht="15.5" x14ac:dyDescent="0.35">
      <c r="A470" s="22" t="s">
        <v>17093</v>
      </c>
      <c r="B470" s="23" t="s">
        <v>15801</v>
      </c>
      <c r="C470" s="24" t="s">
        <v>14884</v>
      </c>
      <c r="D470" s="25">
        <v>30</v>
      </c>
      <c r="E470" s="25">
        <v>30</v>
      </c>
      <c r="F470" s="26">
        <v>0.08</v>
      </c>
      <c r="G470" s="25">
        <v>8.9</v>
      </c>
      <c r="H470" s="28">
        <v>0.45450000000000002</v>
      </c>
      <c r="I470" s="25">
        <v>605</v>
      </c>
      <c r="J470" s="23" t="s">
        <v>15802</v>
      </c>
    </row>
    <row r="471" spans="1:10" ht="15.5" x14ac:dyDescent="0.35">
      <c r="A471" s="22" t="s">
        <v>17094</v>
      </c>
      <c r="B471" s="23" t="s">
        <v>15803</v>
      </c>
      <c r="C471" s="24" t="s">
        <v>14884</v>
      </c>
      <c r="D471" s="25">
        <v>30</v>
      </c>
      <c r="E471" s="25">
        <v>30</v>
      </c>
      <c r="F471" s="26">
        <v>0.08</v>
      </c>
      <c r="G471" s="25">
        <v>9</v>
      </c>
      <c r="H471" s="28">
        <v>0.45450000000000002</v>
      </c>
      <c r="I471" s="25">
        <v>623</v>
      </c>
      <c r="J471" s="23" t="s">
        <v>15804</v>
      </c>
    </row>
    <row r="472" spans="1:10" ht="15.5" x14ac:dyDescent="0.35">
      <c r="A472" s="22" t="s">
        <v>17095</v>
      </c>
      <c r="B472" s="23" t="s">
        <v>15805</v>
      </c>
      <c r="C472" s="24" t="s">
        <v>14884</v>
      </c>
      <c r="D472" s="25">
        <v>30</v>
      </c>
      <c r="E472" s="25">
        <v>30</v>
      </c>
      <c r="F472" s="26">
        <v>7.0000000000000007E-2</v>
      </c>
      <c r="G472" s="25">
        <v>9.4</v>
      </c>
      <c r="H472" s="28">
        <v>0.41460000000000002</v>
      </c>
      <c r="I472" s="25">
        <v>877</v>
      </c>
      <c r="J472" s="23" t="s">
        <v>15806</v>
      </c>
    </row>
    <row r="473" spans="1:10" ht="15.5" x14ac:dyDescent="0.35">
      <c r="A473" s="22" t="s">
        <v>17096</v>
      </c>
      <c r="B473" s="23" t="s">
        <v>15807</v>
      </c>
      <c r="C473" s="24" t="s">
        <v>14884</v>
      </c>
      <c r="D473" s="25">
        <v>30</v>
      </c>
      <c r="E473" s="25">
        <v>30</v>
      </c>
      <c r="F473" s="26">
        <v>0.19</v>
      </c>
      <c r="G473" s="25">
        <v>9.5</v>
      </c>
      <c r="H473" s="28">
        <v>0.25929999999999997</v>
      </c>
      <c r="I473" s="25">
        <v>969</v>
      </c>
      <c r="J473" s="23" t="s">
        <v>15808</v>
      </c>
    </row>
    <row r="474" spans="1:10" ht="15.5" x14ac:dyDescent="0.35">
      <c r="A474" s="22" t="s">
        <v>17097</v>
      </c>
      <c r="B474" s="23" t="s">
        <v>15809</v>
      </c>
      <c r="C474" s="24" t="s">
        <v>14884</v>
      </c>
      <c r="D474" s="25">
        <v>30</v>
      </c>
      <c r="E474" s="25">
        <v>30</v>
      </c>
      <c r="F474" s="26">
        <v>0.19</v>
      </c>
      <c r="G474" s="25">
        <v>9.5</v>
      </c>
      <c r="H474" s="28">
        <v>0.25929999999999997</v>
      </c>
      <c r="I474" s="25">
        <v>970</v>
      </c>
      <c r="J474" s="23" t="s">
        <v>15810</v>
      </c>
    </row>
    <row r="475" spans="1:10" ht="15.5" x14ac:dyDescent="0.35">
      <c r="A475" s="22" t="s">
        <v>17098</v>
      </c>
      <c r="B475" s="23" t="s">
        <v>15811</v>
      </c>
      <c r="C475" s="24" t="s">
        <v>14884</v>
      </c>
      <c r="D475" s="25">
        <v>30</v>
      </c>
      <c r="E475" s="25">
        <v>30</v>
      </c>
      <c r="F475" s="26">
        <v>0.18</v>
      </c>
      <c r="G475" s="25">
        <v>9.5</v>
      </c>
      <c r="H475" s="28">
        <v>0.23080000000000001</v>
      </c>
      <c r="I475" s="25">
        <v>977</v>
      </c>
      <c r="J475" s="23" t="s">
        <v>15812</v>
      </c>
    </row>
    <row r="476" spans="1:10" ht="15.5" x14ac:dyDescent="0.35">
      <c r="A476" s="22" t="s">
        <v>17099</v>
      </c>
      <c r="B476" s="23" t="s">
        <v>15813</v>
      </c>
      <c r="C476" s="24" t="s">
        <v>14884</v>
      </c>
      <c r="D476" s="25">
        <v>30</v>
      </c>
      <c r="E476" s="25">
        <v>30</v>
      </c>
      <c r="F476" s="26">
        <v>0.18</v>
      </c>
      <c r="G476" s="25">
        <v>9.6</v>
      </c>
      <c r="H476" s="28">
        <v>0.23080000000000001</v>
      </c>
      <c r="I476" s="25">
        <v>988</v>
      </c>
      <c r="J476" s="23" t="s">
        <v>15814</v>
      </c>
    </row>
    <row r="477" spans="1:10" ht="15.5" x14ac:dyDescent="0.35">
      <c r="A477" s="22" t="s">
        <v>17100</v>
      </c>
      <c r="B477" s="23" t="s">
        <v>15815</v>
      </c>
      <c r="C477" s="24" t="s">
        <v>14884</v>
      </c>
      <c r="D477" s="25">
        <v>30</v>
      </c>
      <c r="E477" s="25">
        <v>30</v>
      </c>
      <c r="F477" s="26">
        <v>0.24</v>
      </c>
      <c r="G477" s="25">
        <v>9.8000000000000007</v>
      </c>
      <c r="H477" s="28">
        <v>0.24809999999999999</v>
      </c>
      <c r="I477" s="25">
        <v>1356</v>
      </c>
      <c r="J477" s="23" t="s">
        <v>15816</v>
      </c>
    </row>
    <row r="478" spans="1:10" ht="15.5" x14ac:dyDescent="0.35">
      <c r="A478" s="22" t="s">
        <v>17101</v>
      </c>
      <c r="B478" s="23" t="s">
        <v>15817</v>
      </c>
      <c r="C478" s="24" t="s">
        <v>14884</v>
      </c>
      <c r="D478" s="25">
        <v>30</v>
      </c>
      <c r="E478" s="25">
        <v>30</v>
      </c>
      <c r="F478" s="26">
        <v>0.18</v>
      </c>
      <c r="G478" s="25">
        <v>9.8000000000000007</v>
      </c>
      <c r="H478" s="28">
        <v>0.24390000000000001</v>
      </c>
      <c r="I478" s="25">
        <v>1387</v>
      </c>
      <c r="J478" s="23" t="s">
        <v>15818</v>
      </c>
    </row>
    <row r="479" spans="1:10" ht="15.5" x14ac:dyDescent="0.35">
      <c r="A479" s="22" t="s">
        <v>17102</v>
      </c>
      <c r="B479" s="23" t="s">
        <v>15819</v>
      </c>
      <c r="C479" s="24" t="s">
        <v>14884</v>
      </c>
      <c r="D479" s="25">
        <v>30</v>
      </c>
      <c r="E479" s="25">
        <v>30</v>
      </c>
      <c r="F479" s="26">
        <v>0.18</v>
      </c>
      <c r="G479" s="25">
        <v>9.8000000000000007</v>
      </c>
      <c r="H479" s="28">
        <v>0.24390000000000001</v>
      </c>
      <c r="I479" s="25">
        <v>1389</v>
      </c>
      <c r="J479" s="23" t="s">
        <v>15820</v>
      </c>
    </row>
    <row r="480" spans="1:10" ht="15.5" x14ac:dyDescent="0.35">
      <c r="A480" s="22" t="s">
        <v>17103</v>
      </c>
      <c r="B480" s="23" t="s">
        <v>15821</v>
      </c>
      <c r="C480" s="24" t="s">
        <v>14884</v>
      </c>
      <c r="D480" s="25">
        <v>30</v>
      </c>
      <c r="E480" s="25">
        <v>30</v>
      </c>
      <c r="F480" s="26">
        <v>0.24</v>
      </c>
      <c r="G480" s="25">
        <v>9.8000000000000007</v>
      </c>
      <c r="H480" s="28">
        <v>0.24809999999999999</v>
      </c>
      <c r="I480" s="25">
        <v>1391</v>
      </c>
      <c r="J480" s="23" t="s">
        <v>15822</v>
      </c>
    </row>
    <row r="481" spans="1:10" ht="15.5" x14ac:dyDescent="0.35">
      <c r="A481" s="22" t="s">
        <v>17104</v>
      </c>
      <c r="B481" s="23" t="s">
        <v>15823</v>
      </c>
      <c r="C481" s="24" t="s">
        <v>14884</v>
      </c>
      <c r="D481" s="25">
        <v>30</v>
      </c>
      <c r="E481" s="25">
        <v>30</v>
      </c>
      <c r="F481" s="26">
        <v>0.18</v>
      </c>
      <c r="G481" s="25">
        <v>9.9</v>
      </c>
      <c r="H481" s="28">
        <v>0.24390000000000001</v>
      </c>
      <c r="I481" s="25">
        <v>1422</v>
      </c>
      <c r="J481" s="23" t="s">
        <v>15824</v>
      </c>
    </row>
    <row r="482" spans="1:10" ht="15.5" x14ac:dyDescent="0.35">
      <c r="A482" s="22" t="s">
        <v>17105</v>
      </c>
      <c r="B482" s="23" t="s">
        <v>15825</v>
      </c>
      <c r="C482" s="24" t="s">
        <v>14884</v>
      </c>
      <c r="D482" s="25">
        <v>30</v>
      </c>
      <c r="E482" s="25">
        <v>30</v>
      </c>
      <c r="F482" s="26">
        <v>0.18</v>
      </c>
      <c r="G482" s="25">
        <v>9.9</v>
      </c>
      <c r="H482" s="28">
        <v>0.24390000000000001</v>
      </c>
      <c r="I482" s="25">
        <v>1424</v>
      </c>
      <c r="J482" s="23" t="s">
        <v>15826</v>
      </c>
    </row>
    <row r="483" spans="1:10" ht="15.5" x14ac:dyDescent="0.35">
      <c r="A483" s="22" t="s">
        <v>17106</v>
      </c>
      <c r="B483" s="23" t="s">
        <v>15827</v>
      </c>
      <c r="C483" s="24" t="s">
        <v>14884</v>
      </c>
      <c r="D483" s="25">
        <v>30</v>
      </c>
      <c r="E483" s="25">
        <v>30</v>
      </c>
      <c r="F483" s="26">
        <v>0.18</v>
      </c>
      <c r="G483" s="25">
        <v>9.9</v>
      </c>
      <c r="H483" s="28">
        <v>0.24390000000000001</v>
      </c>
      <c r="I483" s="25">
        <v>1433</v>
      </c>
      <c r="J483" s="23" t="s">
        <v>15828</v>
      </c>
    </row>
    <row r="484" spans="1:10" ht="15.5" x14ac:dyDescent="0.35">
      <c r="A484" s="22" t="s">
        <v>17107</v>
      </c>
      <c r="B484" s="23" t="s">
        <v>15829</v>
      </c>
      <c r="C484" s="24" t="s">
        <v>14884</v>
      </c>
      <c r="D484" s="25">
        <v>30</v>
      </c>
      <c r="E484" s="25">
        <v>30</v>
      </c>
      <c r="F484" s="26">
        <v>0.18</v>
      </c>
      <c r="G484" s="25">
        <v>9.9</v>
      </c>
      <c r="H484" s="28">
        <v>0.24390000000000001</v>
      </c>
      <c r="I484" s="25">
        <v>1435</v>
      </c>
      <c r="J484" s="23" t="s">
        <v>15830</v>
      </c>
    </row>
    <row r="485" spans="1:10" ht="15.5" x14ac:dyDescent="0.35">
      <c r="A485" s="22" t="s">
        <v>17108</v>
      </c>
      <c r="B485" s="23" t="s">
        <v>15831</v>
      </c>
      <c r="C485" s="24" t="s">
        <v>14884</v>
      </c>
      <c r="D485" s="25">
        <v>30</v>
      </c>
      <c r="E485" s="25">
        <v>30</v>
      </c>
      <c r="F485" s="26">
        <v>0.18</v>
      </c>
      <c r="G485" s="25">
        <v>9.9</v>
      </c>
      <c r="H485" s="28">
        <v>0.24390000000000001</v>
      </c>
      <c r="I485" s="25">
        <v>1442</v>
      </c>
      <c r="J485" s="23" t="s">
        <v>15832</v>
      </c>
    </row>
    <row r="486" spans="1:10" ht="15.5" x14ac:dyDescent="0.35">
      <c r="A486" s="22" t="s">
        <v>17109</v>
      </c>
      <c r="B486" s="23" t="s">
        <v>15833</v>
      </c>
      <c r="C486" s="24" t="s">
        <v>14884</v>
      </c>
      <c r="D486" s="25">
        <v>30</v>
      </c>
      <c r="E486" s="25">
        <v>30</v>
      </c>
      <c r="F486" s="26">
        <v>0.18</v>
      </c>
      <c r="G486" s="25">
        <v>10</v>
      </c>
      <c r="H486" s="28">
        <v>0.24390000000000001</v>
      </c>
      <c r="I486" s="25">
        <v>2135</v>
      </c>
      <c r="J486" s="23" t="s">
        <v>15834</v>
      </c>
    </row>
    <row r="487" spans="1:10" ht="15.5" x14ac:dyDescent="0.35">
      <c r="A487" s="22" t="s">
        <v>17110</v>
      </c>
      <c r="B487" s="23" t="s">
        <v>15835</v>
      </c>
      <c r="C487" s="24" t="s">
        <v>14884</v>
      </c>
      <c r="D487" s="25">
        <v>30</v>
      </c>
      <c r="E487" s="25">
        <v>30</v>
      </c>
      <c r="F487" s="26">
        <v>0.18</v>
      </c>
      <c r="G487" s="25">
        <v>10</v>
      </c>
      <c r="H487" s="28">
        <v>0.24390000000000001</v>
      </c>
      <c r="I487" s="25">
        <v>2155</v>
      </c>
      <c r="J487" s="23" t="s">
        <v>15836</v>
      </c>
    </row>
    <row r="488" spans="1:10" ht="15.5" x14ac:dyDescent="0.35">
      <c r="A488" s="22" t="s">
        <v>17111</v>
      </c>
      <c r="B488" s="23" t="s">
        <v>15837</v>
      </c>
      <c r="C488" s="24" t="s">
        <v>14884</v>
      </c>
      <c r="D488" s="25">
        <v>30</v>
      </c>
      <c r="E488" s="25">
        <v>30</v>
      </c>
      <c r="F488" s="26">
        <v>0.18</v>
      </c>
      <c r="G488" s="25">
        <v>10</v>
      </c>
      <c r="H488" s="28">
        <v>0.24390000000000001</v>
      </c>
      <c r="I488" s="25">
        <v>2166</v>
      </c>
      <c r="J488" s="23" t="s">
        <v>15838</v>
      </c>
    </row>
    <row r="489" spans="1:10" ht="15.5" x14ac:dyDescent="0.35">
      <c r="A489" s="22" t="s">
        <v>17112</v>
      </c>
      <c r="B489" s="23" t="s">
        <v>15839</v>
      </c>
      <c r="C489" s="24" t="s">
        <v>14884</v>
      </c>
      <c r="D489" s="25">
        <v>30</v>
      </c>
      <c r="E489" s="25">
        <v>30</v>
      </c>
      <c r="F489" s="26">
        <v>0.18</v>
      </c>
      <c r="G489" s="25">
        <v>10</v>
      </c>
      <c r="H489" s="28">
        <v>0.24390000000000001</v>
      </c>
      <c r="I489" s="25">
        <v>2190</v>
      </c>
      <c r="J489" s="23" t="s">
        <v>15840</v>
      </c>
    </row>
    <row r="490" spans="1:10" ht="15.5" x14ac:dyDescent="0.35">
      <c r="A490" s="22" t="s">
        <v>17113</v>
      </c>
      <c r="B490" s="23" t="s">
        <v>15841</v>
      </c>
      <c r="C490" s="24" t="s">
        <v>14884</v>
      </c>
      <c r="D490" s="25">
        <v>30</v>
      </c>
      <c r="E490" s="25">
        <v>30</v>
      </c>
      <c r="F490" s="26">
        <v>0.18</v>
      </c>
      <c r="G490" s="25">
        <v>10</v>
      </c>
      <c r="H490" s="28">
        <v>0.24390000000000001</v>
      </c>
      <c r="I490" s="25">
        <v>2193</v>
      </c>
      <c r="J490" s="23" t="s">
        <v>15842</v>
      </c>
    </row>
    <row r="491" spans="1:10" ht="15.5" x14ac:dyDescent="0.35">
      <c r="A491" s="22" t="s">
        <v>17114</v>
      </c>
      <c r="B491" s="23" t="s">
        <v>15843</v>
      </c>
      <c r="C491" s="24" t="s">
        <v>14884</v>
      </c>
      <c r="D491" s="25">
        <v>30</v>
      </c>
      <c r="E491" s="25">
        <v>30</v>
      </c>
      <c r="F491" s="26">
        <v>0.18</v>
      </c>
      <c r="G491" s="25">
        <v>10</v>
      </c>
      <c r="H491" s="28">
        <v>0.24390000000000001</v>
      </c>
      <c r="I491" s="25">
        <v>2194</v>
      </c>
      <c r="J491" s="23" t="s">
        <v>15844</v>
      </c>
    </row>
    <row r="492" spans="1:10" ht="15.5" x14ac:dyDescent="0.35">
      <c r="A492" s="22" t="s">
        <v>17115</v>
      </c>
      <c r="B492" s="23" t="s">
        <v>15845</v>
      </c>
      <c r="C492" s="24" t="s">
        <v>14884</v>
      </c>
      <c r="D492" s="25">
        <v>30</v>
      </c>
      <c r="E492" s="25">
        <v>30</v>
      </c>
      <c r="F492" s="26">
        <v>0.18</v>
      </c>
      <c r="G492" s="25">
        <v>10</v>
      </c>
      <c r="H492" s="28">
        <v>0.24390000000000001</v>
      </c>
      <c r="I492" s="25">
        <v>2199</v>
      </c>
      <c r="J492" s="23" t="s">
        <v>15846</v>
      </c>
    </row>
    <row r="493" spans="1:10" ht="15.5" x14ac:dyDescent="0.35">
      <c r="A493" s="22" t="s">
        <v>17116</v>
      </c>
      <c r="B493" s="23" t="s">
        <v>15847</v>
      </c>
      <c r="C493" s="24" t="s">
        <v>14884</v>
      </c>
      <c r="D493" s="25">
        <v>30</v>
      </c>
      <c r="E493" s="25">
        <v>30</v>
      </c>
      <c r="F493" s="26">
        <v>0.18</v>
      </c>
      <c r="G493" s="25">
        <v>10</v>
      </c>
      <c r="H493" s="28">
        <v>0.24390000000000001</v>
      </c>
      <c r="I493" s="25">
        <v>2200</v>
      </c>
      <c r="J493" s="23" t="s">
        <v>15848</v>
      </c>
    </row>
    <row r="494" spans="1:10" ht="15.5" x14ac:dyDescent="0.35">
      <c r="A494" s="22" t="s">
        <v>17117</v>
      </c>
      <c r="B494" s="23" t="s">
        <v>15849</v>
      </c>
      <c r="C494" s="24" t="s">
        <v>14884</v>
      </c>
      <c r="D494" s="25">
        <v>30</v>
      </c>
      <c r="E494" s="25">
        <v>30</v>
      </c>
      <c r="F494" s="26">
        <v>0.18</v>
      </c>
      <c r="G494" s="25">
        <v>10</v>
      </c>
      <c r="H494" s="28">
        <v>0.24390000000000001</v>
      </c>
      <c r="I494" s="25">
        <v>2201</v>
      </c>
      <c r="J494" s="23" t="s">
        <v>15850</v>
      </c>
    </row>
    <row r="495" spans="1:10" ht="15.5" x14ac:dyDescent="0.35">
      <c r="A495" s="22" t="s">
        <v>17118</v>
      </c>
      <c r="B495" s="23" t="s">
        <v>15851</v>
      </c>
      <c r="C495" s="24" t="s">
        <v>14884</v>
      </c>
      <c r="D495" s="25">
        <v>29.6</v>
      </c>
      <c r="E495" s="25">
        <v>58.5</v>
      </c>
      <c r="F495" s="26">
        <v>0.37</v>
      </c>
      <c r="G495" s="25">
        <v>10</v>
      </c>
      <c r="H495" s="28">
        <v>0.2545</v>
      </c>
      <c r="I495" s="25">
        <v>380</v>
      </c>
      <c r="J495" s="23" t="s">
        <v>15852</v>
      </c>
    </row>
    <row r="496" spans="1:10" ht="15.5" x14ac:dyDescent="0.35">
      <c r="A496" s="22" t="s">
        <v>17119</v>
      </c>
      <c r="B496" s="23" t="s">
        <v>15853</v>
      </c>
      <c r="C496" s="24" t="s">
        <v>14884</v>
      </c>
      <c r="D496" s="25">
        <v>29.6</v>
      </c>
      <c r="E496" s="25">
        <v>57.8</v>
      </c>
      <c r="F496" s="26">
        <v>7.0000000000000007E-2</v>
      </c>
      <c r="G496" s="25">
        <v>11</v>
      </c>
      <c r="H496" s="28">
        <v>0.43180000000000002</v>
      </c>
      <c r="I496" s="25">
        <v>461</v>
      </c>
      <c r="J496" s="23" t="s">
        <v>15854</v>
      </c>
    </row>
    <row r="497" spans="1:10" ht="15.5" x14ac:dyDescent="0.35">
      <c r="A497" s="22" t="s">
        <v>17120</v>
      </c>
      <c r="B497" s="23" t="s">
        <v>15855</v>
      </c>
      <c r="C497" s="24" t="s">
        <v>14884</v>
      </c>
      <c r="D497" s="25">
        <v>29.6</v>
      </c>
      <c r="E497" s="25">
        <v>58.5</v>
      </c>
      <c r="F497" s="26">
        <v>0.37</v>
      </c>
      <c r="G497" s="25">
        <v>11</v>
      </c>
      <c r="H497" s="28">
        <v>0.2545</v>
      </c>
      <c r="I497" s="25">
        <v>476</v>
      </c>
      <c r="J497" s="23" t="s">
        <v>15856</v>
      </c>
    </row>
    <row r="498" spans="1:10" ht="15.5" x14ac:dyDescent="0.35">
      <c r="A498" s="22" t="s">
        <v>17121</v>
      </c>
      <c r="B498" s="23" t="s">
        <v>15857</v>
      </c>
      <c r="C498" s="24" t="s">
        <v>14884</v>
      </c>
      <c r="D498" s="25">
        <v>29.6</v>
      </c>
      <c r="E498" s="25">
        <v>29.6</v>
      </c>
      <c r="F498" s="26">
        <v>0.09</v>
      </c>
      <c r="G498" s="25">
        <v>11</v>
      </c>
      <c r="H498" s="28">
        <v>0.35709999999999997</v>
      </c>
      <c r="I498" s="25">
        <v>496</v>
      </c>
      <c r="J498" s="23" t="s">
        <v>15858</v>
      </c>
    </row>
    <row r="499" spans="1:10" ht="15.5" x14ac:dyDescent="0.35">
      <c r="A499" s="22" t="s">
        <v>17122</v>
      </c>
      <c r="B499" s="23" t="s">
        <v>15859</v>
      </c>
      <c r="C499" s="24" t="s">
        <v>14884</v>
      </c>
      <c r="D499" s="25">
        <v>29.6</v>
      </c>
      <c r="E499" s="25">
        <v>29.6</v>
      </c>
      <c r="F499" s="26">
        <v>0.2</v>
      </c>
      <c r="G499" s="25">
        <v>11</v>
      </c>
      <c r="H499" s="28">
        <v>0.2762</v>
      </c>
      <c r="I499" s="25">
        <v>499</v>
      </c>
      <c r="J499" s="23" t="s">
        <v>15860</v>
      </c>
    </row>
    <row r="500" spans="1:10" ht="15.5" x14ac:dyDescent="0.35">
      <c r="A500" s="22" t="s">
        <v>17123</v>
      </c>
      <c r="B500" s="23" t="s">
        <v>15861</v>
      </c>
      <c r="C500" s="24" t="s">
        <v>14884</v>
      </c>
      <c r="D500" s="25">
        <v>29.6</v>
      </c>
      <c r="E500" s="25">
        <v>58.1</v>
      </c>
      <c r="F500" s="26">
        <v>0.08</v>
      </c>
      <c r="G500" s="25">
        <v>11</v>
      </c>
      <c r="H500" s="28">
        <v>0.42109999999999997</v>
      </c>
      <c r="I500" s="25">
        <v>526</v>
      </c>
      <c r="J500" s="23" t="s">
        <v>15862</v>
      </c>
    </row>
    <row r="501" spans="1:10" ht="15.5" x14ac:dyDescent="0.35">
      <c r="A501" s="22" t="s">
        <v>17124</v>
      </c>
      <c r="B501" s="23" t="s">
        <v>15863</v>
      </c>
      <c r="C501" s="24" t="s">
        <v>14884</v>
      </c>
      <c r="D501" s="25">
        <v>29.6</v>
      </c>
      <c r="E501" s="25">
        <v>29.6</v>
      </c>
      <c r="F501" s="26">
        <v>0.1</v>
      </c>
      <c r="G501" s="25">
        <v>11</v>
      </c>
      <c r="H501" s="28">
        <v>0.28299999999999997</v>
      </c>
      <c r="I501" s="25">
        <v>533</v>
      </c>
      <c r="J501" s="23" t="s">
        <v>15864</v>
      </c>
    </row>
    <row r="502" spans="1:10" ht="15.5" x14ac:dyDescent="0.35">
      <c r="A502" s="22" t="s">
        <v>17125</v>
      </c>
      <c r="B502" s="23" t="s">
        <v>15865</v>
      </c>
      <c r="C502" s="24" t="s">
        <v>14884</v>
      </c>
      <c r="D502" s="25">
        <v>29.6</v>
      </c>
      <c r="E502" s="25">
        <v>29.6</v>
      </c>
      <c r="F502" s="26">
        <v>7.0000000000000007E-2</v>
      </c>
      <c r="G502" s="25">
        <v>12</v>
      </c>
      <c r="H502" s="28">
        <v>0.43590000000000001</v>
      </c>
      <c r="I502" s="25">
        <v>588</v>
      </c>
      <c r="J502" s="23" t="s">
        <v>15866</v>
      </c>
    </row>
    <row r="503" spans="1:10" ht="15.5" x14ac:dyDescent="0.35">
      <c r="A503" s="22" t="s">
        <v>17126</v>
      </c>
      <c r="B503" s="23" t="s">
        <v>15867</v>
      </c>
      <c r="C503" s="24" t="s">
        <v>14884</v>
      </c>
      <c r="D503" s="25">
        <v>29.6</v>
      </c>
      <c r="E503" s="25">
        <v>29.6</v>
      </c>
      <c r="F503" s="26">
        <v>7.0000000000000007E-2</v>
      </c>
      <c r="G503" s="25">
        <v>12</v>
      </c>
      <c r="H503" s="28">
        <v>0.43590000000000001</v>
      </c>
      <c r="I503" s="25">
        <v>607</v>
      </c>
      <c r="J503" s="23" t="s">
        <v>15868</v>
      </c>
    </row>
    <row r="504" spans="1:10" ht="15.5" x14ac:dyDescent="0.35">
      <c r="A504" s="22" t="s">
        <v>17127</v>
      </c>
      <c r="B504" s="23" t="s">
        <v>15869</v>
      </c>
      <c r="C504" s="24" t="s">
        <v>14884</v>
      </c>
      <c r="D504" s="25">
        <v>29.3</v>
      </c>
      <c r="E504" s="25">
        <v>29.3</v>
      </c>
      <c r="F504" s="26">
        <v>0.09</v>
      </c>
      <c r="G504" s="25">
        <v>12</v>
      </c>
      <c r="H504" s="28">
        <v>0.3125</v>
      </c>
      <c r="I504" s="25">
        <v>258</v>
      </c>
      <c r="J504" s="23" t="s">
        <v>15870</v>
      </c>
    </row>
    <row r="505" spans="1:10" ht="15.5" x14ac:dyDescent="0.35">
      <c r="A505" s="22" t="s">
        <v>17128</v>
      </c>
      <c r="B505" s="23" t="s">
        <v>15871</v>
      </c>
      <c r="C505" s="24" t="s">
        <v>14884</v>
      </c>
      <c r="D505" s="25">
        <v>29.6</v>
      </c>
      <c r="E505" s="25">
        <v>29.6</v>
      </c>
      <c r="F505" s="26">
        <v>0.25</v>
      </c>
      <c r="G505" s="25">
        <v>12</v>
      </c>
      <c r="H505" s="28">
        <v>0.2276</v>
      </c>
      <c r="I505" s="25">
        <v>641</v>
      </c>
      <c r="J505" s="23" t="s">
        <v>15872</v>
      </c>
    </row>
    <row r="506" spans="1:10" ht="15.5" x14ac:dyDescent="0.35">
      <c r="A506" s="22" t="s">
        <v>17129</v>
      </c>
      <c r="B506" s="23" t="s">
        <v>15873</v>
      </c>
      <c r="C506" s="24" t="s">
        <v>14884</v>
      </c>
      <c r="D506" s="25">
        <v>29.6</v>
      </c>
      <c r="E506" s="25">
        <v>57</v>
      </c>
      <c r="F506" s="26">
        <v>0.08</v>
      </c>
      <c r="G506" s="25">
        <v>12</v>
      </c>
      <c r="H506" s="28">
        <v>0.45</v>
      </c>
      <c r="I506" s="25">
        <v>649</v>
      </c>
      <c r="J506" s="23" t="s">
        <v>15874</v>
      </c>
    </row>
    <row r="507" spans="1:10" ht="15.5" x14ac:dyDescent="0.35">
      <c r="A507" s="22" t="s">
        <v>17130</v>
      </c>
      <c r="B507" s="23" t="s">
        <v>15875</v>
      </c>
      <c r="C507" s="24" t="s">
        <v>14884</v>
      </c>
      <c r="D507" s="25">
        <v>29.6</v>
      </c>
      <c r="E507" s="25">
        <v>29.6</v>
      </c>
      <c r="F507" s="26">
        <v>0.37</v>
      </c>
      <c r="G507" s="25">
        <v>12</v>
      </c>
      <c r="H507" s="28">
        <v>0.2051</v>
      </c>
      <c r="I507" s="25">
        <v>683</v>
      </c>
      <c r="J507" s="23" t="s">
        <v>15876</v>
      </c>
    </row>
    <row r="508" spans="1:10" ht="15.5" x14ac:dyDescent="0.35">
      <c r="A508" s="22" t="s">
        <v>17131</v>
      </c>
      <c r="B508" s="23" t="s">
        <v>15877</v>
      </c>
      <c r="C508" s="24" t="s">
        <v>14884</v>
      </c>
      <c r="D508" s="25">
        <v>29.6</v>
      </c>
      <c r="E508" s="25">
        <v>29.6</v>
      </c>
      <c r="F508" s="26">
        <v>0.37</v>
      </c>
      <c r="G508" s="25">
        <v>12</v>
      </c>
      <c r="H508" s="28">
        <v>0.2051</v>
      </c>
      <c r="I508" s="25">
        <v>697</v>
      </c>
      <c r="J508" s="23" t="s">
        <v>15878</v>
      </c>
    </row>
    <row r="509" spans="1:10" ht="15.5" x14ac:dyDescent="0.35">
      <c r="A509" s="22" t="s">
        <v>17132</v>
      </c>
      <c r="B509" s="23" t="s">
        <v>15879</v>
      </c>
      <c r="C509" s="24" t="s">
        <v>14884</v>
      </c>
      <c r="D509" s="25">
        <v>29.6</v>
      </c>
      <c r="E509" s="25">
        <v>29.6</v>
      </c>
      <c r="F509" s="26">
        <v>0.18</v>
      </c>
      <c r="G509" s="25">
        <v>12</v>
      </c>
      <c r="H509" s="28">
        <v>0.28120000000000001</v>
      </c>
      <c r="I509" s="25">
        <v>699</v>
      </c>
      <c r="J509" s="23" t="s">
        <v>15880</v>
      </c>
    </row>
    <row r="510" spans="1:10" ht="15.5" x14ac:dyDescent="0.35">
      <c r="A510" s="22" t="s">
        <v>17133</v>
      </c>
      <c r="B510" s="23" t="s">
        <v>15881</v>
      </c>
      <c r="C510" s="24" t="s">
        <v>14884</v>
      </c>
      <c r="D510" s="25">
        <v>29.6</v>
      </c>
      <c r="E510" s="25">
        <v>29.6</v>
      </c>
      <c r="F510" s="26">
        <v>0.37</v>
      </c>
      <c r="G510" s="25">
        <v>12</v>
      </c>
      <c r="H510" s="28">
        <v>0.2051</v>
      </c>
      <c r="I510" s="25">
        <v>701</v>
      </c>
      <c r="J510" s="23" t="s">
        <v>15882</v>
      </c>
    </row>
    <row r="511" spans="1:10" ht="15.5" x14ac:dyDescent="0.35">
      <c r="A511" s="22" t="s">
        <v>17134</v>
      </c>
      <c r="B511" s="23" t="s">
        <v>15883</v>
      </c>
      <c r="C511" s="24" t="s">
        <v>14884</v>
      </c>
      <c r="D511" s="25">
        <v>29.6</v>
      </c>
      <c r="E511" s="25">
        <v>29.6</v>
      </c>
      <c r="F511" s="26">
        <v>0.37</v>
      </c>
      <c r="G511" s="25">
        <v>12</v>
      </c>
      <c r="H511" s="28">
        <v>0.2051</v>
      </c>
      <c r="I511" s="25">
        <v>707</v>
      </c>
      <c r="J511" s="23" t="s">
        <v>15884</v>
      </c>
    </row>
    <row r="512" spans="1:10" ht="15.5" x14ac:dyDescent="0.35">
      <c r="A512" s="22" t="s">
        <v>17135</v>
      </c>
      <c r="B512" s="23" t="s">
        <v>15885</v>
      </c>
      <c r="C512" s="24" t="s">
        <v>14884</v>
      </c>
      <c r="D512" s="25">
        <v>29.6</v>
      </c>
      <c r="E512" s="25">
        <v>29.6</v>
      </c>
      <c r="F512" s="26">
        <v>0.37</v>
      </c>
      <c r="G512" s="25">
        <v>12</v>
      </c>
      <c r="H512" s="28">
        <v>0.2051</v>
      </c>
      <c r="I512" s="25">
        <v>709</v>
      </c>
      <c r="J512" s="23" t="s">
        <v>15886</v>
      </c>
    </row>
    <row r="513" spans="1:10" ht="15.5" x14ac:dyDescent="0.35">
      <c r="A513" s="22" t="s">
        <v>17136</v>
      </c>
      <c r="B513" s="23" t="s">
        <v>15887</v>
      </c>
      <c r="C513" s="24" t="s">
        <v>14884</v>
      </c>
      <c r="D513" s="25">
        <v>29.6</v>
      </c>
      <c r="E513" s="25">
        <v>29.6</v>
      </c>
      <c r="F513" s="26">
        <v>0.37</v>
      </c>
      <c r="G513" s="25">
        <v>12</v>
      </c>
      <c r="H513" s="28">
        <v>0.2051</v>
      </c>
      <c r="I513" s="25">
        <v>715</v>
      </c>
      <c r="J513" s="23" t="s">
        <v>15888</v>
      </c>
    </row>
    <row r="514" spans="1:10" ht="15.5" x14ac:dyDescent="0.35">
      <c r="A514" s="22" t="s">
        <v>17137</v>
      </c>
      <c r="B514" s="23" t="s">
        <v>15889</v>
      </c>
      <c r="C514" s="24" t="s">
        <v>14884</v>
      </c>
      <c r="D514" s="25">
        <v>29.6</v>
      </c>
      <c r="E514" s="25">
        <v>57</v>
      </c>
      <c r="F514" s="26">
        <v>0.08</v>
      </c>
      <c r="G514" s="25">
        <v>12</v>
      </c>
      <c r="H514" s="28">
        <v>0.45</v>
      </c>
      <c r="I514" s="25">
        <v>743</v>
      </c>
      <c r="J514" s="23" t="s">
        <v>15890</v>
      </c>
    </row>
    <row r="515" spans="1:10" ht="15.5" x14ac:dyDescent="0.35">
      <c r="A515" s="22" t="s">
        <v>17138</v>
      </c>
      <c r="B515" s="23" t="s">
        <v>15891</v>
      </c>
      <c r="C515" s="24" t="s">
        <v>14884</v>
      </c>
      <c r="D515" s="25">
        <v>29.6</v>
      </c>
      <c r="E515" s="25">
        <v>29.6</v>
      </c>
      <c r="F515" s="26">
        <v>0.11</v>
      </c>
      <c r="G515" s="25">
        <v>12</v>
      </c>
      <c r="H515" s="28">
        <v>0.34429999999999999</v>
      </c>
      <c r="I515" s="25">
        <v>865</v>
      </c>
      <c r="J515" s="23" t="s">
        <v>15892</v>
      </c>
    </row>
    <row r="516" spans="1:10" ht="15.5" x14ac:dyDescent="0.35">
      <c r="A516" s="22" t="s">
        <v>17139</v>
      </c>
      <c r="B516" s="23" t="s">
        <v>15893</v>
      </c>
      <c r="C516" s="24" t="s">
        <v>14884</v>
      </c>
      <c r="D516" s="25">
        <v>29.6</v>
      </c>
      <c r="E516" s="25">
        <v>29.6</v>
      </c>
      <c r="F516" s="26">
        <v>0.11</v>
      </c>
      <c r="G516" s="25">
        <v>13</v>
      </c>
      <c r="H516" s="28">
        <v>0.34429999999999999</v>
      </c>
      <c r="I516" s="25">
        <v>985</v>
      </c>
      <c r="J516" s="23" t="s">
        <v>15894</v>
      </c>
    </row>
    <row r="517" spans="1:10" ht="15.5" x14ac:dyDescent="0.35">
      <c r="A517" s="22" t="s">
        <v>17140</v>
      </c>
      <c r="B517" s="23" t="s">
        <v>15895</v>
      </c>
      <c r="C517" s="24" t="s">
        <v>14884</v>
      </c>
      <c r="D517" s="25">
        <v>29.6</v>
      </c>
      <c r="E517" s="25">
        <v>29.6</v>
      </c>
      <c r="F517" s="26">
        <v>0.11</v>
      </c>
      <c r="G517" s="25">
        <v>13</v>
      </c>
      <c r="H517" s="28">
        <v>0.30509999999999998</v>
      </c>
      <c r="I517" s="25">
        <v>1060</v>
      </c>
      <c r="J517" s="23" t="s">
        <v>15896</v>
      </c>
    </row>
    <row r="518" spans="1:10" ht="15.5" x14ac:dyDescent="0.35">
      <c r="A518" s="22" t="s">
        <v>17141</v>
      </c>
      <c r="B518" s="23" t="s">
        <v>15897</v>
      </c>
      <c r="C518" s="24" t="s">
        <v>14884</v>
      </c>
      <c r="D518" s="25">
        <v>29.6</v>
      </c>
      <c r="E518" s="25">
        <v>29.6</v>
      </c>
      <c r="F518" s="26">
        <v>0.11</v>
      </c>
      <c r="G518" s="25">
        <v>13</v>
      </c>
      <c r="H518" s="28">
        <v>0.30509999999999998</v>
      </c>
      <c r="I518" s="25">
        <v>1071</v>
      </c>
      <c r="J518" s="23" t="s">
        <v>15898</v>
      </c>
    </row>
    <row r="519" spans="1:10" ht="15.5" x14ac:dyDescent="0.35">
      <c r="A519" s="22" t="s">
        <v>17142</v>
      </c>
      <c r="B519" s="23" t="s">
        <v>15899</v>
      </c>
      <c r="C519" s="24" t="s">
        <v>14884</v>
      </c>
      <c r="D519" s="25">
        <v>29.6</v>
      </c>
      <c r="E519" s="25">
        <v>29.6</v>
      </c>
      <c r="F519" s="26">
        <v>0.11</v>
      </c>
      <c r="G519" s="25">
        <v>13</v>
      </c>
      <c r="H519" s="28">
        <v>0.30509999999999998</v>
      </c>
      <c r="I519" s="25">
        <v>1124</v>
      </c>
      <c r="J519" s="23" t="s">
        <v>15900</v>
      </c>
    </row>
    <row r="520" spans="1:10" ht="15.5" x14ac:dyDescent="0.35">
      <c r="A520" s="22" t="s">
        <v>17143</v>
      </c>
      <c r="B520" s="23" t="s">
        <v>15901</v>
      </c>
      <c r="C520" s="24" t="s">
        <v>14884</v>
      </c>
      <c r="D520" s="25">
        <v>29.6</v>
      </c>
      <c r="E520" s="25">
        <v>29.6</v>
      </c>
      <c r="F520" s="26">
        <v>0.27</v>
      </c>
      <c r="G520" s="25">
        <v>13</v>
      </c>
      <c r="H520" s="28">
        <v>0.2515</v>
      </c>
      <c r="I520" s="25">
        <v>1208</v>
      </c>
      <c r="J520" s="23" t="s">
        <v>15902</v>
      </c>
    </row>
    <row r="521" spans="1:10" ht="15.5" x14ac:dyDescent="0.35">
      <c r="A521" s="22" t="s">
        <v>17144</v>
      </c>
      <c r="B521" s="23" t="s">
        <v>15903</v>
      </c>
      <c r="C521" s="24" t="s">
        <v>14884</v>
      </c>
      <c r="D521" s="25">
        <v>29.6</v>
      </c>
      <c r="E521" s="25">
        <v>29.6</v>
      </c>
      <c r="F521" s="26">
        <v>0.27</v>
      </c>
      <c r="G521" s="25">
        <v>13</v>
      </c>
      <c r="H521" s="28">
        <v>0.2515</v>
      </c>
      <c r="I521" s="25">
        <v>1284</v>
      </c>
      <c r="J521" s="23" t="s">
        <v>15904</v>
      </c>
    </row>
    <row r="522" spans="1:10" ht="15.5" x14ac:dyDescent="0.35">
      <c r="A522" s="22" t="s">
        <v>17145</v>
      </c>
      <c r="B522" s="23" t="s">
        <v>15905</v>
      </c>
      <c r="C522" s="24" t="s">
        <v>14884</v>
      </c>
      <c r="D522" s="25">
        <v>29.6</v>
      </c>
      <c r="E522" s="25">
        <v>29.6</v>
      </c>
      <c r="F522" s="26">
        <v>0.23</v>
      </c>
      <c r="G522" s="25">
        <v>13</v>
      </c>
      <c r="H522" s="28">
        <v>0.19009999999999999</v>
      </c>
      <c r="I522" s="25">
        <v>1700</v>
      </c>
      <c r="J522" s="23" t="s">
        <v>15906</v>
      </c>
    </row>
    <row r="523" spans="1:10" ht="15.5" x14ac:dyDescent="0.35">
      <c r="A523" s="22" t="s">
        <v>17146</v>
      </c>
      <c r="B523" s="23" t="s">
        <v>15907</v>
      </c>
      <c r="C523" s="24" t="s">
        <v>14884</v>
      </c>
      <c r="D523" s="25">
        <v>29.6</v>
      </c>
      <c r="E523" s="25">
        <v>29.6</v>
      </c>
      <c r="F523" s="26">
        <v>0.22</v>
      </c>
      <c r="G523" s="25">
        <v>13</v>
      </c>
      <c r="H523" s="28">
        <v>0.22689999999999999</v>
      </c>
      <c r="I523" s="25">
        <v>1761</v>
      </c>
      <c r="J523" s="23" t="s">
        <v>15908</v>
      </c>
    </row>
    <row r="524" spans="1:10" ht="15.5" x14ac:dyDescent="0.35">
      <c r="A524" s="22" t="s">
        <v>17147</v>
      </c>
      <c r="B524" s="23" t="s">
        <v>15909</v>
      </c>
      <c r="C524" s="24" t="s">
        <v>14884</v>
      </c>
      <c r="D524" s="25">
        <v>29.6</v>
      </c>
      <c r="E524" s="25">
        <v>85.5</v>
      </c>
      <c r="F524" s="26">
        <v>0.41</v>
      </c>
      <c r="G524" s="25">
        <v>14</v>
      </c>
      <c r="H524" s="28">
        <v>0.25</v>
      </c>
      <c r="I524" s="25">
        <v>4628</v>
      </c>
      <c r="J524" s="23" t="s">
        <v>15910</v>
      </c>
    </row>
    <row r="525" spans="1:10" ht="15.5" x14ac:dyDescent="0.35">
      <c r="A525" s="22" t="s">
        <v>17148</v>
      </c>
      <c r="B525" s="23" t="s">
        <v>15911</v>
      </c>
      <c r="C525" s="24" t="s">
        <v>14884</v>
      </c>
      <c r="D525" s="25">
        <v>29.3</v>
      </c>
      <c r="E525" s="25">
        <v>29.3</v>
      </c>
      <c r="F525" s="26">
        <v>0.3</v>
      </c>
      <c r="G525" s="25">
        <v>15</v>
      </c>
      <c r="H525" s="28">
        <v>0.1835</v>
      </c>
      <c r="I525" s="25">
        <v>455</v>
      </c>
      <c r="J525" s="23" t="s">
        <v>15912</v>
      </c>
    </row>
    <row r="526" spans="1:10" ht="15.5" x14ac:dyDescent="0.35">
      <c r="A526" s="22" t="s">
        <v>17149</v>
      </c>
      <c r="B526" s="23" t="s">
        <v>15913</v>
      </c>
      <c r="C526" s="24" t="s">
        <v>14884</v>
      </c>
      <c r="D526" s="25">
        <v>29.3</v>
      </c>
      <c r="E526" s="25">
        <v>29.3</v>
      </c>
      <c r="F526" s="26">
        <v>0.21</v>
      </c>
      <c r="G526" s="25">
        <v>15</v>
      </c>
      <c r="H526" s="28">
        <v>0.21049999999999999</v>
      </c>
      <c r="I526" s="25">
        <v>470</v>
      </c>
      <c r="J526" s="23" t="s">
        <v>15914</v>
      </c>
    </row>
    <row r="527" spans="1:10" ht="15.5" x14ac:dyDescent="0.35">
      <c r="A527" s="22" t="s">
        <v>17150</v>
      </c>
      <c r="B527" s="23" t="s">
        <v>15915</v>
      </c>
      <c r="C527" s="24" t="s">
        <v>14884</v>
      </c>
      <c r="D527" s="25">
        <v>29.3</v>
      </c>
      <c r="E527" s="25">
        <v>29.3</v>
      </c>
      <c r="F527" s="26">
        <v>0.3</v>
      </c>
      <c r="G527" s="25">
        <v>15</v>
      </c>
      <c r="H527" s="28">
        <v>0.1835</v>
      </c>
      <c r="I527" s="25">
        <v>502</v>
      </c>
      <c r="J527" s="23" t="s">
        <v>15916</v>
      </c>
    </row>
    <row r="528" spans="1:10" ht="15.5" x14ac:dyDescent="0.35">
      <c r="A528" s="22" t="s">
        <v>17151</v>
      </c>
      <c r="B528" s="23" t="s">
        <v>15917</v>
      </c>
      <c r="C528" s="24" t="s">
        <v>14884</v>
      </c>
      <c r="D528" s="25">
        <v>29.3</v>
      </c>
      <c r="E528" s="25">
        <v>29.3</v>
      </c>
      <c r="F528" s="26">
        <v>0.18</v>
      </c>
      <c r="G528" s="25">
        <v>15</v>
      </c>
      <c r="H528" s="28">
        <v>0.27079999999999999</v>
      </c>
      <c r="I528" s="25">
        <v>539</v>
      </c>
      <c r="J528" s="23" t="s">
        <v>15918</v>
      </c>
    </row>
    <row r="529" spans="1:10" ht="15.5" x14ac:dyDescent="0.35">
      <c r="A529" s="22" t="s">
        <v>17152</v>
      </c>
      <c r="B529" s="23" t="s">
        <v>15919</v>
      </c>
      <c r="C529" s="24" t="s">
        <v>14884</v>
      </c>
      <c r="D529" s="25">
        <v>29.3</v>
      </c>
      <c r="E529" s="25">
        <v>29.3</v>
      </c>
      <c r="F529" s="26">
        <v>0.25</v>
      </c>
      <c r="G529" s="25">
        <v>16</v>
      </c>
      <c r="H529" s="28">
        <v>0.21340000000000001</v>
      </c>
      <c r="I529" s="25">
        <v>666</v>
      </c>
      <c r="J529" s="23" t="s">
        <v>15920</v>
      </c>
    </row>
    <row r="530" spans="1:10" ht="15.5" x14ac:dyDescent="0.35">
      <c r="A530" s="22" t="s">
        <v>17153</v>
      </c>
      <c r="B530" s="23" t="s">
        <v>15921</v>
      </c>
      <c r="C530" s="24" t="s">
        <v>14884</v>
      </c>
      <c r="D530" s="25">
        <v>29.3</v>
      </c>
      <c r="E530" s="25">
        <v>29.3</v>
      </c>
      <c r="F530" s="26">
        <v>0.21</v>
      </c>
      <c r="G530" s="25">
        <v>16</v>
      </c>
      <c r="H530" s="28">
        <v>0.21049999999999999</v>
      </c>
      <c r="I530" s="25">
        <v>676</v>
      </c>
      <c r="J530" s="23" t="s">
        <v>15922</v>
      </c>
    </row>
    <row r="531" spans="1:10" ht="15.5" x14ac:dyDescent="0.35">
      <c r="A531" s="22" t="s">
        <v>17154</v>
      </c>
      <c r="B531" s="23" t="s">
        <v>15923</v>
      </c>
      <c r="C531" s="24" t="s">
        <v>14884</v>
      </c>
      <c r="D531" s="25">
        <v>29.3</v>
      </c>
      <c r="E531" s="25">
        <v>29.3</v>
      </c>
      <c r="F531" s="26">
        <v>0.21</v>
      </c>
      <c r="G531" s="25">
        <v>16</v>
      </c>
      <c r="H531" s="28">
        <v>0.21049999999999999</v>
      </c>
      <c r="I531" s="25">
        <v>680</v>
      </c>
      <c r="J531" s="23" t="s">
        <v>15924</v>
      </c>
    </row>
    <row r="532" spans="1:10" ht="15.5" x14ac:dyDescent="0.35">
      <c r="A532" s="22" t="s">
        <v>17155</v>
      </c>
      <c r="B532" s="23" t="s">
        <v>15925</v>
      </c>
      <c r="C532" s="24" t="s">
        <v>14884</v>
      </c>
      <c r="D532" s="25">
        <v>29.3</v>
      </c>
      <c r="E532" s="25">
        <v>29.3</v>
      </c>
      <c r="F532" s="26">
        <v>0.21</v>
      </c>
      <c r="G532" s="25">
        <v>16</v>
      </c>
      <c r="H532" s="28">
        <v>0.21049999999999999</v>
      </c>
      <c r="I532" s="25">
        <v>681</v>
      </c>
      <c r="J532" s="23" t="s">
        <v>15926</v>
      </c>
    </row>
    <row r="533" spans="1:10" ht="15.5" x14ac:dyDescent="0.35">
      <c r="A533" s="22" t="s">
        <v>17156</v>
      </c>
      <c r="B533" s="23" t="s">
        <v>15927</v>
      </c>
      <c r="C533" s="24" t="s">
        <v>14884</v>
      </c>
      <c r="D533" s="25">
        <v>29.3</v>
      </c>
      <c r="E533" s="25">
        <v>29.3</v>
      </c>
      <c r="F533" s="26">
        <v>0.25</v>
      </c>
      <c r="G533" s="25">
        <v>16</v>
      </c>
      <c r="H533" s="28">
        <v>0.21340000000000001</v>
      </c>
      <c r="I533" s="25">
        <v>717</v>
      </c>
      <c r="J533" s="23" t="s">
        <v>15928</v>
      </c>
    </row>
    <row r="534" spans="1:10" ht="15.5" x14ac:dyDescent="0.35">
      <c r="A534" s="22" t="s">
        <v>17157</v>
      </c>
      <c r="B534" s="23" t="s">
        <v>15929</v>
      </c>
      <c r="C534" s="24" t="s">
        <v>14884</v>
      </c>
      <c r="D534" s="25">
        <v>29.3</v>
      </c>
      <c r="E534" s="25">
        <v>29.3</v>
      </c>
      <c r="F534" s="26">
        <v>0.3</v>
      </c>
      <c r="G534" s="25">
        <v>16</v>
      </c>
      <c r="H534" s="28">
        <v>0.1835</v>
      </c>
      <c r="I534" s="25">
        <v>725</v>
      </c>
      <c r="J534" s="23" t="s">
        <v>15930</v>
      </c>
    </row>
    <row r="535" spans="1:10" ht="15.5" x14ac:dyDescent="0.35">
      <c r="A535" s="22" t="s">
        <v>17158</v>
      </c>
      <c r="B535" s="23" t="s">
        <v>15931</v>
      </c>
      <c r="C535" s="24" t="s">
        <v>14884</v>
      </c>
      <c r="D535" s="25">
        <v>29.3</v>
      </c>
      <c r="E535" s="25">
        <v>29.3</v>
      </c>
      <c r="F535" s="26">
        <v>0.19</v>
      </c>
      <c r="G535" s="25">
        <v>16</v>
      </c>
      <c r="H535" s="28">
        <v>0.2364</v>
      </c>
      <c r="I535" s="25">
        <v>749</v>
      </c>
      <c r="J535" s="23" t="s">
        <v>15932</v>
      </c>
    </row>
    <row r="536" spans="1:10" ht="15.5" x14ac:dyDescent="0.35">
      <c r="A536" s="22" t="s">
        <v>17159</v>
      </c>
      <c r="B536" s="23" t="s">
        <v>15933</v>
      </c>
      <c r="C536" s="24" t="s">
        <v>14884</v>
      </c>
      <c r="D536" s="25">
        <v>29.3</v>
      </c>
      <c r="E536" s="25">
        <v>29.3</v>
      </c>
      <c r="F536" s="26">
        <v>0.33</v>
      </c>
      <c r="G536" s="25">
        <v>16</v>
      </c>
      <c r="H536" s="28">
        <v>0.1966</v>
      </c>
      <c r="I536" s="25">
        <v>781</v>
      </c>
      <c r="J536" s="23" t="s">
        <v>15934</v>
      </c>
    </row>
    <row r="537" spans="1:10" ht="15.5" x14ac:dyDescent="0.35">
      <c r="A537" s="22" t="s">
        <v>17160</v>
      </c>
      <c r="B537" s="23" t="s">
        <v>15935</v>
      </c>
      <c r="C537" s="24" t="s">
        <v>14884</v>
      </c>
      <c r="D537" s="25">
        <v>29.3</v>
      </c>
      <c r="E537" s="25">
        <v>29.3</v>
      </c>
      <c r="F537" s="26">
        <v>0.27</v>
      </c>
      <c r="G537" s="25">
        <v>16</v>
      </c>
      <c r="H537" s="28">
        <v>0.27079999999999999</v>
      </c>
      <c r="I537" s="25">
        <v>805</v>
      </c>
      <c r="J537" s="23" t="s">
        <v>15936</v>
      </c>
    </row>
    <row r="538" spans="1:10" ht="15.5" x14ac:dyDescent="0.35">
      <c r="A538" s="22" t="s">
        <v>17161</v>
      </c>
      <c r="B538" s="23" t="s">
        <v>15937</v>
      </c>
      <c r="C538" s="24" t="s">
        <v>14884</v>
      </c>
      <c r="D538" s="25">
        <v>29.3</v>
      </c>
      <c r="E538" s="25">
        <v>29.3</v>
      </c>
      <c r="F538" s="26">
        <v>0.21</v>
      </c>
      <c r="G538" s="25">
        <v>16</v>
      </c>
      <c r="H538" s="28">
        <v>0.21049999999999999</v>
      </c>
      <c r="I538" s="25">
        <v>830</v>
      </c>
      <c r="J538" s="23" t="s">
        <v>15938</v>
      </c>
    </row>
    <row r="539" spans="1:10" ht="15.5" x14ac:dyDescent="0.35">
      <c r="A539" s="22" t="s">
        <v>17162</v>
      </c>
      <c r="B539" s="23" t="s">
        <v>15939</v>
      </c>
      <c r="C539" s="24" t="s">
        <v>14884</v>
      </c>
      <c r="D539" s="25">
        <v>29.3</v>
      </c>
      <c r="E539" s="25">
        <v>29.3</v>
      </c>
      <c r="F539" s="26">
        <v>0.26</v>
      </c>
      <c r="G539" s="25">
        <v>16</v>
      </c>
      <c r="H539" s="28">
        <v>0.24379999999999999</v>
      </c>
      <c r="I539" s="25">
        <v>843</v>
      </c>
      <c r="J539" s="23" t="s">
        <v>15940</v>
      </c>
    </row>
    <row r="540" spans="1:10" ht="15.5" x14ac:dyDescent="0.35">
      <c r="A540" s="22" t="s">
        <v>17163</v>
      </c>
      <c r="B540" s="23" t="s">
        <v>15941</v>
      </c>
      <c r="C540" s="24" t="s">
        <v>14884</v>
      </c>
      <c r="D540" s="25">
        <v>29.3</v>
      </c>
      <c r="E540" s="25">
        <v>29.3</v>
      </c>
      <c r="F540" s="26">
        <v>0.27</v>
      </c>
      <c r="G540" s="25">
        <v>16</v>
      </c>
      <c r="H540" s="28">
        <v>0.27079999999999999</v>
      </c>
      <c r="I540" s="25">
        <v>845</v>
      </c>
      <c r="J540" s="23" t="s">
        <v>15942</v>
      </c>
    </row>
    <row r="541" spans="1:10" ht="15.5" x14ac:dyDescent="0.35">
      <c r="A541" s="22" t="s">
        <v>17164</v>
      </c>
      <c r="B541" s="23" t="s">
        <v>15943</v>
      </c>
      <c r="C541" s="24" t="s">
        <v>14884</v>
      </c>
      <c r="D541" s="25">
        <v>29.3</v>
      </c>
      <c r="E541" s="25">
        <v>29.3</v>
      </c>
      <c r="F541" s="26">
        <v>0.33</v>
      </c>
      <c r="G541" s="25">
        <v>16</v>
      </c>
      <c r="H541" s="28">
        <v>0.2389</v>
      </c>
      <c r="I541" s="25">
        <v>894</v>
      </c>
      <c r="J541" s="23" t="s">
        <v>15944</v>
      </c>
    </row>
    <row r="542" spans="1:10" ht="15.5" x14ac:dyDescent="0.35">
      <c r="A542" s="22" t="s">
        <v>17165</v>
      </c>
      <c r="B542" s="23" t="s">
        <v>15945</v>
      </c>
      <c r="C542" s="24" t="s">
        <v>14884</v>
      </c>
      <c r="D542" s="25">
        <v>29.3</v>
      </c>
      <c r="E542" s="25">
        <v>29.3</v>
      </c>
      <c r="F542" s="26">
        <v>0.33</v>
      </c>
      <c r="G542" s="25">
        <v>16</v>
      </c>
      <c r="H542" s="28">
        <v>0.2389</v>
      </c>
      <c r="I542" s="25">
        <v>900</v>
      </c>
      <c r="J542" s="23" t="s">
        <v>15946</v>
      </c>
    </row>
    <row r="543" spans="1:10" ht="15.5" x14ac:dyDescent="0.35">
      <c r="A543" s="22" t="s">
        <v>17166</v>
      </c>
      <c r="B543" s="23" t="s">
        <v>15947</v>
      </c>
      <c r="C543" s="24" t="s">
        <v>14884</v>
      </c>
      <c r="D543" s="25">
        <v>29.3</v>
      </c>
      <c r="E543" s="25">
        <v>29.3</v>
      </c>
      <c r="F543" s="26">
        <v>0.33</v>
      </c>
      <c r="G543" s="25">
        <v>16</v>
      </c>
      <c r="H543" s="28">
        <v>0.2389</v>
      </c>
      <c r="I543" s="25">
        <v>914</v>
      </c>
      <c r="J543" s="23" t="s">
        <v>15948</v>
      </c>
    </row>
    <row r="544" spans="1:10" ht="15.5" x14ac:dyDescent="0.35">
      <c r="A544" s="22" t="s">
        <v>17167</v>
      </c>
      <c r="B544" s="23" t="s">
        <v>15949</v>
      </c>
      <c r="C544" s="24" t="s">
        <v>14884</v>
      </c>
      <c r="D544" s="25">
        <v>28.9</v>
      </c>
      <c r="E544" s="25">
        <v>28.9</v>
      </c>
      <c r="F544" s="26">
        <v>0.23</v>
      </c>
      <c r="G544" s="25">
        <v>17</v>
      </c>
      <c r="H544" s="28">
        <v>0.22900000000000001</v>
      </c>
      <c r="I544" s="25">
        <v>293</v>
      </c>
      <c r="J544" s="23" t="s">
        <v>15950</v>
      </c>
    </row>
    <row r="545" spans="1:10" ht="15.5" x14ac:dyDescent="0.35">
      <c r="A545" s="22" t="s">
        <v>17168</v>
      </c>
      <c r="B545" s="23" t="s">
        <v>15951</v>
      </c>
      <c r="C545" s="24" t="s">
        <v>14884</v>
      </c>
      <c r="D545" s="25">
        <v>29.3</v>
      </c>
      <c r="E545" s="25">
        <v>29.3</v>
      </c>
      <c r="F545" s="26">
        <v>0.15</v>
      </c>
      <c r="G545" s="25">
        <v>17</v>
      </c>
      <c r="H545" s="28">
        <v>0.22889999999999999</v>
      </c>
      <c r="I545" s="25">
        <v>1118</v>
      </c>
      <c r="J545" s="23" t="s">
        <v>15952</v>
      </c>
    </row>
    <row r="546" spans="1:10" ht="15.5" x14ac:dyDescent="0.35">
      <c r="A546" s="22" t="s">
        <v>17169</v>
      </c>
      <c r="B546" s="23" t="s">
        <v>15953</v>
      </c>
      <c r="C546" s="24" t="s">
        <v>14884</v>
      </c>
      <c r="D546" s="25">
        <v>29.3</v>
      </c>
      <c r="E546" s="25">
        <v>29.3</v>
      </c>
      <c r="F546" s="26">
        <v>0.15</v>
      </c>
      <c r="G546" s="25">
        <v>17</v>
      </c>
      <c r="H546" s="28">
        <v>0.22889999999999999</v>
      </c>
      <c r="I546" s="25">
        <v>1120</v>
      </c>
      <c r="J546" s="23" t="s">
        <v>15954</v>
      </c>
    </row>
    <row r="547" spans="1:10" ht="15.5" x14ac:dyDescent="0.35">
      <c r="A547" s="22" t="s">
        <v>17170</v>
      </c>
      <c r="B547" s="23" t="s">
        <v>15955</v>
      </c>
      <c r="C547" s="24" t="s">
        <v>14884</v>
      </c>
      <c r="D547" s="25">
        <v>29.3</v>
      </c>
      <c r="E547" s="25">
        <v>29.3</v>
      </c>
      <c r="F547" s="26">
        <v>0.12</v>
      </c>
      <c r="G547" s="25">
        <v>17</v>
      </c>
      <c r="H547" s="28">
        <v>0.33800000000000002</v>
      </c>
      <c r="I547" s="25">
        <v>1126</v>
      </c>
      <c r="J547" s="23" t="s">
        <v>15956</v>
      </c>
    </row>
    <row r="548" spans="1:10" ht="15.5" x14ac:dyDescent="0.35">
      <c r="A548" s="22" t="s">
        <v>17171</v>
      </c>
      <c r="B548" s="23" t="s">
        <v>15957</v>
      </c>
      <c r="C548" s="24" t="s">
        <v>14884</v>
      </c>
      <c r="D548" s="25">
        <v>29.3</v>
      </c>
      <c r="E548" s="25">
        <v>29.3</v>
      </c>
      <c r="F548" s="26">
        <v>0.11</v>
      </c>
      <c r="G548" s="25">
        <v>17</v>
      </c>
      <c r="H548" s="28">
        <v>0.33329999999999999</v>
      </c>
      <c r="I548" s="25">
        <v>1168</v>
      </c>
      <c r="J548" s="23" t="s">
        <v>15958</v>
      </c>
    </row>
    <row r="549" spans="1:10" ht="15.5" x14ac:dyDescent="0.35">
      <c r="A549" s="22" t="s">
        <v>17172</v>
      </c>
      <c r="B549" s="23" t="s">
        <v>15959</v>
      </c>
      <c r="C549" s="24" t="s">
        <v>14884</v>
      </c>
      <c r="D549" s="25">
        <v>29.3</v>
      </c>
      <c r="E549" s="25">
        <v>29.3</v>
      </c>
      <c r="F549" s="26">
        <v>0.11</v>
      </c>
      <c r="G549" s="25">
        <v>17</v>
      </c>
      <c r="H549" s="28">
        <v>0.33329999999999999</v>
      </c>
      <c r="I549" s="25">
        <v>1240</v>
      </c>
      <c r="J549" s="23" t="s">
        <v>15960</v>
      </c>
    </row>
    <row r="550" spans="1:10" ht="15.5" x14ac:dyDescent="0.35">
      <c r="A550" s="22" t="s">
        <v>17173</v>
      </c>
      <c r="B550" s="23" t="s">
        <v>15961</v>
      </c>
      <c r="C550" s="24" t="s">
        <v>14884</v>
      </c>
      <c r="D550" s="25">
        <v>29.3</v>
      </c>
      <c r="E550" s="25">
        <v>29.3</v>
      </c>
      <c r="F550" s="26">
        <v>0.27</v>
      </c>
      <c r="G550" s="25">
        <v>17</v>
      </c>
      <c r="H550" s="28">
        <v>0.27079999999999999</v>
      </c>
      <c r="I550" s="25">
        <v>1385</v>
      </c>
      <c r="J550" s="23" t="s">
        <v>15962</v>
      </c>
    </row>
    <row r="551" spans="1:10" ht="15.5" x14ac:dyDescent="0.35">
      <c r="A551" s="22" t="s">
        <v>17174</v>
      </c>
      <c r="B551" s="23" t="s">
        <v>15963</v>
      </c>
      <c r="C551" s="24" t="s">
        <v>14884</v>
      </c>
      <c r="D551" s="25">
        <v>29.3</v>
      </c>
      <c r="E551" s="25">
        <v>29.3</v>
      </c>
      <c r="F551" s="26">
        <v>0.26</v>
      </c>
      <c r="G551" s="25">
        <v>17</v>
      </c>
      <c r="H551" s="28">
        <v>0.2485</v>
      </c>
      <c r="I551" s="25">
        <v>1439</v>
      </c>
      <c r="J551" s="23" t="s">
        <v>15964</v>
      </c>
    </row>
    <row r="552" spans="1:10" ht="15.5" x14ac:dyDescent="0.35">
      <c r="A552" s="22" t="s">
        <v>17175</v>
      </c>
      <c r="B552" s="23" t="s">
        <v>15965</v>
      </c>
      <c r="C552" s="24" t="s">
        <v>14884</v>
      </c>
      <c r="D552" s="25">
        <v>28.9</v>
      </c>
      <c r="E552" s="25">
        <v>28.9</v>
      </c>
      <c r="F552" s="26">
        <v>0.14000000000000001</v>
      </c>
      <c r="G552" s="25">
        <v>17</v>
      </c>
      <c r="H552" s="28">
        <v>0.27379999999999999</v>
      </c>
      <c r="I552" s="25">
        <v>313</v>
      </c>
      <c r="J552" s="23" t="s">
        <v>15966</v>
      </c>
    </row>
    <row r="553" spans="1:10" ht="15.5" x14ac:dyDescent="0.35">
      <c r="A553" s="22" t="s">
        <v>17176</v>
      </c>
      <c r="B553" s="23" t="s">
        <v>15967</v>
      </c>
      <c r="C553" s="24" t="s">
        <v>14884</v>
      </c>
      <c r="D553" s="25">
        <v>29.3</v>
      </c>
      <c r="E553" s="25">
        <v>29.3</v>
      </c>
      <c r="F553" s="26">
        <v>0.26</v>
      </c>
      <c r="G553" s="25">
        <v>17</v>
      </c>
      <c r="H553" s="28">
        <v>0.2485</v>
      </c>
      <c r="I553" s="25">
        <v>1527</v>
      </c>
      <c r="J553" s="23" t="s">
        <v>15968</v>
      </c>
    </row>
    <row r="554" spans="1:10" ht="15.5" x14ac:dyDescent="0.35">
      <c r="A554" s="22" t="s">
        <v>17177</v>
      </c>
      <c r="B554" s="23" t="s">
        <v>15969</v>
      </c>
      <c r="C554" s="24" t="s">
        <v>14884</v>
      </c>
      <c r="D554" s="25">
        <v>29.3</v>
      </c>
      <c r="E554" s="25">
        <v>29.3</v>
      </c>
      <c r="F554" s="26">
        <v>0.26</v>
      </c>
      <c r="G554" s="25">
        <v>17</v>
      </c>
      <c r="H554" s="28">
        <v>0.2485</v>
      </c>
      <c r="I554" s="25">
        <v>1548</v>
      </c>
      <c r="J554" s="23" t="s">
        <v>15970</v>
      </c>
    </row>
    <row r="555" spans="1:10" ht="15.5" x14ac:dyDescent="0.35">
      <c r="A555" s="22" t="s">
        <v>17178</v>
      </c>
      <c r="B555" s="23" t="s">
        <v>15971</v>
      </c>
      <c r="C555" s="24" t="s">
        <v>14884</v>
      </c>
      <c r="D555" s="25">
        <v>29.3</v>
      </c>
      <c r="E555" s="25">
        <v>29.3</v>
      </c>
      <c r="F555" s="26">
        <v>0.26</v>
      </c>
      <c r="G555" s="25">
        <v>17</v>
      </c>
      <c r="H555" s="28">
        <v>0.2485</v>
      </c>
      <c r="I555" s="25">
        <v>1561</v>
      </c>
      <c r="J555" s="23" t="s">
        <v>15972</v>
      </c>
    </row>
    <row r="556" spans="1:10" ht="15.5" x14ac:dyDescent="0.35">
      <c r="A556" s="22" t="s">
        <v>17179</v>
      </c>
      <c r="B556" s="23" t="s">
        <v>15973</v>
      </c>
      <c r="C556" s="24" t="s">
        <v>14884</v>
      </c>
      <c r="D556" s="25">
        <v>29.3</v>
      </c>
      <c r="E556" s="25">
        <v>29.3</v>
      </c>
      <c r="F556" s="26">
        <v>0.26</v>
      </c>
      <c r="G556" s="25">
        <v>17</v>
      </c>
      <c r="H556" s="28">
        <v>0.2485</v>
      </c>
      <c r="I556" s="25">
        <v>1564</v>
      </c>
      <c r="J556" s="23" t="s">
        <v>15974</v>
      </c>
    </row>
    <row r="557" spans="1:10" ht="15.5" x14ac:dyDescent="0.35">
      <c r="A557" s="22" t="s">
        <v>17180</v>
      </c>
      <c r="B557" s="23" t="s">
        <v>15975</v>
      </c>
      <c r="C557" s="24" t="s">
        <v>14884</v>
      </c>
      <c r="D557" s="25">
        <v>29.3</v>
      </c>
      <c r="E557" s="25">
        <v>29.3</v>
      </c>
      <c r="F557" s="26">
        <v>0.27</v>
      </c>
      <c r="G557" s="25">
        <v>17</v>
      </c>
      <c r="H557" s="28">
        <v>0.27079999999999999</v>
      </c>
      <c r="I557" s="25">
        <v>1651</v>
      </c>
      <c r="J557" s="23" t="s">
        <v>15976</v>
      </c>
    </row>
    <row r="558" spans="1:10" ht="15.5" x14ac:dyDescent="0.35">
      <c r="A558" s="22" t="s">
        <v>17181</v>
      </c>
      <c r="B558" s="23" t="s">
        <v>15977</v>
      </c>
      <c r="C558" s="24" t="s">
        <v>14884</v>
      </c>
      <c r="D558" s="25">
        <v>29.3</v>
      </c>
      <c r="E558" s="25">
        <v>29.3</v>
      </c>
      <c r="F558" s="26">
        <v>0.27</v>
      </c>
      <c r="G558" s="25">
        <v>17</v>
      </c>
      <c r="H558" s="28">
        <v>0.27079999999999999</v>
      </c>
      <c r="I558" s="25">
        <v>1708</v>
      </c>
      <c r="J558" s="23" t="s">
        <v>15978</v>
      </c>
    </row>
    <row r="559" spans="1:10" ht="15.5" x14ac:dyDescent="0.35">
      <c r="A559" s="22" t="s">
        <v>17182</v>
      </c>
      <c r="B559" s="23" t="s">
        <v>15979</v>
      </c>
      <c r="C559" s="24" t="s">
        <v>14884</v>
      </c>
      <c r="D559" s="25">
        <v>29.3</v>
      </c>
      <c r="E559" s="25">
        <v>29.3</v>
      </c>
      <c r="F559" s="26">
        <v>0.11</v>
      </c>
      <c r="G559" s="25">
        <v>17</v>
      </c>
      <c r="H559" s="28">
        <v>0.2414</v>
      </c>
      <c r="I559" s="25">
        <v>1780</v>
      </c>
      <c r="J559" s="23" t="s">
        <v>15980</v>
      </c>
    </row>
    <row r="560" spans="1:10" ht="15.5" x14ac:dyDescent="0.35">
      <c r="A560" s="22" t="s">
        <v>17183</v>
      </c>
      <c r="B560" s="23" t="s">
        <v>15981</v>
      </c>
      <c r="C560" s="24" t="s">
        <v>14884</v>
      </c>
      <c r="D560" s="25">
        <v>29.3</v>
      </c>
      <c r="E560" s="25">
        <v>29.3</v>
      </c>
      <c r="F560" s="26">
        <v>0.21</v>
      </c>
      <c r="G560" s="25">
        <v>17</v>
      </c>
      <c r="H560" s="28">
        <v>0.24560000000000001</v>
      </c>
      <c r="I560" s="25">
        <v>2008</v>
      </c>
      <c r="J560" s="23" t="s">
        <v>15982</v>
      </c>
    </row>
    <row r="561" spans="1:10" ht="15.5" x14ac:dyDescent="0.35">
      <c r="A561" s="22" t="s">
        <v>17184</v>
      </c>
      <c r="B561" s="23" t="s">
        <v>15983</v>
      </c>
      <c r="C561" s="24" t="s">
        <v>14884</v>
      </c>
      <c r="D561" s="25">
        <v>29.3</v>
      </c>
      <c r="E561" s="25">
        <v>29.3</v>
      </c>
      <c r="F561" s="26">
        <v>0.21</v>
      </c>
      <c r="G561" s="25">
        <v>17</v>
      </c>
      <c r="H561" s="28">
        <v>0.24560000000000001</v>
      </c>
      <c r="I561" s="25">
        <v>2013</v>
      </c>
      <c r="J561" s="23" t="s">
        <v>15984</v>
      </c>
    </row>
    <row r="562" spans="1:10" ht="15.5" x14ac:dyDescent="0.35">
      <c r="A562" s="22" t="s">
        <v>17185</v>
      </c>
      <c r="B562" s="23" t="s">
        <v>15985</v>
      </c>
      <c r="C562" s="24" t="s">
        <v>14884</v>
      </c>
      <c r="D562" s="25">
        <v>29.3</v>
      </c>
      <c r="E562" s="25">
        <v>29.3</v>
      </c>
      <c r="F562" s="26">
        <v>0.11</v>
      </c>
      <c r="G562" s="25">
        <v>17</v>
      </c>
      <c r="H562" s="28">
        <v>0.2414</v>
      </c>
      <c r="I562" s="25">
        <v>2091</v>
      </c>
      <c r="J562" s="23" t="s">
        <v>15986</v>
      </c>
    </row>
    <row r="563" spans="1:10" ht="15.5" x14ac:dyDescent="0.35">
      <c r="A563" s="22" t="s">
        <v>17186</v>
      </c>
      <c r="B563" s="23" t="s">
        <v>15987</v>
      </c>
      <c r="C563" s="24" t="s">
        <v>14884</v>
      </c>
      <c r="D563" s="25">
        <v>29.3</v>
      </c>
      <c r="E563" s="25">
        <v>29.3</v>
      </c>
      <c r="F563" s="26">
        <v>0.11</v>
      </c>
      <c r="G563" s="25">
        <v>17</v>
      </c>
      <c r="H563" s="28">
        <v>0.2414</v>
      </c>
      <c r="I563" s="25">
        <v>2165</v>
      </c>
      <c r="J563" s="23" t="s">
        <v>15988</v>
      </c>
    </row>
    <row r="564" spans="1:10" ht="15.5" x14ac:dyDescent="0.35">
      <c r="A564" s="22" t="s">
        <v>17187</v>
      </c>
      <c r="B564" s="23" t="s">
        <v>15989</v>
      </c>
      <c r="C564" s="24" t="s">
        <v>14884</v>
      </c>
      <c r="D564" s="25">
        <v>29.3</v>
      </c>
      <c r="E564" s="25">
        <v>29.3</v>
      </c>
      <c r="F564" s="26">
        <v>0.11</v>
      </c>
      <c r="G564" s="25">
        <v>17</v>
      </c>
      <c r="H564" s="28">
        <v>0.2414</v>
      </c>
      <c r="I564" s="25">
        <v>2168</v>
      </c>
      <c r="J564" s="23" t="s">
        <v>15990</v>
      </c>
    </row>
    <row r="565" spans="1:10" ht="15.5" x14ac:dyDescent="0.35">
      <c r="A565" s="22" t="s">
        <v>17188</v>
      </c>
      <c r="B565" s="23" t="s">
        <v>15991</v>
      </c>
      <c r="C565" s="24" t="s">
        <v>14884</v>
      </c>
      <c r="D565" s="25">
        <v>29.3</v>
      </c>
      <c r="E565" s="25">
        <v>29.3</v>
      </c>
      <c r="F565" s="26">
        <v>0.11</v>
      </c>
      <c r="G565" s="25">
        <v>17</v>
      </c>
      <c r="H565" s="28">
        <v>0.2414</v>
      </c>
      <c r="I565" s="25">
        <v>2179</v>
      </c>
      <c r="J565" s="23" t="s">
        <v>15992</v>
      </c>
    </row>
    <row r="566" spans="1:10" ht="15.5" x14ac:dyDescent="0.35">
      <c r="A566" s="22" t="s">
        <v>17189</v>
      </c>
      <c r="B566" s="23" t="s">
        <v>15993</v>
      </c>
      <c r="C566" s="24" t="s">
        <v>14884</v>
      </c>
      <c r="D566" s="25">
        <v>28.9</v>
      </c>
      <c r="E566" s="25">
        <v>57.8</v>
      </c>
      <c r="F566" s="26">
        <v>0.11</v>
      </c>
      <c r="G566" s="25">
        <v>17</v>
      </c>
      <c r="H566" s="28">
        <v>0.439</v>
      </c>
      <c r="I566" s="25">
        <v>330</v>
      </c>
      <c r="J566" s="23" t="s">
        <v>15994</v>
      </c>
    </row>
    <row r="567" spans="1:10" ht="15.5" x14ac:dyDescent="0.35">
      <c r="A567" s="22" t="s">
        <v>17190</v>
      </c>
      <c r="B567" s="23" t="s">
        <v>15995</v>
      </c>
      <c r="C567" s="24" t="s">
        <v>14884</v>
      </c>
      <c r="D567" s="25">
        <v>29.3</v>
      </c>
      <c r="E567" s="25">
        <v>29.3</v>
      </c>
      <c r="F567" s="26">
        <v>0.11</v>
      </c>
      <c r="G567" s="25">
        <v>17</v>
      </c>
      <c r="H567" s="28">
        <v>0.2414</v>
      </c>
      <c r="I567" s="25">
        <v>2222</v>
      </c>
      <c r="J567" s="23" t="s">
        <v>15996</v>
      </c>
    </row>
    <row r="568" spans="1:10" ht="15.5" x14ac:dyDescent="0.35">
      <c r="A568" s="22" t="s">
        <v>17191</v>
      </c>
      <c r="B568" s="23" t="s">
        <v>15997</v>
      </c>
      <c r="C568" s="24" t="s">
        <v>14884</v>
      </c>
      <c r="D568" s="25">
        <v>29.3</v>
      </c>
      <c r="E568" s="25">
        <v>29.3</v>
      </c>
      <c r="F568" s="26">
        <v>0.11</v>
      </c>
      <c r="G568" s="25">
        <v>17</v>
      </c>
      <c r="H568" s="28">
        <v>0.2414</v>
      </c>
      <c r="I568" s="25">
        <v>2224</v>
      </c>
      <c r="J568" s="23" t="s">
        <v>15998</v>
      </c>
    </row>
    <row r="569" spans="1:10" ht="15.5" x14ac:dyDescent="0.35">
      <c r="A569" s="22" t="s">
        <v>17192</v>
      </c>
      <c r="B569" s="23" t="s">
        <v>15999</v>
      </c>
      <c r="C569" s="24" t="s">
        <v>14884</v>
      </c>
      <c r="D569" s="25">
        <v>29.3</v>
      </c>
      <c r="E569" s="25">
        <v>29.3</v>
      </c>
      <c r="F569" s="26">
        <v>0.11</v>
      </c>
      <c r="G569" s="25">
        <v>17</v>
      </c>
      <c r="H569" s="28">
        <v>0.2414</v>
      </c>
      <c r="I569" s="25">
        <v>2225</v>
      </c>
      <c r="J569" s="23" t="s">
        <v>16000</v>
      </c>
    </row>
    <row r="570" spans="1:10" ht="15.5" x14ac:dyDescent="0.35">
      <c r="A570" s="22" t="s">
        <v>17193</v>
      </c>
      <c r="B570" s="23" t="s">
        <v>16001</v>
      </c>
      <c r="C570" s="24" t="s">
        <v>14884</v>
      </c>
      <c r="D570" s="25">
        <v>28.9</v>
      </c>
      <c r="E570" s="25">
        <v>28.9</v>
      </c>
      <c r="F570" s="26">
        <v>0.05</v>
      </c>
      <c r="G570" s="25">
        <v>18</v>
      </c>
      <c r="H570" s="28">
        <v>0.53120000000000001</v>
      </c>
      <c r="I570" s="25">
        <v>377</v>
      </c>
      <c r="J570" s="23" t="s">
        <v>16002</v>
      </c>
    </row>
    <row r="571" spans="1:10" ht="15.5" x14ac:dyDescent="0.35">
      <c r="A571" s="22" t="s">
        <v>17194</v>
      </c>
      <c r="B571" s="23" t="s">
        <v>16003</v>
      </c>
      <c r="C571" s="24" t="s">
        <v>14884</v>
      </c>
      <c r="D571" s="25">
        <v>28.9</v>
      </c>
      <c r="E571" s="25">
        <v>28.9</v>
      </c>
      <c r="F571" s="26">
        <v>0.09</v>
      </c>
      <c r="G571" s="25">
        <v>18</v>
      </c>
      <c r="H571" s="28">
        <v>0.31369999999999998</v>
      </c>
      <c r="I571" s="25">
        <v>382</v>
      </c>
      <c r="J571" s="23" t="s">
        <v>16004</v>
      </c>
    </row>
    <row r="572" spans="1:10" ht="15.5" x14ac:dyDescent="0.35">
      <c r="A572" s="22" t="s">
        <v>17195</v>
      </c>
      <c r="B572" s="23" t="s">
        <v>16005</v>
      </c>
      <c r="C572" s="24" t="s">
        <v>14884</v>
      </c>
      <c r="D572" s="25">
        <v>28.9</v>
      </c>
      <c r="E572" s="25">
        <v>28.9</v>
      </c>
      <c r="F572" s="26">
        <v>0.05</v>
      </c>
      <c r="G572" s="25">
        <v>19</v>
      </c>
      <c r="H572" s="28">
        <v>0.53120000000000001</v>
      </c>
      <c r="I572" s="25">
        <v>422</v>
      </c>
      <c r="J572" s="23" t="s">
        <v>16006</v>
      </c>
    </row>
    <row r="573" spans="1:10" ht="15.5" x14ac:dyDescent="0.35">
      <c r="A573" s="22" t="s">
        <v>17196</v>
      </c>
      <c r="B573" s="23" t="s">
        <v>16007</v>
      </c>
      <c r="C573" s="24" t="s">
        <v>14884</v>
      </c>
      <c r="D573" s="25">
        <v>28.9</v>
      </c>
      <c r="E573" s="25">
        <v>28.9</v>
      </c>
      <c r="F573" s="26">
        <v>0.37</v>
      </c>
      <c r="G573" s="25">
        <v>20</v>
      </c>
      <c r="H573" s="28">
        <v>0.2165</v>
      </c>
      <c r="I573" s="25">
        <v>489</v>
      </c>
      <c r="J573" s="23" t="s">
        <v>16008</v>
      </c>
    </row>
    <row r="574" spans="1:10" ht="15.5" x14ac:dyDescent="0.35">
      <c r="A574" s="22" t="s">
        <v>17197</v>
      </c>
      <c r="B574" s="23" t="s">
        <v>16009</v>
      </c>
      <c r="C574" s="24" t="s">
        <v>14884</v>
      </c>
      <c r="D574" s="25">
        <v>28.9</v>
      </c>
      <c r="E574" s="25">
        <v>28.9</v>
      </c>
      <c r="F574" s="26">
        <v>0.3</v>
      </c>
      <c r="G574" s="25">
        <v>20</v>
      </c>
      <c r="H574" s="28">
        <v>0.2253</v>
      </c>
      <c r="I574" s="25">
        <v>561</v>
      </c>
      <c r="J574" s="23" t="s">
        <v>16010</v>
      </c>
    </row>
    <row r="575" spans="1:10" ht="15.5" x14ac:dyDescent="0.35">
      <c r="A575" s="22" t="s">
        <v>17198</v>
      </c>
      <c r="B575" s="23" t="s">
        <v>16011</v>
      </c>
      <c r="C575" s="24" t="s">
        <v>14884</v>
      </c>
      <c r="D575" s="25">
        <v>28.9</v>
      </c>
      <c r="E575" s="25">
        <v>28.9</v>
      </c>
      <c r="F575" s="26">
        <v>0.3</v>
      </c>
      <c r="G575" s="25">
        <v>21</v>
      </c>
      <c r="H575" s="28">
        <v>0.2253</v>
      </c>
      <c r="I575" s="25">
        <v>660</v>
      </c>
      <c r="J575" s="23" t="s">
        <v>16012</v>
      </c>
    </row>
    <row r="576" spans="1:10" ht="15.5" x14ac:dyDescent="0.35">
      <c r="A576" s="22" t="s">
        <v>17199</v>
      </c>
      <c r="B576" s="23" t="s">
        <v>16013</v>
      </c>
      <c r="C576" s="24" t="s">
        <v>14884</v>
      </c>
      <c r="D576" s="25">
        <v>28.9</v>
      </c>
      <c r="E576" s="25">
        <v>28.9</v>
      </c>
      <c r="F576" s="26">
        <v>0.06</v>
      </c>
      <c r="G576" s="25">
        <v>21</v>
      </c>
      <c r="H576" s="28">
        <v>0.41670000000000001</v>
      </c>
      <c r="I576" s="25">
        <v>675</v>
      </c>
      <c r="J576" s="23" t="s">
        <v>16014</v>
      </c>
    </row>
    <row r="577" spans="1:10" ht="15.5" x14ac:dyDescent="0.35">
      <c r="A577" s="22" t="s">
        <v>17200</v>
      </c>
      <c r="B577" s="23" t="s">
        <v>16015</v>
      </c>
      <c r="C577" s="24" t="s">
        <v>14884</v>
      </c>
      <c r="D577" s="25">
        <v>28.9</v>
      </c>
      <c r="E577" s="25">
        <v>56.2</v>
      </c>
      <c r="F577" s="26">
        <v>7.0000000000000007E-2</v>
      </c>
      <c r="G577" s="25">
        <v>21</v>
      </c>
      <c r="H577" s="28">
        <v>0.5</v>
      </c>
      <c r="I577" s="25">
        <v>882</v>
      </c>
      <c r="J577" s="23" t="s">
        <v>16016</v>
      </c>
    </row>
    <row r="578" spans="1:10" ht="15.5" x14ac:dyDescent="0.35">
      <c r="A578" s="22" t="s">
        <v>17201</v>
      </c>
      <c r="B578" s="23" t="s">
        <v>16017</v>
      </c>
      <c r="C578" s="24" t="s">
        <v>14884</v>
      </c>
      <c r="D578" s="25">
        <v>28.9</v>
      </c>
      <c r="E578" s="25">
        <v>56.2</v>
      </c>
      <c r="F578" s="26">
        <v>7.0000000000000007E-2</v>
      </c>
      <c r="G578" s="25">
        <v>21</v>
      </c>
      <c r="H578" s="28">
        <v>0.5</v>
      </c>
      <c r="I578" s="25">
        <v>883</v>
      </c>
      <c r="J578" s="23" t="s">
        <v>16018</v>
      </c>
    </row>
    <row r="579" spans="1:10" ht="15.5" x14ac:dyDescent="0.35">
      <c r="A579" s="22" t="s">
        <v>17202</v>
      </c>
      <c r="B579" s="23" t="s">
        <v>16019</v>
      </c>
      <c r="C579" s="24" t="s">
        <v>14884</v>
      </c>
      <c r="D579" s="25">
        <v>28.1</v>
      </c>
      <c r="E579" s="25">
        <v>28.1</v>
      </c>
      <c r="F579" s="26">
        <v>0.12</v>
      </c>
      <c r="G579" s="25">
        <v>22</v>
      </c>
      <c r="H579" s="28">
        <v>0.2576</v>
      </c>
      <c r="I579" s="25">
        <v>180</v>
      </c>
      <c r="J579" s="23" t="s">
        <v>16020</v>
      </c>
    </row>
    <row r="580" spans="1:10" ht="15.5" x14ac:dyDescent="0.35">
      <c r="A580" s="22" t="s">
        <v>17203</v>
      </c>
      <c r="B580" s="23" t="s">
        <v>16021</v>
      </c>
      <c r="C580" s="24" t="s">
        <v>14884</v>
      </c>
      <c r="D580" s="25">
        <v>28.9</v>
      </c>
      <c r="E580" s="25">
        <v>28.9</v>
      </c>
      <c r="F580" s="26">
        <v>0.21</v>
      </c>
      <c r="G580" s="25">
        <v>22</v>
      </c>
      <c r="H580" s="28">
        <v>0.26269999999999999</v>
      </c>
      <c r="I580" s="25">
        <v>1094</v>
      </c>
      <c r="J580" s="23" t="s">
        <v>16022</v>
      </c>
    </row>
    <row r="581" spans="1:10" ht="15.5" x14ac:dyDescent="0.35">
      <c r="A581" s="22" t="s">
        <v>17204</v>
      </c>
      <c r="B581" s="23" t="s">
        <v>16023</v>
      </c>
      <c r="C581" s="24" t="s">
        <v>14884</v>
      </c>
      <c r="D581" s="25">
        <v>28.9</v>
      </c>
      <c r="E581" s="25">
        <v>28.9</v>
      </c>
      <c r="F581" s="26">
        <v>0.21</v>
      </c>
      <c r="G581" s="25">
        <v>22</v>
      </c>
      <c r="H581" s="28">
        <v>0.26269999999999999</v>
      </c>
      <c r="I581" s="25">
        <v>1100</v>
      </c>
      <c r="J581" s="23" t="s">
        <v>16024</v>
      </c>
    </row>
    <row r="582" spans="1:10" ht="15.5" x14ac:dyDescent="0.35">
      <c r="A582" s="22" t="s">
        <v>17205</v>
      </c>
      <c r="B582" s="23" t="s">
        <v>16025</v>
      </c>
      <c r="C582" s="24" t="s">
        <v>14884</v>
      </c>
      <c r="D582" s="25">
        <v>28.9</v>
      </c>
      <c r="E582" s="25">
        <v>28.9</v>
      </c>
      <c r="F582" s="26">
        <v>0.21</v>
      </c>
      <c r="G582" s="25">
        <v>22</v>
      </c>
      <c r="H582" s="28">
        <v>0.26269999999999999</v>
      </c>
      <c r="I582" s="25">
        <v>1104</v>
      </c>
      <c r="J582" s="23" t="s">
        <v>16026</v>
      </c>
    </row>
    <row r="583" spans="1:10" ht="15.5" x14ac:dyDescent="0.35">
      <c r="A583" s="22" t="s">
        <v>17206</v>
      </c>
      <c r="B583" s="23" t="s">
        <v>16027</v>
      </c>
      <c r="C583" s="24" t="s">
        <v>14884</v>
      </c>
      <c r="D583" s="25">
        <v>28.9</v>
      </c>
      <c r="E583" s="25">
        <v>28.9</v>
      </c>
      <c r="F583" s="26">
        <v>0.21</v>
      </c>
      <c r="G583" s="25">
        <v>22</v>
      </c>
      <c r="H583" s="28">
        <v>0.26269999999999999</v>
      </c>
      <c r="I583" s="25">
        <v>1105</v>
      </c>
      <c r="J583" s="23" t="s">
        <v>16028</v>
      </c>
    </row>
    <row r="584" spans="1:10" ht="15.5" x14ac:dyDescent="0.35">
      <c r="A584" s="22" t="s">
        <v>17207</v>
      </c>
      <c r="B584" s="23" t="s">
        <v>16029</v>
      </c>
      <c r="C584" s="24" t="s">
        <v>14884</v>
      </c>
      <c r="D584" s="25">
        <v>28.9</v>
      </c>
      <c r="E584" s="25">
        <v>28.9</v>
      </c>
      <c r="F584" s="26">
        <v>0.21</v>
      </c>
      <c r="G584" s="25">
        <v>22</v>
      </c>
      <c r="H584" s="28">
        <v>0.26269999999999999</v>
      </c>
      <c r="I584" s="25">
        <v>1118</v>
      </c>
      <c r="J584" s="23" t="s">
        <v>16030</v>
      </c>
    </row>
    <row r="585" spans="1:10" ht="15.5" x14ac:dyDescent="0.35">
      <c r="A585" s="22" t="s">
        <v>17208</v>
      </c>
      <c r="B585" s="23" t="s">
        <v>16031</v>
      </c>
      <c r="C585" s="24" t="s">
        <v>14884</v>
      </c>
      <c r="D585" s="25">
        <v>28.9</v>
      </c>
      <c r="E585" s="25">
        <v>28.9</v>
      </c>
      <c r="F585" s="26">
        <v>0.21</v>
      </c>
      <c r="G585" s="25">
        <v>22</v>
      </c>
      <c r="H585" s="28">
        <v>0.26269999999999999</v>
      </c>
      <c r="I585" s="25">
        <v>1127</v>
      </c>
      <c r="J585" s="23" t="s">
        <v>16032</v>
      </c>
    </row>
    <row r="586" spans="1:10" ht="15.5" x14ac:dyDescent="0.35">
      <c r="A586" s="22" t="s">
        <v>17209</v>
      </c>
      <c r="B586" s="23" t="s">
        <v>16033</v>
      </c>
      <c r="C586" s="24" t="s">
        <v>14884</v>
      </c>
      <c r="D586" s="25">
        <v>28.9</v>
      </c>
      <c r="E586" s="25">
        <v>28.9</v>
      </c>
      <c r="F586" s="26">
        <v>0.21</v>
      </c>
      <c r="G586" s="25">
        <v>22</v>
      </c>
      <c r="H586" s="28">
        <v>0.26269999999999999</v>
      </c>
      <c r="I586" s="25">
        <v>1127</v>
      </c>
      <c r="J586" s="23" t="s">
        <v>16034</v>
      </c>
    </row>
    <row r="587" spans="1:10" ht="15.5" x14ac:dyDescent="0.35">
      <c r="A587" s="22" t="s">
        <v>17210</v>
      </c>
      <c r="B587" s="23" t="s">
        <v>16035</v>
      </c>
      <c r="C587" s="24" t="s">
        <v>14884</v>
      </c>
      <c r="D587" s="25">
        <v>28.9</v>
      </c>
      <c r="E587" s="25">
        <v>28.9</v>
      </c>
      <c r="F587" s="26">
        <v>0.21</v>
      </c>
      <c r="G587" s="25">
        <v>22</v>
      </c>
      <c r="H587" s="28">
        <v>0.26269999999999999</v>
      </c>
      <c r="I587" s="25">
        <v>1128</v>
      </c>
      <c r="J587" s="23" t="s">
        <v>16036</v>
      </c>
    </row>
    <row r="588" spans="1:10" ht="15.5" x14ac:dyDescent="0.35">
      <c r="A588" s="22" t="s">
        <v>17211</v>
      </c>
      <c r="B588" s="23" t="s">
        <v>16037</v>
      </c>
      <c r="C588" s="24" t="s">
        <v>14884</v>
      </c>
      <c r="D588" s="25">
        <v>28.5</v>
      </c>
      <c r="E588" s="25">
        <v>28.5</v>
      </c>
      <c r="F588" s="26">
        <v>0.09</v>
      </c>
      <c r="G588" s="25">
        <v>22</v>
      </c>
      <c r="H588" s="28">
        <v>0.34039999999999998</v>
      </c>
      <c r="I588" s="25">
        <v>299</v>
      </c>
      <c r="J588" s="23" t="s">
        <v>16038</v>
      </c>
    </row>
    <row r="589" spans="1:10" ht="15.5" x14ac:dyDescent="0.35">
      <c r="A589" s="22" t="s">
        <v>17212</v>
      </c>
      <c r="B589" s="23" t="s">
        <v>16039</v>
      </c>
      <c r="C589" s="24" t="s">
        <v>14884</v>
      </c>
      <c r="D589" s="25">
        <v>28.9</v>
      </c>
      <c r="E589" s="25">
        <v>28.9</v>
      </c>
      <c r="F589" s="26">
        <v>0.19</v>
      </c>
      <c r="G589" s="25">
        <v>22</v>
      </c>
      <c r="H589" s="28">
        <v>0.28570000000000001</v>
      </c>
      <c r="I589" s="25">
        <v>1336</v>
      </c>
      <c r="J589" s="23" t="s">
        <v>16040</v>
      </c>
    </row>
    <row r="590" spans="1:10" ht="15.5" x14ac:dyDescent="0.35">
      <c r="A590" s="22" t="s">
        <v>17213</v>
      </c>
      <c r="B590" s="23" t="s">
        <v>16041</v>
      </c>
      <c r="C590" s="24" t="s">
        <v>14884</v>
      </c>
      <c r="D590" s="25">
        <v>28.9</v>
      </c>
      <c r="E590" s="25">
        <v>28.9</v>
      </c>
      <c r="F590" s="26">
        <v>0.2</v>
      </c>
      <c r="G590" s="25">
        <v>22</v>
      </c>
      <c r="H590" s="28">
        <v>0.19270000000000001</v>
      </c>
      <c r="I590" s="25">
        <v>1391</v>
      </c>
      <c r="J590" s="23" t="s">
        <v>16042</v>
      </c>
    </row>
    <row r="591" spans="1:10" ht="15.5" x14ac:dyDescent="0.35">
      <c r="A591" s="22" t="s">
        <v>17214</v>
      </c>
      <c r="B591" s="23" t="s">
        <v>16043</v>
      </c>
      <c r="C591" s="24" t="s">
        <v>14884</v>
      </c>
      <c r="D591" s="25">
        <v>28.9</v>
      </c>
      <c r="E591" s="25">
        <v>28.9</v>
      </c>
      <c r="F591" s="26">
        <v>0.2</v>
      </c>
      <c r="G591" s="25">
        <v>22</v>
      </c>
      <c r="H591" s="28">
        <v>0.19270000000000001</v>
      </c>
      <c r="I591" s="25">
        <v>1409</v>
      </c>
      <c r="J591" s="23" t="s">
        <v>16044</v>
      </c>
    </row>
    <row r="592" spans="1:10" ht="15.5" x14ac:dyDescent="0.35">
      <c r="A592" s="22" t="s">
        <v>17215</v>
      </c>
      <c r="B592" s="23" t="s">
        <v>16045</v>
      </c>
      <c r="C592" s="24" t="s">
        <v>14884</v>
      </c>
      <c r="D592" s="25">
        <v>28.9</v>
      </c>
      <c r="E592" s="25">
        <v>28.9</v>
      </c>
      <c r="F592" s="26">
        <v>0.2</v>
      </c>
      <c r="G592" s="25">
        <v>22</v>
      </c>
      <c r="H592" s="28">
        <v>0.19270000000000001</v>
      </c>
      <c r="I592" s="25">
        <v>1418</v>
      </c>
      <c r="J592" s="23" t="s">
        <v>16046</v>
      </c>
    </row>
    <row r="593" spans="1:10" ht="15.5" x14ac:dyDescent="0.35">
      <c r="A593" s="22" t="s">
        <v>17216</v>
      </c>
      <c r="B593" s="23" t="s">
        <v>16047</v>
      </c>
      <c r="C593" s="24" t="s">
        <v>14884</v>
      </c>
      <c r="D593" s="25">
        <v>28.9</v>
      </c>
      <c r="E593" s="25">
        <v>57.8</v>
      </c>
      <c r="F593" s="26">
        <v>7.0000000000000007E-2</v>
      </c>
      <c r="G593" s="25">
        <v>22</v>
      </c>
      <c r="H593" s="28">
        <v>0.4</v>
      </c>
      <c r="I593" s="25">
        <v>1427</v>
      </c>
      <c r="J593" s="23" t="s">
        <v>16048</v>
      </c>
    </row>
    <row r="594" spans="1:10" ht="15.5" x14ac:dyDescent="0.35">
      <c r="A594" s="22" t="s">
        <v>17217</v>
      </c>
      <c r="B594" s="23" t="s">
        <v>16049</v>
      </c>
      <c r="C594" s="24" t="s">
        <v>14884</v>
      </c>
      <c r="D594" s="25">
        <v>28.5</v>
      </c>
      <c r="E594" s="25">
        <v>28.5</v>
      </c>
      <c r="F594" s="26">
        <v>0.1</v>
      </c>
      <c r="G594" s="25">
        <v>23</v>
      </c>
      <c r="H594" s="28">
        <v>0.30509999999999998</v>
      </c>
      <c r="I594" s="25">
        <v>313</v>
      </c>
      <c r="J594" s="23" t="s">
        <v>16050</v>
      </c>
    </row>
    <row r="595" spans="1:10" ht="15.5" x14ac:dyDescent="0.35">
      <c r="A595" s="22" t="s">
        <v>17218</v>
      </c>
      <c r="B595" s="23" t="s">
        <v>16051</v>
      </c>
      <c r="C595" s="24" t="s">
        <v>14884</v>
      </c>
      <c r="D595" s="25">
        <v>28.9</v>
      </c>
      <c r="E595" s="25">
        <v>28.9</v>
      </c>
      <c r="F595" s="26">
        <v>0.2</v>
      </c>
      <c r="G595" s="25">
        <v>23</v>
      </c>
      <c r="H595" s="28">
        <v>0.19270000000000001</v>
      </c>
      <c r="I595" s="25">
        <v>1702</v>
      </c>
      <c r="J595" s="23" t="s">
        <v>16052</v>
      </c>
    </row>
    <row r="596" spans="1:10" ht="15.5" x14ac:dyDescent="0.35">
      <c r="A596" s="22" t="s">
        <v>17219</v>
      </c>
      <c r="B596" s="23" t="s">
        <v>16053</v>
      </c>
      <c r="C596" s="24" t="s">
        <v>14884</v>
      </c>
      <c r="D596" s="25">
        <v>28.9</v>
      </c>
      <c r="E596" s="25">
        <v>28.9</v>
      </c>
      <c r="F596" s="26">
        <v>0.2</v>
      </c>
      <c r="G596" s="25">
        <v>23</v>
      </c>
      <c r="H596" s="28">
        <v>0.19270000000000001</v>
      </c>
      <c r="I596" s="25">
        <v>1728</v>
      </c>
      <c r="J596" s="23" t="s">
        <v>16054</v>
      </c>
    </row>
    <row r="597" spans="1:10" ht="15.5" x14ac:dyDescent="0.35">
      <c r="A597" s="22" t="s">
        <v>17220</v>
      </c>
      <c r="B597" s="23" t="s">
        <v>16055</v>
      </c>
      <c r="C597" s="24" t="s">
        <v>14884</v>
      </c>
      <c r="D597" s="25">
        <v>28.9</v>
      </c>
      <c r="E597" s="25">
        <v>28.9</v>
      </c>
      <c r="F597" s="26">
        <v>0.2</v>
      </c>
      <c r="G597" s="25">
        <v>23</v>
      </c>
      <c r="H597" s="28">
        <v>0.19270000000000001</v>
      </c>
      <c r="I597" s="25">
        <v>1729</v>
      </c>
      <c r="J597" s="23" t="s">
        <v>16056</v>
      </c>
    </row>
    <row r="598" spans="1:10" ht="15.5" x14ac:dyDescent="0.35">
      <c r="A598" s="22" t="s">
        <v>17221</v>
      </c>
      <c r="B598" s="23" t="s">
        <v>16057</v>
      </c>
      <c r="C598" s="24" t="s">
        <v>14884</v>
      </c>
      <c r="D598" s="25">
        <v>28.5</v>
      </c>
      <c r="E598" s="25">
        <v>56.6</v>
      </c>
      <c r="F598" s="26">
        <v>0.09</v>
      </c>
      <c r="G598" s="25">
        <v>23</v>
      </c>
      <c r="H598" s="28">
        <v>0.43480000000000002</v>
      </c>
      <c r="I598" s="25">
        <v>319</v>
      </c>
      <c r="J598" s="23" t="s">
        <v>16058</v>
      </c>
    </row>
    <row r="599" spans="1:10" ht="15.5" x14ac:dyDescent="0.35">
      <c r="A599" s="22" t="s">
        <v>17222</v>
      </c>
      <c r="B599" s="23" t="s">
        <v>16059</v>
      </c>
      <c r="C599" s="24" t="s">
        <v>14884</v>
      </c>
      <c r="D599" s="25">
        <v>28.9</v>
      </c>
      <c r="E599" s="25">
        <v>28.9</v>
      </c>
      <c r="F599" s="26">
        <v>0.24</v>
      </c>
      <c r="G599" s="25">
        <v>23</v>
      </c>
      <c r="H599" s="28">
        <v>0.2059</v>
      </c>
      <c r="I599" s="25">
        <v>2331</v>
      </c>
      <c r="J599" s="23" t="s">
        <v>16060</v>
      </c>
    </row>
    <row r="600" spans="1:10" ht="15.5" x14ac:dyDescent="0.35">
      <c r="A600" s="22" t="s">
        <v>17223</v>
      </c>
      <c r="B600" s="23" t="s">
        <v>16061</v>
      </c>
      <c r="C600" s="24" t="s">
        <v>14884</v>
      </c>
      <c r="D600" s="25">
        <v>28.9</v>
      </c>
      <c r="E600" s="25">
        <v>28.9</v>
      </c>
      <c r="F600" s="26">
        <v>0.24</v>
      </c>
      <c r="G600" s="25">
        <v>23</v>
      </c>
      <c r="H600" s="28">
        <v>0.2059</v>
      </c>
      <c r="I600" s="25">
        <v>2464</v>
      </c>
      <c r="J600" s="23" t="s">
        <v>16062</v>
      </c>
    </row>
    <row r="601" spans="1:10" ht="15.5" x14ac:dyDescent="0.35">
      <c r="A601" s="22" t="s">
        <v>17224</v>
      </c>
      <c r="B601" s="23" t="s">
        <v>16063</v>
      </c>
      <c r="C601" s="24" t="s">
        <v>14884</v>
      </c>
      <c r="D601" s="25">
        <v>28.9</v>
      </c>
      <c r="E601" s="25">
        <v>28.9</v>
      </c>
      <c r="F601" s="26">
        <v>0.24</v>
      </c>
      <c r="G601" s="25">
        <v>23</v>
      </c>
      <c r="H601" s="28">
        <v>0.19439999999999999</v>
      </c>
      <c r="I601" s="25">
        <v>3116</v>
      </c>
      <c r="J601" s="23" t="s">
        <v>16064</v>
      </c>
    </row>
    <row r="602" spans="1:10" ht="15.5" x14ac:dyDescent="0.35">
      <c r="A602" s="22" t="s">
        <v>17225</v>
      </c>
      <c r="B602" s="23" t="s">
        <v>16065</v>
      </c>
      <c r="C602" s="24" t="s">
        <v>14884</v>
      </c>
      <c r="D602" s="25">
        <v>28.9</v>
      </c>
      <c r="E602" s="25">
        <v>28.9</v>
      </c>
      <c r="F602" s="26">
        <v>0.24</v>
      </c>
      <c r="G602" s="25">
        <v>23</v>
      </c>
      <c r="H602" s="28">
        <v>0.2092</v>
      </c>
      <c r="I602" s="25">
        <v>3755</v>
      </c>
      <c r="J602" s="23" t="s">
        <v>16066</v>
      </c>
    </row>
    <row r="603" spans="1:10" ht="15.5" x14ac:dyDescent="0.35">
      <c r="A603" s="22" t="s">
        <v>17226</v>
      </c>
      <c r="B603" s="23" t="s">
        <v>16067</v>
      </c>
      <c r="C603" s="24" t="s">
        <v>14884</v>
      </c>
      <c r="D603" s="25">
        <v>28.9</v>
      </c>
      <c r="E603" s="25">
        <v>28.9</v>
      </c>
      <c r="F603" s="26">
        <v>0.24</v>
      </c>
      <c r="G603" s="25">
        <v>23</v>
      </c>
      <c r="H603" s="28">
        <v>0.2092</v>
      </c>
      <c r="I603" s="25">
        <v>3762</v>
      </c>
      <c r="J603" s="23" t="s">
        <v>16068</v>
      </c>
    </row>
    <row r="604" spans="1:10" ht="15.5" x14ac:dyDescent="0.35">
      <c r="A604" s="22" t="s">
        <v>17227</v>
      </c>
      <c r="B604" s="23" t="s">
        <v>16069</v>
      </c>
      <c r="C604" s="24" t="s">
        <v>14884</v>
      </c>
      <c r="D604" s="25">
        <v>28.9</v>
      </c>
      <c r="E604" s="25">
        <v>28.9</v>
      </c>
      <c r="F604" s="26">
        <v>0.24</v>
      </c>
      <c r="G604" s="25">
        <v>23</v>
      </c>
      <c r="H604" s="28">
        <v>0.2092</v>
      </c>
      <c r="I604" s="25">
        <v>3779</v>
      </c>
      <c r="J604" s="23" t="s">
        <v>16070</v>
      </c>
    </row>
    <row r="605" spans="1:10" ht="15.5" x14ac:dyDescent="0.35">
      <c r="A605" s="22" t="s">
        <v>17228</v>
      </c>
      <c r="B605" s="23" t="s">
        <v>16071</v>
      </c>
      <c r="C605" s="24" t="s">
        <v>14884</v>
      </c>
      <c r="D605" s="25">
        <v>28.9</v>
      </c>
      <c r="E605" s="25">
        <v>28.9</v>
      </c>
      <c r="F605" s="26">
        <v>0.25</v>
      </c>
      <c r="G605" s="25">
        <v>23</v>
      </c>
      <c r="H605" s="28">
        <v>0.22700000000000001</v>
      </c>
      <c r="I605" s="25">
        <v>4296</v>
      </c>
      <c r="J605" s="23" t="s">
        <v>16072</v>
      </c>
    </row>
    <row r="606" spans="1:10" ht="15.5" x14ac:dyDescent="0.35">
      <c r="A606" s="22" t="s">
        <v>17229</v>
      </c>
      <c r="B606" s="23" t="s">
        <v>16073</v>
      </c>
      <c r="C606" s="24" t="s">
        <v>14884</v>
      </c>
      <c r="D606" s="25">
        <v>28.9</v>
      </c>
      <c r="E606" s="25">
        <v>28.9</v>
      </c>
      <c r="F606" s="26">
        <v>0.2</v>
      </c>
      <c r="G606" s="25">
        <v>23</v>
      </c>
      <c r="H606" s="28">
        <v>0.22220000000000001</v>
      </c>
      <c r="I606" s="25">
        <v>5903</v>
      </c>
      <c r="J606" s="23" t="s">
        <v>16074</v>
      </c>
    </row>
    <row r="607" spans="1:10" ht="15.5" x14ac:dyDescent="0.35">
      <c r="A607" s="22" t="s">
        <v>17230</v>
      </c>
      <c r="B607" s="23" t="s">
        <v>16075</v>
      </c>
      <c r="C607" s="24" t="s">
        <v>14884</v>
      </c>
      <c r="D607" s="25">
        <v>28.5</v>
      </c>
      <c r="E607" s="25">
        <v>28.5</v>
      </c>
      <c r="F607" s="26">
        <v>0.18</v>
      </c>
      <c r="G607" s="25">
        <v>24</v>
      </c>
      <c r="H607" s="28">
        <v>0.24740000000000001</v>
      </c>
      <c r="I607" s="25">
        <v>354</v>
      </c>
      <c r="J607" s="23" t="s">
        <v>16076</v>
      </c>
    </row>
    <row r="608" spans="1:10" ht="15.5" x14ac:dyDescent="0.35">
      <c r="A608" s="22" t="s">
        <v>17231</v>
      </c>
      <c r="B608" s="23" t="s">
        <v>16077</v>
      </c>
      <c r="C608" s="24" t="s">
        <v>14884</v>
      </c>
      <c r="D608" s="25">
        <v>28.9</v>
      </c>
      <c r="E608" s="25">
        <v>28.9</v>
      </c>
      <c r="F608" s="26">
        <v>0.2</v>
      </c>
      <c r="G608" s="25">
        <v>24</v>
      </c>
      <c r="H608" s="28">
        <v>0.22220000000000001</v>
      </c>
      <c r="I608" s="25">
        <v>8694</v>
      </c>
      <c r="J608" s="23" t="s">
        <v>16078</v>
      </c>
    </row>
    <row r="609" spans="1:10" ht="15.5" x14ac:dyDescent="0.35">
      <c r="A609" s="22" t="s">
        <v>17232</v>
      </c>
      <c r="B609" s="23" t="s">
        <v>16079</v>
      </c>
      <c r="C609" s="24" t="s">
        <v>14884</v>
      </c>
      <c r="D609" s="25">
        <v>28.9</v>
      </c>
      <c r="E609" s="25">
        <v>28.9</v>
      </c>
      <c r="F609" s="26">
        <v>0.2</v>
      </c>
      <c r="G609" s="25">
        <v>24</v>
      </c>
      <c r="H609" s="28">
        <v>0.22220000000000001</v>
      </c>
      <c r="I609" s="25">
        <v>8698</v>
      </c>
      <c r="J609" s="23" t="s">
        <v>16080</v>
      </c>
    </row>
    <row r="610" spans="1:10" ht="15.5" x14ac:dyDescent="0.35">
      <c r="A610" s="22" t="s">
        <v>17233</v>
      </c>
      <c r="B610" s="23" t="s">
        <v>16081</v>
      </c>
      <c r="C610" s="24" t="s">
        <v>14884</v>
      </c>
      <c r="D610" s="25">
        <v>28.9</v>
      </c>
      <c r="E610" s="25">
        <v>28.9</v>
      </c>
      <c r="F610" s="26">
        <v>0.2</v>
      </c>
      <c r="G610" s="25">
        <v>24</v>
      </c>
      <c r="H610" s="28">
        <v>0.22220000000000001</v>
      </c>
      <c r="I610" s="25">
        <v>8706</v>
      </c>
      <c r="J610" s="23" t="s">
        <v>16082</v>
      </c>
    </row>
    <row r="611" spans="1:10" ht="15.5" x14ac:dyDescent="0.35">
      <c r="A611" s="22" t="s">
        <v>17234</v>
      </c>
      <c r="B611" s="23" t="s">
        <v>16083</v>
      </c>
      <c r="C611" s="24" t="s">
        <v>14884</v>
      </c>
      <c r="D611" s="25">
        <v>28.9</v>
      </c>
      <c r="E611" s="25">
        <v>28.9</v>
      </c>
      <c r="F611" s="26">
        <v>0.2</v>
      </c>
      <c r="G611" s="25">
        <v>24</v>
      </c>
      <c r="H611" s="28">
        <v>0.22220000000000001</v>
      </c>
      <c r="I611" s="25">
        <v>8730</v>
      </c>
      <c r="J611" s="23" t="s">
        <v>16084</v>
      </c>
    </row>
    <row r="612" spans="1:10" ht="15.5" x14ac:dyDescent="0.35">
      <c r="A612" s="22" t="s">
        <v>17235</v>
      </c>
      <c r="B612" s="23" t="s">
        <v>16085</v>
      </c>
      <c r="C612" s="24" t="s">
        <v>14884</v>
      </c>
      <c r="D612" s="25">
        <v>28.9</v>
      </c>
      <c r="E612" s="25">
        <v>28.9</v>
      </c>
      <c r="F612" s="26">
        <v>0.2</v>
      </c>
      <c r="G612" s="25">
        <v>24</v>
      </c>
      <c r="H612" s="28">
        <v>0.22220000000000001</v>
      </c>
      <c r="I612" s="25">
        <v>8759</v>
      </c>
      <c r="J612" s="23" t="s">
        <v>16086</v>
      </c>
    </row>
    <row r="613" spans="1:10" ht="15.5" x14ac:dyDescent="0.35">
      <c r="A613" s="22" t="s">
        <v>17236</v>
      </c>
      <c r="B613" s="23" t="s">
        <v>16087</v>
      </c>
      <c r="C613" s="24" t="s">
        <v>14884</v>
      </c>
      <c r="D613" s="25">
        <v>28.9</v>
      </c>
      <c r="E613" s="25">
        <v>28.9</v>
      </c>
      <c r="F613" s="26">
        <v>0.2</v>
      </c>
      <c r="G613" s="25">
        <v>24</v>
      </c>
      <c r="H613" s="28">
        <v>0.22220000000000001</v>
      </c>
      <c r="I613" s="25">
        <v>8766</v>
      </c>
      <c r="J613" s="23" t="s">
        <v>16088</v>
      </c>
    </row>
    <row r="614" spans="1:10" ht="15.5" x14ac:dyDescent="0.35">
      <c r="A614" s="22" t="s">
        <v>17237</v>
      </c>
      <c r="B614" s="23" t="s">
        <v>16089</v>
      </c>
      <c r="C614" s="24" t="s">
        <v>14884</v>
      </c>
      <c r="D614" s="25">
        <v>28.9</v>
      </c>
      <c r="E614" s="25">
        <v>28.9</v>
      </c>
      <c r="F614" s="26">
        <v>0.2</v>
      </c>
      <c r="G614" s="25">
        <v>24</v>
      </c>
      <c r="H614" s="28">
        <v>0.22220000000000001</v>
      </c>
      <c r="I614" s="25">
        <v>8771</v>
      </c>
      <c r="J614" s="23" t="s">
        <v>16090</v>
      </c>
    </row>
    <row r="615" spans="1:10" ht="15.5" x14ac:dyDescent="0.35">
      <c r="A615" s="22" t="s">
        <v>17238</v>
      </c>
      <c r="B615" s="23" t="s">
        <v>16091</v>
      </c>
      <c r="C615" s="24" t="s">
        <v>14884</v>
      </c>
      <c r="D615" s="25">
        <v>28.9</v>
      </c>
      <c r="E615" s="25">
        <v>28.9</v>
      </c>
      <c r="F615" s="26">
        <v>0.2</v>
      </c>
      <c r="G615" s="25">
        <v>24</v>
      </c>
      <c r="H615" s="28">
        <v>0.22220000000000001</v>
      </c>
      <c r="I615" s="25">
        <v>8780</v>
      </c>
      <c r="J615" s="23" t="s">
        <v>16092</v>
      </c>
    </row>
    <row r="616" spans="1:10" ht="15.5" x14ac:dyDescent="0.35">
      <c r="A616" s="22" t="s">
        <v>17239</v>
      </c>
      <c r="B616" s="23" t="s">
        <v>16093</v>
      </c>
      <c r="C616" s="24" t="s">
        <v>14884</v>
      </c>
      <c r="D616" s="25">
        <v>28.9</v>
      </c>
      <c r="E616" s="25">
        <v>28.9</v>
      </c>
      <c r="F616" s="26">
        <v>0.2</v>
      </c>
      <c r="G616" s="25">
        <v>24</v>
      </c>
      <c r="H616" s="28">
        <v>0.22220000000000001</v>
      </c>
      <c r="I616" s="25">
        <v>8781</v>
      </c>
      <c r="J616" s="23" t="s">
        <v>16094</v>
      </c>
    </row>
    <row r="617" spans="1:10" ht="15.5" x14ac:dyDescent="0.35">
      <c r="A617" s="22" t="s">
        <v>17240</v>
      </c>
      <c r="B617" s="23" t="s">
        <v>16095</v>
      </c>
      <c r="C617" s="24" t="s">
        <v>14884</v>
      </c>
      <c r="D617" s="25">
        <v>28.9</v>
      </c>
      <c r="E617" s="25">
        <v>28.9</v>
      </c>
      <c r="F617" s="26">
        <v>0.2</v>
      </c>
      <c r="G617" s="25">
        <v>24</v>
      </c>
      <c r="H617" s="28">
        <v>0.22220000000000001</v>
      </c>
      <c r="I617" s="25">
        <v>8794</v>
      </c>
      <c r="J617" s="23" t="s">
        <v>16096</v>
      </c>
    </row>
    <row r="618" spans="1:10" ht="15.5" x14ac:dyDescent="0.35">
      <c r="A618" s="22" t="s">
        <v>17241</v>
      </c>
      <c r="B618" s="23" t="s">
        <v>16097</v>
      </c>
      <c r="C618" s="24" t="s">
        <v>14884</v>
      </c>
      <c r="D618" s="25">
        <v>28.9</v>
      </c>
      <c r="E618" s="25">
        <v>28.9</v>
      </c>
      <c r="F618" s="26">
        <v>0.2</v>
      </c>
      <c r="G618" s="25">
        <v>24</v>
      </c>
      <c r="H618" s="28">
        <v>0.22220000000000001</v>
      </c>
      <c r="I618" s="25">
        <v>8795</v>
      </c>
      <c r="J618" s="23" t="s">
        <v>16098</v>
      </c>
    </row>
    <row r="619" spans="1:10" ht="15.5" x14ac:dyDescent="0.35">
      <c r="A619" s="22" t="s">
        <v>17242</v>
      </c>
      <c r="B619" s="23" t="s">
        <v>16099</v>
      </c>
      <c r="C619" s="24" t="s">
        <v>14884</v>
      </c>
      <c r="D619" s="25">
        <v>28.9</v>
      </c>
      <c r="E619" s="25">
        <v>28.9</v>
      </c>
      <c r="F619" s="26">
        <v>0.2</v>
      </c>
      <c r="G619" s="25">
        <v>24</v>
      </c>
      <c r="H619" s="28">
        <v>0.22220000000000001</v>
      </c>
      <c r="I619" s="25">
        <v>8805</v>
      </c>
      <c r="J619" s="23" t="s">
        <v>16100</v>
      </c>
    </row>
    <row r="620" spans="1:10" ht="15.5" x14ac:dyDescent="0.35">
      <c r="A620" s="22" t="s">
        <v>17243</v>
      </c>
      <c r="B620" s="23" t="s">
        <v>16101</v>
      </c>
      <c r="C620" s="24" t="s">
        <v>14884</v>
      </c>
      <c r="D620" s="25">
        <v>28.9</v>
      </c>
      <c r="E620" s="25">
        <v>28.9</v>
      </c>
      <c r="F620" s="26">
        <v>0.2</v>
      </c>
      <c r="G620" s="25">
        <v>24</v>
      </c>
      <c r="H620" s="28">
        <v>0.22220000000000001</v>
      </c>
      <c r="I620" s="25">
        <v>8806</v>
      </c>
      <c r="J620" s="23" t="s">
        <v>16102</v>
      </c>
    </row>
    <row r="621" spans="1:10" ht="15.5" x14ac:dyDescent="0.35">
      <c r="A621" s="22" t="s">
        <v>17244</v>
      </c>
      <c r="B621" s="23" t="s">
        <v>16103</v>
      </c>
      <c r="C621" s="24" t="s">
        <v>14884</v>
      </c>
      <c r="D621" s="25">
        <v>28.9</v>
      </c>
      <c r="E621" s="25">
        <v>28.9</v>
      </c>
      <c r="F621" s="26">
        <v>0.2</v>
      </c>
      <c r="G621" s="25">
        <v>24</v>
      </c>
      <c r="H621" s="28">
        <v>0.22220000000000001</v>
      </c>
      <c r="I621" s="25">
        <v>8811</v>
      </c>
      <c r="J621" s="23" t="s">
        <v>16104</v>
      </c>
    </row>
    <row r="622" spans="1:10" ht="15.5" x14ac:dyDescent="0.35">
      <c r="A622" s="22" t="s">
        <v>17245</v>
      </c>
      <c r="B622" s="23" t="s">
        <v>16105</v>
      </c>
      <c r="C622" s="24" t="s">
        <v>14884</v>
      </c>
      <c r="D622" s="25">
        <v>28.9</v>
      </c>
      <c r="E622" s="25">
        <v>28.9</v>
      </c>
      <c r="F622" s="26">
        <v>0.2</v>
      </c>
      <c r="G622" s="25">
        <v>24</v>
      </c>
      <c r="H622" s="28">
        <v>0.22220000000000001</v>
      </c>
      <c r="I622" s="25">
        <v>8811</v>
      </c>
      <c r="J622" s="23" t="s">
        <v>16106</v>
      </c>
    </row>
    <row r="623" spans="1:10" ht="15.5" x14ac:dyDescent="0.35">
      <c r="A623" s="22" t="s">
        <v>17246</v>
      </c>
      <c r="B623" s="23" t="s">
        <v>16107</v>
      </c>
      <c r="C623" s="24" t="s">
        <v>14884</v>
      </c>
      <c r="D623" s="25">
        <v>28.9</v>
      </c>
      <c r="E623" s="25">
        <v>28.9</v>
      </c>
      <c r="F623" s="26">
        <v>0.2</v>
      </c>
      <c r="G623" s="25">
        <v>24</v>
      </c>
      <c r="H623" s="28">
        <v>0.22220000000000001</v>
      </c>
      <c r="I623" s="25">
        <v>8812</v>
      </c>
      <c r="J623" s="23" t="s">
        <v>16108</v>
      </c>
    </row>
    <row r="624" spans="1:10" ht="15.5" x14ac:dyDescent="0.35">
      <c r="A624" s="22" t="s">
        <v>17247</v>
      </c>
      <c r="B624" s="23" t="s">
        <v>16109</v>
      </c>
      <c r="C624" s="24" t="s">
        <v>14884</v>
      </c>
      <c r="D624" s="25">
        <v>28.9</v>
      </c>
      <c r="E624" s="25">
        <v>28.9</v>
      </c>
      <c r="F624" s="26">
        <v>0.2</v>
      </c>
      <c r="G624" s="25">
        <v>24</v>
      </c>
      <c r="H624" s="28">
        <v>0.22220000000000001</v>
      </c>
      <c r="I624" s="25">
        <v>8817</v>
      </c>
      <c r="J624" s="23" t="s">
        <v>16110</v>
      </c>
    </row>
    <row r="625" spans="1:10" ht="15.5" x14ac:dyDescent="0.35">
      <c r="A625" s="22" t="s">
        <v>17248</v>
      </c>
      <c r="B625" s="23" t="s">
        <v>16111</v>
      </c>
      <c r="C625" s="24" t="s">
        <v>14884</v>
      </c>
      <c r="D625" s="25">
        <v>28.9</v>
      </c>
      <c r="E625" s="25">
        <v>28.9</v>
      </c>
      <c r="F625" s="26">
        <v>0.2</v>
      </c>
      <c r="G625" s="25">
        <v>24</v>
      </c>
      <c r="H625" s="28">
        <v>0.22220000000000001</v>
      </c>
      <c r="I625" s="25">
        <v>8818</v>
      </c>
      <c r="J625" s="23" t="s">
        <v>16112</v>
      </c>
    </row>
    <row r="626" spans="1:10" ht="15.5" x14ac:dyDescent="0.35">
      <c r="A626" s="22" t="s">
        <v>17249</v>
      </c>
      <c r="B626" s="23" t="s">
        <v>16113</v>
      </c>
      <c r="C626" s="24" t="s">
        <v>14884</v>
      </c>
      <c r="D626" s="25">
        <v>28.9</v>
      </c>
      <c r="E626" s="25">
        <v>55.8</v>
      </c>
      <c r="F626" s="26">
        <v>0.35</v>
      </c>
      <c r="G626" s="25">
        <v>24</v>
      </c>
      <c r="H626" s="28">
        <v>0.28120000000000001</v>
      </c>
      <c r="I626" s="25">
        <v>27114</v>
      </c>
      <c r="J626" s="23" t="s">
        <v>16114</v>
      </c>
    </row>
    <row r="627" spans="1:10" ht="15.5" x14ac:dyDescent="0.35">
      <c r="A627" s="22" t="s">
        <v>17250</v>
      </c>
      <c r="B627" s="23" t="s">
        <v>16115</v>
      </c>
      <c r="C627" s="24" t="s">
        <v>14884</v>
      </c>
      <c r="D627" s="25">
        <v>28.5</v>
      </c>
      <c r="E627" s="25">
        <v>28.5</v>
      </c>
      <c r="F627" s="26">
        <v>0.27</v>
      </c>
      <c r="G627" s="25">
        <v>24</v>
      </c>
      <c r="H627" s="28">
        <v>0.24560000000000001</v>
      </c>
      <c r="I627" s="25">
        <v>363</v>
      </c>
      <c r="J627" s="23" t="s">
        <v>16116</v>
      </c>
    </row>
    <row r="628" spans="1:10" ht="15.5" x14ac:dyDescent="0.35">
      <c r="A628" s="22" t="s">
        <v>17251</v>
      </c>
      <c r="B628" s="23" t="s">
        <v>16117</v>
      </c>
      <c r="C628" s="24" t="s">
        <v>14884</v>
      </c>
      <c r="D628" s="25">
        <v>28.9</v>
      </c>
      <c r="E628" s="25">
        <v>55.8</v>
      </c>
      <c r="F628" s="26">
        <v>0.35</v>
      </c>
      <c r="G628" s="25">
        <v>24</v>
      </c>
      <c r="H628" s="28">
        <v>0.28120000000000001</v>
      </c>
      <c r="I628" s="25">
        <v>33640</v>
      </c>
      <c r="J628" s="23" t="s">
        <v>16118</v>
      </c>
    </row>
    <row r="629" spans="1:10" ht="15.5" x14ac:dyDescent="0.35">
      <c r="A629" s="22" t="s">
        <v>17252</v>
      </c>
      <c r="B629" s="23" t="s">
        <v>16119</v>
      </c>
      <c r="C629" s="24" t="s">
        <v>14884</v>
      </c>
      <c r="D629" s="25">
        <v>28.9</v>
      </c>
      <c r="E629" s="25">
        <v>55.8</v>
      </c>
      <c r="F629" s="26">
        <v>0.35</v>
      </c>
      <c r="G629" s="25">
        <v>24</v>
      </c>
      <c r="H629" s="28">
        <v>0.28120000000000001</v>
      </c>
      <c r="I629" s="25">
        <v>34908</v>
      </c>
      <c r="J629" s="23" t="s">
        <v>16120</v>
      </c>
    </row>
    <row r="630" spans="1:10" ht="15.5" x14ac:dyDescent="0.35">
      <c r="A630" s="22" t="s">
        <v>17253</v>
      </c>
      <c r="B630" s="23" t="s">
        <v>16121</v>
      </c>
      <c r="C630" s="24" t="s">
        <v>14884</v>
      </c>
      <c r="D630" s="25">
        <v>28.5</v>
      </c>
      <c r="E630" s="25">
        <v>57</v>
      </c>
      <c r="F630" s="26">
        <v>0.06</v>
      </c>
      <c r="G630" s="25">
        <v>24</v>
      </c>
      <c r="H630" s="28">
        <v>0.5</v>
      </c>
      <c r="I630" s="25">
        <v>396</v>
      </c>
      <c r="J630" s="23" t="s">
        <v>16122</v>
      </c>
    </row>
    <row r="631" spans="1:10" ht="15.5" x14ac:dyDescent="0.35">
      <c r="A631" s="22" t="s">
        <v>17254</v>
      </c>
      <c r="B631" s="23" t="s">
        <v>16123</v>
      </c>
      <c r="C631" s="24" t="s">
        <v>14884</v>
      </c>
      <c r="D631" s="25">
        <v>28.5</v>
      </c>
      <c r="E631" s="25">
        <v>28.5</v>
      </c>
      <c r="F631" s="26">
        <v>0.27</v>
      </c>
      <c r="G631" s="25">
        <v>25</v>
      </c>
      <c r="H631" s="28">
        <v>0.24560000000000001</v>
      </c>
      <c r="I631" s="25">
        <v>448</v>
      </c>
      <c r="J631" s="23" t="s">
        <v>16124</v>
      </c>
    </row>
    <row r="632" spans="1:10" ht="15.5" x14ac:dyDescent="0.35">
      <c r="A632" s="22" t="s">
        <v>17255</v>
      </c>
      <c r="B632" s="23" t="s">
        <v>16125</v>
      </c>
      <c r="C632" s="24" t="s">
        <v>14884</v>
      </c>
      <c r="D632" s="25">
        <v>28.5</v>
      </c>
      <c r="E632" s="25">
        <v>28.5</v>
      </c>
      <c r="F632" s="26">
        <v>0.06</v>
      </c>
      <c r="G632" s="25">
        <v>25</v>
      </c>
      <c r="H632" s="28">
        <v>0.41670000000000001</v>
      </c>
      <c r="I632" s="25">
        <v>469</v>
      </c>
      <c r="J632" s="23" t="s">
        <v>16126</v>
      </c>
    </row>
    <row r="633" spans="1:10" ht="15.5" x14ac:dyDescent="0.35">
      <c r="A633" s="22" t="s">
        <v>17256</v>
      </c>
      <c r="B633" s="23" t="s">
        <v>16127</v>
      </c>
      <c r="C633" s="24" t="s">
        <v>14884</v>
      </c>
      <c r="D633" s="25">
        <v>28.5</v>
      </c>
      <c r="E633" s="25">
        <v>28.5</v>
      </c>
      <c r="F633" s="26">
        <v>0.39</v>
      </c>
      <c r="G633" s="25">
        <v>26</v>
      </c>
      <c r="H633" s="28">
        <v>0.22900000000000001</v>
      </c>
      <c r="I633" s="25">
        <v>525</v>
      </c>
      <c r="J633" s="23" t="s">
        <v>16128</v>
      </c>
    </row>
    <row r="634" spans="1:10" ht="15.5" x14ac:dyDescent="0.35">
      <c r="A634" s="22" t="s">
        <v>17257</v>
      </c>
      <c r="B634" s="23" t="s">
        <v>16129</v>
      </c>
      <c r="C634" s="24" t="s">
        <v>14884</v>
      </c>
      <c r="D634" s="25">
        <v>28.5</v>
      </c>
      <c r="E634" s="25">
        <v>28.5</v>
      </c>
      <c r="F634" s="26">
        <v>0.18</v>
      </c>
      <c r="G634" s="25">
        <v>26</v>
      </c>
      <c r="H634" s="28">
        <v>0.2621</v>
      </c>
      <c r="I634" s="25">
        <v>528</v>
      </c>
      <c r="J634" s="23" t="s">
        <v>16130</v>
      </c>
    </row>
    <row r="635" spans="1:10" ht="15.5" x14ac:dyDescent="0.35">
      <c r="A635" s="22" t="s">
        <v>17258</v>
      </c>
      <c r="B635" s="23" t="s">
        <v>16131</v>
      </c>
      <c r="C635" s="24" t="s">
        <v>14884</v>
      </c>
      <c r="D635" s="25">
        <v>28.5</v>
      </c>
      <c r="E635" s="25">
        <v>28.5</v>
      </c>
      <c r="F635" s="26">
        <v>0.1</v>
      </c>
      <c r="G635" s="25">
        <v>27</v>
      </c>
      <c r="H635" s="28">
        <v>0.4259</v>
      </c>
      <c r="I635" s="25">
        <v>605</v>
      </c>
      <c r="J635" s="23" t="s">
        <v>16132</v>
      </c>
    </row>
    <row r="636" spans="1:10" ht="15.5" x14ac:dyDescent="0.35">
      <c r="A636" s="22" t="s">
        <v>17259</v>
      </c>
      <c r="B636" s="23" t="s">
        <v>16133</v>
      </c>
      <c r="C636" s="24" t="s">
        <v>14884</v>
      </c>
      <c r="D636" s="25">
        <v>28.5</v>
      </c>
      <c r="E636" s="25">
        <v>28.5</v>
      </c>
      <c r="F636" s="26">
        <v>7.0000000000000007E-2</v>
      </c>
      <c r="G636" s="25">
        <v>27</v>
      </c>
      <c r="H636" s="28">
        <v>0.439</v>
      </c>
      <c r="I636" s="25">
        <v>623</v>
      </c>
      <c r="J636" s="23" t="s">
        <v>16134</v>
      </c>
    </row>
    <row r="637" spans="1:10" ht="15.5" x14ac:dyDescent="0.35">
      <c r="A637" s="22" t="s">
        <v>17260</v>
      </c>
      <c r="B637" s="23" t="s">
        <v>16135</v>
      </c>
      <c r="C637" s="24" t="s">
        <v>14884</v>
      </c>
      <c r="D637" s="25">
        <v>28.5</v>
      </c>
      <c r="E637" s="25">
        <v>56.6</v>
      </c>
      <c r="F637" s="26">
        <v>7.0000000000000007E-2</v>
      </c>
      <c r="G637" s="25">
        <v>27</v>
      </c>
      <c r="H637" s="28">
        <v>0.47220000000000001</v>
      </c>
      <c r="I637" s="25">
        <v>627</v>
      </c>
      <c r="J637" s="23" t="s">
        <v>16136</v>
      </c>
    </row>
    <row r="638" spans="1:10" ht="15.5" x14ac:dyDescent="0.35">
      <c r="A638" s="22" t="s">
        <v>17261</v>
      </c>
      <c r="B638" s="23" t="s">
        <v>16137</v>
      </c>
      <c r="C638" s="24" t="s">
        <v>14884</v>
      </c>
      <c r="D638" s="25">
        <v>28.1</v>
      </c>
      <c r="E638" s="25">
        <v>28.1</v>
      </c>
      <c r="F638" s="26">
        <v>0.08</v>
      </c>
      <c r="G638" s="25">
        <v>27</v>
      </c>
      <c r="H638" s="28">
        <v>0.40910000000000002</v>
      </c>
      <c r="I638" s="25">
        <v>252</v>
      </c>
      <c r="J638" s="23" t="s">
        <v>16138</v>
      </c>
    </row>
    <row r="639" spans="1:10" ht="15.5" x14ac:dyDescent="0.35">
      <c r="A639" s="22" t="s">
        <v>17262</v>
      </c>
      <c r="B639" s="23" t="s">
        <v>16139</v>
      </c>
      <c r="C639" s="24" t="s">
        <v>14884</v>
      </c>
      <c r="D639" s="25">
        <v>28.5</v>
      </c>
      <c r="E639" s="25">
        <v>28.5</v>
      </c>
      <c r="F639" s="26">
        <v>0.1</v>
      </c>
      <c r="G639" s="25">
        <v>28</v>
      </c>
      <c r="H639" s="28">
        <v>0.38979999999999998</v>
      </c>
      <c r="I639" s="25">
        <v>748</v>
      </c>
      <c r="J639" s="23" t="s">
        <v>16140</v>
      </c>
    </row>
    <row r="640" spans="1:10" ht="15.5" x14ac:dyDescent="0.35">
      <c r="A640" s="22" t="s">
        <v>17263</v>
      </c>
      <c r="B640" s="23" t="s">
        <v>16141</v>
      </c>
      <c r="C640" s="24" t="s">
        <v>14884</v>
      </c>
      <c r="D640" s="25">
        <v>28.5</v>
      </c>
      <c r="E640" s="25">
        <v>28.5</v>
      </c>
      <c r="F640" s="26">
        <v>0.26</v>
      </c>
      <c r="G640" s="25">
        <v>29</v>
      </c>
      <c r="H640" s="28">
        <v>0.24379999999999999</v>
      </c>
      <c r="I640" s="25">
        <v>1011</v>
      </c>
      <c r="J640" s="23" t="s">
        <v>16142</v>
      </c>
    </row>
    <row r="641" spans="1:10" ht="15.5" x14ac:dyDescent="0.35">
      <c r="A641" s="22" t="s">
        <v>17264</v>
      </c>
      <c r="B641" s="23" t="s">
        <v>16143</v>
      </c>
      <c r="C641" s="24" t="s">
        <v>14884</v>
      </c>
      <c r="D641" s="25">
        <v>28.5</v>
      </c>
      <c r="E641" s="25">
        <v>28.5</v>
      </c>
      <c r="F641" s="26">
        <v>0.27</v>
      </c>
      <c r="G641" s="25">
        <v>30</v>
      </c>
      <c r="H641" s="28">
        <v>0.25169999999999998</v>
      </c>
      <c r="I641" s="25">
        <v>1721</v>
      </c>
      <c r="J641" s="23" t="s">
        <v>16144</v>
      </c>
    </row>
    <row r="642" spans="1:10" ht="15.5" x14ac:dyDescent="0.35">
      <c r="A642" s="22" t="s">
        <v>17265</v>
      </c>
      <c r="B642" s="23" t="s">
        <v>16145</v>
      </c>
      <c r="C642" s="24" t="s">
        <v>14884</v>
      </c>
      <c r="D642" s="25">
        <v>28.5</v>
      </c>
      <c r="E642" s="25">
        <v>28.5</v>
      </c>
      <c r="F642" s="26">
        <v>0.08</v>
      </c>
      <c r="G642" s="25">
        <v>30</v>
      </c>
      <c r="H642" s="28">
        <v>0.28570000000000001</v>
      </c>
      <c r="I642" s="25">
        <v>1762</v>
      </c>
      <c r="J642" s="23" t="s">
        <v>16146</v>
      </c>
    </row>
    <row r="643" spans="1:10" ht="15.5" x14ac:dyDescent="0.35">
      <c r="A643" s="22" t="s">
        <v>17266</v>
      </c>
      <c r="B643" s="23" t="s">
        <v>16147</v>
      </c>
      <c r="C643" s="24" t="s">
        <v>14884</v>
      </c>
      <c r="D643" s="25">
        <v>28.5</v>
      </c>
      <c r="E643" s="25">
        <v>28.5</v>
      </c>
      <c r="F643" s="26">
        <v>0.08</v>
      </c>
      <c r="G643" s="25">
        <v>30</v>
      </c>
      <c r="H643" s="28">
        <v>0.28570000000000001</v>
      </c>
      <c r="I643" s="25">
        <v>1766</v>
      </c>
      <c r="J643" s="23" t="s">
        <v>16148</v>
      </c>
    </row>
    <row r="644" spans="1:10" ht="15.5" x14ac:dyDescent="0.35">
      <c r="A644" s="22" t="s">
        <v>17267</v>
      </c>
      <c r="B644" s="23" t="s">
        <v>16149</v>
      </c>
      <c r="C644" s="24" t="s">
        <v>14884</v>
      </c>
      <c r="D644" s="25">
        <v>28.5</v>
      </c>
      <c r="E644" s="25">
        <v>28.5</v>
      </c>
      <c r="F644" s="26">
        <v>0.08</v>
      </c>
      <c r="G644" s="25">
        <v>30</v>
      </c>
      <c r="H644" s="28">
        <v>0.28570000000000001</v>
      </c>
      <c r="I644" s="25">
        <v>1770</v>
      </c>
      <c r="J644" s="23" t="s">
        <v>16150</v>
      </c>
    </row>
    <row r="645" spans="1:10" ht="15.5" x14ac:dyDescent="0.35">
      <c r="A645" s="22" t="s">
        <v>17268</v>
      </c>
      <c r="B645" s="23" t="s">
        <v>16151</v>
      </c>
      <c r="C645" s="24" t="s">
        <v>14884</v>
      </c>
      <c r="D645" s="25">
        <v>28.5</v>
      </c>
      <c r="E645" s="25">
        <v>28.5</v>
      </c>
      <c r="F645" s="26">
        <v>0.08</v>
      </c>
      <c r="G645" s="25">
        <v>30</v>
      </c>
      <c r="H645" s="28">
        <v>0.28570000000000001</v>
      </c>
      <c r="I645" s="25">
        <v>1774</v>
      </c>
      <c r="J645" s="23" t="s">
        <v>16152</v>
      </c>
    </row>
    <row r="646" spans="1:10" ht="15.5" x14ac:dyDescent="0.35">
      <c r="A646" s="22" t="s">
        <v>17269</v>
      </c>
      <c r="B646" s="23" t="s">
        <v>16153</v>
      </c>
      <c r="C646" s="24" t="s">
        <v>14884</v>
      </c>
      <c r="D646" s="25">
        <v>28.5</v>
      </c>
      <c r="E646" s="25">
        <v>28.5</v>
      </c>
      <c r="F646" s="26">
        <v>0.08</v>
      </c>
      <c r="G646" s="25">
        <v>30</v>
      </c>
      <c r="H646" s="28">
        <v>0.28570000000000001</v>
      </c>
      <c r="I646" s="25">
        <v>1780</v>
      </c>
      <c r="J646" s="23" t="s">
        <v>16154</v>
      </c>
    </row>
    <row r="647" spans="1:10" ht="15.5" x14ac:dyDescent="0.35">
      <c r="A647" s="22" t="s">
        <v>17270</v>
      </c>
      <c r="B647" s="23" t="s">
        <v>16155</v>
      </c>
      <c r="C647" s="24" t="s">
        <v>14884</v>
      </c>
      <c r="D647" s="25">
        <v>28.5</v>
      </c>
      <c r="E647" s="25">
        <v>28.5</v>
      </c>
      <c r="F647" s="26">
        <v>0.08</v>
      </c>
      <c r="G647" s="25">
        <v>30</v>
      </c>
      <c r="H647" s="28">
        <v>0.28570000000000001</v>
      </c>
      <c r="I647" s="25">
        <v>1786</v>
      </c>
      <c r="J647" s="23" t="s">
        <v>16156</v>
      </c>
    </row>
    <row r="648" spans="1:10" ht="15.5" x14ac:dyDescent="0.35">
      <c r="A648" s="22" t="s">
        <v>17271</v>
      </c>
      <c r="B648" s="23" t="s">
        <v>16157</v>
      </c>
      <c r="C648" s="24" t="s">
        <v>14884</v>
      </c>
      <c r="D648" s="25">
        <v>28.5</v>
      </c>
      <c r="E648" s="25">
        <v>28.5</v>
      </c>
      <c r="F648" s="26">
        <v>0.08</v>
      </c>
      <c r="G648" s="25">
        <v>30</v>
      </c>
      <c r="H648" s="28">
        <v>0.28570000000000001</v>
      </c>
      <c r="I648" s="25">
        <v>1806</v>
      </c>
      <c r="J648" s="23" t="s">
        <v>16158</v>
      </c>
    </row>
    <row r="649" spans="1:10" ht="15.5" x14ac:dyDescent="0.35">
      <c r="A649" s="22" t="s">
        <v>17272</v>
      </c>
      <c r="B649" s="23" t="s">
        <v>16159</v>
      </c>
      <c r="C649" s="24" t="s">
        <v>14884</v>
      </c>
      <c r="D649" s="25">
        <v>28.5</v>
      </c>
      <c r="E649" s="25">
        <v>28.5</v>
      </c>
      <c r="F649" s="26">
        <v>0.19</v>
      </c>
      <c r="G649" s="25">
        <v>30</v>
      </c>
      <c r="H649" s="28">
        <v>0.25240000000000001</v>
      </c>
      <c r="I649" s="25">
        <v>1825</v>
      </c>
      <c r="J649" s="23" t="s">
        <v>16160</v>
      </c>
    </row>
    <row r="650" spans="1:10" ht="15.5" x14ac:dyDescent="0.35">
      <c r="A650" s="22" t="s">
        <v>17273</v>
      </c>
      <c r="B650" s="23" t="s">
        <v>16161</v>
      </c>
      <c r="C650" s="24" t="s">
        <v>14884</v>
      </c>
      <c r="D650" s="25">
        <v>28.5</v>
      </c>
      <c r="E650" s="25">
        <v>28.5</v>
      </c>
      <c r="F650" s="26">
        <v>0.08</v>
      </c>
      <c r="G650" s="25">
        <v>30</v>
      </c>
      <c r="H650" s="28">
        <v>0.28570000000000001</v>
      </c>
      <c r="I650" s="25">
        <v>1845</v>
      </c>
      <c r="J650" s="23" t="s">
        <v>16162</v>
      </c>
    </row>
    <row r="651" spans="1:10" ht="15.5" x14ac:dyDescent="0.35">
      <c r="A651" s="22" t="s">
        <v>17274</v>
      </c>
      <c r="B651" s="23" t="s">
        <v>16163</v>
      </c>
      <c r="C651" s="24" t="s">
        <v>14884</v>
      </c>
      <c r="D651" s="25">
        <v>28.5</v>
      </c>
      <c r="E651" s="25">
        <v>28.5</v>
      </c>
      <c r="F651" s="26">
        <v>0.08</v>
      </c>
      <c r="G651" s="25">
        <v>30</v>
      </c>
      <c r="H651" s="28">
        <v>0.28570000000000001</v>
      </c>
      <c r="I651" s="25">
        <v>1852</v>
      </c>
      <c r="J651" s="23" t="s">
        <v>16164</v>
      </c>
    </row>
    <row r="652" spans="1:10" ht="15.5" x14ac:dyDescent="0.35">
      <c r="A652" s="22" t="s">
        <v>17275</v>
      </c>
      <c r="B652" s="23" t="s">
        <v>16165</v>
      </c>
      <c r="C652" s="24" t="s">
        <v>14884</v>
      </c>
      <c r="D652" s="25">
        <v>28.5</v>
      </c>
      <c r="E652" s="25">
        <v>28.5</v>
      </c>
      <c r="F652" s="26">
        <v>0.08</v>
      </c>
      <c r="G652" s="25">
        <v>30</v>
      </c>
      <c r="H652" s="28">
        <v>0.28570000000000001</v>
      </c>
      <c r="I652" s="25">
        <v>1865</v>
      </c>
      <c r="J652" s="23" t="s">
        <v>16166</v>
      </c>
    </row>
    <row r="653" spans="1:10" ht="15.5" x14ac:dyDescent="0.35">
      <c r="A653" s="22" t="s">
        <v>17276</v>
      </c>
      <c r="B653" s="23" t="s">
        <v>16167</v>
      </c>
      <c r="C653" s="24" t="s">
        <v>14884</v>
      </c>
      <c r="D653" s="25">
        <v>28.5</v>
      </c>
      <c r="E653" s="25">
        <v>28.5</v>
      </c>
      <c r="F653" s="26">
        <v>0.1</v>
      </c>
      <c r="G653" s="25">
        <v>30</v>
      </c>
      <c r="H653" s="28">
        <v>0.4259</v>
      </c>
      <c r="I653" s="25">
        <v>2331</v>
      </c>
      <c r="J653" s="23" t="s">
        <v>16168</v>
      </c>
    </row>
    <row r="654" spans="1:10" ht="15.5" x14ac:dyDescent="0.35">
      <c r="A654" s="22" t="s">
        <v>17277</v>
      </c>
      <c r="B654" s="23" t="s">
        <v>16169</v>
      </c>
      <c r="C654" s="24" t="s">
        <v>14884</v>
      </c>
      <c r="D654" s="25">
        <v>28.5</v>
      </c>
      <c r="E654" s="25">
        <v>28.5</v>
      </c>
      <c r="F654" s="26">
        <v>0.1</v>
      </c>
      <c r="G654" s="25">
        <v>30</v>
      </c>
      <c r="H654" s="28">
        <v>0.4259</v>
      </c>
      <c r="I654" s="25">
        <v>2351</v>
      </c>
      <c r="J654" s="23" t="s">
        <v>16170</v>
      </c>
    </row>
    <row r="655" spans="1:10" ht="15.5" x14ac:dyDescent="0.35">
      <c r="A655" s="22" t="s">
        <v>17278</v>
      </c>
      <c r="B655" s="23" t="s">
        <v>16171</v>
      </c>
      <c r="C655" s="24" t="s">
        <v>14884</v>
      </c>
      <c r="D655" s="25">
        <v>28.5</v>
      </c>
      <c r="E655" s="25">
        <v>28.5</v>
      </c>
      <c r="F655" s="26">
        <v>0.1</v>
      </c>
      <c r="G655" s="25">
        <v>30</v>
      </c>
      <c r="H655" s="28">
        <v>0.4259</v>
      </c>
      <c r="I655" s="25">
        <v>2565</v>
      </c>
      <c r="J655" s="23" t="s">
        <v>16172</v>
      </c>
    </row>
    <row r="656" spans="1:10" ht="15.5" x14ac:dyDescent="0.35">
      <c r="A656" s="22" t="s">
        <v>17279</v>
      </c>
      <c r="B656" s="23" t="s">
        <v>16173</v>
      </c>
      <c r="C656" s="24" t="s">
        <v>14884</v>
      </c>
      <c r="D656" s="25">
        <v>28.5</v>
      </c>
      <c r="E656" s="25">
        <v>28.5</v>
      </c>
      <c r="F656" s="26">
        <v>0.1</v>
      </c>
      <c r="G656" s="25">
        <v>30</v>
      </c>
      <c r="H656" s="28">
        <v>0.4259</v>
      </c>
      <c r="I656" s="25">
        <v>2581</v>
      </c>
      <c r="J656" s="23" t="s">
        <v>16174</v>
      </c>
    </row>
    <row r="657" spans="1:10" ht="15.5" x14ac:dyDescent="0.35">
      <c r="A657" s="22" t="s">
        <v>17280</v>
      </c>
      <c r="B657" s="23" t="s">
        <v>16175</v>
      </c>
      <c r="C657" s="24" t="s">
        <v>14884</v>
      </c>
      <c r="D657" s="25">
        <v>28.5</v>
      </c>
      <c r="E657" s="25">
        <v>28.5</v>
      </c>
      <c r="F657" s="26">
        <v>0.1</v>
      </c>
      <c r="G657" s="25">
        <v>30</v>
      </c>
      <c r="H657" s="28">
        <v>0.4259</v>
      </c>
      <c r="I657" s="25">
        <v>2582</v>
      </c>
      <c r="J657" s="23" t="s">
        <v>16176</v>
      </c>
    </row>
    <row r="658" spans="1:10" ht="15.5" x14ac:dyDescent="0.35">
      <c r="A658" s="22" t="s">
        <v>17281</v>
      </c>
      <c r="B658" s="23" t="s">
        <v>16177</v>
      </c>
      <c r="C658" s="24" t="s">
        <v>14884</v>
      </c>
      <c r="D658" s="25">
        <v>28.5</v>
      </c>
      <c r="E658" s="25">
        <v>28.5</v>
      </c>
      <c r="F658" s="26">
        <v>0.1</v>
      </c>
      <c r="G658" s="25">
        <v>30</v>
      </c>
      <c r="H658" s="28">
        <v>0.4259</v>
      </c>
      <c r="I658" s="25">
        <v>2585</v>
      </c>
      <c r="J658" s="23" t="s">
        <v>16178</v>
      </c>
    </row>
    <row r="659" spans="1:10" ht="15.5" x14ac:dyDescent="0.35">
      <c r="A659" s="22" t="s">
        <v>17282</v>
      </c>
      <c r="B659" s="23" t="s">
        <v>16179</v>
      </c>
      <c r="C659" s="24" t="s">
        <v>14884</v>
      </c>
      <c r="D659" s="25">
        <v>28.5</v>
      </c>
      <c r="E659" s="25">
        <v>28.5</v>
      </c>
      <c r="F659" s="26">
        <v>0.1</v>
      </c>
      <c r="G659" s="25">
        <v>30</v>
      </c>
      <c r="H659" s="28">
        <v>0.4259</v>
      </c>
      <c r="I659" s="25">
        <v>2601</v>
      </c>
      <c r="J659" s="23" t="s">
        <v>16180</v>
      </c>
    </row>
    <row r="660" spans="1:10" ht="15.5" x14ac:dyDescent="0.35">
      <c r="A660" s="22" t="s">
        <v>17283</v>
      </c>
      <c r="B660" s="23" t="s">
        <v>16181</v>
      </c>
      <c r="C660" s="24" t="s">
        <v>14884</v>
      </c>
      <c r="D660" s="25">
        <v>28.5</v>
      </c>
      <c r="E660" s="25">
        <v>28.5</v>
      </c>
      <c r="F660" s="26">
        <v>0.1</v>
      </c>
      <c r="G660" s="25">
        <v>30</v>
      </c>
      <c r="H660" s="28">
        <v>0.4259</v>
      </c>
      <c r="I660" s="25">
        <v>2601</v>
      </c>
      <c r="J660" s="23" t="s">
        <v>16182</v>
      </c>
    </row>
    <row r="661" spans="1:10" ht="15.5" x14ac:dyDescent="0.35">
      <c r="A661" s="22" t="s">
        <v>17284</v>
      </c>
      <c r="B661" s="23" t="s">
        <v>16183</v>
      </c>
      <c r="C661" s="24" t="s">
        <v>14884</v>
      </c>
      <c r="D661" s="25">
        <v>28.5</v>
      </c>
      <c r="E661" s="25">
        <v>28.5</v>
      </c>
      <c r="F661" s="26">
        <v>0.1</v>
      </c>
      <c r="G661" s="25">
        <v>30</v>
      </c>
      <c r="H661" s="28">
        <v>0.4259</v>
      </c>
      <c r="I661" s="25">
        <v>2602</v>
      </c>
      <c r="J661" s="23" t="s">
        <v>16184</v>
      </c>
    </row>
    <row r="662" spans="1:10" ht="15.5" x14ac:dyDescent="0.35">
      <c r="A662" s="22" t="s">
        <v>17285</v>
      </c>
      <c r="B662" s="23" t="s">
        <v>16185</v>
      </c>
      <c r="C662" s="24" t="s">
        <v>14884</v>
      </c>
      <c r="D662" s="25">
        <v>28.1</v>
      </c>
      <c r="E662" s="25">
        <v>28.1</v>
      </c>
      <c r="F662" s="26">
        <v>0.24</v>
      </c>
      <c r="G662" s="25">
        <v>33</v>
      </c>
      <c r="H662" s="28">
        <v>0.1719</v>
      </c>
      <c r="I662" s="25">
        <v>449</v>
      </c>
      <c r="J662" s="23" t="s">
        <v>16186</v>
      </c>
    </row>
    <row r="663" spans="1:10" ht="15.5" x14ac:dyDescent="0.35">
      <c r="A663" s="22" t="s">
        <v>17286</v>
      </c>
      <c r="B663" s="23" t="s">
        <v>16187</v>
      </c>
      <c r="C663" s="24" t="s">
        <v>14884</v>
      </c>
      <c r="D663" s="25">
        <v>28.1</v>
      </c>
      <c r="E663" s="25">
        <v>28.1</v>
      </c>
      <c r="F663" s="26">
        <v>0.27</v>
      </c>
      <c r="G663" s="25">
        <v>33</v>
      </c>
      <c r="H663" s="28">
        <v>0.2026</v>
      </c>
      <c r="I663" s="25">
        <v>458</v>
      </c>
      <c r="J663" s="23" t="s">
        <v>16188</v>
      </c>
    </row>
    <row r="664" spans="1:10" ht="15.5" x14ac:dyDescent="0.35">
      <c r="A664" s="22" t="s">
        <v>17287</v>
      </c>
      <c r="B664" s="23" t="s">
        <v>16189</v>
      </c>
      <c r="C664" s="24" t="s">
        <v>14884</v>
      </c>
      <c r="D664" s="25">
        <v>28.1</v>
      </c>
      <c r="E664" s="25">
        <v>28.1</v>
      </c>
      <c r="F664" s="26">
        <v>0.27</v>
      </c>
      <c r="G664" s="25">
        <v>33</v>
      </c>
      <c r="H664" s="28">
        <v>0.2026</v>
      </c>
      <c r="I664" s="25">
        <v>458</v>
      </c>
      <c r="J664" s="23" t="s">
        <v>16190</v>
      </c>
    </row>
    <row r="665" spans="1:10" ht="15.5" x14ac:dyDescent="0.35">
      <c r="A665" s="22" t="s">
        <v>17288</v>
      </c>
      <c r="B665" s="23" t="s">
        <v>16191</v>
      </c>
      <c r="C665" s="24" t="s">
        <v>14884</v>
      </c>
      <c r="D665" s="25">
        <v>28.1</v>
      </c>
      <c r="E665" s="25">
        <v>28.1</v>
      </c>
      <c r="F665" s="26">
        <v>0.27</v>
      </c>
      <c r="G665" s="25">
        <v>34</v>
      </c>
      <c r="H665" s="28">
        <v>0.2026</v>
      </c>
      <c r="I665" s="25">
        <v>470</v>
      </c>
      <c r="J665" s="23" t="s">
        <v>16192</v>
      </c>
    </row>
    <row r="666" spans="1:10" ht="15.5" x14ac:dyDescent="0.35">
      <c r="A666" s="22" t="s">
        <v>17289</v>
      </c>
      <c r="B666" s="23" t="s">
        <v>16193</v>
      </c>
      <c r="C666" s="24" t="s">
        <v>14884</v>
      </c>
      <c r="D666" s="25">
        <v>28.1</v>
      </c>
      <c r="E666" s="25">
        <v>28.1</v>
      </c>
      <c r="F666" s="26">
        <v>0.08</v>
      </c>
      <c r="G666" s="25">
        <v>34</v>
      </c>
      <c r="H666" s="28">
        <v>0.39529999999999998</v>
      </c>
      <c r="I666" s="25">
        <v>479</v>
      </c>
      <c r="J666" s="23" t="s">
        <v>16194</v>
      </c>
    </row>
    <row r="667" spans="1:10" ht="15.5" x14ac:dyDescent="0.35">
      <c r="A667" s="22" t="s">
        <v>17290</v>
      </c>
      <c r="B667" s="23" t="s">
        <v>16195</v>
      </c>
      <c r="C667" s="24" t="s">
        <v>14884</v>
      </c>
      <c r="D667" s="25">
        <v>28.1</v>
      </c>
      <c r="E667" s="25">
        <v>28.1</v>
      </c>
      <c r="F667" s="26">
        <v>0.1</v>
      </c>
      <c r="G667" s="25">
        <v>34</v>
      </c>
      <c r="H667" s="28">
        <v>0.32140000000000002</v>
      </c>
      <c r="I667" s="25">
        <v>484</v>
      </c>
      <c r="J667" s="23" t="s">
        <v>16196</v>
      </c>
    </row>
    <row r="668" spans="1:10" ht="15.5" x14ac:dyDescent="0.35">
      <c r="A668" s="22" t="s">
        <v>17291</v>
      </c>
      <c r="B668" s="23" t="s">
        <v>16197</v>
      </c>
      <c r="C668" s="24" t="s">
        <v>14884</v>
      </c>
      <c r="D668" s="25">
        <v>28.1</v>
      </c>
      <c r="E668" s="25">
        <v>28.1</v>
      </c>
      <c r="F668" s="26">
        <v>0.14000000000000001</v>
      </c>
      <c r="G668" s="25">
        <v>34</v>
      </c>
      <c r="H668" s="28">
        <v>0.27029999999999998</v>
      </c>
      <c r="I668" s="25">
        <v>491</v>
      </c>
      <c r="J668" s="23" t="s">
        <v>16198</v>
      </c>
    </row>
    <row r="669" spans="1:10" ht="15.5" x14ac:dyDescent="0.35">
      <c r="A669" s="22" t="s">
        <v>17292</v>
      </c>
      <c r="B669" s="23" t="s">
        <v>16199</v>
      </c>
      <c r="C669" s="24" t="s">
        <v>14884</v>
      </c>
      <c r="D669" s="25">
        <v>28.1</v>
      </c>
      <c r="E669" s="25">
        <v>28.1</v>
      </c>
      <c r="F669" s="26">
        <v>0.24</v>
      </c>
      <c r="G669" s="25">
        <v>34</v>
      </c>
      <c r="H669" s="28">
        <v>0.1719</v>
      </c>
      <c r="I669" s="25">
        <v>508</v>
      </c>
      <c r="J669" s="23" t="s">
        <v>16200</v>
      </c>
    </row>
    <row r="670" spans="1:10" ht="15.5" x14ac:dyDescent="0.35">
      <c r="A670" s="22" t="s">
        <v>17293</v>
      </c>
      <c r="B670" s="23" t="s">
        <v>16201</v>
      </c>
      <c r="C670" s="24" t="s">
        <v>14884</v>
      </c>
      <c r="D670" s="25">
        <v>28.1</v>
      </c>
      <c r="E670" s="25">
        <v>28.1</v>
      </c>
      <c r="F670" s="26">
        <v>0.08</v>
      </c>
      <c r="G670" s="25">
        <v>34</v>
      </c>
      <c r="H670" s="28">
        <v>0.34</v>
      </c>
      <c r="I670" s="25">
        <v>511</v>
      </c>
      <c r="J670" s="23" t="s">
        <v>16202</v>
      </c>
    </row>
    <row r="671" spans="1:10" ht="15.5" x14ac:dyDescent="0.35">
      <c r="A671" s="22" t="s">
        <v>17294</v>
      </c>
      <c r="B671" s="23" t="s">
        <v>16203</v>
      </c>
      <c r="C671" s="24" t="s">
        <v>14884</v>
      </c>
      <c r="D671" s="25">
        <v>28.1</v>
      </c>
      <c r="E671" s="25">
        <v>28.1</v>
      </c>
      <c r="F671" s="26">
        <v>0.1</v>
      </c>
      <c r="G671" s="25">
        <v>34</v>
      </c>
      <c r="H671" s="28">
        <v>0.32140000000000002</v>
      </c>
      <c r="I671" s="25">
        <v>513</v>
      </c>
      <c r="J671" s="23" t="s">
        <v>16204</v>
      </c>
    </row>
    <row r="672" spans="1:10" ht="15.5" x14ac:dyDescent="0.35">
      <c r="A672" s="22" t="s">
        <v>17295</v>
      </c>
      <c r="B672" s="23" t="s">
        <v>16205</v>
      </c>
      <c r="C672" s="24" t="s">
        <v>14884</v>
      </c>
      <c r="D672" s="25">
        <v>28.1</v>
      </c>
      <c r="E672" s="25">
        <v>28.1</v>
      </c>
      <c r="F672" s="26">
        <v>0.1</v>
      </c>
      <c r="G672" s="25">
        <v>35</v>
      </c>
      <c r="H672" s="28">
        <v>0.32140000000000002</v>
      </c>
      <c r="I672" s="25">
        <v>555</v>
      </c>
      <c r="J672" s="23" t="s">
        <v>16206</v>
      </c>
    </row>
    <row r="673" spans="1:10" ht="15.5" x14ac:dyDescent="0.35">
      <c r="A673" s="22" t="s">
        <v>17296</v>
      </c>
      <c r="B673" s="23" t="s">
        <v>16207</v>
      </c>
      <c r="C673" s="24" t="s">
        <v>14884</v>
      </c>
      <c r="D673" s="25">
        <v>28.1</v>
      </c>
      <c r="E673" s="25">
        <v>28.1</v>
      </c>
      <c r="F673" s="26">
        <v>0.13</v>
      </c>
      <c r="G673" s="25">
        <v>35</v>
      </c>
      <c r="H673" s="28">
        <v>0.27779999999999999</v>
      </c>
      <c r="I673" s="25">
        <v>598</v>
      </c>
      <c r="J673" s="23" t="s">
        <v>16208</v>
      </c>
    </row>
    <row r="674" spans="1:10" ht="15.5" x14ac:dyDescent="0.35">
      <c r="A674" s="22" t="s">
        <v>17297</v>
      </c>
      <c r="B674" s="23" t="s">
        <v>16209</v>
      </c>
      <c r="C674" s="24" t="s">
        <v>14884</v>
      </c>
      <c r="D674" s="25">
        <v>28.1</v>
      </c>
      <c r="E674" s="25">
        <v>28.1</v>
      </c>
      <c r="F674" s="26">
        <v>0.08</v>
      </c>
      <c r="G674" s="25">
        <v>36</v>
      </c>
      <c r="H674" s="28">
        <v>0.38640000000000002</v>
      </c>
      <c r="I674" s="25">
        <v>652</v>
      </c>
      <c r="J674" s="23" t="s">
        <v>16210</v>
      </c>
    </row>
    <row r="675" spans="1:10" ht="15.5" x14ac:dyDescent="0.35">
      <c r="A675" s="22" t="s">
        <v>17298</v>
      </c>
      <c r="B675" s="23" t="s">
        <v>16211</v>
      </c>
      <c r="C675" s="24" t="s">
        <v>14884</v>
      </c>
      <c r="D675" s="25">
        <v>28.1</v>
      </c>
      <c r="E675" s="25">
        <v>82.4</v>
      </c>
      <c r="F675" s="26">
        <v>0.37</v>
      </c>
      <c r="G675" s="25">
        <v>36</v>
      </c>
      <c r="H675" s="28">
        <v>0.26119999999999999</v>
      </c>
      <c r="I675" s="25">
        <v>707</v>
      </c>
      <c r="J675" s="23" t="s">
        <v>16212</v>
      </c>
    </row>
    <row r="676" spans="1:10" ht="15.5" x14ac:dyDescent="0.35">
      <c r="A676" s="22" t="s">
        <v>17299</v>
      </c>
      <c r="B676" s="23" t="s">
        <v>16213</v>
      </c>
      <c r="C676" s="24" t="s">
        <v>14884</v>
      </c>
      <c r="D676" s="25">
        <v>28.1</v>
      </c>
      <c r="E676" s="25">
        <v>82.4</v>
      </c>
      <c r="F676" s="26">
        <v>0.37</v>
      </c>
      <c r="G676" s="25">
        <v>36</v>
      </c>
      <c r="H676" s="28">
        <v>0.26119999999999999</v>
      </c>
      <c r="I676" s="25">
        <v>711</v>
      </c>
      <c r="J676" s="23" t="s">
        <v>16214</v>
      </c>
    </row>
    <row r="677" spans="1:10" ht="15.5" x14ac:dyDescent="0.35">
      <c r="A677" s="22" t="s">
        <v>17300</v>
      </c>
      <c r="B677" s="23" t="s">
        <v>16215</v>
      </c>
      <c r="C677" s="24" t="s">
        <v>14884</v>
      </c>
      <c r="D677" s="25">
        <v>28.1</v>
      </c>
      <c r="E677" s="25">
        <v>28.1</v>
      </c>
      <c r="F677" s="26">
        <v>0.49</v>
      </c>
      <c r="G677" s="25">
        <v>37</v>
      </c>
      <c r="H677" s="28">
        <v>0.20930000000000001</v>
      </c>
      <c r="I677" s="25">
        <v>907</v>
      </c>
      <c r="J677" s="23" t="s">
        <v>16216</v>
      </c>
    </row>
    <row r="678" spans="1:10" ht="15.5" x14ac:dyDescent="0.35">
      <c r="A678" s="22" t="s">
        <v>17301</v>
      </c>
      <c r="B678" s="23" t="s">
        <v>16217</v>
      </c>
      <c r="C678" s="24" t="s">
        <v>14884</v>
      </c>
      <c r="D678" s="25">
        <v>28.1</v>
      </c>
      <c r="E678" s="25">
        <v>28.1</v>
      </c>
      <c r="F678" s="26">
        <v>0.21</v>
      </c>
      <c r="G678" s="25">
        <v>37</v>
      </c>
      <c r="H678" s="28">
        <v>0.25</v>
      </c>
      <c r="I678" s="25">
        <v>957</v>
      </c>
      <c r="J678" s="23" t="s">
        <v>16218</v>
      </c>
    </row>
    <row r="679" spans="1:10" ht="15.5" x14ac:dyDescent="0.35">
      <c r="A679" s="22" t="s">
        <v>17302</v>
      </c>
      <c r="B679" s="23" t="s">
        <v>16219</v>
      </c>
      <c r="C679" s="24" t="s">
        <v>14884</v>
      </c>
      <c r="D679" s="25">
        <v>28.1</v>
      </c>
      <c r="E679" s="25">
        <v>28.1</v>
      </c>
      <c r="F679" s="26">
        <v>0.23</v>
      </c>
      <c r="G679" s="25">
        <v>38</v>
      </c>
      <c r="H679" s="28">
        <v>0.26719999999999999</v>
      </c>
      <c r="I679" s="25">
        <v>1006</v>
      </c>
      <c r="J679" s="23" t="s">
        <v>16220</v>
      </c>
    </row>
    <row r="680" spans="1:10" ht="15.5" x14ac:dyDescent="0.35">
      <c r="A680" s="22" t="s">
        <v>17303</v>
      </c>
      <c r="B680" s="23" t="s">
        <v>16221</v>
      </c>
      <c r="C680" s="24" t="s">
        <v>14884</v>
      </c>
      <c r="D680" s="25">
        <v>28.1</v>
      </c>
      <c r="E680" s="25">
        <v>28.1</v>
      </c>
      <c r="F680" s="26">
        <v>0.23</v>
      </c>
      <c r="G680" s="25">
        <v>38</v>
      </c>
      <c r="H680" s="28">
        <v>0.26719999999999999</v>
      </c>
      <c r="I680" s="25">
        <v>1007</v>
      </c>
      <c r="J680" s="23" t="s">
        <v>16222</v>
      </c>
    </row>
    <row r="681" spans="1:10" ht="15.5" x14ac:dyDescent="0.35">
      <c r="A681" s="22" t="s">
        <v>17304</v>
      </c>
      <c r="B681" s="23" t="s">
        <v>16223</v>
      </c>
      <c r="C681" s="24" t="s">
        <v>14884</v>
      </c>
      <c r="D681" s="25">
        <v>28.1</v>
      </c>
      <c r="E681" s="25">
        <v>28.1</v>
      </c>
      <c r="F681" s="26">
        <v>0.21</v>
      </c>
      <c r="G681" s="25">
        <v>38</v>
      </c>
      <c r="H681" s="28">
        <v>0.25</v>
      </c>
      <c r="I681" s="25">
        <v>1019</v>
      </c>
      <c r="J681" s="23" t="s">
        <v>16224</v>
      </c>
    </row>
    <row r="682" spans="1:10" ht="15.5" x14ac:dyDescent="0.35">
      <c r="A682" s="22" t="s">
        <v>17305</v>
      </c>
      <c r="B682" s="23" t="s">
        <v>16225</v>
      </c>
      <c r="C682" s="24" t="s">
        <v>14884</v>
      </c>
      <c r="D682" s="25">
        <v>28.1</v>
      </c>
      <c r="E682" s="25">
        <v>28.1</v>
      </c>
      <c r="F682" s="26">
        <v>0.22</v>
      </c>
      <c r="G682" s="25">
        <v>38</v>
      </c>
      <c r="H682" s="28">
        <v>0.2137</v>
      </c>
      <c r="I682" s="25">
        <v>1108</v>
      </c>
      <c r="J682" s="23" t="s">
        <v>16226</v>
      </c>
    </row>
    <row r="683" spans="1:10" ht="15.5" x14ac:dyDescent="0.35">
      <c r="A683" s="22" t="s">
        <v>17306</v>
      </c>
      <c r="B683" s="23" t="s">
        <v>16227</v>
      </c>
      <c r="C683" s="24" t="s">
        <v>14884</v>
      </c>
      <c r="D683" s="25">
        <v>28.1</v>
      </c>
      <c r="E683" s="25">
        <v>28.1</v>
      </c>
      <c r="F683" s="26">
        <v>0.23</v>
      </c>
      <c r="G683" s="25">
        <v>38</v>
      </c>
      <c r="H683" s="28">
        <v>0.26719999999999999</v>
      </c>
      <c r="I683" s="25">
        <v>1111</v>
      </c>
      <c r="J683" s="23" t="s">
        <v>16228</v>
      </c>
    </row>
    <row r="684" spans="1:10" ht="15.5" x14ac:dyDescent="0.35">
      <c r="A684" s="22" t="s">
        <v>17307</v>
      </c>
      <c r="B684" s="23" t="s">
        <v>16229</v>
      </c>
      <c r="C684" s="24" t="s">
        <v>14884</v>
      </c>
      <c r="D684" s="25">
        <v>28.1</v>
      </c>
      <c r="E684" s="25">
        <v>28.1</v>
      </c>
      <c r="F684" s="26">
        <v>0.23</v>
      </c>
      <c r="G684" s="25">
        <v>38</v>
      </c>
      <c r="H684" s="28">
        <v>0.26719999999999999</v>
      </c>
      <c r="I684" s="25">
        <v>1127</v>
      </c>
      <c r="J684" s="23" t="s">
        <v>16230</v>
      </c>
    </row>
    <row r="685" spans="1:10" ht="15.5" x14ac:dyDescent="0.35">
      <c r="A685" s="22" t="s">
        <v>17308</v>
      </c>
      <c r="B685" s="23" t="s">
        <v>16231</v>
      </c>
      <c r="C685" s="24" t="s">
        <v>14884</v>
      </c>
      <c r="D685" s="25">
        <v>28.1</v>
      </c>
      <c r="E685" s="25">
        <v>28.1</v>
      </c>
      <c r="F685" s="26">
        <v>0.23</v>
      </c>
      <c r="G685" s="25">
        <v>38</v>
      </c>
      <c r="H685" s="28">
        <v>0.26719999999999999</v>
      </c>
      <c r="I685" s="25">
        <v>1142</v>
      </c>
      <c r="J685" s="23" t="s">
        <v>16232</v>
      </c>
    </row>
    <row r="686" spans="1:10" ht="15.5" x14ac:dyDescent="0.35">
      <c r="A686" s="22" t="s">
        <v>17309</v>
      </c>
      <c r="B686" s="23" t="s">
        <v>16233</v>
      </c>
      <c r="C686" s="24" t="s">
        <v>14884</v>
      </c>
      <c r="D686" s="25">
        <v>28.1</v>
      </c>
      <c r="E686" s="25">
        <v>28.1</v>
      </c>
      <c r="F686" s="26">
        <v>0.23</v>
      </c>
      <c r="G686" s="25">
        <v>38</v>
      </c>
      <c r="H686" s="28">
        <v>0.26719999999999999</v>
      </c>
      <c r="I686" s="25">
        <v>1159</v>
      </c>
      <c r="J686" s="23" t="s">
        <v>16234</v>
      </c>
    </row>
    <row r="687" spans="1:10" ht="15.5" x14ac:dyDescent="0.35">
      <c r="A687" s="22" t="s">
        <v>17310</v>
      </c>
      <c r="B687" s="23" t="s">
        <v>16235</v>
      </c>
      <c r="C687" s="24" t="s">
        <v>14884</v>
      </c>
      <c r="D687" s="25">
        <v>28.1</v>
      </c>
      <c r="E687" s="25">
        <v>28.1</v>
      </c>
      <c r="F687" s="26">
        <v>0.23</v>
      </c>
      <c r="G687" s="25">
        <v>38</v>
      </c>
      <c r="H687" s="28">
        <v>0.26719999999999999</v>
      </c>
      <c r="I687" s="25">
        <v>1161</v>
      </c>
      <c r="J687" s="23" t="s">
        <v>16236</v>
      </c>
    </row>
    <row r="688" spans="1:10" ht="15.5" x14ac:dyDescent="0.35">
      <c r="A688" s="22" t="s">
        <v>17311</v>
      </c>
      <c r="B688" s="23" t="s">
        <v>16237</v>
      </c>
      <c r="C688" s="24" t="s">
        <v>14884</v>
      </c>
      <c r="D688" s="25">
        <v>28.1</v>
      </c>
      <c r="E688" s="25">
        <v>28.1</v>
      </c>
      <c r="F688" s="26">
        <v>0.23</v>
      </c>
      <c r="G688" s="25">
        <v>38</v>
      </c>
      <c r="H688" s="28">
        <v>0.26719999999999999</v>
      </c>
      <c r="I688" s="25">
        <v>1161</v>
      </c>
      <c r="J688" s="23" t="s">
        <v>16238</v>
      </c>
    </row>
    <row r="689" spans="1:10" ht="15.5" x14ac:dyDescent="0.35">
      <c r="A689" s="22" t="s">
        <v>17312</v>
      </c>
      <c r="B689" s="23" t="s">
        <v>16239</v>
      </c>
      <c r="C689" s="24" t="s">
        <v>14884</v>
      </c>
      <c r="D689" s="25">
        <v>28.1</v>
      </c>
      <c r="E689" s="25">
        <v>28.1</v>
      </c>
      <c r="F689" s="26">
        <v>0.23</v>
      </c>
      <c r="G689" s="25">
        <v>38</v>
      </c>
      <c r="H689" s="28">
        <v>0.26719999999999999</v>
      </c>
      <c r="I689" s="25">
        <v>1176</v>
      </c>
      <c r="J689" s="23" t="s">
        <v>16240</v>
      </c>
    </row>
    <row r="690" spans="1:10" ht="15.5" x14ac:dyDescent="0.35">
      <c r="A690" s="22" t="s">
        <v>17313</v>
      </c>
      <c r="B690" s="23" t="s">
        <v>16241</v>
      </c>
      <c r="C690" s="24" t="s">
        <v>14884</v>
      </c>
      <c r="D690" s="25">
        <v>28.1</v>
      </c>
      <c r="E690" s="25">
        <v>28.1</v>
      </c>
      <c r="F690" s="26">
        <v>0.23</v>
      </c>
      <c r="G690" s="25">
        <v>38</v>
      </c>
      <c r="H690" s="28">
        <v>0.26719999999999999</v>
      </c>
      <c r="I690" s="25">
        <v>1194</v>
      </c>
      <c r="J690" s="23" t="s">
        <v>16242</v>
      </c>
    </row>
    <row r="691" spans="1:10" ht="15.5" x14ac:dyDescent="0.35">
      <c r="A691" s="22" t="s">
        <v>17314</v>
      </c>
      <c r="B691" s="23" t="s">
        <v>16243</v>
      </c>
      <c r="C691" s="24" t="s">
        <v>14884</v>
      </c>
      <c r="D691" s="25">
        <v>28.1</v>
      </c>
      <c r="E691" s="25">
        <v>28.1</v>
      </c>
      <c r="F691" s="26">
        <v>0.23</v>
      </c>
      <c r="G691" s="25">
        <v>38</v>
      </c>
      <c r="H691" s="28">
        <v>0.26719999999999999</v>
      </c>
      <c r="I691" s="25">
        <v>1195</v>
      </c>
      <c r="J691" s="23" t="s">
        <v>16244</v>
      </c>
    </row>
    <row r="692" spans="1:10" ht="15.5" x14ac:dyDescent="0.35">
      <c r="A692" s="22" t="s">
        <v>17315</v>
      </c>
      <c r="B692" s="23" t="s">
        <v>16245</v>
      </c>
      <c r="C692" s="24" t="s">
        <v>14884</v>
      </c>
      <c r="D692" s="25">
        <v>28.1</v>
      </c>
      <c r="E692" s="25">
        <v>28.1</v>
      </c>
      <c r="F692" s="26">
        <v>0.08</v>
      </c>
      <c r="G692" s="25">
        <v>38</v>
      </c>
      <c r="H692" s="28">
        <v>0.38640000000000002</v>
      </c>
      <c r="I692" s="25">
        <v>1222</v>
      </c>
      <c r="J692" s="23" t="s">
        <v>16246</v>
      </c>
    </row>
    <row r="693" spans="1:10" ht="15.5" x14ac:dyDescent="0.35">
      <c r="A693" s="22" t="s">
        <v>17316</v>
      </c>
      <c r="B693" s="23" t="s">
        <v>16247</v>
      </c>
      <c r="C693" s="24" t="s">
        <v>14884</v>
      </c>
      <c r="D693" s="25">
        <v>28.1</v>
      </c>
      <c r="E693" s="25">
        <v>28.1</v>
      </c>
      <c r="F693" s="26">
        <v>0.08</v>
      </c>
      <c r="G693" s="25">
        <v>38</v>
      </c>
      <c r="H693" s="28">
        <v>0.38640000000000002</v>
      </c>
      <c r="I693" s="25">
        <v>1306</v>
      </c>
      <c r="J693" s="23" t="s">
        <v>16248</v>
      </c>
    </row>
    <row r="694" spans="1:10" ht="15.5" x14ac:dyDescent="0.35">
      <c r="A694" s="22" t="s">
        <v>17317</v>
      </c>
      <c r="B694" s="23" t="s">
        <v>16249</v>
      </c>
      <c r="C694" s="24" t="s">
        <v>14884</v>
      </c>
      <c r="D694" s="25">
        <v>27.7</v>
      </c>
      <c r="E694" s="25">
        <v>27.7</v>
      </c>
      <c r="F694" s="26">
        <v>0.09</v>
      </c>
      <c r="G694" s="25">
        <v>39</v>
      </c>
      <c r="H694" s="28">
        <v>0.4118</v>
      </c>
      <c r="I694" s="25">
        <v>299</v>
      </c>
      <c r="J694" s="23" t="s">
        <v>16250</v>
      </c>
    </row>
    <row r="695" spans="1:10" ht="15.5" x14ac:dyDescent="0.35">
      <c r="A695" s="22" t="s">
        <v>17318</v>
      </c>
      <c r="B695" s="23" t="s">
        <v>16251</v>
      </c>
      <c r="C695" s="24" t="s">
        <v>14884</v>
      </c>
      <c r="D695" s="25">
        <v>28.1</v>
      </c>
      <c r="E695" s="25">
        <v>28.1</v>
      </c>
      <c r="F695" s="26">
        <v>0.22</v>
      </c>
      <c r="G695" s="25">
        <v>39</v>
      </c>
      <c r="H695" s="28">
        <v>0.27010000000000001</v>
      </c>
      <c r="I695" s="25">
        <v>1904</v>
      </c>
      <c r="J695" s="23" t="s">
        <v>16252</v>
      </c>
    </row>
    <row r="696" spans="1:10" ht="15.5" x14ac:dyDescent="0.35">
      <c r="A696" s="22" t="s">
        <v>17319</v>
      </c>
      <c r="B696" s="23" t="s">
        <v>16253</v>
      </c>
      <c r="C696" s="24" t="s">
        <v>14884</v>
      </c>
      <c r="D696" s="25">
        <v>28.1</v>
      </c>
      <c r="E696" s="25">
        <v>28.1</v>
      </c>
      <c r="F696" s="26">
        <v>0.22</v>
      </c>
      <c r="G696" s="25">
        <v>39</v>
      </c>
      <c r="H696" s="28">
        <v>0.27010000000000001</v>
      </c>
      <c r="I696" s="25">
        <v>1905</v>
      </c>
      <c r="J696" s="23" t="s">
        <v>16254</v>
      </c>
    </row>
    <row r="697" spans="1:10" ht="15.5" x14ac:dyDescent="0.35">
      <c r="A697" s="22" t="s">
        <v>17320</v>
      </c>
      <c r="B697" s="23" t="s">
        <v>16255</v>
      </c>
      <c r="C697" s="24" t="s">
        <v>14884</v>
      </c>
      <c r="D697" s="25">
        <v>28.1</v>
      </c>
      <c r="E697" s="25">
        <v>28.1</v>
      </c>
      <c r="F697" s="26">
        <v>0.22</v>
      </c>
      <c r="G697" s="25">
        <v>39</v>
      </c>
      <c r="H697" s="28">
        <v>0.27010000000000001</v>
      </c>
      <c r="I697" s="25">
        <v>1911</v>
      </c>
      <c r="J697" s="23" t="s">
        <v>16256</v>
      </c>
    </row>
    <row r="698" spans="1:10" ht="15.5" x14ac:dyDescent="0.35">
      <c r="A698" s="22" t="s">
        <v>17321</v>
      </c>
      <c r="B698" s="23" t="s">
        <v>16257</v>
      </c>
      <c r="C698" s="24" t="s">
        <v>14884</v>
      </c>
      <c r="D698" s="25">
        <v>28.1</v>
      </c>
      <c r="E698" s="25">
        <v>28.1</v>
      </c>
      <c r="F698" s="26">
        <v>0.22</v>
      </c>
      <c r="G698" s="25">
        <v>39</v>
      </c>
      <c r="H698" s="28">
        <v>0.27010000000000001</v>
      </c>
      <c r="I698" s="25">
        <v>1912</v>
      </c>
      <c r="J698" s="23" t="s">
        <v>16258</v>
      </c>
    </row>
    <row r="699" spans="1:10" ht="15.5" x14ac:dyDescent="0.35">
      <c r="A699" s="22" t="s">
        <v>17322</v>
      </c>
      <c r="B699" s="23" t="s">
        <v>16259</v>
      </c>
      <c r="C699" s="24" t="s">
        <v>14884</v>
      </c>
      <c r="D699" s="25">
        <v>28.1</v>
      </c>
      <c r="E699" s="25">
        <v>28.1</v>
      </c>
      <c r="F699" s="26">
        <v>0.22</v>
      </c>
      <c r="G699" s="25">
        <v>39</v>
      </c>
      <c r="H699" s="28">
        <v>0.27010000000000001</v>
      </c>
      <c r="I699" s="25">
        <v>1939</v>
      </c>
      <c r="J699" s="23" t="s">
        <v>16260</v>
      </c>
    </row>
    <row r="700" spans="1:10" ht="15.5" x14ac:dyDescent="0.35">
      <c r="A700" s="22" t="s">
        <v>17323</v>
      </c>
      <c r="B700" s="23" t="s">
        <v>16261</v>
      </c>
      <c r="C700" s="24" t="s">
        <v>14884</v>
      </c>
      <c r="D700" s="25">
        <v>27.7</v>
      </c>
      <c r="E700" s="25">
        <v>27.7</v>
      </c>
      <c r="F700" s="26">
        <v>7.0000000000000007E-2</v>
      </c>
      <c r="G700" s="25">
        <v>40</v>
      </c>
      <c r="H700" s="28">
        <v>0.41460000000000002</v>
      </c>
      <c r="I700" s="25">
        <v>314</v>
      </c>
      <c r="J700" s="23" t="s">
        <v>16262</v>
      </c>
    </row>
    <row r="701" spans="1:10" ht="15.5" x14ac:dyDescent="0.35">
      <c r="A701" s="22" t="s">
        <v>17324</v>
      </c>
      <c r="B701" s="23" t="s">
        <v>16263</v>
      </c>
      <c r="C701" s="24" t="s">
        <v>14884</v>
      </c>
      <c r="D701" s="25">
        <v>27.7</v>
      </c>
      <c r="E701" s="25">
        <v>27.7</v>
      </c>
      <c r="F701" s="26">
        <v>0.09</v>
      </c>
      <c r="G701" s="25">
        <v>40</v>
      </c>
      <c r="H701" s="28">
        <v>0.4118</v>
      </c>
      <c r="I701" s="25">
        <v>316</v>
      </c>
      <c r="J701" s="23" t="s">
        <v>16264</v>
      </c>
    </row>
    <row r="702" spans="1:10" ht="15.5" x14ac:dyDescent="0.35">
      <c r="A702" s="22" t="s">
        <v>17325</v>
      </c>
      <c r="B702" s="23" t="s">
        <v>16265</v>
      </c>
      <c r="C702" s="24" t="s">
        <v>14884</v>
      </c>
      <c r="D702" s="25">
        <v>27.7</v>
      </c>
      <c r="E702" s="25">
        <v>27.7</v>
      </c>
      <c r="F702" s="26">
        <v>0.1</v>
      </c>
      <c r="G702" s="25">
        <v>43</v>
      </c>
      <c r="H702" s="28">
        <v>0.28570000000000001</v>
      </c>
      <c r="I702" s="25">
        <v>399</v>
      </c>
      <c r="J702" s="23" t="s">
        <v>16266</v>
      </c>
    </row>
    <row r="703" spans="1:10" ht="15.5" x14ac:dyDescent="0.35">
      <c r="A703" s="22" t="s">
        <v>17326</v>
      </c>
      <c r="B703" s="23" t="s">
        <v>16267</v>
      </c>
      <c r="C703" s="24" t="s">
        <v>14884</v>
      </c>
      <c r="D703" s="25">
        <v>27.7</v>
      </c>
      <c r="E703" s="25">
        <v>27.7</v>
      </c>
      <c r="F703" s="26">
        <v>0.08</v>
      </c>
      <c r="G703" s="25">
        <v>43</v>
      </c>
      <c r="H703" s="28">
        <v>0.41860000000000003</v>
      </c>
      <c r="I703" s="25">
        <v>421</v>
      </c>
      <c r="J703" s="23" t="s">
        <v>16268</v>
      </c>
    </row>
    <row r="704" spans="1:10" ht="15.5" x14ac:dyDescent="0.35">
      <c r="A704" s="22" t="s">
        <v>17327</v>
      </c>
      <c r="B704" s="23" t="s">
        <v>16269</v>
      </c>
      <c r="C704" s="24" t="s">
        <v>14884</v>
      </c>
      <c r="D704" s="25">
        <v>27.7</v>
      </c>
      <c r="E704" s="25">
        <v>27.7</v>
      </c>
      <c r="F704" s="26">
        <v>0.08</v>
      </c>
      <c r="G704" s="25">
        <v>44</v>
      </c>
      <c r="H704" s="28">
        <v>0.41860000000000003</v>
      </c>
      <c r="I704" s="25">
        <v>469</v>
      </c>
      <c r="J704" s="23" t="s">
        <v>16270</v>
      </c>
    </row>
    <row r="705" spans="1:10" ht="15.5" x14ac:dyDescent="0.35">
      <c r="A705" s="22" t="s">
        <v>17328</v>
      </c>
      <c r="B705" s="23" t="s">
        <v>16271</v>
      </c>
      <c r="C705" s="24" t="s">
        <v>14884</v>
      </c>
      <c r="D705" s="25">
        <v>27.7</v>
      </c>
      <c r="E705" s="25">
        <v>27.7</v>
      </c>
      <c r="F705" s="26">
        <v>0.1</v>
      </c>
      <c r="G705" s="25">
        <v>45</v>
      </c>
      <c r="H705" s="28">
        <v>0.28570000000000001</v>
      </c>
      <c r="I705" s="25">
        <v>502</v>
      </c>
      <c r="J705" s="23" t="s">
        <v>16272</v>
      </c>
    </row>
    <row r="706" spans="1:10" ht="15.5" x14ac:dyDescent="0.35">
      <c r="A706" s="22" t="s">
        <v>17329</v>
      </c>
      <c r="B706" s="23" t="s">
        <v>16273</v>
      </c>
      <c r="C706" s="24" t="s">
        <v>14884</v>
      </c>
      <c r="D706" s="25">
        <v>27.7</v>
      </c>
      <c r="E706" s="25">
        <v>27.7</v>
      </c>
      <c r="F706" s="26">
        <v>7.0000000000000007E-2</v>
      </c>
      <c r="G706" s="25">
        <v>45</v>
      </c>
      <c r="H706" s="28">
        <v>0.40479999999999999</v>
      </c>
      <c r="I706" s="25">
        <v>506</v>
      </c>
      <c r="J706" s="23" t="s">
        <v>16274</v>
      </c>
    </row>
    <row r="707" spans="1:10" ht="15.5" x14ac:dyDescent="0.35">
      <c r="A707" s="22" t="s">
        <v>17330</v>
      </c>
      <c r="B707" s="23" t="s">
        <v>16275</v>
      </c>
      <c r="C707" s="24" t="s">
        <v>14884</v>
      </c>
      <c r="D707" s="25">
        <v>27.7</v>
      </c>
      <c r="E707" s="25">
        <v>27.7</v>
      </c>
      <c r="F707" s="26">
        <v>0.27</v>
      </c>
      <c r="G707" s="25">
        <v>46</v>
      </c>
      <c r="H707" s="28">
        <v>0.2</v>
      </c>
      <c r="I707" s="25">
        <v>541</v>
      </c>
      <c r="J707" s="23" t="s">
        <v>16276</v>
      </c>
    </row>
    <row r="708" spans="1:10" ht="15.5" x14ac:dyDescent="0.35">
      <c r="A708" s="22" t="s">
        <v>17331</v>
      </c>
      <c r="B708" s="23" t="s">
        <v>16277</v>
      </c>
      <c r="C708" s="24" t="s">
        <v>14884</v>
      </c>
      <c r="D708" s="25">
        <v>27.7</v>
      </c>
      <c r="E708" s="25">
        <v>27.7</v>
      </c>
      <c r="F708" s="26">
        <v>0.25</v>
      </c>
      <c r="G708" s="25">
        <v>46</v>
      </c>
      <c r="H708" s="28">
        <v>0.22600000000000001</v>
      </c>
      <c r="I708" s="25">
        <v>564</v>
      </c>
      <c r="J708" s="23" t="s">
        <v>16278</v>
      </c>
    </row>
    <row r="709" spans="1:10" ht="15.5" x14ac:dyDescent="0.35">
      <c r="A709" s="22" t="s">
        <v>17332</v>
      </c>
      <c r="B709" s="23" t="s">
        <v>16279</v>
      </c>
      <c r="C709" s="24" t="s">
        <v>14884</v>
      </c>
      <c r="D709" s="25">
        <v>27.7</v>
      </c>
      <c r="E709" s="25">
        <v>27.7</v>
      </c>
      <c r="F709" s="26">
        <v>0.15</v>
      </c>
      <c r="G709" s="25">
        <v>46</v>
      </c>
      <c r="H709" s="28">
        <v>0.2651</v>
      </c>
      <c r="I709" s="25">
        <v>597</v>
      </c>
      <c r="J709" s="23" t="s">
        <v>16280</v>
      </c>
    </row>
    <row r="710" spans="1:10" ht="15.5" x14ac:dyDescent="0.35">
      <c r="A710" s="22" t="s">
        <v>17333</v>
      </c>
      <c r="B710" s="23" t="s">
        <v>16281</v>
      </c>
      <c r="C710" s="24" t="s">
        <v>14884</v>
      </c>
      <c r="D710" s="25">
        <v>27.7</v>
      </c>
      <c r="E710" s="25">
        <v>27.7</v>
      </c>
      <c r="F710" s="26">
        <v>0.26</v>
      </c>
      <c r="G710" s="25">
        <v>47</v>
      </c>
      <c r="H710" s="28">
        <v>0.20830000000000001</v>
      </c>
      <c r="I710" s="25">
        <v>618</v>
      </c>
      <c r="J710" s="23" t="s">
        <v>16282</v>
      </c>
    </row>
    <row r="711" spans="1:10" ht="15.5" x14ac:dyDescent="0.35">
      <c r="A711" s="22" t="s">
        <v>17334</v>
      </c>
      <c r="B711" s="23" t="s">
        <v>16283</v>
      </c>
      <c r="C711" s="24" t="s">
        <v>14884</v>
      </c>
      <c r="D711" s="25">
        <v>27.7</v>
      </c>
      <c r="E711" s="25">
        <v>27.7</v>
      </c>
      <c r="F711" s="26">
        <v>0.26</v>
      </c>
      <c r="G711" s="25">
        <v>47</v>
      </c>
      <c r="H711" s="28">
        <v>0.20830000000000001</v>
      </c>
      <c r="I711" s="25">
        <v>644</v>
      </c>
      <c r="J711" s="23" t="s">
        <v>16284</v>
      </c>
    </row>
    <row r="712" spans="1:10" ht="15.5" x14ac:dyDescent="0.35">
      <c r="A712" s="22" t="s">
        <v>17335</v>
      </c>
      <c r="B712" s="23" t="s">
        <v>16285</v>
      </c>
      <c r="C712" s="24" t="s">
        <v>14884</v>
      </c>
      <c r="D712" s="25">
        <v>27.7</v>
      </c>
      <c r="E712" s="25">
        <v>27.7</v>
      </c>
      <c r="F712" s="26">
        <v>0.15</v>
      </c>
      <c r="G712" s="25">
        <v>47</v>
      </c>
      <c r="H712" s="28">
        <v>0.2651</v>
      </c>
      <c r="I712" s="25">
        <v>691</v>
      </c>
      <c r="J712" s="23" t="s">
        <v>16286</v>
      </c>
    </row>
    <row r="713" spans="1:10" ht="15.5" x14ac:dyDescent="0.35">
      <c r="A713" s="22" t="s">
        <v>17336</v>
      </c>
      <c r="B713" s="23" t="s">
        <v>16287</v>
      </c>
      <c r="C713" s="24" t="s">
        <v>14884</v>
      </c>
      <c r="D713" s="25">
        <v>27.7</v>
      </c>
      <c r="E713" s="25">
        <v>27.7</v>
      </c>
      <c r="F713" s="26">
        <v>0.15</v>
      </c>
      <c r="G713" s="25">
        <v>47</v>
      </c>
      <c r="H713" s="28">
        <v>0.2651</v>
      </c>
      <c r="I713" s="25">
        <v>692</v>
      </c>
      <c r="J713" s="23" t="s">
        <v>16288</v>
      </c>
    </row>
    <row r="714" spans="1:10" ht="15.5" x14ac:dyDescent="0.35">
      <c r="A714" s="22" t="s">
        <v>17337</v>
      </c>
      <c r="B714" s="23" t="s">
        <v>16289</v>
      </c>
      <c r="C714" s="24" t="s">
        <v>14884</v>
      </c>
      <c r="D714" s="25">
        <v>25.8</v>
      </c>
      <c r="E714" s="25">
        <v>25.8</v>
      </c>
      <c r="F714" s="26">
        <v>7.0000000000000007E-2</v>
      </c>
      <c r="G714" s="25">
        <v>48</v>
      </c>
      <c r="H714" s="28">
        <v>0.29730000000000001</v>
      </c>
      <c r="I714" s="25">
        <v>81</v>
      </c>
      <c r="J714" s="23" t="s">
        <v>16290</v>
      </c>
    </row>
    <row r="715" spans="1:10" ht="15.5" x14ac:dyDescent="0.35">
      <c r="A715" s="22" t="s">
        <v>17338</v>
      </c>
      <c r="B715" s="23" t="s">
        <v>16291</v>
      </c>
      <c r="C715" s="24" t="s">
        <v>14884</v>
      </c>
      <c r="D715" s="25">
        <v>27.7</v>
      </c>
      <c r="E715" s="25">
        <v>27.7</v>
      </c>
      <c r="F715" s="26">
        <v>0.15</v>
      </c>
      <c r="G715" s="25">
        <v>48</v>
      </c>
      <c r="H715" s="28">
        <v>0.2651</v>
      </c>
      <c r="I715" s="25">
        <v>741</v>
      </c>
      <c r="J715" s="23" t="s">
        <v>16292</v>
      </c>
    </row>
    <row r="716" spans="1:10" ht="15.5" x14ac:dyDescent="0.35">
      <c r="A716" s="22" t="s">
        <v>17339</v>
      </c>
      <c r="B716" s="23" t="s">
        <v>16293</v>
      </c>
      <c r="C716" s="24" t="s">
        <v>14884</v>
      </c>
      <c r="D716" s="25">
        <v>27.7</v>
      </c>
      <c r="E716" s="25">
        <v>27.7</v>
      </c>
      <c r="F716" s="26">
        <v>0.15</v>
      </c>
      <c r="G716" s="25">
        <v>48</v>
      </c>
      <c r="H716" s="28">
        <v>0.2651</v>
      </c>
      <c r="I716" s="25">
        <v>742</v>
      </c>
      <c r="J716" s="23" t="s">
        <v>16294</v>
      </c>
    </row>
    <row r="717" spans="1:10" ht="15.5" x14ac:dyDescent="0.35">
      <c r="A717" s="22" t="s">
        <v>17340</v>
      </c>
      <c r="B717" s="23" t="s">
        <v>16295</v>
      </c>
      <c r="C717" s="24" t="s">
        <v>14884</v>
      </c>
      <c r="D717" s="25">
        <v>27.7</v>
      </c>
      <c r="E717" s="25">
        <v>27.7</v>
      </c>
      <c r="F717" s="26">
        <v>0.15</v>
      </c>
      <c r="G717" s="25">
        <v>49</v>
      </c>
      <c r="H717" s="28">
        <v>0.25319999999999998</v>
      </c>
      <c r="I717" s="25">
        <v>896</v>
      </c>
      <c r="J717" s="23" t="s">
        <v>16296</v>
      </c>
    </row>
    <row r="718" spans="1:10" ht="15.5" x14ac:dyDescent="0.35">
      <c r="A718" s="22" t="s">
        <v>17341</v>
      </c>
      <c r="B718" s="23" t="s">
        <v>16297</v>
      </c>
      <c r="C718" s="24" t="s">
        <v>14884</v>
      </c>
      <c r="D718" s="25">
        <v>27.7</v>
      </c>
      <c r="E718" s="25">
        <v>27.7</v>
      </c>
      <c r="F718" s="26">
        <v>0.33</v>
      </c>
      <c r="G718" s="25">
        <v>49</v>
      </c>
      <c r="H718" s="28">
        <v>0.2291</v>
      </c>
      <c r="I718" s="25">
        <v>899</v>
      </c>
      <c r="J718" s="23" t="s">
        <v>16298</v>
      </c>
    </row>
    <row r="719" spans="1:10" ht="15.5" x14ac:dyDescent="0.35">
      <c r="A719" s="22" t="s">
        <v>17342</v>
      </c>
      <c r="B719" s="23" t="s">
        <v>16299</v>
      </c>
      <c r="C719" s="24" t="s">
        <v>14884</v>
      </c>
      <c r="D719" s="25">
        <v>27.7</v>
      </c>
      <c r="E719" s="25">
        <v>27.7</v>
      </c>
      <c r="F719" s="26">
        <v>0.33</v>
      </c>
      <c r="G719" s="25">
        <v>49</v>
      </c>
      <c r="H719" s="28">
        <v>0.2291</v>
      </c>
      <c r="I719" s="25">
        <v>913</v>
      </c>
      <c r="J719" s="23" t="s">
        <v>16300</v>
      </c>
    </row>
    <row r="720" spans="1:10" ht="15.5" x14ac:dyDescent="0.35">
      <c r="A720" s="22" t="s">
        <v>17343</v>
      </c>
      <c r="B720" s="23" t="s">
        <v>16301</v>
      </c>
      <c r="C720" s="24" t="s">
        <v>14884</v>
      </c>
      <c r="D720" s="25">
        <v>27.3</v>
      </c>
      <c r="E720" s="25">
        <v>27.3</v>
      </c>
      <c r="F720" s="26">
        <v>0.44</v>
      </c>
      <c r="G720" s="25">
        <v>49</v>
      </c>
      <c r="H720" s="28">
        <v>0.2069</v>
      </c>
      <c r="I720" s="25">
        <v>269</v>
      </c>
      <c r="J720" s="23" t="s">
        <v>16302</v>
      </c>
    </row>
    <row r="721" spans="1:10" ht="15.5" x14ac:dyDescent="0.35">
      <c r="A721" s="22" t="s">
        <v>17344</v>
      </c>
      <c r="B721" s="23" t="s">
        <v>16303</v>
      </c>
      <c r="C721" s="24" t="s">
        <v>14884</v>
      </c>
      <c r="D721" s="25">
        <v>27.3</v>
      </c>
      <c r="E721" s="25">
        <v>27.3</v>
      </c>
      <c r="F721" s="26">
        <v>0.14000000000000001</v>
      </c>
      <c r="G721" s="25">
        <v>50</v>
      </c>
      <c r="H721" s="28">
        <v>0.22969999999999999</v>
      </c>
      <c r="I721" s="25">
        <v>282</v>
      </c>
      <c r="J721" s="23" t="s">
        <v>16304</v>
      </c>
    </row>
    <row r="722" spans="1:10" ht="15.5" x14ac:dyDescent="0.35">
      <c r="A722" s="22" t="s">
        <v>17345</v>
      </c>
      <c r="B722" s="23" t="s">
        <v>16305</v>
      </c>
      <c r="C722" s="24" t="s">
        <v>14884</v>
      </c>
      <c r="D722" s="25">
        <v>27.7</v>
      </c>
      <c r="E722" s="25">
        <v>27.7</v>
      </c>
      <c r="F722" s="26">
        <v>0.23</v>
      </c>
      <c r="G722" s="25">
        <v>50</v>
      </c>
      <c r="H722" s="28">
        <v>0.2326</v>
      </c>
      <c r="I722" s="25">
        <v>1223</v>
      </c>
      <c r="J722" s="23" t="s">
        <v>16306</v>
      </c>
    </row>
    <row r="723" spans="1:10" ht="15.5" x14ac:dyDescent="0.35">
      <c r="A723" s="22" t="s">
        <v>17346</v>
      </c>
      <c r="B723" s="23" t="s">
        <v>16307</v>
      </c>
      <c r="C723" s="24" t="s">
        <v>14884</v>
      </c>
      <c r="D723" s="25">
        <v>27.7</v>
      </c>
      <c r="E723" s="25">
        <v>27.7</v>
      </c>
      <c r="F723" s="26">
        <v>0.23</v>
      </c>
      <c r="G723" s="25">
        <v>51</v>
      </c>
      <c r="H723" s="28">
        <v>0.2326</v>
      </c>
      <c r="I723" s="25">
        <v>1362</v>
      </c>
      <c r="J723" s="23" t="s">
        <v>16308</v>
      </c>
    </row>
    <row r="724" spans="1:10" ht="15.5" x14ac:dyDescent="0.35">
      <c r="A724" s="22" t="s">
        <v>17347</v>
      </c>
      <c r="B724" s="23" t="s">
        <v>16309</v>
      </c>
      <c r="C724" s="24" t="s">
        <v>14884</v>
      </c>
      <c r="D724" s="25">
        <v>27.3</v>
      </c>
      <c r="E724" s="25">
        <v>27.3</v>
      </c>
      <c r="F724" s="26">
        <v>7.0000000000000007E-2</v>
      </c>
      <c r="G724" s="25">
        <v>51</v>
      </c>
      <c r="H724" s="28">
        <v>0.43480000000000002</v>
      </c>
      <c r="I724" s="25">
        <v>293</v>
      </c>
      <c r="J724" s="23" t="s">
        <v>16310</v>
      </c>
    </row>
    <row r="725" spans="1:10" ht="15.5" x14ac:dyDescent="0.35">
      <c r="A725" s="22" t="s">
        <v>17348</v>
      </c>
      <c r="B725" s="23" t="s">
        <v>16311</v>
      </c>
      <c r="C725" s="24" t="s">
        <v>14884</v>
      </c>
      <c r="D725" s="25">
        <v>27.3</v>
      </c>
      <c r="E725" s="25">
        <v>27.3</v>
      </c>
      <c r="F725" s="26">
        <v>0.08</v>
      </c>
      <c r="G725" s="25">
        <v>51</v>
      </c>
      <c r="H725" s="28">
        <v>0.28889999999999999</v>
      </c>
      <c r="I725" s="25">
        <v>299</v>
      </c>
      <c r="J725" s="23" t="s">
        <v>16312</v>
      </c>
    </row>
    <row r="726" spans="1:10" ht="15.5" x14ac:dyDescent="0.35">
      <c r="A726" s="22" t="s">
        <v>17349</v>
      </c>
      <c r="B726" s="23" t="s">
        <v>16313</v>
      </c>
      <c r="C726" s="24" t="s">
        <v>14884</v>
      </c>
      <c r="D726" s="25">
        <v>27.7</v>
      </c>
      <c r="E726" s="25">
        <v>27.7</v>
      </c>
      <c r="F726" s="26">
        <v>0.12</v>
      </c>
      <c r="G726" s="25">
        <v>51</v>
      </c>
      <c r="H726" s="28">
        <v>0.31430000000000002</v>
      </c>
      <c r="I726" s="25">
        <v>1873</v>
      </c>
      <c r="J726" s="23" t="s">
        <v>16314</v>
      </c>
    </row>
    <row r="727" spans="1:10" ht="15.5" x14ac:dyDescent="0.35">
      <c r="A727" s="22" t="s">
        <v>17350</v>
      </c>
      <c r="B727" s="23" t="s">
        <v>16315</v>
      </c>
      <c r="C727" s="24" t="s">
        <v>14884</v>
      </c>
      <c r="D727" s="25">
        <v>27.7</v>
      </c>
      <c r="E727" s="25">
        <v>27.7</v>
      </c>
      <c r="F727" s="26">
        <v>0.12</v>
      </c>
      <c r="G727" s="25">
        <v>51</v>
      </c>
      <c r="H727" s="28">
        <v>0.31430000000000002</v>
      </c>
      <c r="I727" s="25">
        <v>1874</v>
      </c>
      <c r="J727" s="23" t="s">
        <v>16316</v>
      </c>
    </row>
    <row r="728" spans="1:10" ht="15.5" x14ac:dyDescent="0.35">
      <c r="A728" s="22" t="s">
        <v>17351</v>
      </c>
      <c r="B728" s="23" t="s">
        <v>16317</v>
      </c>
      <c r="C728" s="24" t="s">
        <v>14884</v>
      </c>
      <c r="D728" s="25">
        <v>27.7</v>
      </c>
      <c r="E728" s="25">
        <v>27.7</v>
      </c>
      <c r="F728" s="26">
        <v>0.12</v>
      </c>
      <c r="G728" s="25">
        <v>51</v>
      </c>
      <c r="H728" s="28">
        <v>0.31430000000000002</v>
      </c>
      <c r="I728" s="25">
        <v>1878</v>
      </c>
      <c r="J728" s="23" t="s">
        <v>16318</v>
      </c>
    </row>
    <row r="729" spans="1:10" ht="15.5" x14ac:dyDescent="0.35">
      <c r="A729" s="22" t="s">
        <v>17352</v>
      </c>
      <c r="B729" s="23" t="s">
        <v>16319</v>
      </c>
      <c r="C729" s="24" t="s">
        <v>14884</v>
      </c>
      <c r="D729" s="25">
        <v>27.7</v>
      </c>
      <c r="E729" s="25">
        <v>27.7</v>
      </c>
      <c r="F729" s="26">
        <v>0.12</v>
      </c>
      <c r="G729" s="25">
        <v>51</v>
      </c>
      <c r="H729" s="28">
        <v>0.31430000000000002</v>
      </c>
      <c r="I729" s="25">
        <v>1880</v>
      </c>
      <c r="J729" s="23" t="s">
        <v>16320</v>
      </c>
    </row>
    <row r="730" spans="1:10" ht="15.5" x14ac:dyDescent="0.35">
      <c r="A730" s="22" t="s">
        <v>17353</v>
      </c>
      <c r="B730" s="23" t="s">
        <v>16321</v>
      </c>
      <c r="C730" s="24" t="s">
        <v>14884</v>
      </c>
      <c r="D730" s="25">
        <v>27.7</v>
      </c>
      <c r="E730" s="25">
        <v>27.7</v>
      </c>
      <c r="F730" s="26">
        <v>0.12</v>
      </c>
      <c r="G730" s="25">
        <v>51</v>
      </c>
      <c r="H730" s="28">
        <v>0.31430000000000002</v>
      </c>
      <c r="I730" s="25">
        <v>1880</v>
      </c>
      <c r="J730" s="23" t="s">
        <v>16322</v>
      </c>
    </row>
    <row r="731" spans="1:10" ht="15.5" x14ac:dyDescent="0.35">
      <c r="A731" s="22" t="s">
        <v>17354</v>
      </c>
      <c r="B731" s="23" t="s">
        <v>16323</v>
      </c>
      <c r="C731" s="24" t="s">
        <v>14884</v>
      </c>
      <c r="D731" s="25">
        <v>27.7</v>
      </c>
      <c r="E731" s="25">
        <v>27.7</v>
      </c>
      <c r="F731" s="26">
        <v>0.12</v>
      </c>
      <c r="G731" s="25">
        <v>51</v>
      </c>
      <c r="H731" s="28">
        <v>0.31430000000000002</v>
      </c>
      <c r="I731" s="25">
        <v>1881</v>
      </c>
      <c r="J731" s="23" t="s">
        <v>16324</v>
      </c>
    </row>
    <row r="732" spans="1:10" ht="15.5" x14ac:dyDescent="0.35">
      <c r="A732" s="22" t="s">
        <v>17355</v>
      </c>
      <c r="B732" s="23" t="s">
        <v>16325</v>
      </c>
      <c r="C732" s="24" t="s">
        <v>14884</v>
      </c>
      <c r="D732" s="25">
        <v>27.7</v>
      </c>
      <c r="E732" s="25">
        <v>27.7</v>
      </c>
      <c r="F732" s="26">
        <v>0.12</v>
      </c>
      <c r="G732" s="25">
        <v>51</v>
      </c>
      <c r="H732" s="28">
        <v>0.31430000000000002</v>
      </c>
      <c r="I732" s="25">
        <v>1884</v>
      </c>
      <c r="J732" s="23" t="s">
        <v>16326</v>
      </c>
    </row>
    <row r="733" spans="1:10" ht="15.5" x14ac:dyDescent="0.35">
      <c r="A733" s="22" t="s">
        <v>17356</v>
      </c>
      <c r="B733" s="23" t="s">
        <v>16327</v>
      </c>
      <c r="C733" s="24" t="s">
        <v>14884</v>
      </c>
      <c r="D733" s="25">
        <v>27.7</v>
      </c>
      <c r="E733" s="25">
        <v>27.7</v>
      </c>
      <c r="F733" s="26">
        <v>0.12</v>
      </c>
      <c r="G733" s="25">
        <v>51</v>
      </c>
      <c r="H733" s="28">
        <v>0.31430000000000002</v>
      </c>
      <c r="I733" s="25">
        <v>1884</v>
      </c>
      <c r="J733" s="23" t="s">
        <v>16328</v>
      </c>
    </row>
    <row r="734" spans="1:10" ht="15.5" x14ac:dyDescent="0.35">
      <c r="A734" s="22" t="s">
        <v>17357</v>
      </c>
      <c r="B734" s="23" t="s">
        <v>16329</v>
      </c>
      <c r="C734" s="24" t="s">
        <v>14884</v>
      </c>
      <c r="D734" s="25">
        <v>27.7</v>
      </c>
      <c r="E734" s="25">
        <v>27.7</v>
      </c>
      <c r="F734" s="26">
        <v>0.12</v>
      </c>
      <c r="G734" s="25">
        <v>51</v>
      </c>
      <c r="H734" s="28">
        <v>0.31430000000000002</v>
      </c>
      <c r="I734" s="25">
        <v>1885</v>
      </c>
      <c r="J734" s="23" t="s">
        <v>16330</v>
      </c>
    </row>
    <row r="735" spans="1:10" ht="15.5" x14ac:dyDescent="0.35">
      <c r="A735" s="22" t="s">
        <v>17358</v>
      </c>
      <c r="B735" s="23" t="s">
        <v>16331</v>
      </c>
      <c r="C735" s="24" t="s">
        <v>14884</v>
      </c>
      <c r="D735" s="25">
        <v>27.7</v>
      </c>
      <c r="E735" s="25">
        <v>27.7</v>
      </c>
      <c r="F735" s="26">
        <v>0.12</v>
      </c>
      <c r="G735" s="25">
        <v>51</v>
      </c>
      <c r="H735" s="28">
        <v>0.31430000000000002</v>
      </c>
      <c r="I735" s="25">
        <v>1912</v>
      </c>
      <c r="J735" s="23" t="s">
        <v>16332</v>
      </c>
    </row>
    <row r="736" spans="1:10" ht="15.5" x14ac:dyDescent="0.35">
      <c r="A736" s="22" t="s">
        <v>17359</v>
      </c>
      <c r="B736" s="23" t="s">
        <v>16333</v>
      </c>
      <c r="C736" s="24" t="s">
        <v>14884</v>
      </c>
      <c r="D736" s="25">
        <v>27.7</v>
      </c>
      <c r="E736" s="25">
        <v>27.7</v>
      </c>
      <c r="F736" s="26">
        <v>0.12</v>
      </c>
      <c r="G736" s="25">
        <v>51</v>
      </c>
      <c r="H736" s="28">
        <v>0.31430000000000002</v>
      </c>
      <c r="I736" s="25">
        <v>1916</v>
      </c>
      <c r="J736" s="23" t="s">
        <v>16334</v>
      </c>
    </row>
    <row r="737" spans="1:10" ht="15.5" x14ac:dyDescent="0.35">
      <c r="A737" s="22" t="s">
        <v>17360</v>
      </c>
      <c r="B737" s="23" t="s">
        <v>16335</v>
      </c>
      <c r="C737" s="24" t="s">
        <v>14884</v>
      </c>
      <c r="D737" s="25">
        <v>27.7</v>
      </c>
      <c r="E737" s="25">
        <v>27.7</v>
      </c>
      <c r="F737" s="26">
        <v>0.12</v>
      </c>
      <c r="G737" s="25">
        <v>52</v>
      </c>
      <c r="H737" s="28">
        <v>0.31430000000000002</v>
      </c>
      <c r="I737" s="25">
        <v>1963</v>
      </c>
      <c r="J737" s="23" t="s">
        <v>16336</v>
      </c>
    </row>
    <row r="738" spans="1:10" ht="15.5" x14ac:dyDescent="0.35">
      <c r="A738" s="22" t="s">
        <v>17361</v>
      </c>
      <c r="B738" s="23" t="s">
        <v>16337</v>
      </c>
      <c r="C738" s="24" t="s">
        <v>14884</v>
      </c>
      <c r="D738" s="25">
        <v>27.7</v>
      </c>
      <c r="E738" s="25">
        <v>27.7</v>
      </c>
      <c r="F738" s="26">
        <v>0.12</v>
      </c>
      <c r="G738" s="25">
        <v>52</v>
      </c>
      <c r="H738" s="28">
        <v>0.31430000000000002</v>
      </c>
      <c r="I738" s="25">
        <v>1963</v>
      </c>
      <c r="J738" s="23" t="s">
        <v>16338</v>
      </c>
    </row>
    <row r="739" spans="1:10" ht="15.5" x14ac:dyDescent="0.35">
      <c r="A739" s="22" t="s">
        <v>17362</v>
      </c>
      <c r="B739" s="23" t="s">
        <v>16339</v>
      </c>
      <c r="C739" s="24" t="s">
        <v>14884</v>
      </c>
      <c r="D739" s="25">
        <v>27.7</v>
      </c>
      <c r="E739" s="25">
        <v>27.7</v>
      </c>
      <c r="F739" s="26">
        <v>0.12</v>
      </c>
      <c r="G739" s="25">
        <v>52</v>
      </c>
      <c r="H739" s="28">
        <v>0.31430000000000002</v>
      </c>
      <c r="I739" s="25">
        <v>1964</v>
      </c>
      <c r="J739" s="23" t="s">
        <v>16340</v>
      </c>
    </row>
    <row r="740" spans="1:10" ht="15.5" x14ac:dyDescent="0.35">
      <c r="A740" s="22" t="s">
        <v>17363</v>
      </c>
      <c r="B740" s="23" t="s">
        <v>16341</v>
      </c>
      <c r="C740" s="24" t="s">
        <v>14884</v>
      </c>
      <c r="D740" s="25">
        <v>27.7</v>
      </c>
      <c r="E740" s="25">
        <v>27.7</v>
      </c>
      <c r="F740" s="26">
        <v>0.12</v>
      </c>
      <c r="G740" s="25">
        <v>52</v>
      </c>
      <c r="H740" s="28">
        <v>0.31430000000000002</v>
      </c>
      <c r="I740" s="25">
        <v>1966</v>
      </c>
      <c r="J740" s="23" t="s">
        <v>16342</v>
      </c>
    </row>
    <row r="741" spans="1:10" ht="15.5" x14ac:dyDescent="0.35">
      <c r="A741" s="22" t="s">
        <v>17364</v>
      </c>
      <c r="B741" s="23" t="s">
        <v>16343</v>
      </c>
      <c r="C741" s="24" t="s">
        <v>14884</v>
      </c>
      <c r="D741" s="25">
        <v>27.7</v>
      </c>
      <c r="E741" s="25">
        <v>27.7</v>
      </c>
      <c r="F741" s="26">
        <v>0.12</v>
      </c>
      <c r="G741" s="25">
        <v>52</v>
      </c>
      <c r="H741" s="28">
        <v>0.31430000000000002</v>
      </c>
      <c r="I741" s="25">
        <v>1967</v>
      </c>
      <c r="J741" s="23" t="s">
        <v>16344</v>
      </c>
    </row>
    <row r="742" spans="1:10" ht="15.5" x14ac:dyDescent="0.35">
      <c r="A742" s="22" t="s">
        <v>17365</v>
      </c>
      <c r="B742" s="23" t="s">
        <v>16345</v>
      </c>
      <c r="C742" s="24" t="s">
        <v>14884</v>
      </c>
      <c r="D742" s="25">
        <v>27.7</v>
      </c>
      <c r="E742" s="25">
        <v>27.7</v>
      </c>
      <c r="F742" s="26">
        <v>0.12</v>
      </c>
      <c r="G742" s="25">
        <v>52</v>
      </c>
      <c r="H742" s="28">
        <v>0.31430000000000002</v>
      </c>
      <c r="I742" s="25">
        <v>1970</v>
      </c>
      <c r="J742" s="23" t="s">
        <v>16346</v>
      </c>
    </row>
    <row r="743" spans="1:10" ht="15.5" x14ac:dyDescent="0.35">
      <c r="A743" s="22" t="s">
        <v>17366</v>
      </c>
      <c r="B743" s="23" t="s">
        <v>16347</v>
      </c>
      <c r="C743" s="24" t="s">
        <v>14884</v>
      </c>
      <c r="D743" s="25">
        <v>27.7</v>
      </c>
      <c r="E743" s="25">
        <v>27.7</v>
      </c>
      <c r="F743" s="26">
        <v>0.12</v>
      </c>
      <c r="G743" s="25">
        <v>52</v>
      </c>
      <c r="H743" s="28">
        <v>0.31430000000000002</v>
      </c>
      <c r="I743" s="25">
        <v>1970</v>
      </c>
      <c r="J743" s="23" t="s">
        <v>16348</v>
      </c>
    </row>
    <row r="744" spans="1:10" ht="15.5" x14ac:dyDescent="0.35">
      <c r="A744" s="22" t="s">
        <v>17367</v>
      </c>
      <c r="B744" s="23" t="s">
        <v>16349</v>
      </c>
      <c r="C744" s="24" t="s">
        <v>14884</v>
      </c>
      <c r="D744" s="25">
        <v>27.7</v>
      </c>
      <c r="E744" s="25">
        <v>27.7</v>
      </c>
      <c r="F744" s="26">
        <v>0.12</v>
      </c>
      <c r="G744" s="25">
        <v>52</v>
      </c>
      <c r="H744" s="28">
        <v>0.31430000000000002</v>
      </c>
      <c r="I744" s="25">
        <v>1971</v>
      </c>
      <c r="J744" s="23" t="s">
        <v>16350</v>
      </c>
    </row>
    <row r="745" spans="1:10" ht="15.5" x14ac:dyDescent="0.35">
      <c r="A745" s="22" t="s">
        <v>17368</v>
      </c>
      <c r="B745" s="23" t="s">
        <v>16351</v>
      </c>
      <c r="C745" s="24" t="s">
        <v>14884</v>
      </c>
      <c r="D745" s="25">
        <v>27.7</v>
      </c>
      <c r="E745" s="25">
        <v>27.7</v>
      </c>
      <c r="F745" s="26">
        <v>0.12</v>
      </c>
      <c r="G745" s="25">
        <v>52</v>
      </c>
      <c r="H745" s="28">
        <v>0.31430000000000002</v>
      </c>
      <c r="I745" s="25">
        <v>1997</v>
      </c>
      <c r="J745" s="23" t="s">
        <v>16352</v>
      </c>
    </row>
    <row r="746" spans="1:10" ht="15.5" x14ac:dyDescent="0.35">
      <c r="A746" s="22" t="s">
        <v>17369</v>
      </c>
      <c r="B746" s="23" t="s">
        <v>16353</v>
      </c>
      <c r="C746" s="24" t="s">
        <v>14884</v>
      </c>
      <c r="D746" s="25">
        <v>27.7</v>
      </c>
      <c r="E746" s="25">
        <v>27.7</v>
      </c>
      <c r="F746" s="26">
        <v>0.45</v>
      </c>
      <c r="G746" s="25">
        <v>52</v>
      </c>
      <c r="H746" s="28">
        <v>0.17499999999999999</v>
      </c>
      <c r="I746" s="25">
        <v>2000</v>
      </c>
      <c r="J746" s="23" t="s">
        <v>16354</v>
      </c>
    </row>
    <row r="747" spans="1:10" ht="15.5" x14ac:dyDescent="0.35">
      <c r="A747" s="22" t="s">
        <v>17370</v>
      </c>
      <c r="B747" s="23" t="s">
        <v>16355</v>
      </c>
      <c r="C747" s="24" t="s">
        <v>14884</v>
      </c>
      <c r="D747" s="25">
        <v>27.7</v>
      </c>
      <c r="E747" s="25">
        <v>27.7</v>
      </c>
      <c r="F747" s="26">
        <v>0.12</v>
      </c>
      <c r="G747" s="25">
        <v>52</v>
      </c>
      <c r="H747" s="28">
        <v>0.31430000000000002</v>
      </c>
      <c r="I747" s="25">
        <v>2001</v>
      </c>
      <c r="J747" s="23" t="s">
        <v>16356</v>
      </c>
    </row>
    <row r="748" spans="1:10" ht="15.5" x14ac:dyDescent="0.35">
      <c r="A748" s="22" t="s">
        <v>17371</v>
      </c>
      <c r="B748" s="23" t="s">
        <v>16357</v>
      </c>
      <c r="C748" s="24" t="s">
        <v>14884</v>
      </c>
      <c r="D748" s="25">
        <v>27.7</v>
      </c>
      <c r="E748" s="25">
        <v>27.7</v>
      </c>
      <c r="F748" s="26">
        <v>0.12</v>
      </c>
      <c r="G748" s="25">
        <v>52</v>
      </c>
      <c r="H748" s="28">
        <v>0.31430000000000002</v>
      </c>
      <c r="I748" s="25">
        <v>2001</v>
      </c>
      <c r="J748" s="23" t="s">
        <v>16358</v>
      </c>
    </row>
    <row r="749" spans="1:10" ht="15.5" x14ac:dyDescent="0.35">
      <c r="A749" s="22" t="s">
        <v>17372</v>
      </c>
      <c r="B749" s="23" t="s">
        <v>16359</v>
      </c>
      <c r="C749" s="24" t="s">
        <v>14884</v>
      </c>
      <c r="D749" s="25">
        <v>27.7</v>
      </c>
      <c r="E749" s="25">
        <v>27.7</v>
      </c>
      <c r="F749" s="26">
        <v>0.12</v>
      </c>
      <c r="G749" s="25">
        <v>52</v>
      </c>
      <c r="H749" s="28">
        <v>0.31430000000000002</v>
      </c>
      <c r="I749" s="25">
        <v>2002</v>
      </c>
      <c r="J749" s="23" t="s">
        <v>16360</v>
      </c>
    </row>
    <row r="750" spans="1:10" ht="15.5" x14ac:dyDescent="0.35">
      <c r="A750" s="22" t="s">
        <v>17373</v>
      </c>
      <c r="B750" s="23" t="s">
        <v>16361</v>
      </c>
      <c r="C750" s="24" t="s">
        <v>14884</v>
      </c>
      <c r="D750" s="25">
        <v>27.7</v>
      </c>
      <c r="E750" s="25">
        <v>27.7</v>
      </c>
      <c r="F750" s="26">
        <v>0.45</v>
      </c>
      <c r="G750" s="25">
        <v>52</v>
      </c>
      <c r="H750" s="28">
        <v>0.17499999999999999</v>
      </c>
      <c r="I750" s="25">
        <v>2010</v>
      </c>
      <c r="J750" s="23" t="s">
        <v>16362</v>
      </c>
    </row>
    <row r="751" spans="1:10" ht="15.5" x14ac:dyDescent="0.35">
      <c r="A751" s="22" t="s">
        <v>17374</v>
      </c>
      <c r="B751" s="23" t="s">
        <v>16363</v>
      </c>
      <c r="C751" s="24" t="s">
        <v>14884</v>
      </c>
      <c r="D751" s="25">
        <v>27.7</v>
      </c>
      <c r="E751" s="25">
        <v>27.7</v>
      </c>
      <c r="F751" s="26">
        <v>0.45</v>
      </c>
      <c r="G751" s="25">
        <v>52</v>
      </c>
      <c r="H751" s="28">
        <v>0.17499999999999999</v>
      </c>
      <c r="I751" s="25">
        <v>2019</v>
      </c>
      <c r="J751" s="23" t="s">
        <v>16364</v>
      </c>
    </row>
    <row r="752" spans="1:10" ht="15.5" x14ac:dyDescent="0.35">
      <c r="A752" s="22" t="s">
        <v>17375</v>
      </c>
      <c r="B752" s="23" t="s">
        <v>16365</v>
      </c>
      <c r="C752" s="24" t="s">
        <v>14884</v>
      </c>
      <c r="D752" s="25">
        <v>27.7</v>
      </c>
      <c r="E752" s="25">
        <v>27.7</v>
      </c>
      <c r="F752" s="26">
        <v>0.45</v>
      </c>
      <c r="G752" s="25">
        <v>52</v>
      </c>
      <c r="H752" s="28">
        <v>0.17499999999999999</v>
      </c>
      <c r="I752" s="25">
        <v>2021</v>
      </c>
      <c r="J752" s="23" t="s">
        <v>16366</v>
      </c>
    </row>
    <row r="753" spans="1:10" ht="15.5" x14ac:dyDescent="0.35">
      <c r="A753" s="22" t="s">
        <v>17376</v>
      </c>
      <c r="B753" s="23" t="s">
        <v>16367</v>
      </c>
      <c r="C753" s="24" t="s">
        <v>14884</v>
      </c>
      <c r="D753" s="25">
        <v>27.7</v>
      </c>
      <c r="E753" s="25">
        <v>27.7</v>
      </c>
      <c r="F753" s="26">
        <v>0.13</v>
      </c>
      <c r="G753" s="25">
        <v>52</v>
      </c>
      <c r="H753" s="28">
        <v>0.27779999999999999</v>
      </c>
      <c r="I753" s="25">
        <v>2028</v>
      </c>
      <c r="J753" s="23" t="s">
        <v>16368</v>
      </c>
    </row>
    <row r="754" spans="1:10" ht="15.5" x14ac:dyDescent="0.35">
      <c r="A754" s="22" t="s">
        <v>17377</v>
      </c>
      <c r="B754" s="23" t="s">
        <v>16369</v>
      </c>
      <c r="C754" s="24" t="s">
        <v>14884</v>
      </c>
      <c r="D754" s="25">
        <v>27.7</v>
      </c>
      <c r="E754" s="25">
        <v>27.7</v>
      </c>
      <c r="F754" s="26">
        <v>0.12</v>
      </c>
      <c r="G754" s="25">
        <v>52</v>
      </c>
      <c r="H754" s="28">
        <v>0.31430000000000002</v>
      </c>
      <c r="I754" s="25">
        <v>2036</v>
      </c>
      <c r="J754" s="23" t="s">
        <v>16370</v>
      </c>
    </row>
    <row r="755" spans="1:10" ht="15.5" x14ac:dyDescent="0.35">
      <c r="A755" s="22" t="s">
        <v>17378</v>
      </c>
      <c r="B755" s="23" t="s">
        <v>16371</v>
      </c>
      <c r="C755" s="24" t="s">
        <v>14884</v>
      </c>
      <c r="D755" s="25">
        <v>27.7</v>
      </c>
      <c r="E755" s="25">
        <v>27.7</v>
      </c>
      <c r="F755" s="26">
        <v>0.12</v>
      </c>
      <c r="G755" s="25">
        <v>52</v>
      </c>
      <c r="H755" s="28">
        <v>0.31430000000000002</v>
      </c>
      <c r="I755" s="25">
        <v>2037</v>
      </c>
      <c r="J755" s="23" t="s">
        <v>16372</v>
      </c>
    </row>
    <row r="756" spans="1:10" ht="15.5" x14ac:dyDescent="0.35">
      <c r="A756" s="22" t="s">
        <v>17379</v>
      </c>
      <c r="B756" s="23" t="s">
        <v>16373</v>
      </c>
      <c r="C756" s="24" t="s">
        <v>14884</v>
      </c>
      <c r="D756" s="25">
        <v>27.7</v>
      </c>
      <c r="E756" s="25">
        <v>27.7</v>
      </c>
      <c r="F756" s="26">
        <v>0.12</v>
      </c>
      <c r="G756" s="25">
        <v>52</v>
      </c>
      <c r="H756" s="28">
        <v>0.31430000000000002</v>
      </c>
      <c r="I756" s="25">
        <v>2042</v>
      </c>
      <c r="J756" s="23" t="s">
        <v>16374</v>
      </c>
    </row>
    <row r="757" spans="1:10" ht="15.5" x14ac:dyDescent="0.35">
      <c r="A757" s="22" t="s">
        <v>17380</v>
      </c>
      <c r="B757" s="23" t="s">
        <v>16375</v>
      </c>
      <c r="C757" s="24" t="s">
        <v>14884</v>
      </c>
      <c r="D757" s="25">
        <v>27.7</v>
      </c>
      <c r="E757" s="25">
        <v>27.7</v>
      </c>
      <c r="F757" s="26">
        <v>0.12</v>
      </c>
      <c r="G757" s="25">
        <v>52</v>
      </c>
      <c r="H757" s="28">
        <v>0.31430000000000002</v>
      </c>
      <c r="I757" s="25">
        <v>2042</v>
      </c>
      <c r="J757" s="23" t="s">
        <v>16376</v>
      </c>
    </row>
    <row r="758" spans="1:10" ht="15.5" x14ac:dyDescent="0.35">
      <c r="A758" s="22" t="s">
        <v>17381</v>
      </c>
      <c r="B758" s="23" t="s">
        <v>16377</v>
      </c>
      <c r="C758" s="24" t="s">
        <v>14884</v>
      </c>
      <c r="D758" s="25">
        <v>27.7</v>
      </c>
      <c r="E758" s="25">
        <v>27.7</v>
      </c>
      <c r="F758" s="26">
        <v>0.12</v>
      </c>
      <c r="G758" s="25">
        <v>52</v>
      </c>
      <c r="H758" s="28">
        <v>0.31430000000000002</v>
      </c>
      <c r="I758" s="25">
        <v>2043</v>
      </c>
      <c r="J758" s="23" t="s">
        <v>16378</v>
      </c>
    </row>
    <row r="759" spans="1:10" ht="15.5" x14ac:dyDescent="0.35">
      <c r="A759" s="22" t="s">
        <v>17382</v>
      </c>
      <c r="B759" s="23" t="s">
        <v>16379</v>
      </c>
      <c r="C759" s="24" t="s">
        <v>14884</v>
      </c>
      <c r="D759" s="25">
        <v>27.7</v>
      </c>
      <c r="E759" s="25">
        <v>27.7</v>
      </c>
      <c r="F759" s="26">
        <v>0.12</v>
      </c>
      <c r="G759" s="25">
        <v>52</v>
      </c>
      <c r="H759" s="28">
        <v>0.31430000000000002</v>
      </c>
      <c r="I759" s="25">
        <v>2044</v>
      </c>
      <c r="J759" s="23" t="s">
        <v>16380</v>
      </c>
    </row>
    <row r="760" spans="1:10" ht="15.5" x14ac:dyDescent="0.35">
      <c r="A760" s="22" t="s">
        <v>17383</v>
      </c>
      <c r="B760" s="23" t="s">
        <v>16381</v>
      </c>
      <c r="C760" s="24" t="s">
        <v>14884</v>
      </c>
      <c r="D760" s="25">
        <v>27.7</v>
      </c>
      <c r="E760" s="25">
        <v>27.7</v>
      </c>
      <c r="F760" s="26">
        <v>0.45</v>
      </c>
      <c r="G760" s="25">
        <v>52</v>
      </c>
      <c r="H760" s="28">
        <v>0.17499999999999999</v>
      </c>
      <c r="I760" s="25">
        <v>2055</v>
      </c>
      <c r="J760" s="23" t="s">
        <v>16382</v>
      </c>
    </row>
    <row r="761" spans="1:10" ht="15.5" x14ac:dyDescent="0.35">
      <c r="A761" s="22" t="s">
        <v>17384</v>
      </c>
      <c r="B761" s="23" t="s">
        <v>16383</v>
      </c>
      <c r="C761" s="24" t="s">
        <v>14884</v>
      </c>
      <c r="D761" s="25">
        <v>27.7</v>
      </c>
      <c r="E761" s="25">
        <v>27.7</v>
      </c>
      <c r="F761" s="26">
        <v>0.45</v>
      </c>
      <c r="G761" s="25">
        <v>52</v>
      </c>
      <c r="H761" s="28">
        <v>0.17499999999999999</v>
      </c>
      <c r="I761" s="25">
        <v>2059</v>
      </c>
      <c r="J761" s="23" t="s">
        <v>16384</v>
      </c>
    </row>
    <row r="762" spans="1:10" ht="15.5" x14ac:dyDescent="0.35">
      <c r="A762" s="22" t="s">
        <v>17385</v>
      </c>
      <c r="B762" s="23" t="s">
        <v>16385</v>
      </c>
      <c r="C762" s="24" t="s">
        <v>14884</v>
      </c>
      <c r="D762" s="25">
        <v>27.7</v>
      </c>
      <c r="E762" s="25">
        <v>27.7</v>
      </c>
      <c r="F762" s="26">
        <v>0.13</v>
      </c>
      <c r="G762" s="25">
        <v>52</v>
      </c>
      <c r="H762" s="28">
        <v>0.27779999999999999</v>
      </c>
      <c r="I762" s="25">
        <v>2060</v>
      </c>
      <c r="J762" s="23" t="s">
        <v>16386</v>
      </c>
    </row>
    <row r="763" spans="1:10" ht="15.5" x14ac:dyDescent="0.35">
      <c r="A763" s="22" t="s">
        <v>17386</v>
      </c>
      <c r="B763" s="23" t="s">
        <v>16387</v>
      </c>
      <c r="C763" s="24" t="s">
        <v>14884</v>
      </c>
      <c r="D763" s="25">
        <v>27.7</v>
      </c>
      <c r="E763" s="25">
        <v>27.7</v>
      </c>
      <c r="F763" s="26">
        <v>0.13</v>
      </c>
      <c r="G763" s="25">
        <v>52</v>
      </c>
      <c r="H763" s="28">
        <v>0.27779999999999999</v>
      </c>
      <c r="I763" s="25">
        <v>2060</v>
      </c>
      <c r="J763" s="23" t="s">
        <v>16388</v>
      </c>
    </row>
    <row r="764" spans="1:10" ht="15.5" x14ac:dyDescent="0.35">
      <c r="A764" s="22" t="s">
        <v>17387</v>
      </c>
      <c r="B764" s="23" t="s">
        <v>16389</v>
      </c>
      <c r="C764" s="24" t="s">
        <v>14884</v>
      </c>
      <c r="D764" s="25">
        <v>27.7</v>
      </c>
      <c r="E764" s="25">
        <v>27.7</v>
      </c>
      <c r="F764" s="26">
        <v>0.13</v>
      </c>
      <c r="G764" s="25">
        <v>52</v>
      </c>
      <c r="H764" s="28">
        <v>0.27779999999999999</v>
      </c>
      <c r="I764" s="25">
        <v>2061</v>
      </c>
      <c r="J764" s="23" t="s">
        <v>16390</v>
      </c>
    </row>
    <row r="765" spans="1:10" ht="15.5" x14ac:dyDescent="0.35">
      <c r="A765" s="22" t="s">
        <v>17388</v>
      </c>
      <c r="B765" s="23" t="s">
        <v>16391</v>
      </c>
      <c r="C765" s="24" t="s">
        <v>14884</v>
      </c>
      <c r="D765" s="25">
        <v>27.7</v>
      </c>
      <c r="E765" s="25">
        <v>27.7</v>
      </c>
      <c r="F765" s="26">
        <v>0.13</v>
      </c>
      <c r="G765" s="25">
        <v>52</v>
      </c>
      <c r="H765" s="28">
        <v>0.27779999999999999</v>
      </c>
      <c r="I765" s="25">
        <v>2061</v>
      </c>
      <c r="J765" s="23" t="s">
        <v>16392</v>
      </c>
    </row>
    <row r="766" spans="1:10" ht="15.5" x14ac:dyDescent="0.35">
      <c r="A766" s="22" t="s">
        <v>17389</v>
      </c>
      <c r="B766" s="23" t="s">
        <v>16393</v>
      </c>
      <c r="C766" s="24" t="s">
        <v>14884</v>
      </c>
      <c r="D766" s="25">
        <v>27.7</v>
      </c>
      <c r="E766" s="25">
        <v>27.7</v>
      </c>
      <c r="F766" s="26">
        <v>0.45</v>
      </c>
      <c r="G766" s="25">
        <v>52</v>
      </c>
      <c r="H766" s="28">
        <v>0.17499999999999999</v>
      </c>
      <c r="I766" s="25">
        <v>2061</v>
      </c>
      <c r="J766" s="23" t="s">
        <v>16394</v>
      </c>
    </row>
    <row r="767" spans="1:10" ht="15.5" x14ac:dyDescent="0.35">
      <c r="A767" s="22" t="s">
        <v>17390</v>
      </c>
      <c r="B767" s="23" t="s">
        <v>16395</v>
      </c>
      <c r="C767" s="24" t="s">
        <v>14884</v>
      </c>
      <c r="D767" s="25">
        <v>27.7</v>
      </c>
      <c r="E767" s="25">
        <v>27.7</v>
      </c>
      <c r="F767" s="26">
        <v>0.13</v>
      </c>
      <c r="G767" s="25">
        <v>52</v>
      </c>
      <c r="H767" s="28">
        <v>0.27779999999999999</v>
      </c>
      <c r="I767" s="25">
        <v>2062</v>
      </c>
      <c r="J767" s="23" t="s">
        <v>16396</v>
      </c>
    </row>
    <row r="768" spans="1:10" ht="15.5" x14ac:dyDescent="0.35">
      <c r="A768" s="22" t="s">
        <v>17391</v>
      </c>
      <c r="B768" s="23" t="s">
        <v>16397</v>
      </c>
      <c r="C768" s="24" t="s">
        <v>14884</v>
      </c>
      <c r="D768" s="25">
        <v>27.7</v>
      </c>
      <c r="E768" s="25">
        <v>27.7</v>
      </c>
      <c r="F768" s="26">
        <v>0.45</v>
      </c>
      <c r="G768" s="25">
        <v>52</v>
      </c>
      <c r="H768" s="28">
        <v>0.17499999999999999</v>
      </c>
      <c r="I768" s="25">
        <v>2065</v>
      </c>
      <c r="J768" s="23" t="s">
        <v>16398</v>
      </c>
    </row>
    <row r="769" spans="1:10" ht="15.5" x14ac:dyDescent="0.35">
      <c r="A769" s="22" t="s">
        <v>17392</v>
      </c>
      <c r="B769" s="23" t="s">
        <v>16399</v>
      </c>
      <c r="C769" s="24" t="s">
        <v>14884</v>
      </c>
      <c r="D769" s="25">
        <v>27.7</v>
      </c>
      <c r="E769" s="25">
        <v>27.7</v>
      </c>
      <c r="F769" s="26">
        <v>0.12</v>
      </c>
      <c r="G769" s="25">
        <v>52</v>
      </c>
      <c r="H769" s="28">
        <v>0.31430000000000002</v>
      </c>
      <c r="I769" s="25">
        <v>2071</v>
      </c>
      <c r="J769" s="23" t="s">
        <v>16400</v>
      </c>
    </row>
    <row r="770" spans="1:10" ht="15.5" x14ac:dyDescent="0.35">
      <c r="A770" s="22" t="s">
        <v>17393</v>
      </c>
      <c r="B770" s="23" t="s">
        <v>16401</v>
      </c>
      <c r="C770" s="24" t="s">
        <v>14884</v>
      </c>
      <c r="D770" s="25">
        <v>27.7</v>
      </c>
      <c r="E770" s="25">
        <v>27.7</v>
      </c>
      <c r="F770" s="26">
        <v>0.12</v>
      </c>
      <c r="G770" s="25">
        <v>52</v>
      </c>
      <c r="H770" s="28">
        <v>0.31430000000000002</v>
      </c>
      <c r="I770" s="25">
        <v>2074</v>
      </c>
      <c r="J770" s="23" t="s">
        <v>16402</v>
      </c>
    </row>
    <row r="771" spans="1:10" ht="15.5" x14ac:dyDescent="0.35">
      <c r="A771" s="22" t="s">
        <v>17394</v>
      </c>
      <c r="B771" s="23" t="s">
        <v>16403</v>
      </c>
      <c r="C771" s="24" t="s">
        <v>14884</v>
      </c>
      <c r="D771" s="25">
        <v>27.7</v>
      </c>
      <c r="E771" s="25">
        <v>27.7</v>
      </c>
      <c r="F771" s="26">
        <v>0.12</v>
      </c>
      <c r="G771" s="25">
        <v>52</v>
      </c>
      <c r="H771" s="28">
        <v>0.31430000000000002</v>
      </c>
      <c r="I771" s="25">
        <v>2074</v>
      </c>
      <c r="J771" s="23" t="s">
        <v>16404</v>
      </c>
    </row>
    <row r="772" spans="1:10" ht="15.5" x14ac:dyDescent="0.35">
      <c r="A772" s="22" t="s">
        <v>17395</v>
      </c>
      <c r="B772" s="23" t="s">
        <v>16405</v>
      </c>
      <c r="C772" s="24" t="s">
        <v>14884</v>
      </c>
      <c r="D772" s="25">
        <v>27.7</v>
      </c>
      <c r="E772" s="25">
        <v>27.7</v>
      </c>
      <c r="F772" s="26">
        <v>0.12</v>
      </c>
      <c r="G772" s="25">
        <v>52</v>
      </c>
      <c r="H772" s="28">
        <v>0.31430000000000002</v>
      </c>
      <c r="I772" s="25">
        <v>2075</v>
      </c>
      <c r="J772" s="23" t="s">
        <v>16406</v>
      </c>
    </row>
    <row r="773" spans="1:10" ht="15.5" x14ac:dyDescent="0.35">
      <c r="A773" s="22" t="s">
        <v>17396</v>
      </c>
      <c r="B773" s="23" t="s">
        <v>16407</v>
      </c>
      <c r="C773" s="24" t="s">
        <v>14884</v>
      </c>
      <c r="D773" s="25">
        <v>27.7</v>
      </c>
      <c r="E773" s="25">
        <v>27.7</v>
      </c>
      <c r="F773" s="26">
        <v>0.13</v>
      </c>
      <c r="G773" s="25">
        <v>52</v>
      </c>
      <c r="H773" s="28">
        <v>0.27779999999999999</v>
      </c>
      <c r="I773" s="25">
        <v>2094</v>
      </c>
      <c r="J773" s="23" t="s">
        <v>16408</v>
      </c>
    </row>
    <row r="774" spans="1:10" ht="15.5" x14ac:dyDescent="0.35">
      <c r="A774" s="22" t="s">
        <v>17397</v>
      </c>
      <c r="B774" s="23" t="s">
        <v>16409</v>
      </c>
      <c r="C774" s="24" t="s">
        <v>14884</v>
      </c>
      <c r="D774" s="25">
        <v>27.7</v>
      </c>
      <c r="E774" s="25">
        <v>27.7</v>
      </c>
      <c r="F774" s="26">
        <v>0.14000000000000001</v>
      </c>
      <c r="G774" s="25">
        <v>53</v>
      </c>
      <c r="H774" s="28">
        <v>0.23080000000000001</v>
      </c>
      <c r="I774" s="25">
        <v>5146</v>
      </c>
      <c r="J774" s="23" t="s">
        <v>16410</v>
      </c>
    </row>
    <row r="775" spans="1:10" ht="15.5" x14ac:dyDescent="0.35">
      <c r="A775" s="22" t="s">
        <v>17398</v>
      </c>
      <c r="B775" s="23" t="s">
        <v>16411</v>
      </c>
      <c r="C775" s="24" t="s">
        <v>14884</v>
      </c>
      <c r="D775" s="25">
        <v>27.3</v>
      </c>
      <c r="E775" s="25">
        <v>27.3</v>
      </c>
      <c r="F775" s="26">
        <v>0.09</v>
      </c>
      <c r="G775" s="25">
        <v>58</v>
      </c>
      <c r="H775" s="28">
        <v>0.3654</v>
      </c>
      <c r="I775" s="25">
        <v>456</v>
      </c>
      <c r="J775" s="23" t="s">
        <v>16412</v>
      </c>
    </row>
    <row r="776" spans="1:10" ht="15.5" x14ac:dyDescent="0.35">
      <c r="A776" s="22" t="s">
        <v>17399</v>
      </c>
      <c r="B776" s="23" t="s">
        <v>16413</v>
      </c>
      <c r="C776" s="24" t="s">
        <v>14884</v>
      </c>
      <c r="D776" s="25">
        <v>27.3</v>
      </c>
      <c r="E776" s="25">
        <v>27.3</v>
      </c>
      <c r="F776" s="26">
        <v>0.38</v>
      </c>
      <c r="G776" s="25">
        <v>58</v>
      </c>
      <c r="H776" s="28">
        <v>0.21629999999999999</v>
      </c>
      <c r="I776" s="25">
        <v>466</v>
      </c>
      <c r="J776" s="23" t="s">
        <v>16414</v>
      </c>
    </row>
    <row r="777" spans="1:10" ht="15.5" x14ac:dyDescent="0.35">
      <c r="A777" s="22" t="s">
        <v>17400</v>
      </c>
      <c r="B777" s="23" t="s">
        <v>16415</v>
      </c>
      <c r="C777" s="24" t="s">
        <v>14884</v>
      </c>
      <c r="D777" s="25">
        <v>27.3</v>
      </c>
      <c r="E777" s="25">
        <v>27.3</v>
      </c>
      <c r="F777" s="26">
        <v>7.0000000000000007E-2</v>
      </c>
      <c r="G777" s="25">
        <v>60</v>
      </c>
      <c r="H777" s="28">
        <v>0.44440000000000002</v>
      </c>
      <c r="I777" s="25">
        <v>567</v>
      </c>
      <c r="J777" s="23" t="s">
        <v>16416</v>
      </c>
    </row>
    <row r="778" spans="1:10" ht="15.5" x14ac:dyDescent="0.35">
      <c r="A778" s="22" t="s">
        <v>17401</v>
      </c>
      <c r="B778" s="23" t="s">
        <v>16417</v>
      </c>
      <c r="C778" s="24" t="s">
        <v>14884</v>
      </c>
      <c r="D778" s="25">
        <v>27.3</v>
      </c>
      <c r="E778" s="25">
        <v>27.3</v>
      </c>
      <c r="F778" s="26">
        <v>0.23</v>
      </c>
      <c r="G778" s="25">
        <v>61</v>
      </c>
      <c r="H778" s="28">
        <v>0.21879999999999999</v>
      </c>
      <c r="I778" s="25">
        <v>588</v>
      </c>
      <c r="J778" s="23" t="s">
        <v>16418</v>
      </c>
    </row>
    <row r="779" spans="1:10" ht="15.5" x14ac:dyDescent="0.35">
      <c r="A779" s="22" t="s">
        <v>17402</v>
      </c>
      <c r="B779" s="23" t="s">
        <v>16419</v>
      </c>
      <c r="C779" s="24" t="s">
        <v>14884</v>
      </c>
      <c r="D779" s="25">
        <v>27.3</v>
      </c>
      <c r="E779" s="25">
        <v>27.3</v>
      </c>
      <c r="F779" s="26">
        <v>0.26</v>
      </c>
      <c r="G779" s="25">
        <v>61</v>
      </c>
      <c r="H779" s="28">
        <v>0.22070000000000001</v>
      </c>
      <c r="I779" s="25">
        <v>592</v>
      </c>
      <c r="J779" s="23" t="s">
        <v>16420</v>
      </c>
    </row>
    <row r="780" spans="1:10" ht="15.5" x14ac:dyDescent="0.35">
      <c r="A780" s="22" t="s">
        <v>17403</v>
      </c>
      <c r="B780" s="23" t="s">
        <v>16421</v>
      </c>
      <c r="C780" s="24" t="s">
        <v>14884</v>
      </c>
      <c r="D780" s="25">
        <v>27.3</v>
      </c>
      <c r="E780" s="25">
        <v>27.3</v>
      </c>
      <c r="F780" s="26">
        <v>0.23</v>
      </c>
      <c r="G780" s="25">
        <v>61</v>
      </c>
      <c r="H780" s="28">
        <v>0.21879999999999999</v>
      </c>
      <c r="I780" s="25">
        <v>603</v>
      </c>
      <c r="J780" s="23" t="s">
        <v>16422</v>
      </c>
    </row>
    <row r="781" spans="1:10" ht="15.5" x14ac:dyDescent="0.35">
      <c r="A781" s="22" t="s">
        <v>17404</v>
      </c>
      <c r="B781" s="23" t="s">
        <v>16423</v>
      </c>
      <c r="C781" s="24" t="s">
        <v>14884</v>
      </c>
      <c r="D781" s="25">
        <v>27.3</v>
      </c>
      <c r="E781" s="25">
        <v>27.3</v>
      </c>
      <c r="F781" s="26">
        <v>0.22</v>
      </c>
      <c r="G781" s="25">
        <v>61</v>
      </c>
      <c r="H781" s="28">
        <v>0.20860000000000001</v>
      </c>
      <c r="I781" s="25">
        <v>608</v>
      </c>
      <c r="J781" s="23" t="s">
        <v>16424</v>
      </c>
    </row>
    <row r="782" spans="1:10" ht="15.5" x14ac:dyDescent="0.35">
      <c r="A782" s="22" t="s">
        <v>17405</v>
      </c>
      <c r="B782" s="23" t="s">
        <v>16425</v>
      </c>
      <c r="C782" s="24" t="s">
        <v>14884</v>
      </c>
      <c r="D782" s="25">
        <v>27.3</v>
      </c>
      <c r="E782" s="25">
        <v>27.3</v>
      </c>
      <c r="F782" s="26">
        <v>0.26</v>
      </c>
      <c r="G782" s="25">
        <v>61</v>
      </c>
      <c r="H782" s="28">
        <v>0.21679999999999999</v>
      </c>
      <c r="I782" s="25">
        <v>631</v>
      </c>
      <c r="J782" s="23" t="s">
        <v>16426</v>
      </c>
    </row>
    <row r="783" spans="1:10" ht="15.5" x14ac:dyDescent="0.35">
      <c r="A783" s="22" t="s">
        <v>17406</v>
      </c>
      <c r="B783" s="23" t="s">
        <v>16427</v>
      </c>
      <c r="C783" s="24" t="s">
        <v>14884</v>
      </c>
      <c r="D783" s="25">
        <v>27.3</v>
      </c>
      <c r="E783" s="25">
        <v>27.3</v>
      </c>
      <c r="F783" s="26">
        <v>0.26</v>
      </c>
      <c r="G783" s="25">
        <v>62</v>
      </c>
      <c r="H783" s="28">
        <v>0.21679999999999999</v>
      </c>
      <c r="I783" s="25">
        <v>639</v>
      </c>
      <c r="J783" s="23" t="s">
        <v>16428</v>
      </c>
    </row>
    <row r="784" spans="1:10" ht="15.5" x14ac:dyDescent="0.35">
      <c r="A784" s="22" t="s">
        <v>17407</v>
      </c>
      <c r="B784" s="23" t="s">
        <v>16429</v>
      </c>
      <c r="C784" s="24" t="s">
        <v>14884</v>
      </c>
      <c r="D784" s="25">
        <v>27.3</v>
      </c>
      <c r="E784" s="25">
        <v>27.3</v>
      </c>
      <c r="F784" s="26">
        <v>7.0000000000000007E-2</v>
      </c>
      <c r="G784" s="25">
        <v>62</v>
      </c>
      <c r="H784" s="28">
        <v>0.46339999999999998</v>
      </c>
      <c r="I784" s="25">
        <v>693</v>
      </c>
      <c r="J784" s="23" t="s">
        <v>16430</v>
      </c>
    </row>
    <row r="785" spans="1:10" ht="15.5" x14ac:dyDescent="0.35">
      <c r="A785" s="22" t="s">
        <v>17408</v>
      </c>
      <c r="B785" s="23" t="s">
        <v>16431</v>
      </c>
      <c r="C785" s="24" t="s">
        <v>14884</v>
      </c>
      <c r="D785" s="25">
        <v>27.3</v>
      </c>
      <c r="E785" s="25">
        <v>27.3</v>
      </c>
      <c r="F785" s="26">
        <v>7.0000000000000007E-2</v>
      </c>
      <c r="G785" s="25">
        <v>63</v>
      </c>
      <c r="H785" s="28">
        <v>0.46339999999999998</v>
      </c>
      <c r="I785" s="25">
        <v>712</v>
      </c>
      <c r="J785" s="23" t="s">
        <v>16432</v>
      </c>
    </row>
    <row r="786" spans="1:10" ht="15.5" x14ac:dyDescent="0.35">
      <c r="A786" s="22" t="s">
        <v>17409</v>
      </c>
      <c r="B786" s="23" t="s">
        <v>16433</v>
      </c>
      <c r="C786" s="24" t="s">
        <v>14884</v>
      </c>
      <c r="D786" s="25">
        <v>27.3</v>
      </c>
      <c r="E786" s="25">
        <v>27.3</v>
      </c>
      <c r="F786" s="26">
        <v>0.2</v>
      </c>
      <c r="G786" s="25">
        <v>63</v>
      </c>
      <c r="H786" s="28">
        <v>0.2432</v>
      </c>
      <c r="I786" s="25">
        <v>745</v>
      </c>
      <c r="J786" s="23" t="s">
        <v>16434</v>
      </c>
    </row>
    <row r="787" spans="1:10" ht="15.5" x14ac:dyDescent="0.35">
      <c r="A787" s="22" t="s">
        <v>17410</v>
      </c>
      <c r="B787" s="23" t="s">
        <v>16435</v>
      </c>
      <c r="C787" s="24" t="s">
        <v>14884</v>
      </c>
      <c r="D787" s="25">
        <v>27.3</v>
      </c>
      <c r="E787" s="25">
        <v>27.3</v>
      </c>
      <c r="F787" s="26">
        <v>0.09</v>
      </c>
      <c r="G787" s="25">
        <v>63</v>
      </c>
      <c r="H787" s="28">
        <v>0.36509999999999998</v>
      </c>
      <c r="I787" s="25">
        <v>798</v>
      </c>
      <c r="J787" s="23" t="s">
        <v>16436</v>
      </c>
    </row>
    <row r="788" spans="1:10" ht="15.5" x14ac:dyDescent="0.35">
      <c r="A788" s="22" t="s">
        <v>17411</v>
      </c>
      <c r="B788" s="23" t="s">
        <v>16437</v>
      </c>
      <c r="C788" s="24" t="s">
        <v>14884</v>
      </c>
      <c r="D788" s="25">
        <v>27.3</v>
      </c>
      <c r="E788" s="25">
        <v>27.3</v>
      </c>
      <c r="F788" s="26">
        <v>0.13</v>
      </c>
      <c r="G788" s="25">
        <v>64</v>
      </c>
      <c r="H788" s="28">
        <v>0.2676</v>
      </c>
      <c r="I788" s="25">
        <v>824</v>
      </c>
      <c r="J788" s="23" t="s">
        <v>16438</v>
      </c>
    </row>
    <row r="789" spans="1:10" ht="15.5" x14ac:dyDescent="0.35">
      <c r="A789" s="22" t="s">
        <v>17412</v>
      </c>
      <c r="B789" s="23" t="s">
        <v>16439</v>
      </c>
      <c r="C789" s="24" t="s">
        <v>14884</v>
      </c>
      <c r="D789" s="25">
        <v>27.3</v>
      </c>
      <c r="E789" s="25">
        <v>27.3</v>
      </c>
      <c r="F789" s="26">
        <v>0.13</v>
      </c>
      <c r="G789" s="25">
        <v>64</v>
      </c>
      <c r="H789" s="28">
        <v>0.2676</v>
      </c>
      <c r="I789" s="25">
        <v>830</v>
      </c>
      <c r="J789" s="23" t="s">
        <v>16440</v>
      </c>
    </row>
    <row r="790" spans="1:10" ht="15.5" x14ac:dyDescent="0.35">
      <c r="A790" s="22" t="s">
        <v>17413</v>
      </c>
      <c r="B790" s="23" t="s">
        <v>16441</v>
      </c>
      <c r="C790" s="24" t="s">
        <v>14884</v>
      </c>
      <c r="D790" s="25">
        <v>27.3</v>
      </c>
      <c r="E790" s="25">
        <v>27.3</v>
      </c>
      <c r="F790" s="26">
        <v>0.13</v>
      </c>
      <c r="G790" s="25">
        <v>64</v>
      </c>
      <c r="H790" s="28">
        <v>0.2676</v>
      </c>
      <c r="I790" s="25">
        <v>838</v>
      </c>
      <c r="J790" s="23" t="s">
        <v>16442</v>
      </c>
    </row>
    <row r="791" spans="1:10" ht="15.5" x14ac:dyDescent="0.35">
      <c r="A791" s="22" t="s">
        <v>17414</v>
      </c>
      <c r="B791" s="23" t="s">
        <v>16443</v>
      </c>
      <c r="C791" s="24" t="s">
        <v>14884</v>
      </c>
      <c r="D791" s="25">
        <v>27.3</v>
      </c>
      <c r="E791" s="25">
        <v>27.3</v>
      </c>
      <c r="F791" s="26">
        <v>0.33</v>
      </c>
      <c r="G791" s="25">
        <v>64</v>
      </c>
      <c r="H791" s="28">
        <v>0.24179999999999999</v>
      </c>
      <c r="I791" s="25">
        <v>845</v>
      </c>
      <c r="J791" s="23" t="s">
        <v>16444</v>
      </c>
    </row>
    <row r="792" spans="1:10" ht="15.5" x14ac:dyDescent="0.35">
      <c r="A792" s="22" t="s">
        <v>17415</v>
      </c>
      <c r="B792" s="23" t="s">
        <v>16445</v>
      </c>
      <c r="C792" s="24" t="s">
        <v>14884</v>
      </c>
      <c r="D792" s="25">
        <v>27.3</v>
      </c>
      <c r="E792" s="25">
        <v>27.3</v>
      </c>
      <c r="F792" s="26">
        <v>0.13</v>
      </c>
      <c r="G792" s="25">
        <v>64</v>
      </c>
      <c r="H792" s="28">
        <v>0.2676</v>
      </c>
      <c r="I792" s="25">
        <v>880</v>
      </c>
      <c r="J792" s="23" t="s">
        <v>16446</v>
      </c>
    </row>
    <row r="793" spans="1:10" ht="15.5" x14ac:dyDescent="0.35">
      <c r="A793" s="22" t="s">
        <v>17416</v>
      </c>
      <c r="B793" s="23" t="s">
        <v>16447</v>
      </c>
      <c r="C793" s="24" t="s">
        <v>14884</v>
      </c>
      <c r="D793" s="25">
        <v>27.3</v>
      </c>
      <c r="E793" s="25">
        <v>27.3</v>
      </c>
      <c r="F793" s="26">
        <v>0.33</v>
      </c>
      <c r="G793" s="25">
        <v>64</v>
      </c>
      <c r="H793" s="28">
        <v>0.24179999999999999</v>
      </c>
      <c r="I793" s="25">
        <v>901</v>
      </c>
      <c r="J793" s="23" t="s">
        <v>16448</v>
      </c>
    </row>
    <row r="794" spans="1:10" ht="15.5" x14ac:dyDescent="0.35">
      <c r="A794" s="22" t="s">
        <v>17417</v>
      </c>
      <c r="B794" s="23" t="s">
        <v>16449</v>
      </c>
      <c r="C794" s="24" t="s">
        <v>14884</v>
      </c>
      <c r="D794" s="25">
        <v>27.3</v>
      </c>
      <c r="E794" s="25">
        <v>27.3</v>
      </c>
      <c r="F794" s="26">
        <v>0.33</v>
      </c>
      <c r="G794" s="25">
        <v>64</v>
      </c>
      <c r="H794" s="28">
        <v>0.24179999999999999</v>
      </c>
      <c r="I794" s="25">
        <v>902</v>
      </c>
      <c r="J794" s="23" t="s">
        <v>16450</v>
      </c>
    </row>
    <row r="795" spans="1:10" ht="15.5" x14ac:dyDescent="0.35">
      <c r="A795" s="22" t="s">
        <v>17418</v>
      </c>
      <c r="B795" s="23" t="s">
        <v>16451</v>
      </c>
      <c r="C795" s="24" t="s">
        <v>14884</v>
      </c>
      <c r="D795" s="25">
        <v>27.3</v>
      </c>
      <c r="E795" s="25">
        <v>27.3</v>
      </c>
      <c r="F795" s="26">
        <v>0.33</v>
      </c>
      <c r="G795" s="25">
        <v>64</v>
      </c>
      <c r="H795" s="28">
        <v>0.24179999999999999</v>
      </c>
      <c r="I795" s="25">
        <v>911</v>
      </c>
      <c r="J795" s="23" t="s">
        <v>16452</v>
      </c>
    </row>
    <row r="796" spans="1:10" ht="15.5" x14ac:dyDescent="0.35">
      <c r="A796" s="22" t="s">
        <v>17419</v>
      </c>
      <c r="B796" s="23" t="s">
        <v>16453</v>
      </c>
      <c r="C796" s="24" t="s">
        <v>14884</v>
      </c>
      <c r="D796" s="25">
        <v>27.3</v>
      </c>
      <c r="E796" s="25">
        <v>27.3</v>
      </c>
      <c r="F796" s="26">
        <v>0.33</v>
      </c>
      <c r="G796" s="25">
        <v>64</v>
      </c>
      <c r="H796" s="28">
        <v>0.24179999999999999</v>
      </c>
      <c r="I796" s="25">
        <v>915</v>
      </c>
      <c r="J796" s="23" t="s">
        <v>16454</v>
      </c>
    </row>
    <row r="797" spans="1:10" ht="15.5" x14ac:dyDescent="0.35">
      <c r="A797" s="22" t="s">
        <v>17420</v>
      </c>
      <c r="B797" s="23" t="s">
        <v>16455</v>
      </c>
      <c r="C797" s="24" t="s">
        <v>14884</v>
      </c>
      <c r="D797" s="25">
        <v>27.3</v>
      </c>
      <c r="E797" s="25">
        <v>27.3</v>
      </c>
      <c r="F797" s="26">
        <v>0.33</v>
      </c>
      <c r="G797" s="25">
        <v>64</v>
      </c>
      <c r="H797" s="28">
        <v>0.24179999999999999</v>
      </c>
      <c r="I797" s="25">
        <v>916</v>
      </c>
      <c r="J797" s="23" t="s">
        <v>16456</v>
      </c>
    </row>
    <row r="798" spans="1:10" ht="15.5" x14ac:dyDescent="0.35">
      <c r="A798" s="22" t="s">
        <v>17421</v>
      </c>
      <c r="B798" s="23" t="s">
        <v>16457</v>
      </c>
      <c r="C798" s="24" t="s">
        <v>14884</v>
      </c>
      <c r="D798" s="25">
        <v>27.3</v>
      </c>
      <c r="E798" s="25">
        <v>27.3</v>
      </c>
      <c r="F798" s="26">
        <v>0.18</v>
      </c>
      <c r="G798" s="25">
        <v>65</v>
      </c>
      <c r="H798" s="28">
        <v>0.26669999999999999</v>
      </c>
      <c r="I798" s="25">
        <v>974</v>
      </c>
      <c r="J798" s="23" t="s">
        <v>16458</v>
      </c>
    </row>
    <row r="799" spans="1:10" ht="15.5" x14ac:dyDescent="0.35">
      <c r="A799" s="22" t="s">
        <v>17422</v>
      </c>
      <c r="B799" s="23" t="s">
        <v>16459</v>
      </c>
      <c r="C799" s="24" t="s">
        <v>14884</v>
      </c>
      <c r="D799" s="25">
        <v>27.3</v>
      </c>
      <c r="E799" s="25">
        <v>27.3</v>
      </c>
      <c r="F799" s="26">
        <v>0.13</v>
      </c>
      <c r="G799" s="25">
        <v>65</v>
      </c>
      <c r="H799" s="28">
        <v>0.2676</v>
      </c>
      <c r="I799" s="25">
        <v>981</v>
      </c>
      <c r="J799" s="23" t="s">
        <v>16460</v>
      </c>
    </row>
    <row r="800" spans="1:10" ht="15.5" x14ac:dyDescent="0.35">
      <c r="A800" s="22" t="s">
        <v>17423</v>
      </c>
      <c r="B800" s="23" t="s">
        <v>16461</v>
      </c>
      <c r="C800" s="24" t="s">
        <v>14884</v>
      </c>
      <c r="D800" s="25">
        <v>27.3</v>
      </c>
      <c r="E800" s="25">
        <v>27.3</v>
      </c>
      <c r="F800" s="26">
        <v>0.14000000000000001</v>
      </c>
      <c r="G800" s="25">
        <v>65</v>
      </c>
      <c r="H800" s="28">
        <v>0.28870000000000001</v>
      </c>
      <c r="I800" s="25">
        <v>991</v>
      </c>
      <c r="J800" s="23" t="s">
        <v>16462</v>
      </c>
    </row>
    <row r="801" spans="1:10" ht="15.5" x14ac:dyDescent="0.35">
      <c r="A801" s="22" t="s">
        <v>17424</v>
      </c>
      <c r="B801" s="23" t="s">
        <v>16463</v>
      </c>
      <c r="C801" s="24" t="s">
        <v>14884</v>
      </c>
      <c r="D801" s="25">
        <v>27.3</v>
      </c>
      <c r="E801" s="25">
        <v>27.3</v>
      </c>
      <c r="F801" s="26">
        <v>0.24</v>
      </c>
      <c r="G801" s="25">
        <v>66</v>
      </c>
      <c r="H801" s="28">
        <v>0.22309999999999999</v>
      </c>
      <c r="I801" s="25">
        <v>1248</v>
      </c>
      <c r="J801" s="23" t="s">
        <v>16464</v>
      </c>
    </row>
    <row r="802" spans="1:10" ht="15.5" x14ac:dyDescent="0.35">
      <c r="A802" s="22" t="s">
        <v>17425</v>
      </c>
      <c r="B802" s="23" t="s">
        <v>16465</v>
      </c>
      <c r="C802" s="24" t="s">
        <v>14884</v>
      </c>
      <c r="D802" s="25">
        <v>27.3</v>
      </c>
      <c r="E802" s="25">
        <v>27.3</v>
      </c>
      <c r="F802" s="26">
        <v>0.28000000000000003</v>
      </c>
      <c r="G802" s="25">
        <v>66</v>
      </c>
      <c r="H802" s="28">
        <v>0.26819999999999999</v>
      </c>
      <c r="I802" s="25">
        <v>1279</v>
      </c>
      <c r="J802" s="23" t="s">
        <v>16466</v>
      </c>
    </row>
    <row r="803" spans="1:10" ht="15.5" x14ac:dyDescent="0.35">
      <c r="A803" s="22" t="s">
        <v>17426</v>
      </c>
      <c r="B803" s="23" t="s">
        <v>16467</v>
      </c>
      <c r="C803" s="24" t="s">
        <v>14884</v>
      </c>
      <c r="D803" s="25">
        <v>27.3</v>
      </c>
      <c r="E803" s="25">
        <v>27.3</v>
      </c>
      <c r="F803" s="26">
        <v>0.39</v>
      </c>
      <c r="G803" s="25">
        <v>66</v>
      </c>
      <c r="H803" s="28">
        <v>0.2286</v>
      </c>
      <c r="I803" s="25">
        <v>1315</v>
      </c>
      <c r="J803" s="23" t="s">
        <v>16468</v>
      </c>
    </row>
    <row r="804" spans="1:10" ht="15.5" x14ac:dyDescent="0.35">
      <c r="A804" s="22" t="s">
        <v>17427</v>
      </c>
      <c r="B804" s="23" t="s">
        <v>16469</v>
      </c>
      <c r="C804" s="24" t="s">
        <v>14884</v>
      </c>
      <c r="D804" s="25">
        <v>26.9</v>
      </c>
      <c r="E804" s="25">
        <v>26.9</v>
      </c>
      <c r="F804" s="26">
        <v>0.09</v>
      </c>
      <c r="G804" s="25">
        <v>68</v>
      </c>
      <c r="H804" s="28">
        <v>0.26919999999999999</v>
      </c>
      <c r="I804" s="25">
        <v>300</v>
      </c>
      <c r="J804" s="23" t="s">
        <v>16470</v>
      </c>
    </row>
    <row r="805" spans="1:10" ht="15.5" x14ac:dyDescent="0.35">
      <c r="A805" s="22" t="s">
        <v>17428</v>
      </c>
      <c r="B805" s="23" t="s">
        <v>16471</v>
      </c>
      <c r="C805" s="24" t="s">
        <v>14884</v>
      </c>
      <c r="D805" s="25">
        <v>27.3</v>
      </c>
      <c r="E805" s="25">
        <v>27.3</v>
      </c>
      <c r="F805" s="26">
        <v>0.19</v>
      </c>
      <c r="G805" s="25">
        <v>68</v>
      </c>
      <c r="H805" s="28">
        <v>0.219</v>
      </c>
      <c r="I805" s="25">
        <v>2361</v>
      </c>
      <c r="J805" s="23" t="s">
        <v>16472</v>
      </c>
    </row>
    <row r="806" spans="1:10" ht="15.5" x14ac:dyDescent="0.35">
      <c r="A806" s="22" t="s">
        <v>17429</v>
      </c>
      <c r="B806" s="23" t="s">
        <v>16473</v>
      </c>
      <c r="C806" s="24" t="s">
        <v>14884</v>
      </c>
      <c r="D806" s="25">
        <v>27.3</v>
      </c>
      <c r="E806" s="25">
        <v>27.3</v>
      </c>
      <c r="F806" s="26">
        <v>0.19</v>
      </c>
      <c r="G806" s="25">
        <v>68</v>
      </c>
      <c r="H806" s="28">
        <v>0.219</v>
      </c>
      <c r="I806" s="25">
        <v>2421</v>
      </c>
      <c r="J806" s="23" t="s">
        <v>16474</v>
      </c>
    </row>
    <row r="807" spans="1:10" ht="15.5" x14ac:dyDescent="0.35">
      <c r="A807" s="22" t="s">
        <v>17430</v>
      </c>
      <c r="B807" s="23" t="s">
        <v>16475</v>
      </c>
      <c r="C807" s="24" t="s">
        <v>14884</v>
      </c>
      <c r="D807" s="25">
        <v>27.3</v>
      </c>
      <c r="E807" s="25">
        <v>27.3</v>
      </c>
      <c r="F807" s="26">
        <v>0.19</v>
      </c>
      <c r="G807" s="25">
        <v>68</v>
      </c>
      <c r="H807" s="28">
        <v>0.219</v>
      </c>
      <c r="I807" s="25">
        <v>2427</v>
      </c>
      <c r="J807" s="23" t="s">
        <v>16476</v>
      </c>
    </row>
    <row r="808" spans="1:10" ht="15.5" x14ac:dyDescent="0.35">
      <c r="A808" s="22" t="s">
        <v>17431</v>
      </c>
      <c r="B808" s="23" t="s">
        <v>16477</v>
      </c>
      <c r="C808" s="24" t="s">
        <v>14884</v>
      </c>
      <c r="D808" s="25">
        <v>27.3</v>
      </c>
      <c r="E808" s="25">
        <v>27.3</v>
      </c>
      <c r="F808" s="26">
        <v>0.19</v>
      </c>
      <c r="G808" s="25">
        <v>68</v>
      </c>
      <c r="H808" s="28">
        <v>0.219</v>
      </c>
      <c r="I808" s="25">
        <v>2438</v>
      </c>
      <c r="J808" s="23" t="s">
        <v>16478</v>
      </c>
    </row>
    <row r="809" spans="1:10" ht="15.5" x14ac:dyDescent="0.35">
      <c r="A809" s="22" t="s">
        <v>17432</v>
      </c>
      <c r="B809" s="23" t="s">
        <v>16479</v>
      </c>
      <c r="C809" s="24" t="s">
        <v>14884</v>
      </c>
      <c r="D809" s="25">
        <v>27.3</v>
      </c>
      <c r="E809" s="25">
        <v>27.3</v>
      </c>
      <c r="F809" s="26">
        <v>0.19</v>
      </c>
      <c r="G809" s="25">
        <v>68</v>
      </c>
      <c r="H809" s="28">
        <v>0.219</v>
      </c>
      <c r="I809" s="25">
        <v>2439</v>
      </c>
      <c r="J809" s="23" t="s">
        <v>16480</v>
      </c>
    </row>
    <row r="810" spans="1:10" ht="15.5" x14ac:dyDescent="0.35">
      <c r="A810" s="22" t="s">
        <v>17433</v>
      </c>
      <c r="B810" s="23" t="s">
        <v>16481</v>
      </c>
      <c r="C810" s="24" t="s">
        <v>14884</v>
      </c>
      <c r="D810" s="25">
        <v>27.3</v>
      </c>
      <c r="E810" s="25">
        <v>27.3</v>
      </c>
      <c r="F810" s="26">
        <v>0.19</v>
      </c>
      <c r="G810" s="25">
        <v>68</v>
      </c>
      <c r="H810" s="28">
        <v>0.219</v>
      </c>
      <c r="I810" s="25">
        <v>2450</v>
      </c>
      <c r="J810" s="23" t="s">
        <v>16482</v>
      </c>
    </row>
    <row r="811" spans="1:10" ht="15.5" x14ac:dyDescent="0.35">
      <c r="A811" s="22" t="s">
        <v>17434</v>
      </c>
      <c r="B811" s="23" t="s">
        <v>16483</v>
      </c>
      <c r="C811" s="24" t="s">
        <v>14884</v>
      </c>
      <c r="D811" s="25">
        <v>27.3</v>
      </c>
      <c r="E811" s="25">
        <v>27.3</v>
      </c>
      <c r="F811" s="26">
        <v>0.19</v>
      </c>
      <c r="G811" s="25">
        <v>68</v>
      </c>
      <c r="H811" s="28">
        <v>0.219</v>
      </c>
      <c r="I811" s="25">
        <v>2465</v>
      </c>
      <c r="J811" s="23" t="s">
        <v>16484</v>
      </c>
    </row>
    <row r="812" spans="1:10" ht="15.5" x14ac:dyDescent="0.35">
      <c r="A812" s="22" t="s">
        <v>17435</v>
      </c>
      <c r="B812" s="23" t="s">
        <v>16485</v>
      </c>
      <c r="C812" s="24" t="s">
        <v>14884</v>
      </c>
      <c r="D812" s="25">
        <v>27.3</v>
      </c>
      <c r="E812" s="25">
        <v>27.3</v>
      </c>
      <c r="F812" s="26">
        <v>0.19</v>
      </c>
      <c r="G812" s="25">
        <v>68</v>
      </c>
      <c r="H812" s="28">
        <v>0.219</v>
      </c>
      <c r="I812" s="25">
        <v>2476</v>
      </c>
      <c r="J812" s="23" t="s">
        <v>16486</v>
      </c>
    </row>
    <row r="813" spans="1:10" ht="15.5" x14ac:dyDescent="0.35">
      <c r="A813" s="22" t="s">
        <v>17436</v>
      </c>
      <c r="B813" s="23" t="s">
        <v>16487</v>
      </c>
      <c r="C813" s="24" t="s">
        <v>14884</v>
      </c>
      <c r="D813" s="25">
        <v>27.3</v>
      </c>
      <c r="E813" s="25">
        <v>27.3</v>
      </c>
      <c r="F813" s="26">
        <v>0.19</v>
      </c>
      <c r="G813" s="25">
        <v>68</v>
      </c>
      <c r="H813" s="28">
        <v>0.219</v>
      </c>
      <c r="I813" s="25">
        <v>2477</v>
      </c>
      <c r="J813" s="23" t="s">
        <v>16488</v>
      </c>
    </row>
    <row r="814" spans="1:10" ht="15.5" x14ac:dyDescent="0.35">
      <c r="A814" s="22" t="s">
        <v>17437</v>
      </c>
      <c r="B814" s="23" t="s">
        <v>16489</v>
      </c>
      <c r="C814" s="24" t="s">
        <v>14884</v>
      </c>
      <c r="D814" s="25">
        <v>27.3</v>
      </c>
      <c r="E814" s="25">
        <v>27.3</v>
      </c>
      <c r="F814" s="26">
        <v>0.19</v>
      </c>
      <c r="G814" s="25">
        <v>68</v>
      </c>
      <c r="H814" s="28">
        <v>0.219</v>
      </c>
      <c r="I814" s="25">
        <v>2477</v>
      </c>
      <c r="J814" s="23" t="s">
        <v>16490</v>
      </c>
    </row>
    <row r="815" spans="1:10" ht="15.5" x14ac:dyDescent="0.35">
      <c r="A815" s="22" t="s">
        <v>17438</v>
      </c>
      <c r="B815" s="23" t="s">
        <v>16491</v>
      </c>
      <c r="C815" s="24" t="s">
        <v>14884</v>
      </c>
      <c r="D815" s="25">
        <v>26.9</v>
      </c>
      <c r="E815" s="25">
        <v>26.9</v>
      </c>
      <c r="F815" s="26">
        <v>0.13</v>
      </c>
      <c r="G815" s="25">
        <v>69</v>
      </c>
      <c r="H815" s="28">
        <v>0.26579999999999998</v>
      </c>
      <c r="I815" s="25">
        <v>315</v>
      </c>
      <c r="J815" s="23" t="s">
        <v>16492</v>
      </c>
    </row>
    <row r="816" spans="1:10" ht="15.5" x14ac:dyDescent="0.35">
      <c r="A816" s="22" t="s">
        <v>17439</v>
      </c>
      <c r="B816" s="23" t="s">
        <v>16493</v>
      </c>
      <c r="C816" s="24" t="s">
        <v>14884</v>
      </c>
      <c r="D816" s="25">
        <v>26.9</v>
      </c>
      <c r="E816" s="25">
        <v>26.9</v>
      </c>
      <c r="F816" s="26">
        <v>0.09</v>
      </c>
      <c r="G816" s="25">
        <v>75</v>
      </c>
      <c r="H816" s="28">
        <v>0.42309999999999998</v>
      </c>
      <c r="I816" s="25">
        <v>419</v>
      </c>
      <c r="J816" s="23" t="s">
        <v>16494</v>
      </c>
    </row>
    <row r="817" spans="1:10" ht="15.5" x14ac:dyDescent="0.35">
      <c r="A817" s="22" t="s">
        <v>17440</v>
      </c>
      <c r="B817" s="23" t="s">
        <v>16495</v>
      </c>
      <c r="C817" s="24" t="s">
        <v>14884</v>
      </c>
      <c r="D817" s="25">
        <v>26.9</v>
      </c>
      <c r="E817" s="25">
        <v>26.9</v>
      </c>
      <c r="F817" s="26">
        <v>0.28000000000000003</v>
      </c>
      <c r="G817" s="25">
        <v>76</v>
      </c>
      <c r="H817" s="28">
        <v>0.20119999999999999</v>
      </c>
      <c r="I817" s="25">
        <v>436</v>
      </c>
      <c r="J817" s="23" t="s">
        <v>16496</v>
      </c>
    </row>
    <row r="818" spans="1:10" ht="15.5" x14ac:dyDescent="0.35">
      <c r="A818" s="22" t="s">
        <v>17441</v>
      </c>
      <c r="B818" s="23" t="s">
        <v>16497</v>
      </c>
      <c r="C818" s="24" t="s">
        <v>14884</v>
      </c>
      <c r="D818" s="25">
        <v>26.9</v>
      </c>
      <c r="E818" s="25">
        <v>26.9</v>
      </c>
      <c r="F818" s="26">
        <v>0.09</v>
      </c>
      <c r="G818" s="25">
        <v>76</v>
      </c>
      <c r="H818" s="28">
        <v>0.42309999999999998</v>
      </c>
      <c r="I818" s="25">
        <v>444</v>
      </c>
      <c r="J818" s="23" t="s">
        <v>16498</v>
      </c>
    </row>
    <row r="819" spans="1:10" ht="15.5" x14ac:dyDescent="0.35">
      <c r="A819" s="22" t="s">
        <v>17442</v>
      </c>
      <c r="B819" s="23" t="s">
        <v>16499</v>
      </c>
      <c r="C819" s="24" t="s">
        <v>14884</v>
      </c>
      <c r="D819" s="25">
        <v>26.9</v>
      </c>
      <c r="E819" s="25">
        <v>26.9</v>
      </c>
      <c r="F819" s="26">
        <v>0.09</v>
      </c>
      <c r="G819" s="25">
        <v>77</v>
      </c>
      <c r="H819" s="28">
        <v>0.25</v>
      </c>
      <c r="I819" s="25">
        <v>487</v>
      </c>
      <c r="J819" s="23" t="s">
        <v>16500</v>
      </c>
    </row>
    <row r="820" spans="1:10" ht="15.5" x14ac:dyDescent="0.35">
      <c r="A820" s="22" t="s">
        <v>17443</v>
      </c>
      <c r="B820" s="23" t="s">
        <v>16501</v>
      </c>
      <c r="C820" s="24" t="s">
        <v>14884</v>
      </c>
      <c r="D820" s="25">
        <v>26.9</v>
      </c>
      <c r="E820" s="25">
        <v>26.9</v>
      </c>
      <c r="F820" s="26">
        <v>0.28999999999999998</v>
      </c>
      <c r="G820" s="25">
        <v>79</v>
      </c>
      <c r="H820" s="28">
        <v>0.2026</v>
      </c>
      <c r="I820" s="25">
        <v>524</v>
      </c>
      <c r="J820" s="23" t="s">
        <v>16502</v>
      </c>
    </row>
    <row r="821" spans="1:10" ht="15.5" x14ac:dyDescent="0.35">
      <c r="A821" s="22" t="s">
        <v>17444</v>
      </c>
      <c r="B821" s="23" t="s">
        <v>16503</v>
      </c>
      <c r="C821" s="24" t="s">
        <v>14884</v>
      </c>
      <c r="D821" s="25">
        <v>26.9</v>
      </c>
      <c r="E821" s="25">
        <v>26.9</v>
      </c>
      <c r="F821" s="26">
        <v>0.05</v>
      </c>
      <c r="G821" s="25">
        <v>79</v>
      </c>
      <c r="H821" s="28">
        <v>0.4</v>
      </c>
      <c r="I821" s="25">
        <v>525</v>
      </c>
      <c r="J821" s="23" t="s">
        <v>16504</v>
      </c>
    </row>
    <row r="822" spans="1:10" ht="15.5" x14ac:dyDescent="0.35">
      <c r="A822" s="22" t="s">
        <v>17445</v>
      </c>
      <c r="B822" s="23" t="s">
        <v>16505</v>
      </c>
      <c r="C822" s="24" t="s">
        <v>14884</v>
      </c>
      <c r="D822" s="25">
        <v>26.9</v>
      </c>
      <c r="E822" s="25">
        <v>26.9</v>
      </c>
      <c r="F822" s="26">
        <v>0.12</v>
      </c>
      <c r="G822" s="25">
        <v>79</v>
      </c>
      <c r="H822" s="28">
        <v>0.30769999999999997</v>
      </c>
      <c r="I822" s="25">
        <v>525</v>
      </c>
      <c r="J822" s="23" t="s">
        <v>16506</v>
      </c>
    </row>
    <row r="823" spans="1:10" ht="15.5" x14ac:dyDescent="0.35">
      <c r="A823" s="22" t="s">
        <v>17446</v>
      </c>
      <c r="B823" s="23" t="s">
        <v>16507</v>
      </c>
      <c r="C823" s="24" t="s">
        <v>14884</v>
      </c>
      <c r="D823" s="25">
        <v>26.9</v>
      </c>
      <c r="E823" s="25">
        <v>26.9</v>
      </c>
      <c r="F823" s="26">
        <v>0.28999999999999998</v>
      </c>
      <c r="G823" s="25">
        <v>79</v>
      </c>
      <c r="H823" s="28">
        <v>0.2026</v>
      </c>
      <c r="I823" s="25">
        <v>529</v>
      </c>
      <c r="J823" s="23" t="s">
        <v>16508</v>
      </c>
    </row>
    <row r="824" spans="1:10" ht="15.5" x14ac:dyDescent="0.35">
      <c r="A824" s="22" t="s">
        <v>17447</v>
      </c>
      <c r="B824" s="23" t="s">
        <v>16509</v>
      </c>
      <c r="C824" s="24" t="s">
        <v>14884</v>
      </c>
      <c r="D824" s="25">
        <v>26.2</v>
      </c>
      <c r="E824" s="25">
        <v>26.2</v>
      </c>
      <c r="F824" s="26">
        <v>7.0000000000000007E-2</v>
      </c>
      <c r="G824" s="25">
        <v>81</v>
      </c>
      <c r="H824" s="28">
        <v>0.3947</v>
      </c>
      <c r="I824" s="25">
        <v>154</v>
      </c>
      <c r="J824" s="23" t="s">
        <v>16510</v>
      </c>
    </row>
    <row r="825" spans="1:10" ht="15.5" x14ac:dyDescent="0.35">
      <c r="A825" s="22" t="s">
        <v>17448</v>
      </c>
      <c r="B825" s="23" t="s">
        <v>16511</v>
      </c>
      <c r="C825" s="24" t="s">
        <v>14884</v>
      </c>
      <c r="D825" s="25">
        <v>26.9</v>
      </c>
      <c r="E825" s="25">
        <v>26.9</v>
      </c>
      <c r="F825" s="26">
        <v>0.28999999999999998</v>
      </c>
      <c r="G825" s="25">
        <v>81</v>
      </c>
      <c r="H825" s="28">
        <v>0.2026</v>
      </c>
      <c r="I825" s="25">
        <v>651</v>
      </c>
      <c r="J825" s="23" t="s">
        <v>16512</v>
      </c>
    </row>
    <row r="826" spans="1:10" ht="15.5" x14ac:dyDescent="0.35">
      <c r="A826" s="22" t="s">
        <v>17449</v>
      </c>
      <c r="B826" s="23" t="s">
        <v>16513</v>
      </c>
      <c r="C826" s="24" t="s">
        <v>14884</v>
      </c>
      <c r="D826" s="25">
        <v>26.9</v>
      </c>
      <c r="E826" s="25">
        <v>26.9</v>
      </c>
      <c r="F826" s="26">
        <v>0.28999999999999998</v>
      </c>
      <c r="G826" s="25">
        <v>81</v>
      </c>
      <c r="H826" s="28">
        <v>0.2026</v>
      </c>
      <c r="I826" s="25">
        <v>656</v>
      </c>
      <c r="J826" s="23" t="s">
        <v>16514</v>
      </c>
    </row>
    <row r="827" spans="1:10" ht="15.5" x14ac:dyDescent="0.35">
      <c r="A827" s="22" t="s">
        <v>17450</v>
      </c>
      <c r="B827" s="23" t="s">
        <v>16515</v>
      </c>
      <c r="C827" s="24" t="s">
        <v>14884</v>
      </c>
      <c r="D827" s="25">
        <v>26.9</v>
      </c>
      <c r="E827" s="25">
        <v>26.9</v>
      </c>
      <c r="F827" s="26">
        <v>0.13</v>
      </c>
      <c r="G827" s="25">
        <v>82</v>
      </c>
      <c r="H827" s="28">
        <v>0.29409999999999997</v>
      </c>
      <c r="I827" s="25">
        <v>688</v>
      </c>
      <c r="J827" s="23" t="s">
        <v>16516</v>
      </c>
    </row>
    <row r="828" spans="1:10" ht="15.5" x14ac:dyDescent="0.35">
      <c r="A828" s="22" t="s">
        <v>17451</v>
      </c>
      <c r="B828" s="23" t="s">
        <v>16517</v>
      </c>
      <c r="C828" s="24" t="s">
        <v>14884</v>
      </c>
      <c r="D828" s="25">
        <v>26.9</v>
      </c>
      <c r="E828" s="25">
        <v>53.9</v>
      </c>
      <c r="F828" s="26">
        <v>0.09</v>
      </c>
      <c r="G828" s="25">
        <v>82</v>
      </c>
      <c r="H828" s="28">
        <v>0.38890000000000002</v>
      </c>
      <c r="I828" s="25">
        <v>713</v>
      </c>
      <c r="J828" s="23" t="s">
        <v>16518</v>
      </c>
    </row>
    <row r="829" spans="1:10" ht="15.5" x14ac:dyDescent="0.35">
      <c r="A829" s="22" t="s">
        <v>17452</v>
      </c>
      <c r="B829" s="23" t="s">
        <v>16519</v>
      </c>
      <c r="C829" s="24" t="s">
        <v>14884</v>
      </c>
      <c r="D829" s="25">
        <v>26.9</v>
      </c>
      <c r="E829" s="25">
        <v>26.9</v>
      </c>
      <c r="F829" s="26">
        <v>0.15</v>
      </c>
      <c r="G829" s="25">
        <v>82</v>
      </c>
      <c r="H829" s="28">
        <v>0.25269999999999998</v>
      </c>
      <c r="I829" s="25">
        <v>716</v>
      </c>
      <c r="J829" s="23" t="s">
        <v>16520</v>
      </c>
    </row>
    <row r="830" spans="1:10" ht="15.5" x14ac:dyDescent="0.35">
      <c r="A830" s="22" t="s">
        <v>17453</v>
      </c>
      <c r="B830" s="23" t="s">
        <v>16521</v>
      </c>
      <c r="C830" s="24" t="s">
        <v>14884</v>
      </c>
      <c r="D830" s="25">
        <v>26.9</v>
      </c>
      <c r="E830" s="25">
        <v>26.9</v>
      </c>
      <c r="F830" s="26">
        <v>0.12</v>
      </c>
      <c r="G830" s="25">
        <v>82</v>
      </c>
      <c r="H830" s="28">
        <v>0.30769999999999997</v>
      </c>
      <c r="I830" s="25">
        <v>718</v>
      </c>
      <c r="J830" s="23" t="s">
        <v>16522</v>
      </c>
    </row>
    <row r="831" spans="1:10" ht="15.5" x14ac:dyDescent="0.35">
      <c r="A831" s="22" t="s">
        <v>17454</v>
      </c>
      <c r="B831" s="23" t="s">
        <v>16523</v>
      </c>
      <c r="C831" s="24" t="s">
        <v>14884</v>
      </c>
      <c r="D831" s="25">
        <v>26.9</v>
      </c>
      <c r="E831" s="25">
        <v>26.9</v>
      </c>
      <c r="F831" s="26">
        <v>0.13</v>
      </c>
      <c r="G831" s="25">
        <v>83</v>
      </c>
      <c r="H831" s="28">
        <v>0.30259999999999998</v>
      </c>
      <c r="I831" s="25">
        <v>756</v>
      </c>
      <c r="J831" s="23" t="s">
        <v>16524</v>
      </c>
    </row>
    <row r="832" spans="1:10" ht="15.5" x14ac:dyDescent="0.35">
      <c r="A832" s="22" t="s">
        <v>17455</v>
      </c>
      <c r="B832" s="23" t="s">
        <v>16525</v>
      </c>
      <c r="C832" s="24" t="s">
        <v>14884</v>
      </c>
      <c r="D832" s="25">
        <v>26.9</v>
      </c>
      <c r="E832" s="25">
        <v>26.9</v>
      </c>
      <c r="F832" s="26">
        <v>0.28999999999999998</v>
      </c>
      <c r="G832" s="25">
        <v>84</v>
      </c>
      <c r="H832" s="28">
        <v>0.21659999999999999</v>
      </c>
      <c r="I832" s="25">
        <v>893</v>
      </c>
      <c r="J832" s="23" t="s">
        <v>16526</v>
      </c>
    </row>
    <row r="833" spans="1:10" ht="15.5" x14ac:dyDescent="0.35">
      <c r="A833" s="22" t="s">
        <v>17456</v>
      </c>
      <c r="B833" s="23" t="s">
        <v>16527</v>
      </c>
      <c r="C833" s="24" t="s">
        <v>14884</v>
      </c>
      <c r="D833" s="25">
        <v>26.9</v>
      </c>
      <c r="E833" s="25">
        <v>26.9</v>
      </c>
      <c r="F833" s="26">
        <v>0.04</v>
      </c>
      <c r="G833" s="25">
        <v>85</v>
      </c>
      <c r="H833" s="28">
        <v>0.42309999999999998</v>
      </c>
      <c r="I833" s="25">
        <v>942</v>
      </c>
      <c r="J833" s="23" t="s">
        <v>16528</v>
      </c>
    </row>
    <row r="834" spans="1:10" ht="15.5" x14ac:dyDescent="0.35">
      <c r="A834" s="22" t="s">
        <v>17457</v>
      </c>
      <c r="B834" s="23" t="s">
        <v>16529</v>
      </c>
      <c r="C834" s="24" t="s">
        <v>14884</v>
      </c>
      <c r="D834" s="25">
        <v>26.9</v>
      </c>
      <c r="E834" s="25">
        <v>26.9</v>
      </c>
      <c r="F834" s="26">
        <v>0.15</v>
      </c>
      <c r="G834" s="25">
        <v>85</v>
      </c>
      <c r="H834" s="28">
        <v>0.2152</v>
      </c>
      <c r="I834" s="25">
        <v>990</v>
      </c>
      <c r="J834" s="23" t="s">
        <v>16530</v>
      </c>
    </row>
    <row r="835" spans="1:10" ht="15.5" x14ac:dyDescent="0.35">
      <c r="A835" s="22" t="s">
        <v>17458</v>
      </c>
      <c r="B835" s="23" t="s">
        <v>16531</v>
      </c>
      <c r="C835" s="24" t="s">
        <v>14884</v>
      </c>
      <c r="D835" s="25">
        <v>26.9</v>
      </c>
      <c r="E835" s="25">
        <v>26.9</v>
      </c>
      <c r="F835" s="26">
        <v>0.15</v>
      </c>
      <c r="G835" s="25">
        <v>85</v>
      </c>
      <c r="H835" s="28">
        <v>0.2152</v>
      </c>
      <c r="I835" s="25">
        <v>992</v>
      </c>
      <c r="J835" s="23" t="s">
        <v>16532</v>
      </c>
    </row>
    <row r="836" spans="1:10" ht="15.5" x14ac:dyDescent="0.35">
      <c r="A836" s="22" t="s">
        <v>17459</v>
      </c>
      <c r="B836" s="23" t="s">
        <v>16533</v>
      </c>
      <c r="C836" s="24" t="s">
        <v>14884</v>
      </c>
      <c r="D836" s="25">
        <v>26.9</v>
      </c>
      <c r="E836" s="25">
        <v>26.9</v>
      </c>
      <c r="F836" s="26">
        <v>0.15</v>
      </c>
      <c r="G836" s="25">
        <v>85</v>
      </c>
      <c r="H836" s="28">
        <v>0.2152</v>
      </c>
      <c r="I836" s="25">
        <v>1016</v>
      </c>
      <c r="J836" s="23" t="s">
        <v>16534</v>
      </c>
    </row>
    <row r="837" spans="1:10" ht="15.5" x14ac:dyDescent="0.35">
      <c r="A837" s="22" t="s">
        <v>17460</v>
      </c>
      <c r="B837" s="23" t="s">
        <v>16535</v>
      </c>
      <c r="C837" s="24" t="s">
        <v>14884</v>
      </c>
      <c r="D837" s="25">
        <v>26.9</v>
      </c>
      <c r="E837" s="25">
        <v>26.9</v>
      </c>
      <c r="F837" s="26">
        <v>0.15</v>
      </c>
      <c r="G837" s="25">
        <v>85</v>
      </c>
      <c r="H837" s="28">
        <v>0.2152</v>
      </c>
      <c r="I837" s="25">
        <v>1017</v>
      </c>
      <c r="J837" s="23" t="s">
        <v>16536</v>
      </c>
    </row>
    <row r="838" spans="1:10" ht="15.5" x14ac:dyDescent="0.35">
      <c r="A838" s="22" t="s">
        <v>17461</v>
      </c>
      <c r="B838" s="23" t="s">
        <v>16537</v>
      </c>
      <c r="C838" s="24" t="s">
        <v>14884</v>
      </c>
      <c r="D838" s="25">
        <v>26.9</v>
      </c>
      <c r="E838" s="25">
        <v>26.9</v>
      </c>
      <c r="F838" s="26">
        <v>0.15</v>
      </c>
      <c r="G838" s="25">
        <v>85</v>
      </c>
      <c r="H838" s="28">
        <v>0.2152</v>
      </c>
      <c r="I838" s="25">
        <v>1018</v>
      </c>
      <c r="J838" s="23" t="s">
        <v>16538</v>
      </c>
    </row>
    <row r="839" spans="1:10" ht="15.5" x14ac:dyDescent="0.35">
      <c r="A839" s="22" t="s">
        <v>17462</v>
      </c>
      <c r="B839" s="23" t="s">
        <v>16539</v>
      </c>
      <c r="C839" s="24" t="s">
        <v>14884</v>
      </c>
      <c r="D839" s="25">
        <v>26.9</v>
      </c>
      <c r="E839" s="25">
        <v>26.9</v>
      </c>
      <c r="F839" s="26">
        <v>0.15</v>
      </c>
      <c r="G839" s="25">
        <v>85</v>
      </c>
      <c r="H839" s="28">
        <v>0.2152</v>
      </c>
      <c r="I839" s="25">
        <v>1021</v>
      </c>
      <c r="J839" s="23" t="s">
        <v>16540</v>
      </c>
    </row>
    <row r="840" spans="1:10" ht="15.5" x14ac:dyDescent="0.35">
      <c r="A840" s="22" t="s">
        <v>17463</v>
      </c>
      <c r="B840" s="23" t="s">
        <v>16541</v>
      </c>
      <c r="C840" s="24" t="s">
        <v>14884</v>
      </c>
      <c r="D840" s="25">
        <v>26.9</v>
      </c>
      <c r="E840" s="25">
        <v>26.9</v>
      </c>
      <c r="F840" s="26">
        <v>0.15</v>
      </c>
      <c r="G840" s="25">
        <v>85</v>
      </c>
      <c r="H840" s="28">
        <v>0.2152</v>
      </c>
      <c r="I840" s="25">
        <v>1021</v>
      </c>
      <c r="J840" s="23" t="s">
        <v>16542</v>
      </c>
    </row>
    <row r="841" spans="1:10" ht="15.5" x14ac:dyDescent="0.35">
      <c r="A841" s="22" t="s">
        <v>17464</v>
      </c>
      <c r="B841" s="23" t="s">
        <v>16543</v>
      </c>
      <c r="C841" s="24" t="s">
        <v>14884</v>
      </c>
      <c r="D841" s="25">
        <v>26.9</v>
      </c>
      <c r="E841" s="25">
        <v>26.9</v>
      </c>
      <c r="F841" s="26">
        <v>0.15</v>
      </c>
      <c r="G841" s="25">
        <v>85</v>
      </c>
      <c r="H841" s="28">
        <v>0.2152</v>
      </c>
      <c r="I841" s="25">
        <v>1022</v>
      </c>
      <c r="J841" s="23" t="s">
        <v>16544</v>
      </c>
    </row>
    <row r="842" spans="1:10" ht="15.5" x14ac:dyDescent="0.35">
      <c r="A842" s="22" t="s">
        <v>17465</v>
      </c>
      <c r="B842" s="23" t="s">
        <v>16545</v>
      </c>
      <c r="C842" s="24" t="s">
        <v>14884</v>
      </c>
      <c r="D842" s="25">
        <v>26.9</v>
      </c>
      <c r="E842" s="25">
        <v>26.9</v>
      </c>
      <c r="F842" s="26">
        <v>0.14000000000000001</v>
      </c>
      <c r="G842" s="25">
        <v>86</v>
      </c>
      <c r="H842" s="28">
        <v>0.25929999999999997</v>
      </c>
      <c r="I842" s="25">
        <v>1082</v>
      </c>
      <c r="J842" s="23" t="s">
        <v>16546</v>
      </c>
    </row>
    <row r="843" spans="1:10" ht="15.5" x14ac:dyDescent="0.35">
      <c r="A843" s="22" t="s">
        <v>17466</v>
      </c>
      <c r="B843" s="23" t="s">
        <v>16547</v>
      </c>
      <c r="C843" s="24" t="s">
        <v>14884</v>
      </c>
      <c r="D843" s="25">
        <v>26.9</v>
      </c>
      <c r="E843" s="25">
        <v>26.9</v>
      </c>
      <c r="F843" s="26">
        <v>0.14000000000000001</v>
      </c>
      <c r="G843" s="25">
        <v>86</v>
      </c>
      <c r="H843" s="28">
        <v>0.25929999999999997</v>
      </c>
      <c r="I843" s="25">
        <v>1083</v>
      </c>
      <c r="J843" s="23" t="s">
        <v>16548</v>
      </c>
    </row>
    <row r="844" spans="1:10" ht="15.5" x14ac:dyDescent="0.35">
      <c r="A844" s="22" t="s">
        <v>17467</v>
      </c>
      <c r="B844" s="23" t="s">
        <v>16549</v>
      </c>
      <c r="C844" s="24" t="s">
        <v>14884</v>
      </c>
      <c r="D844" s="25">
        <v>26.9</v>
      </c>
      <c r="E844" s="25">
        <v>26.9</v>
      </c>
      <c r="F844" s="26">
        <v>0.14000000000000001</v>
      </c>
      <c r="G844" s="25">
        <v>86</v>
      </c>
      <c r="H844" s="28">
        <v>0.25929999999999997</v>
      </c>
      <c r="I844" s="25">
        <v>1086</v>
      </c>
      <c r="J844" s="23" t="s">
        <v>16550</v>
      </c>
    </row>
    <row r="845" spans="1:10" ht="15.5" x14ac:dyDescent="0.35">
      <c r="A845" s="22" t="s">
        <v>17468</v>
      </c>
      <c r="B845" s="23" t="s">
        <v>16551</v>
      </c>
      <c r="C845" s="24" t="s">
        <v>14884</v>
      </c>
      <c r="D845" s="25">
        <v>26.9</v>
      </c>
      <c r="E845" s="25">
        <v>26.9</v>
      </c>
      <c r="F845" s="26">
        <v>0.14000000000000001</v>
      </c>
      <c r="G845" s="25">
        <v>86</v>
      </c>
      <c r="H845" s="28">
        <v>0.25929999999999997</v>
      </c>
      <c r="I845" s="25">
        <v>1087</v>
      </c>
      <c r="J845" s="23" t="s">
        <v>16552</v>
      </c>
    </row>
    <row r="846" spans="1:10" ht="15.5" x14ac:dyDescent="0.35">
      <c r="A846" s="22" t="s">
        <v>17469</v>
      </c>
      <c r="B846" s="23" t="s">
        <v>16553</v>
      </c>
      <c r="C846" s="24" t="s">
        <v>14884</v>
      </c>
      <c r="D846" s="25">
        <v>26.9</v>
      </c>
      <c r="E846" s="25">
        <v>26.9</v>
      </c>
      <c r="F846" s="26">
        <v>0.28999999999999998</v>
      </c>
      <c r="G846" s="25">
        <v>86</v>
      </c>
      <c r="H846" s="28">
        <v>0.21659999999999999</v>
      </c>
      <c r="I846" s="25">
        <v>1088</v>
      </c>
      <c r="J846" s="23" t="s">
        <v>16554</v>
      </c>
    </row>
    <row r="847" spans="1:10" ht="15.5" x14ac:dyDescent="0.35">
      <c r="A847" s="22" t="s">
        <v>17470</v>
      </c>
      <c r="B847" s="23" t="s">
        <v>16555</v>
      </c>
      <c r="C847" s="24" t="s">
        <v>14884</v>
      </c>
      <c r="D847" s="25">
        <v>26.9</v>
      </c>
      <c r="E847" s="25">
        <v>26.9</v>
      </c>
      <c r="F847" s="26">
        <v>0.28999999999999998</v>
      </c>
      <c r="G847" s="25">
        <v>86</v>
      </c>
      <c r="H847" s="28">
        <v>0.21659999999999999</v>
      </c>
      <c r="I847" s="25">
        <v>1092</v>
      </c>
      <c r="J847" s="23" t="s">
        <v>16556</v>
      </c>
    </row>
    <row r="848" spans="1:10" ht="15.5" x14ac:dyDescent="0.35">
      <c r="A848" s="22" t="s">
        <v>17471</v>
      </c>
      <c r="B848" s="23" t="s">
        <v>16557</v>
      </c>
      <c r="C848" s="24" t="s">
        <v>14884</v>
      </c>
      <c r="D848" s="25">
        <v>26.9</v>
      </c>
      <c r="E848" s="25">
        <v>26.9</v>
      </c>
      <c r="F848" s="26">
        <v>0.28999999999999998</v>
      </c>
      <c r="G848" s="25">
        <v>86</v>
      </c>
      <c r="H848" s="28">
        <v>0.21659999999999999</v>
      </c>
      <c r="I848" s="25">
        <v>1107</v>
      </c>
      <c r="J848" s="23" t="s">
        <v>16558</v>
      </c>
    </row>
    <row r="849" spans="1:10" ht="15.5" x14ac:dyDescent="0.35">
      <c r="A849" s="22" t="s">
        <v>17472</v>
      </c>
      <c r="B849" s="23" t="s">
        <v>16559</v>
      </c>
      <c r="C849" s="24" t="s">
        <v>14884</v>
      </c>
      <c r="D849" s="25">
        <v>26.9</v>
      </c>
      <c r="E849" s="25">
        <v>26.9</v>
      </c>
      <c r="F849" s="26">
        <v>0.28999999999999998</v>
      </c>
      <c r="G849" s="25">
        <v>86</v>
      </c>
      <c r="H849" s="28">
        <v>0.21659999999999999</v>
      </c>
      <c r="I849" s="25">
        <v>1141</v>
      </c>
      <c r="J849" s="23" t="s">
        <v>16560</v>
      </c>
    </row>
    <row r="850" spans="1:10" ht="15.5" x14ac:dyDescent="0.35">
      <c r="A850" s="22" t="s">
        <v>17473</v>
      </c>
      <c r="B850" s="23" t="s">
        <v>16561</v>
      </c>
      <c r="C850" s="24" t="s">
        <v>14884</v>
      </c>
      <c r="D850" s="25">
        <v>26.9</v>
      </c>
      <c r="E850" s="25">
        <v>26.9</v>
      </c>
      <c r="F850" s="26">
        <v>0.23</v>
      </c>
      <c r="G850" s="25">
        <v>87</v>
      </c>
      <c r="H850" s="28">
        <v>0.20610000000000001</v>
      </c>
      <c r="I850" s="25">
        <v>1213</v>
      </c>
      <c r="J850" s="23" t="s">
        <v>16562</v>
      </c>
    </row>
    <row r="851" spans="1:10" ht="15.5" x14ac:dyDescent="0.35">
      <c r="A851" s="22" t="s">
        <v>17474</v>
      </c>
      <c r="B851" s="23" t="s">
        <v>16563</v>
      </c>
      <c r="C851" s="24" t="s">
        <v>14884</v>
      </c>
      <c r="D851" s="25">
        <v>26.9</v>
      </c>
      <c r="E851" s="25">
        <v>26.9</v>
      </c>
      <c r="F851" s="26">
        <v>0.28999999999999998</v>
      </c>
      <c r="G851" s="25">
        <v>87</v>
      </c>
      <c r="H851" s="28">
        <v>0.21659999999999999</v>
      </c>
      <c r="I851" s="25">
        <v>1260</v>
      </c>
      <c r="J851" s="23" t="s">
        <v>16564</v>
      </c>
    </row>
    <row r="852" spans="1:10" ht="15.5" x14ac:dyDescent="0.35">
      <c r="A852" s="22" t="s">
        <v>17475</v>
      </c>
      <c r="B852" s="23" t="s">
        <v>16565</v>
      </c>
      <c r="C852" s="24" t="s">
        <v>14884</v>
      </c>
      <c r="D852" s="25">
        <v>26.9</v>
      </c>
      <c r="E852" s="25">
        <v>26.9</v>
      </c>
      <c r="F852" s="26">
        <v>0.28999999999999998</v>
      </c>
      <c r="G852" s="25">
        <v>87</v>
      </c>
      <c r="H852" s="28">
        <v>0.21659999999999999</v>
      </c>
      <c r="I852" s="25">
        <v>1295</v>
      </c>
      <c r="J852" s="23" t="s">
        <v>16566</v>
      </c>
    </row>
    <row r="853" spans="1:10" ht="15.5" x14ac:dyDescent="0.35">
      <c r="A853" s="22" t="s">
        <v>17476</v>
      </c>
      <c r="B853" s="23" t="s">
        <v>16567</v>
      </c>
      <c r="C853" s="24" t="s">
        <v>14884</v>
      </c>
      <c r="D853" s="25">
        <v>26.9</v>
      </c>
      <c r="E853" s="25">
        <v>26.9</v>
      </c>
      <c r="F853" s="26">
        <v>0.28999999999999998</v>
      </c>
      <c r="G853" s="25">
        <v>87</v>
      </c>
      <c r="H853" s="28">
        <v>0.21659999999999999</v>
      </c>
      <c r="I853" s="25">
        <v>1314</v>
      </c>
      <c r="J853" s="23" t="s">
        <v>16568</v>
      </c>
    </row>
    <row r="854" spans="1:10" ht="15.5" x14ac:dyDescent="0.35">
      <c r="A854" s="22" t="s">
        <v>17477</v>
      </c>
      <c r="B854" s="23" t="s">
        <v>16569</v>
      </c>
      <c r="C854" s="24" t="s">
        <v>14884</v>
      </c>
      <c r="D854" s="25">
        <v>26.9</v>
      </c>
      <c r="E854" s="25">
        <v>26.9</v>
      </c>
      <c r="F854" s="26">
        <v>0.28999999999999998</v>
      </c>
      <c r="G854" s="25">
        <v>87</v>
      </c>
      <c r="H854" s="28">
        <v>0.21659999999999999</v>
      </c>
      <c r="I854" s="25">
        <v>1333</v>
      </c>
      <c r="J854" s="23" t="s">
        <v>16570</v>
      </c>
    </row>
    <row r="855" spans="1:10" ht="15.5" x14ac:dyDescent="0.35">
      <c r="A855" s="22" t="s">
        <v>17478</v>
      </c>
      <c r="B855" s="23" t="s">
        <v>16571</v>
      </c>
      <c r="C855" s="24" t="s">
        <v>14884</v>
      </c>
      <c r="D855" s="25">
        <v>26.9</v>
      </c>
      <c r="E855" s="25">
        <v>26.9</v>
      </c>
      <c r="F855" s="26">
        <v>0.48</v>
      </c>
      <c r="G855" s="25">
        <v>87</v>
      </c>
      <c r="H855" s="28">
        <v>0.20380000000000001</v>
      </c>
      <c r="I855" s="25">
        <v>1340</v>
      </c>
      <c r="J855" s="23" t="s">
        <v>16572</v>
      </c>
    </row>
    <row r="856" spans="1:10" ht="15.5" x14ac:dyDescent="0.35">
      <c r="A856" s="22" t="s">
        <v>17479</v>
      </c>
      <c r="B856" s="23" t="s">
        <v>16573</v>
      </c>
      <c r="C856" s="24" t="s">
        <v>14884</v>
      </c>
      <c r="D856" s="25">
        <v>26.9</v>
      </c>
      <c r="E856" s="25">
        <v>26.9</v>
      </c>
      <c r="F856" s="26">
        <v>0.22</v>
      </c>
      <c r="G856" s="25">
        <v>87</v>
      </c>
      <c r="H856" s="28">
        <v>0.19170000000000001</v>
      </c>
      <c r="I856" s="25">
        <v>1367</v>
      </c>
      <c r="J856" s="23" t="s">
        <v>16574</v>
      </c>
    </row>
    <row r="857" spans="1:10" ht="15.5" x14ac:dyDescent="0.35">
      <c r="A857" s="22" t="s">
        <v>17480</v>
      </c>
      <c r="B857" s="23" t="s">
        <v>16575</v>
      </c>
      <c r="C857" s="24" t="s">
        <v>14884</v>
      </c>
      <c r="D857" s="25">
        <v>26.9</v>
      </c>
      <c r="E857" s="25">
        <v>26.9</v>
      </c>
      <c r="F857" s="26">
        <v>0.23</v>
      </c>
      <c r="G857" s="25">
        <v>88</v>
      </c>
      <c r="H857" s="28">
        <v>0.20610000000000001</v>
      </c>
      <c r="I857" s="25">
        <v>1519</v>
      </c>
      <c r="J857" s="23" t="s">
        <v>16576</v>
      </c>
    </row>
    <row r="858" spans="1:10" ht="15.5" x14ac:dyDescent="0.35">
      <c r="A858" s="22" t="s">
        <v>17481</v>
      </c>
      <c r="B858" s="23" t="s">
        <v>16577</v>
      </c>
      <c r="C858" s="24" t="s">
        <v>14884</v>
      </c>
      <c r="D858" s="25">
        <v>26.9</v>
      </c>
      <c r="E858" s="25">
        <v>26.9</v>
      </c>
      <c r="F858" s="26">
        <v>0.25</v>
      </c>
      <c r="G858" s="25">
        <v>88</v>
      </c>
      <c r="H858" s="28">
        <v>0.19420000000000001</v>
      </c>
      <c r="I858" s="25">
        <v>1696</v>
      </c>
      <c r="J858" s="23" t="s">
        <v>16578</v>
      </c>
    </row>
    <row r="859" spans="1:10" ht="15.5" x14ac:dyDescent="0.35">
      <c r="A859" s="22" t="s">
        <v>17482</v>
      </c>
      <c r="B859" s="23" t="s">
        <v>16579</v>
      </c>
      <c r="C859" s="24" t="s">
        <v>14884</v>
      </c>
      <c r="D859" s="25">
        <v>26.9</v>
      </c>
      <c r="E859" s="25">
        <v>26.9</v>
      </c>
      <c r="F859" s="26">
        <v>0.25</v>
      </c>
      <c r="G859" s="25">
        <v>88</v>
      </c>
      <c r="H859" s="28">
        <v>0.19420000000000001</v>
      </c>
      <c r="I859" s="25">
        <v>1718</v>
      </c>
      <c r="J859" s="23" t="s">
        <v>16580</v>
      </c>
    </row>
    <row r="860" spans="1:10" ht="15.5" x14ac:dyDescent="0.35">
      <c r="A860" s="22" t="s">
        <v>17483</v>
      </c>
      <c r="B860" s="23" t="s">
        <v>16581</v>
      </c>
      <c r="C860" s="24" t="s">
        <v>14884</v>
      </c>
      <c r="D860" s="25">
        <v>26.9</v>
      </c>
      <c r="E860" s="25">
        <v>26.9</v>
      </c>
      <c r="F860" s="26">
        <v>0.25</v>
      </c>
      <c r="G860" s="25">
        <v>88</v>
      </c>
      <c r="H860" s="28">
        <v>0.19420000000000001</v>
      </c>
      <c r="I860" s="25">
        <v>1738</v>
      </c>
      <c r="J860" s="23" t="s">
        <v>16582</v>
      </c>
    </row>
    <row r="861" spans="1:10" ht="15.5" x14ac:dyDescent="0.35">
      <c r="A861" s="22" t="s">
        <v>17484</v>
      </c>
      <c r="B861" s="23" t="s">
        <v>16583</v>
      </c>
      <c r="C861" s="24" t="s">
        <v>14884</v>
      </c>
      <c r="D861" s="25">
        <v>26.9</v>
      </c>
      <c r="E861" s="25">
        <v>26.9</v>
      </c>
      <c r="F861" s="26">
        <v>0.25</v>
      </c>
      <c r="G861" s="25">
        <v>88</v>
      </c>
      <c r="H861" s="28">
        <v>0.19420000000000001</v>
      </c>
      <c r="I861" s="25">
        <v>1771</v>
      </c>
      <c r="J861" s="23" t="s">
        <v>16584</v>
      </c>
    </row>
    <row r="862" spans="1:10" ht="15.5" x14ac:dyDescent="0.35">
      <c r="A862" s="22" t="s">
        <v>17485</v>
      </c>
      <c r="B862" s="23" t="s">
        <v>16585</v>
      </c>
      <c r="C862" s="24" t="s">
        <v>14884</v>
      </c>
      <c r="D862" s="25">
        <v>26.9</v>
      </c>
      <c r="E862" s="25">
        <v>26.9</v>
      </c>
      <c r="F862" s="26">
        <v>0.25</v>
      </c>
      <c r="G862" s="25">
        <v>88</v>
      </c>
      <c r="H862" s="28">
        <v>0.19420000000000001</v>
      </c>
      <c r="I862" s="25">
        <v>1780</v>
      </c>
      <c r="J862" s="23" t="s">
        <v>16586</v>
      </c>
    </row>
    <row r="863" spans="1:10" ht="15.5" x14ac:dyDescent="0.35">
      <c r="A863" s="22" t="s">
        <v>17486</v>
      </c>
      <c r="B863" s="23" t="s">
        <v>16587</v>
      </c>
      <c r="C863" s="24" t="s">
        <v>14884</v>
      </c>
      <c r="D863" s="25">
        <v>26.9</v>
      </c>
      <c r="E863" s="25">
        <v>26.9</v>
      </c>
      <c r="F863" s="26">
        <v>0.25</v>
      </c>
      <c r="G863" s="25">
        <v>89</v>
      </c>
      <c r="H863" s="28">
        <v>0.19420000000000001</v>
      </c>
      <c r="I863" s="25">
        <v>1787</v>
      </c>
      <c r="J863" s="23" t="s">
        <v>16588</v>
      </c>
    </row>
    <row r="864" spans="1:10" ht="15.5" x14ac:dyDescent="0.35">
      <c r="A864" s="22" t="s">
        <v>17487</v>
      </c>
      <c r="B864" s="23" t="s">
        <v>16589</v>
      </c>
      <c r="C864" s="24" t="s">
        <v>14884</v>
      </c>
      <c r="D864" s="25">
        <v>26.9</v>
      </c>
      <c r="E864" s="25">
        <v>26.9</v>
      </c>
      <c r="F864" s="26">
        <v>0.25</v>
      </c>
      <c r="G864" s="25">
        <v>89</v>
      </c>
      <c r="H864" s="28">
        <v>0.19420000000000001</v>
      </c>
      <c r="I864" s="25">
        <v>1793</v>
      </c>
      <c r="J864" s="23" t="s">
        <v>16590</v>
      </c>
    </row>
    <row r="865" spans="1:10" ht="15.5" x14ac:dyDescent="0.35">
      <c r="A865" s="22" t="s">
        <v>17488</v>
      </c>
      <c r="B865" s="23" t="s">
        <v>16591</v>
      </c>
      <c r="C865" s="24" t="s">
        <v>14884</v>
      </c>
      <c r="D865" s="25">
        <v>26.9</v>
      </c>
      <c r="E865" s="25">
        <v>26.9</v>
      </c>
      <c r="F865" s="26">
        <v>0.25</v>
      </c>
      <c r="G865" s="25">
        <v>89</v>
      </c>
      <c r="H865" s="28">
        <v>0.19420000000000001</v>
      </c>
      <c r="I865" s="25">
        <v>1820</v>
      </c>
      <c r="J865" s="23" t="s">
        <v>16592</v>
      </c>
    </row>
    <row r="866" spans="1:10" ht="15.5" x14ac:dyDescent="0.35">
      <c r="A866" s="22" t="s">
        <v>17489</v>
      </c>
      <c r="B866" s="23" t="s">
        <v>16593</v>
      </c>
      <c r="C866" s="24" t="s">
        <v>14884</v>
      </c>
      <c r="D866" s="25">
        <v>26.9</v>
      </c>
      <c r="E866" s="25">
        <v>26.9</v>
      </c>
      <c r="F866" s="26">
        <v>0.25</v>
      </c>
      <c r="G866" s="25">
        <v>89</v>
      </c>
      <c r="H866" s="28">
        <v>0.19420000000000001</v>
      </c>
      <c r="I866" s="25">
        <v>1833</v>
      </c>
      <c r="J866" s="23" t="s">
        <v>16594</v>
      </c>
    </row>
    <row r="867" spans="1:10" ht="15.5" x14ac:dyDescent="0.35">
      <c r="A867" s="22" t="s">
        <v>17490</v>
      </c>
      <c r="B867" s="23" t="s">
        <v>16595</v>
      </c>
      <c r="C867" s="24" t="s">
        <v>14884</v>
      </c>
      <c r="D867" s="25">
        <v>26.9</v>
      </c>
      <c r="E867" s="25">
        <v>26.9</v>
      </c>
      <c r="F867" s="26">
        <v>0.25</v>
      </c>
      <c r="G867" s="25">
        <v>89</v>
      </c>
      <c r="H867" s="28">
        <v>0.19420000000000001</v>
      </c>
      <c r="I867" s="25">
        <v>1836</v>
      </c>
      <c r="J867" s="23" t="s">
        <v>16596</v>
      </c>
    </row>
    <row r="868" spans="1:10" ht="15.5" x14ac:dyDescent="0.35">
      <c r="A868" s="22" t="s">
        <v>17491</v>
      </c>
      <c r="B868" s="23" t="s">
        <v>16597</v>
      </c>
      <c r="C868" s="24" t="s">
        <v>14884</v>
      </c>
      <c r="D868" s="25">
        <v>26.9</v>
      </c>
      <c r="E868" s="25">
        <v>26.9</v>
      </c>
      <c r="F868" s="26">
        <v>0.25</v>
      </c>
      <c r="G868" s="25">
        <v>89</v>
      </c>
      <c r="H868" s="28">
        <v>0.19420000000000001</v>
      </c>
      <c r="I868" s="25">
        <v>1849</v>
      </c>
      <c r="J868" s="23" t="s">
        <v>16598</v>
      </c>
    </row>
    <row r="869" spans="1:10" ht="15.5" x14ac:dyDescent="0.35">
      <c r="A869" s="22" t="s">
        <v>17492</v>
      </c>
      <c r="B869" s="23" t="s">
        <v>16599</v>
      </c>
      <c r="C869" s="24" t="s">
        <v>14884</v>
      </c>
      <c r="D869" s="25">
        <v>26.9</v>
      </c>
      <c r="E869" s="25">
        <v>26.9</v>
      </c>
      <c r="F869" s="26">
        <v>0.1</v>
      </c>
      <c r="G869" s="25">
        <v>89</v>
      </c>
      <c r="H869" s="28">
        <v>0.28120000000000001</v>
      </c>
      <c r="I869" s="25">
        <v>1941</v>
      </c>
      <c r="J869" s="23" t="s">
        <v>16600</v>
      </c>
    </row>
    <row r="870" spans="1:10" ht="15.5" x14ac:dyDescent="0.35">
      <c r="A870" s="22" t="s">
        <v>17493</v>
      </c>
      <c r="B870" s="23" t="s">
        <v>16601</v>
      </c>
      <c r="C870" s="24" t="s">
        <v>14884</v>
      </c>
      <c r="D870" s="25">
        <v>26.9</v>
      </c>
      <c r="E870" s="25">
        <v>26.9</v>
      </c>
      <c r="F870" s="26">
        <v>0.1</v>
      </c>
      <c r="G870" s="25">
        <v>89</v>
      </c>
      <c r="H870" s="28">
        <v>0.28120000000000001</v>
      </c>
      <c r="I870" s="25">
        <v>1952</v>
      </c>
      <c r="J870" s="23" t="s">
        <v>16602</v>
      </c>
    </row>
    <row r="871" spans="1:10" ht="15.5" x14ac:dyDescent="0.35">
      <c r="A871" s="22" t="s">
        <v>17494</v>
      </c>
      <c r="B871" s="23" t="s">
        <v>16603</v>
      </c>
      <c r="C871" s="24" t="s">
        <v>14884</v>
      </c>
      <c r="D871" s="25">
        <v>26.9</v>
      </c>
      <c r="E871" s="25">
        <v>26.9</v>
      </c>
      <c r="F871" s="26">
        <v>0.1</v>
      </c>
      <c r="G871" s="25">
        <v>89</v>
      </c>
      <c r="H871" s="28">
        <v>0.28120000000000001</v>
      </c>
      <c r="I871" s="25">
        <v>1962</v>
      </c>
      <c r="J871" s="23" t="s">
        <v>16604</v>
      </c>
    </row>
    <row r="872" spans="1:10" ht="15.5" x14ac:dyDescent="0.35">
      <c r="A872" s="22" t="s">
        <v>17495</v>
      </c>
      <c r="B872" s="23" t="s">
        <v>16605</v>
      </c>
      <c r="C872" s="24" t="s">
        <v>14884</v>
      </c>
      <c r="D872" s="25">
        <v>26.9</v>
      </c>
      <c r="E872" s="25">
        <v>26.9</v>
      </c>
      <c r="F872" s="26">
        <v>0.1</v>
      </c>
      <c r="G872" s="25">
        <v>89</v>
      </c>
      <c r="H872" s="28">
        <v>0.3019</v>
      </c>
      <c r="I872" s="25">
        <v>2109</v>
      </c>
      <c r="J872" s="23" t="s">
        <v>16606</v>
      </c>
    </row>
    <row r="873" spans="1:10" ht="15.5" x14ac:dyDescent="0.35">
      <c r="A873" s="22" t="s">
        <v>17496</v>
      </c>
      <c r="B873" s="23" t="s">
        <v>16607</v>
      </c>
      <c r="C873" s="24" t="s">
        <v>14884</v>
      </c>
      <c r="D873" s="25">
        <v>26.9</v>
      </c>
      <c r="E873" s="25">
        <v>26.9</v>
      </c>
      <c r="F873" s="26">
        <v>0.13</v>
      </c>
      <c r="G873" s="25">
        <v>90</v>
      </c>
      <c r="H873" s="28">
        <v>0.25</v>
      </c>
      <c r="I873" s="25">
        <v>2485</v>
      </c>
      <c r="J873" s="23" t="s">
        <v>16608</v>
      </c>
    </row>
    <row r="874" spans="1:10" ht="15.5" x14ac:dyDescent="0.35">
      <c r="A874" s="22" t="s">
        <v>17497</v>
      </c>
      <c r="B874" s="23" t="s">
        <v>16609</v>
      </c>
      <c r="C874" s="24" t="s">
        <v>14884</v>
      </c>
      <c r="D874" s="25">
        <v>26.9</v>
      </c>
      <c r="E874" s="25">
        <v>26.9</v>
      </c>
      <c r="F874" s="26">
        <v>0.13</v>
      </c>
      <c r="G874" s="25">
        <v>90</v>
      </c>
      <c r="H874" s="28">
        <v>0.27029999999999998</v>
      </c>
      <c r="I874" s="25">
        <v>3095</v>
      </c>
      <c r="J874" s="23" t="s">
        <v>16610</v>
      </c>
    </row>
    <row r="875" spans="1:10" ht="15.5" x14ac:dyDescent="0.35">
      <c r="A875" s="22" t="s">
        <v>17498</v>
      </c>
      <c r="B875" s="23" t="s">
        <v>16611</v>
      </c>
      <c r="C875" s="24" t="s">
        <v>14884</v>
      </c>
      <c r="D875" s="25">
        <v>26.9</v>
      </c>
      <c r="E875" s="25">
        <v>26.9</v>
      </c>
      <c r="F875" s="26">
        <v>0.13</v>
      </c>
      <c r="G875" s="25">
        <v>90</v>
      </c>
      <c r="H875" s="28">
        <v>0.27029999999999998</v>
      </c>
      <c r="I875" s="25">
        <v>3156</v>
      </c>
      <c r="J875" s="23" t="s">
        <v>16612</v>
      </c>
    </row>
    <row r="876" spans="1:10" ht="15.5" x14ac:dyDescent="0.35">
      <c r="A876" s="22" t="s">
        <v>17499</v>
      </c>
      <c r="B876" s="23" t="s">
        <v>16613</v>
      </c>
      <c r="C876" s="24" t="s">
        <v>14884</v>
      </c>
      <c r="D876" s="25">
        <v>26.9</v>
      </c>
      <c r="E876" s="25">
        <v>26.9</v>
      </c>
      <c r="F876" s="26">
        <v>0.13</v>
      </c>
      <c r="G876" s="25">
        <v>90</v>
      </c>
      <c r="H876" s="28">
        <v>0.27029999999999998</v>
      </c>
      <c r="I876" s="25">
        <v>3157</v>
      </c>
      <c r="J876" s="23" t="s">
        <v>16614</v>
      </c>
    </row>
    <row r="877" spans="1:10" ht="15.5" x14ac:dyDescent="0.35">
      <c r="A877" s="22" t="s">
        <v>17500</v>
      </c>
      <c r="B877" s="23" t="s">
        <v>16615</v>
      </c>
      <c r="C877" s="24" t="s">
        <v>14884</v>
      </c>
      <c r="D877" s="25">
        <v>26.9</v>
      </c>
      <c r="E877" s="25">
        <v>26.9</v>
      </c>
      <c r="F877" s="26">
        <v>0.38</v>
      </c>
      <c r="G877" s="25">
        <v>90</v>
      </c>
      <c r="H877" s="28">
        <v>0.20979999999999999</v>
      </c>
      <c r="I877" s="25">
        <v>3204</v>
      </c>
      <c r="J877" s="23" t="s">
        <v>16616</v>
      </c>
    </row>
    <row r="878" spans="1:10" ht="15.5" x14ac:dyDescent="0.35">
      <c r="A878" s="22" t="s">
        <v>17501</v>
      </c>
      <c r="B878" s="23" t="s">
        <v>16617</v>
      </c>
      <c r="C878" s="24" t="s">
        <v>14884</v>
      </c>
      <c r="D878" s="25">
        <v>26.6</v>
      </c>
      <c r="E878" s="25">
        <v>26.6</v>
      </c>
      <c r="F878" s="26">
        <v>0.15</v>
      </c>
      <c r="G878" s="25">
        <v>91</v>
      </c>
      <c r="H878" s="28">
        <v>0.29270000000000002</v>
      </c>
      <c r="I878" s="25">
        <v>311</v>
      </c>
      <c r="J878" s="23" t="s">
        <v>16618</v>
      </c>
    </row>
    <row r="879" spans="1:10" ht="15.5" x14ac:dyDescent="0.35">
      <c r="A879" s="22" t="s">
        <v>17502</v>
      </c>
      <c r="B879" s="23" t="s">
        <v>16619</v>
      </c>
      <c r="C879" s="24" t="s">
        <v>14884</v>
      </c>
      <c r="D879" s="25">
        <v>26.2</v>
      </c>
      <c r="E879" s="25">
        <v>26.2</v>
      </c>
      <c r="F879" s="26">
        <v>0.2</v>
      </c>
      <c r="G879" s="25">
        <v>95</v>
      </c>
      <c r="H879" s="28">
        <v>0.2056</v>
      </c>
      <c r="I879" s="25">
        <v>189</v>
      </c>
      <c r="J879" s="23" t="s">
        <v>16620</v>
      </c>
    </row>
    <row r="880" spans="1:10" ht="15.5" x14ac:dyDescent="0.35">
      <c r="A880" s="22" t="s">
        <v>17503</v>
      </c>
      <c r="B880" s="23" t="s">
        <v>16621</v>
      </c>
      <c r="C880" s="24" t="s">
        <v>14884</v>
      </c>
      <c r="D880" s="25">
        <v>26.6</v>
      </c>
      <c r="E880" s="25">
        <v>26.6</v>
      </c>
      <c r="F880" s="26">
        <v>0.11</v>
      </c>
      <c r="G880" s="25">
        <v>98</v>
      </c>
      <c r="H880" s="28">
        <v>0.3387</v>
      </c>
      <c r="I880" s="25">
        <v>408</v>
      </c>
      <c r="J880" s="23" t="s">
        <v>16622</v>
      </c>
    </row>
    <row r="881" spans="1:10" ht="15.5" x14ac:dyDescent="0.35">
      <c r="A881" s="22" t="s">
        <v>17504</v>
      </c>
      <c r="B881" s="23" t="s">
        <v>16623</v>
      </c>
      <c r="C881" s="24" t="s">
        <v>14884</v>
      </c>
      <c r="D881" s="25">
        <v>26.6</v>
      </c>
      <c r="E881" s="25">
        <v>26.6</v>
      </c>
      <c r="F881" s="26">
        <v>0.2</v>
      </c>
      <c r="G881" s="25">
        <v>99</v>
      </c>
      <c r="H881" s="28">
        <v>0.21929999999999999</v>
      </c>
      <c r="I881" s="25">
        <v>426</v>
      </c>
      <c r="J881" s="23" t="s">
        <v>16624</v>
      </c>
    </row>
  </sheetData>
  <hyperlinks>
    <hyperlink ref="B2" r:id="rId1" location="alnHdr_XP_031822703" tooltip="Go to alignment for occludin [Sarcophilus harrisii] &gt;ref|XP_031822710.1| occludin [Sarcophilus harrisii] &gt;ref|XP_031822718.1| occludin [Sarcophilus harrisii] &gt;ref|XP_031822725.1| occludin [Sarcophilus harrisii]" display="https://blast.ncbi.nlm.nih.gov/Blast.cgi - alnHdr_XP_031822703"/>
    <hyperlink ref="C2" r:id="rId2" tooltip="Taxonomy for Sarcophilus harrisii" display="https://www.ncbi.nlm.nih.gov/Taxonomy/Browser/wwwtax.cgi?id=9305"/>
    <hyperlink ref="J2" r:id="rId3" tooltip="Show report for XP_031822703.1" display="https://www.ncbi.nlm.nih.gov/protein/XP_031822703.1?report=genbank&amp;log$=prottop&amp;blast_rank=1&amp;RID=8VU3HS86013"/>
    <hyperlink ref="B3" r:id="rId4" location="alnHdr_XP_031803851" tooltip="Go to alignment for occludin isoform X2 [Sarcophilus harrisii]" display="https://blast.ncbi.nlm.nih.gov/Blast.cgi - alnHdr_XP_031803851"/>
    <hyperlink ref="C3" r:id="rId5" tooltip="Taxonomy for Sarcophilus harrisii" display="https://www.ncbi.nlm.nih.gov/Taxonomy/Browser/wwwtax.cgi?id=9305"/>
    <hyperlink ref="J3" r:id="rId6" tooltip="Show report for XP_031803851.1" display="https://www.ncbi.nlm.nih.gov/protein/XP_031803851.1?report=genbank&amp;log$=prottop&amp;blast_rank=2&amp;RID=8VU3HS86013"/>
    <hyperlink ref="B4" r:id="rId7" location="alnHdr_XP_031803849" tooltip="Go to alignment for occludin isoform X1 [Sarcophilus harrisii] &gt;ref|XP_031803850.1| occludin isoform X1 [Sarcophilus harrisii]" display="https://blast.ncbi.nlm.nih.gov/Blast.cgi - alnHdr_XP_031803849"/>
    <hyperlink ref="C4" r:id="rId8" tooltip="Taxonomy for Sarcophilus harrisii" display="https://www.ncbi.nlm.nih.gov/Taxonomy/Browser/wwwtax.cgi?id=9305"/>
    <hyperlink ref="J4" r:id="rId9" tooltip="Show report for XP_031803849.1" display="https://www.ncbi.nlm.nih.gov/protein/XP_031803849.1?report=genbank&amp;log$=prottop&amp;blast_rank=3&amp;RID=8VU3HS86013"/>
    <hyperlink ref="B5" r:id="rId10" location="alnHdr_XP_031804057" tooltip="Go to alignment for RNA polymerase II elongation factor ELL [Sarcophilus harrisii]" display="https://blast.ncbi.nlm.nih.gov/Blast.cgi - alnHdr_XP_031804057"/>
    <hyperlink ref="C5" r:id="rId11" tooltip="Taxonomy for Sarcophilus harrisii" display="https://www.ncbi.nlm.nih.gov/Taxonomy/Browser/wwwtax.cgi?id=9305"/>
    <hyperlink ref="J5" r:id="rId12" tooltip="Show report for XP_031804057.1" display="https://www.ncbi.nlm.nih.gov/protein/XP_031804057.1?report=genbank&amp;log$=prottop&amp;blast_rank=4&amp;RID=8VU3HS86013"/>
    <hyperlink ref="B6" r:id="rId13" location="alnHdr_XP_031822766" tooltip="Go to alignment for MARVEL domain-containing protein 2 isoform X2 [Sarcophilus harrisii]" display="https://blast.ncbi.nlm.nih.gov/Blast.cgi - alnHdr_XP_031822766"/>
    <hyperlink ref="C6" r:id="rId14" tooltip="Taxonomy for Sarcophilus harrisii" display="https://www.ncbi.nlm.nih.gov/Taxonomy/Browser/wwwtax.cgi?id=9305"/>
    <hyperlink ref="J6" r:id="rId15" tooltip="Show report for XP_031822766.1" display="https://www.ncbi.nlm.nih.gov/protein/XP_031822766.1?report=genbank&amp;log$=prottop&amp;blast_rank=5&amp;RID=8VU3HS86013"/>
    <hyperlink ref="B7" r:id="rId16" location="alnHdr_XP_031822761" tooltip="Go to alignment for MARVEL domain-containing protein 2 isoform X1 [Sarcophilus harrisii]" display="https://blast.ncbi.nlm.nih.gov/Blast.cgi - alnHdr_XP_031822761"/>
    <hyperlink ref="C7" r:id="rId17" tooltip="Taxonomy for Sarcophilus harrisii" display="https://www.ncbi.nlm.nih.gov/Taxonomy/Browser/wwwtax.cgi?id=9305"/>
    <hyperlink ref="J7" r:id="rId18" tooltip="Show report for XP_031822761.1" display="https://www.ncbi.nlm.nih.gov/protein/XP_031822761.1?report=genbank&amp;log$=prottop&amp;blast_rank=6&amp;RID=8VU3HS86013"/>
    <hyperlink ref="B8" r:id="rId19" location="alnHdr_XP_031823734" tooltip="Go to alignment for RNA polymerase II elongation factor ELL2 [Sarcophilus harrisii]" display="https://blast.ncbi.nlm.nih.gov/Blast.cgi - alnHdr_XP_031823734"/>
    <hyperlink ref="C8" r:id="rId20" tooltip="Taxonomy for Sarcophilus harrisii" display="https://www.ncbi.nlm.nih.gov/Taxonomy/Browser/wwwtax.cgi?id=9305"/>
    <hyperlink ref="J8" r:id="rId21" tooltip="Show report for XP_031823734.1" display="https://www.ncbi.nlm.nih.gov/protein/XP_031823734.1?report=genbank&amp;log$=prottop&amp;blast_rank=7&amp;RID=8VU3HS86013"/>
    <hyperlink ref="B9" r:id="rId22" location="alnHdr_XP_031808068" tooltip="Go to alignment for RNA polymerase II elongation factor ELL3 [Sarcophilus harrisii]" display="https://blast.ncbi.nlm.nih.gov/Blast.cgi - alnHdr_XP_031808068"/>
    <hyperlink ref="C9" r:id="rId23" tooltip="Taxonomy for Sarcophilus harrisii" display="https://www.ncbi.nlm.nih.gov/Taxonomy/Browser/wwwtax.cgi?id=9305"/>
    <hyperlink ref="J9" r:id="rId24" tooltip="Show report for XP_031808068.1" display="https://www.ncbi.nlm.nih.gov/protein/XP_031808068.1?report=genbank&amp;log$=prottop&amp;blast_rank=8&amp;RID=8VU3HS86013"/>
    <hyperlink ref="B10" r:id="rId25" location="alnHdr_XP_031820020" tooltip="Go to alignment for keratin-associated protein 20-2-like [Sarcophilus harrisii]" display="https://blast.ncbi.nlm.nih.gov/Blast.cgi - alnHdr_XP_031820020"/>
    <hyperlink ref="C10" r:id="rId26" tooltip="Taxonomy for Sarcophilus harrisii" display="https://www.ncbi.nlm.nih.gov/Taxonomy/Browser/wwwtax.cgi?id=9305"/>
    <hyperlink ref="J10" r:id="rId27" tooltip="Show report for XP_031820020.1" display="https://www.ncbi.nlm.nih.gov/protein/XP_031820020.1?report=genbank&amp;log$=prottop&amp;blast_rank=9&amp;RID=8VU3HS86013"/>
    <hyperlink ref="B11" r:id="rId28" location="alnHdr_XP_031820028" tooltip="Go to alignment for keratin-associated protein 19-5-like [Sarcophilus harrisii]" display="https://blast.ncbi.nlm.nih.gov/Blast.cgi - alnHdr_XP_031820028"/>
    <hyperlink ref="C11" r:id="rId29" tooltip="Taxonomy for Sarcophilus harrisii" display="https://www.ncbi.nlm.nih.gov/Taxonomy/Browser/wwwtax.cgi?id=9305"/>
    <hyperlink ref="J11" r:id="rId30" tooltip="Show report for XP_031820028.1" display="https://www.ncbi.nlm.nih.gov/protein/XP_031820028.1?report=genbank&amp;log$=prottop&amp;blast_rank=10&amp;RID=8VU3HS86013"/>
    <hyperlink ref="B12" r:id="rId31" location="alnHdr_XP_031820027" tooltip="Go to alignment for keratin-associated protein 19-5-like [Sarcophilus harrisii]" display="https://blast.ncbi.nlm.nih.gov/Blast.cgi - alnHdr_XP_031820027"/>
    <hyperlink ref="C12" r:id="rId32" tooltip="Taxonomy for Sarcophilus harrisii" display="https://www.ncbi.nlm.nih.gov/Taxonomy/Browser/wwwtax.cgi?id=9305"/>
    <hyperlink ref="J12" r:id="rId33" tooltip="Show report for XP_031820027.1" display="https://www.ncbi.nlm.nih.gov/protein/XP_031820027.1?report=genbank&amp;log$=prottop&amp;blast_rank=11&amp;RID=8VU3HS86013"/>
    <hyperlink ref="B13" r:id="rId34" location="alnHdr_XP_031817124" tooltip="Go to alignment for keratin-associated protein 19-5-like [Sarcophilus harrisii]" display="https://blast.ncbi.nlm.nih.gov/Blast.cgi - alnHdr_XP_031817124"/>
    <hyperlink ref="C13" r:id="rId35" tooltip="Taxonomy for Sarcophilus harrisii" display="https://www.ncbi.nlm.nih.gov/Taxonomy/Browser/wwwtax.cgi?id=9305"/>
    <hyperlink ref="J13" r:id="rId36" tooltip="Show report for XP_031817124.1" display="https://www.ncbi.nlm.nih.gov/protein/XP_031817124.1?report=genbank&amp;log$=prottop&amp;blast_rank=12&amp;RID=8VU3HS86013"/>
    <hyperlink ref="B14" r:id="rId37" location="alnHdr_XP_031820024" tooltip="Go to alignment for keratin-associated protein 20-2-like [Sarcophilus harrisii]" display="https://blast.ncbi.nlm.nih.gov/Blast.cgi - alnHdr_XP_031820024"/>
    <hyperlink ref="C14" r:id="rId38" tooltip="Taxonomy for Sarcophilus harrisii" display="https://www.ncbi.nlm.nih.gov/Taxonomy/Browser/wwwtax.cgi?id=9305"/>
    <hyperlink ref="J14" r:id="rId39" tooltip="Show report for XP_031820024.1" display="https://www.ncbi.nlm.nih.gov/protein/XP_031820024.1?report=genbank&amp;log$=prottop&amp;blast_rank=13&amp;RID=8VU3HS86013"/>
    <hyperlink ref="B15" r:id="rId40" location="alnHdr_XP_012399806" tooltip="Go to alignment for keratin-associated protein 19-4-like [Sarcophilus harrisii]" display="https://blast.ncbi.nlm.nih.gov/Blast.cgi - alnHdr_XP_012399806"/>
    <hyperlink ref="C15" r:id="rId41" tooltip="Taxonomy for Sarcophilus harrisii" display="https://www.ncbi.nlm.nih.gov/Taxonomy/Browser/wwwtax.cgi?id=9305"/>
    <hyperlink ref="J15" r:id="rId42" tooltip="Show report for XP_012399806.1" display="https://www.ncbi.nlm.nih.gov/protein/XP_012399806.1?report=genbank&amp;log$=prottop&amp;blast_rank=14&amp;RID=8VU3HS86013"/>
    <hyperlink ref="B16" r:id="rId43" location="alnHdr_XP_031799387" tooltip="Go to alignment for heterogeneous nuclear ribonucleoprotein D0 [Sarcophilus harrisii]" display="https://blast.ncbi.nlm.nih.gov/Blast.cgi - alnHdr_XP_031799387"/>
    <hyperlink ref="C16" r:id="rId44" tooltip="Taxonomy for Sarcophilus harrisii" display="https://www.ncbi.nlm.nih.gov/Taxonomy/Browser/wwwtax.cgi?id=9305"/>
    <hyperlink ref="J16" r:id="rId45" tooltip="Show report for XP_031799387.1" display="https://www.ncbi.nlm.nih.gov/protein/XP_031799387.1?report=genbank&amp;log$=prottop&amp;blast_rank=15&amp;RID=8VU3HS86013"/>
    <hyperlink ref="B17" r:id="rId46" location="alnHdr_XP_023354635" tooltip="Go to alignment for keratin-associated protein 20-2-like [Sarcophilus harrisii]" display="https://blast.ncbi.nlm.nih.gov/Blast.cgi - alnHdr_XP_023354635"/>
    <hyperlink ref="C17" r:id="rId47" tooltip="Taxonomy for Sarcophilus harrisii" display="https://www.ncbi.nlm.nih.gov/Taxonomy/Browser/wwwtax.cgi?id=9305"/>
    <hyperlink ref="J17" r:id="rId48" tooltip="Show report for XP_023354635.1" display="https://www.ncbi.nlm.nih.gov/protein/XP_023354635.1?report=genbank&amp;log$=prottop&amp;blast_rank=16&amp;RID=8VU3HS86013"/>
    <hyperlink ref="B18" r:id="rId49" location="alnHdr_XP_031820025" tooltip="Go to alignment for keratin-associated protein 19-5-like [Sarcophilus harrisii]" display="https://blast.ncbi.nlm.nih.gov/Blast.cgi - alnHdr_XP_031820025"/>
    <hyperlink ref="C18" r:id="rId50" tooltip="Taxonomy for Sarcophilus harrisii" display="https://www.ncbi.nlm.nih.gov/Taxonomy/Browser/wwwtax.cgi?id=9305"/>
    <hyperlink ref="J18" r:id="rId51" tooltip="Show report for XP_031820025.1" display="https://www.ncbi.nlm.nih.gov/protein/XP_031820025.1?report=genbank&amp;log$=prottop&amp;blast_rank=17&amp;RID=8VU3HS86013"/>
    <hyperlink ref="B19" r:id="rId52" location="alnHdr_XP_031815091" tooltip="Go to alignment for keratin-associated protein 19-5 [Sarcophilus harrisii]" display="https://blast.ncbi.nlm.nih.gov/Blast.cgi - alnHdr_XP_031815091"/>
    <hyperlink ref="C19" r:id="rId53" tooltip="Taxonomy for Sarcophilus harrisii" display="https://www.ncbi.nlm.nih.gov/Taxonomy/Browser/wwwtax.cgi?id=9305"/>
    <hyperlink ref="J19" r:id="rId54" tooltip="Show report for XP_031815091.1" display="https://www.ncbi.nlm.nih.gov/protein/XP_031815091.1?report=genbank&amp;log$=prottop&amp;blast_rank=18&amp;RID=8VU3HS86013"/>
    <hyperlink ref="B20" r:id="rId55" location="alnHdr_XP_031815092" tooltip="Go to alignment for keratin-associated protein 19-5-like [Sarcophilus harrisii]" display="https://blast.ncbi.nlm.nih.gov/Blast.cgi - alnHdr_XP_031815092"/>
    <hyperlink ref="C20" r:id="rId56" tooltip="Taxonomy for Sarcophilus harrisii" display="https://www.ncbi.nlm.nih.gov/Taxonomy/Browser/wwwtax.cgi?id=9305"/>
    <hyperlink ref="J20" r:id="rId57" tooltip="Show report for XP_031815092.1" display="https://www.ncbi.nlm.nih.gov/protein/XP_031815092.1?report=genbank&amp;log$=prottop&amp;blast_rank=19&amp;RID=8VU3HS86013"/>
    <hyperlink ref="B21" r:id="rId58" location="alnHdr_XP_031796408" tooltip="Go to alignment for heterogeneous nuclear ribonucleoproteins A2/B1 isoform X2 [Sarcophilus harrisii]" display="https://blast.ncbi.nlm.nih.gov/Blast.cgi - alnHdr_XP_031796408"/>
    <hyperlink ref="C21" r:id="rId59" tooltip="Taxonomy for Sarcophilus harrisii" display="https://www.ncbi.nlm.nih.gov/Taxonomy/Browser/wwwtax.cgi?id=9305"/>
    <hyperlink ref="J21" r:id="rId60" tooltip="Show report for XP_031796408.1" display="https://www.ncbi.nlm.nih.gov/protein/XP_031796408.1?report=genbank&amp;log$=prottop&amp;blast_rank=20&amp;RID=8VU3HS86013"/>
    <hyperlink ref="B22" r:id="rId61" location="alnHdr_XP_023354638" tooltip="Go to alignment for keratin-associated protein 19-5-like [Sarcophilus harrisii]" display="https://blast.ncbi.nlm.nih.gov/Blast.cgi - alnHdr_XP_023354638"/>
    <hyperlink ref="C22" r:id="rId62" tooltip="Taxonomy for Sarcophilus harrisii" display="https://www.ncbi.nlm.nih.gov/Taxonomy/Browser/wwwtax.cgi?id=9305"/>
    <hyperlink ref="J22" r:id="rId63" tooltip="Show report for XP_023354638.1" display="https://www.ncbi.nlm.nih.gov/protein/XP_023354638.1?report=genbank&amp;log$=prottop&amp;blast_rank=21&amp;RID=8VU3HS86013"/>
    <hyperlink ref="B23" r:id="rId64" location="alnHdr_XP_031796405" tooltip="Go to alignment for heterogeneous nuclear ribonucleoproteins A2/B1 isoform X1 [Sarcophilus harrisii] &gt;ref|XP_031796406.1| heterogeneous nuclear ribonucleoproteins A2/B1 isoform X1 [Sarcophilus harrisii] &gt;ref|XP_031796407.1| heterogeneous nuclear ribonucle" display="https://blast.ncbi.nlm.nih.gov/Blast.cgi - alnHdr_XP_031796405"/>
    <hyperlink ref="C23" r:id="rId65" tooltip="Taxonomy for Sarcophilus harrisii" display="https://www.ncbi.nlm.nih.gov/Taxonomy/Browser/wwwtax.cgi?id=9305"/>
    <hyperlink ref="J23" r:id="rId66" tooltip="Show report for XP_031796405.1" display="https://www.ncbi.nlm.nih.gov/protein/XP_031796405.1?report=genbank&amp;log$=prottop&amp;blast_rank=22&amp;RID=8VU3HS86013"/>
    <hyperlink ref="B24" r:id="rId67" location="alnHdr_XP_023357174" tooltip="Go to alignment for keratin-associated protein 20-2-like [Sarcophilus harrisii]" display="https://blast.ncbi.nlm.nih.gov/Blast.cgi - alnHdr_XP_023357174"/>
    <hyperlink ref="C24" r:id="rId68" tooltip="Taxonomy for Sarcophilus harrisii" display="https://www.ncbi.nlm.nih.gov/Taxonomy/Browser/wwwtax.cgi?id=9305"/>
    <hyperlink ref="J24" r:id="rId69" tooltip="Show report for XP_023357174.1" display="https://www.ncbi.nlm.nih.gov/protein/XP_023357174.1?report=genbank&amp;log$=prottop&amp;blast_rank=23&amp;RID=8VU3HS86013"/>
    <hyperlink ref="B25" r:id="rId70" location="alnHdr_XP_003766644" tooltip="Go to alignment for keratin-associated protein 8-1 [Sarcophilus harrisii]" display="https://blast.ncbi.nlm.nih.gov/Blast.cgi - alnHdr_XP_003766644"/>
    <hyperlink ref="C25" r:id="rId71" tooltip="Taxonomy for Sarcophilus harrisii" display="https://www.ncbi.nlm.nih.gov/Taxonomy/Browser/wwwtax.cgi?id=9305"/>
    <hyperlink ref="J25" r:id="rId72" tooltip="Show report for XP_003766644.1" display="https://www.ncbi.nlm.nih.gov/protein/XP_003766644.1?report=genbank&amp;log$=prottop&amp;blast_rank=24&amp;RID=8VU3HS86013"/>
    <hyperlink ref="B26" r:id="rId73" location="alnHdr_XP_031803848" tooltip="Go to alignment for occludin/ELL domain-containing protein 1 [Sarcophilus harrisii]" display="https://blast.ncbi.nlm.nih.gov/Blast.cgi - alnHdr_XP_031803848"/>
    <hyperlink ref="C26" r:id="rId74" tooltip="Taxonomy for Sarcophilus harrisii" display="https://www.ncbi.nlm.nih.gov/Taxonomy/Browser/wwwtax.cgi?id=9305"/>
    <hyperlink ref="J26" r:id="rId75" tooltip="Show report for XP_031803848.1" display="https://www.ncbi.nlm.nih.gov/protein/XP_031803848.1?report=genbank&amp;log$=prottop&amp;blast_rank=25&amp;RID=8VU3HS86013"/>
    <hyperlink ref="B27" r:id="rId76" location="alnHdr_XP_023360636" tooltip="Go to alignment for coiled-coil domain-containing protein 136 isoform X4 [Sarcophilus harrisii]" display="https://blast.ncbi.nlm.nih.gov/Blast.cgi - alnHdr_XP_023360636"/>
    <hyperlink ref="C27" r:id="rId77" tooltip="Taxonomy for Sarcophilus harrisii" display="https://www.ncbi.nlm.nih.gov/Taxonomy/Browser/wwwtax.cgi?id=9305"/>
    <hyperlink ref="J27" r:id="rId78" tooltip="Show report for XP_023360636.1" display="https://www.ncbi.nlm.nih.gov/protein/XP_023360636.1?report=genbank&amp;log$=prottop&amp;blast_rank=26&amp;RID=8VU3HS86013"/>
    <hyperlink ref="B28" r:id="rId79" location="alnHdr_XP_031794889" tooltip="Go to alignment for coiled-coil domain-containing protein 136 isoform X3 [Sarcophilus harrisii]" display="https://blast.ncbi.nlm.nih.gov/Blast.cgi - alnHdr_XP_031794889"/>
    <hyperlink ref="C28" r:id="rId80" tooltip="Taxonomy for Sarcophilus harrisii" display="https://www.ncbi.nlm.nih.gov/Taxonomy/Browser/wwwtax.cgi?id=9305"/>
    <hyperlink ref="J28" r:id="rId81" tooltip="Show report for XP_031794889.1" display="https://www.ncbi.nlm.nih.gov/protein/XP_031794889.1?report=genbank&amp;log$=prottop&amp;blast_rank=27&amp;RID=8VU3HS86013"/>
    <hyperlink ref="B29" r:id="rId82" location="alnHdr_XP_031794888" tooltip="Go to alignment for coiled-coil domain-containing protein 136 isoform X2 [Sarcophilus harrisii]" display="https://blast.ncbi.nlm.nih.gov/Blast.cgi - alnHdr_XP_031794888"/>
    <hyperlink ref="C29" r:id="rId83" tooltip="Taxonomy for Sarcophilus harrisii" display="https://www.ncbi.nlm.nih.gov/Taxonomy/Browser/wwwtax.cgi?id=9305"/>
    <hyperlink ref="J29" r:id="rId84" tooltip="Show report for XP_031794888.1" display="https://www.ncbi.nlm.nih.gov/protein/XP_031794888.1?report=genbank&amp;log$=prottop&amp;blast_rank=28&amp;RID=8VU3HS86013"/>
    <hyperlink ref="B30" r:id="rId85" location="alnHdr_XP_031794886" tooltip="Go to alignment for coiled-coil domain-containing protein 136 isoform X1 [Sarcophilus harrisii]" display="https://blast.ncbi.nlm.nih.gov/Blast.cgi - alnHdr_XP_031794886"/>
    <hyperlink ref="C30" r:id="rId86" tooltip="Taxonomy for Sarcophilus harrisii" display="https://www.ncbi.nlm.nih.gov/Taxonomy/Browser/wwwtax.cgi?id=9305"/>
    <hyperlink ref="J30" r:id="rId87" tooltip="Show report for XP_031794886.1" display="https://www.ncbi.nlm.nih.gov/protein/XP_031794886.1?report=genbank&amp;log$=prottop&amp;blast_rank=29&amp;RID=8VU3HS86013"/>
    <hyperlink ref="B31" r:id="rId88" location="alnHdr_XP_031820022" tooltip="Go to alignment for keratin-associated protein 6-2-like [Sarcophilus harrisii]" display="https://blast.ncbi.nlm.nih.gov/Blast.cgi - alnHdr_XP_031820022"/>
    <hyperlink ref="C31" r:id="rId89" tooltip="Taxonomy for Sarcophilus harrisii" display="https://www.ncbi.nlm.nih.gov/Taxonomy/Browser/wwwtax.cgi?id=9305"/>
    <hyperlink ref="J31" r:id="rId90" tooltip="Show report for XP_031820022.1" display="https://www.ncbi.nlm.nih.gov/protein/XP_031820022.1?report=genbank&amp;log$=prottop&amp;blast_rank=30&amp;RID=8VU3HS86013"/>
    <hyperlink ref="B32" r:id="rId91" location="alnHdr_XP_012399809" tooltip="Go to alignment for keratin-associated protein 19-5-like [Sarcophilus harrisii]" display="https://blast.ncbi.nlm.nih.gov/Blast.cgi - alnHdr_XP_012399809"/>
    <hyperlink ref="C32" r:id="rId92" tooltip="Taxonomy for Sarcophilus harrisii" display="https://www.ncbi.nlm.nih.gov/Taxonomy/Browser/wwwtax.cgi?id=9305"/>
    <hyperlink ref="J32" r:id="rId93" tooltip="Show report for XP_012399809.1" display="https://www.ncbi.nlm.nih.gov/protein/XP_012399809.1?report=genbank&amp;log$=prottop&amp;blast_rank=31&amp;RID=8VU3HS86013"/>
    <hyperlink ref="B33" r:id="rId94" location="alnHdr_XP_023357177" tooltip="Go to alignment for keratin-associated protein 20-2-like [Sarcophilus harrisii]" display="https://blast.ncbi.nlm.nih.gov/Blast.cgi - alnHdr_XP_023357177"/>
    <hyperlink ref="C33" r:id="rId95" tooltip="Taxonomy for Sarcophilus harrisii" display="https://www.ncbi.nlm.nih.gov/Taxonomy/Browser/wwwtax.cgi?id=9305"/>
    <hyperlink ref="J33" r:id="rId96" tooltip="Show report for XP_023357177.1" display="https://www.ncbi.nlm.nih.gov/protein/XP_023357177.1?report=genbank&amp;log$=prottop&amp;blast_rank=32&amp;RID=8VU3HS86013"/>
    <hyperlink ref="B34" r:id="rId97" location="alnHdr_XP_031820032" tooltip="Go to alignment for keratin-associated protein 19-5-like [Sarcophilus harrisii]" display="https://blast.ncbi.nlm.nih.gov/Blast.cgi - alnHdr_XP_031820032"/>
    <hyperlink ref="C34" r:id="rId98" tooltip="Taxonomy for Sarcophilus harrisii" display="https://www.ncbi.nlm.nih.gov/Taxonomy/Browser/wwwtax.cgi?id=9305"/>
    <hyperlink ref="J34" r:id="rId99" tooltip="Show report for XP_031820032.1" display="https://www.ncbi.nlm.nih.gov/protein/XP_031820032.1?report=genbank&amp;log$=prottop&amp;blast_rank=33&amp;RID=8VU3HS86013"/>
    <hyperlink ref="B35" r:id="rId100" location="alnHdr_XP_031820030" tooltip="Go to alignment for keratin-associated protein 6-2-like [Sarcophilus harrisii]" display="https://blast.ncbi.nlm.nih.gov/Blast.cgi - alnHdr_XP_031820030"/>
    <hyperlink ref="C35" r:id="rId101" tooltip="Taxonomy for Sarcophilus harrisii" display="https://www.ncbi.nlm.nih.gov/Taxonomy/Browser/wwwtax.cgi?id=9305"/>
    <hyperlink ref="J35" r:id="rId102" tooltip="Show report for XP_031820030.1" display="https://www.ncbi.nlm.nih.gov/protein/XP_031820030.1?report=genbank&amp;log$=prottop&amp;blast_rank=34&amp;RID=8VU3HS86013"/>
    <hyperlink ref="B36" r:id="rId103" location="alnHdr_XP_023354634" tooltip="Go to alignment for keratin-associated protein 19-3-like [Sarcophilus harrisii]" display="https://blast.ncbi.nlm.nih.gov/Blast.cgi - alnHdr_XP_023354634"/>
    <hyperlink ref="C36" r:id="rId104" tooltip="Taxonomy for Sarcophilus harrisii" display="https://www.ncbi.nlm.nih.gov/Taxonomy/Browser/wwwtax.cgi?id=9305"/>
    <hyperlink ref="J36" r:id="rId105" tooltip="Show report for XP_023354634.1" display="https://www.ncbi.nlm.nih.gov/protein/XP_023354634.1?report=genbank&amp;log$=prottop&amp;blast_rank=35&amp;RID=8VU3HS86013"/>
    <hyperlink ref="B37" r:id="rId106" location="alnHdr_XP_031822115" tooltip="Go to alignment for keratin, type I cytoskeletal 12 [Sarcophilus harrisii]" display="https://blast.ncbi.nlm.nih.gov/Blast.cgi - alnHdr_XP_031822115"/>
    <hyperlink ref="C37" r:id="rId107" tooltip="Taxonomy for Sarcophilus harrisii" display="https://www.ncbi.nlm.nih.gov/Taxonomy/Browser/wwwtax.cgi?id=9305"/>
    <hyperlink ref="J37" r:id="rId108" tooltip="Show report for XP_031822115.1" display="https://www.ncbi.nlm.nih.gov/protein/XP_031822115.1?report=genbank&amp;log$=prottop&amp;blast_rank=36&amp;RID=8VU3HS86013"/>
    <hyperlink ref="B38" r:id="rId109" location="alnHdr_XP_031820019" tooltip="Go to alignment for keratin-associated protein 19-1-like [Sarcophilus harrisii]" display="https://blast.ncbi.nlm.nih.gov/Blast.cgi - alnHdr_XP_031820019"/>
    <hyperlink ref="C38" r:id="rId110" tooltip="Taxonomy for Sarcophilus harrisii" display="https://www.ncbi.nlm.nih.gov/Taxonomy/Browser/wwwtax.cgi?id=9305"/>
    <hyperlink ref="J38" r:id="rId111" tooltip="Show report for XP_031820019.1" display="https://www.ncbi.nlm.nih.gov/protein/XP_031820019.1?report=genbank&amp;log$=prottop&amp;blast_rank=37&amp;RID=8VU3HS86013"/>
    <hyperlink ref="B39" r:id="rId112" location="alnHdr_XP_031796409" tooltip="Go to alignment for heterogeneous nuclear ribonucleoproteins A2/B1 isoform X3 [Sarcophilus harrisii]" display="https://blast.ncbi.nlm.nih.gov/Blast.cgi - alnHdr_XP_031796409"/>
    <hyperlink ref="C39" r:id="rId113" tooltip="Taxonomy for Sarcophilus harrisii" display="https://www.ncbi.nlm.nih.gov/Taxonomy/Browser/wwwtax.cgi?id=9305"/>
    <hyperlink ref="J39" r:id="rId114" tooltip="Show report for XP_031796409.1" display="https://www.ncbi.nlm.nih.gov/protein/XP_031796409.1?report=genbank&amp;log$=prottop&amp;blast_rank=38&amp;RID=8VU3HS86013"/>
    <hyperlink ref="B40" r:id="rId115" location="alnHdr_XP_031819962" tooltip="Go to alignment for heterogeneous nuclear ribonucleoproteins A2/B1-like isoform X1 [Sarcophilus harrisii]" display="https://blast.ncbi.nlm.nih.gov/Blast.cgi - alnHdr_XP_031819962"/>
    <hyperlink ref="C40" r:id="rId116" tooltip="Taxonomy for Sarcophilus harrisii" display="https://www.ncbi.nlm.nih.gov/Taxonomy/Browser/wwwtax.cgi?id=9305"/>
    <hyperlink ref="J40" r:id="rId117" tooltip="Show report for XP_031819962.1" display="https://www.ncbi.nlm.nih.gov/protein/XP_031819962.1?report=genbank&amp;log$=prottop&amp;blast_rank=39&amp;RID=8VU3HS86013"/>
    <hyperlink ref="B41" r:id="rId118" location="alnHdr_XP_031809644" tooltip="Go to alignment for heterogeneous nuclear ribonucleoprotein A/B isoform X1 [Sarcophilus harrisii]" display="https://blast.ncbi.nlm.nih.gov/Blast.cgi - alnHdr_XP_031809644"/>
    <hyperlink ref="C41" r:id="rId119" tooltip="Taxonomy for Sarcophilus harrisii" display="https://www.ncbi.nlm.nih.gov/Taxonomy/Browser/wwwtax.cgi?id=9305"/>
    <hyperlink ref="J41" r:id="rId120" tooltip="Show report for XP_031809644.1" display="https://www.ncbi.nlm.nih.gov/protein/XP_031809644.1?report=genbank&amp;log$=prottop&amp;blast_rank=40&amp;RID=8VU3HS86013"/>
    <hyperlink ref="B42" r:id="rId121" location="alnHdr_XP_003766645" tooltip="Go to alignment for keratin-associated protein 7-1 [Sarcophilus harrisii]" display="https://blast.ncbi.nlm.nih.gov/Blast.cgi - alnHdr_XP_003766645"/>
    <hyperlink ref="C42" r:id="rId122" tooltip="Taxonomy for Sarcophilus harrisii" display="https://www.ncbi.nlm.nih.gov/Taxonomy/Browser/wwwtax.cgi?id=9305"/>
    <hyperlink ref="J42" r:id="rId123" tooltip="Show report for XP_003766645.1" display="https://www.ncbi.nlm.nih.gov/protein/XP_003766645.1?report=genbank&amp;log$=prottop&amp;blast_rank=41&amp;RID=8VU3HS86013"/>
    <hyperlink ref="B43" r:id="rId124" location="alnHdr_XP_031820029" tooltip="Go to alignment for keratin-associated protein 20-2-like [Sarcophilus harrisii]" display="https://blast.ncbi.nlm.nih.gov/Blast.cgi - alnHdr_XP_031820029"/>
    <hyperlink ref="C43" r:id="rId125" tooltip="Taxonomy for Sarcophilus harrisii" display="https://www.ncbi.nlm.nih.gov/Taxonomy/Browser/wwwtax.cgi?id=9305"/>
    <hyperlink ref="J43" r:id="rId126" tooltip="Show report for XP_031820029.1" display="https://www.ncbi.nlm.nih.gov/protein/XP_031820029.1?report=genbank&amp;log$=prottop&amp;blast_rank=42&amp;RID=8VU3HS86013"/>
    <hyperlink ref="B44" r:id="rId127" location="alnHdr_XP_031793683" tooltip="Go to alignment for keratin, type II cytoskeletal 2 epidermal [Sarcophilus harrisii]" display="https://blast.ncbi.nlm.nih.gov/Blast.cgi - alnHdr_XP_031793683"/>
    <hyperlink ref="C44" r:id="rId128" tooltip="Taxonomy for Sarcophilus harrisii" display="https://www.ncbi.nlm.nih.gov/Taxonomy/Browser/wwwtax.cgi?id=9305"/>
    <hyperlink ref="J44" r:id="rId129" tooltip="Show report for XP_031793683.1" display="https://www.ncbi.nlm.nih.gov/protein/XP_031793683.1?report=genbank&amp;log$=prottop&amp;blast_rank=43&amp;RID=8VU3HS86013"/>
    <hyperlink ref="B45" r:id="rId130" location="alnHdr_XP_003768275" tooltip="Go to alignment for keratin, type I cytoskeletal 13 isoform X2 [Sarcophilus harrisii]" display="https://blast.ncbi.nlm.nih.gov/Blast.cgi - alnHdr_XP_003768275"/>
    <hyperlink ref="C45" r:id="rId131" tooltip="Taxonomy for Sarcophilus harrisii" display="https://www.ncbi.nlm.nih.gov/Taxonomy/Browser/wwwtax.cgi?id=9305"/>
    <hyperlink ref="J45" r:id="rId132" tooltip="Show report for XP_003768275.1" display="https://www.ncbi.nlm.nih.gov/protein/XP_003768275.1?report=genbank&amp;log$=prottop&amp;blast_rank=44&amp;RID=8VU3HS86013"/>
    <hyperlink ref="B46" r:id="rId133" location="alnHdr_XP_023358110" tooltip="Go to alignment for keratin, type I cytoskeletal 13 isoform X1 [Sarcophilus harrisii]" display="https://blast.ncbi.nlm.nih.gov/Blast.cgi - alnHdr_XP_023358110"/>
    <hyperlink ref="C46" r:id="rId134" tooltip="Taxonomy for Sarcophilus harrisii" display="https://www.ncbi.nlm.nih.gov/Taxonomy/Browser/wwwtax.cgi?id=9305"/>
    <hyperlink ref="J46" r:id="rId135" tooltip="Show report for XP_023358110.1" display="https://www.ncbi.nlm.nih.gov/protein/XP_023358110.1?report=genbank&amp;log$=prottop&amp;blast_rank=45&amp;RID=8VU3HS86013"/>
    <hyperlink ref="B47" r:id="rId136" location="alnHdr_XP_031812271" tooltip="Go to alignment for disks large homolog 5 isoform X4 [Sarcophilus harrisii]" display="https://blast.ncbi.nlm.nih.gov/Blast.cgi - alnHdr_XP_031812271"/>
    <hyperlink ref="C47" r:id="rId137" tooltip="Taxonomy for Sarcophilus harrisii" display="https://www.ncbi.nlm.nih.gov/Taxonomy/Browser/wwwtax.cgi?id=9305"/>
    <hyperlink ref="J47" r:id="rId138" tooltip="Show report for XP_031812271.1" display="https://www.ncbi.nlm.nih.gov/protein/XP_031812271.1?report=genbank&amp;log$=prottop&amp;blast_rank=46&amp;RID=8VU3HS86013"/>
    <hyperlink ref="B48" r:id="rId139" location="alnHdr_XP_031812270" tooltip="Go to alignment for disks large homolog 5 isoform X3 [Sarcophilus harrisii]" display="https://blast.ncbi.nlm.nih.gov/Blast.cgi - alnHdr_XP_031812270"/>
    <hyperlink ref="C48" r:id="rId140" tooltip="Taxonomy for Sarcophilus harrisii" display="https://www.ncbi.nlm.nih.gov/Taxonomy/Browser/wwwtax.cgi?id=9305"/>
    <hyperlink ref="J48" r:id="rId141" tooltip="Show report for XP_031812270.1" display="https://www.ncbi.nlm.nih.gov/protein/XP_031812270.1?report=genbank&amp;log$=prottop&amp;blast_rank=47&amp;RID=8VU3HS86013"/>
    <hyperlink ref="B49" r:id="rId142" location="alnHdr_XP_031820021" tooltip="Go to alignment for keratin-associated protein 20-2-like [Sarcophilus harrisii]" display="https://blast.ncbi.nlm.nih.gov/Blast.cgi - alnHdr_XP_031820021"/>
    <hyperlink ref="C49" r:id="rId143" tooltip="Taxonomy for Sarcophilus harrisii" display="https://www.ncbi.nlm.nih.gov/Taxonomy/Browser/wwwtax.cgi?id=9305"/>
    <hyperlink ref="J49" r:id="rId144" tooltip="Show report for XP_031820021.1" display="https://www.ncbi.nlm.nih.gov/protein/XP_031820021.1?report=genbank&amp;log$=prottop&amp;blast_rank=48&amp;RID=8VU3HS86013"/>
    <hyperlink ref="B50" r:id="rId145" location="alnHdr_XP_031815090" tooltip="Go to alignment for keratin-associated protein 19-1-like [Sarcophilus harrisii]" display="https://blast.ncbi.nlm.nih.gov/Blast.cgi - alnHdr_XP_031815090"/>
    <hyperlink ref="C50" r:id="rId146" tooltip="Taxonomy for Sarcophilus harrisii" display="https://www.ncbi.nlm.nih.gov/Taxonomy/Browser/wwwtax.cgi?id=9305"/>
    <hyperlink ref="J50" r:id="rId147" tooltip="Show report for XP_031815090.1" display="https://www.ncbi.nlm.nih.gov/protein/XP_031815090.1?report=genbank&amp;log$=prottop&amp;blast_rank=49&amp;RID=8VU3HS86013"/>
    <hyperlink ref="B51" r:id="rId148" location="alnHdr_XP_003772253" tooltip="Go to alignment for LOW QUALITY PROTEIN: keratin, type II cytoskeletal 6A [Sarcophilus harrisii]" display="https://blast.ncbi.nlm.nih.gov/Blast.cgi - alnHdr_XP_003772253"/>
    <hyperlink ref="C51" r:id="rId149" tooltip="Taxonomy for Sarcophilus harrisii" display="https://www.ncbi.nlm.nih.gov/Taxonomy/Browser/wwwtax.cgi?id=9305"/>
    <hyperlink ref="J51" r:id="rId150" tooltip="Show report for XP_003772253.2" display="https://www.ncbi.nlm.nih.gov/protein/XP_003772253.2?report=genbank&amp;log$=prottop&amp;blast_rank=50&amp;RID=8VU3HS86013"/>
    <hyperlink ref="B52" r:id="rId151" location="alnHdr_XP_031811051" tooltip="Go to alignment for GA-binding protein subunit beta-1 isoform X2 [Sarcophilus harrisii]" display="https://blast.ncbi.nlm.nih.gov/Blast.cgi - alnHdr_XP_031811051"/>
    <hyperlink ref="C52" r:id="rId152" tooltip="Taxonomy for Sarcophilus harrisii" display="https://www.ncbi.nlm.nih.gov/Taxonomy/Browser/wwwtax.cgi?id=9305"/>
    <hyperlink ref="J52" r:id="rId153" tooltip="Show report for XP_031811051.1" display="https://www.ncbi.nlm.nih.gov/protein/XP_031811051.1?report=genbank&amp;log$=prottop&amp;blast_rank=51&amp;RID=8VU3HS86013"/>
    <hyperlink ref="B53" r:id="rId154" location="alnHdr_XP_031811050" tooltip="Go to alignment for GA-binding protein subunit beta-1 isoform X1 [Sarcophilus harrisii]" display="https://blast.ncbi.nlm.nih.gov/Blast.cgi - alnHdr_XP_031811050"/>
    <hyperlink ref="C53" r:id="rId155" tooltip="Taxonomy for Sarcophilus harrisii" display="https://www.ncbi.nlm.nih.gov/Taxonomy/Browser/wwwtax.cgi?id=9305"/>
    <hyperlink ref="J53" r:id="rId156" tooltip="Show report for XP_031811050.1" display="https://www.ncbi.nlm.nih.gov/protein/XP_031811050.1?report=genbank&amp;log$=prottop&amp;blast_rank=52&amp;RID=8VU3HS86013"/>
    <hyperlink ref="B54" r:id="rId157" location="alnHdr_XP_031799994" tooltip="Go to alignment for structural maintenance of chromosomes protein 2 [Sarcophilus harrisii] &gt;ref|XP_031800000.1| structural maintenance of chromosomes protein 2 [Sarcophilus harrisii] &gt;ref|XP_031800010.1| structural maintenance of chromosomes protein 2 [Sa" display="https://blast.ncbi.nlm.nih.gov/Blast.cgi - alnHdr_XP_031799994"/>
    <hyperlink ref="C54" r:id="rId158" tooltip="Taxonomy for Sarcophilus harrisii" display="https://www.ncbi.nlm.nih.gov/Taxonomy/Browser/wwwtax.cgi?id=9305"/>
    <hyperlink ref="J54" r:id="rId159" tooltip="Show report for XP_031799994.1" display="https://www.ncbi.nlm.nih.gov/protein/XP_031799994.1?report=genbank&amp;log$=prottop&amp;blast_rank=53&amp;RID=8VU3HS86013"/>
    <hyperlink ref="B55" r:id="rId160" location="alnHdr_XP_023354982" tooltip="Go to alignment for keratin-associated protein 19-1-like [Sarcophilus harrisii]" display="https://blast.ncbi.nlm.nih.gov/Blast.cgi - alnHdr_XP_023354982"/>
    <hyperlink ref="C55" r:id="rId161" tooltip="Taxonomy for Sarcophilus harrisii" display="https://www.ncbi.nlm.nih.gov/Taxonomy/Browser/wwwtax.cgi?id=9305"/>
    <hyperlink ref="J55" r:id="rId162" tooltip="Show report for XP_023354982.1" display="https://www.ncbi.nlm.nih.gov/protein/XP_023354982.1?report=genbank&amp;log$=prottop&amp;blast_rank=54&amp;RID=8VU3HS86013"/>
    <hyperlink ref="B56" r:id="rId163" location="alnHdr_XP_031822102" tooltip="Go to alignment for keratin, type I cytoskeletal 10-like isoform X2 [Sarcophilus harrisii]" display="https://blast.ncbi.nlm.nih.gov/Blast.cgi - alnHdr_XP_031822102"/>
    <hyperlink ref="C56" r:id="rId164" tooltip="Taxonomy for Sarcophilus harrisii" display="https://www.ncbi.nlm.nih.gov/Taxonomy/Browser/wwwtax.cgi?id=9305"/>
    <hyperlink ref="J56" r:id="rId165" tooltip="Show report for XP_031822102.1" display="https://www.ncbi.nlm.nih.gov/protein/XP_031822102.1?report=genbank&amp;log$=prottop&amp;blast_rank=55&amp;RID=8VU3HS86013"/>
    <hyperlink ref="B57" r:id="rId166" location="alnHdr_XP_031822100" tooltip="Go to alignment for keratin, type I cytoskeletal 10-like isoform X1 [Sarcophilus harrisii]" display="https://blast.ncbi.nlm.nih.gov/Blast.cgi - alnHdr_XP_031822100"/>
    <hyperlink ref="C57" r:id="rId167" tooltip="Taxonomy for Sarcophilus harrisii" display="https://www.ncbi.nlm.nih.gov/Taxonomy/Browser/wwwtax.cgi?id=9305"/>
    <hyperlink ref="J57" r:id="rId168" tooltip="Show report for XP_031822100.1" display="https://www.ncbi.nlm.nih.gov/protein/XP_031822100.1?report=genbank&amp;log$=prottop&amp;blast_rank=56&amp;RID=8VU3HS86013"/>
    <hyperlink ref="B58" r:id="rId169" location="alnHdr_XP_031793682" tooltip="Go to alignment for keratin, type II cytoskeletal 1-like [Sarcophilus harrisii]" display="https://blast.ncbi.nlm.nih.gov/Blast.cgi - alnHdr_XP_031793682"/>
    <hyperlink ref="C58" r:id="rId170" tooltip="Taxonomy for Sarcophilus harrisii" display="https://www.ncbi.nlm.nih.gov/Taxonomy/Browser/wwwtax.cgi?id=9305"/>
    <hyperlink ref="J58" r:id="rId171" tooltip="Show report for XP_031793682.1" display="https://www.ncbi.nlm.nih.gov/protein/XP_031793682.1?report=genbank&amp;log$=prottop&amp;blast_rank=57&amp;RID=8VU3HS86013"/>
    <hyperlink ref="B59" r:id="rId172" location="alnHdr_XP_003772367" tooltip="Go to alignment for heterogeneous nuclear ribonucleoprotein A1 isoform X1 [Sarcophilus harrisii] &gt;ref|XP_031793587.1| heterogeneous nuclear ribonucleoprotein A1 isoform X1 [Sarcophilus harrisii]" display="https://blast.ncbi.nlm.nih.gov/Blast.cgi - alnHdr_XP_003772367"/>
    <hyperlink ref="C59" r:id="rId173" tooltip="Taxonomy for Sarcophilus harrisii" display="https://www.ncbi.nlm.nih.gov/Taxonomy/Browser/wwwtax.cgi?id=9305"/>
    <hyperlink ref="J59" r:id="rId174" tooltip="Show report for XP_003772367.1" display="https://www.ncbi.nlm.nih.gov/protein/XP_003772367.1?report=genbank&amp;log$=prottop&amp;blast_rank=58&amp;RID=8VU3HS86013"/>
    <hyperlink ref="B60" r:id="rId175" location="alnHdr_XP_012402767" tooltip="Go to alignment for keratin-associated protein 20-2-like [Sarcophilus harrisii]" display="https://blast.ncbi.nlm.nih.gov/Blast.cgi - alnHdr_XP_012402767"/>
    <hyperlink ref="C60" r:id="rId176" tooltip="Taxonomy for Sarcophilus harrisii" display="https://www.ncbi.nlm.nih.gov/Taxonomy/Browser/wwwtax.cgi?id=9305"/>
    <hyperlink ref="J60" r:id="rId177" tooltip="Show report for XP_012402767.1" display="https://www.ncbi.nlm.nih.gov/protein/XP_012402767.1?report=genbank&amp;log$=prottop&amp;blast_rank=59&amp;RID=8VU3HS86013"/>
    <hyperlink ref="B61" r:id="rId178" location="alnHdr_XP_031808533" tooltip="Go to alignment for coiled-coil domain-containing protein 175 isoform X5 [Sarcophilus harrisii]" display="https://blast.ncbi.nlm.nih.gov/Blast.cgi - alnHdr_XP_031808533"/>
    <hyperlink ref="C61" r:id="rId179" tooltip="Taxonomy for Sarcophilus harrisii" display="https://www.ncbi.nlm.nih.gov/Taxonomy/Browser/wwwtax.cgi?id=9305"/>
    <hyperlink ref="J61" r:id="rId180" tooltip="Show report for XP_031808533.1" display="https://www.ncbi.nlm.nih.gov/protein/XP_031808533.1?report=genbank&amp;log$=prottop&amp;blast_rank=60&amp;RID=8VU3HS86013"/>
    <hyperlink ref="B62" r:id="rId181" location="alnHdr_XP_031808531" tooltip="Go to alignment for coiled-coil domain-containing protein 175 isoform X3 [Sarcophilus harrisii]" display="https://blast.ncbi.nlm.nih.gov/Blast.cgi - alnHdr_XP_031808531"/>
    <hyperlink ref="C62" r:id="rId182" tooltip="Taxonomy for Sarcophilus harrisii" display="https://www.ncbi.nlm.nih.gov/Taxonomy/Browser/wwwtax.cgi?id=9305"/>
    <hyperlink ref="J62" r:id="rId183" tooltip="Show report for XP_031808531.1" display="https://www.ncbi.nlm.nih.gov/protein/XP_031808531.1?report=genbank&amp;log$=prottop&amp;blast_rank=61&amp;RID=8VU3HS86013"/>
    <hyperlink ref="B63" r:id="rId184" location="alnHdr_XP_031808530" tooltip="Go to alignment for coiled-coil domain-containing protein 175 isoform X2 [Sarcophilus harrisii]" display="https://blast.ncbi.nlm.nih.gov/Blast.cgi - alnHdr_XP_031808530"/>
    <hyperlink ref="C63" r:id="rId185" tooltip="Taxonomy for Sarcophilus harrisii" display="https://www.ncbi.nlm.nih.gov/Taxonomy/Browser/wwwtax.cgi?id=9305"/>
    <hyperlink ref="J63" r:id="rId186" tooltip="Show report for XP_031808530.1" display="https://www.ncbi.nlm.nih.gov/protein/XP_031808530.1?report=genbank&amp;log$=prottop&amp;blast_rank=62&amp;RID=8VU3HS86013"/>
    <hyperlink ref="B64" r:id="rId187" location="alnHdr_XP_031808528" tooltip="Go to alignment for coiled-coil domain-containing protein 175 isoform X1 [Sarcophilus harrisii]" display="https://blast.ncbi.nlm.nih.gov/Blast.cgi - alnHdr_XP_031808528"/>
    <hyperlink ref="C64" r:id="rId188" tooltip="Taxonomy for Sarcophilus harrisii" display="https://www.ncbi.nlm.nih.gov/Taxonomy/Browser/wwwtax.cgi?id=9305"/>
    <hyperlink ref="J64" r:id="rId189" tooltip="Show report for XP_031808528.1" display="https://www.ncbi.nlm.nih.gov/protein/XP_031808528.1?report=genbank&amp;log$=prottop&amp;blast_rank=63&amp;RID=8VU3HS86013"/>
    <hyperlink ref="B65" r:id="rId190" location="alnHdr_XP_031817125" tooltip="Go to alignment for keratin-associated protein 19-2-like [Sarcophilus harrisii]" display="https://blast.ncbi.nlm.nih.gov/Blast.cgi - alnHdr_XP_031817125"/>
    <hyperlink ref="C65" r:id="rId191" tooltip="Taxonomy for Sarcophilus harrisii" display="https://www.ncbi.nlm.nih.gov/Taxonomy/Browser/wwwtax.cgi?id=9305"/>
    <hyperlink ref="J65" r:id="rId192" tooltip="Show report for XP_031817125.1" display="https://www.ncbi.nlm.nih.gov/protein/XP_031817125.1?report=genbank&amp;log$=prottop&amp;blast_rank=64&amp;RID=8VU3HS86013"/>
    <hyperlink ref="B66" r:id="rId193" location="alnHdr_XP_031793689" tooltip="Go to alignment for keratin, type II cytoskeletal 5 [Sarcophilus harrisii]" display="https://blast.ncbi.nlm.nih.gov/Blast.cgi - alnHdr_XP_031793689"/>
    <hyperlink ref="C66" r:id="rId194" tooltip="Taxonomy for Sarcophilus harrisii" display="https://www.ncbi.nlm.nih.gov/Taxonomy/Browser/wwwtax.cgi?id=9305"/>
    <hyperlink ref="J66" r:id="rId195" tooltip="Show report for XP_031793689.1" display="https://www.ncbi.nlm.nih.gov/protein/XP_031793689.1?report=genbank&amp;log$=prottop&amp;blast_rank=65&amp;RID=8VU3HS86013"/>
    <hyperlink ref="B67" r:id="rId196" location="alnHdr_XP_031824677" tooltip="Go to alignment for keratin, type I cytoskeletal 9 isoform X2 [Sarcophilus harrisii]" display="https://blast.ncbi.nlm.nih.gov/Blast.cgi - alnHdr_XP_031824677"/>
    <hyperlink ref="C67" r:id="rId197" tooltip="Taxonomy for Sarcophilus harrisii" display="https://www.ncbi.nlm.nih.gov/Taxonomy/Browser/wwwtax.cgi?id=9305"/>
    <hyperlink ref="J67" r:id="rId198" tooltip="Show report for XP_031824677.1" display="https://www.ncbi.nlm.nih.gov/protein/XP_031824677.1?report=genbank&amp;log$=prottop&amp;blast_rank=66&amp;RID=8VU3HS86013"/>
    <hyperlink ref="B68" r:id="rId199" location="alnHdr_XP_031817123" tooltip="Go to alignment for keratin-associated protein 6-2-like [Sarcophilus harrisii]" display="https://blast.ncbi.nlm.nih.gov/Blast.cgi - alnHdr_XP_031817123"/>
    <hyperlink ref="C68" r:id="rId200" tooltip="Taxonomy for Sarcophilus harrisii" display="https://www.ncbi.nlm.nih.gov/Taxonomy/Browser/wwwtax.cgi?id=9305"/>
    <hyperlink ref="J68" r:id="rId201" tooltip="Show report for XP_031817123.1" display="https://www.ncbi.nlm.nih.gov/protein/XP_031817123.1?report=genbank&amp;log$=prottop&amp;blast_rank=67&amp;RID=8VU3HS86013"/>
    <hyperlink ref="B69" r:id="rId202" location="alnHdr_XP_031799492" tooltip="Go to alignment for structural maintenance of chromosomes protein 5 isoform X2 [Sarcophilus harrisii]" display="https://blast.ncbi.nlm.nih.gov/Blast.cgi - alnHdr_XP_031799492"/>
    <hyperlink ref="C69" r:id="rId203" tooltip="Taxonomy for Sarcophilus harrisii" display="https://www.ncbi.nlm.nih.gov/Taxonomy/Browser/wwwtax.cgi?id=9305"/>
    <hyperlink ref="J69" r:id="rId204" tooltip="Show report for XP_031799492.1" display="https://www.ncbi.nlm.nih.gov/protein/XP_031799492.1?report=genbank&amp;log$=prottop&amp;blast_rank=68&amp;RID=8VU3HS86013"/>
    <hyperlink ref="B70" r:id="rId205" location="alnHdr_XP_031799478" tooltip="Go to alignment for structural maintenance of chromosomes protein 5 isoform X1 [Sarcophilus harrisii]" display="https://blast.ncbi.nlm.nih.gov/Blast.cgi - alnHdr_XP_031799478"/>
    <hyperlink ref="C70" r:id="rId206" tooltip="Taxonomy for Sarcophilus harrisii" display="https://www.ncbi.nlm.nih.gov/Taxonomy/Browser/wwwtax.cgi?id=9305"/>
    <hyperlink ref="J70" r:id="rId207" tooltip="Show report for XP_031799478.1" display="https://www.ncbi.nlm.nih.gov/protein/XP_031799478.1?report=genbank&amp;log$=prottop&amp;blast_rank=69&amp;RID=8VU3HS86013"/>
    <hyperlink ref="B71" r:id="rId208" location="alnHdr_XP_031812272" tooltip="Go to alignment for disks large homolog 5 isoform X5 [Sarcophilus harrisii]" display="https://blast.ncbi.nlm.nih.gov/Blast.cgi - alnHdr_XP_031812272"/>
    <hyperlink ref="C71" r:id="rId209" tooltip="Taxonomy for Sarcophilus harrisii" display="https://www.ncbi.nlm.nih.gov/Taxonomy/Browser/wwwtax.cgi?id=9305"/>
    <hyperlink ref="J71" r:id="rId210" tooltip="Show report for XP_031812272.1" display="https://www.ncbi.nlm.nih.gov/protein/XP_031812272.1?report=genbank&amp;log$=prottop&amp;blast_rank=70&amp;RID=8VU3HS86013"/>
    <hyperlink ref="B72" r:id="rId211" location="alnHdr_XP_031812269" tooltip="Go to alignment for disks large homolog 5 isoform X2 [Sarcophilus harrisii]" display="https://blast.ncbi.nlm.nih.gov/Blast.cgi - alnHdr_XP_031812269"/>
    <hyperlink ref="C72" r:id="rId212" tooltip="Taxonomy for Sarcophilus harrisii" display="https://www.ncbi.nlm.nih.gov/Taxonomy/Browser/wwwtax.cgi?id=9305"/>
    <hyperlink ref="J72" r:id="rId213" tooltip="Show report for XP_031812269.1" display="https://www.ncbi.nlm.nih.gov/protein/XP_031812269.1?report=genbank&amp;log$=prottop&amp;blast_rank=71&amp;RID=8VU3HS86013"/>
    <hyperlink ref="B73" r:id="rId214" location="alnHdr_XP_012409387" tooltip="Go to alignment for disks large homolog 5 isoform X1 [Sarcophilus harrisii]" display="https://blast.ncbi.nlm.nih.gov/Blast.cgi - alnHdr_XP_012409387"/>
    <hyperlink ref="C73" r:id="rId215" tooltip="Taxonomy for Sarcophilus harrisii" display="https://www.ncbi.nlm.nih.gov/Taxonomy/Browser/wwwtax.cgi?id=9305"/>
    <hyperlink ref="J73" r:id="rId216" tooltip="Show report for XP_012409387.1" display="https://www.ncbi.nlm.nih.gov/protein/XP_012409387.1?report=genbank&amp;log$=prottop&amp;blast_rank=72&amp;RID=8VU3HS86013"/>
    <hyperlink ref="B74" r:id="rId217" location="alnHdr_XP_012403735" tooltip="Go to alignment for keratin, type I cytoskeletal 16 [Sarcophilus harrisii]" display="https://blast.ncbi.nlm.nih.gov/Blast.cgi - alnHdr_XP_012403735"/>
    <hyperlink ref="C74" r:id="rId218" tooltip="Taxonomy for Sarcophilus harrisii" display="https://www.ncbi.nlm.nih.gov/Taxonomy/Browser/wwwtax.cgi?id=9305"/>
    <hyperlink ref="J74" r:id="rId219" tooltip="Show report for XP_012403735.3" display="https://www.ncbi.nlm.nih.gov/protein/XP_012403735.3?report=genbank&amp;log$=prottop&amp;blast_rank=73&amp;RID=8VU3HS86013"/>
    <hyperlink ref="B75" r:id="rId220" location="alnHdr_XP_012403734" tooltip="Go to alignment for keratin, type I cytoskeletal 14 [Sarcophilus harrisii]" display="https://blast.ncbi.nlm.nih.gov/Blast.cgi - alnHdr_XP_012403734"/>
    <hyperlink ref="C75" r:id="rId221" tooltip="Taxonomy for Sarcophilus harrisii" display="https://www.ncbi.nlm.nih.gov/Taxonomy/Browser/wwwtax.cgi?id=9305"/>
    <hyperlink ref="J75" r:id="rId222" tooltip="Show report for XP_012403734.2" display="https://www.ncbi.nlm.nih.gov/protein/XP_012403734.2?report=genbank&amp;log$=prottop&amp;blast_rank=74&amp;RID=8VU3HS86013"/>
    <hyperlink ref="B76" r:id="rId223" location="alnHdr_XP_012407202" tooltip="Go to alignment for keratin, type II cytoskeletal 3 [Sarcophilus harrisii]" display="https://blast.ncbi.nlm.nih.gov/Blast.cgi - alnHdr_XP_012407202"/>
    <hyperlink ref="C76" r:id="rId224" tooltip="Taxonomy for Sarcophilus harrisii" display="https://www.ncbi.nlm.nih.gov/Taxonomy/Browser/wwwtax.cgi?id=9305"/>
    <hyperlink ref="J76" r:id="rId225" tooltip="Show report for XP_012407202.2" display="https://www.ncbi.nlm.nih.gov/protein/XP_012407202.2?report=genbank&amp;log$=prottop&amp;blast_rank=75&amp;RID=8VU3HS86013"/>
    <hyperlink ref="B77" r:id="rId226" location="alnHdr_XP_031820023" tooltip="Go to alignment for keratin-associated protein 20-2-like [Sarcophilus harrisii]" display="https://blast.ncbi.nlm.nih.gov/Blast.cgi - alnHdr_XP_031820023"/>
    <hyperlink ref="C77" r:id="rId227" tooltip="Taxonomy for Sarcophilus harrisii" display="https://www.ncbi.nlm.nih.gov/Taxonomy/Browser/wwwtax.cgi?id=9305"/>
    <hyperlink ref="J77" r:id="rId228" tooltip="Show report for XP_031820023.1" display="https://www.ncbi.nlm.nih.gov/protein/XP_031820023.1?report=genbank&amp;log$=prottop&amp;blast_rank=76&amp;RID=8VU3HS86013"/>
    <hyperlink ref="B78" r:id="rId229" location="alnHdr_XP_031793927" tooltip="Go to alignment for liprin-beta-1 isoform X6 [Sarcophilus harrisii]" display="https://blast.ncbi.nlm.nih.gov/Blast.cgi - alnHdr_XP_031793927"/>
    <hyperlink ref="C78" r:id="rId230" tooltip="Taxonomy for Sarcophilus harrisii" display="https://www.ncbi.nlm.nih.gov/Taxonomy/Browser/wwwtax.cgi?id=9305"/>
    <hyperlink ref="J78" r:id="rId231" tooltip="Show report for XP_031793927.1" display="https://www.ncbi.nlm.nih.gov/protein/XP_031793927.1?report=genbank&amp;log$=prottop&amp;blast_rank=77&amp;RID=8VU3HS86013"/>
    <hyperlink ref="B79" r:id="rId232" location="alnHdr_XP_031793922" tooltip="Go to alignment for liprin-beta-1 isoform X2 [Sarcophilus harrisii]" display="https://blast.ncbi.nlm.nih.gov/Blast.cgi - alnHdr_XP_031793922"/>
    <hyperlink ref="C79" r:id="rId233" tooltip="Taxonomy for Sarcophilus harrisii" display="https://www.ncbi.nlm.nih.gov/Taxonomy/Browser/wwwtax.cgi?id=9305"/>
    <hyperlink ref="J79" r:id="rId234" tooltip="Show report for XP_031793922.1" display="https://www.ncbi.nlm.nih.gov/protein/XP_031793922.1?report=genbank&amp;log$=prottop&amp;blast_rank=78&amp;RID=8VU3HS86013"/>
    <hyperlink ref="B80" r:id="rId235" location="alnHdr_XP_031793923" tooltip="Go to alignment for liprin-beta-1 isoform X3 [Sarcophilus harrisii]" display="https://blast.ncbi.nlm.nih.gov/Blast.cgi - alnHdr_XP_031793923"/>
    <hyperlink ref="C80" r:id="rId236" tooltip="Taxonomy for Sarcophilus harrisii" display="https://www.ncbi.nlm.nih.gov/Taxonomy/Browser/wwwtax.cgi?id=9305"/>
    <hyperlink ref="J80" r:id="rId237" tooltip="Show report for XP_031793923.1" display="https://www.ncbi.nlm.nih.gov/protein/XP_031793923.1?report=genbank&amp;log$=prottop&amp;blast_rank=79&amp;RID=8VU3HS86013"/>
    <hyperlink ref="B81" r:id="rId238" location="alnHdr_XP_031793921" tooltip="Go to alignment for liprin-beta-1 isoform X1 [Sarcophilus harrisii]" display="https://blast.ncbi.nlm.nih.gov/Blast.cgi - alnHdr_XP_031793921"/>
    <hyperlink ref="C81" r:id="rId239" tooltip="Taxonomy for Sarcophilus harrisii" display="https://www.ncbi.nlm.nih.gov/Taxonomy/Browser/wwwtax.cgi?id=9305"/>
    <hyperlink ref="J81" r:id="rId240" tooltip="Show report for XP_031793921.1" display="https://www.ncbi.nlm.nih.gov/protein/XP_031793921.1?report=genbank&amp;log$=prottop&amp;blast_rank=80&amp;RID=8VU3HS86013"/>
    <hyperlink ref="B82" r:id="rId241" location="alnHdr_XP_031813279" tooltip="Go to alignment for coiled-coil domain-containing protein 50 isoform X2 [Sarcophilus harrisii]" display="https://blast.ncbi.nlm.nih.gov/Blast.cgi - alnHdr_XP_031813279"/>
    <hyperlink ref="C82" r:id="rId242" tooltip="Taxonomy for Sarcophilus harrisii" display="https://www.ncbi.nlm.nih.gov/Taxonomy/Browser/wwwtax.cgi?id=9305"/>
    <hyperlink ref="J82" r:id="rId243" tooltip="Show report for XP_031813279.1" display="https://www.ncbi.nlm.nih.gov/protein/XP_031813279.1?report=genbank&amp;log$=prottop&amp;blast_rank=81&amp;RID=8VU3HS86013"/>
    <hyperlink ref="B83" r:id="rId244" location="alnHdr_XP_031813278" tooltip="Go to alignment for coiled-coil domain-containing protein 50 isoform X1 [Sarcophilus harrisii]" display="https://blast.ncbi.nlm.nih.gov/Blast.cgi - alnHdr_XP_031813278"/>
    <hyperlink ref="C83" r:id="rId245" tooltip="Taxonomy for Sarcophilus harrisii" display="https://www.ncbi.nlm.nih.gov/Taxonomy/Browser/wwwtax.cgi?id=9305"/>
    <hyperlink ref="J83" r:id="rId246" tooltip="Show report for XP_031813278.1" display="https://www.ncbi.nlm.nih.gov/protein/XP_031813278.1?report=genbank&amp;log$=prottop&amp;blast_rank=82&amp;RID=8VU3HS86013"/>
    <hyperlink ref="B84" r:id="rId247" location="alnHdr_XP_031794960" tooltip="Go to alignment for caldesmon isoform X7 [Sarcophilus harrisii]" display="https://blast.ncbi.nlm.nih.gov/Blast.cgi - alnHdr_XP_031794960"/>
    <hyperlink ref="C84" r:id="rId248" tooltip="Taxonomy for Sarcophilus harrisii" display="https://www.ncbi.nlm.nih.gov/Taxonomy/Browser/wwwtax.cgi?id=9305"/>
    <hyperlink ref="J84" r:id="rId249" tooltip="Show report for XP_031794960.1" display="https://www.ncbi.nlm.nih.gov/protein/XP_031794960.1?report=genbank&amp;log$=prottop&amp;blast_rank=83&amp;RID=8VU3HS86013"/>
    <hyperlink ref="B85" r:id="rId250" location="alnHdr_XP_031819963" tooltip="Go to alignment for heterogeneous nuclear ribonucleoproteins A2/B1-like isoform X2 [Sarcophilus harrisii]" display="https://blast.ncbi.nlm.nih.gov/Blast.cgi - alnHdr_XP_031819963"/>
    <hyperlink ref="C85" r:id="rId251" tooltip="Taxonomy for Sarcophilus harrisii" display="https://www.ncbi.nlm.nih.gov/Taxonomy/Browser/wwwtax.cgi?id=9305"/>
    <hyperlink ref="J85" r:id="rId252" tooltip="Show report for XP_031819963.1" display="https://www.ncbi.nlm.nih.gov/protein/XP_031819963.1?report=genbank&amp;log$=prottop&amp;blast_rank=84&amp;RID=8VU3HS86013"/>
    <hyperlink ref="B86" r:id="rId253" location="alnHdr_XP_031806240" tooltip="Go to alignment for rho guanine nucleotide exchange factor 33 isoform X2 [Sarcophilus harrisii]" display="https://blast.ncbi.nlm.nih.gov/Blast.cgi - alnHdr_XP_031806240"/>
    <hyperlink ref="C86" r:id="rId254" tooltip="Taxonomy for Sarcophilus harrisii" display="https://www.ncbi.nlm.nih.gov/Taxonomy/Browser/wwwtax.cgi?id=9305"/>
    <hyperlink ref="J86" r:id="rId255" tooltip="Show report for XP_031806240.1" display="https://www.ncbi.nlm.nih.gov/protein/XP_031806240.1?report=genbank&amp;log$=prottop&amp;blast_rank=85&amp;RID=8VU3HS86013"/>
    <hyperlink ref="B87" r:id="rId256" location="alnHdr_XP_031816278" tooltip="Go to alignment for heterogeneous nuclear ribonucleoprotein A3 isoform X2 [Sarcophilus harrisii]" display="https://blast.ncbi.nlm.nih.gov/Blast.cgi - alnHdr_XP_031816278"/>
    <hyperlink ref="C87" r:id="rId257" tooltip="Taxonomy for Sarcophilus harrisii" display="https://www.ncbi.nlm.nih.gov/Taxonomy/Browser/wwwtax.cgi?id=9305"/>
    <hyperlink ref="J87" r:id="rId258" tooltip="Show report for XP_031816278.1" display="https://www.ncbi.nlm.nih.gov/protein/XP_031816278.1?report=genbank&amp;log$=prottop&amp;blast_rank=86&amp;RID=8VU3HS86013"/>
    <hyperlink ref="B88" r:id="rId259" location="alnHdr_XP_031794890" tooltip="Go to alignment for coiled-coil domain-containing protein 136 isoform X6 [Sarcophilus harrisii]" display="https://blast.ncbi.nlm.nih.gov/Blast.cgi - alnHdr_XP_031794890"/>
    <hyperlink ref="C88" r:id="rId260" tooltip="Taxonomy for Sarcophilus harrisii" display="https://www.ncbi.nlm.nih.gov/Taxonomy/Browser/wwwtax.cgi?id=9305"/>
    <hyperlink ref="J88" r:id="rId261" tooltip="Show report for XP_031794890.1" display="https://www.ncbi.nlm.nih.gov/protein/XP_031794890.1?report=genbank&amp;log$=prottop&amp;blast_rank=87&amp;RID=8VU3HS86013"/>
    <hyperlink ref="B89" r:id="rId262" location="alnHdr_XP_031816276" tooltip="Go to alignment for heterogeneous nuclear ribonucleoprotein A3 isoform X1 [Sarcophilus harrisii] &gt;ref|XP_031816277.1| heterogeneous nuclear ribonucleoprotein A3 isoform X1 [Sarcophilus harrisii]" display="https://blast.ncbi.nlm.nih.gov/Blast.cgi - alnHdr_XP_031816276"/>
    <hyperlink ref="C89" r:id="rId263" tooltip="Taxonomy for Sarcophilus harrisii" display="https://www.ncbi.nlm.nih.gov/Taxonomy/Browser/wwwtax.cgi?id=9305"/>
    <hyperlink ref="J89" r:id="rId264" tooltip="Show report for XP_031816276.1" display="https://www.ncbi.nlm.nih.gov/protein/XP_031816276.1?report=genbank&amp;log$=prottop&amp;blast_rank=88&amp;RID=8VU3HS86013"/>
    <hyperlink ref="B90" r:id="rId265" location="alnHdr_XP_031824676" tooltip="Go to alignment for keratin, type I cytoskeletal 9 isoform X1 [Sarcophilus harrisii]" display="https://blast.ncbi.nlm.nih.gov/Blast.cgi - alnHdr_XP_031824676"/>
    <hyperlink ref="C90" r:id="rId266" tooltip="Taxonomy for Sarcophilus harrisii" display="https://www.ncbi.nlm.nih.gov/Taxonomy/Browser/wwwtax.cgi?id=9305"/>
    <hyperlink ref="J90" r:id="rId267" tooltip="Show report for XP_031824676.1" display="https://www.ncbi.nlm.nih.gov/protein/XP_031824676.1?report=genbank&amp;log$=prottop&amp;blast_rank=89&amp;RID=8VU3HS86013"/>
    <hyperlink ref="B91" r:id="rId268" location="alnHdr_XP_012403182" tooltip="Go to alignment for ATP-dependent RNA helicase A isoform X2 [Sarcophilus harrisii]" display="https://blast.ncbi.nlm.nih.gov/Blast.cgi - alnHdr_XP_012403182"/>
    <hyperlink ref="C91" r:id="rId269" tooltip="Taxonomy for Sarcophilus harrisii" display="https://www.ncbi.nlm.nih.gov/Taxonomy/Browser/wwwtax.cgi?id=9305"/>
    <hyperlink ref="J91" r:id="rId270" tooltip="Show report for XP_012403182.1" display="https://www.ncbi.nlm.nih.gov/protein/XP_012403182.1?report=genbank&amp;log$=prottop&amp;blast_rank=90&amp;RID=8VU3HS86013"/>
    <hyperlink ref="B92" r:id="rId271" location="alnHdr_XP_003767541" tooltip="Go to alignment for ATP-dependent RNA helicase A isoform X1 [Sarcophilus harrisii]" display="https://blast.ncbi.nlm.nih.gov/Blast.cgi - alnHdr_XP_003767541"/>
    <hyperlink ref="C92" r:id="rId272" tooltip="Taxonomy for Sarcophilus harrisii" display="https://www.ncbi.nlm.nih.gov/Taxonomy/Browser/wwwtax.cgi?id=9305"/>
    <hyperlink ref="J92" r:id="rId273" tooltip="Show report for XP_003767541.1" display="https://www.ncbi.nlm.nih.gov/protein/XP_003767541.1?report=genbank&amp;log$=prottop&amp;blast_rank=91&amp;RID=8VU3HS86013"/>
    <hyperlink ref="B93" r:id="rId274" location="alnHdr_XP_031792901" tooltip="Go to alignment for nucleoprotein TPR isoform X2 [Sarcophilus harrisii]" display="https://blast.ncbi.nlm.nih.gov/Blast.cgi - alnHdr_XP_031792901"/>
    <hyperlink ref="C93" r:id="rId275" tooltip="Taxonomy for Sarcophilus harrisii" display="https://www.ncbi.nlm.nih.gov/Taxonomy/Browser/wwwtax.cgi?id=9305"/>
    <hyperlink ref="J93" r:id="rId276" tooltip="Show report for XP_031792901.1" display="https://www.ncbi.nlm.nih.gov/protein/XP_031792901.1?report=genbank&amp;log$=prottop&amp;blast_rank=92&amp;RID=8VU3HS86013"/>
    <hyperlink ref="B94" r:id="rId277" location="alnHdr_XP_023357598" tooltip="Go to alignment for nucleoprotein TPR isoform X1 [Sarcophilus harrisii]" display="https://blast.ncbi.nlm.nih.gov/Blast.cgi - alnHdr_XP_023357598"/>
    <hyperlink ref="C94" r:id="rId278" tooltip="Taxonomy for Sarcophilus harrisii" display="https://www.ncbi.nlm.nih.gov/Taxonomy/Browser/wwwtax.cgi?id=9305"/>
    <hyperlink ref="J94" r:id="rId279" tooltip="Show report for XP_023357598.1" display="https://www.ncbi.nlm.nih.gov/protein/XP_023357598.1?report=genbank&amp;log$=prottop&amp;blast_rank=93&amp;RID=8VU3HS86013"/>
    <hyperlink ref="B95" r:id="rId280" location="alnHdr_XP_031792903" tooltip="Go to alignment for nucleoprotein TPR isoform X4 [Sarcophilus harrisii]" display="https://blast.ncbi.nlm.nih.gov/Blast.cgi - alnHdr_XP_031792903"/>
    <hyperlink ref="C95" r:id="rId281" tooltip="Taxonomy for Sarcophilus harrisii" display="https://www.ncbi.nlm.nih.gov/Taxonomy/Browser/wwwtax.cgi?id=9305"/>
    <hyperlink ref="J95" r:id="rId282" tooltip="Show report for XP_031792903.1" display="https://www.ncbi.nlm.nih.gov/protein/XP_031792903.1?report=genbank&amp;log$=prottop&amp;blast_rank=94&amp;RID=8VU3HS86013"/>
    <hyperlink ref="B96" r:id="rId283" location="alnHdr_XP_031796012" tooltip="Go to alignment for LOW QUALITY PROTEIN: centrosomal protein of 290 kDa [Sarcophilus harrisii]" display="https://blast.ncbi.nlm.nih.gov/Blast.cgi - alnHdr_XP_031796012"/>
    <hyperlink ref="C96" r:id="rId284" tooltip="Taxonomy for Sarcophilus harrisii" display="https://www.ncbi.nlm.nih.gov/Taxonomy/Browser/wwwtax.cgi?id=9305"/>
    <hyperlink ref="J96" r:id="rId285" tooltip="Show report for XP_031796012.1" display="https://www.ncbi.nlm.nih.gov/protein/XP_031796012.1?report=genbank&amp;log$=prottop&amp;blast_rank=95&amp;RID=8VU3HS86013"/>
    <hyperlink ref="B97" r:id="rId286" location="alnHdr_XP_031792902" tooltip="Go to alignment for nucleoprotein TPR isoform X3 [Sarcophilus harrisii]" display="https://blast.ncbi.nlm.nih.gov/Blast.cgi - alnHdr_XP_031792902"/>
    <hyperlink ref="C97" r:id="rId287" tooltip="Taxonomy for Sarcophilus harrisii" display="https://www.ncbi.nlm.nih.gov/Taxonomy/Browser/wwwtax.cgi?id=9305"/>
    <hyperlink ref="J97" r:id="rId288" tooltip="Show report for XP_031792902.1" display="https://www.ncbi.nlm.nih.gov/protein/XP_031792902.1?report=genbank&amp;log$=prottop&amp;blast_rank=96&amp;RID=8VU3HS86013"/>
    <hyperlink ref="B98" r:id="rId289" location="alnHdr_XP_012403750" tooltip="Go to alignment for keratin, type I cytoskeletal 15-like [Sarcophilus harrisii]" display="https://blast.ncbi.nlm.nih.gov/Blast.cgi - alnHdr_XP_012403750"/>
    <hyperlink ref="C98" r:id="rId290" tooltip="Taxonomy for Sarcophilus harrisii" display="https://www.ncbi.nlm.nih.gov/Taxonomy/Browser/wwwtax.cgi?id=9305"/>
    <hyperlink ref="J98" r:id="rId291" tooltip="Show report for XP_012403750.1" display="https://www.ncbi.nlm.nih.gov/protein/XP_012403750.1?report=genbank&amp;log$=prottop&amp;blast_rank=97&amp;RID=8VU3HS86013"/>
    <hyperlink ref="B99" r:id="rId292" location="alnHdr_XP_031817819" tooltip="Go to alignment for ribonuclease H2 subunit B isoform X2 [Sarcophilus harrisii]" display="https://blast.ncbi.nlm.nih.gov/Blast.cgi - alnHdr_XP_031817819"/>
    <hyperlink ref="C99" r:id="rId293" tooltip="Taxonomy for Sarcophilus harrisii" display="https://www.ncbi.nlm.nih.gov/Taxonomy/Browser/wwwtax.cgi?id=9305"/>
    <hyperlink ref="J99" r:id="rId294" tooltip="Show report for XP_031817819.1" display="https://www.ncbi.nlm.nih.gov/protein/XP_031817819.1?report=genbank&amp;log$=prottop&amp;blast_rank=98&amp;RID=8VU3HS86013"/>
    <hyperlink ref="B100" r:id="rId295" location="alnHdr_XP_012400716" tooltip="Go to alignment for ribonuclease H2 subunit B isoform X1 [Sarcophilus harrisii]" display="https://blast.ncbi.nlm.nih.gov/Blast.cgi - alnHdr_XP_012400716"/>
    <hyperlink ref="C100" r:id="rId296" tooltip="Taxonomy for Sarcophilus harrisii" display="https://www.ncbi.nlm.nih.gov/Taxonomy/Browser/wwwtax.cgi?id=9305"/>
    <hyperlink ref="J100" r:id="rId297" tooltip="Show report for XP_012400716.1" display="https://www.ncbi.nlm.nih.gov/protein/XP_012400716.1?report=genbank&amp;log$=prottop&amp;blast_rank=99&amp;RID=8VU3HS86013"/>
    <hyperlink ref="B101" r:id="rId298" location="alnHdr_XP_031798171" tooltip="Go to alignment for nuclear factor NF-kappa-B p105 subunit isoform X3 [Sarcophilus harrisii]" display="https://blast.ncbi.nlm.nih.gov/Blast.cgi - alnHdr_XP_031798171"/>
    <hyperlink ref="C101" r:id="rId299" tooltip="Taxonomy for Sarcophilus harrisii" display="https://www.ncbi.nlm.nih.gov/Taxonomy/Browser/wwwtax.cgi?id=9305"/>
    <hyperlink ref="J101" r:id="rId300" tooltip="Show report for XP_031798171.1" display="https://www.ncbi.nlm.nih.gov/protein/XP_031798171.1?report=genbank&amp;log$=prottop&amp;blast_rank=100&amp;RID=8VU3HS86013"/>
    <hyperlink ref="B102" r:id="rId301" location="alnHdr_XP_012407475" tooltip="Go to alignment for nuclear factor NF-kappa-B p105 subunit isoform X2 [Sarcophilus harrisii]" display="https://blast.ncbi.nlm.nih.gov/Blast.cgi - alnHdr_XP_012407475"/>
    <hyperlink ref="C102" r:id="rId302" tooltip="Taxonomy for Sarcophilus harrisii" display="https://www.ncbi.nlm.nih.gov/Taxonomy/Browser/wwwtax.cgi?id=9305"/>
    <hyperlink ref="J102" r:id="rId303" tooltip="Show report for XP_012407475.1" display="https://www.ncbi.nlm.nih.gov/protein/XP_012407475.1?report=genbank&amp;log$=prottop&amp;blast_rank=101&amp;RID=8VU3HS86013"/>
    <hyperlink ref="B103" r:id="rId304" location="alnHdr_XP_012407473" tooltip="Go to alignment for nuclear factor NF-kappa-B p105 subunit isoform X1 [Sarcophilus harrisii]" display="https://blast.ncbi.nlm.nih.gov/Blast.cgi - alnHdr_XP_012407473"/>
    <hyperlink ref="C103" r:id="rId305" tooltip="Taxonomy for Sarcophilus harrisii" display="https://www.ncbi.nlm.nih.gov/Taxonomy/Browser/wwwtax.cgi?id=9305"/>
    <hyperlink ref="J103" r:id="rId306" tooltip="Show report for XP_012407473.1" display="https://www.ncbi.nlm.nih.gov/protein/XP_012407473.1?report=genbank&amp;log$=prottop&amp;blast_rank=102&amp;RID=8VU3HS86013"/>
    <hyperlink ref="B104" r:id="rId307" location="alnHdr_XP_031794573" tooltip="Go to alignment for protein phosphatase 1 regulatory subunit 12A isoform X4 [Sarcophilus harrisii] &gt;ref|XP_031794574.1| protein phosphatase 1 regulatory subunit 12A isoform X4 [Sarcophilus harrisii]" display="https://blast.ncbi.nlm.nih.gov/Blast.cgi - alnHdr_XP_031794573"/>
    <hyperlink ref="C104" r:id="rId308" tooltip="Taxonomy for Sarcophilus harrisii" display="https://www.ncbi.nlm.nih.gov/Taxonomy/Browser/wwwtax.cgi?id=9305"/>
    <hyperlink ref="J104" r:id="rId309" tooltip="Show report for XP_031794573.1" display="https://www.ncbi.nlm.nih.gov/protein/XP_031794573.1?report=genbank&amp;log$=prottop&amp;blast_rank=103&amp;RID=8VU3HS86013"/>
    <hyperlink ref="B105" r:id="rId310" location="alnHdr_XP_031794572" tooltip="Go to alignment for protein phosphatase 1 regulatory subunit 12A isoform X3 [Sarcophilus harrisii]" display="https://blast.ncbi.nlm.nih.gov/Blast.cgi - alnHdr_XP_031794572"/>
    <hyperlink ref="C105" r:id="rId311" tooltip="Taxonomy for Sarcophilus harrisii" display="https://www.ncbi.nlm.nih.gov/Taxonomy/Browser/wwwtax.cgi?id=9305"/>
    <hyperlink ref="J105" r:id="rId312" tooltip="Show report for XP_031794572.1" display="https://www.ncbi.nlm.nih.gov/protein/XP_031794572.1?report=genbank&amp;log$=prottop&amp;blast_rank=104&amp;RID=8VU3HS86013"/>
    <hyperlink ref="B106" r:id="rId313" location="alnHdr_XP_031794571" tooltip="Go to alignment for protein phosphatase 1 regulatory subunit 12A isoform X2 [Sarcophilus harrisii]" display="https://blast.ncbi.nlm.nih.gov/Blast.cgi - alnHdr_XP_031794571"/>
    <hyperlink ref="C106" r:id="rId314" tooltip="Taxonomy for Sarcophilus harrisii" display="https://www.ncbi.nlm.nih.gov/Taxonomy/Browser/wwwtax.cgi?id=9305"/>
    <hyperlink ref="J106" r:id="rId315" tooltip="Show report for XP_031794571.1" display="https://www.ncbi.nlm.nih.gov/protein/XP_031794571.1?report=genbank&amp;log$=prottop&amp;blast_rank=105&amp;RID=8VU3HS86013"/>
    <hyperlink ref="B107" r:id="rId316" location="alnHdr_XP_031794570" tooltip="Go to alignment for protein phosphatase 1 regulatory subunit 12A isoform X1 [Sarcophilus harrisii]" display="https://blast.ncbi.nlm.nih.gov/Blast.cgi - alnHdr_XP_031794570"/>
    <hyperlink ref="C107" r:id="rId317" tooltip="Taxonomy for Sarcophilus harrisii" display="https://www.ncbi.nlm.nih.gov/Taxonomy/Browser/wwwtax.cgi?id=9305"/>
    <hyperlink ref="J107" r:id="rId318" tooltip="Show report for XP_031794570.1" display="https://www.ncbi.nlm.nih.gov/protein/XP_031794570.1?report=genbank&amp;log$=prottop&amp;blast_rank=106&amp;RID=8VU3HS86013"/>
    <hyperlink ref="B108" r:id="rId319" location="alnHdr_XP_031821360" tooltip="Go to alignment for myosin-10 isoform X5 [Sarcophilus harrisii]" display="https://blast.ncbi.nlm.nih.gov/Blast.cgi - alnHdr_XP_031821360"/>
    <hyperlink ref="C108" r:id="rId320" tooltip="Taxonomy for Sarcophilus harrisii" display="https://www.ncbi.nlm.nih.gov/Taxonomy/Browser/wwwtax.cgi?id=9305"/>
    <hyperlink ref="J108" r:id="rId321" tooltip="Show report for XP_031821360.1" display="https://www.ncbi.nlm.nih.gov/protein/XP_031821360.1?report=genbank&amp;log$=prottop&amp;blast_rank=107&amp;RID=8VU3HS86013"/>
    <hyperlink ref="B109" r:id="rId322" location="alnHdr_XP_031821359" tooltip="Go to alignment for myosin-10 isoform X4 [Sarcophilus harrisii]" display="https://blast.ncbi.nlm.nih.gov/Blast.cgi - alnHdr_XP_031821359"/>
    <hyperlink ref="C109" r:id="rId323" tooltip="Taxonomy for Sarcophilus harrisii" display="https://www.ncbi.nlm.nih.gov/Taxonomy/Browser/wwwtax.cgi?id=9305"/>
    <hyperlink ref="J109" r:id="rId324" tooltip="Show report for XP_031821359.1" display="https://www.ncbi.nlm.nih.gov/protein/XP_031821359.1?report=genbank&amp;log$=prottop&amp;blast_rank=108&amp;RID=8VU3HS86013"/>
    <hyperlink ref="B110" r:id="rId325" location="alnHdr_XP_031821358" tooltip="Go to alignment for myosin-10 isoform X3 [Sarcophilus harrisii]" display="https://blast.ncbi.nlm.nih.gov/Blast.cgi - alnHdr_XP_031821358"/>
    <hyperlink ref="C110" r:id="rId326" tooltip="Taxonomy for Sarcophilus harrisii" display="https://www.ncbi.nlm.nih.gov/Taxonomy/Browser/wwwtax.cgi?id=9305"/>
    <hyperlink ref="J110" r:id="rId327" tooltip="Show report for XP_031821358.1" display="https://www.ncbi.nlm.nih.gov/protein/XP_031821358.1?report=genbank&amp;log$=prottop&amp;blast_rank=109&amp;RID=8VU3HS86013"/>
    <hyperlink ref="B111" r:id="rId328" location="alnHdr_XP_031821357" tooltip="Go to alignment for myosin-10 isoform X2 [Sarcophilus harrisii]" display="https://blast.ncbi.nlm.nih.gov/Blast.cgi - alnHdr_XP_031821357"/>
    <hyperlink ref="C111" r:id="rId329" tooltip="Taxonomy for Sarcophilus harrisii" display="https://www.ncbi.nlm.nih.gov/Taxonomy/Browser/wwwtax.cgi?id=9305"/>
    <hyperlink ref="J111" r:id="rId330" tooltip="Show report for XP_031821357.1" display="https://www.ncbi.nlm.nih.gov/protein/XP_031821357.1?report=genbank&amp;log$=prottop&amp;blast_rank=110&amp;RID=8VU3HS86013"/>
    <hyperlink ref="B112" r:id="rId331" location="alnHdr_XP_031821353" tooltip="Go to alignment for myosin-10 isoform X1 [Sarcophilus harrisii] &gt;ref|XP_031821354.1| myosin-10 isoform X1 [Sarcophilus harrisii] &gt;ref|XP_031821355.1| myosin-10 isoform X1 [Sarcophilus harrisii] &gt;ref|XP_031821356.1| myosin-10 isoform X1 [Sarcophilus harris" display="https://blast.ncbi.nlm.nih.gov/Blast.cgi - alnHdr_XP_031821353"/>
    <hyperlink ref="C112" r:id="rId332" tooltip="Taxonomy for Sarcophilus harrisii" display="https://www.ncbi.nlm.nih.gov/Taxonomy/Browser/wwwtax.cgi?id=9305"/>
    <hyperlink ref="J112" r:id="rId333" tooltip="Show report for XP_031821353.1" display="https://www.ncbi.nlm.nih.gov/protein/XP_031821353.1?report=genbank&amp;log$=prottop&amp;blast_rank=111&amp;RID=8VU3HS86013"/>
    <hyperlink ref="B113" r:id="rId334" location="alnHdr_XP_031801502" tooltip="Go to alignment for fibroin heavy chain-like isoform X3 [Sarcophilus harrisii]" display="https://blast.ncbi.nlm.nih.gov/Blast.cgi - alnHdr_XP_031801502"/>
    <hyperlink ref="C113" r:id="rId335" tooltip="Taxonomy for Sarcophilus harrisii" display="https://www.ncbi.nlm.nih.gov/Taxonomy/Browser/wwwtax.cgi?id=9305"/>
    <hyperlink ref="J113" r:id="rId336" tooltip="Show report for XP_031801502.1" display="https://www.ncbi.nlm.nih.gov/protein/XP_031801502.1?report=genbank&amp;log$=prottop&amp;blast_rank=112&amp;RID=8VU3HS86013"/>
    <hyperlink ref="B114" r:id="rId337" location="alnHdr_XP_031808867" tooltip="Go to alignment for heterogeneous nuclear ribonucleoprotein A0 [Sarcophilus harrisii]" display="https://blast.ncbi.nlm.nih.gov/Blast.cgi - alnHdr_XP_031808867"/>
    <hyperlink ref="C114" r:id="rId338" tooltip="Taxonomy for Sarcophilus harrisii" display="https://www.ncbi.nlm.nih.gov/Taxonomy/Browser/wwwtax.cgi?id=9305"/>
    <hyperlink ref="J114" r:id="rId339" tooltip="Show report for XP_031808867.1" display="https://www.ncbi.nlm.nih.gov/protein/XP_031808867.1?report=genbank&amp;log$=prottop&amp;blast_rank=113&amp;RID=8VU3HS86013"/>
    <hyperlink ref="B115" r:id="rId340" location="alnHdr_XP_012395318" tooltip="Go to alignment for fasciculation and elongation protein zeta-2 isoform X3 [Sarcophilus harrisii]" display="https://blast.ncbi.nlm.nih.gov/Blast.cgi - alnHdr_XP_012395318"/>
    <hyperlink ref="C115" r:id="rId341" tooltip="Taxonomy for Sarcophilus harrisii" display="https://www.ncbi.nlm.nih.gov/Taxonomy/Browser/wwwtax.cgi?id=9305"/>
    <hyperlink ref="J115" r:id="rId342" tooltip="Show report for XP_012395318.1" display="https://www.ncbi.nlm.nih.gov/protein/XP_012395318.1?report=genbank&amp;log$=prottop&amp;blast_rank=114&amp;RID=8VU3HS86013"/>
    <hyperlink ref="B116" r:id="rId343" location="alnHdr_XP_003773611" tooltip="Go to alignment for small acidic protein [Sarcophilus harrisii]" display="https://blast.ncbi.nlm.nih.gov/Blast.cgi - alnHdr_XP_003773611"/>
    <hyperlink ref="C116" r:id="rId344" tooltip="Taxonomy for Sarcophilus harrisii" display="https://www.ncbi.nlm.nih.gov/Taxonomy/Browser/wwwtax.cgi?id=9305"/>
    <hyperlink ref="J116" r:id="rId345" tooltip="Show report for XP_003773611.1" display="https://www.ncbi.nlm.nih.gov/protein/XP_003773611.1?report=genbank&amp;log$=prottop&amp;blast_rank=115&amp;RID=8VU3HS86013"/>
    <hyperlink ref="B117" r:id="rId346" location="alnHdr_XP_031807124" tooltip="Go to alignment for fasciculation and elongation protein zeta-2 isoform X2 [Sarcophilus harrisii]" display="https://blast.ncbi.nlm.nih.gov/Blast.cgi - alnHdr_XP_031807124"/>
    <hyperlink ref="C117" r:id="rId347" tooltip="Taxonomy for Sarcophilus harrisii" display="https://www.ncbi.nlm.nih.gov/Taxonomy/Browser/wwwtax.cgi?id=9305"/>
    <hyperlink ref="J117" r:id="rId348" tooltip="Show report for XP_031807124.1" display="https://www.ncbi.nlm.nih.gov/protein/XP_031807124.1?report=genbank&amp;log$=prottop&amp;blast_rank=116&amp;RID=8VU3HS86013"/>
    <hyperlink ref="B118" r:id="rId349" location="alnHdr_XP_023350387" tooltip="Go to alignment for fasciculation and elongation protein zeta-2 isoform X1 [Sarcophilus harrisii]" display="https://blast.ncbi.nlm.nih.gov/Blast.cgi - alnHdr_XP_023350387"/>
    <hyperlink ref="C118" r:id="rId350" tooltip="Taxonomy for Sarcophilus harrisii" display="https://www.ncbi.nlm.nih.gov/Taxonomy/Browser/wwwtax.cgi?id=9305"/>
    <hyperlink ref="J118" r:id="rId351" tooltip="Show report for XP_023350387.1" display="https://www.ncbi.nlm.nih.gov/protein/XP_023350387.1?report=genbank&amp;log$=prottop&amp;blast_rank=117&amp;RID=8VU3HS86013"/>
    <hyperlink ref="B119" r:id="rId352" location="alnHdr_XP_003768299" tooltip="Go to alignment for keratin, type I cytoskeletal 24-like isoform X2 [Sarcophilus harrisii]" display="https://blast.ncbi.nlm.nih.gov/Blast.cgi - alnHdr_XP_003768299"/>
    <hyperlink ref="C119" r:id="rId353" tooltip="Taxonomy for Sarcophilus harrisii" display="https://www.ncbi.nlm.nih.gov/Taxonomy/Browser/wwwtax.cgi?id=9305"/>
    <hyperlink ref="J119" r:id="rId354" tooltip="Show report for XP_003768299.2" display="https://www.ncbi.nlm.nih.gov/protein/XP_003768299.2?report=genbank&amp;log$=prottop&amp;blast_rank=118&amp;RID=8VU3HS86013"/>
    <hyperlink ref="B120" r:id="rId355" location="alnHdr_XP_012403781" tooltip="Go to alignment for keratin, type I cytoskeletal 24-like isoform X1 [Sarcophilus harrisii]" display="https://blast.ncbi.nlm.nih.gov/Blast.cgi - alnHdr_XP_012403781"/>
    <hyperlink ref="C120" r:id="rId356" tooltip="Taxonomy for Sarcophilus harrisii" display="https://www.ncbi.nlm.nih.gov/Taxonomy/Browser/wwwtax.cgi?id=9305"/>
    <hyperlink ref="J120" r:id="rId357" tooltip="Show report for XP_012403781.2" display="https://www.ncbi.nlm.nih.gov/protein/XP_012403781.2?report=genbank&amp;log$=prottop&amp;blast_rank=119&amp;RID=8VU3HS86013"/>
    <hyperlink ref="B121" r:id="rId358" location="alnHdr_XP_031813280" tooltip="Go to alignment for coiled-coil domain-containing protein 50 isoform X3 [Sarcophilus harrisii]" display="https://blast.ncbi.nlm.nih.gov/Blast.cgi - alnHdr_XP_031813280"/>
    <hyperlink ref="C121" r:id="rId359" tooltip="Taxonomy for Sarcophilus harrisii" display="https://www.ncbi.nlm.nih.gov/Taxonomy/Browser/wwwtax.cgi?id=9305"/>
    <hyperlink ref="J121" r:id="rId360" tooltip="Show report for XP_031813280.1" display="https://www.ncbi.nlm.nih.gov/protein/XP_031813280.1?report=genbank&amp;log$=prottop&amp;blast_rank=120&amp;RID=8VU3HS86013"/>
    <hyperlink ref="B122" r:id="rId361" location="alnHdr_XP_031794958" tooltip="Go to alignment for caldesmon isoform X3 [Sarcophilus harrisii]" display="https://blast.ncbi.nlm.nih.gov/Blast.cgi - alnHdr_XP_031794958"/>
    <hyperlink ref="C122" r:id="rId362" tooltip="Taxonomy for Sarcophilus harrisii" display="https://www.ncbi.nlm.nih.gov/Taxonomy/Browser/wwwtax.cgi?id=9305"/>
    <hyperlink ref="J122" r:id="rId363" tooltip="Show report for XP_031794958.1" display="https://www.ncbi.nlm.nih.gov/protein/XP_031794958.1?report=genbank&amp;log$=prottop&amp;blast_rank=121&amp;RID=8VU3HS86013"/>
    <hyperlink ref="B123" r:id="rId364" location="alnHdr_XP_023354825" tooltip="Go to alignment for golgin subfamily B member 1 isoform X4 [Sarcophilus harrisii]" display="https://blast.ncbi.nlm.nih.gov/Blast.cgi - alnHdr_XP_023354825"/>
    <hyperlink ref="C123" r:id="rId365" tooltip="Taxonomy for Sarcophilus harrisii" display="https://www.ncbi.nlm.nih.gov/Taxonomy/Browser/wwwtax.cgi?id=9305"/>
    <hyperlink ref="J123" r:id="rId366" tooltip="Show report for XP_023354825.1" display="https://www.ncbi.nlm.nih.gov/protein/XP_023354825.1?report=genbank&amp;log$=prottop&amp;blast_rank=122&amp;RID=8VU3HS86013"/>
    <hyperlink ref="B124" r:id="rId367" location="alnHdr_XP_012400005" tooltip="Go to alignment for golgin subfamily B member 1 isoform X3 [Sarcophilus harrisii]" display="https://blast.ncbi.nlm.nih.gov/Blast.cgi - alnHdr_XP_012400005"/>
    <hyperlink ref="C124" r:id="rId368" tooltip="Taxonomy for Sarcophilus harrisii" display="https://www.ncbi.nlm.nih.gov/Taxonomy/Browser/wwwtax.cgi?id=9305"/>
    <hyperlink ref="J124" r:id="rId369" tooltip="Show report for XP_012400005.1" display="https://www.ncbi.nlm.nih.gov/protein/XP_012400005.1?report=genbank&amp;log$=prottop&amp;blast_rank=123&amp;RID=8VU3HS86013"/>
    <hyperlink ref="B125" r:id="rId370" location="alnHdr_XP_023354824" tooltip="Go to alignment for golgin subfamily B member 1 isoform X2 [Sarcophilus harrisii]" display="https://blast.ncbi.nlm.nih.gov/Blast.cgi - alnHdr_XP_023354824"/>
    <hyperlink ref="C125" r:id="rId371" tooltip="Taxonomy for Sarcophilus harrisii" display="https://www.ncbi.nlm.nih.gov/Taxonomy/Browser/wwwtax.cgi?id=9305"/>
    <hyperlink ref="J125" r:id="rId372" tooltip="Show report for XP_023354824.1" display="https://www.ncbi.nlm.nih.gov/protein/XP_023354824.1?report=genbank&amp;log$=prottop&amp;blast_rank=124&amp;RID=8VU3HS86013"/>
    <hyperlink ref="B126" r:id="rId373" location="alnHdr_XP_012400004" tooltip="Go to alignment for golgin subfamily B member 1 isoform X1 [Sarcophilus harrisii] &gt;ref|XP_023354823.1| golgin subfamily B member 1 isoform X1 [Sarcophilus harrisii] &gt;ref|XP_031815586.1| golgin subfamily B member 1 isoform X1 [Sarcophilus harrisii]" display="https://blast.ncbi.nlm.nih.gov/Blast.cgi - alnHdr_XP_012400004"/>
    <hyperlink ref="C126" r:id="rId374" tooltip="Taxonomy for Sarcophilus harrisii" display="https://www.ncbi.nlm.nih.gov/Taxonomy/Browser/wwwtax.cgi?id=9305"/>
    <hyperlink ref="J126" r:id="rId375" tooltip="Show report for XP_012400004.1" display="https://www.ncbi.nlm.nih.gov/protein/XP_012400004.1?report=genbank&amp;log$=prottop&amp;blast_rank=125&amp;RID=8VU3HS86013"/>
    <hyperlink ref="B127" r:id="rId376" location="alnHdr_XP_003770028" tooltip="Go to alignment for TATA-binding protein-associated factor 2N [Sarcophilus harrisii]" display="https://blast.ncbi.nlm.nih.gov/Blast.cgi - alnHdr_XP_003770028"/>
    <hyperlink ref="C127" r:id="rId377" tooltip="Taxonomy for Sarcophilus harrisii" display="https://www.ncbi.nlm.nih.gov/Taxonomy/Browser/wwwtax.cgi?id=9305"/>
    <hyperlink ref="J127" r:id="rId378" tooltip="Show report for XP_003770028.1" display="https://www.ncbi.nlm.nih.gov/protein/XP_003770028.1?report=genbank&amp;log$=prottop&amp;blast_rank=126&amp;RID=8VU3HS86013"/>
    <hyperlink ref="B128" r:id="rId379" location="alnHdr_XP_031812737" tooltip="Go to alignment for RUN and FYVE domain-containing protein 2 isoform X2 [Sarcophilus harrisii]" display="https://blast.ncbi.nlm.nih.gov/Blast.cgi - alnHdr_XP_031812737"/>
    <hyperlink ref="C128" r:id="rId380" tooltip="Taxonomy for Sarcophilus harrisii" display="https://www.ncbi.nlm.nih.gov/Taxonomy/Browser/wwwtax.cgi?id=9305"/>
    <hyperlink ref="J128" r:id="rId381" tooltip="Show report for XP_031812737.1" display="https://www.ncbi.nlm.nih.gov/protein/XP_031812737.1?report=genbank&amp;log$=prottop&amp;blast_rank=127&amp;RID=8VU3HS86013"/>
    <hyperlink ref="B129" r:id="rId382" location="alnHdr_XP_031812736" tooltip="Go to alignment for RUN and FYVE domain-containing protein 2 isoform X1 [Sarcophilus harrisii]" display="https://blast.ncbi.nlm.nih.gov/Blast.cgi - alnHdr_XP_031812736"/>
    <hyperlink ref="C129" r:id="rId383" tooltip="Taxonomy for Sarcophilus harrisii" display="https://www.ncbi.nlm.nih.gov/Taxonomy/Browser/wwwtax.cgi?id=9305"/>
    <hyperlink ref="J129" r:id="rId384" tooltip="Show report for XP_031812736.1" display="https://www.ncbi.nlm.nih.gov/protein/XP_031812736.1?report=genbank&amp;log$=prottop&amp;blast_rank=128&amp;RID=8VU3HS86013"/>
    <hyperlink ref="B130" r:id="rId385" location="alnHdr_XP_023361334" tooltip="Go to alignment for keratin, type II cytoskeletal 3-like [Sarcophilus harrisii]" display="https://blast.ncbi.nlm.nih.gov/Blast.cgi - alnHdr_XP_023361334"/>
    <hyperlink ref="C130" r:id="rId386" tooltip="Taxonomy for Sarcophilus harrisii" display="https://www.ncbi.nlm.nih.gov/Taxonomy/Browser/wwwtax.cgi?id=9305"/>
    <hyperlink ref="J130" r:id="rId387" tooltip="Show report for XP_023361334.2" display="https://www.ncbi.nlm.nih.gov/protein/XP_023361334.2?report=genbank&amp;log$=prottop&amp;blast_rank=129&amp;RID=8VU3HS86013"/>
    <hyperlink ref="B131" r:id="rId388" location="alnHdr_XP_031794575" tooltip="Go to alignment for protein phosphatase 1 regulatory subunit 12A isoform X5 [Sarcophilus harrisii]" display="https://blast.ncbi.nlm.nih.gov/Blast.cgi - alnHdr_XP_031794575"/>
    <hyperlink ref="C131" r:id="rId389" tooltip="Taxonomy for Sarcophilus harrisii" display="https://www.ncbi.nlm.nih.gov/Taxonomy/Browser/wwwtax.cgi?id=9305"/>
    <hyperlink ref="J131" r:id="rId390" tooltip="Show report for XP_031794575.1" display="https://www.ncbi.nlm.nih.gov/protein/XP_031794575.1?report=genbank&amp;log$=prottop&amp;blast_rank=130&amp;RID=8VU3HS86013"/>
    <hyperlink ref="B132" r:id="rId391" location="alnHdr_XP_031803696" tooltip="Go to alignment for endophilin-A2 isoform X2 [Sarcophilus harrisii]" display="https://blast.ncbi.nlm.nih.gov/Blast.cgi - alnHdr_XP_031803696"/>
    <hyperlink ref="C132" r:id="rId392" tooltip="Taxonomy for Sarcophilus harrisii" display="https://www.ncbi.nlm.nih.gov/Taxonomy/Browser/wwwtax.cgi?id=9305"/>
    <hyperlink ref="J132" r:id="rId393" tooltip="Show report for XP_031803696.1" display="https://www.ncbi.nlm.nih.gov/protein/XP_031803696.1?report=genbank&amp;log$=prottop&amp;blast_rank=131&amp;RID=8VU3HS86013"/>
    <hyperlink ref="B133" r:id="rId394" location="alnHdr_XP_031803695" tooltip="Go to alignment for endophilin-A2 isoform X1 [Sarcophilus harrisii]" display="https://blast.ncbi.nlm.nih.gov/Blast.cgi - alnHdr_XP_031803695"/>
    <hyperlink ref="C133" r:id="rId395" tooltip="Taxonomy for Sarcophilus harrisii" display="https://www.ncbi.nlm.nih.gov/Taxonomy/Browser/wwwtax.cgi?id=9305"/>
    <hyperlink ref="J133" r:id="rId396" tooltip="Show report for XP_031803695.1" display="https://www.ncbi.nlm.nih.gov/protein/XP_031803695.1?report=genbank&amp;log$=prottop&amp;blast_rank=132&amp;RID=8VU3HS86013"/>
    <hyperlink ref="B134" r:id="rId397" location="alnHdr_XP_031814909" tooltip="Go to alignment for glycoprotein Xg isoform X4 [Sarcophilus harrisii]" display="https://blast.ncbi.nlm.nih.gov/Blast.cgi - alnHdr_XP_031814909"/>
    <hyperlink ref="C134" r:id="rId398" tooltip="Taxonomy for Sarcophilus harrisii" display="https://www.ncbi.nlm.nih.gov/Taxonomy/Browser/wwwtax.cgi?id=9305"/>
    <hyperlink ref="J134" r:id="rId399" tooltip="Show report for XP_031814909.1" display="https://www.ncbi.nlm.nih.gov/protein/XP_031814909.1?report=genbank&amp;log$=prottop&amp;blast_rank=133&amp;RID=8VU3HS86013"/>
    <hyperlink ref="B135" r:id="rId400" location="alnHdr_XP_031814908" tooltip="Go to alignment for glycoprotein Xg isoform X3 [Sarcophilus harrisii]" display="https://blast.ncbi.nlm.nih.gov/Blast.cgi - alnHdr_XP_031814908"/>
    <hyperlink ref="C135" r:id="rId401" tooltip="Taxonomy for Sarcophilus harrisii" display="https://www.ncbi.nlm.nih.gov/Taxonomy/Browser/wwwtax.cgi?id=9305"/>
    <hyperlink ref="J135" r:id="rId402" tooltip="Show report for XP_031814908.1" display="https://www.ncbi.nlm.nih.gov/protein/XP_031814908.1?report=genbank&amp;log$=prottop&amp;blast_rank=134&amp;RID=8VU3HS86013"/>
    <hyperlink ref="B136" r:id="rId403" location="alnHdr_XP_031820804" tooltip="Go to alignment for cap-specific mRNA (nucleoside-2'-O-)-methyltransferase 1 isoform X10 [Sarcophilus harrisii]" display="https://blast.ncbi.nlm.nih.gov/Blast.cgi - alnHdr_XP_031820804"/>
    <hyperlink ref="C136" r:id="rId404" tooltip="Taxonomy for Sarcophilus harrisii" display="https://www.ncbi.nlm.nih.gov/Taxonomy/Browser/wwwtax.cgi?id=9305"/>
    <hyperlink ref="J136" r:id="rId405" tooltip="Show report for XP_031820804.1" display="https://www.ncbi.nlm.nih.gov/protein/XP_031820804.1?report=genbank&amp;log$=prottop&amp;blast_rank=135&amp;RID=8VU3HS86013"/>
    <hyperlink ref="B137" r:id="rId406" location="alnHdr_XP_031820803" tooltip="Go to alignment for cap-specific mRNA (nucleoside-2'-O-)-methyltransferase 1 isoform X9 [Sarcophilus harrisii]" display="https://blast.ncbi.nlm.nih.gov/Blast.cgi - alnHdr_XP_031820803"/>
    <hyperlink ref="C137" r:id="rId407" tooltip="Taxonomy for Sarcophilus harrisii" display="https://www.ncbi.nlm.nih.gov/Taxonomy/Browser/wwwtax.cgi?id=9305"/>
    <hyperlink ref="J137" r:id="rId408" tooltip="Show report for XP_031820803.1" display="https://www.ncbi.nlm.nih.gov/protein/XP_031820803.1?report=genbank&amp;log$=prottop&amp;blast_rank=136&amp;RID=8VU3HS86013"/>
    <hyperlink ref="B138" r:id="rId409" location="alnHdr_XP_031820802" tooltip="Go to alignment for cap-specific mRNA (nucleoside-2'-O-)-methyltransferase 1 isoform X8 [Sarcophilus harrisii]" display="https://blast.ncbi.nlm.nih.gov/Blast.cgi - alnHdr_XP_031820802"/>
    <hyperlink ref="C138" r:id="rId410" tooltip="Taxonomy for Sarcophilus harrisii" display="https://www.ncbi.nlm.nih.gov/Taxonomy/Browser/wwwtax.cgi?id=9305"/>
    <hyperlink ref="J138" r:id="rId411" tooltip="Show report for XP_031820802.1" display="https://www.ncbi.nlm.nih.gov/protein/XP_031820802.1?report=genbank&amp;log$=prottop&amp;blast_rank=137&amp;RID=8VU3HS86013"/>
    <hyperlink ref="B139" r:id="rId412" location="alnHdr_XP_031814906" tooltip="Go to alignment for glycoprotein Xg isoform X1 [Sarcophilus harrisii]" display="https://blast.ncbi.nlm.nih.gov/Blast.cgi - alnHdr_XP_031814906"/>
    <hyperlink ref="C139" r:id="rId413" tooltip="Taxonomy for Sarcophilus harrisii" display="https://www.ncbi.nlm.nih.gov/Taxonomy/Browser/wwwtax.cgi?id=9305"/>
    <hyperlink ref="J139" r:id="rId414" tooltip="Show report for XP_031814906.1" display="https://www.ncbi.nlm.nih.gov/protein/XP_031814906.1?report=genbank&amp;log$=prottop&amp;blast_rank=138&amp;RID=8VU3HS86013"/>
    <hyperlink ref="B140" r:id="rId415" location="alnHdr_XP_003774093" tooltip="Go to alignment for UBX domain-containing protein 1 [Sarcophilus harrisii] &gt;ref|XP_031797183.1| UBX domain-containing protein 1 [Sarcophilus harrisii]" display="https://blast.ncbi.nlm.nih.gov/Blast.cgi - alnHdr_XP_003774093"/>
    <hyperlink ref="C140" r:id="rId416" tooltip="Taxonomy for Sarcophilus harrisii" display="https://www.ncbi.nlm.nih.gov/Taxonomy/Browser/wwwtax.cgi?id=9305"/>
    <hyperlink ref="J140" r:id="rId417" tooltip="Show report for XP_003774093.1" display="https://www.ncbi.nlm.nih.gov/protein/XP_003774093.1?report=genbank&amp;log$=prottop&amp;blast_rank=139&amp;RID=8VU3HS86013"/>
    <hyperlink ref="B141" r:id="rId418" location="alnHdr_XP_031820791" tooltip="Go to alignment for cap-specific mRNA (nucleoside-2'-O-)-methyltransferase 1 isoform X1 [Sarcophilus harrisii]" display="https://blast.ncbi.nlm.nih.gov/Blast.cgi - alnHdr_XP_031820791"/>
    <hyperlink ref="C141" r:id="rId419" tooltip="Taxonomy for Sarcophilus harrisii" display="https://www.ncbi.nlm.nih.gov/Taxonomy/Browser/wwwtax.cgi?id=9305"/>
    <hyperlink ref="J141" r:id="rId420" tooltip="Show report for XP_031820791.1" display="https://www.ncbi.nlm.nih.gov/protein/XP_031820791.1?report=genbank&amp;log$=prottop&amp;blast_rank=140&amp;RID=8VU3HS86013"/>
    <hyperlink ref="B142" r:id="rId421" location="alnHdr_XP_031804566" tooltip="Go to alignment for citron Rho-interacting kinase isoform X9 [Sarcophilus harrisii]" display="https://blast.ncbi.nlm.nih.gov/Blast.cgi - alnHdr_XP_031804566"/>
    <hyperlink ref="C142" r:id="rId422" tooltip="Taxonomy for Sarcophilus harrisii" display="https://www.ncbi.nlm.nih.gov/Taxonomy/Browser/wwwtax.cgi?id=9305"/>
    <hyperlink ref="J142" r:id="rId423" tooltip="Show report for XP_031804566.1" display="https://www.ncbi.nlm.nih.gov/protein/XP_031804566.1?report=genbank&amp;log$=prottop&amp;blast_rank=141&amp;RID=8VU3HS86013"/>
    <hyperlink ref="B143" r:id="rId424" location="alnHdr_XP_023352946" tooltip="Go to alignment for citron Rho-interacting kinase isoform X8 [Sarcophilus harrisii]" display="https://blast.ncbi.nlm.nih.gov/Blast.cgi - alnHdr_XP_023352946"/>
    <hyperlink ref="C143" r:id="rId425" tooltip="Taxonomy for Sarcophilus harrisii" display="https://www.ncbi.nlm.nih.gov/Taxonomy/Browser/wwwtax.cgi?id=9305"/>
    <hyperlink ref="J143" r:id="rId426" tooltip="Show report for XP_023352946.1" display="https://www.ncbi.nlm.nih.gov/protein/XP_023352946.1?report=genbank&amp;log$=prottop&amp;blast_rank=142&amp;RID=8VU3HS86013"/>
    <hyperlink ref="B144" r:id="rId427" location="alnHdr_XP_031804565" tooltip="Go to alignment for citron Rho-interacting kinase isoform X7 [Sarcophilus harrisii]" display="https://blast.ncbi.nlm.nih.gov/Blast.cgi - alnHdr_XP_031804565"/>
    <hyperlink ref="C144" r:id="rId428" tooltip="Taxonomy for Sarcophilus harrisii" display="https://www.ncbi.nlm.nih.gov/Taxonomy/Browser/wwwtax.cgi?id=9305"/>
    <hyperlink ref="J144" r:id="rId429" tooltip="Show report for XP_031804565.1" display="https://www.ncbi.nlm.nih.gov/protein/XP_031804565.1?report=genbank&amp;log$=prottop&amp;blast_rank=143&amp;RID=8VU3HS86013"/>
    <hyperlink ref="B145" r:id="rId430" location="alnHdr_XP_031804564" tooltip="Go to alignment for citron Rho-interacting kinase isoform X6 [Sarcophilus harrisii]" display="https://blast.ncbi.nlm.nih.gov/Blast.cgi - alnHdr_XP_031804564"/>
    <hyperlink ref="C145" r:id="rId431" tooltip="Taxonomy for Sarcophilus harrisii" display="https://www.ncbi.nlm.nih.gov/Taxonomy/Browser/wwwtax.cgi?id=9305"/>
    <hyperlink ref="J145" r:id="rId432" tooltip="Show report for XP_031804564.1" display="https://www.ncbi.nlm.nih.gov/protein/XP_031804564.1?report=genbank&amp;log$=prottop&amp;blast_rank=144&amp;RID=8VU3HS86013"/>
    <hyperlink ref="B146" r:id="rId433" location="alnHdr_XP_031804563" tooltip="Go to alignment for citron Rho-interacting kinase isoform X5 [Sarcophilus harrisii]" display="https://blast.ncbi.nlm.nih.gov/Blast.cgi - alnHdr_XP_031804563"/>
    <hyperlink ref="C146" r:id="rId434" tooltip="Taxonomy for Sarcophilus harrisii" display="https://www.ncbi.nlm.nih.gov/Taxonomy/Browser/wwwtax.cgi?id=9305"/>
    <hyperlink ref="J146" r:id="rId435" tooltip="Show report for XP_031804563.1" display="https://www.ncbi.nlm.nih.gov/protein/XP_031804563.1?report=genbank&amp;log$=prottop&amp;blast_rank=145&amp;RID=8VU3HS86013"/>
    <hyperlink ref="B147" r:id="rId436" location="alnHdr_XP_031804562" tooltip="Go to alignment for citron Rho-interacting kinase isoform X4 [Sarcophilus harrisii]" display="https://blast.ncbi.nlm.nih.gov/Blast.cgi - alnHdr_XP_031804562"/>
    <hyperlink ref="C147" r:id="rId437" tooltip="Taxonomy for Sarcophilus harrisii" display="https://www.ncbi.nlm.nih.gov/Taxonomy/Browser/wwwtax.cgi?id=9305"/>
    <hyperlink ref="J147" r:id="rId438" tooltip="Show report for XP_031804562.1" display="https://www.ncbi.nlm.nih.gov/protein/XP_031804562.1?report=genbank&amp;log$=prottop&amp;blast_rank=146&amp;RID=8VU3HS86013"/>
    <hyperlink ref="B148" r:id="rId439" location="alnHdr_XP_003761231" tooltip="Go to alignment for citron Rho-interacting kinase isoform X3 [Sarcophilus harrisii]" display="https://blast.ncbi.nlm.nih.gov/Blast.cgi - alnHdr_XP_003761231"/>
    <hyperlink ref="C148" r:id="rId440" tooltip="Taxonomy for Sarcophilus harrisii" display="https://www.ncbi.nlm.nih.gov/Taxonomy/Browser/wwwtax.cgi?id=9305"/>
    <hyperlink ref="J148" r:id="rId441" tooltip="Show report for XP_003761231.1" display="https://www.ncbi.nlm.nih.gov/protein/XP_003761231.1?report=genbank&amp;log$=prottop&amp;blast_rank=147&amp;RID=8VU3HS86013"/>
    <hyperlink ref="B149" r:id="rId442" location="alnHdr_XP_023352944" tooltip="Go to alignment for citron Rho-interacting kinase isoform X2 [Sarcophilus harrisii]" display="https://blast.ncbi.nlm.nih.gov/Blast.cgi - alnHdr_XP_023352944"/>
    <hyperlink ref="C149" r:id="rId443" tooltip="Taxonomy for Sarcophilus harrisii" display="https://www.ncbi.nlm.nih.gov/Taxonomy/Browser/wwwtax.cgi?id=9305"/>
    <hyperlink ref="J149" r:id="rId444" tooltip="Show report for XP_023352944.1" display="https://www.ncbi.nlm.nih.gov/protein/XP_023352944.1?report=genbank&amp;log$=prottop&amp;blast_rank=148&amp;RID=8VU3HS86013"/>
    <hyperlink ref="B150" r:id="rId445" location="alnHdr_XP_023352943" tooltip="Go to alignment for citron Rho-interacting kinase isoform X1 [Sarcophilus harrisii]" display="https://blast.ncbi.nlm.nih.gov/Blast.cgi - alnHdr_XP_023352943"/>
    <hyperlink ref="C150" r:id="rId446" tooltip="Taxonomy for Sarcophilus harrisii" display="https://www.ncbi.nlm.nih.gov/Taxonomy/Browser/wwwtax.cgi?id=9305"/>
    <hyperlink ref="J150" r:id="rId447" tooltip="Show report for XP_023352943.1" display="https://www.ncbi.nlm.nih.gov/protein/XP_023352943.1?report=genbank&amp;log$=prottop&amp;blast_rank=149&amp;RID=8VU3HS86013"/>
    <hyperlink ref="B151" r:id="rId448" location="alnHdr_XP_031820381" tooltip="Go to alignment for midasin [Sarcophilus harrisii]" display="https://blast.ncbi.nlm.nih.gov/Blast.cgi - alnHdr_XP_031820381"/>
    <hyperlink ref="C151" r:id="rId449" tooltip="Taxonomy for Sarcophilus harrisii" display="https://www.ncbi.nlm.nih.gov/Taxonomy/Browser/wwwtax.cgi?id=9305"/>
    <hyperlink ref="J151" r:id="rId450" tooltip="Show report for XP_031820381.1" display="https://www.ncbi.nlm.nih.gov/protein/XP_031820381.1?report=genbank&amp;log$=prottop&amp;blast_rank=150&amp;RID=8VU3HS86013"/>
    <hyperlink ref="B152" r:id="rId451" location="alnHdr_XP_023353501" tooltip="Go to alignment for tropomyosin alpha-1 chain isoform X10 [Sarcophilus harrisii]" display="https://blast.ncbi.nlm.nih.gov/Blast.cgi - alnHdr_XP_023353501"/>
    <hyperlink ref="C152" r:id="rId452" tooltip="Taxonomy for Sarcophilus harrisii" display="https://www.ncbi.nlm.nih.gov/Taxonomy/Browser/wwwtax.cgi?id=9305"/>
    <hyperlink ref="J152" r:id="rId453" tooltip="Show report for XP_023353501.1" display="https://www.ncbi.nlm.nih.gov/protein/XP_023353501.1?report=genbank&amp;log$=prottop&amp;blast_rank=151&amp;RID=8VU3HS86013"/>
    <hyperlink ref="B153" r:id="rId454" location="alnHdr_XP_031811293" tooltip="Go to alignment for tropomyosin alpha-1 chain isoform X5 [Sarcophilus harrisii]" display="https://blast.ncbi.nlm.nih.gov/Blast.cgi - alnHdr_XP_031811293"/>
    <hyperlink ref="C153" r:id="rId455" tooltip="Taxonomy for Sarcophilus harrisii" display="https://www.ncbi.nlm.nih.gov/Taxonomy/Browser/wwwtax.cgi?id=9305"/>
    <hyperlink ref="J153" r:id="rId456" tooltip="Show report for XP_031811293.1" display="https://www.ncbi.nlm.nih.gov/protein/XP_031811293.1?report=genbank&amp;log$=prottop&amp;blast_rank=152&amp;RID=8VU3HS86013"/>
    <hyperlink ref="B154" r:id="rId457" location="alnHdr_XP_003755666" tooltip="Go to alignment for tropomyosin alpha-1 chain isoform X8 [Sarcophilus harrisii]" display="https://blast.ncbi.nlm.nih.gov/Blast.cgi - alnHdr_XP_003755666"/>
    <hyperlink ref="C154" r:id="rId458" tooltip="Taxonomy for Sarcophilus harrisii" display="https://www.ncbi.nlm.nih.gov/Taxonomy/Browser/wwwtax.cgi?id=9305"/>
    <hyperlink ref="J154" r:id="rId459" tooltip="Show report for XP_003755666.1" display="https://www.ncbi.nlm.nih.gov/protein/XP_003755666.1?report=genbank&amp;log$=prottop&amp;blast_rank=153&amp;RID=8VU3HS86013"/>
    <hyperlink ref="B155" r:id="rId460" location="alnHdr_XP_031811291" tooltip="Go to alignment for tropomyosin alpha-1 chain isoform X1 [Sarcophilus harrisii]" display="https://blast.ncbi.nlm.nih.gov/Blast.cgi - alnHdr_XP_031811291"/>
    <hyperlink ref="C155" r:id="rId461" tooltip="Taxonomy for Sarcophilus harrisii" display="https://www.ncbi.nlm.nih.gov/Taxonomy/Browser/wwwtax.cgi?id=9305"/>
    <hyperlink ref="J155" r:id="rId462" tooltip="Show report for XP_031811291.1" display="https://www.ncbi.nlm.nih.gov/protein/XP_031811291.1?report=genbank&amp;log$=prottop&amp;blast_rank=154&amp;RID=8VU3HS86013"/>
    <hyperlink ref="B156" r:id="rId463" location="alnHdr_XP_023353508" tooltip="Go to alignment for tropomyosin alpha-1 chain isoform X7 [Sarcophilus harrisii]" display="https://blast.ncbi.nlm.nih.gov/Blast.cgi - alnHdr_XP_023353508"/>
    <hyperlink ref="C156" r:id="rId464" tooltip="Taxonomy for Sarcophilus harrisii" display="https://www.ncbi.nlm.nih.gov/Taxonomy/Browser/wwwtax.cgi?id=9305"/>
    <hyperlink ref="J156" r:id="rId465" tooltip="Show report for XP_023353508.1" display="https://www.ncbi.nlm.nih.gov/protein/XP_023353508.1?report=genbank&amp;log$=prottop&amp;blast_rank=155&amp;RID=8VU3HS86013"/>
    <hyperlink ref="B157" r:id="rId466" location="alnHdr_XP_003755667" tooltip="Go to alignment for tropomyosin alpha-1 chain isoform X3 [Sarcophilus harrisii]" display="https://blast.ncbi.nlm.nih.gov/Blast.cgi - alnHdr_XP_003755667"/>
    <hyperlink ref="C157" r:id="rId467" tooltip="Taxonomy for Sarcophilus harrisii" display="https://www.ncbi.nlm.nih.gov/Taxonomy/Browser/wwwtax.cgi?id=9305"/>
    <hyperlink ref="J157" r:id="rId468" tooltip="Show report for XP_003755667.1" display="https://www.ncbi.nlm.nih.gov/protein/XP_003755667.1?report=genbank&amp;log$=prottop&amp;blast_rank=156&amp;RID=8VU3HS86013"/>
    <hyperlink ref="B158" r:id="rId469" location="alnHdr_XP_031806648" tooltip="Go to alignment for protein Hook homolog 3 isoform X2 [Sarcophilus harrisii]" display="https://blast.ncbi.nlm.nih.gov/Blast.cgi - alnHdr_XP_031806648"/>
    <hyperlink ref="C158" r:id="rId470" tooltip="Taxonomy for Sarcophilus harrisii" display="https://www.ncbi.nlm.nih.gov/Taxonomy/Browser/wwwtax.cgi?id=9305"/>
    <hyperlink ref="J158" r:id="rId471" tooltip="Show report for XP_031806648.1" display="https://www.ncbi.nlm.nih.gov/protein/XP_031806648.1?report=genbank&amp;log$=prottop&amp;blast_rank=157&amp;RID=8VU3HS86013"/>
    <hyperlink ref="B159" r:id="rId472" location="alnHdr_XP_031806647" tooltip="Go to alignment for protein Hook homolog 3 isoform X1 [Sarcophilus harrisii]" display="https://blast.ncbi.nlm.nih.gov/Blast.cgi - alnHdr_XP_031806647"/>
    <hyperlink ref="C159" r:id="rId473" tooltip="Taxonomy for Sarcophilus harrisii" display="https://www.ncbi.nlm.nih.gov/Taxonomy/Browser/wwwtax.cgi?id=9305"/>
    <hyperlink ref="J159" r:id="rId474" tooltip="Show report for XP_031806647.1" display="https://www.ncbi.nlm.nih.gov/protein/XP_031806647.1?report=genbank&amp;log$=prottop&amp;blast_rank=158&amp;RID=8VU3HS86013"/>
    <hyperlink ref="B160" r:id="rId475" location="alnHdr_XP_012409460" tooltip="Go to alignment for bromodomain-containing protein 3 [Sarcophilus harrisii] &gt;ref|XP_031805301.1| bromodomain-containing protein 3 [Sarcophilus harrisii] &gt;ref|XP_031805302.1| bromodomain-containing protein 3 [Sarcophilus harrisii] &gt;ref|XP_031805303.1| brom" display="https://blast.ncbi.nlm.nih.gov/Blast.cgi - alnHdr_XP_012409460"/>
    <hyperlink ref="C160" r:id="rId476" tooltip="Taxonomy for Sarcophilus harrisii" display="https://www.ncbi.nlm.nih.gov/Taxonomy/Browser/wwwtax.cgi?id=9305"/>
    <hyperlink ref="J160" r:id="rId477" tooltip="Show report for XP_012409460.1" display="https://www.ncbi.nlm.nih.gov/protein/XP_012409460.1?report=genbank&amp;log$=prottop&amp;blast_rank=159&amp;RID=8VU3HS86013"/>
    <hyperlink ref="B161" r:id="rId478" location="alnHdr_XP_031824581" tooltip="Go to alignment for protein MENT [Sarcophilus harrisii]" display="https://blast.ncbi.nlm.nih.gov/Blast.cgi - alnHdr_XP_031824581"/>
    <hyperlink ref="C161" r:id="rId479" tooltip="Taxonomy for Sarcophilus harrisii" display="https://www.ncbi.nlm.nih.gov/Taxonomy/Browser/wwwtax.cgi?id=9305"/>
    <hyperlink ref="J161" r:id="rId480" tooltip="Show report for XP_031824581.1" display="https://www.ncbi.nlm.nih.gov/protein/XP_031824581.1?report=genbank&amp;log$=prottop&amp;blast_rank=160&amp;RID=8VU3HS86013"/>
    <hyperlink ref="B162" r:id="rId481" location="alnHdr_XP_031810240" tooltip="Go to alignment for centrosomal protein of 89 kDa [Sarcophilus harrisii]" display="https://blast.ncbi.nlm.nih.gov/Blast.cgi - alnHdr_XP_031810240"/>
    <hyperlink ref="C162" r:id="rId482" tooltip="Taxonomy for Sarcophilus harrisii" display="https://www.ncbi.nlm.nih.gov/Taxonomy/Browser/wwwtax.cgi?id=9305"/>
    <hyperlink ref="J162" r:id="rId483" tooltip="Show report for XP_031810240.1" display="https://www.ncbi.nlm.nih.gov/protein/XP_031810240.1?report=genbank&amp;log$=prottop&amp;blast_rank=161&amp;RID=8VU3HS86013"/>
    <hyperlink ref="B163" r:id="rId484" location="alnHdr_XP_031801565" tooltip="Go to alignment for rab11 family-interacting protein 3 isoform X3 [Sarcophilus harrisii]" display="https://blast.ncbi.nlm.nih.gov/Blast.cgi - alnHdr_XP_031801565"/>
    <hyperlink ref="C163" r:id="rId485" tooltip="Taxonomy for Sarcophilus harrisii" display="https://www.ncbi.nlm.nih.gov/Taxonomy/Browser/wwwtax.cgi?id=9305"/>
    <hyperlink ref="J163" r:id="rId486" tooltip="Show report for XP_031801565.1" display="https://www.ncbi.nlm.nih.gov/protein/XP_031801565.1?report=genbank&amp;log$=prottop&amp;blast_rank=162&amp;RID=8VU3HS86013"/>
    <hyperlink ref="B164" r:id="rId487" location="alnHdr_XP_023353496" tooltip="Go to alignment for tropomyosin alpha-1 chain isoform X18 [Sarcophilus harrisii]" display="https://blast.ncbi.nlm.nih.gov/Blast.cgi - alnHdr_XP_023353496"/>
    <hyperlink ref="C164" r:id="rId488" tooltip="Taxonomy for Sarcophilus harrisii" display="https://www.ncbi.nlm.nih.gov/Taxonomy/Browser/wwwtax.cgi?id=9305"/>
    <hyperlink ref="J164" r:id="rId489" tooltip="Show report for XP_023353496.1" display="https://www.ncbi.nlm.nih.gov/protein/XP_023353496.1?report=genbank&amp;log$=prottop&amp;blast_rank=163&amp;RID=8VU3HS86013"/>
    <hyperlink ref="B165" r:id="rId490" location="alnHdr_XP_023353534" tooltip="Go to alignment for rab11 family-interacting protein 3 isoform X2 [Sarcophilus harrisii]" display="https://blast.ncbi.nlm.nih.gov/Blast.cgi - alnHdr_XP_023353534"/>
    <hyperlink ref="C165" r:id="rId491" tooltip="Taxonomy for Sarcophilus harrisii" display="https://www.ncbi.nlm.nih.gov/Taxonomy/Browser/wwwtax.cgi?id=9305"/>
    <hyperlink ref="J165" r:id="rId492" tooltip="Show report for XP_023353534.1" display="https://www.ncbi.nlm.nih.gov/protein/XP_023353534.1?report=genbank&amp;log$=prottop&amp;blast_rank=164&amp;RID=8VU3HS86013"/>
    <hyperlink ref="B166" r:id="rId493" location="alnHdr_XP_031801564" tooltip="Go to alignment for rab11 family-interacting protein 3 isoform X1 [Sarcophilus harrisii]" display="https://blast.ncbi.nlm.nih.gov/Blast.cgi - alnHdr_XP_031801564"/>
    <hyperlink ref="C166" r:id="rId494" tooltip="Taxonomy for Sarcophilus harrisii" display="https://www.ncbi.nlm.nih.gov/Taxonomy/Browser/wwwtax.cgi?id=9305"/>
    <hyperlink ref="J166" r:id="rId495" tooltip="Show report for XP_031801564.1" display="https://www.ncbi.nlm.nih.gov/protein/XP_031801564.1?report=genbank&amp;log$=prottop&amp;blast_rank=165&amp;RID=8VU3HS86013"/>
    <hyperlink ref="B167" r:id="rId496" location="alnHdr_XP_031795439" tooltip="Go to alignment for ELKS/Rab6-interacting/CAST family member 1 isoform X12 [Sarcophilus harrisii]" display="https://blast.ncbi.nlm.nih.gov/Blast.cgi - alnHdr_XP_031795439"/>
    <hyperlink ref="C167" r:id="rId497" tooltip="Taxonomy for Sarcophilus harrisii" display="https://www.ncbi.nlm.nih.gov/Taxonomy/Browser/wwwtax.cgi?id=9305"/>
    <hyperlink ref="J167" r:id="rId498" tooltip="Show report for XP_031795439.1" display="https://www.ncbi.nlm.nih.gov/protein/XP_031795439.1?report=genbank&amp;log$=prottop&amp;blast_rank=166&amp;RID=8VU3HS86013"/>
    <hyperlink ref="B168" r:id="rId499" location="alnHdr_XP_031795436" tooltip="Go to alignment for ELKS/Rab6-interacting/CAST family member 1 isoform X10 [Sarcophilus harrisii]" display="https://blast.ncbi.nlm.nih.gov/Blast.cgi - alnHdr_XP_031795436"/>
    <hyperlink ref="C168" r:id="rId500" tooltip="Taxonomy for Sarcophilus harrisii" display="https://www.ncbi.nlm.nih.gov/Taxonomy/Browser/wwwtax.cgi?id=9305"/>
    <hyperlink ref="J168" r:id="rId501" tooltip="Show report for XP_031795436.1" display="https://www.ncbi.nlm.nih.gov/protein/XP_031795436.1?report=genbank&amp;log$=prottop&amp;blast_rank=167&amp;RID=8VU3HS86013"/>
    <hyperlink ref="B169" r:id="rId502" location="alnHdr_XP_031808675" tooltip="Go to alignment for protein kintoun [Sarcophilus harrisii]" display="https://blast.ncbi.nlm.nih.gov/Blast.cgi - alnHdr_XP_031808675"/>
    <hyperlink ref="C169" r:id="rId503" tooltip="Taxonomy for Sarcophilus harrisii" display="https://www.ncbi.nlm.nih.gov/Taxonomy/Browser/wwwtax.cgi?id=9305"/>
    <hyperlink ref="J169" r:id="rId504" tooltip="Show report for XP_031808675.1" display="https://www.ncbi.nlm.nih.gov/protein/XP_031808675.1?report=genbank&amp;log$=prottop&amp;blast_rank=168&amp;RID=8VU3HS86013"/>
    <hyperlink ref="B170" r:id="rId505" location="alnHdr_XP_031795434" tooltip="Go to alignment for ELKS/Rab6-interacting/CAST family member 1 isoform X8 [Sarcophilus harrisii]" display="https://blast.ncbi.nlm.nih.gov/Blast.cgi - alnHdr_XP_031795434"/>
    <hyperlink ref="C170" r:id="rId506" tooltip="Taxonomy for Sarcophilus harrisii" display="https://www.ncbi.nlm.nih.gov/Taxonomy/Browser/wwwtax.cgi?id=9305"/>
    <hyperlink ref="J170" r:id="rId507" tooltip="Show report for XP_031795434.1" display="https://www.ncbi.nlm.nih.gov/protein/XP_031795434.1?report=genbank&amp;log$=prottop&amp;blast_rank=169&amp;RID=8VU3HS86013"/>
    <hyperlink ref="B171" r:id="rId508" location="alnHdr_XP_031795432" tooltip="Go to alignment for ELKS/Rab6-interacting/CAST family member 1 isoform X6 [Sarcophilus harrisii]" display="https://blast.ncbi.nlm.nih.gov/Blast.cgi - alnHdr_XP_031795432"/>
    <hyperlink ref="C171" r:id="rId509" tooltip="Taxonomy for Sarcophilus harrisii" display="https://www.ncbi.nlm.nih.gov/Taxonomy/Browser/wwwtax.cgi?id=9305"/>
    <hyperlink ref="J171" r:id="rId510" tooltip="Show report for XP_031795432.1" display="https://www.ncbi.nlm.nih.gov/protein/XP_031795432.1?report=genbank&amp;log$=prottop&amp;blast_rank=170&amp;RID=8VU3HS86013"/>
    <hyperlink ref="B172" r:id="rId511" location="alnHdr_XP_031795431" tooltip="Go to alignment for ELKS/Rab6-interacting/CAST family member 1 isoform X5 [Sarcophilus harrisii]" display="https://blast.ncbi.nlm.nih.gov/Blast.cgi - alnHdr_XP_031795431"/>
    <hyperlink ref="C172" r:id="rId512" tooltip="Taxonomy for Sarcophilus harrisii" display="https://www.ncbi.nlm.nih.gov/Taxonomy/Browser/wwwtax.cgi?id=9305"/>
    <hyperlink ref="J172" r:id="rId513" tooltip="Show report for XP_031795431.1" display="https://www.ncbi.nlm.nih.gov/protein/XP_031795431.1?report=genbank&amp;log$=prottop&amp;blast_rank=171&amp;RID=8VU3HS86013"/>
    <hyperlink ref="B173" r:id="rId514" location="alnHdr_XP_031818199" tooltip="Go to alignment for coiled-coil domain-containing protein 30 isoform X3 [Sarcophilus harrisii]" display="https://blast.ncbi.nlm.nih.gov/Blast.cgi - alnHdr_XP_031818199"/>
    <hyperlink ref="C173" r:id="rId515" tooltip="Taxonomy for Sarcophilus harrisii" display="https://www.ncbi.nlm.nih.gov/Taxonomy/Browser/wwwtax.cgi?id=9305"/>
    <hyperlink ref="J173" r:id="rId516" tooltip="Show report for XP_031818199.1" display="https://www.ncbi.nlm.nih.gov/protein/XP_031818199.1?report=genbank&amp;log$=prottop&amp;blast_rank=172&amp;RID=8VU3HS86013"/>
    <hyperlink ref="B174" r:id="rId517" location="alnHdr_XP_031818198" tooltip="Go to alignment for coiled-coil domain-containing protein 30 isoform X2 [Sarcophilus harrisii]" display="https://blast.ncbi.nlm.nih.gov/Blast.cgi - alnHdr_XP_031818198"/>
    <hyperlink ref="C174" r:id="rId518" tooltip="Taxonomy for Sarcophilus harrisii" display="https://www.ncbi.nlm.nih.gov/Taxonomy/Browser/wwwtax.cgi?id=9305"/>
    <hyperlink ref="J174" r:id="rId519" tooltip="Show report for XP_031818198.1" display="https://www.ncbi.nlm.nih.gov/protein/XP_031818198.1?report=genbank&amp;log$=prottop&amp;blast_rank=173&amp;RID=8VU3HS86013"/>
    <hyperlink ref="B175" r:id="rId520" location="alnHdr_XP_031818197" tooltip="Go to alignment for coiled-coil domain-containing protein 30 isoform X1 [Sarcophilus harrisii]" display="https://blast.ncbi.nlm.nih.gov/Blast.cgi - alnHdr_XP_031818197"/>
    <hyperlink ref="C175" r:id="rId521" tooltip="Taxonomy for Sarcophilus harrisii" display="https://www.ncbi.nlm.nih.gov/Taxonomy/Browser/wwwtax.cgi?id=9305"/>
    <hyperlink ref="J175" r:id="rId522" tooltip="Show report for XP_031818197.1" display="https://www.ncbi.nlm.nih.gov/protein/XP_031818197.1?report=genbank&amp;log$=prottop&amp;blast_rank=174&amp;RID=8VU3HS86013"/>
    <hyperlink ref="B176" r:id="rId523" location="alnHdr_XP_031818201" tooltip="Go to alignment for coiled-coil domain-containing protein 30 isoform X5 [Sarcophilus harrisii]" display="https://blast.ncbi.nlm.nih.gov/Blast.cgi - alnHdr_XP_031818201"/>
    <hyperlink ref="C176" r:id="rId524" tooltip="Taxonomy for Sarcophilus harrisii" display="https://www.ncbi.nlm.nih.gov/Taxonomy/Browser/wwwtax.cgi?id=9305"/>
    <hyperlink ref="J176" r:id="rId525" tooltip="Show report for XP_031818201.1" display="https://www.ncbi.nlm.nih.gov/protein/XP_031818201.1?report=genbank&amp;log$=prottop&amp;blast_rank=175&amp;RID=8VU3HS86013"/>
    <hyperlink ref="B177" r:id="rId526" location="alnHdr_XP_031811081" tooltip="Go to alignment for unconventional myosin-Va isoform X6 [Sarcophilus harrisii]" display="https://blast.ncbi.nlm.nih.gov/Blast.cgi - alnHdr_XP_031811081"/>
    <hyperlink ref="C177" r:id="rId527" tooltip="Taxonomy for Sarcophilus harrisii" display="https://www.ncbi.nlm.nih.gov/Taxonomy/Browser/wwwtax.cgi?id=9305"/>
    <hyperlink ref="J177" r:id="rId528" tooltip="Show report for XP_031811081.1" display="https://www.ncbi.nlm.nih.gov/protein/XP_031811081.1?report=genbank&amp;log$=prottop&amp;blast_rank=176&amp;RID=8VU3HS86013"/>
    <hyperlink ref="B178" r:id="rId529" location="alnHdr_XP_031811080" tooltip="Go to alignment for unconventional myosin-Va isoform X5 [Sarcophilus harrisii]" display="https://blast.ncbi.nlm.nih.gov/Blast.cgi - alnHdr_XP_031811080"/>
    <hyperlink ref="C178" r:id="rId530" tooltip="Taxonomy for Sarcophilus harrisii" display="https://www.ncbi.nlm.nih.gov/Taxonomy/Browser/wwwtax.cgi?id=9305"/>
    <hyperlink ref="J178" r:id="rId531" tooltip="Show report for XP_031811080.1" display="https://www.ncbi.nlm.nih.gov/protein/XP_031811080.1?report=genbank&amp;log$=prottop&amp;blast_rank=177&amp;RID=8VU3HS86013"/>
    <hyperlink ref="B179" r:id="rId532" location="alnHdr_XP_031811079" tooltip="Go to alignment for unconventional myosin-Va isoform X4 [Sarcophilus harrisii]" display="https://blast.ncbi.nlm.nih.gov/Blast.cgi - alnHdr_XP_031811079"/>
    <hyperlink ref="C179" r:id="rId533" tooltip="Taxonomy for Sarcophilus harrisii" display="https://www.ncbi.nlm.nih.gov/Taxonomy/Browser/wwwtax.cgi?id=9305"/>
    <hyperlink ref="J179" r:id="rId534" tooltip="Show report for XP_031811079.1" display="https://www.ncbi.nlm.nih.gov/protein/XP_031811079.1?report=genbank&amp;log$=prottop&amp;blast_rank=178&amp;RID=8VU3HS86013"/>
    <hyperlink ref="B180" r:id="rId535" location="alnHdr_XP_031811078" tooltip="Go to alignment for unconventional myosin-Va isoform X3 [Sarcophilus harrisii]" display="https://blast.ncbi.nlm.nih.gov/Blast.cgi - alnHdr_XP_031811078"/>
    <hyperlink ref="C180" r:id="rId536" tooltip="Taxonomy for Sarcophilus harrisii" display="https://www.ncbi.nlm.nih.gov/Taxonomy/Browser/wwwtax.cgi?id=9305"/>
    <hyperlink ref="J180" r:id="rId537" tooltip="Show report for XP_031811078.1" display="https://www.ncbi.nlm.nih.gov/protein/XP_031811078.1?report=genbank&amp;log$=prottop&amp;blast_rank=179&amp;RID=8VU3HS86013"/>
    <hyperlink ref="B181" r:id="rId538" location="alnHdr_XP_031811077" tooltip="Go to alignment for unconventional myosin-Va isoform X2 [Sarcophilus harrisii]" display="https://blast.ncbi.nlm.nih.gov/Blast.cgi - alnHdr_XP_031811077"/>
    <hyperlink ref="C181" r:id="rId539" tooltip="Taxonomy for Sarcophilus harrisii" display="https://www.ncbi.nlm.nih.gov/Taxonomy/Browser/wwwtax.cgi?id=9305"/>
    <hyperlink ref="J181" r:id="rId540" tooltip="Show report for XP_031811077.1" display="https://www.ncbi.nlm.nih.gov/protein/XP_031811077.1?report=genbank&amp;log$=prottop&amp;blast_rank=180&amp;RID=8VU3HS86013"/>
    <hyperlink ref="B182" r:id="rId541" location="alnHdr_XP_031811076" tooltip="Go to alignment for unconventional myosin-Va isoform X1 [Sarcophilus harrisii]" display="https://blast.ncbi.nlm.nih.gov/Blast.cgi - alnHdr_XP_031811076"/>
    <hyperlink ref="C182" r:id="rId542" tooltip="Taxonomy for Sarcophilus harrisii" display="https://www.ncbi.nlm.nih.gov/Taxonomy/Browser/wwwtax.cgi?id=9305"/>
    <hyperlink ref="J182" r:id="rId543" tooltip="Show report for XP_031811076.1" display="https://www.ncbi.nlm.nih.gov/protein/XP_031811076.1?report=genbank&amp;log$=prottop&amp;blast_rank=181&amp;RID=8VU3HS86013"/>
    <hyperlink ref="B183" r:id="rId544" location="alnHdr_XP_012400583" tooltip="Go to alignment for fasciculation and elongation protein zeta-1 [Sarcophilus harrisii] &gt;ref|XP_031816804.1| fasciculation and elongation protein zeta-1 [Sarcophilus harrisii]" display="https://blast.ncbi.nlm.nih.gov/Blast.cgi - alnHdr_XP_012400583"/>
    <hyperlink ref="C183" r:id="rId545" tooltip="Taxonomy for Sarcophilus harrisii" display="https://www.ncbi.nlm.nih.gov/Taxonomy/Browser/wwwtax.cgi?id=9305"/>
    <hyperlink ref="J183" r:id="rId546" tooltip="Show report for XP_012400583.2" display="https://www.ncbi.nlm.nih.gov/protein/XP_012400583.2?report=genbank&amp;log$=prottop&amp;blast_rank=182&amp;RID=8VU3HS86013"/>
    <hyperlink ref="B184" r:id="rId547" location="alnHdr_XP_023353510" tooltip="Go to alignment for tropomyosin alpha-1 chain isoform X15 [Sarcophilus harrisii]" display="https://blast.ncbi.nlm.nih.gov/Blast.cgi - alnHdr_XP_023353510"/>
    <hyperlink ref="C184" r:id="rId548" tooltip="Taxonomy for Sarcophilus harrisii" display="https://www.ncbi.nlm.nih.gov/Taxonomy/Browser/wwwtax.cgi?id=9305"/>
    <hyperlink ref="J184" r:id="rId549" tooltip="Show report for XP_023353510.1" display="https://www.ncbi.nlm.nih.gov/protein/XP_023353510.1?report=genbank&amp;log$=prottop&amp;blast_rank=183&amp;RID=8VU3HS86013"/>
    <hyperlink ref="B185" r:id="rId550" location="alnHdr_XP_023353514" tooltip="Go to alignment for tropomyosin alpha-1 chain isoform X16 [Sarcophilus harrisii]" display="https://blast.ncbi.nlm.nih.gov/Blast.cgi - alnHdr_XP_023353514"/>
    <hyperlink ref="C185" r:id="rId551" tooltip="Taxonomy for Sarcophilus harrisii" display="https://www.ncbi.nlm.nih.gov/Taxonomy/Browser/wwwtax.cgi?id=9305"/>
    <hyperlink ref="J185" r:id="rId552" tooltip="Show report for XP_023353514.1" display="https://www.ncbi.nlm.nih.gov/protein/XP_023353514.1?report=genbank&amp;log$=prottop&amp;blast_rank=184&amp;RID=8VU3HS86013"/>
    <hyperlink ref="B186" r:id="rId553" location="alnHdr_XP_031811295" tooltip="Go to alignment for tropomyosin alpha-1 chain isoform X11 [Sarcophilus harrisii]" display="https://blast.ncbi.nlm.nih.gov/Blast.cgi - alnHdr_XP_031811295"/>
    <hyperlink ref="C186" r:id="rId554" tooltip="Taxonomy for Sarcophilus harrisii" display="https://www.ncbi.nlm.nih.gov/Taxonomy/Browser/wwwtax.cgi?id=9305"/>
    <hyperlink ref="J186" r:id="rId555" tooltip="Show report for XP_031811295.1" display="https://www.ncbi.nlm.nih.gov/protein/XP_031811295.1?report=genbank&amp;log$=prottop&amp;blast_rank=185&amp;RID=8VU3HS86013"/>
    <hyperlink ref="B187" r:id="rId556" location="alnHdr_XP_031811296" tooltip="Go to alignment for tropomyosin alpha-1 chain isoform X13 [Sarcophilus harrisii]" display="https://blast.ncbi.nlm.nih.gov/Blast.cgi - alnHdr_XP_031811296"/>
    <hyperlink ref="C187" r:id="rId557" tooltip="Taxonomy for Sarcophilus harrisii" display="https://www.ncbi.nlm.nih.gov/Taxonomy/Browser/wwwtax.cgi?id=9305"/>
    <hyperlink ref="J187" r:id="rId558" tooltip="Show report for XP_031811296.1" display="https://www.ncbi.nlm.nih.gov/protein/XP_031811296.1?report=genbank&amp;log$=prottop&amp;blast_rank=186&amp;RID=8VU3HS86013"/>
    <hyperlink ref="B188" r:id="rId559" location="alnHdr_XP_003755669" tooltip="Go to alignment for tropomyosin alpha-1 chain isoform X14 [Sarcophilus harrisii]" display="https://blast.ncbi.nlm.nih.gov/Blast.cgi - alnHdr_XP_003755669"/>
    <hyperlink ref="C188" r:id="rId560" tooltip="Taxonomy for Sarcophilus harrisii" display="https://www.ncbi.nlm.nih.gov/Taxonomy/Browser/wwwtax.cgi?id=9305"/>
    <hyperlink ref="J188" r:id="rId561" tooltip="Show report for XP_003755669.1" display="https://www.ncbi.nlm.nih.gov/protein/XP_003755669.1?report=genbank&amp;log$=prottop&amp;blast_rank=187&amp;RID=8VU3HS86013"/>
    <hyperlink ref="B189" r:id="rId562" location="alnHdr_XP_012398651" tooltip="Go to alignment for tropomyosin alpha-1 chain isoform X12 [Sarcophilus harrisii]" display="https://blast.ncbi.nlm.nih.gov/Blast.cgi - alnHdr_XP_012398651"/>
    <hyperlink ref="C189" r:id="rId563" tooltip="Taxonomy for Sarcophilus harrisii" display="https://www.ncbi.nlm.nih.gov/Taxonomy/Browser/wwwtax.cgi?id=9305"/>
    <hyperlink ref="J189" r:id="rId564" tooltip="Show report for XP_012398651.1" display="https://www.ncbi.nlm.nih.gov/protein/XP_012398651.1?report=genbank&amp;log$=prottop&amp;blast_rank=188&amp;RID=8VU3HS86013"/>
    <hyperlink ref="B190" r:id="rId565" location="alnHdr_XP_031814907" tooltip="Go to alignment for glycoprotein Xg isoform X2 [Sarcophilus harrisii]" display="https://blast.ncbi.nlm.nih.gov/Blast.cgi - alnHdr_XP_031814907"/>
    <hyperlink ref="C190" r:id="rId566" tooltip="Taxonomy for Sarcophilus harrisii" display="https://www.ncbi.nlm.nih.gov/Taxonomy/Browser/wwwtax.cgi?id=9305"/>
    <hyperlink ref="J190" r:id="rId567" tooltip="Show report for XP_031814907.1" display="https://www.ncbi.nlm.nih.gov/protein/XP_031814907.1?report=genbank&amp;log$=prottop&amp;blast_rank=189&amp;RID=8VU3HS86013"/>
    <hyperlink ref="B191" r:id="rId568" location="alnHdr_XP_031801218" tooltip="Go to alignment for tropomyosin beta chain isoform X3 [Sarcophilus harrisii]" display="https://blast.ncbi.nlm.nih.gov/Blast.cgi - alnHdr_XP_031801218"/>
    <hyperlink ref="C191" r:id="rId569" tooltip="Taxonomy for Sarcophilus harrisii" display="https://www.ncbi.nlm.nih.gov/Taxonomy/Browser/wwwtax.cgi?id=9305"/>
    <hyperlink ref="J191" r:id="rId570" tooltip="Show report for XP_031801218.1" display="https://www.ncbi.nlm.nih.gov/protein/XP_031801218.1?report=genbank&amp;log$=prottop&amp;blast_rank=190&amp;RID=8VU3HS86013"/>
    <hyperlink ref="B192" r:id="rId571" location="alnHdr_XP_012398478" tooltip="Go to alignment for tropomyosin beta chain isoform X1 [Sarcophilus harrisii]" display="https://blast.ncbi.nlm.nih.gov/Blast.cgi - alnHdr_XP_012398478"/>
    <hyperlink ref="C192" r:id="rId572" tooltip="Taxonomy for Sarcophilus harrisii" display="https://www.ncbi.nlm.nih.gov/Taxonomy/Browser/wwwtax.cgi?id=9305"/>
    <hyperlink ref="J192" r:id="rId573" tooltip="Show report for XP_012398478.2" display="https://www.ncbi.nlm.nih.gov/protein/XP_012398478.2?report=genbank&amp;log$=prottop&amp;blast_rank=191&amp;RID=8VU3HS86013"/>
    <hyperlink ref="B193" r:id="rId574" location="alnHdr_XP_031801217" tooltip="Go to alignment for tropomyosin beta chain isoform X2 [Sarcophilus harrisii]" display="https://blast.ncbi.nlm.nih.gov/Blast.cgi - alnHdr_XP_031801217"/>
    <hyperlink ref="C193" r:id="rId575" tooltip="Taxonomy for Sarcophilus harrisii" display="https://www.ncbi.nlm.nih.gov/Taxonomy/Browser/wwwtax.cgi?id=9305"/>
    <hyperlink ref="J193" r:id="rId576" tooltip="Show report for XP_031801217.1" display="https://www.ncbi.nlm.nih.gov/protein/XP_031801217.1?report=genbank&amp;log$=prottop&amp;blast_rank=192&amp;RID=8VU3HS86013"/>
    <hyperlink ref="B194" r:id="rId577" location="alnHdr_XP_031801219" tooltip="Go to alignment for tropomyosin beta chain isoform X4 [Sarcophilus harrisii]" display="https://blast.ncbi.nlm.nih.gov/Blast.cgi - alnHdr_XP_031801219"/>
    <hyperlink ref="C194" r:id="rId578" tooltip="Taxonomy for Sarcophilus harrisii" display="https://www.ncbi.nlm.nih.gov/Taxonomy/Browser/wwwtax.cgi?id=9305"/>
    <hyperlink ref="J194" r:id="rId579" tooltip="Show report for XP_031801219.1" display="https://www.ncbi.nlm.nih.gov/protein/XP_031801219.1?report=genbank&amp;log$=prottop&amp;blast_rank=193&amp;RID=8VU3HS86013"/>
    <hyperlink ref="B195" r:id="rId580" location="alnHdr_XP_031811298" tooltip="Go to alignment for tropomyosin alpha-1 chain isoform X19 [Sarcophilus harrisii]" display="https://blast.ncbi.nlm.nih.gov/Blast.cgi - alnHdr_XP_031811298"/>
    <hyperlink ref="C195" r:id="rId581" tooltip="Taxonomy for Sarcophilus harrisii" display="https://www.ncbi.nlm.nih.gov/Taxonomy/Browser/wwwtax.cgi?id=9305"/>
    <hyperlink ref="J195" r:id="rId582" tooltip="Show report for XP_031811298.1" display="https://www.ncbi.nlm.nih.gov/protein/XP_031811298.1?report=genbank&amp;log$=prottop&amp;blast_rank=194&amp;RID=8VU3HS86013"/>
    <hyperlink ref="B196" r:id="rId583" location="alnHdr_XP_023359694" tooltip="Go to alignment for heterogeneous nuclear ribonucleoprotein H3 isoform X3 [Sarcophilus harrisii]" display="https://blast.ncbi.nlm.nih.gov/Blast.cgi - alnHdr_XP_023359694"/>
    <hyperlink ref="C196" r:id="rId584" tooltip="Taxonomy for Sarcophilus harrisii" display="https://www.ncbi.nlm.nih.gov/Taxonomy/Browser/wwwtax.cgi?id=9305"/>
    <hyperlink ref="J196" r:id="rId585" tooltip="Show report for XP_023359694.1" display="https://www.ncbi.nlm.nih.gov/protein/XP_023359694.1?report=genbank&amp;log$=prottop&amp;blast_rank=195&amp;RID=8VU3HS86013"/>
    <hyperlink ref="B197" r:id="rId586" location="alnHdr_XP_012399943" tooltip="Go to alignment for filamin A-interacting protein 1-like isoform X3 [Sarcophilus harrisii]" display="https://blast.ncbi.nlm.nih.gov/Blast.cgi - alnHdr_XP_012399943"/>
    <hyperlink ref="C197" r:id="rId587" tooltip="Taxonomy for Sarcophilus harrisii" display="https://www.ncbi.nlm.nih.gov/Taxonomy/Browser/wwwtax.cgi?id=9305"/>
    <hyperlink ref="J197" r:id="rId588" tooltip="Show report for XP_012399943.3" display="https://www.ncbi.nlm.nih.gov/protein/XP_012399943.3?report=genbank&amp;log$=prottop&amp;blast_rank=196&amp;RID=8VU3HS86013"/>
    <hyperlink ref="B198" r:id="rId589" location="alnHdr_XP_003772331" tooltip="Go to alignment for kinesin heavy chain isoform X3 [Sarcophilus harrisii]" display="https://blast.ncbi.nlm.nih.gov/Blast.cgi - alnHdr_XP_003772331"/>
    <hyperlink ref="C198" r:id="rId590" tooltip="Taxonomy for Sarcophilus harrisii" display="https://www.ncbi.nlm.nih.gov/Taxonomy/Browser/wwwtax.cgi?id=9305"/>
    <hyperlink ref="J198" r:id="rId591" tooltip="Show report for XP_003772331.1" display="https://www.ncbi.nlm.nih.gov/protein/XP_003772331.1?report=genbank&amp;log$=prottop&amp;blast_rank=197&amp;RID=8VU3HS86013"/>
    <hyperlink ref="B199" r:id="rId592" location="alnHdr_XP_031796944" tooltip="Go to alignment for kinesin heavy chain isoform X2 [Sarcophilus harrisii]" display="https://blast.ncbi.nlm.nih.gov/Blast.cgi - alnHdr_XP_031796944"/>
    <hyperlink ref="C199" r:id="rId593" tooltip="Taxonomy for Sarcophilus harrisii" display="https://www.ncbi.nlm.nih.gov/Taxonomy/Browser/wwwtax.cgi?id=9305"/>
    <hyperlink ref="J199" r:id="rId594" tooltip="Show report for XP_031796944.1" display="https://www.ncbi.nlm.nih.gov/protein/XP_031796944.1?report=genbank&amp;log$=prottop&amp;blast_rank=198&amp;RID=8VU3HS86013"/>
    <hyperlink ref="B200" r:id="rId595" location="alnHdr_XP_031796943" tooltip="Go to alignment for kinesin heavy chain isoform X1 [Sarcophilus harrisii]" display="https://blast.ncbi.nlm.nih.gov/Blast.cgi - alnHdr_XP_031796943"/>
    <hyperlink ref="C200" r:id="rId596" tooltip="Taxonomy for Sarcophilus harrisii" display="https://www.ncbi.nlm.nih.gov/Taxonomy/Browser/wwwtax.cgi?id=9305"/>
    <hyperlink ref="J200" r:id="rId597" tooltip="Show report for XP_031796943.1" display="https://www.ncbi.nlm.nih.gov/protein/XP_031796943.1?report=genbank&amp;log$=prottop&amp;blast_rank=199&amp;RID=8VU3HS86013"/>
    <hyperlink ref="B201" r:id="rId598" location="alnHdr_XP_031815421" tooltip="Go to alignment for filamin A-interacting protein 1-like isoform X2 [Sarcophilus harrisii]" display="https://blast.ncbi.nlm.nih.gov/Blast.cgi - alnHdr_XP_031815421"/>
    <hyperlink ref="C201" r:id="rId599" tooltip="Taxonomy for Sarcophilus harrisii" display="https://www.ncbi.nlm.nih.gov/Taxonomy/Browser/wwwtax.cgi?id=9305"/>
    <hyperlink ref="J201" r:id="rId600" tooltip="Show report for XP_031815421.1" display="https://www.ncbi.nlm.nih.gov/protein/XP_031815421.1?report=genbank&amp;log$=prottop&amp;blast_rank=200&amp;RID=8VU3HS86013"/>
    <hyperlink ref="B202" r:id="rId601" location="alnHdr_XP_031815420" tooltip="Go to alignment for filamin A-interacting protein 1-like isoform X1 [Sarcophilus harrisii]" display="https://blast.ncbi.nlm.nih.gov/Blast.cgi - alnHdr_XP_031815420"/>
    <hyperlink ref="C202" r:id="rId602" tooltip="Taxonomy for Sarcophilus harrisii" display="https://www.ncbi.nlm.nih.gov/Taxonomy/Browser/wwwtax.cgi?id=9305"/>
    <hyperlink ref="J202" r:id="rId603" tooltip="Show report for XP_031815420.1" display="https://www.ncbi.nlm.nih.gov/protein/XP_031815420.1?report=genbank&amp;log$=prottop&amp;blast_rank=201&amp;RID=8VU3HS86013"/>
    <hyperlink ref="B203" r:id="rId604" location="alnHdr_XP_003771443" tooltip="Go to alignment for structural maintenance of chromosomes protein 1A [Sarcophilus harrisii]" display="https://blast.ncbi.nlm.nih.gov/Blast.cgi - alnHdr_XP_003771443"/>
    <hyperlink ref="C203" r:id="rId605" tooltip="Taxonomy for Sarcophilus harrisii" display="https://www.ncbi.nlm.nih.gov/Taxonomy/Browser/wwwtax.cgi?id=9305"/>
    <hyperlink ref="J203" r:id="rId606" tooltip="Show report for XP_003771443.1" display="https://www.ncbi.nlm.nih.gov/protein/XP_003771443.1?report=genbank&amp;log$=prottop&amp;blast_rank=202&amp;RID=8VU3HS86013"/>
    <hyperlink ref="B204" r:id="rId607" location="alnHdr_XP_031809288" tooltip="Go to alignment for protein diaphanous homolog 1 isoform X3 [Sarcophilus harrisii]" display="https://blast.ncbi.nlm.nih.gov/Blast.cgi - alnHdr_XP_031809288"/>
    <hyperlink ref="C204" r:id="rId608" tooltip="Taxonomy for Sarcophilus harrisii" display="https://www.ncbi.nlm.nih.gov/Taxonomy/Browser/wwwtax.cgi?id=9305"/>
    <hyperlink ref="J204" r:id="rId609" tooltip="Show report for XP_031809288.1" display="https://www.ncbi.nlm.nih.gov/protein/XP_031809288.1?report=genbank&amp;log$=prottop&amp;blast_rank=203&amp;RID=8VU3HS86013"/>
    <hyperlink ref="B205" r:id="rId610" location="alnHdr_XP_031809287" tooltip="Go to alignment for protein diaphanous homolog 1 isoform X2 [Sarcophilus harrisii]" display="https://blast.ncbi.nlm.nih.gov/Blast.cgi - alnHdr_XP_031809287"/>
    <hyperlink ref="C205" r:id="rId611" tooltip="Taxonomy for Sarcophilus harrisii" display="https://www.ncbi.nlm.nih.gov/Taxonomy/Browser/wwwtax.cgi?id=9305"/>
    <hyperlink ref="J205" r:id="rId612" tooltip="Show report for XP_031809287.1" display="https://www.ncbi.nlm.nih.gov/protein/XP_031809287.1?report=genbank&amp;log$=prottop&amp;blast_rank=204&amp;RID=8VU3HS86013"/>
    <hyperlink ref="B206" r:id="rId613" location="alnHdr_XP_031809286" tooltip="Go to alignment for protein diaphanous homolog 1 isoform X1 [Sarcophilus harrisii]" display="https://blast.ncbi.nlm.nih.gov/Blast.cgi - alnHdr_XP_031809286"/>
    <hyperlink ref="C206" r:id="rId614" tooltip="Taxonomy for Sarcophilus harrisii" display="https://www.ncbi.nlm.nih.gov/Taxonomy/Browser/wwwtax.cgi?id=9305"/>
    <hyperlink ref="J206" r:id="rId615" tooltip="Show report for XP_031809286.1" display="https://www.ncbi.nlm.nih.gov/protein/XP_031809286.1?report=genbank&amp;log$=prottop&amp;blast_rank=205&amp;RID=8VU3HS86013"/>
    <hyperlink ref="B207" r:id="rId616" location="alnHdr_XP_031822443" tooltip="Go to alignment for loricrin [Sarcophilus harrisii]" display="https://blast.ncbi.nlm.nih.gov/Blast.cgi - alnHdr_XP_031822443"/>
    <hyperlink ref="C207" r:id="rId617" tooltip="Taxonomy for Sarcophilus harrisii" display="https://www.ncbi.nlm.nih.gov/Taxonomy/Browser/wwwtax.cgi?id=9305"/>
    <hyperlink ref="J207" r:id="rId618" tooltip="Show report for XP_031822443.1" display="https://www.ncbi.nlm.nih.gov/protein/XP_031822443.1?report=genbank&amp;log$=prottop&amp;blast_rank=206&amp;RID=8VU3HS86013"/>
    <hyperlink ref="B208" r:id="rId619" location="alnHdr_XP_003768843" tooltip="Go to alignment for LOW QUALITY PROTEIN: neuralized-like protein 4 [Sarcophilus harrisii]" display="https://blast.ncbi.nlm.nih.gov/Blast.cgi - alnHdr_XP_003768843"/>
    <hyperlink ref="C208" r:id="rId620" tooltip="Taxonomy for Sarcophilus harrisii" display="https://www.ncbi.nlm.nih.gov/Taxonomy/Browser/wwwtax.cgi?id=9305"/>
    <hyperlink ref="J208" r:id="rId621" tooltip="Show report for XP_003768843.3" display="https://www.ncbi.nlm.nih.gov/protein/XP_003768843.3?report=genbank&amp;log$=prottop&amp;blast_rank=207&amp;RID=8VU3HS86013"/>
    <hyperlink ref="B209" r:id="rId622" location="alnHdr_XP_031794003" tooltip="Go to alignment for myosin-9 [Sarcophilus harrisii] &gt;ref|XP_031794004.1| myosin-9 [Sarcophilus harrisii]" display="https://blast.ncbi.nlm.nih.gov/Blast.cgi - alnHdr_XP_031794003"/>
    <hyperlink ref="C209" r:id="rId623" tooltip="Taxonomy for Sarcophilus harrisii" display="https://www.ncbi.nlm.nih.gov/Taxonomy/Browser/wwwtax.cgi?id=9305"/>
    <hyperlink ref="J209" r:id="rId624" tooltip="Show report for XP_031794003.1" display="https://www.ncbi.nlm.nih.gov/protein/XP_031794003.1?report=genbank&amp;log$=prottop&amp;blast_rank=208&amp;RID=8VU3HS86013"/>
    <hyperlink ref="B210" r:id="rId625" location="alnHdr_XP_023354211" tooltip="Go to alignment for geminin isoform X2 [Sarcophilus harrisii]" display="https://blast.ncbi.nlm.nih.gov/Blast.cgi - alnHdr_XP_023354211"/>
    <hyperlink ref="C210" r:id="rId626" tooltip="Taxonomy for Sarcophilus harrisii" display="https://www.ncbi.nlm.nih.gov/Taxonomy/Browser/wwwtax.cgi?id=9305"/>
    <hyperlink ref="J210" r:id="rId627" tooltip="Show report for XP_023354211.1" display="https://www.ncbi.nlm.nih.gov/protein/XP_023354211.1?report=genbank&amp;log$=prottop&amp;blast_rank=209&amp;RID=8VU3HS86013"/>
    <hyperlink ref="B211" r:id="rId628" location="alnHdr_XP_023357644" tooltip="Go to alignment for protein phosphatase 1 regulatory subunit 12B isoform X10 [Sarcophilus harrisii]" display="https://blast.ncbi.nlm.nih.gov/Blast.cgi - alnHdr_XP_023357644"/>
    <hyperlink ref="C211" r:id="rId629" tooltip="Taxonomy for Sarcophilus harrisii" display="https://www.ncbi.nlm.nih.gov/Taxonomy/Browser/wwwtax.cgi?id=9305"/>
    <hyperlink ref="J211" r:id="rId630" tooltip="Show report for XP_023357644.1" display="https://www.ncbi.nlm.nih.gov/protein/XP_023357644.1?report=genbank&amp;log$=prottop&amp;blast_rank=210&amp;RID=8VU3HS86013"/>
    <hyperlink ref="B212" r:id="rId631" location="alnHdr_XP_031807927" tooltip="Go to alignment for protein FAM98B [Sarcophilus harrisii]" display="https://blast.ncbi.nlm.nih.gov/Blast.cgi - alnHdr_XP_031807927"/>
    <hyperlink ref="C212" r:id="rId632" tooltip="Taxonomy for Sarcophilus harrisii" display="https://www.ncbi.nlm.nih.gov/Taxonomy/Browser/wwwtax.cgi?id=9305"/>
    <hyperlink ref="J212" r:id="rId633" tooltip="Show report for XP_031807927.1" display="https://www.ncbi.nlm.nih.gov/protein/XP_031807927.1?report=genbank&amp;log$=prottop&amp;blast_rank=211&amp;RID=8VU3HS86013"/>
    <hyperlink ref="B213" r:id="rId634" location="alnHdr_XP_031801504" tooltip="Go to alignment for glycine-rich cell wall structural protein 1.8-like isoform X5 [Sarcophilus harrisii]" display="https://blast.ncbi.nlm.nih.gov/Blast.cgi - alnHdr_XP_031801504"/>
    <hyperlink ref="C213" r:id="rId635" tooltip="Taxonomy for Sarcophilus harrisii" display="https://www.ncbi.nlm.nih.gov/Taxonomy/Browser/wwwtax.cgi?id=9305"/>
    <hyperlink ref="J213" r:id="rId636" tooltip="Show report for XP_031801504.1" display="https://www.ncbi.nlm.nih.gov/protein/XP_031801504.1?report=genbank&amp;log$=prottop&amp;blast_rank=212&amp;RID=8VU3HS86013"/>
    <hyperlink ref="B214" r:id="rId637" location="alnHdr_XP_031801501" tooltip="Go to alignment for fibroin heavy chain-like isoform X2 [Sarcophilus harrisii]" display="https://blast.ncbi.nlm.nih.gov/Blast.cgi - alnHdr_XP_031801501"/>
    <hyperlink ref="C214" r:id="rId638" tooltip="Taxonomy for Sarcophilus harrisii" display="https://www.ncbi.nlm.nih.gov/Taxonomy/Browser/wwwtax.cgi?id=9305"/>
    <hyperlink ref="J214" r:id="rId639" tooltip="Show report for XP_031801501.1" display="https://www.ncbi.nlm.nih.gov/protein/XP_031801501.1?report=genbank&amp;log$=prottop&amp;blast_rank=213&amp;RID=8VU3HS86013"/>
    <hyperlink ref="B215" r:id="rId640" location="alnHdr_XP_031801500" tooltip="Go to alignment for fibroin heavy chain-like isoform X1 [Sarcophilus harrisii]" display="https://blast.ncbi.nlm.nih.gov/Blast.cgi - alnHdr_XP_031801500"/>
    <hyperlink ref="C215" r:id="rId641" tooltip="Taxonomy for Sarcophilus harrisii" display="https://www.ncbi.nlm.nih.gov/Taxonomy/Browser/wwwtax.cgi?id=9305"/>
    <hyperlink ref="J215" r:id="rId642" tooltip="Show report for XP_031801500.1" display="https://www.ncbi.nlm.nih.gov/protein/XP_031801500.1?report=genbank&amp;log$=prottop&amp;blast_rank=214&amp;RID=8VU3HS86013"/>
    <hyperlink ref="B216" r:id="rId643" location="alnHdr_XP_003772252" tooltip="Go to alignment for keratin, type II cytoskeletal 75-like [Sarcophilus harrisii]" display="https://blast.ncbi.nlm.nih.gov/Blast.cgi - alnHdr_XP_003772252"/>
    <hyperlink ref="C216" r:id="rId644" tooltip="Taxonomy for Sarcophilus harrisii" display="https://www.ncbi.nlm.nih.gov/Taxonomy/Browser/wwwtax.cgi?id=9305"/>
    <hyperlink ref="J216" r:id="rId645" tooltip="Show report for XP_003772252.1" display="https://www.ncbi.nlm.nih.gov/protein/XP_003772252.1?report=genbank&amp;log$=prottop&amp;blast_rank=215&amp;RID=8VU3HS86013"/>
    <hyperlink ref="B217" r:id="rId646" location="alnHdr_XP_031811297" tooltip="Go to alignment for tropomyosin alpha-1 chain isoform X17 [Sarcophilus harrisii]" display="https://blast.ncbi.nlm.nih.gov/Blast.cgi - alnHdr_XP_031811297"/>
    <hyperlink ref="C217" r:id="rId647" tooltip="Taxonomy for Sarcophilus harrisii" display="https://www.ncbi.nlm.nih.gov/Taxonomy/Browser/wwwtax.cgi?id=9305"/>
    <hyperlink ref="J217" r:id="rId648" tooltip="Show report for XP_031811297.1" display="https://www.ncbi.nlm.nih.gov/protein/XP_031811297.1?report=genbank&amp;log$=prottop&amp;blast_rank=216&amp;RID=8VU3HS86013"/>
    <hyperlink ref="B218" r:id="rId649" location="alnHdr_XP_003755070" tooltip="Go to alignment for heterogeneous nuclear ribonucleoprotein H3 isoform X1 [Sarcophilus harrisii] &gt;ref|XP_031812740.1| heterogeneous nuclear ribonucleoprotein H3 isoform X1 [Sarcophilus harrisii]" display="https://blast.ncbi.nlm.nih.gov/Blast.cgi - alnHdr_XP_003755070"/>
    <hyperlink ref="C218" r:id="rId650" tooltip="Taxonomy for Sarcophilus harrisii" display="https://www.ncbi.nlm.nih.gov/Taxonomy/Browser/wwwtax.cgi?id=9305"/>
    <hyperlink ref="J218" r:id="rId651" tooltip="Show report for XP_003755070.1" display="https://www.ncbi.nlm.nih.gov/protein/XP_003755070.1?report=genbank&amp;log$=prottop&amp;blast_rank=217&amp;RID=8VU3HS86013"/>
    <hyperlink ref="B219" r:id="rId652" location="alnHdr_XP_003762791" tooltip="Go to alignment for geminin isoform X1 [Sarcophilus harrisii] &gt;ref|XP_031802636.1| geminin isoform X1 [Sarcophilus harrisii]" display="https://blast.ncbi.nlm.nih.gov/Blast.cgi - alnHdr_XP_003762791"/>
    <hyperlink ref="C219" r:id="rId653" tooltip="Taxonomy for Sarcophilus harrisii" display="https://www.ncbi.nlm.nih.gov/Taxonomy/Browser/wwwtax.cgi?id=9305"/>
    <hyperlink ref="J219" r:id="rId654" tooltip="Show report for XP_003762791.1" display="https://www.ncbi.nlm.nih.gov/protein/XP_003762791.1?report=genbank&amp;log$=prottop&amp;blast_rank=218&amp;RID=8VU3HS86013"/>
    <hyperlink ref="B220" r:id="rId655" location="alnHdr_XP_031794275" tooltip="Go to alignment for early endosome antigen 1 isoform X2 [Sarcophilus harrisii]" display="https://blast.ncbi.nlm.nih.gov/Blast.cgi - alnHdr_XP_031794275"/>
    <hyperlink ref="C220" r:id="rId656" tooltip="Taxonomy for Sarcophilus harrisii" display="https://www.ncbi.nlm.nih.gov/Taxonomy/Browser/wwwtax.cgi?id=9305"/>
    <hyperlink ref="J220" r:id="rId657" tooltip="Show report for XP_031794275.1" display="https://www.ncbi.nlm.nih.gov/protein/XP_031794275.1?report=genbank&amp;log$=prottop&amp;blast_rank=219&amp;RID=8VU3HS86013"/>
    <hyperlink ref="B221" r:id="rId658" location="alnHdr_XP_031794274" tooltip="Go to alignment for early endosome antigen 1 isoform X1 [Sarcophilus harrisii]" display="https://blast.ncbi.nlm.nih.gov/Blast.cgi - alnHdr_XP_031794274"/>
    <hyperlink ref="C221" r:id="rId659" tooltip="Taxonomy for Sarcophilus harrisii" display="https://www.ncbi.nlm.nih.gov/Taxonomy/Browser/wwwtax.cgi?id=9305"/>
    <hyperlink ref="J221" r:id="rId660" tooltip="Show report for XP_031794274.1" display="https://www.ncbi.nlm.nih.gov/protein/XP_031794274.1?report=genbank&amp;log$=prottop&amp;blast_rank=220&amp;RID=8VU3HS86013"/>
    <hyperlink ref="B222" r:id="rId661" location="alnHdr_XP_031799617" tooltip="Go to alignment for protein FAM193A isoform X2 [Sarcophilus harrisii]" display="https://blast.ncbi.nlm.nih.gov/Blast.cgi - alnHdr_XP_031799617"/>
    <hyperlink ref="C222" r:id="rId662" tooltip="Taxonomy for Sarcophilus harrisii" display="https://www.ncbi.nlm.nih.gov/Taxonomy/Browser/wwwtax.cgi?id=9305"/>
    <hyperlink ref="J222" r:id="rId663" tooltip="Show report for XP_031799617.1" display="https://www.ncbi.nlm.nih.gov/protein/XP_031799617.1?report=genbank&amp;log$=prottop&amp;blast_rank=221&amp;RID=8VU3HS86013"/>
    <hyperlink ref="B223" r:id="rId664" location="alnHdr_XP_031801969" tooltip="Go to alignment for LOW QUALITY PROTEIN: little elongation complex subunit 1 [Sarcophilus harrisii]" display="https://blast.ncbi.nlm.nih.gov/Blast.cgi - alnHdr_XP_031801969"/>
    <hyperlink ref="C223" r:id="rId665" tooltip="Taxonomy for Sarcophilus harrisii" display="https://www.ncbi.nlm.nih.gov/Taxonomy/Browser/wwwtax.cgi?id=9305"/>
    <hyperlink ref="J223" r:id="rId666" tooltip="Show report for XP_031801969.1" display="https://www.ncbi.nlm.nih.gov/protein/XP_031801969.1?report=genbank&amp;log$=prottop&amp;blast_rank=222&amp;RID=8VU3HS86013"/>
    <hyperlink ref="B224" r:id="rId667" location="alnHdr_XP_023357733" tooltip="Go to alignment for centromere protein F isoform X2 [Sarcophilus harrisii]" display="https://blast.ncbi.nlm.nih.gov/Blast.cgi - alnHdr_XP_023357733"/>
    <hyperlink ref="C224" r:id="rId668" tooltip="Taxonomy for Sarcophilus harrisii" display="https://www.ncbi.nlm.nih.gov/Taxonomy/Browser/wwwtax.cgi?id=9305"/>
    <hyperlink ref="J224" r:id="rId669" tooltip="Show report for XP_023357733.2" display="https://www.ncbi.nlm.nih.gov/protein/XP_023357733.2?report=genbank&amp;log$=prottop&amp;blast_rank=223&amp;RID=8VU3HS86013"/>
    <hyperlink ref="B225" r:id="rId670" location="alnHdr_XP_023357732" tooltip="Go to alignment for centromere protein F isoform X1 [Sarcophilus harrisii]" display="https://blast.ncbi.nlm.nih.gov/Blast.cgi - alnHdr_XP_023357732"/>
    <hyperlink ref="C225" r:id="rId671" tooltip="Taxonomy for Sarcophilus harrisii" display="https://www.ncbi.nlm.nih.gov/Taxonomy/Browser/wwwtax.cgi?id=9305"/>
    <hyperlink ref="J225" r:id="rId672" tooltip="Show report for XP_023357732.2" display="https://www.ncbi.nlm.nih.gov/protein/XP_023357732.2?report=genbank&amp;log$=prottop&amp;blast_rank=224&amp;RID=8VU3HS86013"/>
    <hyperlink ref="B226" r:id="rId673" location="alnHdr_XP_031818493" tooltip="Go to alignment for heterogeneous nuclear ribonucleoprotein R isoform X5 [Sarcophilus harrisii]" display="https://blast.ncbi.nlm.nih.gov/Blast.cgi - alnHdr_XP_031818493"/>
    <hyperlink ref="C226" r:id="rId674" tooltip="Taxonomy for Sarcophilus harrisii" display="https://www.ncbi.nlm.nih.gov/Taxonomy/Browser/wwwtax.cgi?id=9305"/>
    <hyperlink ref="J226" r:id="rId675" tooltip="Show report for XP_031818493.1" display="https://www.ncbi.nlm.nih.gov/protein/XP_031818493.1?report=genbank&amp;log$=prottop&amp;blast_rank=225&amp;RID=8VU3HS86013"/>
    <hyperlink ref="B227" r:id="rId676" location="alnHdr_XP_031818492" tooltip="Go to alignment for heterogeneous nuclear ribonucleoprotein R isoform X4 [Sarcophilus harrisii]" display="https://blast.ncbi.nlm.nih.gov/Blast.cgi - alnHdr_XP_031818492"/>
    <hyperlink ref="C227" r:id="rId677" tooltip="Taxonomy for Sarcophilus harrisii" display="https://www.ncbi.nlm.nih.gov/Taxonomy/Browser/wwwtax.cgi?id=9305"/>
    <hyperlink ref="J227" r:id="rId678" tooltip="Show report for XP_031818492.1" display="https://www.ncbi.nlm.nih.gov/protein/XP_031818492.1?report=genbank&amp;log$=prottop&amp;blast_rank=226&amp;RID=8VU3HS86013"/>
    <hyperlink ref="B228" r:id="rId679" location="alnHdr_XP_023360657" tooltip="Go to alignment for caldesmon isoform X6 [Sarcophilus harrisii]" display="https://blast.ncbi.nlm.nih.gov/Blast.cgi - alnHdr_XP_023360657"/>
    <hyperlink ref="C228" r:id="rId680" tooltip="Taxonomy for Sarcophilus harrisii" display="https://www.ncbi.nlm.nih.gov/Taxonomy/Browser/wwwtax.cgi?id=9305"/>
    <hyperlink ref="J228" r:id="rId681" tooltip="Show report for XP_023360657.1" display="https://www.ncbi.nlm.nih.gov/protein/XP_023360657.1?report=genbank&amp;log$=prottop&amp;blast_rank=227&amp;RID=8VU3HS86013"/>
    <hyperlink ref="B229" r:id="rId682" location="alnHdr_XP_023360654" tooltip="Go to alignment for caldesmon isoform X5 [Sarcophilus harrisii]" display="https://blast.ncbi.nlm.nih.gov/Blast.cgi - alnHdr_XP_023360654"/>
    <hyperlink ref="C229" r:id="rId683" tooltip="Taxonomy for Sarcophilus harrisii" display="https://www.ncbi.nlm.nih.gov/Taxonomy/Browser/wwwtax.cgi?id=9305"/>
    <hyperlink ref="J229" r:id="rId684" tooltip="Show report for XP_023360654.1" display="https://www.ncbi.nlm.nih.gov/protein/XP_023360654.1?report=genbank&amp;log$=prottop&amp;blast_rank=228&amp;RID=8VU3HS86013"/>
    <hyperlink ref="B230" r:id="rId685" location="alnHdr_XP_031793681" tooltip="Go to alignment for keratin, type II cytoskeletal 1b [Sarcophilus harrisii]" display="https://blast.ncbi.nlm.nih.gov/Blast.cgi - alnHdr_XP_031793681"/>
    <hyperlink ref="C230" r:id="rId686" tooltip="Taxonomy for Sarcophilus harrisii" display="https://www.ncbi.nlm.nih.gov/Taxonomy/Browser/wwwtax.cgi?id=9305"/>
    <hyperlink ref="J230" r:id="rId687" tooltip="Show report for XP_031793681.1" display="https://www.ncbi.nlm.nih.gov/protein/XP_031793681.1?report=genbank&amp;log$=prottop&amp;blast_rank=229&amp;RID=8VU3HS86013"/>
    <hyperlink ref="B231" r:id="rId688" location="alnHdr_XP_031818491" tooltip="Go to alignment for heterogeneous nuclear ribonucleoprotein R isoform X3 [Sarcophilus harrisii]" display="https://blast.ncbi.nlm.nih.gov/Blast.cgi - alnHdr_XP_031818491"/>
    <hyperlink ref="C231" r:id="rId689" tooltip="Taxonomy for Sarcophilus harrisii" display="https://www.ncbi.nlm.nih.gov/Taxonomy/Browser/wwwtax.cgi?id=9305"/>
    <hyperlink ref="J231" r:id="rId690" tooltip="Show report for XP_031818491.1" display="https://www.ncbi.nlm.nih.gov/protein/XP_031818491.1?report=genbank&amp;log$=prottop&amp;blast_rank=230&amp;RID=8VU3HS86013"/>
    <hyperlink ref="B232" r:id="rId691" location="alnHdr_XP_031818490" tooltip="Go to alignment for heterogeneous nuclear ribonucleoprotein R isoform X2 [Sarcophilus harrisii]" display="https://blast.ncbi.nlm.nih.gov/Blast.cgi - alnHdr_XP_031818490"/>
    <hyperlink ref="C232" r:id="rId692" tooltip="Taxonomy for Sarcophilus harrisii" display="https://www.ncbi.nlm.nih.gov/Taxonomy/Browser/wwwtax.cgi?id=9305"/>
    <hyperlink ref="J232" r:id="rId693" tooltip="Show report for XP_031818490.1" display="https://www.ncbi.nlm.nih.gov/protein/XP_031818490.1?report=genbank&amp;log$=prottop&amp;blast_rank=231&amp;RID=8VU3HS86013"/>
    <hyperlink ref="B233" r:id="rId694" location="alnHdr_XP_031818488" tooltip="Go to alignment for heterogeneous nuclear ribonucleoprotein R isoform X1 [Sarcophilus harrisii] &gt;ref|XP_031818489.1| heterogeneous nuclear ribonucleoprotein R isoform X1 [Sarcophilus harrisii]" display="https://blast.ncbi.nlm.nih.gov/Blast.cgi - alnHdr_XP_031818488"/>
    <hyperlink ref="C233" r:id="rId695" tooltip="Taxonomy for Sarcophilus harrisii" display="https://www.ncbi.nlm.nih.gov/Taxonomy/Browser/wwwtax.cgi?id=9305"/>
    <hyperlink ref="J233" r:id="rId696" tooltip="Show report for XP_031818488.1" display="https://www.ncbi.nlm.nih.gov/protein/XP_031818488.1?report=genbank&amp;log$=prottop&amp;blast_rank=232&amp;RID=8VU3HS86013"/>
    <hyperlink ref="B234" r:id="rId697" location="alnHdr_XP_031823704" tooltip="Go to alignment for cytospin-B isoform X5 [Sarcophilus harrisii]" display="https://blast.ncbi.nlm.nih.gov/Blast.cgi - alnHdr_XP_031823704"/>
    <hyperlink ref="C234" r:id="rId698" tooltip="Taxonomy for Sarcophilus harrisii" display="https://www.ncbi.nlm.nih.gov/Taxonomy/Browser/wwwtax.cgi?id=9305"/>
    <hyperlink ref="J234" r:id="rId699" tooltip="Show report for XP_031823704.1" display="https://www.ncbi.nlm.nih.gov/protein/XP_031823704.1?report=genbank&amp;log$=prottop&amp;blast_rank=233&amp;RID=8VU3HS86013"/>
    <hyperlink ref="B235" r:id="rId700" location="alnHdr_XP_031823703" tooltip="Go to alignment for cytospin-B isoform X4 [Sarcophilus harrisii]" display="https://blast.ncbi.nlm.nih.gov/Blast.cgi - alnHdr_XP_031823703"/>
    <hyperlink ref="C235" r:id="rId701" tooltip="Taxonomy for Sarcophilus harrisii" display="https://www.ncbi.nlm.nih.gov/Taxonomy/Browser/wwwtax.cgi?id=9305"/>
    <hyperlink ref="J235" r:id="rId702" tooltip="Show report for XP_031823703.1" display="https://www.ncbi.nlm.nih.gov/protein/XP_031823703.1?report=genbank&amp;log$=prottop&amp;blast_rank=234&amp;RID=8VU3HS86013"/>
    <hyperlink ref="B236" r:id="rId703" location="alnHdr_XP_031797139" tooltip="Go to alignment for DDRGK domain-containing protein 1 [Sarcophilus harrisii]" display="https://blast.ncbi.nlm.nih.gov/Blast.cgi - alnHdr_XP_031797139"/>
    <hyperlink ref="C236" r:id="rId704" tooltip="Taxonomy for Sarcophilus harrisii" display="https://www.ncbi.nlm.nih.gov/Taxonomy/Browser/wwwtax.cgi?id=9305"/>
    <hyperlink ref="J236" r:id="rId705" tooltip="Show report for XP_031797139.1" display="https://www.ncbi.nlm.nih.gov/protein/XP_031797139.1?report=genbank&amp;log$=prottop&amp;blast_rank=235&amp;RID=8VU3HS86013"/>
    <hyperlink ref="B237" r:id="rId706" location="alnHdr_XP_031799581" tooltip="Go to alignment for colorectal mutant cancer protein isoform X2 [Sarcophilus harrisii]" display="https://blast.ncbi.nlm.nih.gov/Blast.cgi - alnHdr_XP_031799581"/>
    <hyperlink ref="C237" r:id="rId707" tooltip="Taxonomy for Sarcophilus harrisii" display="https://www.ncbi.nlm.nih.gov/Taxonomy/Browser/wwwtax.cgi?id=9305"/>
    <hyperlink ref="J237" r:id="rId708" tooltip="Show report for XP_031799581.1" display="https://www.ncbi.nlm.nih.gov/protein/XP_031799581.1?report=genbank&amp;log$=prottop&amp;blast_rank=236&amp;RID=8VU3HS86013"/>
    <hyperlink ref="B238" r:id="rId709" location="alnHdr_XP_031799577" tooltip="Go to alignment for colorectal mutant cancer protein isoform X1 [Sarcophilus harrisii]" display="https://blast.ncbi.nlm.nih.gov/Blast.cgi - alnHdr_XP_031799577"/>
    <hyperlink ref="C238" r:id="rId710" tooltip="Taxonomy for Sarcophilus harrisii" display="https://www.ncbi.nlm.nih.gov/Taxonomy/Browser/wwwtax.cgi?id=9305"/>
    <hyperlink ref="J238" r:id="rId711" tooltip="Show report for XP_031799577.1" display="https://www.ncbi.nlm.nih.gov/protein/XP_031799577.1?report=genbank&amp;log$=prottop&amp;blast_rank=237&amp;RID=8VU3HS86013"/>
    <hyperlink ref="B239" r:id="rId712" location="alnHdr_XP_031823800" tooltip="Go to alignment for elastin [Sarcophilus harrisii]" display="https://blast.ncbi.nlm.nih.gov/Blast.cgi - alnHdr_XP_031823800"/>
    <hyperlink ref="C239" r:id="rId713" tooltip="Taxonomy for Sarcophilus harrisii" display="https://www.ncbi.nlm.nih.gov/Taxonomy/Browser/wwwtax.cgi?id=9305"/>
    <hyperlink ref="J239" r:id="rId714" tooltip="Show report for XP_031823800.1" display="https://www.ncbi.nlm.nih.gov/protein/XP_031823800.1?report=genbank&amp;log$=prottop&amp;blast_rank=238&amp;RID=8VU3HS86013"/>
    <hyperlink ref="B240" r:id="rId715" location="alnHdr_XP_031806243" tooltip="Go to alignment for rho guanine nucleotide exchange factor 33 isoform X5 [Sarcophilus harrisii]" display="https://blast.ncbi.nlm.nih.gov/Blast.cgi - alnHdr_XP_031806243"/>
    <hyperlink ref="C240" r:id="rId716" tooltip="Taxonomy for Sarcophilus harrisii" display="https://www.ncbi.nlm.nih.gov/Taxonomy/Browser/wwwtax.cgi?id=9305"/>
    <hyperlink ref="J240" r:id="rId717" tooltip="Show report for XP_031806243.1" display="https://www.ncbi.nlm.nih.gov/protein/XP_031806243.1?report=genbank&amp;log$=prottop&amp;blast_rank=239&amp;RID=8VU3HS86013"/>
    <hyperlink ref="B241" r:id="rId718" location="alnHdr_XP_031795437" tooltip="Go to alignment for ELKS/Rab6-interacting/CAST family member 1 isoform X11 [Sarcophilus harrisii]" display="https://blast.ncbi.nlm.nih.gov/Blast.cgi - alnHdr_XP_031795437"/>
    <hyperlink ref="C241" r:id="rId719" tooltip="Taxonomy for Sarcophilus harrisii" display="https://www.ncbi.nlm.nih.gov/Taxonomy/Browser/wwwtax.cgi?id=9305"/>
    <hyperlink ref="J241" r:id="rId720" tooltip="Show report for XP_031795437.1" display="https://www.ncbi.nlm.nih.gov/protein/XP_031795437.1?report=genbank&amp;log$=prottop&amp;blast_rank=240&amp;RID=8VU3HS86013"/>
    <hyperlink ref="B242" r:id="rId721" location="alnHdr_XP_031823702" tooltip="Go to alignment for cytospin-B isoform X3 [Sarcophilus harrisii]" display="https://blast.ncbi.nlm.nih.gov/Blast.cgi - alnHdr_XP_031823702"/>
    <hyperlink ref="C242" r:id="rId722" tooltip="Taxonomy for Sarcophilus harrisii" display="https://www.ncbi.nlm.nih.gov/Taxonomy/Browser/wwwtax.cgi?id=9305"/>
    <hyperlink ref="J242" r:id="rId723" tooltip="Show report for XP_031823702.1" display="https://www.ncbi.nlm.nih.gov/protein/XP_031823702.1?report=genbank&amp;log$=prottop&amp;blast_rank=241&amp;RID=8VU3HS86013"/>
    <hyperlink ref="B243" r:id="rId724" location="alnHdr_XP_031810586" tooltip="Go to alignment for golgin subfamily A member 2 isoform X4 [Sarcophilus harrisii]" display="https://blast.ncbi.nlm.nih.gov/Blast.cgi - alnHdr_XP_031810586"/>
    <hyperlink ref="C243" r:id="rId725" tooltip="Taxonomy for Sarcophilus harrisii" display="https://www.ncbi.nlm.nih.gov/Taxonomy/Browser/wwwtax.cgi?id=9305"/>
    <hyperlink ref="J243" r:id="rId726" tooltip="Show report for XP_031810586.1" display="https://www.ncbi.nlm.nih.gov/protein/XP_031810586.1?report=genbank&amp;log$=prottop&amp;blast_rank=242&amp;RID=8VU3HS86013"/>
    <hyperlink ref="B244" r:id="rId727" location="alnHdr_XP_031810585" tooltip="Go to alignment for golgin subfamily A member 2 isoform X3 [Sarcophilus harrisii]" display="https://blast.ncbi.nlm.nih.gov/Blast.cgi - alnHdr_XP_031810585"/>
    <hyperlink ref="C244" r:id="rId728" tooltip="Taxonomy for Sarcophilus harrisii" display="https://www.ncbi.nlm.nih.gov/Taxonomy/Browser/wwwtax.cgi?id=9305"/>
    <hyperlink ref="J244" r:id="rId729" tooltip="Show report for XP_031810585.1" display="https://www.ncbi.nlm.nih.gov/protein/XP_031810585.1?report=genbank&amp;log$=prottop&amp;blast_rank=243&amp;RID=8VU3HS86013"/>
    <hyperlink ref="B245" r:id="rId730" location="alnHdr_XP_031795435" tooltip="Go to alignment for ELKS/Rab6-interacting/CAST family member 1 isoform X9 [Sarcophilus harrisii]" display="https://blast.ncbi.nlm.nih.gov/Blast.cgi - alnHdr_XP_031795435"/>
    <hyperlink ref="C245" r:id="rId731" tooltip="Taxonomy for Sarcophilus harrisii" display="https://www.ncbi.nlm.nih.gov/Taxonomy/Browser/wwwtax.cgi?id=9305"/>
    <hyperlink ref="J245" r:id="rId732" tooltip="Show report for XP_031795435.1" display="https://www.ncbi.nlm.nih.gov/protein/XP_031795435.1?report=genbank&amp;log$=prottop&amp;blast_rank=244&amp;RID=8VU3HS86013"/>
    <hyperlink ref="B246" r:id="rId733" location="alnHdr_XP_031810584" tooltip="Go to alignment for golgin subfamily A member 2 isoform X2 [Sarcophilus harrisii]" display="https://blast.ncbi.nlm.nih.gov/Blast.cgi - alnHdr_XP_031810584"/>
    <hyperlink ref="C246" r:id="rId734" tooltip="Taxonomy for Sarcophilus harrisii" display="https://www.ncbi.nlm.nih.gov/Taxonomy/Browser/wwwtax.cgi?id=9305"/>
    <hyperlink ref="J246" r:id="rId735" tooltip="Show report for XP_031810584.1" display="https://www.ncbi.nlm.nih.gov/protein/XP_031810584.1?report=genbank&amp;log$=prottop&amp;blast_rank=245&amp;RID=8VU3HS86013"/>
    <hyperlink ref="B247" r:id="rId736" location="alnHdr_XP_031810583" tooltip="Go to alignment for golgin subfamily A member 2 isoform X1 [Sarcophilus harrisii]" display="https://blast.ncbi.nlm.nih.gov/Blast.cgi - alnHdr_XP_031810583"/>
    <hyperlink ref="C247" r:id="rId737" tooltip="Taxonomy for Sarcophilus harrisii" display="https://www.ncbi.nlm.nih.gov/Taxonomy/Browser/wwwtax.cgi?id=9305"/>
    <hyperlink ref="J247" r:id="rId738" tooltip="Show report for XP_031810583.1" display="https://www.ncbi.nlm.nih.gov/protein/XP_031810583.1?report=genbank&amp;log$=prottop&amp;blast_rank=246&amp;RID=8VU3HS86013"/>
    <hyperlink ref="B248" r:id="rId739" location="alnHdr_XP_031823701" tooltip="Go to alignment for cytospin-B isoform X2 [Sarcophilus harrisii]" display="https://blast.ncbi.nlm.nih.gov/Blast.cgi - alnHdr_XP_031823701"/>
    <hyperlink ref="C248" r:id="rId740" tooltip="Taxonomy for Sarcophilus harrisii" display="https://www.ncbi.nlm.nih.gov/Taxonomy/Browser/wwwtax.cgi?id=9305"/>
    <hyperlink ref="J248" r:id="rId741" tooltip="Show report for XP_031823701.1" display="https://www.ncbi.nlm.nih.gov/protein/XP_031823701.1?report=genbank&amp;log$=prottop&amp;blast_rank=247&amp;RID=8VU3HS86013"/>
    <hyperlink ref="B249" r:id="rId742" location="alnHdr_XP_031793002" tooltip="Go to alignment for protein phosphatase 1 regulatory subunit 12B isoform X3 [Sarcophilus harrisii]" display="https://blast.ncbi.nlm.nih.gov/Blast.cgi - alnHdr_XP_031793002"/>
    <hyperlink ref="C249" r:id="rId743" tooltip="Taxonomy for Sarcophilus harrisii" display="https://www.ncbi.nlm.nih.gov/Taxonomy/Browser/wwwtax.cgi?id=9305"/>
    <hyperlink ref="J249" r:id="rId744" tooltip="Show report for XP_031793002.1" display="https://www.ncbi.nlm.nih.gov/protein/XP_031793002.1?report=genbank&amp;log$=prottop&amp;blast_rank=248&amp;RID=8VU3HS86013"/>
    <hyperlink ref="B250" r:id="rId745" location="alnHdr_XP_003770186" tooltip="Go to alignment for cytospin-B isoform X1 [Sarcophilus harrisii] &gt;ref|XP_023359505.1| cytospin-B isoform X1 [Sarcophilus harrisii] &gt;ref|XP_023359506.1| cytospin-B isoform X1 [Sarcophilus harrisii] &gt;ref|XP_031823695.1| cytospin-B isoform X1 [Sarcophilus ha" display="https://blast.ncbi.nlm.nih.gov/Blast.cgi - alnHdr_XP_003770186"/>
    <hyperlink ref="C250" r:id="rId746" tooltip="Taxonomy for Sarcophilus harrisii" display="https://www.ncbi.nlm.nih.gov/Taxonomy/Browser/wwwtax.cgi?id=9305"/>
    <hyperlink ref="J250" r:id="rId747" tooltip="Show report for XP_003770186.2" display="https://www.ncbi.nlm.nih.gov/protein/XP_003770186.2?report=genbank&amp;log$=prottop&amp;blast_rank=249&amp;RID=8VU3HS86013"/>
    <hyperlink ref="B251" r:id="rId748" location="alnHdr_XP_031795433" tooltip="Go to alignment for ELKS/Rab6-interacting/CAST family member 1 isoform X7 [Sarcophilus harrisii]" display="https://blast.ncbi.nlm.nih.gov/Blast.cgi - alnHdr_XP_031795433"/>
    <hyperlink ref="C251" r:id="rId749" tooltip="Taxonomy for Sarcophilus harrisii" display="https://www.ncbi.nlm.nih.gov/Taxonomy/Browser/wwwtax.cgi?id=9305"/>
    <hyperlink ref="J251" r:id="rId750" tooltip="Show report for XP_031795433.1" display="https://www.ncbi.nlm.nih.gov/protein/XP_031795433.1?report=genbank&amp;log$=prottop&amp;blast_rank=250&amp;RID=8VU3HS86013"/>
    <hyperlink ref="B252" r:id="rId751" location="alnHdr_XP_031811581" tooltip="Go to alignment for T-cell leukemia homeobox protein 1 [Sarcophilus harrisii]" display="https://blast.ncbi.nlm.nih.gov/Blast.cgi - alnHdr_XP_031811581"/>
    <hyperlink ref="C252" r:id="rId752" tooltip="Taxonomy for Sarcophilus harrisii" display="https://www.ncbi.nlm.nih.gov/Taxonomy/Browser/wwwtax.cgi?id=9305"/>
    <hyperlink ref="J252" r:id="rId753" tooltip="Show report for XP_031811581.1" display="https://www.ncbi.nlm.nih.gov/protein/XP_031811581.1?report=genbank&amp;log$=prottop&amp;blast_rank=251&amp;RID=8VU3HS86013"/>
    <hyperlink ref="B253" r:id="rId754" location="alnHdr_XP_031795430" tooltip="Go to alignment for ELKS/Rab6-interacting/CAST family member 1 isoform X4 [Sarcophilus harrisii]" display="https://blast.ncbi.nlm.nih.gov/Blast.cgi - alnHdr_XP_031795430"/>
    <hyperlink ref="C253" r:id="rId755" tooltip="Taxonomy for Sarcophilus harrisii" display="https://www.ncbi.nlm.nih.gov/Taxonomy/Browser/wwwtax.cgi?id=9305"/>
    <hyperlink ref="J253" r:id="rId756" tooltip="Show report for XP_031795430.1" display="https://www.ncbi.nlm.nih.gov/protein/XP_031795430.1?report=genbank&amp;log$=prottop&amp;blast_rank=252&amp;RID=8VU3HS86013"/>
    <hyperlink ref="B254" r:id="rId757" location="alnHdr_XP_031795429" tooltip="Go to alignment for ELKS/Rab6-interacting/CAST family member 1 isoform X3 [Sarcophilus harrisii]" display="https://blast.ncbi.nlm.nih.gov/Blast.cgi - alnHdr_XP_031795429"/>
    <hyperlink ref="C254" r:id="rId758" tooltip="Taxonomy for Sarcophilus harrisii" display="https://www.ncbi.nlm.nih.gov/Taxonomy/Browser/wwwtax.cgi?id=9305"/>
    <hyperlink ref="J254" r:id="rId759" tooltip="Show report for XP_031795429.1" display="https://www.ncbi.nlm.nih.gov/protein/XP_031795429.1?report=genbank&amp;log$=prottop&amp;blast_rank=253&amp;RID=8VU3HS86013"/>
    <hyperlink ref="B255" r:id="rId760" location="alnHdr_XP_031795428" tooltip="Go to alignment for ELKS/Rab6-interacting/CAST family member 1 isoform X2 [Sarcophilus harrisii]" display="https://blast.ncbi.nlm.nih.gov/Blast.cgi - alnHdr_XP_031795428"/>
    <hyperlink ref="C255" r:id="rId761" tooltip="Taxonomy for Sarcophilus harrisii" display="https://www.ncbi.nlm.nih.gov/Taxonomy/Browser/wwwtax.cgi?id=9305"/>
    <hyperlink ref="J255" r:id="rId762" tooltip="Show report for XP_031795428.1" display="https://www.ncbi.nlm.nih.gov/protein/XP_031795428.1?report=genbank&amp;log$=prottop&amp;blast_rank=254&amp;RID=8VU3HS86013"/>
    <hyperlink ref="B256" r:id="rId763" location="alnHdr_XP_031795426" tooltip="Go to alignment for ELKS/Rab6-interacting/CAST family member 1 isoform X1 [Sarcophilus harrisii]" display="https://blast.ncbi.nlm.nih.gov/Blast.cgi - alnHdr_XP_031795426"/>
    <hyperlink ref="C256" r:id="rId764" tooltip="Taxonomy for Sarcophilus harrisii" display="https://www.ncbi.nlm.nih.gov/Taxonomy/Browser/wwwtax.cgi?id=9305"/>
    <hyperlink ref="J256" r:id="rId765" tooltip="Show report for XP_031795426.1" display="https://www.ncbi.nlm.nih.gov/protein/XP_031795426.1?report=genbank&amp;log$=prottop&amp;blast_rank=255&amp;RID=8VU3HS86013"/>
    <hyperlink ref="B257" r:id="rId766" location="alnHdr_XP_003756530" tooltip="Go to alignment for DNA repair protein RAD50 [Sarcophilus harrisii] &gt;ref|XP_012405364.1| DNA repair protein RAD50 [Sarcophilus harrisii]" display="https://blast.ncbi.nlm.nih.gov/Blast.cgi - alnHdr_XP_003756530"/>
    <hyperlink ref="C257" r:id="rId767" tooltip="Taxonomy for Sarcophilus harrisii" display="https://www.ncbi.nlm.nih.gov/Taxonomy/Browser/wwwtax.cgi?id=9305"/>
    <hyperlink ref="J257" r:id="rId768" tooltip="Show report for XP_003756530.1" display="https://www.ncbi.nlm.nih.gov/protein/XP_003756530.1?report=genbank&amp;log$=prottop&amp;blast_rank=256&amp;RID=8VU3HS86013"/>
    <hyperlink ref="B258" r:id="rId769" location="alnHdr_XP_031815321" tooltip="Go to alignment for DNA polymerase alpha catalytic subunit isoform X2 [Sarcophilus harrisii]" display="https://blast.ncbi.nlm.nih.gov/Blast.cgi - alnHdr_XP_031815321"/>
    <hyperlink ref="C258" r:id="rId770" tooltip="Taxonomy for Sarcophilus harrisii" display="https://www.ncbi.nlm.nih.gov/Taxonomy/Browser/wwwtax.cgi?id=9305"/>
    <hyperlink ref="J258" r:id="rId771" tooltip="Show report for XP_031815321.1" display="https://www.ncbi.nlm.nih.gov/protein/XP_031815321.1?report=genbank&amp;log$=prottop&amp;blast_rank=257&amp;RID=8VU3HS86013"/>
    <hyperlink ref="B259" r:id="rId772" location="alnHdr_XP_012399903" tooltip="Go to alignment for DNA polymerase alpha catalytic subunit isoform X1 [Sarcophilus harrisii]" display="https://blast.ncbi.nlm.nih.gov/Blast.cgi - alnHdr_XP_012399903"/>
    <hyperlink ref="C259" r:id="rId773" tooltip="Taxonomy for Sarcophilus harrisii" display="https://www.ncbi.nlm.nih.gov/Taxonomy/Browser/wwwtax.cgi?id=9305"/>
    <hyperlink ref="J259" r:id="rId774" tooltip="Show report for XP_012399903.1" display="https://www.ncbi.nlm.nih.gov/protein/XP_012399903.1?report=genbank&amp;log$=prottop&amp;blast_rank=258&amp;RID=8VU3HS86013"/>
    <hyperlink ref="B260" r:id="rId775" location="alnHdr_XP_031810064" tooltip="Go to alignment for CDK5 regulatory subunit-associated protein 2 isoform X8 [Sarcophilus harrisii]" display="https://blast.ncbi.nlm.nih.gov/Blast.cgi - alnHdr_XP_031810064"/>
    <hyperlink ref="C260" r:id="rId776" tooltip="Taxonomy for Sarcophilus harrisii" display="https://www.ncbi.nlm.nih.gov/Taxonomy/Browser/wwwtax.cgi?id=9305"/>
    <hyperlink ref="J260" r:id="rId777" tooltip="Show report for XP_031810064.1" display="https://www.ncbi.nlm.nih.gov/protein/XP_031810064.1?report=genbank&amp;log$=prottop&amp;blast_rank=259&amp;RID=8VU3HS86013"/>
    <hyperlink ref="B261" r:id="rId778" location="alnHdr_XP_031810063" tooltip="Go to alignment for CDK5 regulatory subunit-associated protein 2 isoform X7 [Sarcophilus harrisii]" display="https://blast.ncbi.nlm.nih.gov/Blast.cgi - alnHdr_XP_031810063"/>
    <hyperlink ref="C261" r:id="rId779" tooltip="Taxonomy for Sarcophilus harrisii" display="https://www.ncbi.nlm.nih.gov/Taxonomy/Browser/wwwtax.cgi?id=9305"/>
    <hyperlink ref="J261" r:id="rId780" tooltip="Show report for XP_031810063.1" display="https://www.ncbi.nlm.nih.gov/protein/XP_031810063.1?report=genbank&amp;log$=prottop&amp;blast_rank=260&amp;RID=8VU3HS86013"/>
    <hyperlink ref="B262" r:id="rId781" location="alnHdr_XP_031810062" tooltip="Go to alignment for CDK5 regulatory subunit-associated protein 2 isoform X6 [Sarcophilus harrisii]" display="https://blast.ncbi.nlm.nih.gov/Blast.cgi - alnHdr_XP_031810062"/>
    <hyperlink ref="C262" r:id="rId782" tooltip="Taxonomy for Sarcophilus harrisii" display="https://www.ncbi.nlm.nih.gov/Taxonomy/Browser/wwwtax.cgi?id=9305"/>
    <hyperlink ref="J262" r:id="rId783" tooltip="Show report for XP_031810062.1" display="https://www.ncbi.nlm.nih.gov/protein/XP_031810062.1?report=genbank&amp;log$=prottop&amp;blast_rank=261&amp;RID=8VU3HS86013"/>
    <hyperlink ref="B263" r:id="rId784" location="alnHdr_XP_031810061" tooltip="Go to alignment for CDK5 regulatory subunit-associated protein 2 isoform X5 [Sarcophilus harrisii]" display="https://blast.ncbi.nlm.nih.gov/Blast.cgi - alnHdr_XP_031810061"/>
    <hyperlink ref="C263" r:id="rId785" tooltip="Taxonomy for Sarcophilus harrisii" display="https://www.ncbi.nlm.nih.gov/Taxonomy/Browser/wwwtax.cgi?id=9305"/>
    <hyperlink ref="J263" r:id="rId786" tooltip="Show report for XP_031810061.1" display="https://www.ncbi.nlm.nih.gov/protein/XP_031810061.1?report=genbank&amp;log$=prottop&amp;blast_rank=262&amp;RID=8VU3HS86013"/>
    <hyperlink ref="B264" r:id="rId787" location="alnHdr_XP_031810060" tooltip="Go to alignment for CDK5 regulatory subunit-associated protein 2 isoform X4 [Sarcophilus harrisii]" display="https://blast.ncbi.nlm.nih.gov/Blast.cgi - alnHdr_XP_031810060"/>
    <hyperlink ref="C264" r:id="rId788" tooltip="Taxonomy for Sarcophilus harrisii" display="https://www.ncbi.nlm.nih.gov/Taxonomy/Browser/wwwtax.cgi?id=9305"/>
    <hyperlink ref="J264" r:id="rId789" tooltip="Show report for XP_031810060.1" display="https://www.ncbi.nlm.nih.gov/protein/XP_031810060.1?report=genbank&amp;log$=prottop&amp;blast_rank=263&amp;RID=8VU3HS86013"/>
    <hyperlink ref="B265" r:id="rId790" location="alnHdr_XP_031810059" tooltip="Go to alignment for CDK5 regulatory subunit-associated protein 2 isoform X3 [Sarcophilus harrisii]" display="https://blast.ncbi.nlm.nih.gov/Blast.cgi - alnHdr_XP_031810059"/>
    <hyperlink ref="C265" r:id="rId791" tooltip="Taxonomy for Sarcophilus harrisii" display="https://www.ncbi.nlm.nih.gov/Taxonomy/Browser/wwwtax.cgi?id=9305"/>
    <hyperlink ref="J265" r:id="rId792" tooltip="Show report for XP_031810059.1" display="https://www.ncbi.nlm.nih.gov/protein/XP_031810059.1?report=genbank&amp;log$=prottop&amp;blast_rank=264&amp;RID=8VU3HS86013"/>
    <hyperlink ref="B266" r:id="rId793" location="alnHdr_XP_031810058" tooltip="Go to alignment for CDK5 regulatory subunit-associated protein 2 isoform X2 [Sarcophilus harrisii]" display="https://blast.ncbi.nlm.nih.gov/Blast.cgi - alnHdr_XP_031810058"/>
    <hyperlink ref="C266" r:id="rId794" tooltip="Taxonomy for Sarcophilus harrisii" display="https://www.ncbi.nlm.nih.gov/Taxonomy/Browser/wwwtax.cgi?id=9305"/>
    <hyperlink ref="J266" r:id="rId795" tooltip="Show report for XP_031810058.1" display="https://www.ncbi.nlm.nih.gov/protein/XP_031810058.1?report=genbank&amp;log$=prottop&amp;blast_rank=265&amp;RID=8VU3HS86013"/>
    <hyperlink ref="B267" r:id="rId796" location="alnHdr_XP_031810056" tooltip="Go to alignment for CDK5 regulatory subunit-associated protein 2 isoform X1 [Sarcophilus harrisii] &gt;ref|XP_031810057.1| CDK5 regulatory subunit-associated protein 2 isoform X1 [Sarcophilus harrisii]" display="https://blast.ncbi.nlm.nih.gov/Blast.cgi - alnHdr_XP_031810056"/>
    <hyperlink ref="C267" r:id="rId797" tooltip="Taxonomy for Sarcophilus harrisii" display="https://www.ncbi.nlm.nih.gov/Taxonomy/Browser/wwwtax.cgi?id=9305"/>
    <hyperlink ref="J267" r:id="rId798" tooltip="Show report for XP_031810056.1" display="https://www.ncbi.nlm.nih.gov/protein/XP_031810056.1?report=genbank&amp;log$=prottop&amp;blast_rank=266&amp;RID=8VU3HS86013"/>
    <hyperlink ref="B268" r:id="rId799" location="alnHdr_XP_003768560" tooltip="Go to alignment for envoplakin [Sarcophilus harrisii]" display="https://blast.ncbi.nlm.nih.gov/Blast.cgi - alnHdr_XP_003768560"/>
    <hyperlink ref="C268" r:id="rId800" tooltip="Taxonomy for Sarcophilus harrisii" display="https://www.ncbi.nlm.nih.gov/Taxonomy/Browser/wwwtax.cgi?id=9305"/>
    <hyperlink ref="J268" r:id="rId801" tooltip="Show report for XP_003768560.1" display="https://www.ncbi.nlm.nih.gov/protein/XP_003768560.1?report=genbank&amp;log$=prottop&amp;blast_rank=267&amp;RID=8VU3HS86013"/>
    <hyperlink ref="B269" r:id="rId802" location="alnHdr_XP_023361485" tooltip="Go to alignment for heterogeneous nuclear ribonucleoprotein D-like isoform X1 [Sarcophilus harrisii]" display="https://blast.ncbi.nlm.nih.gov/Blast.cgi - alnHdr_XP_023361485"/>
    <hyperlink ref="C269" r:id="rId803" tooltip="Taxonomy for Sarcophilus harrisii" display="https://www.ncbi.nlm.nih.gov/Taxonomy/Browser/wwwtax.cgi?id=9305"/>
    <hyperlink ref="J269" r:id="rId804" tooltip="Show report for XP_023361485.1" display="https://www.ncbi.nlm.nih.gov/protein/XP_023361485.1?report=genbank&amp;log$=prottop&amp;blast_rank=268&amp;RID=8VU3HS86013"/>
    <hyperlink ref="B270" r:id="rId805" location="alnHdr_XP_031795560" tooltip="Go to alignment for RNA-binding protein FUS isoform X4 [Sarcophilus harrisii]" display="https://blast.ncbi.nlm.nih.gov/Blast.cgi - alnHdr_XP_031795560"/>
    <hyperlink ref="C270" r:id="rId806" tooltip="Taxonomy for Sarcophilus harrisii" display="https://www.ncbi.nlm.nih.gov/Taxonomy/Browser/wwwtax.cgi?id=9305"/>
    <hyperlink ref="J270" r:id="rId807" tooltip="Show report for XP_031795560.1" display="https://www.ncbi.nlm.nih.gov/protein/XP_031795560.1?report=genbank&amp;log$=prottop&amp;blast_rank=269&amp;RID=8VU3HS86013"/>
    <hyperlink ref="B271" r:id="rId808" location="alnHdr_XP_031795549" tooltip="Go to alignment for RNA-binding protein FUS isoform X3 [Sarcophilus harrisii]" display="https://blast.ncbi.nlm.nih.gov/Blast.cgi - alnHdr_XP_031795549"/>
    <hyperlink ref="C271" r:id="rId809" tooltip="Taxonomy for Sarcophilus harrisii" display="https://www.ncbi.nlm.nih.gov/Taxonomy/Browser/wwwtax.cgi?id=9305"/>
    <hyperlink ref="J271" r:id="rId810" tooltip="Show report for XP_031795549.1" display="https://www.ncbi.nlm.nih.gov/protein/XP_031795549.1?report=genbank&amp;log$=prottop&amp;blast_rank=270&amp;RID=8VU3HS86013"/>
    <hyperlink ref="B272" r:id="rId811" location="alnHdr_XP_031795543" tooltip="Go to alignment for RNA-binding protein FUS isoform X2 [Sarcophilus harrisii]" display="https://blast.ncbi.nlm.nih.gov/Blast.cgi - alnHdr_XP_031795543"/>
    <hyperlink ref="C272" r:id="rId812" tooltip="Taxonomy for Sarcophilus harrisii" display="https://www.ncbi.nlm.nih.gov/Taxonomy/Browser/wwwtax.cgi?id=9305"/>
    <hyperlink ref="J272" r:id="rId813" tooltip="Show report for XP_031795543.1" display="https://www.ncbi.nlm.nih.gov/protein/XP_031795543.1?report=genbank&amp;log$=prottop&amp;blast_rank=271&amp;RID=8VU3HS86013"/>
    <hyperlink ref="B273" r:id="rId814" location="alnHdr_XP_031795536" tooltip="Go to alignment for RNA-binding protein FUS isoform X1 [Sarcophilus harrisii]" display="https://blast.ncbi.nlm.nih.gov/Blast.cgi - alnHdr_XP_031795536"/>
    <hyperlink ref="C273" r:id="rId815" tooltip="Taxonomy for Sarcophilus harrisii" display="https://www.ncbi.nlm.nih.gov/Taxonomy/Browser/wwwtax.cgi?id=9305"/>
    <hyperlink ref="J273" r:id="rId816" tooltip="Show report for XP_031795536.1" display="https://www.ncbi.nlm.nih.gov/protein/XP_031795536.1?report=genbank&amp;log$=prottop&amp;blast_rank=272&amp;RID=8VU3HS86013"/>
    <hyperlink ref="B274" r:id="rId817" location="alnHdr_XP_031814484" tooltip="Go to alignment for zinc finger protein ZIC 2 [Sarcophilus harrisii]" display="https://blast.ncbi.nlm.nih.gov/Blast.cgi - alnHdr_XP_031814484"/>
    <hyperlink ref="C274" r:id="rId818" tooltip="Taxonomy for Sarcophilus harrisii" display="https://www.ncbi.nlm.nih.gov/Taxonomy/Browser/wwwtax.cgi?id=9305"/>
    <hyperlink ref="J274" r:id="rId819" tooltip="Show report for XP_031814484.1" display="https://www.ncbi.nlm.nih.gov/protein/XP_031814484.1?report=genbank&amp;log$=prottop&amp;blast_rank=273&amp;RID=8VU3HS86013"/>
    <hyperlink ref="B275" r:id="rId820" location="alnHdr_XP_031807978" tooltip="Go to alignment for RNA polymerase-associated protein RTF1 homolog [Sarcophilus harrisii]" display="https://blast.ncbi.nlm.nih.gov/Blast.cgi - alnHdr_XP_031807978"/>
    <hyperlink ref="C275" r:id="rId821" tooltip="Taxonomy for Sarcophilus harrisii" display="https://www.ncbi.nlm.nih.gov/Taxonomy/Browser/wwwtax.cgi?id=9305"/>
    <hyperlink ref="J275" r:id="rId822" tooltip="Show report for XP_031807978.1" display="https://www.ncbi.nlm.nih.gov/protein/XP_031807978.1?report=genbank&amp;log$=prottop&amp;blast_rank=274&amp;RID=8VU3HS86013"/>
    <hyperlink ref="B276" r:id="rId823" location="alnHdr_XP_023359383" tooltip="Go to alignment for polycomb protein SUZ12 [Sarcophilus harrisii]" display="https://blast.ncbi.nlm.nih.gov/Blast.cgi - alnHdr_XP_023359383"/>
    <hyperlink ref="C276" r:id="rId824" tooltip="Taxonomy for Sarcophilus harrisii" display="https://www.ncbi.nlm.nih.gov/Taxonomy/Browser/wwwtax.cgi?id=9305"/>
    <hyperlink ref="J276" r:id="rId825" tooltip="Show report for XP_023359383.2" display="https://www.ncbi.nlm.nih.gov/protein/XP_023359383.2?report=genbank&amp;log$=prottop&amp;blast_rank=275&amp;RID=8VU3HS86013"/>
    <hyperlink ref="B277" r:id="rId826" location="alnHdr_XP_003755422" tooltip="Go to alignment for coiled-coil domain-containing protein 186 [Sarcophilus harrisii] &gt;ref|XP_023351549.1| coiled-coil domain-containing protein 186 [Sarcophilus harrisii]" display="https://blast.ncbi.nlm.nih.gov/Blast.cgi - alnHdr_XP_003755422"/>
    <hyperlink ref="C277" r:id="rId827" tooltip="Taxonomy for Sarcophilus harrisii" display="https://www.ncbi.nlm.nih.gov/Taxonomy/Browser/wwwtax.cgi?id=9305"/>
    <hyperlink ref="J277" r:id="rId828" tooltip="Show report for XP_003755422.1" display="https://www.ncbi.nlm.nih.gov/protein/XP_003755422.1?report=genbank&amp;log$=prottop&amp;blast_rank=276&amp;RID=8VU3HS86013"/>
    <hyperlink ref="B278" r:id="rId829" location="alnHdr_XP_031793003" tooltip="Go to alignment for protein phosphatase 1 regulatory subunit 12B isoform X4 [Sarcophilus harrisii]" display="https://blast.ncbi.nlm.nih.gov/Blast.cgi - alnHdr_XP_031793003"/>
    <hyperlink ref="C278" r:id="rId830" tooltip="Taxonomy for Sarcophilus harrisii" display="https://www.ncbi.nlm.nih.gov/Taxonomy/Browser/wwwtax.cgi?id=9305"/>
    <hyperlink ref="J278" r:id="rId831" tooltip="Show report for XP_031793003.1" display="https://www.ncbi.nlm.nih.gov/protein/XP_031793003.1?report=genbank&amp;log$=prottop&amp;blast_rank=277&amp;RID=8VU3HS86013"/>
    <hyperlink ref="B279" r:id="rId832" location="alnHdr_XP_031812741" tooltip="Go to alignment for heterogeneous nuclear ribonucleoprotein H3 isoform X2 [Sarcophilus harrisii]" display="https://blast.ncbi.nlm.nih.gov/Blast.cgi - alnHdr_XP_031812741"/>
    <hyperlink ref="C279" r:id="rId833" tooltip="Taxonomy for Sarcophilus harrisii" display="https://www.ncbi.nlm.nih.gov/Taxonomy/Browser/wwwtax.cgi?id=9305"/>
    <hyperlink ref="J279" r:id="rId834" tooltip="Show report for XP_031812741.1" display="https://www.ncbi.nlm.nih.gov/protein/XP_031812741.1?report=genbank&amp;log$=prottop&amp;blast_rank=278&amp;RID=8VU3HS86013"/>
    <hyperlink ref="B280" r:id="rId835" location="alnHdr_XP_031808785" tooltip="Go to alignment for ninein isoform X2 [Sarcophilus harrisii]" display="https://blast.ncbi.nlm.nih.gov/Blast.cgi - alnHdr_XP_031808785"/>
    <hyperlink ref="C280" r:id="rId836" tooltip="Taxonomy for Sarcophilus harrisii" display="https://www.ncbi.nlm.nih.gov/Taxonomy/Browser/wwwtax.cgi?id=9305"/>
    <hyperlink ref="J280" r:id="rId837" tooltip="Show report for XP_031808785.1" display="https://www.ncbi.nlm.nih.gov/protein/XP_031808785.1?report=genbank&amp;log$=prottop&amp;blast_rank=279&amp;RID=8VU3HS86013"/>
    <hyperlink ref="B281" r:id="rId838" location="alnHdr_XP_031808784" tooltip="Go to alignment for ninein isoform X1 [Sarcophilus harrisii]" display="https://blast.ncbi.nlm.nih.gov/Blast.cgi - alnHdr_XP_031808784"/>
    <hyperlink ref="C281" r:id="rId839" tooltip="Taxonomy for Sarcophilus harrisii" display="https://www.ncbi.nlm.nih.gov/Taxonomy/Browser/wwwtax.cgi?id=9305"/>
    <hyperlink ref="J281" r:id="rId840" tooltip="Show report for XP_031808784.1" display="https://www.ncbi.nlm.nih.gov/protein/XP_031808784.1?report=genbank&amp;log$=prottop&amp;blast_rank=280&amp;RID=8VU3HS86013"/>
    <hyperlink ref="B282" r:id="rId841" location="alnHdr_XP_003758393" tooltip="Go to alignment for putative ATP-dependent RNA helicase DHX57 [Sarcophilus harrisii] &gt;ref|XP_012395718.1| putative ATP-dependent RNA helicase DHX57 [Sarcophilus harrisii]" display="https://blast.ncbi.nlm.nih.gov/Blast.cgi - alnHdr_XP_003758393"/>
    <hyperlink ref="C282" r:id="rId842" tooltip="Taxonomy for Sarcophilus harrisii" display="https://www.ncbi.nlm.nih.gov/Taxonomy/Browser/wwwtax.cgi?id=9305"/>
    <hyperlink ref="J282" r:id="rId843" tooltip="Show report for XP_003758393.1" display="https://www.ncbi.nlm.nih.gov/protein/XP_003758393.1?report=genbank&amp;log$=prottop&amp;blast_rank=281&amp;RID=8VU3HS86013"/>
    <hyperlink ref="B283" r:id="rId844" location="alnHdr_XP_031800755" tooltip="Go to alignment for neurite extension and migration factor [Sarcophilus harrisii] &gt;ref|XP_031800756.1| neurite extension and migration factor [Sarcophilus harrisii] &gt;ref|XP_031800757.1| neurite extension and migration factor [Sarcophilus harrisii] &gt;ref|XP" display="https://blast.ncbi.nlm.nih.gov/Blast.cgi - alnHdr_XP_031800755"/>
    <hyperlink ref="C283" r:id="rId845" tooltip="Taxonomy for Sarcophilus harrisii" display="https://www.ncbi.nlm.nih.gov/Taxonomy/Browser/wwwtax.cgi?id=9305"/>
    <hyperlink ref="J283" r:id="rId846" tooltip="Show report for XP_031800755.1" display="https://www.ncbi.nlm.nih.gov/protein/XP_031800755.1?report=genbank&amp;log$=prottop&amp;blast_rank=282&amp;RID=8VU3HS86013"/>
    <hyperlink ref="B284" r:id="rId847" location="alnHdr_XP_012395835" tooltip="Go to alignment for ankyrin repeat domain-containing protein 11 isoform X2 [Sarcophilus harrisii]" display="https://blast.ncbi.nlm.nih.gov/Blast.cgi - alnHdr_XP_012395835"/>
    <hyperlink ref="C284" r:id="rId848" tooltip="Taxonomy for Sarcophilus harrisii" display="https://www.ncbi.nlm.nih.gov/Taxonomy/Browser/wwwtax.cgi?id=9305"/>
    <hyperlink ref="J284" r:id="rId849" tooltip="Show report for XP_012395835.1" display="https://www.ncbi.nlm.nih.gov/protein/XP_012395835.1?report=genbank&amp;log$=prottop&amp;blast_rank=283&amp;RID=8VU3HS86013"/>
    <hyperlink ref="B285" r:id="rId850" location="alnHdr_XP_031805980" tooltip="Go to alignment for ankyrin repeat domain-containing protein 11 isoform X1 [Sarcophilus harrisii] &gt;ref|XP_031805981.1| ankyrin repeat domain-containing protein 11 isoform X1 [Sarcophilus harrisii] &gt;ref|XP_031805982.1| ankyrin repeat domain-containing prot" display="https://blast.ncbi.nlm.nih.gov/Blast.cgi - alnHdr_XP_031805980"/>
    <hyperlink ref="C285" r:id="rId851" tooltip="Taxonomy for Sarcophilus harrisii" display="https://www.ncbi.nlm.nih.gov/Taxonomy/Browser/wwwtax.cgi?id=9305"/>
    <hyperlink ref="J285" r:id="rId852" tooltip="Show report for XP_031805980.1" display="https://www.ncbi.nlm.nih.gov/protein/XP_031805980.1?report=genbank&amp;log$=prottop&amp;blast_rank=284&amp;RID=8VU3HS86013"/>
    <hyperlink ref="B286" r:id="rId853" location="alnHdr_XP_003773465" tooltip="Go to alignment for alpha-2-macroglobulin receptor-associated protein [Sarcophilus harrisii]" display="https://blast.ncbi.nlm.nih.gov/Blast.cgi - alnHdr_XP_003773465"/>
    <hyperlink ref="C286" r:id="rId854" tooltip="Taxonomy for Sarcophilus harrisii" display="https://www.ncbi.nlm.nih.gov/Taxonomy/Browser/wwwtax.cgi?id=9305"/>
    <hyperlink ref="J286" r:id="rId855" tooltip="Show report for XP_003773465.3" display="https://www.ncbi.nlm.nih.gov/protein/XP_003773465.3?report=genbank&amp;log$=prottop&amp;blast_rank=285&amp;RID=8VU3HS86013"/>
    <hyperlink ref="B287" r:id="rId856" location="alnHdr_XP_031812031" tooltip="Go to alignment for B-cell linker protein isoform X2 [Sarcophilus harrisii]" display="https://blast.ncbi.nlm.nih.gov/Blast.cgi - alnHdr_XP_031812031"/>
    <hyperlink ref="C287" r:id="rId857" tooltip="Taxonomy for Sarcophilus harrisii" display="https://www.ncbi.nlm.nih.gov/Taxonomy/Browser/wwwtax.cgi?id=9305"/>
    <hyperlink ref="J287" r:id="rId858" tooltip="Show report for XP_031812031.1" display="https://www.ncbi.nlm.nih.gov/protein/XP_031812031.1?report=genbank&amp;log$=prottop&amp;blast_rank=286&amp;RID=8VU3HS86013"/>
    <hyperlink ref="B288" r:id="rId859" location="alnHdr_XP_031824675" tooltip="Go to alignment for keratin, type I cytoskeletal 10 [Sarcophilus harrisii]" display="https://blast.ncbi.nlm.nih.gov/Blast.cgi - alnHdr_XP_031824675"/>
    <hyperlink ref="C288" r:id="rId860" tooltip="Taxonomy for Sarcophilus harrisii" display="https://www.ncbi.nlm.nih.gov/Taxonomy/Browser/wwwtax.cgi?id=9305"/>
    <hyperlink ref="J288" r:id="rId861" tooltip="Show report for XP_031824675.1" display="https://www.ncbi.nlm.nih.gov/protein/XP_031824675.1?report=genbank&amp;log$=prottop&amp;blast_rank=287&amp;RID=8VU3HS86013"/>
    <hyperlink ref="B289" r:id="rId862" location="alnHdr_XP_031810430" tooltip="Go to alignment for coiled-coil domain-containing protein 102A [Sarcophilus harrisii]" display="https://blast.ncbi.nlm.nih.gov/Blast.cgi - alnHdr_XP_031810430"/>
    <hyperlink ref="C289" r:id="rId863" tooltip="Taxonomy for Sarcophilus harrisii" display="https://www.ncbi.nlm.nih.gov/Taxonomy/Browser/wwwtax.cgi?id=9305"/>
    <hyperlink ref="J289" r:id="rId864" tooltip="Show report for XP_031810430.1" display="https://www.ncbi.nlm.nih.gov/protein/XP_031810430.1?report=genbank&amp;log$=prottop&amp;blast_rank=288&amp;RID=8VU3HS86013"/>
    <hyperlink ref="B290" r:id="rId865" location="alnHdr_XP_031820457" tooltip="Go to alignment for lebercilin [Sarcophilus harrisii]" display="https://blast.ncbi.nlm.nih.gov/Blast.cgi - alnHdr_XP_031820457"/>
    <hyperlink ref="C290" r:id="rId866" tooltip="Taxonomy for Sarcophilus harrisii" display="https://www.ncbi.nlm.nih.gov/Taxonomy/Browser/wwwtax.cgi?id=9305"/>
    <hyperlink ref="J290" r:id="rId867" tooltip="Show report for XP_031820457.1" display="https://www.ncbi.nlm.nih.gov/protein/XP_031820457.1?report=genbank&amp;log$=prottop&amp;blast_rank=289&amp;RID=8VU3HS86013"/>
    <hyperlink ref="B291" r:id="rId868" location="alnHdr_XP_003766256" tooltip="Go to alignment for leucine-, glutamate- and lysine-rich protein 1 [Sarcophilus harrisii]" display="https://blast.ncbi.nlm.nih.gov/Blast.cgi - alnHdr_XP_003766256"/>
    <hyperlink ref="C291" r:id="rId869" tooltip="Taxonomy for Sarcophilus harrisii" display="https://www.ncbi.nlm.nih.gov/Taxonomy/Browser/wwwtax.cgi?id=9305"/>
    <hyperlink ref="J291" r:id="rId870" tooltip="Show report for XP_003766256.1" display="https://www.ncbi.nlm.nih.gov/protein/XP_003766256.1?report=genbank&amp;log$=prottop&amp;blast_rank=290&amp;RID=8VU3HS86013"/>
    <hyperlink ref="B292" r:id="rId871" location="alnHdr_XP_023357640" tooltip="Go to alignment for protein phosphatase 1 regulatory subunit 12B isoform X6 [Sarcophilus harrisii]" display="https://blast.ncbi.nlm.nih.gov/Blast.cgi - alnHdr_XP_023357640"/>
    <hyperlink ref="C292" r:id="rId872" tooltip="Taxonomy for Sarcophilus harrisii" display="https://www.ncbi.nlm.nih.gov/Taxonomy/Browser/wwwtax.cgi?id=9305"/>
    <hyperlink ref="J292" r:id="rId873" tooltip="Show report for XP_023357640.2" display="https://www.ncbi.nlm.nih.gov/protein/XP_023357640.2?report=genbank&amp;log$=prottop&amp;blast_rank=291&amp;RID=8VU3HS86013"/>
    <hyperlink ref="B293" r:id="rId874" location="alnHdr_XP_031815292" tooltip="Go to alignment for X-linked retinitis pigmentosa GTPase regulator isoform X2 [Sarcophilus harrisii]" display="https://blast.ncbi.nlm.nih.gov/Blast.cgi - alnHdr_XP_031815292"/>
    <hyperlink ref="C293" r:id="rId875" tooltip="Taxonomy for Sarcophilus harrisii" display="https://www.ncbi.nlm.nih.gov/Taxonomy/Browser/wwwtax.cgi?id=9305"/>
    <hyperlink ref="J293" r:id="rId876" tooltip="Show report for XP_031815292.1" display="https://www.ncbi.nlm.nih.gov/protein/XP_031815292.1?report=genbank&amp;log$=prottop&amp;blast_rank=292&amp;RID=8VU3HS86013"/>
    <hyperlink ref="B294" r:id="rId877" location="alnHdr_XP_031815291" tooltip="Go to alignment for X-linked retinitis pigmentosa GTPase regulator isoform X1 [Sarcophilus harrisii]" display="https://blast.ncbi.nlm.nih.gov/Blast.cgi - alnHdr_XP_031815291"/>
    <hyperlink ref="C294" r:id="rId878" tooltip="Taxonomy for Sarcophilus harrisii" display="https://www.ncbi.nlm.nih.gov/Taxonomy/Browser/wwwtax.cgi?id=9305"/>
    <hyperlink ref="J294" r:id="rId879" tooltip="Show report for XP_031815291.1" display="https://www.ncbi.nlm.nih.gov/protein/XP_031815291.1?report=genbank&amp;log$=prottop&amp;blast_rank=293&amp;RID=8VU3HS86013"/>
    <hyperlink ref="B295" r:id="rId880" location="alnHdr_XP_031811075" tooltip="Go to alignment for unconventional myosin-Vc isoform X3 [Sarcophilus harrisii]" display="https://blast.ncbi.nlm.nih.gov/Blast.cgi - alnHdr_XP_031811075"/>
    <hyperlink ref="C295" r:id="rId881" tooltip="Taxonomy for Sarcophilus harrisii" display="https://www.ncbi.nlm.nih.gov/Taxonomy/Browser/wwwtax.cgi?id=9305"/>
    <hyperlink ref="J295" r:id="rId882" tooltip="Show report for XP_031811075.1" display="https://www.ncbi.nlm.nih.gov/protein/XP_031811075.1?report=genbank&amp;log$=prottop&amp;blast_rank=294&amp;RID=8VU3HS86013"/>
    <hyperlink ref="B296" r:id="rId883" location="alnHdr_XP_031811074" tooltip="Go to alignment for unconventional myosin-Vc isoform X2 [Sarcophilus harrisii]" display="https://blast.ncbi.nlm.nih.gov/Blast.cgi - alnHdr_XP_031811074"/>
    <hyperlink ref="C296" r:id="rId884" tooltip="Taxonomy for Sarcophilus harrisii" display="https://www.ncbi.nlm.nih.gov/Taxonomy/Browser/wwwtax.cgi?id=9305"/>
    <hyperlink ref="J296" r:id="rId885" tooltip="Show report for XP_031811074.1" display="https://www.ncbi.nlm.nih.gov/protein/XP_031811074.1?report=genbank&amp;log$=prottop&amp;blast_rank=295&amp;RID=8VU3HS86013"/>
    <hyperlink ref="B297" r:id="rId886" location="alnHdr_XP_031811073" tooltip="Go to alignment for unconventional myosin-Vc isoform X1 [Sarcophilus harrisii]" display="https://blast.ncbi.nlm.nih.gov/Blast.cgi - alnHdr_XP_031811073"/>
    <hyperlink ref="C297" r:id="rId887" tooltip="Taxonomy for Sarcophilus harrisii" display="https://www.ncbi.nlm.nih.gov/Taxonomy/Browser/wwwtax.cgi?id=9305"/>
    <hyperlink ref="J297" r:id="rId888" tooltip="Show report for XP_031811073.1" display="https://www.ncbi.nlm.nih.gov/protein/XP_031811073.1?report=genbank&amp;log$=prottop&amp;blast_rank=296&amp;RID=8VU3HS86013"/>
    <hyperlink ref="B298" r:id="rId889" location="alnHdr_XP_031823417" tooltip="Go to alignment for trichohyalin [Sarcophilus harrisii]" display="https://blast.ncbi.nlm.nih.gov/Blast.cgi - alnHdr_XP_031823417"/>
    <hyperlink ref="C298" r:id="rId890" tooltip="Taxonomy for Sarcophilus harrisii" display="https://www.ncbi.nlm.nih.gov/Taxonomy/Browser/wwwtax.cgi?id=9305"/>
    <hyperlink ref="J298" r:id="rId891" tooltip="Show report for XP_031823417.1" display="https://www.ncbi.nlm.nih.gov/protein/XP_031823417.1?report=genbank&amp;log$=prottop&amp;blast_rank=297&amp;RID=8VU3HS86013"/>
    <hyperlink ref="B299" r:id="rId892" location="alnHdr_XP_031814921" tooltip="Go to alignment for E3 ubiquitin-protein ligase TRAIP isoform X2 [Sarcophilus harrisii]" display="https://blast.ncbi.nlm.nih.gov/Blast.cgi - alnHdr_XP_031814921"/>
    <hyperlink ref="C299" r:id="rId893" tooltip="Taxonomy for Sarcophilus harrisii" display="https://www.ncbi.nlm.nih.gov/Taxonomy/Browser/wwwtax.cgi?id=9305"/>
    <hyperlink ref="J299" r:id="rId894" tooltip="Show report for XP_031814921.1" display="https://www.ncbi.nlm.nih.gov/protein/XP_031814921.1?report=genbank&amp;log$=prottop&amp;blast_rank=298&amp;RID=8VU3HS86013"/>
    <hyperlink ref="B300" r:id="rId895" location="alnHdr_XP_031813996" tooltip="Go to alignment for protein unc-80 homolog isoform X12 [Sarcophilus harrisii]" display="https://blast.ncbi.nlm.nih.gov/Blast.cgi - alnHdr_XP_031813996"/>
    <hyperlink ref="C300" r:id="rId896" tooltip="Taxonomy for Sarcophilus harrisii" display="https://www.ncbi.nlm.nih.gov/Taxonomy/Browser/wwwtax.cgi?id=9305"/>
    <hyperlink ref="J300" r:id="rId897" tooltip="Show report for XP_031813996.1" display="https://www.ncbi.nlm.nih.gov/protein/XP_031813996.1?report=genbank&amp;log$=prottop&amp;blast_rank=299&amp;RID=8VU3HS86013"/>
    <hyperlink ref="B301" r:id="rId898" location="alnHdr_XP_031813995" tooltip="Go to alignment for protein unc-80 homolog isoform X11 [Sarcophilus harrisii]" display="https://blast.ncbi.nlm.nih.gov/Blast.cgi - alnHdr_XP_031813995"/>
    <hyperlink ref="C301" r:id="rId899" tooltip="Taxonomy for Sarcophilus harrisii" display="https://www.ncbi.nlm.nih.gov/Taxonomy/Browser/wwwtax.cgi?id=9305"/>
    <hyperlink ref="J301" r:id="rId900" tooltip="Show report for XP_031813995.1" display="https://www.ncbi.nlm.nih.gov/protein/XP_031813995.1?report=genbank&amp;log$=prottop&amp;blast_rank=300&amp;RID=8VU3HS86013"/>
    <hyperlink ref="B302" r:id="rId901" location="alnHdr_XP_031813994" tooltip="Go to alignment for protein unc-80 homolog isoform X10 [Sarcophilus harrisii]" display="https://blast.ncbi.nlm.nih.gov/Blast.cgi - alnHdr_XP_031813994"/>
    <hyperlink ref="C302" r:id="rId902" tooltip="Taxonomy for Sarcophilus harrisii" display="https://www.ncbi.nlm.nih.gov/Taxonomy/Browser/wwwtax.cgi?id=9305"/>
    <hyperlink ref="J302" r:id="rId903" tooltip="Show report for XP_031813994.1" display="https://www.ncbi.nlm.nih.gov/protein/XP_031813994.1?report=genbank&amp;log$=prottop&amp;blast_rank=301&amp;RID=8VU3HS86013"/>
    <hyperlink ref="B303" r:id="rId904" location="alnHdr_XP_031813993" tooltip="Go to alignment for protein unc-80 homolog isoform X9 [Sarcophilus harrisii]" display="https://blast.ncbi.nlm.nih.gov/Blast.cgi - alnHdr_XP_031813993"/>
    <hyperlink ref="C303" r:id="rId905" tooltip="Taxonomy for Sarcophilus harrisii" display="https://www.ncbi.nlm.nih.gov/Taxonomy/Browser/wwwtax.cgi?id=9305"/>
    <hyperlink ref="J303" r:id="rId906" tooltip="Show report for XP_031813993.1" display="https://www.ncbi.nlm.nih.gov/protein/XP_031813993.1?report=genbank&amp;log$=prottop&amp;blast_rank=302&amp;RID=8VU3HS86013"/>
    <hyperlink ref="B304" r:id="rId907" location="alnHdr_XP_031813992" tooltip="Go to alignment for protein unc-80 homolog isoform X8 [Sarcophilus harrisii]" display="https://blast.ncbi.nlm.nih.gov/Blast.cgi - alnHdr_XP_031813992"/>
    <hyperlink ref="C304" r:id="rId908" tooltip="Taxonomy for Sarcophilus harrisii" display="https://www.ncbi.nlm.nih.gov/Taxonomy/Browser/wwwtax.cgi?id=9305"/>
    <hyperlink ref="J304" r:id="rId909" tooltip="Show report for XP_031813992.1" display="https://www.ncbi.nlm.nih.gov/protein/XP_031813992.1?report=genbank&amp;log$=prottop&amp;blast_rank=303&amp;RID=8VU3HS86013"/>
    <hyperlink ref="B305" r:id="rId910" location="alnHdr_XP_031813991" tooltip="Go to alignment for protein unc-80 homolog isoform X7 [Sarcophilus harrisii]" display="https://blast.ncbi.nlm.nih.gov/Blast.cgi - alnHdr_XP_031813991"/>
    <hyperlink ref="C305" r:id="rId911" tooltip="Taxonomy for Sarcophilus harrisii" display="https://www.ncbi.nlm.nih.gov/Taxonomy/Browser/wwwtax.cgi?id=9305"/>
    <hyperlink ref="J305" r:id="rId912" tooltip="Show report for XP_031813991.1" display="https://www.ncbi.nlm.nih.gov/protein/XP_031813991.1?report=genbank&amp;log$=prottop&amp;blast_rank=304&amp;RID=8VU3HS86013"/>
    <hyperlink ref="B306" r:id="rId913" location="alnHdr_XP_031813989" tooltip="Go to alignment for protein unc-80 homolog isoform X6 [Sarcophilus harrisii]" display="https://blast.ncbi.nlm.nih.gov/Blast.cgi - alnHdr_XP_031813989"/>
    <hyperlink ref="C306" r:id="rId914" tooltip="Taxonomy for Sarcophilus harrisii" display="https://www.ncbi.nlm.nih.gov/Taxonomy/Browser/wwwtax.cgi?id=9305"/>
    <hyperlink ref="J306" r:id="rId915" tooltip="Show report for XP_031813989.1" display="https://www.ncbi.nlm.nih.gov/protein/XP_031813989.1?report=genbank&amp;log$=prottop&amp;blast_rank=305&amp;RID=8VU3HS86013"/>
    <hyperlink ref="B307" r:id="rId916" location="alnHdr_XP_031813988" tooltip="Go to alignment for protein unc-80 homolog isoform X5 [Sarcophilus harrisii]" display="https://blast.ncbi.nlm.nih.gov/Blast.cgi - alnHdr_XP_031813988"/>
    <hyperlink ref="C307" r:id="rId917" tooltip="Taxonomy for Sarcophilus harrisii" display="https://www.ncbi.nlm.nih.gov/Taxonomy/Browser/wwwtax.cgi?id=9305"/>
    <hyperlink ref="J307" r:id="rId918" tooltip="Show report for XP_031813988.1" display="https://www.ncbi.nlm.nih.gov/protein/XP_031813988.1?report=genbank&amp;log$=prottop&amp;blast_rank=306&amp;RID=8VU3HS86013"/>
    <hyperlink ref="B308" r:id="rId919" location="alnHdr_XP_031813987" tooltip="Go to alignment for protein unc-80 homolog isoform X4 [Sarcophilus harrisii]" display="https://blast.ncbi.nlm.nih.gov/Blast.cgi - alnHdr_XP_031813987"/>
    <hyperlink ref="C308" r:id="rId920" tooltip="Taxonomy for Sarcophilus harrisii" display="https://www.ncbi.nlm.nih.gov/Taxonomy/Browser/wwwtax.cgi?id=9305"/>
    <hyperlink ref="J308" r:id="rId921" tooltip="Show report for XP_031813987.1" display="https://www.ncbi.nlm.nih.gov/protein/XP_031813987.1?report=genbank&amp;log$=prottop&amp;blast_rank=307&amp;RID=8VU3HS86013"/>
    <hyperlink ref="B309" r:id="rId922" location="alnHdr_XP_031813986" tooltip="Go to alignment for protein unc-80 homolog isoform X3 [Sarcophilus harrisii]" display="https://blast.ncbi.nlm.nih.gov/Blast.cgi - alnHdr_XP_031813986"/>
    <hyperlink ref="C309" r:id="rId923" tooltip="Taxonomy for Sarcophilus harrisii" display="https://www.ncbi.nlm.nih.gov/Taxonomy/Browser/wwwtax.cgi?id=9305"/>
    <hyperlink ref="J309" r:id="rId924" tooltip="Show report for XP_031813986.1" display="https://www.ncbi.nlm.nih.gov/protein/XP_031813986.1?report=genbank&amp;log$=prottop&amp;blast_rank=308&amp;RID=8VU3HS86013"/>
    <hyperlink ref="B310" r:id="rId925" location="alnHdr_XP_031813985" tooltip="Go to alignment for protein unc-80 homolog isoform X2 [Sarcophilus harrisii]" display="https://blast.ncbi.nlm.nih.gov/Blast.cgi - alnHdr_XP_031813985"/>
    <hyperlink ref="C310" r:id="rId926" tooltip="Taxonomy for Sarcophilus harrisii" display="https://www.ncbi.nlm.nih.gov/Taxonomy/Browser/wwwtax.cgi?id=9305"/>
    <hyperlink ref="J310" r:id="rId927" tooltip="Show report for XP_031813985.1" display="https://www.ncbi.nlm.nih.gov/protein/XP_031813985.1?report=genbank&amp;log$=prottop&amp;blast_rank=309&amp;RID=8VU3HS86013"/>
    <hyperlink ref="B311" r:id="rId928" location="alnHdr_XP_031813984" tooltip="Go to alignment for protein unc-80 homolog isoform X1 [Sarcophilus harrisii]" display="https://blast.ncbi.nlm.nih.gov/Blast.cgi - alnHdr_XP_031813984"/>
    <hyperlink ref="C311" r:id="rId929" tooltip="Taxonomy for Sarcophilus harrisii" display="https://www.ncbi.nlm.nih.gov/Taxonomy/Browser/wwwtax.cgi?id=9305"/>
    <hyperlink ref="J311" r:id="rId930" tooltip="Show report for XP_031813984.1" display="https://www.ncbi.nlm.nih.gov/protein/XP_031813984.1?report=genbank&amp;log$=prottop&amp;blast_rank=310&amp;RID=8VU3HS86013"/>
    <hyperlink ref="B312" r:id="rId931" location="alnHdr_XP_031803909" tooltip="Go to alignment for cold-inducible RNA-binding protein isoform X6 [Sarcophilus harrisii]" display="https://blast.ncbi.nlm.nih.gov/Blast.cgi - alnHdr_XP_031803909"/>
    <hyperlink ref="C312" r:id="rId932" tooltip="Taxonomy for Sarcophilus harrisii" display="https://www.ncbi.nlm.nih.gov/Taxonomy/Browser/wwwtax.cgi?id=9305"/>
    <hyperlink ref="J312" r:id="rId933" tooltip="Show report for XP_031803909.1" display="https://www.ncbi.nlm.nih.gov/protein/XP_031803909.1?report=genbank&amp;log$=prottop&amp;blast_rank=311&amp;RID=8VU3HS86013"/>
    <hyperlink ref="B313" r:id="rId934" location="alnHdr_XP_031803908" tooltip="Go to alignment for cold-inducible RNA-binding protein isoform X5 [Sarcophilus harrisii]" display="https://blast.ncbi.nlm.nih.gov/Blast.cgi - alnHdr_XP_031803908"/>
    <hyperlink ref="C313" r:id="rId935" tooltip="Taxonomy for Sarcophilus harrisii" display="https://www.ncbi.nlm.nih.gov/Taxonomy/Browser/wwwtax.cgi?id=9305"/>
    <hyperlink ref="J313" r:id="rId936" tooltip="Show report for XP_031803908.1" display="https://www.ncbi.nlm.nih.gov/protein/XP_031803908.1?report=genbank&amp;log$=prottop&amp;blast_rank=312&amp;RID=8VU3HS86013"/>
    <hyperlink ref="B314" r:id="rId937" location="alnHdr_XP_012407452" tooltip="Go to alignment for H/ACA ribonucleoprotein complex subunit 1 isoform X2 [Sarcophilus harrisii]" display="https://blast.ncbi.nlm.nih.gov/Blast.cgi - alnHdr_XP_012407452"/>
    <hyperlink ref="C314" r:id="rId938" tooltip="Taxonomy for Sarcophilus harrisii" display="https://www.ncbi.nlm.nih.gov/Taxonomy/Browser/wwwtax.cgi?id=9305"/>
    <hyperlink ref="J314" r:id="rId939" tooltip="Show report for XP_012407452.2" display="https://www.ncbi.nlm.nih.gov/protein/XP_012407452.2?report=genbank&amp;log$=prottop&amp;blast_rank=313&amp;RID=8VU3HS86013"/>
    <hyperlink ref="B315" r:id="rId940" location="alnHdr_XP_031803907" tooltip="Go to alignment for cold-inducible RNA-binding protein isoform X4 [Sarcophilus harrisii]" display="https://blast.ncbi.nlm.nih.gov/Blast.cgi - alnHdr_XP_031803907"/>
    <hyperlink ref="C315" r:id="rId941" tooltip="Taxonomy for Sarcophilus harrisii" display="https://www.ncbi.nlm.nih.gov/Taxonomy/Browser/wwwtax.cgi?id=9305"/>
    <hyperlink ref="J315" r:id="rId942" tooltip="Show report for XP_031803907.1" display="https://www.ncbi.nlm.nih.gov/protein/XP_031803907.1?report=genbank&amp;log$=prottop&amp;blast_rank=314&amp;RID=8VU3HS86013"/>
    <hyperlink ref="B316" r:id="rId943" location="alnHdr_XP_031803906" tooltip="Go to alignment for cold-inducible RNA-binding protein isoform X3 [Sarcophilus harrisii]" display="https://blast.ncbi.nlm.nih.gov/Blast.cgi - alnHdr_XP_031803906"/>
    <hyperlink ref="C316" r:id="rId944" tooltip="Taxonomy for Sarcophilus harrisii" display="https://www.ncbi.nlm.nih.gov/Taxonomy/Browser/wwwtax.cgi?id=9305"/>
    <hyperlink ref="J316" r:id="rId945" tooltip="Show report for XP_031803906.1" display="https://www.ncbi.nlm.nih.gov/protein/XP_031803906.1?report=genbank&amp;log$=prottop&amp;blast_rank=315&amp;RID=8VU3HS86013"/>
    <hyperlink ref="B317" r:id="rId946" location="alnHdr_XP_003768262" tooltip="Go to alignment for keratin, type I cytoskeletal 17 [Sarcophilus harrisii]" display="https://blast.ncbi.nlm.nih.gov/Blast.cgi - alnHdr_XP_003768262"/>
    <hyperlink ref="C317" r:id="rId947" tooltip="Taxonomy for Sarcophilus harrisii" display="https://www.ncbi.nlm.nih.gov/Taxonomy/Browser/wwwtax.cgi?id=9305"/>
    <hyperlink ref="J317" r:id="rId948" tooltip="Show report for XP_003768262.1" display="https://www.ncbi.nlm.nih.gov/protein/XP_003768262.1?report=genbank&amp;log$=prottop&amp;blast_rank=316&amp;RID=8VU3HS86013"/>
    <hyperlink ref="B318" r:id="rId949" location="alnHdr_XP_031814917" tooltip="Go to alignment for E3 ubiquitin-protein ligase TRAIP isoform X1 [Sarcophilus harrisii]" display="https://blast.ncbi.nlm.nih.gov/Blast.cgi - alnHdr_XP_031814917"/>
    <hyperlink ref="C318" r:id="rId950" tooltip="Taxonomy for Sarcophilus harrisii" display="https://www.ncbi.nlm.nih.gov/Taxonomy/Browser/wwwtax.cgi?id=9305"/>
    <hyperlink ref="J318" r:id="rId951" tooltip="Show report for XP_031814917.1" display="https://www.ncbi.nlm.nih.gov/protein/XP_031814917.1?report=genbank&amp;log$=prottop&amp;blast_rank=317&amp;RID=8VU3HS86013"/>
    <hyperlink ref="B319" r:id="rId952" location="alnHdr_XP_003772272" tooltip="Go to alignment for keratin, type II cytoskeletal 5-like [Sarcophilus harrisii]" display="https://blast.ncbi.nlm.nih.gov/Blast.cgi - alnHdr_XP_003772272"/>
    <hyperlink ref="C319" r:id="rId953" tooltip="Taxonomy for Sarcophilus harrisii" display="https://www.ncbi.nlm.nih.gov/Taxonomy/Browser/wwwtax.cgi?id=9305"/>
    <hyperlink ref="J319" r:id="rId954" tooltip="Show report for XP_003772272.1" display="https://www.ncbi.nlm.nih.gov/protein/XP_003772272.1?report=genbank&amp;log$=prottop&amp;blast_rank=318&amp;RID=8VU3HS86013"/>
    <hyperlink ref="B320" r:id="rId955" location="alnHdr_XP_031804795" tooltip="Go to alignment for anomalous homeobox protein [Sarcophilus harrisii]" display="https://blast.ncbi.nlm.nih.gov/Blast.cgi - alnHdr_XP_031804795"/>
    <hyperlink ref="C320" r:id="rId956" tooltip="Taxonomy for Sarcophilus harrisii" display="https://www.ncbi.nlm.nih.gov/Taxonomy/Browser/wwwtax.cgi?id=9305"/>
    <hyperlink ref="J320" r:id="rId957" tooltip="Show report for XP_031804795.1" display="https://www.ncbi.nlm.nih.gov/protein/XP_031804795.1?report=genbank&amp;log$=prottop&amp;blast_rank=319&amp;RID=8VU3HS86013"/>
    <hyperlink ref="B321" r:id="rId958" location="alnHdr_XP_031809398" tooltip="Go to alignment for heterogeneous nuclear ribonucleoprotein H isoform X5 [Sarcophilus harrisii]" display="https://blast.ncbi.nlm.nih.gov/Blast.cgi - alnHdr_XP_031809398"/>
    <hyperlink ref="C321" r:id="rId959" tooltip="Taxonomy for Sarcophilus harrisii" display="https://www.ncbi.nlm.nih.gov/Taxonomy/Browser/wwwtax.cgi?id=9305"/>
    <hyperlink ref="J321" r:id="rId960" tooltip="Show report for XP_031809398.1" display="https://www.ncbi.nlm.nih.gov/protein/XP_031809398.1?report=genbank&amp;log$=prottop&amp;blast_rank=320&amp;RID=8VU3HS86013"/>
    <hyperlink ref="B322" r:id="rId961" location="alnHdr_XP_031803904" tooltip="Go to alignment for cold-inducible RNA-binding protein isoform X2 [Sarcophilus harrisii]" display="https://blast.ncbi.nlm.nih.gov/Blast.cgi - alnHdr_XP_031803904"/>
    <hyperlink ref="C322" r:id="rId962" tooltip="Taxonomy for Sarcophilus harrisii" display="https://www.ncbi.nlm.nih.gov/Taxonomy/Browser/wwwtax.cgi?id=9305"/>
    <hyperlink ref="J322" r:id="rId963" tooltip="Show report for XP_031803904.1" display="https://www.ncbi.nlm.nih.gov/protein/XP_031803904.1?report=genbank&amp;log$=prottop&amp;blast_rank=321&amp;RID=8VU3HS86013"/>
    <hyperlink ref="B323" r:id="rId964" location="alnHdr_XP_031803901" tooltip="Go to alignment for cold-inducible RNA-binding protein isoform X1 [Sarcophilus harrisii] &gt;ref|XP_031803902.1| cold-inducible RNA-binding protein isoform X1 [Sarcophilus harrisii] &gt;ref|XP_031803903.1| cold-inducible RNA-binding protein isoform X1 [Sarcophi" display="https://blast.ncbi.nlm.nih.gov/Blast.cgi - alnHdr_XP_031803901"/>
    <hyperlink ref="C323" r:id="rId965" tooltip="Taxonomy for Sarcophilus harrisii" display="https://www.ncbi.nlm.nih.gov/Taxonomy/Browser/wwwtax.cgi?id=9305"/>
    <hyperlink ref="J323" r:id="rId966" tooltip="Show report for XP_031803901.1" display="https://www.ncbi.nlm.nih.gov/protein/XP_031803901.1?report=genbank&amp;log$=prottop&amp;blast_rank=322&amp;RID=8VU3HS86013"/>
    <hyperlink ref="B324" r:id="rId967" location="alnHdr_XP_031803481" tooltip="Go to alignment for protein Hook homolog 2 isoform X4 [Sarcophilus harrisii]" display="https://blast.ncbi.nlm.nih.gov/Blast.cgi - alnHdr_XP_031803481"/>
    <hyperlink ref="C324" r:id="rId968" tooltip="Taxonomy for Sarcophilus harrisii" display="https://www.ncbi.nlm.nih.gov/Taxonomy/Browser/wwwtax.cgi?id=9305"/>
    <hyperlink ref="J324" r:id="rId969" tooltip="Show report for XP_031803481.1" display="https://www.ncbi.nlm.nih.gov/protein/XP_031803481.1?report=genbank&amp;log$=prottop&amp;blast_rank=323&amp;RID=8VU3HS86013"/>
    <hyperlink ref="B325" r:id="rId970" location="alnHdr_XP_031803480" tooltip="Go to alignment for protein Hook homolog 2 isoform X3 [Sarcophilus harrisii]" display="https://blast.ncbi.nlm.nih.gov/Blast.cgi - alnHdr_XP_031803480"/>
    <hyperlink ref="C325" r:id="rId971" tooltip="Taxonomy for Sarcophilus harrisii" display="https://www.ncbi.nlm.nih.gov/Taxonomy/Browser/wwwtax.cgi?id=9305"/>
    <hyperlink ref="J325" r:id="rId972" tooltip="Show report for XP_031803480.1" display="https://www.ncbi.nlm.nih.gov/protein/XP_031803480.1?report=genbank&amp;log$=prottop&amp;blast_rank=324&amp;RID=8VU3HS86013"/>
    <hyperlink ref="B326" r:id="rId973" location="alnHdr_XP_031803479" tooltip="Go to alignment for protein Hook homolog 2 isoform X2 [Sarcophilus harrisii]" display="https://blast.ncbi.nlm.nih.gov/Blast.cgi - alnHdr_XP_031803479"/>
    <hyperlink ref="C326" r:id="rId974" tooltip="Taxonomy for Sarcophilus harrisii" display="https://www.ncbi.nlm.nih.gov/Taxonomy/Browser/wwwtax.cgi?id=9305"/>
    <hyperlink ref="J326" r:id="rId975" tooltip="Show report for XP_031803479.1" display="https://www.ncbi.nlm.nih.gov/protein/XP_031803479.1?report=genbank&amp;log$=prottop&amp;blast_rank=325&amp;RID=8VU3HS86013"/>
    <hyperlink ref="B327" r:id="rId976" location="alnHdr_XP_031803478" tooltip="Go to alignment for protein Hook homolog 2 isoform X1 [Sarcophilus harrisii]" display="https://blast.ncbi.nlm.nih.gov/Blast.cgi - alnHdr_XP_031803478"/>
    <hyperlink ref="C327" r:id="rId977" tooltip="Taxonomy for Sarcophilus harrisii" display="https://www.ncbi.nlm.nih.gov/Taxonomy/Browser/wwwtax.cgi?id=9305"/>
    <hyperlink ref="J327" r:id="rId978" tooltip="Show report for XP_031803478.1" display="https://www.ncbi.nlm.nih.gov/protein/XP_031803478.1?report=genbank&amp;log$=prottop&amp;blast_rank=326&amp;RID=8VU3HS86013"/>
    <hyperlink ref="B328" r:id="rId979" location="alnHdr_XP_031803390" tooltip="Go to alignment for interleukin enhancer-binding factor 3 isoform X2 [Sarcophilus harrisii]" display="https://blast.ncbi.nlm.nih.gov/Blast.cgi - alnHdr_XP_031803390"/>
    <hyperlink ref="C328" r:id="rId980" tooltip="Taxonomy for Sarcophilus harrisii" display="https://www.ncbi.nlm.nih.gov/Taxonomy/Browser/wwwtax.cgi?id=9305"/>
    <hyperlink ref="J328" r:id="rId981" tooltip="Show report for XP_031803390.1" display="https://www.ncbi.nlm.nih.gov/protein/XP_031803390.1?report=genbank&amp;log$=prottop&amp;blast_rank=327&amp;RID=8VU3HS86013"/>
    <hyperlink ref="B329" r:id="rId982" location="alnHdr_XP_031803388" tooltip="Go to alignment for interleukin enhancer-binding factor 3 isoform X1 [Sarcophilus harrisii] &gt;ref|XP_031803389.1| interleukin enhancer-binding factor 3 isoform X1 [Sarcophilus harrisii]" display="https://blast.ncbi.nlm.nih.gov/Blast.cgi - alnHdr_XP_031803388"/>
    <hyperlink ref="C329" r:id="rId983" tooltip="Taxonomy for Sarcophilus harrisii" display="https://www.ncbi.nlm.nih.gov/Taxonomy/Browser/wwwtax.cgi?id=9305"/>
    <hyperlink ref="J329" r:id="rId984" tooltip="Show report for XP_031803388.1" display="https://www.ncbi.nlm.nih.gov/protein/XP_031803388.1?report=genbank&amp;log$=prottop&amp;blast_rank=328&amp;RID=8VU3HS86013"/>
    <hyperlink ref="B330" r:id="rId985" location="alnHdr_XP_031793004" tooltip="Go to alignment for protein phosphatase 1 regulatory subunit 12B isoform X5 [Sarcophilus harrisii]" display="https://blast.ncbi.nlm.nih.gov/Blast.cgi - alnHdr_XP_031793004"/>
    <hyperlink ref="C330" r:id="rId986" tooltip="Taxonomy for Sarcophilus harrisii" display="https://www.ncbi.nlm.nih.gov/Taxonomy/Browser/wwwtax.cgi?id=9305"/>
    <hyperlink ref="J330" r:id="rId987" tooltip="Show report for XP_031793004.1" display="https://www.ncbi.nlm.nih.gov/protein/XP_031793004.1?report=genbank&amp;log$=prottop&amp;blast_rank=329&amp;RID=8VU3HS86013"/>
    <hyperlink ref="B331" r:id="rId988" location="alnHdr_XP_031793001" tooltip="Go to alignment for protein phosphatase 1 regulatory subunit 12B isoform X2 [Sarcophilus harrisii]" display="https://blast.ncbi.nlm.nih.gov/Blast.cgi - alnHdr_XP_031793001"/>
    <hyperlink ref="C331" r:id="rId989" tooltip="Taxonomy for Sarcophilus harrisii" display="https://www.ncbi.nlm.nih.gov/Taxonomy/Browser/wwwtax.cgi?id=9305"/>
    <hyperlink ref="J331" r:id="rId990" tooltip="Show report for XP_031793001.1" display="https://www.ncbi.nlm.nih.gov/protein/XP_031793001.1?report=genbank&amp;log$=prottop&amp;blast_rank=330&amp;RID=8VU3HS86013"/>
    <hyperlink ref="B332" r:id="rId991" location="alnHdr_XP_031804974" tooltip="Go to alignment for coiled-coil domain-containing protein 116 [Sarcophilus harrisii]" display="https://blast.ncbi.nlm.nih.gov/Blast.cgi - alnHdr_XP_031804974"/>
    <hyperlink ref="C332" r:id="rId992" tooltip="Taxonomy for Sarcophilus harrisii" display="https://www.ncbi.nlm.nih.gov/Taxonomy/Browser/wwwtax.cgi?id=9305"/>
    <hyperlink ref="J332" r:id="rId993" tooltip="Show report for XP_031804974.1" display="https://www.ncbi.nlm.nih.gov/protein/XP_031804974.1?report=genbank&amp;log$=prottop&amp;blast_rank=331&amp;RID=8VU3HS86013"/>
    <hyperlink ref="B333" r:id="rId994" location="alnHdr_XP_003755435" tooltip="Go to alignment for structural maintenance of chromosomes protein 3 [Sarcophilus harrisii]" display="https://blast.ncbi.nlm.nih.gov/Blast.cgi - alnHdr_XP_003755435"/>
    <hyperlink ref="C333" r:id="rId995" tooltip="Taxonomy for Sarcophilus harrisii" display="https://www.ncbi.nlm.nih.gov/Taxonomy/Browser/wwwtax.cgi?id=9305"/>
    <hyperlink ref="J333" r:id="rId996" tooltip="Show report for XP_003755435.1" display="https://www.ncbi.nlm.nih.gov/protein/XP_003755435.1?report=genbank&amp;log$=prottop&amp;blast_rank=332&amp;RID=8VU3HS86013"/>
    <hyperlink ref="B334" r:id="rId997" location="alnHdr_XP_031820792" tooltip="Go to alignment for cap-specific mRNA (nucleoside-2'-O-)-methyltransferase 1 isoform X2 [Sarcophilus harrisii]" display="https://blast.ncbi.nlm.nih.gov/Blast.cgi - alnHdr_XP_031820792"/>
    <hyperlink ref="C334" r:id="rId998" tooltip="Taxonomy for Sarcophilus harrisii" display="https://www.ncbi.nlm.nih.gov/Taxonomy/Browser/wwwtax.cgi?id=9305"/>
    <hyperlink ref="J334" r:id="rId999" tooltip="Show report for XP_031820792.1" display="https://www.ncbi.nlm.nih.gov/protein/XP_031820792.1?report=genbank&amp;log$=prottop&amp;blast_rank=333&amp;RID=8VU3HS86013"/>
    <hyperlink ref="B335" r:id="rId1000" location="alnHdr_XP_031817349" tooltip="Go to alignment for centlein isoform X3 [Sarcophilus harrisii]" display="https://blast.ncbi.nlm.nih.gov/Blast.cgi - alnHdr_XP_031817349"/>
    <hyperlink ref="C335" r:id="rId1001" tooltip="Taxonomy for Sarcophilus harrisii" display="https://www.ncbi.nlm.nih.gov/Taxonomy/Browser/wwwtax.cgi?id=9305"/>
    <hyperlink ref="J335" r:id="rId1002" tooltip="Show report for XP_031817349.1" display="https://www.ncbi.nlm.nih.gov/protein/XP_031817349.1?report=genbank&amp;log$=prottop&amp;blast_rank=334&amp;RID=8VU3HS86013"/>
    <hyperlink ref="B336" r:id="rId1003" location="alnHdr_XP_031799620" tooltip="Go to alignment for protein FAM193A isoform X6 [Sarcophilus harrisii]" display="https://blast.ncbi.nlm.nih.gov/Blast.cgi - alnHdr_XP_031799620"/>
    <hyperlink ref="C336" r:id="rId1004" tooltip="Taxonomy for Sarcophilus harrisii" display="https://www.ncbi.nlm.nih.gov/Taxonomy/Browser/wwwtax.cgi?id=9305"/>
    <hyperlink ref="J336" r:id="rId1005" tooltip="Show report for XP_031799620.1" display="https://www.ncbi.nlm.nih.gov/protein/XP_031799620.1?report=genbank&amp;log$=prottop&amp;blast_rank=335&amp;RID=8VU3HS86013"/>
    <hyperlink ref="B337" r:id="rId1006" location="alnHdr_XP_023361905" tooltip="Go to alignment for protein FAM193A isoform X5 [Sarcophilus harrisii]" display="https://blast.ncbi.nlm.nih.gov/Blast.cgi - alnHdr_XP_023361905"/>
    <hyperlink ref="C337" r:id="rId1007" tooltip="Taxonomy for Sarcophilus harrisii" display="https://www.ncbi.nlm.nih.gov/Taxonomy/Browser/wwwtax.cgi?id=9305"/>
    <hyperlink ref="J337" r:id="rId1008" tooltip="Show report for XP_023361905.1" display="https://www.ncbi.nlm.nih.gov/protein/XP_023361905.1?report=genbank&amp;log$=prottop&amp;blast_rank=336&amp;RID=8VU3HS86013"/>
    <hyperlink ref="B338" r:id="rId1009" location="alnHdr_XP_031799619" tooltip="Go to alignment for protein FAM193A isoform X4 [Sarcophilus harrisii]" display="https://blast.ncbi.nlm.nih.gov/Blast.cgi - alnHdr_XP_031799619"/>
    <hyperlink ref="C338" r:id="rId1010" tooltip="Taxonomy for Sarcophilus harrisii" display="https://www.ncbi.nlm.nih.gov/Taxonomy/Browser/wwwtax.cgi?id=9305"/>
    <hyperlink ref="J338" r:id="rId1011" tooltip="Show report for XP_031799619.1" display="https://www.ncbi.nlm.nih.gov/protein/XP_031799619.1?report=genbank&amp;log$=prottop&amp;blast_rank=337&amp;RID=8VU3HS86013"/>
    <hyperlink ref="B339" r:id="rId1012" location="alnHdr_XP_031817346" tooltip="Go to alignment for centlein isoform X2 [Sarcophilus harrisii]" display="https://blast.ncbi.nlm.nih.gov/Blast.cgi - alnHdr_XP_031817346"/>
    <hyperlink ref="C339" r:id="rId1013" tooltip="Taxonomy for Sarcophilus harrisii" display="https://www.ncbi.nlm.nih.gov/Taxonomy/Browser/wwwtax.cgi?id=9305"/>
    <hyperlink ref="J339" r:id="rId1014" tooltip="Show report for XP_031817346.1" display="https://www.ncbi.nlm.nih.gov/protein/XP_031817346.1?report=genbank&amp;log$=prottop&amp;blast_rank=338&amp;RID=8VU3HS86013"/>
    <hyperlink ref="B340" r:id="rId1015" location="alnHdr_XP_031799618" tooltip="Go to alignment for protein FAM193A isoform X3 [Sarcophilus harrisii]" display="https://blast.ncbi.nlm.nih.gov/Blast.cgi - alnHdr_XP_031799618"/>
    <hyperlink ref="C340" r:id="rId1016" tooltip="Taxonomy for Sarcophilus harrisii" display="https://www.ncbi.nlm.nih.gov/Taxonomy/Browser/wwwtax.cgi?id=9305"/>
    <hyperlink ref="J340" r:id="rId1017" tooltip="Show report for XP_031799618.1" display="https://www.ncbi.nlm.nih.gov/protein/XP_031799618.1?report=genbank&amp;log$=prottop&amp;blast_rank=339&amp;RID=8VU3HS86013"/>
    <hyperlink ref="B341" r:id="rId1018" location="alnHdr_XP_031799616" tooltip="Go to alignment for protein FAM193A isoform X1 [Sarcophilus harrisii]" display="https://blast.ncbi.nlm.nih.gov/Blast.cgi - alnHdr_XP_031799616"/>
    <hyperlink ref="C341" r:id="rId1019" tooltip="Taxonomy for Sarcophilus harrisii" display="https://www.ncbi.nlm.nih.gov/Taxonomy/Browser/wwwtax.cgi?id=9305"/>
    <hyperlink ref="J341" r:id="rId1020" tooltip="Show report for XP_031799616.1" display="https://www.ncbi.nlm.nih.gov/protein/XP_031799616.1?report=genbank&amp;log$=prottop&amp;blast_rank=340&amp;RID=8VU3HS86013"/>
    <hyperlink ref="B342" r:id="rId1021" location="alnHdr_XP_031817695" tooltip="Go to alignment for SH3 and multiple ankyrin repeat domains protein 1 [Sarcophilus harrisii]" display="https://blast.ncbi.nlm.nih.gov/Blast.cgi - alnHdr_XP_031817695"/>
    <hyperlink ref="C342" r:id="rId1022" tooltip="Taxonomy for Sarcophilus harrisii" display="https://www.ncbi.nlm.nih.gov/Taxonomy/Browser/wwwtax.cgi?id=9305"/>
    <hyperlink ref="J342" r:id="rId1023" tooltip="Show report for XP_031817695.1" display="https://www.ncbi.nlm.nih.gov/protein/XP_031817695.1?report=genbank&amp;log$=prottop&amp;blast_rank=341&amp;RID=8VU3HS86013"/>
    <hyperlink ref="B343" r:id="rId1024" location="alnHdr_XP_031817342" tooltip="Go to alignment for centlein isoform X1 [Sarcophilus harrisii]" display="https://blast.ncbi.nlm.nih.gov/Blast.cgi - alnHdr_XP_031817342"/>
    <hyperlink ref="C343" r:id="rId1025" tooltip="Taxonomy for Sarcophilus harrisii" display="https://www.ncbi.nlm.nih.gov/Taxonomy/Browser/wwwtax.cgi?id=9305"/>
    <hyperlink ref="J343" r:id="rId1026" tooltip="Show report for XP_031817342.1" display="https://www.ncbi.nlm.nih.gov/protein/XP_031817342.1?report=genbank&amp;log$=prottop&amp;blast_rank=342&amp;RID=8VU3HS86013"/>
    <hyperlink ref="B344" r:id="rId1027" location="alnHdr_XP_031816488" tooltip="Go to alignment for bromodomain adjacent to zinc finger domain protein 2B isoform X24 [Sarcophilus harrisii]" display="https://blast.ncbi.nlm.nih.gov/Blast.cgi - alnHdr_XP_031816488"/>
    <hyperlink ref="C344" r:id="rId1028" tooltip="Taxonomy for Sarcophilus harrisii" display="https://www.ncbi.nlm.nih.gov/Taxonomy/Browser/wwwtax.cgi?id=9305"/>
    <hyperlink ref="J344" r:id="rId1029" tooltip="Show report for XP_031816488.1" display="https://www.ncbi.nlm.nih.gov/protein/XP_031816488.1?report=genbank&amp;log$=prottop&amp;blast_rank=343&amp;RID=8VU3HS86013"/>
    <hyperlink ref="B345" r:id="rId1030" location="alnHdr_XP_031816487" tooltip="Go to alignment for bromodomain adjacent to zinc finger domain protein 2B isoform X23 [Sarcophilus harrisii]" display="https://blast.ncbi.nlm.nih.gov/Blast.cgi - alnHdr_XP_031816487"/>
    <hyperlink ref="C345" r:id="rId1031" tooltip="Taxonomy for Sarcophilus harrisii" display="https://www.ncbi.nlm.nih.gov/Taxonomy/Browser/wwwtax.cgi?id=9305"/>
    <hyperlink ref="J345" r:id="rId1032" tooltip="Show report for XP_031816487.1" display="https://www.ncbi.nlm.nih.gov/protein/XP_031816487.1?report=genbank&amp;log$=prottop&amp;blast_rank=344&amp;RID=8VU3HS86013"/>
    <hyperlink ref="B346" r:id="rId1033" location="alnHdr_XP_031816486" tooltip="Go to alignment for bromodomain adjacent to zinc finger domain protein 2B isoform X22 [Sarcophilus harrisii]" display="https://blast.ncbi.nlm.nih.gov/Blast.cgi - alnHdr_XP_031816486"/>
    <hyperlink ref="C346" r:id="rId1034" tooltip="Taxonomy for Sarcophilus harrisii" display="https://www.ncbi.nlm.nih.gov/Taxonomy/Browser/wwwtax.cgi?id=9305"/>
    <hyperlink ref="J346" r:id="rId1035" tooltip="Show report for XP_031816486.1" display="https://www.ncbi.nlm.nih.gov/protein/XP_031816486.1?report=genbank&amp;log$=prottop&amp;blast_rank=345&amp;RID=8VU3HS86013"/>
    <hyperlink ref="B347" r:id="rId1036" location="alnHdr_XP_031816485" tooltip="Go to alignment for bromodomain adjacent to zinc finger domain protein 2B isoform X21 [Sarcophilus harrisii]" display="https://blast.ncbi.nlm.nih.gov/Blast.cgi - alnHdr_XP_031816485"/>
    <hyperlink ref="C347" r:id="rId1037" tooltip="Taxonomy for Sarcophilus harrisii" display="https://www.ncbi.nlm.nih.gov/Taxonomy/Browser/wwwtax.cgi?id=9305"/>
    <hyperlink ref="J347" r:id="rId1038" tooltip="Show report for XP_031816485.1" display="https://www.ncbi.nlm.nih.gov/protein/XP_031816485.1?report=genbank&amp;log$=prottop&amp;blast_rank=346&amp;RID=8VU3HS86013"/>
    <hyperlink ref="B348" r:id="rId1039" location="alnHdr_XP_031816484" tooltip="Go to alignment for bromodomain adjacent to zinc finger domain protein 2B isoform X20 [Sarcophilus harrisii]" display="https://blast.ncbi.nlm.nih.gov/Blast.cgi - alnHdr_XP_031816484"/>
    <hyperlink ref="C348" r:id="rId1040" tooltip="Taxonomy for Sarcophilus harrisii" display="https://www.ncbi.nlm.nih.gov/Taxonomy/Browser/wwwtax.cgi?id=9305"/>
    <hyperlink ref="J348" r:id="rId1041" tooltip="Show report for XP_031816484.1" display="https://www.ncbi.nlm.nih.gov/protein/XP_031816484.1?report=genbank&amp;log$=prottop&amp;blast_rank=347&amp;RID=8VU3HS86013"/>
    <hyperlink ref="B349" r:id="rId1042" location="alnHdr_XP_031816483" tooltip="Go to alignment for bromodomain adjacent to zinc finger domain protein 2B isoform X19 [Sarcophilus harrisii]" display="https://blast.ncbi.nlm.nih.gov/Blast.cgi - alnHdr_XP_031816483"/>
    <hyperlink ref="C349" r:id="rId1043" tooltip="Taxonomy for Sarcophilus harrisii" display="https://www.ncbi.nlm.nih.gov/Taxonomy/Browser/wwwtax.cgi?id=9305"/>
    <hyperlink ref="J349" r:id="rId1044" tooltip="Show report for XP_031816483.1" display="https://www.ncbi.nlm.nih.gov/protein/XP_031816483.1?report=genbank&amp;log$=prottop&amp;blast_rank=348&amp;RID=8VU3HS86013"/>
    <hyperlink ref="B350" r:id="rId1045" location="alnHdr_XP_031816482" tooltip="Go to alignment for bromodomain adjacent to zinc finger domain protein 2B isoform X18 [Sarcophilus harrisii]" display="https://blast.ncbi.nlm.nih.gov/Blast.cgi - alnHdr_XP_031816482"/>
    <hyperlink ref="C350" r:id="rId1046" tooltip="Taxonomy for Sarcophilus harrisii" display="https://www.ncbi.nlm.nih.gov/Taxonomy/Browser/wwwtax.cgi?id=9305"/>
    <hyperlink ref="J350" r:id="rId1047" tooltip="Show report for XP_031816482.1" display="https://www.ncbi.nlm.nih.gov/protein/XP_031816482.1?report=genbank&amp;log$=prottop&amp;blast_rank=349&amp;RID=8VU3HS86013"/>
    <hyperlink ref="B351" r:id="rId1048" location="alnHdr_XP_031804362" tooltip="Go to alignment for CAP-Gly domain-containing linker protein 1 isoform X7 [Sarcophilus harrisii]" display="https://blast.ncbi.nlm.nih.gov/Blast.cgi - alnHdr_XP_031804362"/>
    <hyperlink ref="C351" r:id="rId1049" tooltip="Taxonomy for Sarcophilus harrisii" display="https://www.ncbi.nlm.nih.gov/Taxonomy/Browser/wwwtax.cgi?id=9305"/>
    <hyperlink ref="J351" r:id="rId1050" tooltip="Show report for XP_031804362.1" display="https://www.ncbi.nlm.nih.gov/protein/XP_031804362.1?report=genbank&amp;log$=prottop&amp;blast_rank=350&amp;RID=8VU3HS86013"/>
    <hyperlink ref="B352" r:id="rId1051" location="alnHdr_XP_031816480" tooltip="Go to alignment for bromodomain adjacent to zinc finger domain protein 2B isoform X17 [Sarcophilus harrisii]" display="https://blast.ncbi.nlm.nih.gov/Blast.cgi - alnHdr_XP_031816480"/>
    <hyperlink ref="C352" r:id="rId1052" tooltip="Taxonomy for Sarcophilus harrisii" display="https://www.ncbi.nlm.nih.gov/Taxonomy/Browser/wwwtax.cgi?id=9305"/>
    <hyperlink ref="J352" r:id="rId1053" tooltip="Show report for XP_031816480.1" display="https://www.ncbi.nlm.nih.gov/protein/XP_031816480.1?report=genbank&amp;log$=prottop&amp;blast_rank=351&amp;RID=8VU3HS86013"/>
    <hyperlink ref="B353" r:id="rId1054" location="alnHdr_XP_031816479" tooltip="Go to alignment for bromodomain adjacent to zinc finger domain protein 2B isoform X16 [Sarcophilus harrisii]" display="https://blast.ncbi.nlm.nih.gov/Blast.cgi - alnHdr_XP_031816479"/>
    <hyperlink ref="C353" r:id="rId1055" tooltip="Taxonomy for Sarcophilus harrisii" display="https://www.ncbi.nlm.nih.gov/Taxonomy/Browser/wwwtax.cgi?id=9305"/>
    <hyperlink ref="J353" r:id="rId1056" tooltip="Show report for XP_031816479.1" display="https://www.ncbi.nlm.nih.gov/protein/XP_031816479.1?report=genbank&amp;log$=prottop&amp;blast_rank=352&amp;RID=8VU3HS86013"/>
    <hyperlink ref="B354" r:id="rId1057" location="alnHdr_XP_031816478" tooltip="Go to alignment for bromodomain adjacent to zinc finger domain protein 2B isoform X15 [Sarcophilus harrisii]" display="https://blast.ncbi.nlm.nih.gov/Blast.cgi - alnHdr_XP_031816478"/>
    <hyperlink ref="C354" r:id="rId1058" tooltip="Taxonomy for Sarcophilus harrisii" display="https://www.ncbi.nlm.nih.gov/Taxonomy/Browser/wwwtax.cgi?id=9305"/>
    <hyperlink ref="J354" r:id="rId1059" tooltip="Show report for XP_031816478.1" display="https://www.ncbi.nlm.nih.gov/protein/XP_031816478.1?report=genbank&amp;log$=prottop&amp;blast_rank=353&amp;RID=8VU3HS86013"/>
    <hyperlink ref="B355" r:id="rId1060" location="alnHdr_XP_031816477" tooltip="Go to alignment for bromodomain adjacent to zinc finger domain protein 2B isoform X14 [Sarcophilus harrisii]" display="https://blast.ncbi.nlm.nih.gov/Blast.cgi - alnHdr_XP_031816477"/>
    <hyperlink ref="C355" r:id="rId1061" tooltip="Taxonomy for Sarcophilus harrisii" display="https://www.ncbi.nlm.nih.gov/Taxonomy/Browser/wwwtax.cgi?id=9305"/>
    <hyperlink ref="J355" r:id="rId1062" tooltip="Show report for XP_031816477.1" display="https://www.ncbi.nlm.nih.gov/protein/XP_031816477.1?report=genbank&amp;log$=prottop&amp;blast_rank=354&amp;RID=8VU3HS86013"/>
    <hyperlink ref="B356" r:id="rId1063" location="alnHdr_XP_031816475" tooltip="Go to alignment for bromodomain adjacent to zinc finger domain protein 2B isoform X13 [Sarcophilus harrisii] &gt;ref|XP_031816476.1| bromodomain adjacent to zinc finger domain protein 2B isoform X13 [Sarcophilus harrisii]" display="https://blast.ncbi.nlm.nih.gov/Blast.cgi - alnHdr_XP_031816475"/>
    <hyperlink ref="C356" r:id="rId1064" tooltip="Taxonomy for Sarcophilus harrisii" display="https://www.ncbi.nlm.nih.gov/Taxonomy/Browser/wwwtax.cgi?id=9305"/>
    <hyperlink ref="J356" r:id="rId1065" tooltip="Show report for XP_031816475.1" display="https://www.ncbi.nlm.nih.gov/protein/XP_031816475.1?report=genbank&amp;log$=prottop&amp;blast_rank=355&amp;RID=8VU3HS86013"/>
    <hyperlink ref="B357" r:id="rId1066" location="alnHdr_XP_012409479" tooltip="Go to alignment for endosome-associated-trafficking regulator 1 [Sarcophilus harrisii]" display="https://blast.ncbi.nlm.nih.gov/Blast.cgi - alnHdr_XP_012409479"/>
    <hyperlink ref="C357" r:id="rId1067" tooltip="Taxonomy for Sarcophilus harrisii" display="https://www.ncbi.nlm.nih.gov/Taxonomy/Browser/wwwtax.cgi?id=9305"/>
    <hyperlink ref="J357" r:id="rId1068" tooltip="Show report for XP_012409479.1" display="https://www.ncbi.nlm.nih.gov/protein/XP_012409479.1?report=genbank&amp;log$=prottop&amp;blast_rank=356&amp;RID=8VU3HS86013"/>
    <hyperlink ref="B358" r:id="rId1069" location="alnHdr_XP_031816474" tooltip="Go to alignment for bromodomain adjacent to zinc finger domain protein 2B isoform X12 [Sarcophilus harrisii]" display="https://blast.ncbi.nlm.nih.gov/Blast.cgi - alnHdr_XP_031816474"/>
    <hyperlink ref="C358" r:id="rId1070" tooltip="Taxonomy for Sarcophilus harrisii" display="https://www.ncbi.nlm.nih.gov/Taxonomy/Browser/wwwtax.cgi?id=9305"/>
    <hyperlink ref="J358" r:id="rId1071" tooltip="Show report for XP_031816474.1" display="https://www.ncbi.nlm.nih.gov/protein/XP_031816474.1?report=genbank&amp;log$=prottop&amp;blast_rank=357&amp;RID=8VU3HS86013"/>
    <hyperlink ref="B359" r:id="rId1072" location="alnHdr_XP_031816473" tooltip="Go to alignment for bromodomain adjacent to zinc finger domain protein 2B isoform X11 [Sarcophilus harrisii]" display="https://blast.ncbi.nlm.nih.gov/Blast.cgi - alnHdr_XP_031816473"/>
    <hyperlink ref="C359" r:id="rId1073" tooltip="Taxonomy for Sarcophilus harrisii" display="https://www.ncbi.nlm.nih.gov/Taxonomy/Browser/wwwtax.cgi?id=9305"/>
    <hyperlink ref="J359" r:id="rId1074" tooltip="Show report for XP_031816473.1" display="https://www.ncbi.nlm.nih.gov/protein/XP_031816473.1?report=genbank&amp;log$=prottop&amp;blast_rank=358&amp;RID=8VU3HS86013"/>
    <hyperlink ref="B360" r:id="rId1075" location="alnHdr_XP_031816472" tooltip="Go to alignment for bromodomain adjacent to zinc finger domain protein 2B isoform X10 [Sarcophilus harrisii]" display="https://blast.ncbi.nlm.nih.gov/Blast.cgi - alnHdr_XP_031816472"/>
    <hyperlink ref="C360" r:id="rId1076" tooltip="Taxonomy for Sarcophilus harrisii" display="https://www.ncbi.nlm.nih.gov/Taxonomy/Browser/wwwtax.cgi?id=9305"/>
    <hyperlink ref="J360" r:id="rId1077" tooltip="Show report for XP_031816472.1" display="https://www.ncbi.nlm.nih.gov/protein/XP_031816472.1?report=genbank&amp;log$=prottop&amp;blast_rank=359&amp;RID=8VU3HS86013"/>
    <hyperlink ref="B361" r:id="rId1078" location="alnHdr_XP_031816471" tooltip="Go to alignment for bromodomain adjacent to zinc finger domain protein 2B isoform X9 [Sarcophilus harrisii]" display="https://blast.ncbi.nlm.nih.gov/Blast.cgi - alnHdr_XP_031816471"/>
    <hyperlink ref="C361" r:id="rId1079" tooltip="Taxonomy for Sarcophilus harrisii" display="https://www.ncbi.nlm.nih.gov/Taxonomy/Browser/wwwtax.cgi?id=9305"/>
    <hyperlink ref="J361" r:id="rId1080" tooltip="Show report for XP_031816471.1" display="https://www.ncbi.nlm.nih.gov/protein/XP_031816471.1?report=genbank&amp;log$=prottop&amp;blast_rank=360&amp;RID=8VU3HS86013"/>
    <hyperlink ref="B362" r:id="rId1081" location="alnHdr_XP_031816470" tooltip="Go to alignment for bromodomain adjacent to zinc finger domain protein 2B isoform X8 [Sarcophilus harrisii]" display="https://blast.ncbi.nlm.nih.gov/Blast.cgi - alnHdr_XP_031816470"/>
    <hyperlink ref="C362" r:id="rId1082" tooltip="Taxonomy for Sarcophilus harrisii" display="https://www.ncbi.nlm.nih.gov/Taxonomy/Browser/wwwtax.cgi?id=9305"/>
    <hyperlink ref="J362" r:id="rId1083" tooltip="Show report for XP_031816470.1" display="https://www.ncbi.nlm.nih.gov/protein/XP_031816470.1?report=genbank&amp;log$=prottop&amp;blast_rank=361&amp;RID=8VU3HS86013"/>
    <hyperlink ref="B363" r:id="rId1084" location="alnHdr_XP_031816469" tooltip="Go to alignment for bromodomain adjacent to zinc finger domain protein 2B isoform X7 [Sarcophilus harrisii]" display="https://blast.ncbi.nlm.nih.gov/Blast.cgi - alnHdr_XP_031816469"/>
    <hyperlink ref="C363" r:id="rId1085" tooltip="Taxonomy for Sarcophilus harrisii" display="https://www.ncbi.nlm.nih.gov/Taxonomy/Browser/wwwtax.cgi?id=9305"/>
    <hyperlink ref="J363" r:id="rId1086" tooltip="Show report for XP_031816469.1" display="https://www.ncbi.nlm.nih.gov/protein/XP_031816469.1?report=genbank&amp;log$=prottop&amp;blast_rank=362&amp;RID=8VU3HS86013"/>
    <hyperlink ref="B364" r:id="rId1087" location="alnHdr_XP_031816468" tooltip="Go to alignment for bromodomain adjacent to zinc finger domain protein 2B isoform X6 [Sarcophilus harrisii]" display="https://blast.ncbi.nlm.nih.gov/Blast.cgi - alnHdr_XP_031816468"/>
    <hyperlink ref="C364" r:id="rId1088" tooltip="Taxonomy for Sarcophilus harrisii" display="https://www.ncbi.nlm.nih.gov/Taxonomy/Browser/wwwtax.cgi?id=9305"/>
    <hyperlink ref="J364" r:id="rId1089" tooltip="Show report for XP_031816468.1" display="https://www.ncbi.nlm.nih.gov/protein/XP_031816468.1?report=genbank&amp;log$=prottop&amp;blast_rank=363&amp;RID=8VU3HS86013"/>
    <hyperlink ref="B365" r:id="rId1090" location="alnHdr_XP_031816467" tooltip="Go to alignment for bromodomain adjacent to zinc finger domain protein 2B isoform X5 [Sarcophilus harrisii]" display="https://blast.ncbi.nlm.nih.gov/Blast.cgi - alnHdr_XP_031816467"/>
    <hyperlink ref="C365" r:id="rId1091" tooltip="Taxonomy for Sarcophilus harrisii" display="https://www.ncbi.nlm.nih.gov/Taxonomy/Browser/wwwtax.cgi?id=9305"/>
    <hyperlink ref="J365" r:id="rId1092" tooltip="Show report for XP_031816467.1" display="https://www.ncbi.nlm.nih.gov/protein/XP_031816467.1?report=genbank&amp;log$=prottop&amp;blast_rank=364&amp;RID=8VU3HS86013"/>
    <hyperlink ref="B366" r:id="rId1093" location="alnHdr_XP_031816466" tooltip="Go to alignment for bromodomain adjacent to zinc finger domain protein 2B isoform X4 [Sarcophilus harrisii]" display="https://blast.ncbi.nlm.nih.gov/Blast.cgi - alnHdr_XP_031816466"/>
    <hyperlink ref="C366" r:id="rId1094" tooltip="Taxonomy for Sarcophilus harrisii" display="https://www.ncbi.nlm.nih.gov/Taxonomy/Browser/wwwtax.cgi?id=9305"/>
    <hyperlink ref="J366" r:id="rId1095" tooltip="Show report for XP_031816466.1" display="https://www.ncbi.nlm.nih.gov/protein/XP_031816466.1?report=genbank&amp;log$=prottop&amp;blast_rank=365&amp;RID=8VU3HS86013"/>
    <hyperlink ref="B367" r:id="rId1096" location="alnHdr_XP_031816465" tooltip="Go to alignment for bromodomain adjacent to zinc finger domain protein 2B isoform X3 [Sarcophilus harrisii]" display="https://blast.ncbi.nlm.nih.gov/Blast.cgi - alnHdr_XP_031816465"/>
    <hyperlink ref="C367" r:id="rId1097" tooltip="Taxonomy for Sarcophilus harrisii" display="https://www.ncbi.nlm.nih.gov/Taxonomy/Browser/wwwtax.cgi?id=9305"/>
    <hyperlink ref="J367" r:id="rId1098" tooltip="Show report for XP_031816465.1" display="https://www.ncbi.nlm.nih.gov/protein/XP_031816465.1?report=genbank&amp;log$=prottop&amp;blast_rank=366&amp;RID=8VU3HS86013"/>
    <hyperlink ref="B368" r:id="rId1099" location="alnHdr_XP_031816464" tooltip="Go to alignment for bromodomain adjacent to zinc finger domain protein 2B isoform X2 [Sarcophilus harrisii]" display="https://blast.ncbi.nlm.nih.gov/Blast.cgi - alnHdr_XP_031816464"/>
    <hyperlink ref="C368" r:id="rId1100" tooltip="Taxonomy for Sarcophilus harrisii" display="https://www.ncbi.nlm.nih.gov/Taxonomy/Browser/wwwtax.cgi?id=9305"/>
    <hyperlink ref="J368" r:id="rId1101" tooltip="Show report for XP_031816464.1" display="https://www.ncbi.nlm.nih.gov/protein/XP_031816464.1?report=genbank&amp;log$=prottop&amp;blast_rank=367&amp;RID=8VU3HS86013"/>
    <hyperlink ref="B369" r:id="rId1102" location="alnHdr_XP_031816452" tooltip="Go to alignment for bromodomain adjacent to zinc finger domain protein 2B isoform X1 [Sarcophilus harrisii] &gt;ref|XP_031816453.1| bromodomain adjacent to zinc finger domain protein 2B isoform X1 [Sarcophilus harrisii] &gt;ref|XP_031816454.1| bromodomain adjac" display="https://blast.ncbi.nlm.nih.gov/Blast.cgi - alnHdr_XP_031816452"/>
    <hyperlink ref="C369" r:id="rId1103" tooltip="Taxonomy for Sarcophilus harrisii" display="https://www.ncbi.nlm.nih.gov/Taxonomy/Browser/wwwtax.cgi?id=9305"/>
    <hyperlink ref="J369" r:id="rId1104" tooltip="Show report for XP_031816452.1" display="https://www.ncbi.nlm.nih.gov/protein/XP_031816452.1?report=genbank&amp;log$=prottop&amp;blast_rank=368&amp;RID=8VU3HS86013"/>
    <hyperlink ref="B370" r:id="rId1105" location="alnHdr_XP_023361514" tooltip="Go to alignment for CXXC-type zinc finger protein 4 isoform X3 [Sarcophilus harrisii]" display="https://blast.ncbi.nlm.nih.gov/Blast.cgi - alnHdr_XP_023361514"/>
    <hyperlink ref="C370" r:id="rId1106" tooltip="Taxonomy for Sarcophilus harrisii" display="https://www.ncbi.nlm.nih.gov/Taxonomy/Browser/wwwtax.cgi?id=9305"/>
    <hyperlink ref="J370" r:id="rId1107" tooltip="Show report for XP_023361514.2" display="https://www.ncbi.nlm.nih.gov/protein/XP_023361514.2?report=genbank&amp;log$=prottop&amp;blast_rank=369&amp;RID=8VU3HS86013"/>
    <hyperlink ref="B371" r:id="rId1108" location="alnHdr_XP_031797668" tooltip="Go to alignment for CXXC-type zinc finger protein 4 isoform X2 [Sarcophilus harrisii]" display="https://blast.ncbi.nlm.nih.gov/Blast.cgi - alnHdr_XP_031797668"/>
    <hyperlink ref="C371" r:id="rId1109" tooltip="Taxonomy for Sarcophilus harrisii" display="https://www.ncbi.nlm.nih.gov/Taxonomy/Browser/wwwtax.cgi?id=9305"/>
    <hyperlink ref="J371" r:id="rId1110" tooltip="Show report for XP_031797668.1" display="https://www.ncbi.nlm.nih.gov/protein/XP_031797668.1?report=genbank&amp;log$=prottop&amp;blast_rank=370&amp;RID=8VU3HS86013"/>
    <hyperlink ref="B372" r:id="rId1111" location="alnHdr_XP_031809397" tooltip="Go to alignment for heterogeneous nuclear ribonucleoprotein H isoform X4 [Sarcophilus harrisii]" display="https://blast.ncbi.nlm.nih.gov/Blast.cgi - alnHdr_XP_031809397"/>
    <hyperlink ref="C372" r:id="rId1112" tooltip="Taxonomy for Sarcophilus harrisii" display="https://www.ncbi.nlm.nih.gov/Taxonomy/Browser/wwwtax.cgi?id=9305"/>
    <hyperlink ref="J372" r:id="rId1113" tooltip="Show report for XP_031809397.1" display="https://www.ncbi.nlm.nih.gov/protein/XP_031809397.1?report=genbank&amp;log$=prottop&amp;blast_rank=371&amp;RID=8VU3HS86013"/>
    <hyperlink ref="B373" r:id="rId1114" location="alnHdr_XP_031797666" tooltip="Go to alignment for CXXC-type zinc finger protein 4 isoform X1 [Sarcophilus harrisii] &gt;ref|XP_031797667.1| CXXC-type zinc finger protein 4 isoform X1 [Sarcophilus harrisii]" display="https://blast.ncbi.nlm.nih.gov/Blast.cgi - alnHdr_XP_031797666"/>
    <hyperlink ref="C373" r:id="rId1115" tooltip="Taxonomy for Sarcophilus harrisii" display="https://www.ncbi.nlm.nih.gov/Taxonomy/Browser/wwwtax.cgi?id=9305"/>
    <hyperlink ref="J373" r:id="rId1116" tooltip="Show report for XP_031797666.1" display="https://www.ncbi.nlm.nih.gov/protein/XP_031797666.1?report=genbank&amp;log$=prottop&amp;blast_rank=372&amp;RID=8VU3HS86013"/>
    <hyperlink ref="B374" r:id="rId1117" location="alnHdr_XP_031809396" tooltip="Go to alignment for heterogeneous nuclear ribonucleoprotein H isoform X3 [Sarcophilus harrisii]" display="https://blast.ncbi.nlm.nih.gov/Blast.cgi - alnHdr_XP_031809396"/>
    <hyperlink ref="C374" r:id="rId1118" tooltip="Taxonomy for Sarcophilus harrisii" display="https://www.ncbi.nlm.nih.gov/Taxonomy/Browser/wwwtax.cgi?id=9305"/>
    <hyperlink ref="J374" r:id="rId1119" tooltip="Show report for XP_031809396.1" display="https://www.ncbi.nlm.nih.gov/protein/XP_031809396.1?report=genbank&amp;log$=prottop&amp;blast_rank=373&amp;RID=8VU3HS86013"/>
    <hyperlink ref="B375" r:id="rId1120" location="alnHdr_XP_031813828" tooltip="Go to alignment for uncharacterized protein LOC116422220 [Sarcophilus harrisii]" display="https://blast.ncbi.nlm.nih.gov/Blast.cgi - alnHdr_XP_031813828"/>
    <hyperlink ref="C375" r:id="rId1121" tooltip="Taxonomy for Sarcophilus harrisii" display="https://www.ncbi.nlm.nih.gov/Taxonomy/Browser/wwwtax.cgi?id=9305"/>
    <hyperlink ref="J375" r:id="rId1122" tooltip="Show report for XP_031813828.1" display="https://www.ncbi.nlm.nih.gov/protein/XP_031813828.1?report=genbank&amp;log$=prottop&amp;blast_rank=374&amp;RID=8VU3HS86013"/>
    <hyperlink ref="B376" r:id="rId1123" location="alnHdr_XP_031809395" tooltip="Go to alignment for heterogeneous nuclear ribonucleoprotein H isoform X2 [Sarcophilus harrisii]" display="https://blast.ncbi.nlm.nih.gov/Blast.cgi - alnHdr_XP_031809395"/>
    <hyperlink ref="C376" r:id="rId1124" tooltip="Taxonomy for Sarcophilus harrisii" display="https://www.ncbi.nlm.nih.gov/Taxonomy/Browser/wwwtax.cgi?id=9305"/>
    <hyperlink ref="J376" r:id="rId1125" tooltip="Show report for XP_031809395.1" display="https://www.ncbi.nlm.nih.gov/protein/XP_031809395.1?report=genbank&amp;log$=prottop&amp;blast_rank=375&amp;RID=8VU3HS86013"/>
    <hyperlink ref="B377" r:id="rId1126" location="alnHdr_XP_031809394" tooltip="Go to alignment for heterogeneous nuclear ribonucleoprotein H isoform X1 [Sarcophilus harrisii]" display="https://blast.ncbi.nlm.nih.gov/Blast.cgi - alnHdr_XP_031809394"/>
    <hyperlink ref="C377" r:id="rId1127" tooltip="Taxonomy for Sarcophilus harrisii" display="https://www.ncbi.nlm.nih.gov/Taxonomy/Browser/wwwtax.cgi?id=9305"/>
    <hyperlink ref="J377" r:id="rId1128" tooltip="Show report for XP_031809394.1" display="https://www.ncbi.nlm.nih.gov/protein/XP_031809394.1?report=genbank&amp;log$=prottop&amp;blast_rank=376&amp;RID=8VU3HS86013"/>
    <hyperlink ref="B378" r:id="rId1129" location="alnHdr_XP_031815667" tooltip="Go to alignment for centrosomal protein of 70 kDa isoform X4 [Sarcophilus harrisii]" display="https://blast.ncbi.nlm.nih.gov/Blast.cgi - alnHdr_XP_031815667"/>
    <hyperlink ref="C378" r:id="rId1130" tooltip="Taxonomy for Sarcophilus harrisii" display="https://www.ncbi.nlm.nih.gov/Taxonomy/Browser/wwwtax.cgi?id=9305"/>
    <hyperlink ref="J378" r:id="rId1131" tooltip="Show report for XP_031815667.1" display="https://www.ncbi.nlm.nih.gov/protein/XP_031815667.1?report=genbank&amp;log$=prottop&amp;blast_rank=377&amp;RID=8VU3HS86013"/>
    <hyperlink ref="B379" r:id="rId1132" location="alnHdr_XP_031794959" tooltip="Go to alignment for caldesmon isoform X4 [Sarcophilus harrisii]" display="https://blast.ncbi.nlm.nih.gov/Blast.cgi - alnHdr_XP_031794959"/>
    <hyperlink ref="C379" r:id="rId1133" tooltip="Taxonomy for Sarcophilus harrisii" display="https://www.ncbi.nlm.nih.gov/Taxonomy/Browser/wwwtax.cgi?id=9305"/>
    <hyperlink ref="J379" r:id="rId1134" tooltip="Show report for XP_031794959.1" display="https://www.ncbi.nlm.nih.gov/protein/XP_031794959.1?report=genbank&amp;log$=prottop&amp;blast_rank=378&amp;RID=8VU3HS86013"/>
    <hyperlink ref="B380" r:id="rId1135" location="alnHdr_XP_031794957" tooltip="Go to alignment for caldesmon isoform X2 [Sarcophilus harrisii]" display="https://blast.ncbi.nlm.nih.gov/Blast.cgi - alnHdr_XP_031794957"/>
    <hyperlink ref="C380" r:id="rId1136" tooltip="Taxonomy for Sarcophilus harrisii" display="https://www.ncbi.nlm.nih.gov/Taxonomy/Browser/wwwtax.cgi?id=9305"/>
    <hyperlink ref="J380" r:id="rId1137" tooltip="Show report for XP_031794957.1" display="https://www.ncbi.nlm.nih.gov/protein/XP_031794957.1?report=genbank&amp;log$=prottop&amp;blast_rank=379&amp;RID=8VU3HS86013"/>
    <hyperlink ref="B381" r:id="rId1138" location="alnHdr_XP_003771676" tooltip="Go to alignment for caldesmon isoform X1 [Sarcophilus harrisii] &gt;ref|XP_031794953.1| caldesmon isoform X1 [Sarcophilus harrisii] &gt;ref|XP_031794954.1| caldesmon isoform X1 [Sarcophilus harrisii] &gt;ref|XP_031794955.1| caldesmon isoform X1 [Sarcophilus harris" display="https://blast.ncbi.nlm.nih.gov/Blast.cgi - alnHdr_XP_003771676"/>
    <hyperlink ref="C381" r:id="rId1139" tooltip="Taxonomy for Sarcophilus harrisii" display="https://www.ncbi.nlm.nih.gov/Taxonomy/Browser/wwwtax.cgi?id=9305"/>
    <hyperlink ref="J381" r:id="rId1140" tooltip="Show report for XP_003771676.2" display="https://www.ncbi.nlm.nih.gov/protein/XP_003771676.2?report=genbank&amp;log$=prottop&amp;blast_rank=380&amp;RID=8VU3HS86013"/>
    <hyperlink ref="B382" r:id="rId1141" location="alnHdr_XP_031819828" tooltip="Go to alignment for zinc finger protein 665-like isoform X2 [Sarcophilus harrisii] &gt;ref|XP_031819829.1| zinc finger protein 665-like isoform X2 [Sarcophilus harrisii]" display="https://blast.ncbi.nlm.nih.gov/Blast.cgi - alnHdr_XP_031819828"/>
    <hyperlink ref="C382" r:id="rId1142" tooltip="Taxonomy for Sarcophilus harrisii" display="https://www.ncbi.nlm.nih.gov/Taxonomy/Browser/wwwtax.cgi?id=9305"/>
    <hyperlink ref="J382" r:id="rId1143" tooltip="Show report for XP_031819828.1" display="https://www.ncbi.nlm.nih.gov/protein/XP_031819828.1?report=genbank&amp;log$=prottop&amp;blast_rank=381&amp;RID=8VU3HS86013"/>
    <hyperlink ref="B383" r:id="rId1144" location="alnHdr_XP_031821538" tooltip="Go to alignment for centrosomal protein of 112 kDa isoform X10 [Sarcophilus harrisii]" display="https://blast.ncbi.nlm.nih.gov/Blast.cgi - alnHdr_XP_031821538"/>
    <hyperlink ref="C383" r:id="rId1145" tooltip="Taxonomy for Sarcophilus harrisii" display="https://www.ncbi.nlm.nih.gov/Taxonomy/Browser/wwwtax.cgi?id=9305"/>
    <hyperlink ref="J383" r:id="rId1146" tooltip="Show report for XP_031821538.1" display="https://www.ncbi.nlm.nih.gov/protein/XP_031821538.1?report=genbank&amp;log$=prottop&amp;blast_rank=382&amp;RID=8VU3HS86013"/>
    <hyperlink ref="B384" r:id="rId1147" location="alnHdr_XP_031821537" tooltip="Go to alignment for centrosomal protein of 112 kDa isoform X9 [Sarcophilus harrisii]" display="https://blast.ncbi.nlm.nih.gov/Blast.cgi - alnHdr_XP_031821537"/>
    <hyperlink ref="C384" r:id="rId1148" tooltip="Taxonomy for Sarcophilus harrisii" display="https://www.ncbi.nlm.nih.gov/Taxonomy/Browser/wwwtax.cgi?id=9305"/>
    <hyperlink ref="J384" r:id="rId1149" tooltip="Show report for XP_031821537.1" display="https://www.ncbi.nlm.nih.gov/protein/XP_031821537.1?report=genbank&amp;log$=prottop&amp;blast_rank=383&amp;RID=8VU3HS86013"/>
    <hyperlink ref="B385" r:id="rId1150" location="alnHdr_XP_031821536" tooltip="Go to alignment for centrosomal protein of 112 kDa isoform X8 [Sarcophilus harrisii]" display="https://blast.ncbi.nlm.nih.gov/Blast.cgi - alnHdr_XP_031821536"/>
    <hyperlink ref="C385" r:id="rId1151" tooltip="Taxonomy for Sarcophilus harrisii" display="https://www.ncbi.nlm.nih.gov/Taxonomy/Browser/wwwtax.cgi?id=9305"/>
    <hyperlink ref="J385" r:id="rId1152" tooltip="Show report for XP_031821536.1" display="https://www.ncbi.nlm.nih.gov/protein/XP_031821536.1?report=genbank&amp;log$=prottop&amp;blast_rank=384&amp;RID=8VU3HS86013"/>
    <hyperlink ref="B386" r:id="rId1153" location="alnHdr_XP_031821535" tooltip="Go to alignment for centrosomal protein of 112 kDa isoform X7 [Sarcophilus harrisii]" display="https://blast.ncbi.nlm.nih.gov/Blast.cgi - alnHdr_XP_031821535"/>
    <hyperlink ref="C386" r:id="rId1154" tooltip="Taxonomy for Sarcophilus harrisii" display="https://www.ncbi.nlm.nih.gov/Taxonomy/Browser/wwwtax.cgi?id=9305"/>
    <hyperlink ref="J386" r:id="rId1155" tooltip="Show report for XP_031821535.1" display="https://www.ncbi.nlm.nih.gov/protein/XP_031821535.1?report=genbank&amp;log$=prottop&amp;blast_rank=385&amp;RID=8VU3HS86013"/>
    <hyperlink ref="B387" r:id="rId1156" location="alnHdr_XP_031821534" tooltip="Go to alignment for centrosomal protein of 112 kDa isoform X6 [Sarcophilus harrisii]" display="https://blast.ncbi.nlm.nih.gov/Blast.cgi - alnHdr_XP_031821534"/>
    <hyperlink ref="C387" r:id="rId1157" tooltip="Taxonomy for Sarcophilus harrisii" display="https://www.ncbi.nlm.nih.gov/Taxonomy/Browser/wwwtax.cgi?id=9305"/>
    <hyperlink ref="J387" r:id="rId1158" tooltip="Show report for XP_031821534.1" display="https://www.ncbi.nlm.nih.gov/protein/XP_031821534.1?report=genbank&amp;log$=prottop&amp;blast_rank=386&amp;RID=8VU3HS86013"/>
    <hyperlink ref="B388" r:id="rId1159" location="alnHdr_XP_031805387" tooltip="Go to alignment for transmembrane channel-like protein 3 [Sarcophilus harrisii]" display="https://blast.ncbi.nlm.nih.gov/Blast.cgi - alnHdr_XP_031805387"/>
    <hyperlink ref="C388" r:id="rId1160" tooltip="Taxonomy for Sarcophilus harrisii" display="https://www.ncbi.nlm.nih.gov/Taxonomy/Browser/wwwtax.cgi?id=9305"/>
    <hyperlink ref="J388" r:id="rId1161" tooltip="Show report for XP_031805387.1" display="https://www.ncbi.nlm.nih.gov/protein/XP_031805387.1?report=genbank&amp;log$=prottop&amp;blast_rank=387&amp;RID=8VU3HS86013"/>
    <hyperlink ref="B389" r:id="rId1162" location="alnHdr_XP_031807029" tooltip="Go to alignment for myelin transcription factor 1-like protein isoform X2 [Sarcophilus harrisii]" display="https://blast.ncbi.nlm.nih.gov/Blast.cgi - alnHdr_XP_031807029"/>
    <hyperlink ref="C389" r:id="rId1163" tooltip="Taxonomy for Sarcophilus harrisii" display="https://www.ncbi.nlm.nih.gov/Taxonomy/Browser/wwwtax.cgi?id=9305"/>
    <hyperlink ref="J389" r:id="rId1164" tooltip="Show report for XP_031807029.1" display="https://www.ncbi.nlm.nih.gov/protein/XP_031807029.1?report=genbank&amp;log$=prottop&amp;blast_rank=388&amp;RID=8VU3HS86013"/>
    <hyperlink ref="B390" r:id="rId1165" location="alnHdr_XP_031804382" tooltip="Go to alignment for CAP-Gly domain-containing linker protein 1 isoform X26 [Sarcophilus harrisii]" display="https://blast.ncbi.nlm.nih.gov/Blast.cgi - alnHdr_XP_031804382"/>
    <hyperlink ref="C390" r:id="rId1166" tooltip="Taxonomy for Sarcophilus harrisii" display="https://www.ncbi.nlm.nih.gov/Taxonomy/Browser/wwwtax.cgi?id=9305"/>
    <hyperlink ref="J390" r:id="rId1167" tooltip="Show report for XP_031804382.1" display="https://www.ncbi.nlm.nih.gov/protein/XP_031804382.1?report=genbank&amp;log$=prottop&amp;blast_rank=389&amp;RID=8VU3HS86013"/>
    <hyperlink ref="B391" r:id="rId1168" location="alnHdr_XP_031804376" tooltip="Go to alignment for CAP-Gly domain-containing linker protein 1 isoform X20 [Sarcophilus harrisii]" display="https://blast.ncbi.nlm.nih.gov/Blast.cgi - alnHdr_XP_031804376"/>
    <hyperlink ref="C391" r:id="rId1169" tooltip="Taxonomy for Sarcophilus harrisii" display="https://www.ncbi.nlm.nih.gov/Taxonomy/Browser/wwwtax.cgi?id=9305"/>
    <hyperlink ref="J391" r:id="rId1170" tooltip="Show report for XP_031804376.1" display="https://www.ncbi.nlm.nih.gov/protein/XP_031804376.1?report=genbank&amp;log$=prottop&amp;blast_rank=390&amp;RID=8VU3HS86013"/>
    <hyperlink ref="B392" r:id="rId1171" location="alnHdr_XP_031804366" tooltip="Go to alignment for CAP-Gly domain-containing linker protein 1 isoform X11 [Sarcophilus harrisii]" display="https://blast.ncbi.nlm.nih.gov/Blast.cgi - alnHdr_XP_031804366"/>
    <hyperlink ref="C392" r:id="rId1172" tooltip="Taxonomy for Sarcophilus harrisii" display="https://www.ncbi.nlm.nih.gov/Taxonomy/Browser/wwwtax.cgi?id=9305"/>
    <hyperlink ref="J392" r:id="rId1173" tooltip="Show report for XP_031804366.1" display="https://www.ncbi.nlm.nih.gov/protein/XP_031804366.1?report=genbank&amp;log$=prottop&amp;blast_rank=391&amp;RID=8VU3HS86013"/>
    <hyperlink ref="B393" r:id="rId1174" location="alnHdr_XP_031813061" tooltip="Go to alignment for neurexin-1 isoform X28 [Sarcophilus harrisii]" display="https://blast.ncbi.nlm.nih.gov/Blast.cgi - alnHdr_XP_031813061"/>
    <hyperlink ref="C393" r:id="rId1175" tooltip="Taxonomy for Sarcophilus harrisii" display="https://www.ncbi.nlm.nih.gov/Taxonomy/Browser/wwwtax.cgi?id=9305"/>
    <hyperlink ref="J393" r:id="rId1176" tooltip="Show report for XP_031813061.1" display="https://www.ncbi.nlm.nih.gov/protein/XP_031813061.1?report=genbank&amp;log$=prottop&amp;blast_rank=392&amp;RID=8VU3HS86013"/>
    <hyperlink ref="B394" r:id="rId1177" location="alnHdr_XP_031813060" tooltip="Go to alignment for neurexin-1 isoform X27 [Sarcophilus harrisii]" display="https://blast.ncbi.nlm.nih.gov/Blast.cgi - alnHdr_XP_031813060"/>
    <hyperlink ref="C394" r:id="rId1178" tooltip="Taxonomy for Sarcophilus harrisii" display="https://www.ncbi.nlm.nih.gov/Taxonomy/Browser/wwwtax.cgi?id=9305"/>
    <hyperlink ref="J394" r:id="rId1179" tooltip="Show report for XP_031813060.1" display="https://www.ncbi.nlm.nih.gov/protein/XP_031813060.1?report=genbank&amp;log$=prottop&amp;blast_rank=393&amp;RID=8VU3HS86013"/>
    <hyperlink ref="B395" r:id="rId1180" location="alnHdr_XP_023363041" tooltip="Go to alignment for sushi repeat-containing protein SRPX2 [Sarcophilus harrisii]" display="https://blast.ncbi.nlm.nih.gov/Blast.cgi - alnHdr_XP_023363041"/>
    <hyperlink ref="C395" r:id="rId1181" tooltip="Taxonomy for Sarcophilus harrisii" display="https://www.ncbi.nlm.nih.gov/Taxonomy/Browser/wwwtax.cgi?id=9305"/>
    <hyperlink ref="J395" r:id="rId1182" tooltip="Show report for XP_023363041.1" display="https://www.ncbi.nlm.nih.gov/protein/XP_023363041.1?report=genbank&amp;log$=prottop&amp;blast_rank=394&amp;RID=8VU3HS86013"/>
    <hyperlink ref="B396" r:id="rId1183" location="alnHdr_XP_012403786" tooltip="Go to alignment for keratin, type I cytoskeletal 24-like [Sarcophilus harrisii]" display="https://blast.ncbi.nlm.nih.gov/Blast.cgi - alnHdr_XP_012403786"/>
    <hyperlink ref="C396" r:id="rId1184" tooltip="Taxonomy for Sarcophilus harrisii" display="https://www.ncbi.nlm.nih.gov/Taxonomy/Browser/wwwtax.cgi?id=9305"/>
    <hyperlink ref="J396" r:id="rId1185" tooltip="Show report for XP_012403786.1" display="https://www.ncbi.nlm.nih.gov/protein/XP_012403786.1?report=genbank&amp;log$=prottop&amp;blast_rank=395&amp;RID=8VU3HS86013"/>
    <hyperlink ref="B397" r:id="rId1186" location="alnHdr_XP_031812742" tooltip="Go to alignment for heterogeneous nuclear ribonucleoprotein H3 isoform X4 [Sarcophilus harrisii]" display="https://blast.ncbi.nlm.nih.gov/Blast.cgi - alnHdr_XP_031812742"/>
    <hyperlink ref="C397" r:id="rId1187" tooltip="Taxonomy for Sarcophilus harrisii" display="https://www.ncbi.nlm.nih.gov/Taxonomy/Browser/wwwtax.cgi?id=9305"/>
    <hyperlink ref="J397" r:id="rId1188" tooltip="Show report for XP_031812742.1" display="https://www.ncbi.nlm.nih.gov/protein/XP_031812742.1?report=genbank&amp;log$=prottop&amp;blast_rank=396&amp;RID=8VU3HS86013"/>
    <hyperlink ref="B398" r:id="rId1189" location="alnHdr_XP_031813059" tooltip="Go to alignment for neurexin-1 isoform X26 [Sarcophilus harrisii]" display="https://blast.ncbi.nlm.nih.gov/Blast.cgi - alnHdr_XP_031813059"/>
    <hyperlink ref="C398" r:id="rId1190" tooltip="Taxonomy for Sarcophilus harrisii" display="https://www.ncbi.nlm.nih.gov/Taxonomy/Browser/wwwtax.cgi?id=9305"/>
    <hyperlink ref="J398" r:id="rId1191" tooltip="Show report for XP_031813059.1" display="https://www.ncbi.nlm.nih.gov/protein/XP_031813059.1?report=genbank&amp;log$=prottop&amp;blast_rank=397&amp;RID=8VU3HS86013"/>
    <hyperlink ref="B399" r:id="rId1192" location="alnHdr_XP_031813058" tooltip="Go to alignment for neurexin-1 isoform X25 [Sarcophilus harrisii]" display="https://blast.ncbi.nlm.nih.gov/Blast.cgi - alnHdr_XP_031813058"/>
    <hyperlink ref="C399" r:id="rId1193" tooltip="Taxonomy for Sarcophilus harrisii" display="https://www.ncbi.nlm.nih.gov/Taxonomy/Browser/wwwtax.cgi?id=9305"/>
    <hyperlink ref="J399" r:id="rId1194" tooltip="Show report for XP_031813058.1" display="https://www.ncbi.nlm.nih.gov/protein/XP_031813058.1?report=genbank&amp;log$=prottop&amp;blast_rank=398&amp;RID=8VU3HS86013"/>
    <hyperlink ref="B400" r:id="rId1195" location="alnHdr_XP_031820677" tooltip="Go to alignment for serum response factor isoform X1 [Sarcophilus harrisii]" display="https://blast.ncbi.nlm.nih.gov/Blast.cgi - alnHdr_XP_031820677"/>
    <hyperlink ref="C400" r:id="rId1196" tooltip="Taxonomy for Sarcophilus harrisii" display="https://www.ncbi.nlm.nih.gov/Taxonomy/Browser/wwwtax.cgi?id=9305"/>
    <hyperlink ref="J400" r:id="rId1197" tooltip="Show report for XP_031820677.1" display="https://www.ncbi.nlm.nih.gov/protein/XP_031820677.1?report=genbank&amp;log$=prottop&amp;blast_rank=399&amp;RID=8VU3HS86013"/>
    <hyperlink ref="B401" r:id="rId1198" location="alnHdr_XP_031815668" tooltip="Go to alignment for centrosomal protein of 70 kDa isoform X5 [Sarcophilus harrisii]" display="https://blast.ncbi.nlm.nih.gov/Blast.cgi - alnHdr_XP_031815668"/>
    <hyperlink ref="C401" r:id="rId1199" tooltip="Taxonomy for Sarcophilus harrisii" display="https://www.ncbi.nlm.nih.gov/Taxonomy/Browser/wwwtax.cgi?id=9305"/>
    <hyperlink ref="J401" r:id="rId1200" tooltip="Show report for XP_031815668.1" display="https://www.ncbi.nlm.nih.gov/protein/XP_031815668.1?report=genbank&amp;log$=prottop&amp;blast_rank=400&amp;RID=8VU3HS86013"/>
    <hyperlink ref="B402" r:id="rId1201" location="alnHdr_XP_031815665" tooltip="Go to alignment for centrosomal protein of 70 kDa isoform X3 [Sarcophilus harrisii] &gt;ref|XP_031815666.1| centrosomal protein of 70 kDa isoform X3 [Sarcophilus harrisii]" display="https://blast.ncbi.nlm.nih.gov/Blast.cgi - alnHdr_XP_031815665"/>
    <hyperlink ref="C402" r:id="rId1202" tooltip="Taxonomy for Sarcophilus harrisii" display="https://www.ncbi.nlm.nih.gov/Taxonomy/Browser/wwwtax.cgi?id=9305"/>
    <hyperlink ref="J402" r:id="rId1203" tooltip="Show report for XP_031815665.1" display="https://www.ncbi.nlm.nih.gov/protein/XP_031815665.1?report=genbank&amp;log$=prottop&amp;blast_rank=401&amp;RID=8VU3HS86013"/>
    <hyperlink ref="B403" r:id="rId1204" location="alnHdr_XP_031800742" tooltip="Go to alignment for protein POF1B [Sarcophilus harrisii]" display="https://blast.ncbi.nlm.nih.gov/Blast.cgi - alnHdr_XP_031800742"/>
    <hyperlink ref="C403" r:id="rId1205" tooltip="Taxonomy for Sarcophilus harrisii" display="https://www.ncbi.nlm.nih.gov/Taxonomy/Browser/wwwtax.cgi?id=9305"/>
    <hyperlink ref="J403" r:id="rId1206" tooltip="Show report for XP_031800742.1" display="https://www.ncbi.nlm.nih.gov/protein/XP_031800742.1?report=genbank&amp;log$=prottop&amp;blast_rank=402&amp;RID=8VU3HS86013"/>
    <hyperlink ref="B404" r:id="rId1207" location="alnHdr_XP_031815661" tooltip="Go to alignment for centrosomal protein of 70 kDa isoform X1 [Sarcophilus harrisii] &gt;ref|XP_031815662.1| centrosomal protein of 70 kDa isoform X1 [Sarcophilus harrisii]" display="https://blast.ncbi.nlm.nih.gov/Blast.cgi - alnHdr_XP_031815661"/>
    <hyperlink ref="C404" r:id="rId1208" tooltip="Taxonomy for Sarcophilus harrisii" display="https://www.ncbi.nlm.nih.gov/Taxonomy/Browser/wwwtax.cgi?id=9305"/>
    <hyperlink ref="J404" r:id="rId1209" tooltip="Show report for XP_031815661.1" display="https://www.ncbi.nlm.nih.gov/protein/XP_031815661.1?report=genbank&amp;log$=prottop&amp;blast_rank=403&amp;RID=8VU3HS86013"/>
    <hyperlink ref="B405" r:id="rId1210" location="alnHdr_XP_031822489" tooltip="Go to alignment for tropomyosin alpha-3 chain isoform X7 [Sarcophilus harrisii]" display="https://blast.ncbi.nlm.nih.gov/Blast.cgi - alnHdr_XP_031822489"/>
    <hyperlink ref="C405" r:id="rId1211" tooltip="Taxonomy for Sarcophilus harrisii" display="https://www.ncbi.nlm.nih.gov/Taxonomy/Browser/wwwtax.cgi?id=9305"/>
    <hyperlink ref="J405" r:id="rId1212" tooltip="Show report for XP_031822489.1" display="https://www.ncbi.nlm.nih.gov/protein/XP_031822489.1?report=genbank&amp;log$=prottop&amp;blast_rank=404&amp;RID=8VU3HS86013"/>
    <hyperlink ref="B406" r:id="rId1213" location="alnHdr_XP_031822488" tooltip="Go to alignment for tropomyosin alpha-3 chain isoform X6 [Sarcophilus harrisii]" display="https://blast.ncbi.nlm.nih.gov/Blast.cgi - alnHdr_XP_031822488"/>
    <hyperlink ref="C406" r:id="rId1214" tooltip="Taxonomy for Sarcophilus harrisii" display="https://www.ncbi.nlm.nih.gov/Taxonomy/Browser/wwwtax.cgi?id=9305"/>
    <hyperlink ref="J406" r:id="rId1215" tooltip="Show report for XP_031822488.1" display="https://www.ncbi.nlm.nih.gov/protein/XP_031822488.1?report=genbank&amp;log$=prottop&amp;blast_rank=405&amp;RID=8VU3HS86013"/>
    <hyperlink ref="B407" r:id="rId1216" location="alnHdr_XP_031822487" tooltip="Go to alignment for tropomyosin alpha-3 chain isoform X5 [Sarcophilus harrisii]" display="https://blast.ncbi.nlm.nih.gov/Blast.cgi - alnHdr_XP_031822487"/>
    <hyperlink ref="C407" r:id="rId1217" tooltip="Taxonomy for Sarcophilus harrisii" display="https://www.ncbi.nlm.nih.gov/Taxonomy/Browser/wwwtax.cgi?id=9305"/>
    <hyperlink ref="J407" r:id="rId1218" tooltip="Show report for XP_031822487.1" display="https://www.ncbi.nlm.nih.gov/protein/XP_031822487.1?report=genbank&amp;log$=prottop&amp;blast_rank=406&amp;RID=8VU3HS86013"/>
    <hyperlink ref="B408" r:id="rId1219" location="alnHdr_XP_031822485" tooltip="Go to alignment for tropomyosin alpha-3 chain isoform X3 [Sarcophilus harrisii]" display="https://blast.ncbi.nlm.nih.gov/Blast.cgi - alnHdr_XP_031822485"/>
    <hyperlink ref="C408" r:id="rId1220" tooltip="Taxonomy for Sarcophilus harrisii" display="https://www.ncbi.nlm.nih.gov/Taxonomy/Browser/wwwtax.cgi?id=9305"/>
    <hyperlink ref="J408" r:id="rId1221" tooltip="Show report for XP_031822485.1" display="https://www.ncbi.nlm.nih.gov/protein/XP_031822485.1?report=genbank&amp;log$=prottop&amp;blast_rank=407&amp;RID=8VU3HS86013"/>
    <hyperlink ref="B409" r:id="rId1222" location="alnHdr_XP_031822484" tooltip="Go to alignment for tropomyosin alpha-3 chain isoform X2 [Sarcophilus harrisii]" display="https://blast.ncbi.nlm.nih.gov/Blast.cgi - alnHdr_XP_031822484"/>
    <hyperlink ref="C409" r:id="rId1223" tooltip="Taxonomy for Sarcophilus harrisii" display="https://www.ncbi.nlm.nih.gov/Taxonomy/Browser/wwwtax.cgi?id=9305"/>
    <hyperlink ref="J409" r:id="rId1224" tooltip="Show report for XP_031822484.1" display="https://www.ncbi.nlm.nih.gov/protein/XP_031822484.1?report=genbank&amp;log$=prottop&amp;blast_rank=408&amp;RID=8VU3HS86013"/>
    <hyperlink ref="B410" r:id="rId1225" location="alnHdr_XP_031822486" tooltip="Go to alignment for tropomyosin alpha-3 chain isoform X4 [Sarcophilus harrisii]" display="https://blast.ncbi.nlm.nih.gov/Blast.cgi - alnHdr_XP_031822486"/>
    <hyperlink ref="C410" r:id="rId1226" tooltip="Taxonomy for Sarcophilus harrisii" display="https://www.ncbi.nlm.nih.gov/Taxonomy/Browser/wwwtax.cgi?id=9305"/>
    <hyperlink ref="J410" r:id="rId1227" tooltip="Show report for XP_031822486.1" display="https://www.ncbi.nlm.nih.gov/protein/XP_031822486.1?report=genbank&amp;log$=prottop&amp;blast_rank=409&amp;RID=8VU3HS86013"/>
    <hyperlink ref="B411" r:id="rId1228" location="alnHdr_XP_031822483" tooltip="Go to alignment for tropomyosin alpha-3 chain isoform X1 [Sarcophilus harrisii]" display="https://blast.ncbi.nlm.nih.gov/Blast.cgi - alnHdr_XP_031822483"/>
    <hyperlink ref="C411" r:id="rId1229" tooltip="Taxonomy for Sarcophilus harrisii" display="https://www.ncbi.nlm.nih.gov/Taxonomy/Browser/wwwtax.cgi?id=9305"/>
    <hyperlink ref="J411" r:id="rId1230" tooltip="Show report for XP_031822483.1" display="https://www.ncbi.nlm.nih.gov/protein/XP_031822483.1?report=genbank&amp;log$=prottop&amp;blast_rank=410&amp;RID=8VU3HS86013"/>
    <hyperlink ref="B412" r:id="rId1231" location="alnHdr_XP_031814178" tooltip="Go to alignment for uncharacterized protein KIAA2012 homolog isoform X3 [Sarcophilus harrisii]" display="https://blast.ncbi.nlm.nih.gov/Blast.cgi - alnHdr_XP_031814178"/>
    <hyperlink ref="C412" r:id="rId1232" tooltip="Taxonomy for Sarcophilus harrisii" display="https://www.ncbi.nlm.nih.gov/Taxonomy/Browser/wwwtax.cgi?id=9305"/>
    <hyperlink ref="J412" r:id="rId1233" tooltip="Show report for XP_031814178.1" display="https://www.ncbi.nlm.nih.gov/protein/XP_031814178.1?report=genbank&amp;log$=prottop&amp;blast_rank=411&amp;RID=8VU3HS86013"/>
    <hyperlink ref="B413" r:id="rId1234" location="alnHdr_XP_031814177" tooltip="Go to alignment for uncharacterized protein KIAA2012 homolog isoform X2 [Sarcophilus harrisii]" display="https://blast.ncbi.nlm.nih.gov/Blast.cgi - alnHdr_XP_031814177"/>
    <hyperlink ref="C413" r:id="rId1235" tooltip="Taxonomy for Sarcophilus harrisii" display="https://www.ncbi.nlm.nih.gov/Taxonomy/Browser/wwwtax.cgi?id=9305"/>
    <hyperlink ref="J413" r:id="rId1236" tooltip="Show report for XP_031814177.1" display="https://www.ncbi.nlm.nih.gov/protein/XP_031814177.1?report=genbank&amp;log$=prottop&amp;blast_rank=412&amp;RID=8VU3HS86013"/>
    <hyperlink ref="B414" r:id="rId1237" location="alnHdr_XP_031814174" tooltip="Go to alignment for uncharacterized protein KIAA2012 homolog isoform X1 [Sarcophilus harrisii] &gt;ref|XP_031814175.1| uncharacterized protein KIAA2012 homolog isoform X1 [Sarcophilus harrisii] &gt;ref|XP_031814176.1| uncharacterized protein KIAA2012 homolog is" display="https://blast.ncbi.nlm.nih.gov/Blast.cgi - alnHdr_XP_031814174"/>
    <hyperlink ref="C414" r:id="rId1238" tooltip="Taxonomy for Sarcophilus harrisii" display="https://www.ncbi.nlm.nih.gov/Taxonomy/Browser/wwwtax.cgi?id=9305"/>
    <hyperlink ref="J414" r:id="rId1239" tooltip="Show report for XP_031814174.1" display="https://www.ncbi.nlm.nih.gov/protein/XP_031814174.1?report=genbank&amp;log$=prottop&amp;blast_rank=413&amp;RID=8VU3HS86013"/>
    <hyperlink ref="B415" r:id="rId1240" location="alnHdr_XP_031820505" tooltip="Go to alignment for regulating synaptic membrane exocytosis protein 1 isoform X17 [Sarcophilus harrisii]" display="https://blast.ncbi.nlm.nih.gov/Blast.cgi - alnHdr_XP_031820505"/>
    <hyperlink ref="C415" r:id="rId1241" tooltip="Taxonomy for Sarcophilus harrisii" display="https://www.ncbi.nlm.nih.gov/Taxonomy/Browser/wwwtax.cgi?id=9305"/>
    <hyperlink ref="J415" r:id="rId1242" tooltip="Show report for XP_031820505.1" display="https://www.ncbi.nlm.nih.gov/protein/XP_031820505.1?report=genbank&amp;log$=prottop&amp;blast_rank=414&amp;RID=8VU3HS86013"/>
    <hyperlink ref="B416" r:id="rId1243" location="alnHdr_XP_031820504" tooltip="Go to alignment for regulating synaptic membrane exocytosis protein 1 isoform X16 [Sarcophilus harrisii]" display="https://blast.ncbi.nlm.nih.gov/Blast.cgi - alnHdr_XP_031820504"/>
    <hyperlink ref="C416" r:id="rId1244" tooltip="Taxonomy for Sarcophilus harrisii" display="https://www.ncbi.nlm.nih.gov/Taxonomy/Browser/wwwtax.cgi?id=9305"/>
    <hyperlink ref="J416" r:id="rId1245" tooltip="Show report for XP_031820504.1" display="https://www.ncbi.nlm.nih.gov/protein/XP_031820504.1?report=genbank&amp;log$=prottop&amp;blast_rank=415&amp;RID=8VU3HS86013"/>
    <hyperlink ref="B417" r:id="rId1246" location="alnHdr_XP_031820502" tooltip="Go to alignment for regulating synaptic membrane exocytosis protein 1 isoform X15 [Sarcophilus harrisii]" display="https://blast.ncbi.nlm.nih.gov/Blast.cgi - alnHdr_XP_031820502"/>
    <hyperlink ref="C417" r:id="rId1247" tooltip="Taxonomy for Sarcophilus harrisii" display="https://www.ncbi.nlm.nih.gov/Taxonomy/Browser/wwwtax.cgi?id=9305"/>
    <hyperlink ref="J417" r:id="rId1248" tooltip="Show report for XP_031820502.1" display="https://www.ncbi.nlm.nih.gov/protein/XP_031820502.1?report=genbank&amp;log$=prottop&amp;blast_rank=416&amp;RID=8VU3HS86013"/>
    <hyperlink ref="B418" r:id="rId1249" location="alnHdr_XP_031820501" tooltip="Go to alignment for regulating synaptic membrane exocytosis protein 1 isoform X14 [Sarcophilus harrisii]" display="https://blast.ncbi.nlm.nih.gov/Blast.cgi - alnHdr_XP_031820501"/>
    <hyperlink ref="C418" r:id="rId1250" tooltip="Taxonomy for Sarcophilus harrisii" display="https://www.ncbi.nlm.nih.gov/Taxonomy/Browser/wwwtax.cgi?id=9305"/>
    <hyperlink ref="J418" r:id="rId1251" tooltip="Show report for XP_031820501.1" display="https://www.ncbi.nlm.nih.gov/protein/XP_031820501.1?report=genbank&amp;log$=prottop&amp;blast_rank=417&amp;RID=8VU3HS86013"/>
    <hyperlink ref="B419" r:id="rId1252" location="alnHdr_XP_031822953" tooltip="Go to alignment for coiled-coil domain-containing protein 18 isoform X4 [Sarcophilus harrisii]" display="https://blast.ncbi.nlm.nih.gov/Blast.cgi - alnHdr_XP_031822953"/>
    <hyperlink ref="C419" r:id="rId1253" tooltip="Taxonomy for Sarcophilus harrisii" display="https://www.ncbi.nlm.nih.gov/Taxonomy/Browser/wwwtax.cgi?id=9305"/>
    <hyperlink ref="J419" r:id="rId1254" tooltip="Show report for XP_031822953.1" display="https://www.ncbi.nlm.nih.gov/protein/XP_031822953.1?report=genbank&amp;log$=prottop&amp;blast_rank=418&amp;RID=8VU3HS86013"/>
    <hyperlink ref="B420" r:id="rId1255" location="alnHdr_XP_031819310" tooltip="Go to alignment for D site-binding protein [Sarcophilus harrisii]" display="https://blast.ncbi.nlm.nih.gov/Blast.cgi - alnHdr_XP_031819310"/>
    <hyperlink ref="C420" r:id="rId1256" tooltip="Taxonomy for Sarcophilus harrisii" display="https://www.ncbi.nlm.nih.gov/Taxonomy/Browser/wwwtax.cgi?id=9305"/>
    <hyperlink ref="J420" r:id="rId1257" tooltip="Show report for XP_031819310.1" display="https://www.ncbi.nlm.nih.gov/protein/XP_031819310.1?report=genbank&amp;log$=prottop&amp;blast_rank=419&amp;RID=8VU3HS86013"/>
    <hyperlink ref="B421" r:id="rId1258" location="alnHdr_XP_012404649" tooltip="Go to alignment for centrosomal protein of 162 kDa isoform X2 [Sarcophilus harrisii]" display="https://blast.ncbi.nlm.nih.gov/Blast.cgi - alnHdr_XP_012404649"/>
    <hyperlink ref="C421" r:id="rId1259" tooltip="Taxonomy for Sarcophilus harrisii" display="https://www.ncbi.nlm.nih.gov/Taxonomy/Browser/wwwtax.cgi?id=9305"/>
    <hyperlink ref="J421" r:id="rId1260" tooltip="Show report for XP_012404649.1" display="https://www.ncbi.nlm.nih.gov/protein/XP_012404649.1?report=genbank&amp;log$=prottop&amp;blast_rank=420&amp;RID=8VU3HS86013"/>
    <hyperlink ref="B422" r:id="rId1261" location="alnHdr_XP_031820500" tooltip="Go to alignment for regulating synaptic membrane exocytosis protein 1 isoform X13 [Sarcophilus harrisii]" display="https://blast.ncbi.nlm.nih.gov/Blast.cgi - alnHdr_XP_031820500"/>
    <hyperlink ref="C422" r:id="rId1262" tooltip="Taxonomy for Sarcophilus harrisii" display="https://www.ncbi.nlm.nih.gov/Taxonomy/Browser/wwwtax.cgi?id=9305"/>
    <hyperlink ref="J422" r:id="rId1263" tooltip="Show report for XP_031820500.1" display="https://www.ncbi.nlm.nih.gov/protein/XP_031820500.1?report=genbank&amp;log$=prottop&amp;blast_rank=421&amp;RID=8VU3HS86013"/>
    <hyperlink ref="B423" r:id="rId1264" location="alnHdr_XP_031820499" tooltip="Go to alignment for regulating synaptic membrane exocytosis protein 1 isoform X12 [Sarcophilus harrisii]" display="https://blast.ncbi.nlm.nih.gov/Blast.cgi - alnHdr_XP_031820499"/>
    <hyperlink ref="C423" r:id="rId1265" tooltip="Taxonomy for Sarcophilus harrisii" display="https://www.ncbi.nlm.nih.gov/Taxonomy/Browser/wwwtax.cgi?id=9305"/>
    <hyperlink ref="J423" r:id="rId1266" tooltip="Show report for XP_031820499.1" display="https://www.ncbi.nlm.nih.gov/protein/XP_031820499.1?report=genbank&amp;log$=prottop&amp;blast_rank=422&amp;RID=8VU3HS86013"/>
    <hyperlink ref="B424" r:id="rId1267" location="alnHdr_XP_031820498" tooltip="Go to alignment for regulating synaptic membrane exocytosis protein 1 isoform X11 [Sarcophilus harrisii]" display="https://blast.ncbi.nlm.nih.gov/Blast.cgi - alnHdr_XP_031820498"/>
    <hyperlink ref="C424" r:id="rId1268" tooltip="Taxonomy for Sarcophilus harrisii" display="https://www.ncbi.nlm.nih.gov/Taxonomy/Browser/wwwtax.cgi?id=9305"/>
    <hyperlink ref="J424" r:id="rId1269" tooltip="Show report for XP_031820498.1" display="https://www.ncbi.nlm.nih.gov/protein/XP_031820498.1?report=genbank&amp;log$=prottop&amp;blast_rank=423&amp;RID=8VU3HS86013"/>
    <hyperlink ref="B425" r:id="rId1270" location="alnHdr_XP_031820497" tooltip="Go to alignment for regulating synaptic membrane exocytosis protein 1 isoform X10 [Sarcophilus harrisii]" display="https://blast.ncbi.nlm.nih.gov/Blast.cgi - alnHdr_XP_031820497"/>
    <hyperlink ref="C425" r:id="rId1271" tooltip="Taxonomy for Sarcophilus harrisii" display="https://www.ncbi.nlm.nih.gov/Taxonomy/Browser/wwwtax.cgi?id=9305"/>
    <hyperlink ref="J425" r:id="rId1272" tooltip="Show report for XP_031820497.1" display="https://www.ncbi.nlm.nih.gov/protein/XP_031820497.1?report=genbank&amp;log$=prottop&amp;blast_rank=424&amp;RID=8VU3HS86013"/>
    <hyperlink ref="B426" r:id="rId1273" location="alnHdr_XP_031820496" tooltip="Go to alignment for regulating synaptic membrane exocytosis protein 1 isoform X9 [Sarcophilus harrisii]" display="https://blast.ncbi.nlm.nih.gov/Blast.cgi - alnHdr_XP_031820496"/>
    <hyperlink ref="C426" r:id="rId1274" tooltip="Taxonomy for Sarcophilus harrisii" display="https://www.ncbi.nlm.nih.gov/Taxonomy/Browser/wwwtax.cgi?id=9305"/>
    <hyperlink ref="J426" r:id="rId1275" tooltip="Show report for XP_031820496.1" display="https://www.ncbi.nlm.nih.gov/protein/XP_031820496.1?report=genbank&amp;log$=prottop&amp;blast_rank=425&amp;RID=8VU3HS86013"/>
    <hyperlink ref="B427" r:id="rId1276" location="alnHdr_XP_031822952" tooltip="Go to alignment for coiled-coil domain-containing protein 18 isoform X3 [Sarcophilus harrisii]" display="https://blast.ncbi.nlm.nih.gov/Blast.cgi - alnHdr_XP_031822952"/>
    <hyperlink ref="C427" r:id="rId1277" tooltip="Taxonomy for Sarcophilus harrisii" display="https://www.ncbi.nlm.nih.gov/Taxonomy/Browser/wwwtax.cgi?id=9305"/>
    <hyperlink ref="J427" r:id="rId1278" tooltip="Show report for XP_031822952.1" display="https://www.ncbi.nlm.nih.gov/protein/XP_031822952.1?report=genbank&amp;log$=prottop&amp;blast_rank=426&amp;RID=8VU3HS86013"/>
    <hyperlink ref="B428" r:id="rId1279" location="alnHdr_XP_031820495" tooltip="Go to alignment for regulating synaptic membrane exocytosis protein 1 isoform X8 [Sarcophilus harrisii]" display="https://blast.ncbi.nlm.nih.gov/Blast.cgi - alnHdr_XP_031820495"/>
    <hyperlink ref="C428" r:id="rId1280" tooltip="Taxonomy for Sarcophilus harrisii" display="https://www.ncbi.nlm.nih.gov/Taxonomy/Browser/wwwtax.cgi?id=9305"/>
    <hyperlink ref="J428" r:id="rId1281" tooltip="Show report for XP_031820495.1" display="https://www.ncbi.nlm.nih.gov/protein/XP_031820495.1?report=genbank&amp;log$=prottop&amp;blast_rank=427&amp;RID=8VU3HS86013"/>
    <hyperlink ref="B429" r:id="rId1282" location="alnHdr_XP_031820494" tooltip="Go to alignment for regulating synaptic membrane exocytosis protein 1 isoform X7 [Sarcophilus harrisii]" display="https://blast.ncbi.nlm.nih.gov/Blast.cgi - alnHdr_XP_031820494"/>
    <hyperlink ref="C429" r:id="rId1283" tooltip="Taxonomy for Sarcophilus harrisii" display="https://www.ncbi.nlm.nih.gov/Taxonomy/Browser/wwwtax.cgi?id=9305"/>
    <hyperlink ref="J429" r:id="rId1284" tooltip="Show report for XP_031820494.1" display="https://www.ncbi.nlm.nih.gov/protein/XP_031820494.1?report=genbank&amp;log$=prottop&amp;blast_rank=428&amp;RID=8VU3HS86013"/>
    <hyperlink ref="B430" r:id="rId1285" location="alnHdr_XP_031820493" tooltip="Go to alignment for regulating synaptic membrane exocytosis protein 1 isoform X6 [Sarcophilus harrisii]" display="https://blast.ncbi.nlm.nih.gov/Blast.cgi - alnHdr_XP_031820493"/>
    <hyperlink ref="C430" r:id="rId1286" tooltip="Taxonomy for Sarcophilus harrisii" display="https://www.ncbi.nlm.nih.gov/Taxonomy/Browser/wwwtax.cgi?id=9305"/>
    <hyperlink ref="J430" r:id="rId1287" tooltip="Show report for XP_031820493.1" display="https://www.ncbi.nlm.nih.gov/protein/XP_031820493.1?report=genbank&amp;log$=prottop&amp;blast_rank=429&amp;RID=8VU3HS86013"/>
    <hyperlink ref="B431" r:id="rId1288" location="alnHdr_XP_031820492" tooltip="Go to alignment for regulating synaptic membrane exocytosis protein 1 isoform X5 [Sarcophilus harrisii]" display="https://blast.ncbi.nlm.nih.gov/Blast.cgi - alnHdr_XP_031820492"/>
    <hyperlink ref="C431" r:id="rId1289" tooltip="Taxonomy for Sarcophilus harrisii" display="https://www.ncbi.nlm.nih.gov/Taxonomy/Browser/wwwtax.cgi?id=9305"/>
    <hyperlink ref="J431" r:id="rId1290" tooltip="Show report for XP_031820492.1" display="https://www.ncbi.nlm.nih.gov/protein/XP_031820492.1?report=genbank&amp;log$=prottop&amp;blast_rank=430&amp;RID=8VU3HS86013"/>
    <hyperlink ref="B432" r:id="rId1291" location="alnHdr_XP_031822951" tooltip="Go to alignment for coiled-coil domain-containing protein 18 isoform X2 [Sarcophilus harrisii]" display="https://blast.ncbi.nlm.nih.gov/Blast.cgi - alnHdr_XP_031822951"/>
    <hyperlink ref="C432" r:id="rId1292" tooltip="Taxonomy for Sarcophilus harrisii" display="https://www.ncbi.nlm.nih.gov/Taxonomy/Browser/wwwtax.cgi?id=9305"/>
    <hyperlink ref="J432" r:id="rId1293" tooltip="Show report for XP_031822951.1" display="https://www.ncbi.nlm.nih.gov/protein/XP_031822951.1?report=genbank&amp;log$=prottop&amp;blast_rank=431&amp;RID=8VU3HS86013"/>
    <hyperlink ref="B433" r:id="rId1294" location="alnHdr_XP_031820491" tooltip="Go to alignment for regulating synaptic membrane exocytosis protein 1 isoform X4 [Sarcophilus harrisii]" display="https://blast.ncbi.nlm.nih.gov/Blast.cgi - alnHdr_XP_031820491"/>
    <hyperlink ref="C433" r:id="rId1295" tooltip="Taxonomy for Sarcophilus harrisii" display="https://www.ncbi.nlm.nih.gov/Taxonomy/Browser/wwwtax.cgi?id=9305"/>
    <hyperlink ref="J433" r:id="rId1296" tooltip="Show report for XP_031820491.1" display="https://www.ncbi.nlm.nih.gov/protein/XP_031820491.1?report=genbank&amp;log$=prottop&amp;blast_rank=432&amp;RID=8VU3HS86013"/>
    <hyperlink ref="B434" r:id="rId1297" location="alnHdr_XP_031820490" tooltip="Go to alignment for regulating synaptic membrane exocytosis protein 1 isoform X3 [Sarcophilus harrisii]" display="https://blast.ncbi.nlm.nih.gov/Blast.cgi - alnHdr_XP_031820490"/>
    <hyperlink ref="C434" r:id="rId1298" tooltip="Taxonomy for Sarcophilus harrisii" display="https://www.ncbi.nlm.nih.gov/Taxonomy/Browser/wwwtax.cgi?id=9305"/>
    <hyperlink ref="J434" r:id="rId1299" tooltip="Show report for XP_031820490.1" display="https://www.ncbi.nlm.nih.gov/protein/XP_031820490.1?report=genbank&amp;log$=prottop&amp;blast_rank=433&amp;RID=8VU3HS86013"/>
    <hyperlink ref="B435" r:id="rId1300" location="alnHdr_XP_023359149" tooltip="Go to alignment for coiled-coil domain-containing protein 18 isoform X1 [Sarcophilus harrisii]" display="https://blast.ncbi.nlm.nih.gov/Blast.cgi - alnHdr_XP_023359149"/>
    <hyperlink ref="C435" r:id="rId1301" tooltip="Taxonomy for Sarcophilus harrisii" display="https://www.ncbi.nlm.nih.gov/Taxonomy/Browser/wwwtax.cgi?id=9305"/>
    <hyperlink ref="J435" r:id="rId1302" tooltip="Show report for XP_023359149.1" display="https://www.ncbi.nlm.nih.gov/protein/XP_023359149.1?report=genbank&amp;log$=prottop&amp;blast_rank=434&amp;RID=8VU3HS86013"/>
    <hyperlink ref="B436" r:id="rId1303" location="alnHdr_XP_031820489" tooltip="Go to alignment for regulating synaptic membrane exocytosis protein 1 isoform X2 [Sarcophilus harrisii]" display="https://blast.ncbi.nlm.nih.gov/Blast.cgi - alnHdr_XP_031820489"/>
    <hyperlink ref="C436" r:id="rId1304" tooltip="Taxonomy for Sarcophilus harrisii" display="https://www.ncbi.nlm.nih.gov/Taxonomy/Browser/wwwtax.cgi?id=9305"/>
    <hyperlink ref="J436" r:id="rId1305" tooltip="Show report for XP_031820489.1" display="https://www.ncbi.nlm.nih.gov/protein/XP_031820489.1?report=genbank&amp;log$=prottop&amp;blast_rank=435&amp;RID=8VU3HS86013"/>
    <hyperlink ref="B437" r:id="rId1306" location="alnHdr_XP_031822955" tooltip="Go to alignment for coiled-coil domain-containing protein 18 isoform X5 [Sarcophilus harrisii]" display="https://blast.ncbi.nlm.nih.gov/Blast.cgi - alnHdr_XP_031822955"/>
    <hyperlink ref="C437" r:id="rId1307" tooltip="Taxonomy for Sarcophilus harrisii" display="https://www.ncbi.nlm.nih.gov/Taxonomy/Browser/wwwtax.cgi?id=9305"/>
    <hyperlink ref="J437" r:id="rId1308" tooltip="Show report for XP_031822955.1" display="https://www.ncbi.nlm.nih.gov/protein/XP_031822955.1?report=genbank&amp;log$=prottop&amp;blast_rank=436&amp;RID=8VU3HS86013"/>
    <hyperlink ref="B438" r:id="rId1309" location="alnHdr_XP_031820488" tooltip="Go to alignment for regulating synaptic membrane exocytosis protein 1 isoform X1 [Sarcophilus harrisii]" display="https://blast.ncbi.nlm.nih.gov/Blast.cgi - alnHdr_XP_031820488"/>
    <hyperlink ref="C438" r:id="rId1310" tooltip="Taxonomy for Sarcophilus harrisii" display="https://www.ncbi.nlm.nih.gov/Taxonomy/Browser/wwwtax.cgi?id=9305"/>
    <hyperlink ref="J438" r:id="rId1311" tooltip="Show report for XP_031820488.1" display="https://www.ncbi.nlm.nih.gov/protein/XP_031820488.1?report=genbank&amp;log$=prottop&amp;blast_rank=437&amp;RID=8VU3HS86013"/>
    <hyperlink ref="B439" r:id="rId1312" location="alnHdr_XP_031820518" tooltip="Go to alignment for regulating synaptic membrane exocytosis protein 1 isoform X28 [Sarcophilus harrisii]" display="https://blast.ncbi.nlm.nih.gov/Blast.cgi - alnHdr_XP_031820518"/>
    <hyperlink ref="C439" r:id="rId1313" tooltip="Taxonomy for Sarcophilus harrisii" display="https://www.ncbi.nlm.nih.gov/Taxonomy/Browser/wwwtax.cgi?id=9305"/>
    <hyperlink ref="J439" r:id="rId1314" tooltip="Show report for XP_031820518.1" display="https://www.ncbi.nlm.nih.gov/protein/XP_031820518.1?report=genbank&amp;log$=prottop&amp;blast_rank=438&amp;RID=8VU3HS86013"/>
    <hyperlink ref="B440" r:id="rId1315" location="alnHdr_XP_031820519" tooltip="Go to alignment for regulating synaptic membrane exocytosis protein 1 isoform X29 [Sarcophilus harrisii]" display="https://blast.ncbi.nlm.nih.gov/Blast.cgi - alnHdr_XP_031820519"/>
    <hyperlink ref="C440" r:id="rId1316" tooltip="Taxonomy for Sarcophilus harrisii" display="https://www.ncbi.nlm.nih.gov/Taxonomy/Browser/wwwtax.cgi?id=9305"/>
    <hyperlink ref="J440" r:id="rId1317" tooltip="Show report for XP_031820519.1" display="https://www.ncbi.nlm.nih.gov/protein/XP_031820519.1?report=genbank&amp;log$=prottop&amp;blast_rank=439&amp;RID=8VU3HS86013"/>
    <hyperlink ref="B441" r:id="rId1318" location="alnHdr_XP_023353366" tooltip="Go to alignment for periplakin [Sarcophilus harrisii]" display="https://blast.ncbi.nlm.nih.gov/Blast.cgi - alnHdr_XP_023353366"/>
    <hyperlink ref="C441" r:id="rId1319" tooltip="Taxonomy for Sarcophilus harrisii" display="https://www.ncbi.nlm.nih.gov/Taxonomy/Browser/wwwtax.cgi?id=9305"/>
    <hyperlink ref="J441" r:id="rId1320" tooltip="Show report for XP_023353366.2" display="https://www.ncbi.nlm.nih.gov/protein/XP_023353366.2?report=genbank&amp;log$=prottop&amp;blast_rank=440&amp;RID=8VU3HS86013"/>
    <hyperlink ref="B442" r:id="rId1321" location="alnHdr_XP_031809088" tooltip="Go to alignment for cytoplasmic dynein 1 heavy chain 1 isoform X2 [Sarcophilus harrisii]" display="https://blast.ncbi.nlm.nih.gov/Blast.cgi - alnHdr_XP_031809088"/>
    <hyperlink ref="C442" r:id="rId1322" tooltip="Taxonomy for Sarcophilus harrisii" display="https://www.ncbi.nlm.nih.gov/Taxonomy/Browser/wwwtax.cgi?id=9305"/>
    <hyperlink ref="J442" r:id="rId1323" tooltip="Show report for XP_031809088.1" display="https://www.ncbi.nlm.nih.gov/protein/XP_031809088.1?report=genbank&amp;log$=prottop&amp;blast_rank=441&amp;RID=8VU3HS86013"/>
    <hyperlink ref="B443" r:id="rId1324" location="alnHdr_XP_031809087" tooltip="Go to alignment for cytoplasmic dynein 1 heavy chain 1 isoform X1 [Sarcophilus harrisii]" display="https://blast.ncbi.nlm.nih.gov/Blast.cgi - alnHdr_XP_031809087"/>
    <hyperlink ref="C443" r:id="rId1325" tooltip="Taxonomy for Sarcophilus harrisii" display="https://www.ncbi.nlm.nih.gov/Taxonomy/Browser/wwwtax.cgi?id=9305"/>
    <hyperlink ref="J443" r:id="rId1326" tooltip="Show report for XP_031809087.1" display="https://www.ncbi.nlm.nih.gov/protein/XP_031809087.1?report=genbank&amp;log$=prottop&amp;blast_rank=442&amp;RID=8VU3HS86013"/>
    <hyperlink ref="B444" r:id="rId1327" location="alnHdr_XP_031818082" tooltip="Go to alignment for microtubule-actin cross-linking factor 1 isoform X26 [Sarcophilus harrisii]" display="https://blast.ncbi.nlm.nih.gov/Blast.cgi - alnHdr_XP_031818082"/>
    <hyperlink ref="C444" r:id="rId1328" tooltip="Taxonomy for Sarcophilus harrisii" display="https://www.ncbi.nlm.nih.gov/Taxonomy/Browser/wwwtax.cgi?id=9305"/>
    <hyperlink ref="J444" r:id="rId1329" tooltip="Show report for XP_031818082.1" display="https://www.ncbi.nlm.nih.gov/protein/XP_031818082.1?report=genbank&amp;log$=prottop&amp;blast_rank=443&amp;RID=8VU3HS86013"/>
    <hyperlink ref="B445" r:id="rId1330" location="alnHdr_XP_031818081" tooltip="Go to alignment for microtubule-actin cross-linking factor 1 isoform X25 [Sarcophilus harrisii]" display="https://blast.ncbi.nlm.nih.gov/Blast.cgi - alnHdr_XP_031818081"/>
    <hyperlink ref="C445" r:id="rId1331" tooltip="Taxonomy for Sarcophilus harrisii" display="https://www.ncbi.nlm.nih.gov/Taxonomy/Browser/wwwtax.cgi?id=9305"/>
    <hyperlink ref="J445" r:id="rId1332" tooltip="Show report for XP_031818081.1" display="https://www.ncbi.nlm.nih.gov/protein/XP_031818081.1?report=genbank&amp;log$=prottop&amp;blast_rank=444&amp;RID=8VU3HS86013"/>
    <hyperlink ref="B446" r:id="rId1333" location="alnHdr_XP_031795375" tooltip="Go to alignment for homeobox protein engrailed-2 [Sarcophilus harrisii]" display="https://blast.ncbi.nlm.nih.gov/Blast.cgi - alnHdr_XP_031795375"/>
    <hyperlink ref="C446" r:id="rId1334" tooltip="Taxonomy for Sarcophilus harrisii" display="https://www.ncbi.nlm.nih.gov/Taxonomy/Browser/wwwtax.cgi?id=9305"/>
    <hyperlink ref="J446" r:id="rId1335" tooltip="Show report for XP_031795375.1" display="https://www.ncbi.nlm.nih.gov/protein/XP_031795375.1?report=genbank&amp;log$=prottop&amp;blast_rank=445&amp;RID=8VU3HS86013"/>
    <hyperlink ref="B447" r:id="rId1336" location="alnHdr_XP_031818079" tooltip="Go to alignment for microtubule-actin cross-linking factor 1 isoform X24 [Sarcophilus harrisii]" display="https://blast.ncbi.nlm.nih.gov/Blast.cgi - alnHdr_XP_031818079"/>
    <hyperlink ref="C447" r:id="rId1337" tooltip="Taxonomy for Sarcophilus harrisii" display="https://www.ncbi.nlm.nih.gov/Taxonomy/Browser/wwwtax.cgi?id=9305"/>
    <hyperlink ref="J447" r:id="rId1338" tooltip="Show report for XP_031818079.1" display="https://www.ncbi.nlm.nih.gov/protein/XP_031818079.1?report=genbank&amp;log$=prottop&amp;blast_rank=446&amp;RID=8VU3HS86013"/>
    <hyperlink ref="B448" r:id="rId1339" location="alnHdr_XP_031818078" tooltip="Go to alignment for microtubule-actin cross-linking factor 1 isoform X23 [Sarcophilus harrisii]" display="https://blast.ncbi.nlm.nih.gov/Blast.cgi - alnHdr_XP_031818078"/>
    <hyperlink ref="C448" r:id="rId1340" tooltip="Taxonomy for Sarcophilus harrisii" display="https://www.ncbi.nlm.nih.gov/Taxonomy/Browser/wwwtax.cgi?id=9305"/>
    <hyperlink ref="J448" r:id="rId1341" tooltip="Show report for XP_031818078.1" display="https://www.ncbi.nlm.nih.gov/protein/XP_031818078.1?report=genbank&amp;log$=prottop&amp;blast_rank=447&amp;RID=8VU3HS86013"/>
    <hyperlink ref="B449" r:id="rId1342" location="alnHdr_XP_031818077" tooltip="Go to alignment for microtubule-actin cross-linking factor 1 isoform X22 [Sarcophilus harrisii]" display="https://blast.ncbi.nlm.nih.gov/Blast.cgi - alnHdr_XP_031818077"/>
    <hyperlink ref="C449" r:id="rId1343" tooltip="Taxonomy for Sarcophilus harrisii" display="https://www.ncbi.nlm.nih.gov/Taxonomy/Browser/wwwtax.cgi?id=9305"/>
    <hyperlink ref="J449" r:id="rId1344" tooltip="Show report for XP_031818077.1" display="https://www.ncbi.nlm.nih.gov/protein/XP_031818077.1?report=genbank&amp;log$=prottop&amp;blast_rank=448&amp;RID=8VU3HS86013"/>
    <hyperlink ref="B450" r:id="rId1345" location="alnHdr_XP_031818076" tooltip="Go to alignment for microtubule-actin cross-linking factor 1 isoform X21 [Sarcophilus harrisii]" display="https://blast.ncbi.nlm.nih.gov/Blast.cgi - alnHdr_XP_031818076"/>
    <hyperlink ref="C450" r:id="rId1346" tooltip="Taxonomy for Sarcophilus harrisii" display="https://www.ncbi.nlm.nih.gov/Taxonomy/Browser/wwwtax.cgi?id=9305"/>
    <hyperlink ref="J450" r:id="rId1347" tooltip="Show report for XP_031818076.1" display="https://www.ncbi.nlm.nih.gov/protein/XP_031818076.1?report=genbank&amp;log$=prottop&amp;blast_rank=449&amp;RID=8VU3HS86013"/>
    <hyperlink ref="B451" r:id="rId1348" location="alnHdr_XP_031818073" tooltip="Go to alignment for microtubule-actin cross-linking factor 1 isoform X18 [Sarcophilus harrisii]" display="https://blast.ncbi.nlm.nih.gov/Blast.cgi - alnHdr_XP_031818073"/>
    <hyperlink ref="C451" r:id="rId1349" tooltip="Taxonomy for Sarcophilus harrisii" display="https://www.ncbi.nlm.nih.gov/Taxonomy/Browser/wwwtax.cgi?id=9305"/>
    <hyperlink ref="J451" r:id="rId1350" tooltip="Show report for XP_031818073.1" display="https://www.ncbi.nlm.nih.gov/protein/XP_031818073.1?report=genbank&amp;log$=prottop&amp;blast_rank=450&amp;RID=8VU3HS86013"/>
    <hyperlink ref="B452" r:id="rId1351" location="alnHdr_XP_031818072" tooltip="Go to alignment for microtubule-actin cross-linking factor 1 isoform X17 [Sarcophilus harrisii]" display="https://blast.ncbi.nlm.nih.gov/Blast.cgi - alnHdr_XP_031818072"/>
    <hyperlink ref="C452" r:id="rId1352" tooltip="Taxonomy for Sarcophilus harrisii" display="https://www.ncbi.nlm.nih.gov/Taxonomy/Browser/wwwtax.cgi?id=9305"/>
    <hyperlink ref="J452" r:id="rId1353" tooltip="Show report for XP_031818072.1" display="https://www.ncbi.nlm.nih.gov/protein/XP_031818072.1?report=genbank&amp;log$=prottop&amp;blast_rank=451&amp;RID=8VU3HS86013"/>
    <hyperlink ref="B453" r:id="rId1354" location="alnHdr_XP_031818071" tooltip="Go to alignment for microtubule-actin cross-linking factor 1 isoform X16 [Sarcophilus harrisii]" display="https://blast.ncbi.nlm.nih.gov/Blast.cgi - alnHdr_XP_031818071"/>
    <hyperlink ref="C453" r:id="rId1355" tooltip="Taxonomy for Sarcophilus harrisii" display="https://www.ncbi.nlm.nih.gov/Taxonomy/Browser/wwwtax.cgi?id=9305"/>
    <hyperlink ref="J453" r:id="rId1356" tooltip="Show report for XP_031818071.1" display="https://www.ncbi.nlm.nih.gov/protein/XP_031818071.1?report=genbank&amp;log$=prottop&amp;blast_rank=452&amp;RID=8VU3HS86013"/>
    <hyperlink ref="B454" r:id="rId1357" location="alnHdr_XP_031818070" tooltip="Go to alignment for microtubule-actin cross-linking factor 1 isoform X15 [Sarcophilus harrisii]" display="https://blast.ncbi.nlm.nih.gov/Blast.cgi - alnHdr_XP_031818070"/>
    <hyperlink ref="C454" r:id="rId1358" tooltip="Taxonomy for Sarcophilus harrisii" display="https://www.ncbi.nlm.nih.gov/Taxonomy/Browser/wwwtax.cgi?id=9305"/>
    <hyperlink ref="J454" r:id="rId1359" tooltip="Show report for XP_031818070.1" display="https://www.ncbi.nlm.nih.gov/protein/XP_031818070.1?report=genbank&amp;log$=prottop&amp;blast_rank=453&amp;RID=8VU3HS86013"/>
    <hyperlink ref="B455" r:id="rId1360" location="alnHdr_XP_031818069" tooltip="Go to alignment for microtubule-actin cross-linking factor 1 isoform X14 [Sarcophilus harrisii]" display="https://blast.ncbi.nlm.nih.gov/Blast.cgi - alnHdr_XP_031818069"/>
    <hyperlink ref="C455" r:id="rId1361" tooltip="Taxonomy for Sarcophilus harrisii" display="https://www.ncbi.nlm.nih.gov/Taxonomy/Browser/wwwtax.cgi?id=9305"/>
    <hyperlink ref="J455" r:id="rId1362" tooltip="Show report for XP_031818069.1" display="https://www.ncbi.nlm.nih.gov/protein/XP_031818069.1?report=genbank&amp;log$=prottop&amp;blast_rank=454&amp;RID=8VU3HS86013"/>
    <hyperlink ref="B456" r:id="rId1363" location="alnHdr_XP_031818067" tooltip="Go to alignment for microtubule-actin cross-linking factor 1 isoform X12 [Sarcophilus harrisii]" display="https://blast.ncbi.nlm.nih.gov/Blast.cgi - alnHdr_XP_031818067"/>
    <hyperlink ref="C456" r:id="rId1364" tooltip="Taxonomy for Sarcophilus harrisii" display="https://www.ncbi.nlm.nih.gov/Taxonomy/Browser/wwwtax.cgi?id=9305"/>
    <hyperlink ref="J456" r:id="rId1365" tooltip="Show report for XP_031818067.1" display="https://www.ncbi.nlm.nih.gov/protein/XP_031818067.1?report=genbank&amp;log$=prottop&amp;blast_rank=455&amp;RID=8VU3HS86013"/>
    <hyperlink ref="B457" r:id="rId1366" location="alnHdr_XP_031818064" tooltip="Go to alignment for microtubule-actin cross-linking factor 1 isoform X9 [Sarcophilus harrisii]" display="https://blast.ncbi.nlm.nih.gov/Blast.cgi - alnHdr_XP_031818064"/>
    <hyperlink ref="C457" r:id="rId1367" tooltip="Taxonomy for Sarcophilus harrisii" display="https://www.ncbi.nlm.nih.gov/Taxonomy/Browser/wwwtax.cgi?id=9305"/>
    <hyperlink ref="J457" r:id="rId1368" tooltip="Show report for XP_031818064.1" display="https://www.ncbi.nlm.nih.gov/protein/XP_031818064.1?report=genbank&amp;log$=prottop&amp;blast_rank=456&amp;RID=8VU3HS86013"/>
    <hyperlink ref="B458" r:id="rId1369" location="alnHdr_XP_031818063" tooltip="Go to alignment for microtubule-actin cross-linking factor 1 isoform X8 [Sarcophilus harrisii]" display="https://blast.ncbi.nlm.nih.gov/Blast.cgi - alnHdr_XP_031818063"/>
    <hyperlink ref="C458" r:id="rId1370" tooltip="Taxonomy for Sarcophilus harrisii" display="https://www.ncbi.nlm.nih.gov/Taxonomy/Browser/wwwtax.cgi?id=9305"/>
    <hyperlink ref="J458" r:id="rId1371" tooltip="Show report for XP_031818063.1" display="https://www.ncbi.nlm.nih.gov/protein/XP_031818063.1?report=genbank&amp;log$=prottop&amp;blast_rank=457&amp;RID=8VU3HS86013"/>
    <hyperlink ref="B459" r:id="rId1372" location="alnHdr_XP_031818062" tooltip="Go to alignment for microtubule-actin cross-linking factor 1 isoform X7 [Sarcophilus harrisii]" display="https://blast.ncbi.nlm.nih.gov/Blast.cgi - alnHdr_XP_031818062"/>
    <hyperlink ref="C459" r:id="rId1373" tooltip="Taxonomy for Sarcophilus harrisii" display="https://www.ncbi.nlm.nih.gov/Taxonomy/Browser/wwwtax.cgi?id=9305"/>
    <hyperlink ref="J459" r:id="rId1374" tooltip="Show report for XP_031818062.1" display="https://www.ncbi.nlm.nih.gov/protein/XP_031818062.1?report=genbank&amp;log$=prottop&amp;blast_rank=458&amp;RID=8VU3HS86013"/>
    <hyperlink ref="B460" r:id="rId1375" location="alnHdr_XP_031818061" tooltip="Go to alignment for microtubule-actin cross-linking factor 1 isoform X6 [Sarcophilus harrisii]" display="https://blast.ncbi.nlm.nih.gov/Blast.cgi - alnHdr_XP_031818061"/>
    <hyperlink ref="C460" r:id="rId1376" tooltip="Taxonomy for Sarcophilus harrisii" display="https://www.ncbi.nlm.nih.gov/Taxonomy/Browser/wwwtax.cgi?id=9305"/>
    <hyperlink ref="J460" r:id="rId1377" tooltip="Show report for XP_031818061.1" display="https://www.ncbi.nlm.nih.gov/protein/XP_031818061.1?report=genbank&amp;log$=prottop&amp;blast_rank=459&amp;RID=8VU3HS86013"/>
    <hyperlink ref="B461" r:id="rId1378" location="alnHdr_XP_031818059" tooltip="Go to alignment for microtubule-actin cross-linking factor 1 isoform X4 [Sarcophilus harrisii]" display="https://blast.ncbi.nlm.nih.gov/Blast.cgi - alnHdr_XP_031818059"/>
    <hyperlink ref="C461" r:id="rId1379" tooltip="Taxonomy for Sarcophilus harrisii" display="https://www.ncbi.nlm.nih.gov/Taxonomy/Browser/wwwtax.cgi?id=9305"/>
    <hyperlink ref="J461" r:id="rId1380" tooltip="Show report for XP_031818059.1" display="https://www.ncbi.nlm.nih.gov/protein/XP_031818059.1?report=genbank&amp;log$=prottop&amp;blast_rank=460&amp;RID=8VU3HS86013"/>
    <hyperlink ref="B462" r:id="rId1381" location="alnHdr_XP_031818058" tooltip="Go to alignment for microtubule-actin cross-linking factor 1 isoform X3 [Sarcophilus harrisii]" display="https://blast.ncbi.nlm.nih.gov/Blast.cgi - alnHdr_XP_031818058"/>
    <hyperlink ref="C462" r:id="rId1382" tooltip="Taxonomy for Sarcophilus harrisii" display="https://www.ncbi.nlm.nih.gov/Taxonomy/Browser/wwwtax.cgi?id=9305"/>
    <hyperlink ref="J462" r:id="rId1383" tooltip="Show report for XP_031818058.1" display="https://www.ncbi.nlm.nih.gov/protein/XP_031818058.1?report=genbank&amp;log$=prottop&amp;blast_rank=461&amp;RID=8VU3HS86013"/>
    <hyperlink ref="B463" r:id="rId1384" location="alnHdr_XP_031818057" tooltip="Go to alignment for microtubule-actin cross-linking factor 1 isoform X2 [Sarcophilus harrisii]" display="https://blast.ncbi.nlm.nih.gov/Blast.cgi - alnHdr_XP_031818057"/>
    <hyperlink ref="C463" r:id="rId1385" tooltip="Taxonomy for Sarcophilus harrisii" display="https://www.ncbi.nlm.nih.gov/Taxonomy/Browser/wwwtax.cgi?id=9305"/>
    <hyperlink ref="J463" r:id="rId1386" tooltip="Show report for XP_031818057.1" display="https://www.ncbi.nlm.nih.gov/protein/XP_031818057.1?report=genbank&amp;log$=prottop&amp;blast_rank=462&amp;RID=8VU3HS86013"/>
    <hyperlink ref="B464" r:id="rId1387" location="alnHdr_XP_031818056" tooltip="Go to alignment for microtubule-actin cross-linking factor 1 isoform X1 [Sarcophilus harrisii]" display="https://blast.ncbi.nlm.nih.gov/Blast.cgi - alnHdr_XP_031818056"/>
    <hyperlink ref="C464" r:id="rId1388" tooltip="Taxonomy for Sarcophilus harrisii" display="https://www.ncbi.nlm.nih.gov/Taxonomy/Browser/wwwtax.cgi?id=9305"/>
    <hyperlink ref="J464" r:id="rId1389" tooltip="Show report for XP_031818056.1" display="https://www.ncbi.nlm.nih.gov/protein/XP_031818056.1?report=genbank&amp;log$=prottop&amp;blast_rank=463&amp;RID=8VU3HS86013"/>
    <hyperlink ref="B465" r:id="rId1390" location="alnHdr_XP_031809359" tooltip="Go to alignment for fez family zinc finger protein 2 [Sarcophilus harrisii]" display="https://blast.ncbi.nlm.nih.gov/Blast.cgi - alnHdr_XP_031809359"/>
    <hyperlink ref="C465" r:id="rId1391" tooltip="Taxonomy for Sarcophilus harrisii" display="https://www.ncbi.nlm.nih.gov/Taxonomy/Browser/wwwtax.cgi?id=9305"/>
    <hyperlink ref="J465" r:id="rId1392" tooltip="Show report for XP_031809359.1" display="https://www.ncbi.nlm.nih.gov/protein/XP_031809359.1?report=genbank&amp;log$=prottop&amp;blast_rank=464&amp;RID=8VU3HS86013"/>
    <hyperlink ref="B466" r:id="rId1393" location="alnHdr_XP_031820415" tooltip="Go to alignment for heterogeneous nuclear ribonucleoprotein Q isoform X6 [Sarcophilus harrisii]" display="https://blast.ncbi.nlm.nih.gov/Blast.cgi - alnHdr_XP_031820415"/>
    <hyperlink ref="C466" r:id="rId1394" tooltip="Taxonomy for Sarcophilus harrisii" display="https://www.ncbi.nlm.nih.gov/Taxonomy/Browser/wwwtax.cgi?id=9305"/>
    <hyperlink ref="J466" r:id="rId1395" tooltip="Show report for XP_031820415.1" display="https://www.ncbi.nlm.nih.gov/protein/XP_031820415.1?report=genbank&amp;log$=prottop&amp;blast_rank=465&amp;RID=8VU3HS86013"/>
    <hyperlink ref="B467" r:id="rId1396" location="alnHdr_XP_012404653" tooltip="Go to alignment for heterogeneous nuclear ribonucleoprotein Q isoform X5 [Sarcophilus harrisii]" display="https://blast.ncbi.nlm.nih.gov/Blast.cgi - alnHdr_XP_012404653"/>
    <hyperlink ref="C467" r:id="rId1397" tooltip="Taxonomy for Sarcophilus harrisii" display="https://www.ncbi.nlm.nih.gov/Taxonomy/Browser/wwwtax.cgi?id=9305"/>
    <hyperlink ref="J467" r:id="rId1398" tooltip="Show report for XP_012404653.1" display="https://www.ncbi.nlm.nih.gov/protein/XP_012404653.1?report=genbank&amp;log$=prottop&amp;blast_rank=466&amp;RID=8VU3HS86013"/>
    <hyperlink ref="B468" r:id="rId1399" location="alnHdr_XP_023358868" tooltip="Go to alignment for heterogeneous nuclear ribonucleoprotein Q isoform X4 [Sarcophilus harrisii]" display="https://blast.ncbi.nlm.nih.gov/Blast.cgi - alnHdr_XP_023358868"/>
    <hyperlink ref="C468" r:id="rId1400" tooltip="Taxonomy for Sarcophilus harrisii" display="https://www.ncbi.nlm.nih.gov/Taxonomy/Browser/wwwtax.cgi?id=9305"/>
    <hyperlink ref="J468" r:id="rId1401" tooltip="Show report for XP_023358868.1" display="https://www.ncbi.nlm.nih.gov/protein/XP_023358868.1?report=genbank&amp;log$=prottop&amp;blast_rank=467&amp;RID=8VU3HS86013"/>
    <hyperlink ref="B469" r:id="rId1402" location="alnHdr_XP_023358867" tooltip="Go to alignment for heterogeneous nuclear ribonucleoprotein Q isoform X3 [Sarcophilus harrisii]" display="https://blast.ncbi.nlm.nih.gov/Blast.cgi - alnHdr_XP_023358867"/>
    <hyperlink ref="C469" r:id="rId1403" tooltip="Taxonomy for Sarcophilus harrisii" display="https://www.ncbi.nlm.nih.gov/Taxonomy/Browser/wwwtax.cgi?id=9305"/>
    <hyperlink ref="J469" r:id="rId1404" tooltip="Show report for XP_023358867.1" display="https://www.ncbi.nlm.nih.gov/protein/XP_023358867.1?report=genbank&amp;log$=prottop&amp;blast_rank=468&amp;RID=8VU3HS86013"/>
    <hyperlink ref="B470" r:id="rId1405" location="alnHdr_XP_003769303" tooltip="Go to alignment for heterogeneous nuclear ribonucleoprotein Q isoform X2 [Sarcophilus harrisii]" display="https://blast.ncbi.nlm.nih.gov/Blast.cgi - alnHdr_XP_003769303"/>
    <hyperlink ref="C470" r:id="rId1406" tooltip="Taxonomy for Sarcophilus harrisii" display="https://www.ncbi.nlm.nih.gov/Taxonomy/Browser/wwwtax.cgi?id=9305"/>
    <hyperlink ref="J470" r:id="rId1407" tooltip="Show report for XP_003769303.1" display="https://www.ncbi.nlm.nih.gov/protein/XP_003769303.1?report=genbank&amp;log$=prottop&amp;blast_rank=469&amp;RID=8VU3HS86013"/>
    <hyperlink ref="B471" r:id="rId1408" location="alnHdr_XP_012404654" tooltip="Go to alignment for heterogeneous nuclear ribonucleoprotein Q isoform X1 [Sarcophilus harrisii] &gt;ref|XP_023358866.1| heterogeneous nuclear ribonucleoprotein Q isoform X1 [Sarcophilus harrisii] &gt;ref|XP_031820414.1| heterogeneous nuclear ribonucleoprotein Q" display="https://blast.ncbi.nlm.nih.gov/Blast.cgi - alnHdr_XP_012404654"/>
    <hyperlink ref="C471" r:id="rId1409" tooltip="Taxonomy for Sarcophilus harrisii" display="https://www.ncbi.nlm.nih.gov/Taxonomy/Browser/wwwtax.cgi?id=9305"/>
    <hyperlink ref="J471" r:id="rId1410" tooltip="Show report for XP_012404654.1" display="https://www.ncbi.nlm.nih.gov/protein/XP_012404654.1?report=genbank&amp;log$=prottop&amp;blast_rank=470&amp;RID=8VU3HS86013"/>
    <hyperlink ref="B472" r:id="rId1411" location="alnHdr_XP_031819700" tooltip="Go to alignment for LOW QUALITY PROTEIN: heterogeneous nuclear ribonucleoprotein U-like protein 1 [Sarcophilus harrisii]" display="https://blast.ncbi.nlm.nih.gov/Blast.cgi - alnHdr_XP_031819700"/>
    <hyperlink ref="C472" r:id="rId1412" tooltip="Taxonomy for Sarcophilus harrisii" display="https://www.ncbi.nlm.nih.gov/Taxonomy/Browser/wwwtax.cgi?id=9305"/>
    <hyperlink ref="J472" r:id="rId1413" tooltip="Show report for XP_031819700.1" display="https://www.ncbi.nlm.nih.gov/protein/XP_031819700.1?report=genbank&amp;log$=prottop&amp;blast_rank=471&amp;RID=8VU3HS86013"/>
    <hyperlink ref="B473" r:id="rId1414" location="alnHdr_XP_031820159" tooltip="Go to alignment for protein SOGA3 isoform X2 [Sarcophilus harrisii]" display="https://blast.ncbi.nlm.nih.gov/Blast.cgi - alnHdr_XP_031820159"/>
    <hyperlink ref="C473" r:id="rId1415" tooltip="Taxonomy for Sarcophilus harrisii" display="https://www.ncbi.nlm.nih.gov/Taxonomy/Browser/wwwtax.cgi?id=9305"/>
    <hyperlink ref="J473" r:id="rId1416" tooltip="Show report for XP_031820159.1" display="https://www.ncbi.nlm.nih.gov/protein/XP_031820159.1?report=genbank&amp;log$=prottop&amp;blast_rank=472&amp;RID=8VU3HS86013"/>
    <hyperlink ref="B474" r:id="rId1417" location="alnHdr_XP_031820157" tooltip="Go to alignment for protein SOGA3 isoform X1 [Sarcophilus harrisii] &gt;ref|XP_031820158.1| protein SOGA3 isoform X1 [Sarcophilus harrisii]" display="https://blast.ncbi.nlm.nih.gov/Blast.cgi - alnHdr_XP_031820157"/>
    <hyperlink ref="C474" r:id="rId1418" tooltip="Taxonomy for Sarcophilus harrisii" display="https://www.ncbi.nlm.nih.gov/Taxonomy/Browser/wwwtax.cgi?id=9305"/>
    <hyperlink ref="J474" r:id="rId1419" tooltip="Show report for XP_031820157.1" display="https://www.ncbi.nlm.nih.gov/protein/XP_031820157.1?report=genbank&amp;log$=prottop&amp;blast_rank=473&amp;RID=8VU3HS86013"/>
    <hyperlink ref="B475" r:id="rId1420" location="alnHdr_XP_031793928" tooltip="Go to alignment for liprin-beta-1 isoform X7 [Sarcophilus harrisii]" display="https://blast.ncbi.nlm.nih.gov/Blast.cgi - alnHdr_XP_031793928"/>
    <hyperlink ref="C475" r:id="rId1421" tooltip="Taxonomy for Sarcophilus harrisii" display="https://www.ncbi.nlm.nih.gov/Taxonomy/Browser/wwwtax.cgi?id=9305"/>
    <hyperlink ref="J475" r:id="rId1422" tooltip="Show report for XP_031793928.1" display="https://www.ncbi.nlm.nih.gov/protein/XP_031793928.1?report=genbank&amp;log$=prottop&amp;blast_rank=474&amp;RID=8VU3HS86013"/>
    <hyperlink ref="B476" r:id="rId1423" location="alnHdr_XP_031793925" tooltip="Go to alignment for liprin-beta-1 isoform X5 [Sarcophilus harrisii]" display="https://blast.ncbi.nlm.nih.gov/Blast.cgi - alnHdr_XP_031793925"/>
    <hyperlink ref="C476" r:id="rId1424" tooltip="Taxonomy for Sarcophilus harrisii" display="https://www.ncbi.nlm.nih.gov/Taxonomy/Browser/wwwtax.cgi?id=9305"/>
    <hyperlink ref="J476" r:id="rId1425" tooltip="Show report for XP_031793925.1" display="https://www.ncbi.nlm.nih.gov/protein/XP_031793925.1?report=genbank&amp;log$=prottop&amp;blast_rank=475&amp;RID=8VU3HS86013"/>
    <hyperlink ref="B477" r:id="rId1426" location="alnHdr_XP_031804313" tooltip="Go to alignment for protein strawberry notch homolog 1 isoform X1 [Sarcophilus harrisii] &gt;ref|XP_031804314.1| protein strawberry notch homolog 1 isoform X1 [Sarcophilus harrisii]" display="https://blast.ncbi.nlm.nih.gov/Blast.cgi - alnHdr_XP_031804313"/>
    <hyperlink ref="C477" r:id="rId1427" tooltip="Taxonomy for Sarcophilus harrisii" display="https://www.ncbi.nlm.nih.gov/Taxonomy/Browser/wwwtax.cgi?id=9305"/>
    <hyperlink ref="J477" r:id="rId1428" tooltip="Show report for XP_031804313.1" display="https://www.ncbi.nlm.nih.gov/protein/XP_031804313.1?report=genbank&amp;log$=prottop&amp;blast_rank=476&amp;RID=8VU3HS86013"/>
    <hyperlink ref="B478" r:id="rId1429" location="alnHdr_XP_031804381" tooltip="Go to alignment for CAP-Gly domain-containing linker protein 1 isoform X25 [Sarcophilus harrisii]" display="https://blast.ncbi.nlm.nih.gov/Blast.cgi - alnHdr_XP_031804381"/>
    <hyperlink ref="C478" r:id="rId1430" tooltip="Taxonomy for Sarcophilus harrisii" display="https://www.ncbi.nlm.nih.gov/Taxonomy/Browser/wwwtax.cgi?id=9305"/>
    <hyperlink ref="J478" r:id="rId1431" tooltip="Show report for XP_031804381.1" display="https://www.ncbi.nlm.nih.gov/protein/XP_031804381.1?report=genbank&amp;log$=prottop&amp;blast_rank=477&amp;RID=8VU3HS86013"/>
    <hyperlink ref="B479" r:id="rId1432" location="alnHdr_XP_031804374" tooltip="Go to alignment for CAP-Gly domain-containing linker protein 1 isoform X18 [Sarcophilus harrisii]" display="https://blast.ncbi.nlm.nih.gov/Blast.cgi - alnHdr_XP_031804374"/>
    <hyperlink ref="C479" r:id="rId1433" tooltip="Taxonomy for Sarcophilus harrisii" display="https://www.ncbi.nlm.nih.gov/Taxonomy/Browser/wwwtax.cgi?id=9305"/>
    <hyperlink ref="J479" r:id="rId1434" tooltip="Show report for XP_031804374.1" display="https://www.ncbi.nlm.nih.gov/protein/XP_031804374.1?report=genbank&amp;log$=prottop&amp;blast_rank=478&amp;RID=8VU3HS86013"/>
    <hyperlink ref="B480" r:id="rId1435" location="alnHdr_XP_031804315" tooltip="Go to alignment for protein strawberry notch homolog 1 isoform X2 [Sarcophilus harrisii]" display="https://blast.ncbi.nlm.nih.gov/Blast.cgi - alnHdr_XP_031804315"/>
    <hyperlink ref="C480" r:id="rId1436" tooltip="Taxonomy for Sarcophilus harrisii" display="https://www.ncbi.nlm.nih.gov/Taxonomy/Browser/wwwtax.cgi?id=9305"/>
    <hyperlink ref="J480" r:id="rId1437" tooltip="Show report for XP_031804315.1" display="https://www.ncbi.nlm.nih.gov/protein/XP_031804315.1?report=genbank&amp;log$=prottop&amp;blast_rank=479&amp;RID=8VU3HS86013"/>
    <hyperlink ref="B481" r:id="rId1438" location="alnHdr_XP_031804380" tooltip="Go to alignment for CAP-Gly domain-containing linker protein 1 isoform X24 [Sarcophilus harrisii]" display="https://blast.ncbi.nlm.nih.gov/Blast.cgi - alnHdr_XP_031804380"/>
    <hyperlink ref="C481" r:id="rId1439" tooltip="Taxonomy for Sarcophilus harrisii" display="https://www.ncbi.nlm.nih.gov/Taxonomy/Browser/wwwtax.cgi?id=9305"/>
    <hyperlink ref="J481" r:id="rId1440" tooltip="Show report for XP_031804380.1" display="https://www.ncbi.nlm.nih.gov/protein/XP_031804380.1?report=genbank&amp;log$=prottop&amp;blast_rank=480&amp;RID=8VU3HS86013"/>
    <hyperlink ref="B482" r:id="rId1441" location="alnHdr_XP_031804373" tooltip="Go to alignment for CAP-Gly domain-containing linker protein 1 isoform X17 [Sarcophilus harrisii]" display="https://blast.ncbi.nlm.nih.gov/Blast.cgi - alnHdr_XP_031804373"/>
    <hyperlink ref="C482" r:id="rId1442" tooltip="Taxonomy for Sarcophilus harrisii" display="https://www.ncbi.nlm.nih.gov/Taxonomy/Browser/wwwtax.cgi?id=9305"/>
    <hyperlink ref="J482" r:id="rId1443" tooltip="Show report for XP_031804373.1" display="https://www.ncbi.nlm.nih.gov/protein/XP_031804373.1?report=genbank&amp;log$=prottop&amp;blast_rank=481&amp;RID=8VU3HS86013"/>
    <hyperlink ref="B483" r:id="rId1444" location="alnHdr_XP_031804379" tooltip="Go to alignment for CAP-Gly domain-containing linker protein 1 isoform X23 [Sarcophilus harrisii]" display="https://blast.ncbi.nlm.nih.gov/Blast.cgi - alnHdr_XP_031804379"/>
    <hyperlink ref="C483" r:id="rId1445" tooltip="Taxonomy for Sarcophilus harrisii" display="https://www.ncbi.nlm.nih.gov/Taxonomy/Browser/wwwtax.cgi?id=9305"/>
    <hyperlink ref="J483" r:id="rId1446" tooltip="Show report for XP_031804379.1" display="https://www.ncbi.nlm.nih.gov/protein/XP_031804379.1?report=genbank&amp;log$=prottop&amp;blast_rank=482&amp;RID=8VU3HS86013"/>
    <hyperlink ref="B484" r:id="rId1447" location="alnHdr_XP_031804372" tooltip="Go to alignment for CAP-Gly domain-containing linker protein 1 isoform X16 [Sarcophilus harrisii]" display="https://blast.ncbi.nlm.nih.gov/Blast.cgi - alnHdr_XP_031804372"/>
    <hyperlink ref="C484" r:id="rId1448" tooltip="Taxonomy for Sarcophilus harrisii" display="https://www.ncbi.nlm.nih.gov/Taxonomy/Browser/wwwtax.cgi?id=9305"/>
    <hyperlink ref="J484" r:id="rId1449" tooltip="Show report for XP_031804372.1" display="https://www.ncbi.nlm.nih.gov/protein/XP_031804372.1?report=genbank&amp;log$=prottop&amp;blast_rank=483&amp;RID=8VU3HS86013"/>
    <hyperlink ref="B485" r:id="rId1450" location="alnHdr_XP_031804371" tooltip="Go to alignment for CAP-Gly domain-containing linker protein 1 isoform X15 [Sarcophilus harrisii]" display="https://blast.ncbi.nlm.nih.gov/Blast.cgi - alnHdr_XP_031804371"/>
    <hyperlink ref="C485" r:id="rId1451" tooltip="Taxonomy for Sarcophilus harrisii" display="https://www.ncbi.nlm.nih.gov/Taxonomy/Browser/wwwtax.cgi?id=9305"/>
    <hyperlink ref="J485" r:id="rId1452" tooltip="Show report for XP_031804371.1" display="https://www.ncbi.nlm.nih.gov/protein/XP_031804371.1?report=genbank&amp;log$=prottop&amp;blast_rank=484&amp;RID=8VU3HS86013"/>
    <hyperlink ref="B486" r:id="rId1453" location="alnHdr_XP_031804365" tooltip="Go to alignment for CAP-Gly domain-containing linker protein 1 isoform X10 [Sarcophilus harrisii]" display="https://blast.ncbi.nlm.nih.gov/Blast.cgi - alnHdr_XP_031804365"/>
    <hyperlink ref="C486" r:id="rId1454" tooltip="Taxonomy for Sarcophilus harrisii" display="https://www.ncbi.nlm.nih.gov/Taxonomy/Browser/wwwtax.cgi?id=9305"/>
    <hyperlink ref="J486" r:id="rId1455" tooltip="Show report for XP_031804365.1" display="https://www.ncbi.nlm.nih.gov/protein/XP_031804365.1?report=genbank&amp;log$=prottop&amp;blast_rank=485&amp;RID=8VU3HS86013"/>
    <hyperlink ref="B487" r:id="rId1456" location="alnHdr_XP_031804364" tooltip="Go to alignment for CAP-Gly domain-containing linker protein 1 isoform X9 [Sarcophilus harrisii]" display="https://blast.ncbi.nlm.nih.gov/Blast.cgi - alnHdr_XP_031804364"/>
    <hyperlink ref="C487" r:id="rId1457" tooltip="Taxonomy for Sarcophilus harrisii" display="https://www.ncbi.nlm.nih.gov/Taxonomy/Browser/wwwtax.cgi?id=9305"/>
    <hyperlink ref="J487" r:id="rId1458" tooltip="Show report for XP_031804364.1" display="https://www.ncbi.nlm.nih.gov/protein/XP_031804364.1?report=genbank&amp;log$=prottop&amp;blast_rank=486&amp;RID=8VU3HS86013"/>
    <hyperlink ref="B488" r:id="rId1459" location="alnHdr_XP_031804363" tooltip="Go to alignment for CAP-Gly domain-containing linker protein 1 isoform X8 [Sarcophilus harrisii]" display="https://blast.ncbi.nlm.nih.gov/Blast.cgi - alnHdr_XP_031804363"/>
    <hyperlink ref="C488" r:id="rId1460" tooltip="Taxonomy for Sarcophilus harrisii" display="https://www.ncbi.nlm.nih.gov/Taxonomy/Browser/wwwtax.cgi?id=9305"/>
    <hyperlink ref="J488" r:id="rId1461" tooltip="Show report for XP_031804363.1" display="https://www.ncbi.nlm.nih.gov/protein/XP_031804363.1?report=genbank&amp;log$=prottop&amp;blast_rank=487&amp;RID=8VU3HS86013"/>
    <hyperlink ref="B489" r:id="rId1462" location="alnHdr_XP_031804361" tooltip="Go to alignment for CAP-Gly domain-containing linker protein 1 isoform X6 [Sarcophilus harrisii]" display="https://blast.ncbi.nlm.nih.gov/Blast.cgi - alnHdr_XP_031804361"/>
    <hyperlink ref="C489" r:id="rId1463" tooltip="Taxonomy for Sarcophilus harrisii" display="https://www.ncbi.nlm.nih.gov/Taxonomy/Browser/wwwtax.cgi?id=9305"/>
    <hyperlink ref="J489" r:id="rId1464" tooltip="Show report for XP_031804361.1" display="https://www.ncbi.nlm.nih.gov/protein/XP_031804361.1?report=genbank&amp;log$=prottop&amp;blast_rank=488&amp;RID=8VU3HS86013"/>
    <hyperlink ref="B490" r:id="rId1465" location="alnHdr_XP_031804360" tooltip="Go to alignment for CAP-Gly domain-containing linker protein 1 isoform X5 [Sarcophilus harrisii]" display="https://blast.ncbi.nlm.nih.gov/Blast.cgi - alnHdr_XP_031804360"/>
    <hyperlink ref="C490" r:id="rId1466" tooltip="Taxonomy for Sarcophilus harrisii" display="https://www.ncbi.nlm.nih.gov/Taxonomy/Browser/wwwtax.cgi?id=9305"/>
    <hyperlink ref="J490" r:id="rId1467" tooltip="Show report for XP_031804360.1" display="https://www.ncbi.nlm.nih.gov/protein/XP_031804360.1?report=genbank&amp;log$=prottop&amp;blast_rank=489&amp;RID=8VU3HS86013"/>
    <hyperlink ref="B491" r:id="rId1468" location="alnHdr_XP_031804359" tooltip="Go to alignment for CAP-Gly domain-containing linker protein 1 isoform X4 [Sarcophilus harrisii]" display="https://blast.ncbi.nlm.nih.gov/Blast.cgi - alnHdr_XP_031804359"/>
    <hyperlink ref="C491" r:id="rId1469" tooltip="Taxonomy for Sarcophilus harrisii" display="https://www.ncbi.nlm.nih.gov/Taxonomy/Browser/wwwtax.cgi?id=9305"/>
    <hyperlink ref="J491" r:id="rId1470" tooltip="Show report for XP_031804359.1" display="https://www.ncbi.nlm.nih.gov/protein/XP_031804359.1?report=genbank&amp;log$=prottop&amp;blast_rank=490&amp;RID=8VU3HS86013"/>
    <hyperlink ref="B492" r:id="rId1471" location="alnHdr_XP_031804358" tooltip="Go to alignment for CAP-Gly domain-containing linker protein 1 isoform X3 [Sarcophilus harrisii]" display="https://blast.ncbi.nlm.nih.gov/Blast.cgi - alnHdr_XP_031804358"/>
    <hyperlink ref="C492" r:id="rId1472" tooltip="Taxonomy for Sarcophilus harrisii" display="https://www.ncbi.nlm.nih.gov/Taxonomy/Browser/wwwtax.cgi?id=9305"/>
    <hyperlink ref="J492" r:id="rId1473" tooltip="Show report for XP_031804358.1" display="https://www.ncbi.nlm.nih.gov/protein/XP_031804358.1?report=genbank&amp;log$=prottop&amp;blast_rank=491&amp;RID=8VU3HS86013"/>
    <hyperlink ref="B493" r:id="rId1474" location="alnHdr_XP_031804357" tooltip="Go to alignment for CAP-Gly domain-containing linker protein 1 isoform X2 [Sarcophilus harrisii]" display="https://blast.ncbi.nlm.nih.gov/Blast.cgi - alnHdr_XP_031804357"/>
    <hyperlink ref="C493" r:id="rId1475" tooltip="Taxonomy for Sarcophilus harrisii" display="https://www.ncbi.nlm.nih.gov/Taxonomy/Browser/wwwtax.cgi?id=9305"/>
    <hyperlink ref="J493" r:id="rId1476" tooltip="Show report for XP_031804357.1" display="https://www.ncbi.nlm.nih.gov/protein/XP_031804357.1?report=genbank&amp;log$=prottop&amp;blast_rank=492&amp;RID=8VU3HS86013"/>
    <hyperlink ref="B494" r:id="rId1477" location="alnHdr_XP_031804355" tooltip="Go to alignment for CAP-Gly domain-containing linker protein 1 isoform X1 [Sarcophilus harrisii] &gt;ref|XP_031804356.1| CAP-Gly domain-containing linker protein 1 isoform X1 [Sarcophilus harrisii]" display="https://blast.ncbi.nlm.nih.gov/Blast.cgi - alnHdr_XP_031804355"/>
    <hyperlink ref="C494" r:id="rId1478" tooltip="Taxonomy for Sarcophilus harrisii" display="https://www.ncbi.nlm.nih.gov/Taxonomy/Browser/wwwtax.cgi?id=9305"/>
    <hyperlink ref="J494" r:id="rId1479" tooltip="Show report for XP_031804355.1" display="https://www.ncbi.nlm.nih.gov/protein/XP_031804355.1?report=genbank&amp;log$=prottop&amp;blast_rank=493&amp;RID=8VU3HS86013"/>
    <hyperlink ref="B495" r:id="rId1480" location="alnHdr_XP_031825059" tooltip="Go to alignment for phosphatidylinositol 3-kinase regulatory subunit gamma isoform X2 [Sarcophilus harrisii]" display="https://blast.ncbi.nlm.nih.gov/Blast.cgi - alnHdr_XP_031825059"/>
    <hyperlink ref="C495" r:id="rId1481" tooltip="Taxonomy for Sarcophilus harrisii" display="https://www.ncbi.nlm.nih.gov/Taxonomy/Browser/wwwtax.cgi?id=9305"/>
    <hyperlink ref="J495" r:id="rId1482" tooltip="Show report for XP_031825059.1" display="https://www.ncbi.nlm.nih.gov/protein/XP_031825059.1?report=genbank&amp;log$=prottop&amp;blast_rank=494&amp;RID=8VU3HS86013"/>
    <hyperlink ref="B496" r:id="rId1483" location="alnHdr_XP_003768296" tooltip="Go to alignment for keratin, type I cytoskeletal 27 [Sarcophilus harrisii]" display="https://blast.ncbi.nlm.nih.gov/Blast.cgi - alnHdr_XP_003768296"/>
    <hyperlink ref="C496" r:id="rId1484" tooltip="Taxonomy for Sarcophilus harrisii" display="https://www.ncbi.nlm.nih.gov/Taxonomy/Browser/wwwtax.cgi?id=9305"/>
    <hyperlink ref="J496" r:id="rId1485" tooltip="Show report for XP_003768296.1" display="https://www.ncbi.nlm.nih.gov/protein/XP_003768296.1?report=genbank&amp;log$=prottop&amp;blast_rank=495&amp;RID=8VU3HS86013"/>
    <hyperlink ref="B497" r:id="rId1486" location="alnHdr_XP_031825058" tooltip="Go to alignment for phosphatidylinositol 3-kinase regulatory subunit gamma isoform X1 [Sarcophilus harrisii]" display="https://blast.ncbi.nlm.nih.gov/Blast.cgi - alnHdr_XP_031825058"/>
    <hyperlink ref="C497" r:id="rId1487" tooltip="Taxonomy for Sarcophilus harrisii" display="https://www.ncbi.nlm.nih.gov/Taxonomy/Browser/wwwtax.cgi?id=9305"/>
    <hyperlink ref="J497" r:id="rId1488" tooltip="Show report for XP_031825058.1" display="https://www.ncbi.nlm.nih.gov/protein/XP_031825058.1?report=genbank&amp;log$=prottop&amp;blast_rank=496&amp;RID=8VU3HS86013"/>
    <hyperlink ref="B498" r:id="rId1489" location="alnHdr_XP_031816294" tooltip="Go to alignment for WAS/WASL-interacting protein family member 1 isoform X2 [Sarcophilus harrisii]" display="https://blast.ncbi.nlm.nih.gov/Blast.cgi - alnHdr_XP_031816294"/>
    <hyperlink ref="C498" r:id="rId1490" tooltip="Taxonomy for Sarcophilus harrisii" display="https://www.ncbi.nlm.nih.gov/Taxonomy/Browser/wwwtax.cgi?id=9305"/>
    <hyperlink ref="J498" r:id="rId1491" tooltip="Show report for XP_031816294.1" display="https://www.ncbi.nlm.nih.gov/protein/XP_031816294.1?report=genbank&amp;log$=prottop&amp;blast_rank=497&amp;RID=8VU3HS86013"/>
    <hyperlink ref="B499" r:id="rId1492" location="alnHdr_XP_003771243" tooltip="Go to alignment for C3a anaphylatoxin chemotactic receptor [Sarcophilus harrisii]" display="https://blast.ncbi.nlm.nih.gov/Blast.cgi - alnHdr_XP_003771243"/>
    <hyperlink ref="C499" r:id="rId1493" tooltip="Taxonomy for Sarcophilus harrisii" display="https://www.ncbi.nlm.nih.gov/Taxonomy/Browser/wwwtax.cgi?id=9305"/>
    <hyperlink ref="J499" r:id="rId1494" tooltip="Show report for XP_003771243.1" display="https://www.ncbi.nlm.nih.gov/protein/XP_003771243.1?report=genbank&amp;log$=prottop&amp;blast_rank=498&amp;RID=8VU3HS86013"/>
    <hyperlink ref="B500" r:id="rId1495" location="alnHdr_XP_012407203" tooltip="Go to alignment for keratin, type II cytoskeletal 4 [Sarcophilus harrisii]" display="https://blast.ncbi.nlm.nih.gov/Blast.cgi - alnHdr_XP_012407203"/>
    <hyperlink ref="C500" r:id="rId1496" tooltip="Taxonomy for Sarcophilus harrisii" display="https://www.ncbi.nlm.nih.gov/Taxonomy/Browser/wwwtax.cgi?id=9305"/>
    <hyperlink ref="J500" r:id="rId1497" tooltip="Show report for XP_012407203.1" display="https://www.ncbi.nlm.nih.gov/protein/XP_012407203.1?report=genbank&amp;log$=prottop&amp;blast_rank=499&amp;RID=8VU3HS86013"/>
    <hyperlink ref="B501" r:id="rId1498" location="alnHdr_XP_031823497" tooltip="Go to alignment for rab11 family-interacting protein 4 isoform X2 [Sarcophilus harrisii]" display="https://blast.ncbi.nlm.nih.gov/Blast.cgi - alnHdr_XP_031823497"/>
    <hyperlink ref="C501" r:id="rId1499" tooltip="Taxonomy for Sarcophilus harrisii" display="https://www.ncbi.nlm.nih.gov/Taxonomy/Browser/wwwtax.cgi?id=9305"/>
    <hyperlink ref="J501" r:id="rId1500" tooltip="Show report for XP_031823497.1" display="https://www.ncbi.nlm.nih.gov/protein/XP_031823497.1?report=genbank&amp;log$=prottop&amp;blast_rank=500&amp;RID=8VU3HS86013"/>
    <hyperlink ref="B502" r:id="rId1501" location="alnHdr_XP_031814172" tooltip="Go to alignment for protein FAM117B isoform X2 [Sarcophilus harrisii]" display="https://blast.ncbi.nlm.nih.gov/Blast.cgi - alnHdr_XP_031814172"/>
    <hyperlink ref="C502" r:id="rId1502" tooltip="Taxonomy for Sarcophilus harrisii" display="https://www.ncbi.nlm.nih.gov/Taxonomy/Browser/wwwtax.cgi?id=9305"/>
    <hyperlink ref="J502" r:id="rId1503" tooltip="Show report for XP_031814172.1" display="https://www.ncbi.nlm.nih.gov/protein/XP_031814172.1?report=genbank&amp;log$=prottop&amp;blast_rank=501&amp;RID=8VU3HS86013"/>
    <hyperlink ref="B503" r:id="rId1504" location="alnHdr_XP_031814171" tooltip="Go to alignment for protein FAM117B isoform X1 [Sarcophilus harrisii]" display="https://blast.ncbi.nlm.nih.gov/Blast.cgi - alnHdr_XP_031814171"/>
    <hyperlink ref="C503" r:id="rId1505" tooltip="Taxonomy for Sarcophilus harrisii" display="https://www.ncbi.nlm.nih.gov/Taxonomy/Browser/wwwtax.cgi?id=9305"/>
    <hyperlink ref="J503" r:id="rId1506" tooltip="Show report for XP_031814171.1" display="https://www.ncbi.nlm.nih.gov/protein/XP_031814171.1?report=genbank&amp;log$=prottop&amp;blast_rank=502&amp;RID=8VU3HS86013"/>
    <hyperlink ref="B504" r:id="rId1507" location="alnHdr_XP_012407662" tooltip="Go to alignment for protein MGARP [Sarcophilus harrisii]" display="https://blast.ncbi.nlm.nih.gov/Blast.cgi - alnHdr_XP_012407662"/>
    <hyperlink ref="C504" r:id="rId1508" tooltip="Taxonomy for Sarcophilus harrisii" display="https://www.ncbi.nlm.nih.gov/Taxonomy/Browser/wwwtax.cgi?id=9305"/>
    <hyperlink ref="J504" r:id="rId1509" tooltip="Show report for XP_012407662.1" display="https://www.ncbi.nlm.nih.gov/protein/XP_012407662.1?report=genbank&amp;log$=prottop&amp;blast_rank=503&amp;RID=8VU3HS86013"/>
    <hyperlink ref="B505" r:id="rId1510" location="alnHdr_XP_031803868" tooltip="Go to alignment for AT-rich interactive domain-containing protein 3A [Sarcophilus harrisii] &gt;ref|XP_031803870.1| AT-rich interactive domain-containing protein 3A [Sarcophilus harrisii] &gt;ref|XP_031803871.1| AT-rich interactive domain-containing protein 3A " display="https://blast.ncbi.nlm.nih.gov/Blast.cgi - alnHdr_XP_031803868"/>
    <hyperlink ref="C505" r:id="rId1511" tooltip="Taxonomy for Sarcophilus harrisii" display="https://www.ncbi.nlm.nih.gov/Taxonomy/Browser/wwwtax.cgi?id=9305"/>
    <hyperlink ref="J505" r:id="rId1512" tooltip="Show report for XP_031803868.1" display="https://www.ncbi.nlm.nih.gov/protein/XP_031803868.1?report=genbank&amp;log$=prottop&amp;blast_rank=504&amp;RID=8VU3HS86013"/>
    <hyperlink ref="B506" r:id="rId1513" location="alnHdr_XP_003761028" tooltip="Go to alignment for A-kinase anchor protein 8-like isoform X3 [Sarcophilus harrisii]" display="https://blast.ncbi.nlm.nih.gov/Blast.cgi - alnHdr_XP_003761028"/>
    <hyperlink ref="C506" r:id="rId1514" tooltip="Taxonomy for Sarcophilus harrisii" display="https://www.ncbi.nlm.nih.gov/Taxonomy/Browser/wwwtax.cgi?id=9305"/>
    <hyperlink ref="J506" r:id="rId1515" tooltip="Show report for XP_003761028.1" display="https://www.ncbi.nlm.nih.gov/protein/XP_003761028.1?report=genbank&amp;log$=prottop&amp;blast_rank=505&amp;RID=8VU3HS86013"/>
    <hyperlink ref="B507" r:id="rId1516" location="alnHdr_XP_031799047" tooltip="Go to alignment for YTH domain-containing protein 1 isoform X6 [Sarcophilus harrisii]" display="https://blast.ncbi.nlm.nih.gov/Blast.cgi - alnHdr_XP_031799047"/>
    <hyperlink ref="C507" r:id="rId1517" tooltip="Taxonomy for Sarcophilus harrisii" display="https://www.ncbi.nlm.nih.gov/Taxonomy/Browser/wwwtax.cgi?id=9305"/>
    <hyperlink ref="J507" r:id="rId1518" tooltip="Show report for XP_031799047.1" display="https://www.ncbi.nlm.nih.gov/protein/XP_031799047.1?report=genbank&amp;log$=prottop&amp;blast_rank=506&amp;RID=8VU3HS86013"/>
    <hyperlink ref="B508" r:id="rId1519" location="alnHdr_XP_031799045" tooltip="Go to alignment for YTH domain-containing protein 1 isoform X5 [Sarcophilus harrisii]" display="https://blast.ncbi.nlm.nih.gov/Blast.cgi - alnHdr_XP_031799045"/>
    <hyperlink ref="C508" r:id="rId1520" tooltip="Taxonomy for Sarcophilus harrisii" display="https://www.ncbi.nlm.nih.gov/Taxonomy/Browser/wwwtax.cgi?id=9305"/>
    <hyperlink ref="J508" r:id="rId1521" tooltip="Show report for XP_031799045.1" display="https://www.ncbi.nlm.nih.gov/protein/XP_031799045.1?report=genbank&amp;log$=prottop&amp;blast_rank=507&amp;RID=8VU3HS86013"/>
    <hyperlink ref="B509" r:id="rId1522" location="alnHdr_XP_031822080" tooltip="Go to alignment for protein CASC3 [Sarcophilus harrisii]" display="https://blast.ncbi.nlm.nih.gov/Blast.cgi - alnHdr_XP_031822080"/>
    <hyperlink ref="C509" r:id="rId1523" tooltip="Taxonomy for Sarcophilus harrisii" display="https://www.ncbi.nlm.nih.gov/Taxonomy/Browser/wwwtax.cgi?id=9305"/>
    <hyperlink ref="J509" r:id="rId1524" tooltip="Show report for XP_031822080.1" display="https://www.ncbi.nlm.nih.gov/protein/XP_031822080.1?report=genbank&amp;log$=prottop&amp;blast_rank=508&amp;RID=8VU3HS86013"/>
    <hyperlink ref="B510" r:id="rId1525" location="alnHdr_XP_031799044" tooltip="Go to alignment for YTH domain-containing protein 1 isoform X4 [Sarcophilus harrisii]" display="https://blast.ncbi.nlm.nih.gov/Blast.cgi - alnHdr_XP_031799044"/>
    <hyperlink ref="C510" r:id="rId1526" tooltip="Taxonomy for Sarcophilus harrisii" display="https://www.ncbi.nlm.nih.gov/Taxonomy/Browser/wwwtax.cgi?id=9305"/>
    <hyperlink ref="J510" r:id="rId1527" tooltip="Show report for XP_031799044.1" display="https://www.ncbi.nlm.nih.gov/protein/XP_031799044.1?report=genbank&amp;log$=prottop&amp;blast_rank=509&amp;RID=8VU3HS86013"/>
    <hyperlink ref="B511" r:id="rId1528" location="alnHdr_XP_031799043" tooltip="Go to alignment for YTH domain-containing protein 1 isoform X3 [Sarcophilus harrisii]" display="https://blast.ncbi.nlm.nih.gov/Blast.cgi - alnHdr_XP_031799043"/>
    <hyperlink ref="C511" r:id="rId1529" tooltip="Taxonomy for Sarcophilus harrisii" display="https://www.ncbi.nlm.nih.gov/Taxonomy/Browser/wwwtax.cgi?id=9305"/>
    <hyperlink ref="J511" r:id="rId1530" tooltip="Show report for XP_031799043.1" display="https://www.ncbi.nlm.nih.gov/protein/XP_031799043.1?report=genbank&amp;log$=prottop&amp;blast_rank=510&amp;RID=8VU3HS86013"/>
    <hyperlink ref="B512" r:id="rId1531" location="alnHdr_XP_031799042" tooltip="Go to alignment for YTH domain-containing protein 1 isoform X2 [Sarcophilus harrisii]" display="https://blast.ncbi.nlm.nih.gov/Blast.cgi - alnHdr_XP_031799042"/>
    <hyperlink ref="C512" r:id="rId1532" tooltip="Taxonomy for Sarcophilus harrisii" display="https://www.ncbi.nlm.nih.gov/Taxonomy/Browser/wwwtax.cgi?id=9305"/>
    <hyperlink ref="J512" r:id="rId1533" tooltip="Show report for XP_031799042.1" display="https://www.ncbi.nlm.nih.gov/protein/XP_031799042.1?report=genbank&amp;log$=prottop&amp;blast_rank=511&amp;RID=8VU3HS86013"/>
    <hyperlink ref="B513" r:id="rId1534" location="alnHdr_XP_031799041" tooltip="Go to alignment for YTH domain-containing protein 1 isoform X1 [Sarcophilus harrisii]" display="https://blast.ncbi.nlm.nih.gov/Blast.cgi - alnHdr_XP_031799041"/>
    <hyperlink ref="C513" r:id="rId1535" tooltip="Taxonomy for Sarcophilus harrisii" display="https://www.ncbi.nlm.nih.gov/Taxonomy/Browser/wwwtax.cgi?id=9305"/>
    <hyperlink ref="J513" r:id="rId1536" tooltip="Show report for XP_031799041.1" display="https://www.ncbi.nlm.nih.gov/protein/XP_031799041.1?report=genbank&amp;log$=prottop&amp;blast_rank=512&amp;RID=8VU3HS86013"/>
    <hyperlink ref="B514" r:id="rId1537" location="alnHdr_XP_012397816" tooltip="Go to alignment for A-kinase anchor protein 8-like isoform X1 [Sarcophilus harrisii]" display="https://blast.ncbi.nlm.nih.gov/Blast.cgi - alnHdr_XP_012397816"/>
    <hyperlink ref="C514" r:id="rId1538" tooltip="Taxonomy for Sarcophilus harrisii" display="https://www.ncbi.nlm.nih.gov/Taxonomy/Browser/wwwtax.cgi?id=9305"/>
    <hyperlink ref="J514" r:id="rId1539" tooltip="Show report for XP_012397816.1" display="https://www.ncbi.nlm.nih.gov/protein/XP_012397816.1?report=genbank&amp;log$=prottop&amp;blast_rank=513&amp;RID=8VU3HS86013"/>
    <hyperlink ref="B515" r:id="rId1540" location="alnHdr_XP_031816745" tooltip="Go to alignment for sorting nexin-19 isoform X2 [Sarcophilus harrisii]" display="https://blast.ncbi.nlm.nih.gov/Blast.cgi - alnHdr_XP_031816745"/>
    <hyperlink ref="C515" r:id="rId1541" tooltip="Taxonomy for Sarcophilus harrisii" display="https://www.ncbi.nlm.nih.gov/Taxonomy/Browser/wwwtax.cgi?id=9305"/>
    <hyperlink ref="J515" r:id="rId1542" tooltip="Show report for XP_031816745.1" display="https://www.ncbi.nlm.nih.gov/protein/XP_031816745.1?report=genbank&amp;log$=prottop&amp;blast_rank=514&amp;RID=8VU3HS86013"/>
    <hyperlink ref="B516" r:id="rId1543" location="alnHdr_XP_031816744" tooltip="Go to alignment for sorting nexin-19 isoform X1 [Sarcophilus harrisii]" display="https://blast.ncbi.nlm.nih.gov/Blast.cgi - alnHdr_XP_031816744"/>
    <hyperlink ref="C516" r:id="rId1544" tooltip="Taxonomy for Sarcophilus harrisii" display="https://www.ncbi.nlm.nih.gov/Taxonomy/Browser/wwwtax.cgi?id=9305"/>
    <hyperlink ref="J516" r:id="rId1545" tooltip="Show report for XP_031816744.1" display="https://www.ncbi.nlm.nih.gov/protein/XP_031816744.1?report=genbank&amp;log$=prottop&amp;blast_rank=515&amp;RID=8VU3HS86013"/>
    <hyperlink ref="B517" r:id="rId1546" location="alnHdr_XP_023356003" tooltip="Go to alignment for uncharacterized protein KIAA1522 homolog isoform X3 [Sarcophilus harrisii]" display="https://blast.ncbi.nlm.nih.gov/Blast.cgi - alnHdr_XP_023356003"/>
    <hyperlink ref="C517" r:id="rId1547" tooltip="Taxonomy for Sarcophilus harrisii" display="https://www.ncbi.nlm.nih.gov/Taxonomy/Browser/wwwtax.cgi?id=9305"/>
    <hyperlink ref="J517" r:id="rId1548" tooltip="Show report for XP_023356003.2" display="https://www.ncbi.nlm.nih.gov/protein/XP_023356003.2?report=genbank&amp;log$=prottop&amp;blast_rank=516&amp;RID=8VU3HS86013"/>
    <hyperlink ref="B518" r:id="rId1549" location="alnHdr_XP_031818157" tooltip="Go to alignment for uncharacterized protein KIAA1522 homolog isoform X2 [Sarcophilus harrisii]" display="https://blast.ncbi.nlm.nih.gov/Blast.cgi - alnHdr_XP_031818157"/>
    <hyperlink ref="C518" r:id="rId1550" tooltip="Taxonomy for Sarcophilus harrisii" display="https://www.ncbi.nlm.nih.gov/Taxonomy/Browser/wwwtax.cgi?id=9305"/>
    <hyperlink ref="J518" r:id="rId1551" tooltip="Show report for XP_031818157.1" display="https://www.ncbi.nlm.nih.gov/protein/XP_031818157.1?report=genbank&amp;log$=prottop&amp;blast_rank=517&amp;RID=8VU3HS86013"/>
    <hyperlink ref="B519" r:id="rId1552" location="alnHdr_XP_031818156" tooltip="Go to alignment for uncharacterized protein KIAA1522 homolog isoform X1 [Sarcophilus harrisii]" display="https://blast.ncbi.nlm.nih.gov/Blast.cgi - alnHdr_XP_031818156"/>
    <hyperlink ref="C519" r:id="rId1553" tooltip="Taxonomy for Sarcophilus harrisii" display="https://www.ncbi.nlm.nih.gov/Taxonomy/Browser/wwwtax.cgi?id=9305"/>
    <hyperlink ref="J519" r:id="rId1554" tooltip="Show report for XP_031818156.1" display="https://www.ncbi.nlm.nih.gov/protein/XP_031818156.1?report=genbank&amp;log$=prottop&amp;blast_rank=518&amp;RID=8VU3HS86013"/>
    <hyperlink ref="B520" r:id="rId1555" location="alnHdr_XP_031812052" tooltip="Go to alignment for RRP12-like protein isoform X2 [Sarcophilus harrisii]" display="https://blast.ncbi.nlm.nih.gov/Blast.cgi - alnHdr_XP_031812052"/>
    <hyperlink ref="C520" r:id="rId1556" tooltip="Taxonomy for Sarcophilus harrisii" display="https://www.ncbi.nlm.nih.gov/Taxonomy/Browser/wwwtax.cgi?id=9305"/>
    <hyperlink ref="J520" r:id="rId1557" tooltip="Show report for XP_031812052.1" display="https://www.ncbi.nlm.nih.gov/protein/XP_031812052.1?report=genbank&amp;log$=prottop&amp;blast_rank=519&amp;RID=8VU3HS86013"/>
    <hyperlink ref="B521" r:id="rId1558" location="alnHdr_XP_003755279" tooltip="Go to alignment for RRP12-like protein isoform X1 [Sarcophilus harrisii]" display="https://blast.ncbi.nlm.nih.gov/Blast.cgi - alnHdr_XP_003755279"/>
    <hyperlink ref="C521" r:id="rId1559" tooltip="Taxonomy for Sarcophilus harrisii" display="https://www.ncbi.nlm.nih.gov/Taxonomy/Browser/wwwtax.cgi?id=9305"/>
    <hyperlink ref="J521" r:id="rId1560" tooltip="Show report for XP_003755279.2" display="https://www.ncbi.nlm.nih.gov/protein/XP_003755279.2?report=genbank&amp;log$=prottop&amp;blast_rank=520&amp;RID=8VU3HS86013"/>
    <hyperlink ref="B522" r:id="rId1561" location="alnHdr_XP_031822373" tooltip="Go to alignment for rho guanine nucleotide exchange factor 28 isoform X4 [Sarcophilus harrisii]" display="https://blast.ncbi.nlm.nih.gov/Blast.cgi - alnHdr_XP_031822373"/>
    <hyperlink ref="C522" r:id="rId1562" tooltip="Taxonomy for Sarcophilus harrisii" display="https://www.ncbi.nlm.nih.gov/Taxonomy/Browser/wwwtax.cgi?id=9305"/>
    <hyperlink ref="J522" r:id="rId1563" tooltip="Show report for XP_031822373.1" display="https://www.ncbi.nlm.nih.gov/protein/XP_031822373.1?report=genbank&amp;log$=prottop&amp;blast_rank=521&amp;RID=8VU3HS86013"/>
    <hyperlink ref="B523" r:id="rId1564" location="alnHdr_XP_031813355" tooltip="Go to alignment for putative ciliary rootlet coiled-coil protein 2 [Sarcophilus harrisii]" display="https://blast.ncbi.nlm.nih.gov/Blast.cgi - alnHdr_XP_031813355"/>
    <hyperlink ref="C523" r:id="rId1565" tooltip="Taxonomy for Sarcophilus harrisii" display="https://www.ncbi.nlm.nih.gov/Taxonomy/Browser/wwwtax.cgi?id=9305"/>
    <hyperlink ref="J523" r:id="rId1566" tooltip="Show report for XP_031813355.1" display="https://www.ncbi.nlm.nih.gov/protein/XP_031813355.1?report=genbank&amp;log$=prottop&amp;blast_rank=522&amp;RID=8VU3HS86013"/>
    <hyperlink ref="B524" r:id="rId1567" location="alnHdr_XP_031817126" tooltip="Go to alignment for titin-like [Sarcophilus harrisii]" display="https://blast.ncbi.nlm.nih.gov/Blast.cgi - alnHdr_XP_031817126"/>
    <hyperlink ref="C524" r:id="rId1568" tooltip="Taxonomy for Sarcophilus harrisii" display="https://www.ncbi.nlm.nih.gov/Taxonomy/Browser/wwwtax.cgi?id=9305"/>
    <hyperlink ref="J524" r:id="rId1569" tooltip="Show report for XP_031817126.1" display="https://www.ncbi.nlm.nih.gov/protein/XP_031817126.1?report=genbank&amp;log$=prottop&amp;blast_rank=523&amp;RID=8VU3HS86013"/>
    <hyperlink ref="B525" r:id="rId1570" location="alnHdr_XP_012396528" tooltip="Go to alignment for phosphatidylinositol 3-kinase regulatory subunit alpha isoform X3 [Sarcophilus harrisii]" display="https://blast.ncbi.nlm.nih.gov/Blast.cgi - alnHdr_XP_012396528"/>
    <hyperlink ref="C525" r:id="rId1571" tooltip="Taxonomy for Sarcophilus harrisii" display="https://www.ncbi.nlm.nih.gov/Taxonomy/Browser/wwwtax.cgi?id=9305"/>
    <hyperlink ref="J525" r:id="rId1572" tooltip="Show report for XP_012396528.1" display="https://www.ncbi.nlm.nih.gov/protein/XP_012396528.1?report=genbank&amp;log$=prottop&amp;blast_rank=524&amp;RID=8VU3HS86013"/>
    <hyperlink ref="B526" r:id="rId1573" location="alnHdr_XP_031817034" tooltip="Go to alignment for dixin isoform X5 [Sarcophilus harrisii]" display="https://blast.ncbi.nlm.nih.gov/Blast.cgi - alnHdr_XP_031817034"/>
    <hyperlink ref="C526" r:id="rId1574" tooltip="Taxonomy for Sarcophilus harrisii" display="https://www.ncbi.nlm.nih.gov/Taxonomy/Browser/wwwtax.cgi?id=9305"/>
    <hyperlink ref="J526" r:id="rId1575" tooltip="Show report for XP_031817034.1" display="https://www.ncbi.nlm.nih.gov/protein/XP_031817034.1?report=genbank&amp;log$=prottop&amp;blast_rank=525&amp;RID=8VU3HS86013"/>
    <hyperlink ref="B527" r:id="rId1576" location="alnHdr_XP_012396527" tooltip="Go to alignment for phosphatidylinositol 3-kinase regulatory subunit alpha isoform X2 [Sarcophilus harrisii]" display="https://blast.ncbi.nlm.nih.gov/Blast.cgi - alnHdr_XP_012396527"/>
    <hyperlink ref="C527" r:id="rId1577" tooltip="Taxonomy for Sarcophilus harrisii" display="https://www.ncbi.nlm.nih.gov/Taxonomy/Browser/wwwtax.cgi?id=9305"/>
    <hyperlink ref="J527" r:id="rId1578" tooltip="Show report for XP_012396527.1" display="https://www.ncbi.nlm.nih.gov/protein/XP_012396527.1?report=genbank&amp;log$=prottop&amp;blast_rank=526&amp;RID=8VU3HS86013"/>
    <hyperlink ref="B528" r:id="rId1579" location="alnHdr_XP_031813843" tooltip="Go to alignment for acid-sensing ion channel 4 [Sarcophilus harrisii]" display="https://blast.ncbi.nlm.nih.gov/Blast.cgi - alnHdr_XP_031813843"/>
    <hyperlink ref="C528" r:id="rId1580" tooltip="Taxonomy for Sarcophilus harrisii" display="https://www.ncbi.nlm.nih.gov/Taxonomy/Browser/wwwtax.cgi?id=9305"/>
    <hyperlink ref="J528" r:id="rId1581" tooltip="Show report for XP_031813843.1" display="https://www.ncbi.nlm.nih.gov/protein/XP_031813843.1?report=genbank&amp;log$=prottop&amp;blast_rank=527&amp;RID=8VU3HS86013"/>
    <hyperlink ref="B529" r:id="rId1582" location="alnHdr_XP_031807273" tooltip="Go to alignment for dynein regulatory complex protein 1 isoform X2 [Sarcophilus harrisii]" display="https://blast.ncbi.nlm.nih.gov/Blast.cgi - alnHdr_XP_031807273"/>
    <hyperlink ref="C529" r:id="rId1583" tooltip="Taxonomy for Sarcophilus harrisii" display="https://www.ncbi.nlm.nih.gov/Taxonomy/Browser/wwwtax.cgi?id=9305"/>
    <hyperlink ref="J529" r:id="rId1584" tooltip="Show report for XP_031807273.1" display="https://www.ncbi.nlm.nih.gov/protein/XP_031807273.1?report=genbank&amp;log$=prottop&amp;blast_rank=528&amp;RID=8VU3HS86013"/>
    <hyperlink ref="B530" r:id="rId1585" location="alnHdr_XP_031817033" tooltip="Go to alignment for dixin isoform X4 [Sarcophilus harrisii]" display="https://blast.ncbi.nlm.nih.gov/Blast.cgi - alnHdr_XP_031817033"/>
    <hyperlink ref="C530" r:id="rId1586" tooltip="Taxonomy for Sarcophilus harrisii" display="https://www.ncbi.nlm.nih.gov/Taxonomy/Browser/wwwtax.cgi?id=9305"/>
    <hyperlink ref="J530" r:id="rId1587" tooltip="Show report for XP_031817033.1" display="https://www.ncbi.nlm.nih.gov/protein/XP_031817033.1?report=genbank&amp;log$=prottop&amp;blast_rank=529&amp;RID=8VU3HS86013"/>
    <hyperlink ref="B531" r:id="rId1588" location="alnHdr_XP_023355228" tooltip="Go to alignment for dixin isoform X3 [Sarcophilus harrisii]" display="https://blast.ncbi.nlm.nih.gov/Blast.cgi - alnHdr_XP_023355228"/>
    <hyperlink ref="C531" r:id="rId1589" tooltip="Taxonomy for Sarcophilus harrisii" display="https://www.ncbi.nlm.nih.gov/Taxonomy/Browser/wwwtax.cgi?id=9305"/>
    <hyperlink ref="J531" r:id="rId1590" tooltip="Show report for XP_023355228.2" display="https://www.ncbi.nlm.nih.gov/protein/XP_023355228.2?report=genbank&amp;log$=prottop&amp;blast_rank=530&amp;RID=8VU3HS86013"/>
    <hyperlink ref="B532" r:id="rId1591" location="alnHdr_XP_023355227" tooltip="Go to alignment for dixin isoform X2 [Sarcophilus harrisii]" display="https://blast.ncbi.nlm.nih.gov/Blast.cgi - alnHdr_XP_023355227"/>
    <hyperlink ref="C532" r:id="rId1592" tooltip="Taxonomy for Sarcophilus harrisii" display="https://www.ncbi.nlm.nih.gov/Taxonomy/Browser/wwwtax.cgi?id=9305"/>
    <hyperlink ref="J532" r:id="rId1593" tooltip="Show report for XP_023355227.1" display="https://www.ncbi.nlm.nih.gov/protein/XP_023355227.1?report=genbank&amp;log$=prottop&amp;blast_rank=531&amp;RID=8VU3HS86013"/>
    <hyperlink ref="B533" r:id="rId1594" location="alnHdr_XP_003767149" tooltip="Go to alignment for dynein regulatory complex protein 1 isoform X1 [Sarcophilus harrisii]" display="https://blast.ncbi.nlm.nih.gov/Blast.cgi - alnHdr_XP_003767149"/>
    <hyperlink ref="C533" r:id="rId1595" tooltip="Taxonomy for Sarcophilus harrisii" display="https://www.ncbi.nlm.nih.gov/Taxonomy/Browser/wwwtax.cgi?id=9305"/>
    <hyperlink ref="J533" r:id="rId1596" tooltip="Show report for XP_003767149.1" display="https://www.ncbi.nlm.nih.gov/protein/XP_003767149.1?report=genbank&amp;log$=prottop&amp;blast_rank=532&amp;RID=8VU3HS86013"/>
    <hyperlink ref="B534" r:id="rId1597" location="alnHdr_XP_031821723" tooltip="Go to alignment for phosphatidylinositol 3-kinase regulatory subunit alpha isoform X1 [Sarcophilus harrisii]" display="https://blast.ncbi.nlm.nih.gov/Blast.cgi - alnHdr_XP_031821723"/>
    <hyperlink ref="C534" r:id="rId1598" tooltip="Taxonomy for Sarcophilus harrisii" display="https://www.ncbi.nlm.nih.gov/Taxonomy/Browser/wwwtax.cgi?id=9305"/>
    <hyperlink ref="J534" r:id="rId1599" tooltip="Show report for XP_031821723.1" display="https://www.ncbi.nlm.nih.gov/protein/XP_031821723.1?report=genbank&amp;log$=prottop&amp;blast_rank=533&amp;RID=8VU3HS86013"/>
    <hyperlink ref="B535" r:id="rId1600" location="alnHdr_XP_003763978" tooltip="Go to alignment for peptidyl-prolyl cis-trans isomerase G [Sarcophilus harrisii] &gt;ref|XP_012400254.1| peptidyl-prolyl cis-trans isomerase G [Sarcophilus harrisii] &gt;ref|XP_023355044.1| peptidyl-prolyl cis-trans isomerase G [Sarcophilus harrisii]" display="https://blast.ncbi.nlm.nih.gov/Blast.cgi - alnHdr_XP_003763978"/>
    <hyperlink ref="C535" r:id="rId1601" tooltip="Taxonomy for Sarcophilus harrisii" display="https://www.ncbi.nlm.nih.gov/Taxonomy/Browser/wwwtax.cgi?id=9305"/>
    <hyperlink ref="J535" r:id="rId1602" tooltip="Show report for XP_003763978.1" display="https://www.ncbi.nlm.nih.gov/protein/XP_003763978.1?report=genbank&amp;log$=prottop&amp;blast_rank=534&amp;RID=8VU3HS86013"/>
    <hyperlink ref="B536" r:id="rId1603" location="alnHdr_XP_031821492" tooltip="Go to alignment for hepatocyte growth factor-regulated tyrosine kinase substrate isoform X1 [Sarcophilus harrisii]" display="https://blast.ncbi.nlm.nih.gov/Blast.cgi - alnHdr_XP_031821492"/>
    <hyperlink ref="C536" r:id="rId1604" tooltip="Taxonomy for Sarcophilus harrisii" display="https://www.ncbi.nlm.nih.gov/Taxonomy/Browser/wwwtax.cgi?id=9305"/>
    <hyperlink ref="J536" r:id="rId1605" tooltip="Show report for XP_031821492.1" display="https://www.ncbi.nlm.nih.gov/protein/XP_031821492.1?report=genbank&amp;log$=prottop&amp;blast_rank=535&amp;RID=8VU3HS86013"/>
    <hyperlink ref="B537" r:id="rId1606" location="alnHdr_XP_031812361" tooltip="Go to alignment for inactive ubiquitin carboxyl-terminal hydrolase 54 isoform X5 [Sarcophilus harrisii]" display="https://blast.ncbi.nlm.nih.gov/Blast.cgi - alnHdr_XP_031812361"/>
    <hyperlink ref="C537" r:id="rId1607" tooltip="Taxonomy for Sarcophilus harrisii" display="https://www.ncbi.nlm.nih.gov/Taxonomy/Browser/wwwtax.cgi?id=9305"/>
    <hyperlink ref="J537" r:id="rId1608" tooltip="Show report for XP_031812361.1" display="https://www.ncbi.nlm.nih.gov/protein/XP_031812361.1?report=genbank&amp;log$=prottop&amp;blast_rank=536&amp;RID=8VU3HS86013"/>
    <hyperlink ref="B538" r:id="rId1609" location="alnHdr_XP_031817032" tooltip="Go to alignment for dixin isoform X1 [Sarcophilus harrisii]" display="https://blast.ncbi.nlm.nih.gov/Blast.cgi - alnHdr_XP_031817032"/>
    <hyperlink ref="C538" r:id="rId1610" tooltip="Taxonomy for Sarcophilus harrisii" display="https://www.ncbi.nlm.nih.gov/Taxonomy/Browser/wwwtax.cgi?id=9305"/>
    <hyperlink ref="J538" r:id="rId1611" tooltip="Show report for XP_031817032.1" display="https://www.ncbi.nlm.nih.gov/protein/XP_031817032.1?report=genbank&amp;log$=prottop&amp;blast_rank=537&amp;RID=8VU3HS86013"/>
    <hyperlink ref="B539" r:id="rId1612" location="alnHdr_XP_031804740" tooltip="Go to alignment for neurofilament heavy polypeptide isoform X14 [Sarcophilus harrisii]" display="https://blast.ncbi.nlm.nih.gov/Blast.cgi - alnHdr_XP_031804740"/>
    <hyperlink ref="C539" r:id="rId1613" tooltip="Taxonomy for Sarcophilus harrisii" display="https://www.ncbi.nlm.nih.gov/Taxonomy/Browser/wwwtax.cgi?id=9305"/>
    <hyperlink ref="J539" r:id="rId1614" tooltip="Show report for XP_031804740.1" display="https://www.ncbi.nlm.nih.gov/protein/XP_031804740.1?report=genbank&amp;log$=prottop&amp;blast_rank=538&amp;RID=8VU3HS86013"/>
    <hyperlink ref="B540" r:id="rId1615" location="alnHdr_XP_031812360" tooltip="Go to alignment for inactive ubiquitin carboxyl-terminal hydrolase 54 isoform X4 [Sarcophilus harrisii]" display="https://blast.ncbi.nlm.nih.gov/Blast.cgi - alnHdr_XP_031812360"/>
    <hyperlink ref="C540" r:id="rId1616" tooltip="Taxonomy for Sarcophilus harrisii" display="https://www.ncbi.nlm.nih.gov/Taxonomy/Browser/wwwtax.cgi?id=9305"/>
    <hyperlink ref="J540" r:id="rId1617" tooltip="Show report for XP_031812360.1" display="https://www.ncbi.nlm.nih.gov/protein/XP_031812360.1?report=genbank&amp;log$=prottop&amp;blast_rank=539&amp;RID=8VU3HS86013"/>
    <hyperlink ref="B541" r:id="rId1618" location="alnHdr_XP_031818447" tooltip="Go to alignment for serine/arginine repetitive matrix protein 1 isoform X16 [Sarcophilus harrisii]" display="https://blast.ncbi.nlm.nih.gov/Blast.cgi - alnHdr_XP_031818447"/>
    <hyperlink ref="C541" r:id="rId1619" tooltip="Taxonomy for Sarcophilus harrisii" display="https://www.ncbi.nlm.nih.gov/Taxonomy/Browser/wwwtax.cgi?id=9305"/>
    <hyperlink ref="J541" r:id="rId1620" tooltip="Show report for XP_031818447.1" display="https://www.ncbi.nlm.nih.gov/protein/XP_031818447.1?report=genbank&amp;log$=prottop&amp;blast_rank=540&amp;RID=8VU3HS86013"/>
    <hyperlink ref="B542" r:id="rId1621" location="alnHdr_XP_031818445" tooltip="Go to alignment for serine/arginine repetitive matrix protein 1 isoform X14 [Sarcophilus harrisii]" display="https://blast.ncbi.nlm.nih.gov/Blast.cgi - alnHdr_XP_031818445"/>
    <hyperlink ref="C542" r:id="rId1622" tooltip="Taxonomy for Sarcophilus harrisii" display="https://www.ncbi.nlm.nih.gov/Taxonomy/Browser/wwwtax.cgi?id=9305"/>
    <hyperlink ref="J542" r:id="rId1623" tooltip="Show report for XP_031818445.1" display="https://www.ncbi.nlm.nih.gov/protein/XP_031818445.1?report=genbank&amp;log$=prottop&amp;blast_rank=541&amp;RID=8VU3HS86013"/>
    <hyperlink ref="B543" r:id="rId1624" location="alnHdr_XP_031818436" tooltip="Go to alignment for serine/arginine repetitive matrix protein 1 isoform X5 [Sarcophilus harrisii]" display="https://blast.ncbi.nlm.nih.gov/Blast.cgi - alnHdr_XP_031818436"/>
    <hyperlink ref="C543" r:id="rId1625" tooltip="Taxonomy for Sarcophilus harrisii" display="https://www.ncbi.nlm.nih.gov/Taxonomy/Browser/wwwtax.cgi?id=9305"/>
    <hyperlink ref="J543" r:id="rId1626" tooltip="Show report for XP_031818436.1" display="https://www.ncbi.nlm.nih.gov/protein/XP_031818436.1?report=genbank&amp;log$=prottop&amp;blast_rank=542&amp;RID=8VU3HS86013"/>
    <hyperlink ref="B544" r:id="rId1627" location="alnHdr_XP_003764271" tooltip="Go to alignment for uncharacterized protein NKAPD1 [Sarcophilus harrisii] &gt;ref|XP_031817042.1| uncharacterized protein NKAPD1 [Sarcophilus harrisii]" display="https://blast.ncbi.nlm.nih.gov/Blast.cgi - alnHdr_XP_003764271"/>
    <hyperlink ref="C544" r:id="rId1628" tooltip="Taxonomy for Sarcophilus harrisii" display="https://www.ncbi.nlm.nih.gov/Taxonomy/Browser/wwwtax.cgi?id=9305"/>
    <hyperlink ref="J544" r:id="rId1629" tooltip="Show report for XP_003764271.1" display="https://www.ncbi.nlm.nih.gov/protein/XP_003764271.1?report=genbank&amp;log$=prottop&amp;blast_rank=543&amp;RID=8VU3HS86013"/>
    <hyperlink ref="B545" r:id="rId1630" location="alnHdr_XP_031821738" tooltip="Go to alignment for testis-expressed protein 2 isoform X2 [Sarcophilus harrisii]" display="https://blast.ncbi.nlm.nih.gov/Blast.cgi - alnHdr_XP_031821738"/>
    <hyperlink ref="C545" r:id="rId1631" tooltip="Taxonomy for Sarcophilus harrisii" display="https://www.ncbi.nlm.nih.gov/Taxonomy/Browser/wwwtax.cgi?id=9305"/>
    <hyperlink ref="J545" r:id="rId1632" tooltip="Show report for XP_031821738.1" display="https://www.ncbi.nlm.nih.gov/protein/XP_031821738.1?report=genbank&amp;log$=prottop&amp;blast_rank=544&amp;RID=8VU3HS86013"/>
    <hyperlink ref="B546" r:id="rId1633" location="alnHdr_XP_031821733" tooltip="Go to alignment for testis-expressed protein 2 isoform X1 [Sarcophilus harrisii] &gt;ref|XP_031821735.1| testis-expressed protein 2 isoform X1 [Sarcophilus harrisii] &gt;ref|XP_031821736.1| testis-expressed protein 2 isoform X1 [Sarcophilus harrisii] &gt;ref|XP_03" display="https://blast.ncbi.nlm.nih.gov/Blast.cgi - alnHdr_XP_031821733"/>
    <hyperlink ref="C546" r:id="rId1634" tooltip="Taxonomy for Sarcophilus harrisii" display="https://www.ncbi.nlm.nih.gov/Taxonomy/Browser/wwwtax.cgi?id=9305"/>
    <hyperlink ref="J546" r:id="rId1635" tooltip="Show report for XP_031821733.1" display="https://www.ncbi.nlm.nih.gov/protein/XP_031821733.1?report=genbank&amp;log$=prottop&amp;blast_rank=545&amp;RID=8VU3HS86013"/>
    <hyperlink ref="B547" r:id="rId1636" location="alnHdr_XP_031817481" tooltip="Go to alignment for LOW QUALITY PROTEIN: ryanodine receptor 1-like [Sarcophilus harrisii]" display="https://blast.ncbi.nlm.nih.gov/Blast.cgi - alnHdr_XP_031817481"/>
    <hyperlink ref="C547" r:id="rId1637" tooltip="Taxonomy for Sarcophilus harrisii" display="https://www.ncbi.nlm.nih.gov/Taxonomy/Browser/wwwtax.cgi?id=9305"/>
    <hyperlink ref="J547" r:id="rId1638" tooltip="Show report for XP_031817481.1" display="https://www.ncbi.nlm.nih.gov/protein/XP_031817481.1?report=genbank&amp;log$=prottop&amp;blast_rank=546&amp;RID=8VU3HS86013"/>
    <hyperlink ref="B548" r:id="rId1639" location="alnHdr_XP_031795416" tooltip="Go to alignment for N-acetylglucosamine-1-phosphotransferase subunits alpha/beta isoform X2 [Sarcophilus harrisii]" display="https://blast.ncbi.nlm.nih.gov/Blast.cgi - alnHdr_XP_031795416"/>
    <hyperlink ref="C548" r:id="rId1640" tooltip="Taxonomy for Sarcophilus harrisii" display="https://www.ncbi.nlm.nih.gov/Taxonomy/Browser/wwwtax.cgi?id=9305"/>
    <hyperlink ref="J548" r:id="rId1641" tooltip="Show report for XP_031795416.1" display="https://www.ncbi.nlm.nih.gov/protein/XP_031795416.1?report=genbank&amp;log$=prottop&amp;blast_rank=547&amp;RID=8VU3HS86013"/>
    <hyperlink ref="B549" r:id="rId1642" location="alnHdr_XP_031795415" tooltip="Go to alignment for N-acetylglucosamine-1-phosphotransferase subunits alpha/beta isoform X1 [Sarcophilus harrisii]" display="https://blast.ncbi.nlm.nih.gov/Blast.cgi - alnHdr_XP_031795415"/>
    <hyperlink ref="C549" r:id="rId1643" tooltip="Taxonomy for Sarcophilus harrisii" display="https://www.ncbi.nlm.nih.gov/Taxonomy/Browser/wwwtax.cgi?id=9305"/>
    <hyperlink ref="J549" r:id="rId1644" tooltip="Show report for XP_031795415.1" display="https://www.ncbi.nlm.nih.gov/protein/XP_031795415.1?report=genbank&amp;log$=prottop&amp;blast_rank=548&amp;RID=8VU3HS86013"/>
    <hyperlink ref="B550" r:id="rId1645" location="alnHdr_XP_031812359" tooltip="Go to alignment for inactive ubiquitin carboxyl-terminal hydrolase 54 isoform X3 [Sarcophilus harrisii]" display="https://blast.ncbi.nlm.nih.gov/Blast.cgi - alnHdr_XP_031812359"/>
    <hyperlink ref="C550" r:id="rId1646" tooltip="Taxonomy for Sarcophilus harrisii" display="https://www.ncbi.nlm.nih.gov/Taxonomy/Browser/wwwtax.cgi?id=9305"/>
    <hyperlink ref="J550" r:id="rId1647" tooltip="Show report for XP_031812359.1" display="https://www.ncbi.nlm.nih.gov/protein/XP_031812359.1?report=genbank&amp;log$=prottop&amp;blast_rank=549&amp;RID=8VU3HS86013"/>
    <hyperlink ref="B551" r:id="rId1648" location="alnHdr_XP_031813124" tooltip="Go to alignment for tensin-3 isoform X5 [Sarcophilus harrisii] &gt;ref|XP_031813127.1| tensin-3 isoform X5 [Sarcophilus harrisii] &gt;ref|XP_031813129.1| tensin-3 isoform X5 [Sarcophilus harrisii] &gt;ref|XP_031813130.1| tensin-3 isoform X5 [Sarcophilus harrisii]" display="https://blast.ncbi.nlm.nih.gov/Blast.cgi - alnHdr_XP_031813124"/>
    <hyperlink ref="C551" r:id="rId1649" tooltip="Taxonomy for Sarcophilus harrisii" display="https://www.ncbi.nlm.nih.gov/Taxonomy/Browser/wwwtax.cgi?id=9305"/>
    <hyperlink ref="J551" r:id="rId1650" tooltip="Show report for XP_031813124.1" display="https://www.ncbi.nlm.nih.gov/protein/XP_031813124.1?report=genbank&amp;log$=prottop&amp;blast_rank=550&amp;RID=8VU3HS86013"/>
    <hyperlink ref="B552" r:id="rId1651" location="alnHdr_XP_003765535" tooltip="Go to alignment for olfactory receptor 2D2-like [Sarcophilus harrisii]" display="https://blast.ncbi.nlm.nih.gov/Blast.cgi - alnHdr_XP_003765535"/>
    <hyperlink ref="C552" r:id="rId1652" tooltip="Taxonomy for Sarcophilus harrisii" display="https://www.ncbi.nlm.nih.gov/Taxonomy/Browser/wwwtax.cgi?id=9305"/>
    <hyperlink ref="J552" r:id="rId1653" tooltip="Show report for XP_003765535.1" display="https://www.ncbi.nlm.nih.gov/protein/XP_003765535.1?report=genbank&amp;log$=prottop&amp;blast_rank=551&amp;RID=8VU3HS86013"/>
    <hyperlink ref="B553" r:id="rId1654" location="alnHdr_XP_031813122" tooltip="Go to alignment for tensin-3 isoform X4 [Sarcophilus harrisii]" display="https://blast.ncbi.nlm.nih.gov/Blast.cgi - alnHdr_XP_031813122"/>
    <hyperlink ref="C553" r:id="rId1655" tooltip="Taxonomy for Sarcophilus harrisii" display="https://www.ncbi.nlm.nih.gov/Taxonomy/Browser/wwwtax.cgi?id=9305"/>
    <hyperlink ref="J553" r:id="rId1656" tooltip="Show report for XP_031813122.1" display="https://www.ncbi.nlm.nih.gov/protein/XP_031813122.1?report=genbank&amp;log$=prottop&amp;blast_rank=552&amp;RID=8VU3HS86013"/>
    <hyperlink ref="B554" r:id="rId1657" location="alnHdr_XP_031813121" tooltip="Go to alignment for tensin-3 isoform X3 [Sarcophilus harrisii]" display="https://blast.ncbi.nlm.nih.gov/Blast.cgi - alnHdr_XP_031813121"/>
    <hyperlink ref="C554" r:id="rId1658" tooltip="Taxonomy for Sarcophilus harrisii" display="https://www.ncbi.nlm.nih.gov/Taxonomy/Browser/wwwtax.cgi?id=9305"/>
    <hyperlink ref="J554" r:id="rId1659" tooltip="Show report for XP_031813121.1" display="https://www.ncbi.nlm.nih.gov/protein/XP_031813121.1?report=genbank&amp;log$=prottop&amp;blast_rank=553&amp;RID=8VU3HS86013"/>
    <hyperlink ref="B555" r:id="rId1660" location="alnHdr_XP_031813116" tooltip="Go to alignment for tensin-3 isoform X1 [Sarcophilus harrisii]" display="https://blast.ncbi.nlm.nih.gov/Blast.cgi - alnHdr_XP_031813116"/>
    <hyperlink ref="C555" r:id="rId1661" tooltip="Taxonomy for Sarcophilus harrisii" display="https://www.ncbi.nlm.nih.gov/Taxonomy/Browser/wwwtax.cgi?id=9305"/>
    <hyperlink ref="J555" r:id="rId1662" tooltip="Show report for XP_031813116.1" display="https://www.ncbi.nlm.nih.gov/protein/XP_031813116.1?report=genbank&amp;log$=prottop&amp;blast_rank=554&amp;RID=8VU3HS86013"/>
    <hyperlink ref="B556" r:id="rId1663" location="alnHdr_XP_031813120" tooltip="Go to alignment for tensin-3 isoform X2 [Sarcophilus harrisii]" display="https://blast.ncbi.nlm.nih.gov/Blast.cgi - alnHdr_XP_031813120"/>
    <hyperlink ref="C556" r:id="rId1664" tooltip="Taxonomy for Sarcophilus harrisii" display="https://www.ncbi.nlm.nih.gov/Taxonomy/Browser/wwwtax.cgi?id=9305"/>
    <hyperlink ref="J556" r:id="rId1665" tooltip="Show report for XP_031813120.1" display="https://www.ncbi.nlm.nih.gov/protein/XP_031813120.1?report=genbank&amp;log$=prottop&amp;blast_rank=555&amp;RID=8VU3HS86013"/>
    <hyperlink ref="B557" r:id="rId1666" location="alnHdr_XP_031812358" tooltip="Go to alignment for inactive ubiquitin carboxyl-terminal hydrolase 54 isoform X2 [Sarcophilus harrisii]" display="https://blast.ncbi.nlm.nih.gov/Blast.cgi - alnHdr_XP_031812358"/>
    <hyperlink ref="C557" r:id="rId1667" tooltip="Taxonomy for Sarcophilus harrisii" display="https://www.ncbi.nlm.nih.gov/Taxonomy/Browser/wwwtax.cgi?id=9305"/>
    <hyperlink ref="J557" r:id="rId1668" tooltip="Show report for XP_031812358.1" display="https://www.ncbi.nlm.nih.gov/protein/XP_031812358.1?report=genbank&amp;log$=prottop&amp;blast_rank=556&amp;RID=8VU3HS86013"/>
    <hyperlink ref="B558" r:id="rId1669" location="alnHdr_XP_003755143" tooltip="Go to alignment for inactive ubiquitin carboxyl-terminal hydrolase 54 isoform X1 [Sarcophilus harrisii] &gt;ref|XP_023363131.2| inactive ubiquitin carboxyl-terminal hydrolase 54 isoform X1 [Sarcophilus harrisii] &gt;ref|XP_031812354.1| inactive ubiquitin carbox" display="https://blast.ncbi.nlm.nih.gov/Blast.cgi - alnHdr_XP_003755143"/>
    <hyperlink ref="C558" r:id="rId1670" tooltip="Taxonomy for Sarcophilus harrisii" display="https://www.ncbi.nlm.nih.gov/Taxonomy/Browser/wwwtax.cgi?id=9305"/>
    <hyperlink ref="J558" r:id="rId1671" tooltip="Show report for XP_003755143.2" display="https://www.ncbi.nlm.nih.gov/protein/XP_003755143.2?report=genbank&amp;log$=prottop&amp;blast_rank=557&amp;RID=8VU3HS86013"/>
    <hyperlink ref="B559" r:id="rId1672" location="alnHdr_XP_031803887" tooltip="Go to alignment for phospholipid-transporting ATPase ABCA7 isoform X8 [Sarcophilus harrisii]" display="https://blast.ncbi.nlm.nih.gov/Blast.cgi - alnHdr_XP_031803887"/>
    <hyperlink ref="C559" r:id="rId1673" tooltip="Taxonomy for Sarcophilus harrisii" display="https://www.ncbi.nlm.nih.gov/Taxonomy/Browser/wwwtax.cgi?id=9305"/>
    <hyperlink ref="J559" r:id="rId1674" tooltip="Show report for XP_031803887.1" display="https://www.ncbi.nlm.nih.gov/protein/XP_031803887.1?report=genbank&amp;log$=prottop&amp;blast_rank=558&amp;RID=8VU3HS86013"/>
    <hyperlink ref="B560" r:id="rId1675" location="alnHdr_XP_031794834" tooltip="Go to alignment for zinc finger C3H1 domain-containing protein isoform X2 [Sarcophilus harrisii]" display="https://blast.ncbi.nlm.nih.gov/Blast.cgi - alnHdr_XP_031794834"/>
    <hyperlink ref="C560" r:id="rId1676" tooltip="Taxonomy for Sarcophilus harrisii" display="https://www.ncbi.nlm.nih.gov/Taxonomy/Browser/wwwtax.cgi?id=9305"/>
    <hyperlink ref="J560" r:id="rId1677" tooltip="Show report for XP_031794834.1" display="https://www.ncbi.nlm.nih.gov/protein/XP_031794834.1?report=genbank&amp;log$=prottop&amp;blast_rank=559&amp;RID=8VU3HS86013"/>
    <hyperlink ref="B561" r:id="rId1678" location="alnHdr_XP_023360074" tooltip="Go to alignment for zinc finger C3H1 domain-containing protein isoform X1 [Sarcophilus harrisii]" display="https://blast.ncbi.nlm.nih.gov/Blast.cgi - alnHdr_XP_023360074"/>
    <hyperlink ref="C561" r:id="rId1679" tooltip="Taxonomy for Sarcophilus harrisii" display="https://www.ncbi.nlm.nih.gov/Taxonomy/Browser/wwwtax.cgi?id=9305"/>
    <hyperlink ref="J561" r:id="rId1680" tooltip="Show report for XP_023360074.2" display="https://www.ncbi.nlm.nih.gov/protein/XP_023360074.2?report=genbank&amp;log$=prottop&amp;blast_rank=560&amp;RID=8VU3HS86013"/>
    <hyperlink ref="B562" r:id="rId1681" location="alnHdr_XP_031803886" tooltip="Go to alignment for phospholipid-transporting ATPase ABCA7 isoform X7 [Sarcophilus harrisii]" display="https://blast.ncbi.nlm.nih.gov/Blast.cgi - alnHdr_XP_031803886"/>
    <hyperlink ref="C562" r:id="rId1682" tooltip="Taxonomy for Sarcophilus harrisii" display="https://www.ncbi.nlm.nih.gov/Taxonomy/Browser/wwwtax.cgi?id=9305"/>
    <hyperlink ref="J562" r:id="rId1683" tooltip="Show report for XP_031803886.1" display="https://www.ncbi.nlm.nih.gov/protein/XP_031803886.1?report=genbank&amp;log$=prottop&amp;blast_rank=561&amp;RID=8VU3HS86013"/>
    <hyperlink ref="B563" r:id="rId1684" location="alnHdr_XP_031803885" tooltip="Go to alignment for phospholipid-transporting ATPase ABCA7 isoform X6 [Sarcophilus harrisii]" display="https://blast.ncbi.nlm.nih.gov/Blast.cgi - alnHdr_XP_031803885"/>
    <hyperlink ref="C563" r:id="rId1685" tooltip="Taxonomy for Sarcophilus harrisii" display="https://www.ncbi.nlm.nih.gov/Taxonomy/Browser/wwwtax.cgi?id=9305"/>
    <hyperlink ref="J563" r:id="rId1686" tooltip="Show report for XP_031803885.1" display="https://www.ncbi.nlm.nih.gov/protein/XP_031803885.1?report=genbank&amp;log$=prottop&amp;blast_rank=562&amp;RID=8VU3HS86013"/>
    <hyperlink ref="B564" r:id="rId1687" location="alnHdr_XP_031803884" tooltip="Go to alignment for phospholipid-transporting ATPase ABCA7 isoform X5 [Sarcophilus harrisii]" display="https://blast.ncbi.nlm.nih.gov/Blast.cgi - alnHdr_XP_031803884"/>
    <hyperlink ref="C564" r:id="rId1688" tooltip="Taxonomy for Sarcophilus harrisii" display="https://www.ncbi.nlm.nih.gov/Taxonomy/Browser/wwwtax.cgi?id=9305"/>
    <hyperlink ref="J564" r:id="rId1689" tooltip="Show report for XP_031803884.1" display="https://www.ncbi.nlm.nih.gov/protein/XP_031803884.1?report=genbank&amp;log$=prottop&amp;blast_rank=563&amp;RID=8VU3HS86013"/>
    <hyperlink ref="B565" r:id="rId1690" location="alnHdr_XP_031803883" tooltip="Go to alignment for phospholipid-transporting ATPase ABCA7 isoform X4 [Sarcophilus harrisii]" display="https://blast.ncbi.nlm.nih.gov/Blast.cgi - alnHdr_XP_031803883"/>
    <hyperlink ref="C565" r:id="rId1691" tooltip="Taxonomy for Sarcophilus harrisii" display="https://www.ncbi.nlm.nih.gov/Taxonomy/Browser/wwwtax.cgi?id=9305"/>
    <hyperlink ref="J565" r:id="rId1692" tooltip="Show report for XP_031803883.1" display="https://www.ncbi.nlm.nih.gov/protein/XP_031803883.1?report=genbank&amp;log$=prottop&amp;blast_rank=564&amp;RID=8VU3HS86013"/>
    <hyperlink ref="B566" r:id="rId1693" location="alnHdr_XP_031806283" tooltip="Go to alignment for homeobox protein SIX3 [Sarcophilus harrisii]" display="https://blast.ncbi.nlm.nih.gov/Blast.cgi - alnHdr_XP_031806283"/>
    <hyperlink ref="C566" r:id="rId1694" tooltip="Taxonomy for Sarcophilus harrisii" display="https://www.ncbi.nlm.nih.gov/Taxonomy/Browser/wwwtax.cgi?id=9305"/>
    <hyperlink ref="J566" r:id="rId1695" tooltip="Show report for XP_031806283.1" display="https://www.ncbi.nlm.nih.gov/protein/XP_031806283.1?report=genbank&amp;log$=prottop&amp;blast_rank=565&amp;RID=8VU3HS86013"/>
    <hyperlink ref="B567" r:id="rId1696" location="alnHdr_XP_031803882" tooltip="Go to alignment for phospholipid-transporting ATPase ABCA7 isoform X3 [Sarcophilus harrisii]" display="https://blast.ncbi.nlm.nih.gov/Blast.cgi - alnHdr_XP_031803882"/>
    <hyperlink ref="C567" r:id="rId1697" tooltip="Taxonomy for Sarcophilus harrisii" display="https://www.ncbi.nlm.nih.gov/Taxonomy/Browser/wwwtax.cgi?id=9305"/>
    <hyperlink ref="J567" r:id="rId1698" tooltip="Show report for XP_031803882.1" display="https://www.ncbi.nlm.nih.gov/protein/XP_031803882.1?report=genbank&amp;log$=prottop&amp;blast_rank=566&amp;RID=8VU3HS86013"/>
    <hyperlink ref="B568" r:id="rId1699" location="alnHdr_XP_031803880" tooltip="Go to alignment for phospholipid-transporting ATPase ABCA7 isoform X2 [Sarcophilus harrisii]" display="https://blast.ncbi.nlm.nih.gov/Blast.cgi - alnHdr_XP_031803880"/>
    <hyperlink ref="C568" r:id="rId1700" tooltip="Taxonomy for Sarcophilus harrisii" display="https://www.ncbi.nlm.nih.gov/Taxonomy/Browser/wwwtax.cgi?id=9305"/>
    <hyperlink ref="J568" r:id="rId1701" tooltip="Show report for XP_031803880.1" display="https://www.ncbi.nlm.nih.gov/protein/XP_031803880.1?report=genbank&amp;log$=prottop&amp;blast_rank=567&amp;RID=8VU3HS86013"/>
    <hyperlink ref="B569" r:id="rId1702" location="alnHdr_XP_031803879" tooltip="Go to alignment for phospholipid-transporting ATPase ABCA7 isoform X1 [Sarcophilus harrisii]" display="https://blast.ncbi.nlm.nih.gov/Blast.cgi - alnHdr_XP_031803879"/>
    <hyperlink ref="C569" r:id="rId1703" tooltip="Taxonomy for Sarcophilus harrisii" display="https://www.ncbi.nlm.nih.gov/Taxonomy/Browser/wwwtax.cgi?id=9305"/>
    <hyperlink ref="J569" r:id="rId1704" tooltip="Show report for XP_031803879.1" display="https://www.ncbi.nlm.nih.gov/protein/XP_031803879.1?report=genbank&amp;log$=prottop&amp;blast_rank=568&amp;RID=8VU3HS86013"/>
    <hyperlink ref="B570" r:id="rId1705" location="alnHdr_XP_031806380" tooltip="Go to alignment for peroxisome biogenesis factor 13 isoform X2 [Sarcophilus harrisii]" display="https://blast.ncbi.nlm.nih.gov/Blast.cgi - alnHdr_XP_031806380"/>
    <hyperlink ref="C570" r:id="rId1706" tooltip="Taxonomy for Sarcophilus harrisii" display="https://www.ncbi.nlm.nih.gov/Taxonomy/Browser/wwwtax.cgi?id=9305"/>
    <hyperlink ref="J570" r:id="rId1707" tooltip="Show report for XP_031806380.1" display="https://www.ncbi.nlm.nih.gov/protein/XP_031806380.1?report=genbank&amp;log$=prottop&amp;blast_rank=569&amp;RID=8VU3HS86013"/>
    <hyperlink ref="B571" r:id="rId1708" location="alnHdr_XP_012402414" tooltip="Go to alignment for caspase-13 [Sarcophilus harrisii]" display="https://blast.ncbi.nlm.nih.gov/Blast.cgi - alnHdr_XP_012402414"/>
    <hyperlink ref="C571" r:id="rId1709" tooltip="Taxonomy for Sarcophilus harrisii" display="https://www.ncbi.nlm.nih.gov/Taxonomy/Browser/wwwtax.cgi?id=9305"/>
    <hyperlink ref="J571" r:id="rId1710" tooltip="Show report for XP_012402414.1" display="https://www.ncbi.nlm.nih.gov/protein/XP_012402414.1?report=genbank&amp;log$=prottop&amp;blast_rank=570&amp;RID=8VU3HS86013"/>
    <hyperlink ref="B572" r:id="rId1711" location="alnHdr_XP_012395650" tooltip="Go to alignment for peroxisome biogenesis factor 13 isoform X1 [Sarcophilus harrisii]" display="https://blast.ncbi.nlm.nih.gov/Blast.cgi - alnHdr_XP_012395650"/>
    <hyperlink ref="C572" r:id="rId1712" tooltip="Taxonomy for Sarcophilus harrisii" display="https://www.ncbi.nlm.nih.gov/Taxonomy/Browser/wwwtax.cgi?id=9305"/>
    <hyperlink ref="J572" r:id="rId1713" tooltip="Show report for XP_012395650.1" display="https://www.ncbi.nlm.nih.gov/protein/XP_012395650.1?report=genbank&amp;log$=prottop&amp;blast_rank=571&amp;RID=8VU3HS86013"/>
    <hyperlink ref="B573" r:id="rId1714" location="alnHdr_XP_031824745" tooltip="Go to alignment for serine/arginine-rich splicing factor 11 isoform X3 [Sarcophilus harrisii]" display="https://blast.ncbi.nlm.nih.gov/Blast.cgi - alnHdr_XP_031824745"/>
    <hyperlink ref="C573" r:id="rId1715" tooltip="Taxonomy for Sarcophilus harrisii" display="https://www.ncbi.nlm.nih.gov/Taxonomy/Browser/wwwtax.cgi?id=9305"/>
    <hyperlink ref="J573" r:id="rId1716" tooltip="Show report for XP_031824745.1" display="https://www.ncbi.nlm.nih.gov/protein/XP_031824745.1?report=genbank&amp;log$=prottop&amp;blast_rank=572&amp;RID=8VU3HS86013"/>
    <hyperlink ref="B574" r:id="rId1717" location="alnHdr_XP_023355813" tooltip="Go to alignment for coiled-coil domain-containing protein 27 isoform X2 [Sarcophilus harrisii]" display="https://blast.ncbi.nlm.nih.gov/Blast.cgi - alnHdr_XP_023355813"/>
    <hyperlink ref="C574" r:id="rId1718" tooltip="Taxonomy for Sarcophilus harrisii" display="https://www.ncbi.nlm.nih.gov/Taxonomy/Browser/wwwtax.cgi?id=9305"/>
    <hyperlink ref="J574" r:id="rId1719" tooltip="Show report for XP_023355813.2" display="https://www.ncbi.nlm.nih.gov/protein/XP_023355813.2?report=genbank&amp;log$=prottop&amp;blast_rank=573&amp;RID=8VU3HS86013"/>
    <hyperlink ref="B575" r:id="rId1720" location="alnHdr_XP_031818830" tooltip="Go to alignment for coiled-coil domain-containing protein 27 isoform X1 [Sarcophilus harrisii] &gt;ref|XP_031818831.1| coiled-coil domain-containing protein 27 isoform X1 [Sarcophilus harrisii]" display="https://blast.ncbi.nlm.nih.gov/Blast.cgi - alnHdr_XP_031818830"/>
    <hyperlink ref="C575" r:id="rId1721" tooltip="Taxonomy for Sarcophilus harrisii" display="https://www.ncbi.nlm.nih.gov/Taxonomy/Browser/wwwtax.cgi?id=9305"/>
    <hyperlink ref="J575" r:id="rId1722" tooltip="Show report for XP_031818830.1" display="https://www.ncbi.nlm.nih.gov/protein/XP_031818830.1?report=genbank&amp;log$=prottop&amp;blast_rank=574&amp;RID=8VU3HS86013"/>
    <hyperlink ref="B576" r:id="rId1723" location="alnHdr_XP_031793711" tooltip="Go to alignment for putative fidgetin-like protein 2 [Sarcophilus harrisii]" display="https://blast.ncbi.nlm.nih.gov/Blast.cgi - alnHdr_XP_031793711"/>
    <hyperlink ref="C576" r:id="rId1724" tooltip="Taxonomy for Sarcophilus harrisii" display="https://www.ncbi.nlm.nih.gov/Taxonomy/Browser/wwwtax.cgi?id=9305"/>
    <hyperlink ref="J576" r:id="rId1725" tooltip="Show report for XP_031793711.1" display="https://www.ncbi.nlm.nih.gov/protein/XP_031793711.1?report=genbank&amp;log$=prottop&amp;blast_rank=575&amp;RID=8VU3HS86013"/>
    <hyperlink ref="B577" r:id="rId1726" location="alnHdr_XP_023360370" tooltip="Go to alignment for A-kinase anchor protein 3 isoform X2 [Sarcophilus harrisii] &gt;ref|XP_023360371.2| A-kinase anchor protein 3 isoform X2 [Sarcophilus harrisii] &gt;ref|XP_031794846.1| A-kinase anchor protein 3 isoform X2 [Sarcophilus harrisii]" display="https://blast.ncbi.nlm.nih.gov/Blast.cgi - alnHdr_XP_023360370"/>
    <hyperlink ref="C577" r:id="rId1727" tooltip="Taxonomy for Sarcophilus harrisii" display="https://www.ncbi.nlm.nih.gov/Taxonomy/Browser/wwwtax.cgi?id=9305"/>
    <hyperlink ref="J577" r:id="rId1728" tooltip="Show report for XP_023360370.2" display="https://www.ncbi.nlm.nih.gov/protein/XP_023360370.2?report=genbank&amp;log$=prottop&amp;blast_rank=576&amp;RID=8VU3HS86013"/>
    <hyperlink ref="B578" r:id="rId1729" location="alnHdr_XP_023360368" tooltip="Go to alignment for A-kinase anchor protein 3 isoform X1 [Sarcophilus harrisii] &gt;ref|XP_031794844.1| A-kinase anchor protein 3 isoform X1 [Sarcophilus harrisii] &gt;ref|XP_031794845.1| A-kinase anchor protein 3 isoform X1 [Sarcophilus harrisii]" display="https://blast.ncbi.nlm.nih.gov/Blast.cgi - alnHdr_XP_023360368"/>
    <hyperlink ref="C578" r:id="rId1730" tooltip="Taxonomy for Sarcophilus harrisii" display="https://www.ncbi.nlm.nih.gov/Taxonomy/Browser/wwwtax.cgi?id=9305"/>
    <hyperlink ref="J578" r:id="rId1731" tooltip="Show report for XP_023360368.2" display="https://www.ncbi.nlm.nih.gov/protein/XP_023360368.2?report=genbank&amp;log$=prottop&amp;blast_rank=577&amp;RID=8VU3HS86013"/>
    <hyperlink ref="B579" r:id="rId1732" location="alnHdr_XP_031814910" tooltip="Go to alignment for glycoprotein Xg isoform X5 [Sarcophilus harrisii]" display="https://blast.ncbi.nlm.nih.gov/Blast.cgi - alnHdr_XP_031814910"/>
    <hyperlink ref="C579" r:id="rId1733" tooltip="Taxonomy for Sarcophilus harrisii" display="https://www.ncbi.nlm.nih.gov/Taxonomy/Browser/wwwtax.cgi?id=9305"/>
    <hyperlink ref="J579" r:id="rId1734" tooltip="Show report for XP_031814910.1" display="https://www.ncbi.nlm.nih.gov/protein/XP_031814910.1?report=genbank&amp;log$=prottop&amp;blast_rank=578&amp;RID=8VU3HS86013"/>
    <hyperlink ref="B580" r:id="rId1735" location="alnHdr_XP_031816147" tooltip="Go to alignment for coiled-coil domain-containing protein 150 isoform X8 [Sarcophilus harrisii]" display="https://blast.ncbi.nlm.nih.gov/Blast.cgi - alnHdr_XP_031816147"/>
    <hyperlink ref="C580" r:id="rId1736" tooltip="Taxonomy for Sarcophilus harrisii" display="https://www.ncbi.nlm.nih.gov/Taxonomy/Browser/wwwtax.cgi?id=9305"/>
    <hyperlink ref="J580" r:id="rId1737" tooltip="Show report for XP_031816147.1" display="https://www.ncbi.nlm.nih.gov/protein/XP_031816147.1?report=genbank&amp;log$=prottop&amp;blast_rank=579&amp;RID=8VU3HS86013"/>
    <hyperlink ref="B581" r:id="rId1738" location="alnHdr_XP_031816146" tooltip="Go to alignment for coiled-coil domain-containing protein 150 isoform X7 [Sarcophilus harrisii]" display="https://blast.ncbi.nlm.nih.gov/Blast.cgi - alnHdr_XP_031816146"/>
    <hyperlink ref="C581" r:id="rId1739" tooltip="Taxonomy for Sarcophilus harrisii" display="https://www.ncbi.nlm.nih.gov/Taxonomy/Browser/wwwtax.cgi?id=9305"/>
    <hyperlink ref="J581" r:id="rId1740" tooltip="Show report for XP_031816146.1" display="https://www.ncbi.nlm.nih.gov/protein/XP_031816146.1?report=genbank&amp;log$=prottop&amp;blast_rank=580&amp;RID=8VU3HS86013"/>
    <hyperlink ref="B582" r:id="rId1741" location="alnHdr_XP_031816145" tooltip="Go to alignment for coiled-coil domain-containing protein 150 isoform X6 [Sarcophilus harrisii]" display="https://blast.ncbi.nlm.nih.gov/Blast.cgi - alnHdr_XP_031816145"/>
    <hyperlink ref="C582" r:id="rId1742" tooltip="Taxonomy for Sarcophilus harrisii" display="https://www.ncbi.nlm.nih.gov/Taxonomy/Browser/wwwtax.cgi?id=9305"/>
    <hyperlink ref="J582" r:id="rId1743" tooltip="Show report for XP_031816145.1" display="https://www.ncbi.nlm.nih.gov/protein/XP_031816145.1?report=genbank&amp;log$=prottop&amp;blast_rank=581&amp;RID=8VU3HS86013"/>
    <hyperlink ref="B583" r:id="rId1744" location="alnHdr_XP_031816144" tooltip="Go to alignment for coiled-coil domain-containing protein 150 isoform X5 [Sarcophilus harrisii]" display="https://blast.ncbi.nlm.nih.gov/Blast.cgi - alnHdr_XP_031816144"/>
    <hyperlink ref="C583" r:id="rId1745" tooltip="Taxonomy for Sarcophilus harrisii" display="https://www.ncbi.nlm.nih.gov/Taxonomy/Browser/wwwtax.cgi?id=9305"/>
    <hyperlink ref="J583" r:id="rId1746" tooltip="Show report for XP_031816144.1" display="https://www.ncbi.nlm.nih.gov/protein/XP_031816144.1?report=genbank&amp;log$=prottop&amp;blast_rank=582&amp;RID=8VU3HS86013"/>
    <hyperlink ref="B584" r:id="rId1747" location="alnHdr_XP_031816143" tooltip="Go to alignment for coiled-coil domain-containing protein 150 isoform X4 [Sarcophilus harrisii]" display="https://blast.ncbi.nlm.nih.gov/Blast.cgi - alnHdr_XP_031816143"/>
    <hyperlink ref="C584" r:id="rId1748" tooltip="Taxonomy for Sarcophilus harrisii" display="https://www.ncbi.nlm.nih.gov/Taxonomy/Browser/wwwtax.cgi?id=9305"/>
    <hyperlink ref="J584" r:id="rId1749" tooltip="Show report for XP_031816143.1" display="https://www.ncbi.nlm.nih.gov/protein/XP_031816143.1?report=genbank&amp;log$=prottop&amp;blast_rank=583&amp;RID=8VU3HS86013"/>
    <hyperlink ref="B585" r:id="rId1750" location="alnHdr_XP_031816142" tooltip="Go to alignment for coiled-coil domain-containing protein 150 isoform X3 [Sarcophilus harrisii]" display="https://blast.ncbi.nlm.nih.gov/Blast.cgi - alnHdr_XP_031816142"/>
    <hyperlink ref="C585" r:id="rId1751" tooltip="Taxonomy for Sarcophilus harrisii" display="https://www.ncbi.nlm.nih.gov/Taxonomy/Browser/wwwtax.cgi?id=9305"/>
    <hyperlink ref="J585" r:id="rId1752" tooltip="Show report for XP_031816142.1" display="https://www.ncbi.nlm.nih.gov/protein/XP_031816142.1?report=genbank&amp;log$=prottop&amp;blast_rank=584&amp;RID=8VU3HS86013"/>
    <hyperlink ref="B586" r:id="rId1753" location="alnHdr_XP_031816141" tooltip="Go to alignment for coiled-coil domain-containing protein 150 isoform X2 [Sarcophilus harrisii]" display="https://blast.ncbi.nlm.nih.gov/Blast.cgi - alnHdr_XP_031816141"/>
    <hyperlink ref="C586" r:id="rId1754" tooltip="Taxonomy for Sarcophilus harrisii" display="https://www.ncbi.nlm.nih.gov/Taxonomy/Browser/wwwtax.cgi?id=9305"/>
    <hyperlink ref="J586" r:id="rId1755" tooltip="Show report for XP_031816141.1" display="https://www.ncbi.nlm.nih.gov/protein/XP_031816141.1?report=genbank&amp;log$=prottop&amp;blast_rank=585&amp;RID=8VU3HS86013"/>
    <hyperlink ref="B587" r:id="rId1756" location="alnHdr_XP_031816140" tooltip="Go to alignment for coiled-coil domain-containing protein 150 isoform X1 [Sarcophilus harrisii]" display="https://blast.ncbi.nlm.nih.gov/Blast.cgi - alnHdr_XP_031816140"/>
    <hyperlink ref="C587" r:id="rId1757" tooltip="Taxonomy for Sarcophilus harrisii" display="https://www.ncbi.nlm.nih.gov/Taxonomy/Browser/wwwtax.cgi?id=9305"/>
    <hyperlink ref="J587" r:id="rId1758" tooltip="Show report for XP_031816140.1" display="https://www.ncbi.nlm.nih.gov/protein/XP_031816140.1?report=genbank&amp;log$=prottop&amp;blast_rank=586&amp;RID=8VU3HS86013"/>
    <hyperlink ref="B588" r:id="rId1759" location="alnHdr_XP_012409111" tooltip="Go to alignment for myozenin-1 [Sarcophilus harrisii]" display="https://blast.ncbi.nlm.nih.gov/Blast.cgi - alnHdr_XP_012409111"/>
    <hyperlink ref="C588" r:id="rId1760" tooltip="Taxonomy for Sarcophilus harrisii" display="https://www.ncbi.nlm.nih.gov/Taxonomy/Browser/wwwtax.cgi?id=9305"/>
    <hyperlink ref="J588" r:id="rId1761" tooltip="Show report for XP_012409111.1" display="https://www.ncbi.nlm.nih.gov/protein/XP_012409111.1?report=genbank&amp;log$=prottop&amp;blast_rank=587&amp;RID=8VU3HS86013"/>
    <hyperlink ref="B589" r:id="rId1762" location="alnHdr_XP_031806546" tooltip="Go to alignment for adhesion G protein-coupled receptor A2 [Sarcophilus harrisii]" display="https://blast.ncbi.nlm.nih.gov/Blast.cgi - alnHdr_XP_031806546"/>
    <hyperlink ref="C589" r:id="rId1763" tooltip="Taxonomy for Sarcophilus harrisii" display="https://www.ncbi.nlm.nih.gov/Taxonomy/Browser/wwwtax.cgi?id=9305"/>
    <hyperlink ref="J589" r:id="rId1764" tooltip="Show report for XP_031806546.1" display="https://www.ncbi.nlm.nih.gov/protein/XP_031806546.1?report=genbank&amp;log$=prottop&amp;blast_rank=588&amp;RID=8VU3HS86013"/>
    <hyperlink ref="B590" r:id="rId1765" location="alnHdr_XP_012396570" tooltip="Go to alignment for rho guanine nucleotide exchange factor 28 isoform X7 [Sarcophilus harrisii]" display="https://blast.ncbi.nlm.nih.gov/Blast.cgi - alnHdr_XP_012396570"/>
    <hyperlink ref="C590" r:id="rId1766" tooltip="Taxonomy for Sarcophilus harrisii" display="https://www.ncbi.nlm.nih.gov/Taxonomy/Browser/wwwtax.cgi?id=9305"/>
    <hyperlink ref="J590" r:id="rId1767" tooltip="Show report for XP_012396570.1" display="https://www.ncbi.nlm.nih.gov/protein/XP_012396570.1?report=genbank&amp;log$=prottop&amp;blast_rank=589&amp;RID=8VU3HS86013"/>
    <hyperlink ref="B591" r:id="rId1768" location="alnHdr_XP_031822382" tooltip="Go to alignment for rho guanine nucleotide exchange factor 28 isoform X6 [Sarcophilus harrisii]" display="https://blast.ncbi.nlm.nih.gov/Blast.cgi - alnHdr_XP_031822382"/>
    <hyperlink ref="C591" r:id="rId1769" tooltip="Taxonomy for Sarcophilus harrisii" display="https://www.ncbi.nlm.nih.gov/Taxonomy/Browser/wwwtax.cgi?id=9305"/>
    <hyperlink ref="J591" r:id="rId1770" tooltip="Show report for XP_031822382.1" display="https://www.ncbi.nlm.nih.gov/protein/XP_031822382.1?report=genbank&amp;log$=prottop&amp;blast_rank=590&amp;RID=8VU3HS86013"/>
    <hyperlink ref="B592" r:id="rId1771" location="alnHdr_XP_023351594" tooltip="Go to alignment for rho guanine nucleotide exchange factor 28 isoform X5 [Sarcophilus harrisii]" display="https://blast.ncbi.nlm.nih.gov/Blast.cgi - alnHdr_XP_023351594"/>
    <hyperlink ref="C592" r:id="rId1772" tooltip="Taxonomy for Sarcophilus harrisii" display="https://www.ncbi.nlm.nih.gov/Taxonomy/Browser/wwwtax.cgi?id=9305"/>
    <hyperlink ref="J592" r:id="rId1773" tooltip="Show report for XP_023351594.1" display="https://www.ncbi.nlm.nih.gov/protein/XP_023351594.1?report=genbank&amp;log$=prottop&amp;blast_rank=591&amp;RID=8VU3HS86013"/>
    <hyperlink ref="B593" r:id="rId1774" location="alnHdr_XP_031823420" tooltip="Go to alignment for LOW QUALITY PROTEIN: hornerin-like [Sarcophilus harrisii]" display="https://blast.ncbi.nlm.nih.gov/Blast.cgi - alnHdr_XP_031823420"/>
    <hyperlink ref="C593" r:id="rId1775" tooltip="Taxonomy for Sarcophilus harrisii" display="https://www.ncbi.nlm.nih.gov/Taxonomy/Browser/wwwtax.cgi?id=9305"/>
    <hyperlink ref="J593" r:id="rId1776" tooltip="Show report for XP_031823420.1" display="https://www.ncbi.nlm.nih.gov/protein/XP_031823420.1?report=genbank&amp;log$=prottop&amp;blast_rank=592&amp;RID=8VU3HS86013"/>
    <hyperlink ref="B594" r:id="rId1777" location="alnHdr_XP_012400120" tooltip="Go to alignment for major histocompatibility complex class I-related gene protein isoform X4 [Sarcophilus harrisii]" display="https://blast.ncbi.nlm.nih.gov/Blast.cgi - alnHdr_XP_012400120"/>
    <hyperlink ref="C594" r:id="rId1778" tooltip="Taxonomy for Sarcophilus harrisii" display="https://www.ncbi.nlm.nih.gov/Taxonomy/Browser/wwwtax.cgi?id=9305"/>
    <hyperlink ref="J594" r:id="rId1779" tooltip="Show report for XP_012400120.1" display="https://www.ncbi.nlm.nih.gov/protein/XP_012400120.1?report=genbank&amp;log$=prottop&amp;blast_rank=593&amp;RID=8VU3HS86013"/>
    <hyperlink ref="B595" r:id="rId1780" location="alnHdr_XP_031822366" tooltip="Go to alignment for rho guanine nucleotide exchange factor 28 isoform X3 [Sarcophilus harrisii]" display="https://blast.ncbi.nlm.nih.gov/Blast.cgi - alnHdr_XP_031822366"/>
    <hyperlink ref="C595" r:id="rId1781" tooltip="Taxonomy for Sarcophilus harrisii" display="https://www.ncbi.nlm.nih.gov/Taxonomy/Browser/wwwtax.cgi?id=9305"/>
    <hyperlink ref="J595" r:id="rId1782" tooltip="Show report for XP_031822366.1" display="https://www.ncbi.nlm.nih.gov/protein/XP_031822366.1?report=genbank&amp;log$=prottop&amp;blast_rank=594&amp;RID=8VU3HS86013"/>
    <hyperlink ref="B596" r:id="rId1783" location="alnHdr_XP_031822359" tooltip="Go to alignment for rho guanine nucleotide exchange factor 28 isoform X2 [Sarcophilus harrisii]" display="https://blast.ncbi.nlm.nih.gov/Blast.cgi - alnHdr_XP_031822359"/>
    <hyperlink ref="C596" r:id="rId1784" tooltip="Taxonomy for Sarcophilus harrisii" display="https://www.ncbi.nlm.nih.gov/Taxonomy/Browser/wwwtax.cgi?id=9305"/>
    <hyperlink ref="J596" r:id="rId1785" tooltip="Show report for XP_031822359.1" display="https://www.ncbi.nlm.nih.gov/protein/XP_031822359.1?report=genbank&amp;log$=prottop&amp;blast_rank=595&amp;RID=8VU3HS86013"/>
    <hyperlink ref="B597" r:id="rId1786" location="alnHdr_XP_031822356" tooltip="Go to alignment for rho guanine nucleotide exchange factor 28 isoform X1 [Sarcophilus harrisii]" display="https://blast.ncbi.nlm.nih.gov/Blast.cgi - alnHdr_XP_031822356"/>
    <hyperlink ref="C597" r:id="rId1787" tooltip="Taxonomy for Sarcophilus harrisii" display="https://www.ncbi.nlm.nih.gov/Taxonomy/Browser/wwwtax.cgi?id=9305"/>
    <hyperlink ref="J597" r:id="rId1788" tooltip="Show report for XP_031822356.1" display="https://www.ncbi.nlm.nih.gov/protein/XP_031822356.1?report=genbank&amp;log$=prottop&amp;blast_rank=596&amp;RID=8VU3HS86013"/>
    <hyperlink ref="B598" r:id="rId1789" location="alnHdr_XP_012407018" tooltip="Go to alignment for heterogeneous nuclear ribonucleoprotein A1 isoform X2 [Sarcophilus harrisii]" display="https://blast.ncbi.nlm.nih.gov/Blast.cgi - alnHdr_XP_012407018"/>
    <hyperlink ref="C598" r:id="rId1790" tooltip="Taxonomy for Sarcophilus harrisii" display="https://www.ncbi.nlm.nih.gov/Taxonomy/Browser/wwwtax.cgi?id=9305"/>
    <hyperlink ref="J598" r:id="rId1791" tooltip="Show report for XP_012407018.1" display="https://www.ncbi.nlm.nih.gov/protein/XP_012407018.1?report=genbank&amp;log$=prottop&amp;blast_rank=597&amp;RID=8VU3HS86013"/>
    <hyperlink ref="B599" r:id="rId1792" location="alnHdr_XP_031799697" tooltip="Go to alignment for centromere-associated protein E isoform X2 [Sarcophilus harrisii]" display="https://blast.ncbi.nlm.nih.gov/Blast.cgi - alnHdr_XP_031799697"/>
    <hyperlink ref="C599" r:id="rId1793" tooltip="Taxonomy for Sarcophilus harrisii" display="https://www.ncbi.nlm.nih.gov/Taxonomy/Browser/wwwtax.cgi?id=9305"/>
    <hyperlink ref="J599" r:id="rId1794" tooltip="Show report for XP_031799697.1" display="https://www.ncbi.nlm.nih.gov/protein/XP_031799697.1?report=genbank&amp;log$=prottop&amp;blast_rank=598&amp;RID=8VU3HS86013"/>
    <hyperlink ref="B600" r:id="rId1795" location="alnHdr_XP_031799696" tooltip="Go to alignment for centromere-associated protein E isoform X1 [Sarcophilus harrisii]" display="https://blast.ncbi.nlm.nih.gov/Blast.cgi - alnHdr_XP_031799696"/>
    <hyperlink ref="C600" r:id="rId1796" tooltip="Taxonomy for Sarcophilus harrisii" display="https://www.ncbi.nlm.nih.gov/Taxonomy/Browser/wwwtax.cgi?id=9305"/>
    <hyperlink ref="J600" r:id="rId1797" tooltip="Show report for XP_031799696.1" display="https://www.ncbi.nlm.nih.gov/protein/XP_031799696.1?report=genbank&amp;log$=prottop&amp;blast_rank=599&amp;RID=8VU3HS86013"/>
    <hyperlink ref="B601" r:id="rId1798" location="alnHdr_XP_031807956" tooltip="Go to alignment for kinetochore scaffold 1 [Sarcophilus harrisii]" display="https://blast.ncbi.nlm.nih.gov/Blast.cgi - alnHdr_XP_031807956"/>
    <hyperlink ref="C601" r:id="rId1799" tooltip="Taxonomy for Sarcophilus harrisii" display="https://www.ncbi.nlm.nih.gov/Taxonomy/Browser/wwwtax.cgi?id=9305"/>
    <hyperlink ref="J601" r:id="rId1800" tooltip="Show report for XP_031807956.1" display="https://www.ncbi.nlm.nih.gov/protein/XP_031807956.1?report=genbank&amp;log$=prottop&amp;blast_rank=600&amp;RID=8VU3HS86013"/>
    <hyperlink ref="B602" r:id="rId1801" location="alnHdr_XP_031795858" tooltip="Go to alignment for A-kinase anchor protein 9 isoform X2 [Sarcophilus harrisii]" display="https://blast.ncbi.nlm.nih.gov/Blast.cgi - alnHdr_XP_031795858"/>
    <hyperlink ref="C602" r:id="rId1802" tooltip="Taxonomy for Sarcophilus harrisii" display="https://www.ncbi.nlm.nih.gov/Taxonomy/Browser/wwwtax.cgi?id=9305"/>
    <hyperlink ref="J602" r:id="rId1803" tooltip="Show report for XP_031795858.1" display="https://www.ncbi.nlm.nih.gov/protein/XP_031795858.1?report=genbank&amp;log$=prottop&amp;blast_rank=601&amp;RID=8VU3HS86013"/>
    <hyperlink ref="B603" r:id="rId1804" location="alnHdr_XP_031795859" tooltip="Go to alignment for A-kinase anchor protein 9 isoform X3 [Sarcophilus harrisii]" display="https://blast.ncbi.nlm.nih.gov/Blast.cgi - alnHdr_XP_031795859"/>
    <hyperlink ref="C603" r:id="rId1805" tooltip="Taxonomy for Sarcophilus harrisii" display="https://www.ncbi.nlm.nih.gov/Taxonomy/Browser/wwwtax.cgi?id=9305"/>
    <hyperlink ref="J603" r:id="rId1806" tooltip="Show report for XP_031795859.1" display="https://www.ncbi.nlm.nih.gov/protein/XP_031795859.1?report=genbank&amp;log$=prottop&amp;blast_rank=602&amp;RID=8VU3HS86013"/>
    <hyperlink ref="B604" r:id="rId1807" location="alnHdr_XP_031795857" tooltip="Go to alignment for A-kinase anchor protein 9 isoform X1 [Sarcophilus harrisii]" display="https://blast.ncbi.nlm.nih.gov/Blast.cgi - alnHdr_XP_031795857"/>
    <hyperlink ref="C604" r:id="rId1808" tooltip="Taxonomy for Sarcophilus harrisii" display="https://www.ncbi.nlm.nih.gov/Taxonomy/Browser/wwwtax.cgi?id=9305"/>
    <hyperlink ref="J604" r:id="rId1809" tooltip="Show report for XP_031795857.1" display="https://www.ncbi.nlm.nih.gov/protein/XP_031795857.1?report=genbank&amp;log$=prottop&amp;blast_rank=603&amp;RID=8VU3HS86013"/>
    <hyperlink ref="B605" r:id="rId1810" location="alnHdr_XP_031824152" tooltip="Go to alignment for LOW QUALITY PROTEIN: pericentrin [Sarcophilus harrisii]" display="https://blast.ncbi.nlm.nih.gov/Blast.cgi - alnHdr_XP_031824152"/>
    <hyperlink ref="C605" r:id="rId1811" tooltip="Taxonomy for Sarcophilus harrisii" display="https://www.ncbi.nlm.nih.gov/Taxonomy/Browser/wwwtax.cgi?id=9305"/>
    <hyperlink ref="J605" r:id="rId1812" tooltip="Show report for XP_031824152.1" display="https://www.ncbi.nlm.nih.gov/protein/XP_031824152.1?report=genbank&amp;log$=prottop&amp;blast_rank=604&amp;RID=8VU3HS86013"/>
    <hyperlink ref="B606" r:id="rId1813" location="alnHdr_XP_031793475" tooltip="Go to alignment for nesprin-1 isoform X18 [Sarcophilus harrisii]" display="https://blast.ncbi.nlm.nih.gov/Blast.cgi - alnHdr_XP_031793475"/>
    <hyperlink ref="C606" r:id="rId1814" tooltip="Taxonomy for Sarcophilus harrisii" display="https://www.ncbi.nlm.nih.gov/Taxonomy/Browser/wwwtax.cgi?id=9305"/>
    <hyperlink ref="J606" r:id="rId1815" tooltip="Show report for XP_031793475.1" display="https://www.ncbi.nlm.nih.gov/protein/XP_031793475.1?report=genbank&amp;log$=prottop&amp;blast_rank=605&amp;RID=8VU3HS86013"/>
    <hyperlink ref="B607" r:id="rId1816" location="alnHdr_XP_003768459" tooltip="Go to alignment for protein HEXIM1 [Sarcophilus harrisii]" display="https://blast.ncbi.nlm.nih.gov/Blast.cgi - alnHdr_XP_003768459"/>
    <hyperlink ref="C607" r:id="rId1817" tooltip="Taxonomy for Sarcophilus harrisii" display="https://www.ncbi.nlm.nih.gov/Taxonomy/Browser/wwwtax.cgi?id=9305"/>
    <hyperlink ref="J607" r:id="rId1818" tooltip="Show report for XP_003768459.1" display="https://www.ncbi.nlm.nih.gov/protein/XP_003768459.1?report=genbank&amp;log$=prottop&amp;blast_rank=606&amp;RID=8VU3HS86013"/>
    <hyperlink ref="B608" r:id="rId1819" location="alnHdr_XP_031793474" tooltip="Go to alignment for nesprin-1 isoform X17 [Sarcophilus harrisii]" display="https://blast.ncbi.nlm.nih.gov/Blast.cgi - alnHdr_XP_031793474"/>
    <hyperlink ref="C608" r:id="rId1820" tooltip="Taxonomy for Sarcophilus harrisii" display="https://www.ncbi.nlm.nih.gov/Taxonomy/Browser/wwwtax.cgi?id=9305"/>
    <hyperlink ref="J608" r:id="rId1821" tooltip="Show report for XP_031793474.1" display="https://www.ncbi.nlm.nih.gov/protein/XP_031793474.1?report=genbank&amp;log$=prottop&amp;blast_rank=607&amp;RID=8VU3HS86013"/>
    <hyperlink ref="B609" r:id="rId1822" location="alnHdr_XP_031793473" tooltip="Go to alignment for nesprin-1 isoform X16 [Sarcophilus harrisii]" display="https://blast.ncbi.nlm.nih.gov/Blast.cgi - alnHdr_XP_031793473"/>
    <hyperlink ref="C609" r:id="rId1823" tooltip="Taxonomy for Sarcophilus harrisii" display="https://www.ncbi.nlm.nih.gov/Taxonomy/Browser/wwwtax.cgi?id=9305"/>
    <hyperlink ref="J609" r:id="rId1824" tooltip="Show report for XP_031793473.1" display="https://www.ncbi.nlm.nih.gov/protein/XP_031793473.1?report=genbank&amp;log$=prottop&amp;blast_rank=608&amp;RID=8VU3HS86013"/>
    <hyperlink ref="B610" r:id="rId1825" location="alnHdr_XP_031793472" tooltip="Go to alignment for nesprin-1 isoform X15 [Sarcophilus harrisii]" display="https://blast.ncbi.nlm.nih.gov/Blast.cgi - alnHdr_XP_031793472"/>
    <hyperlink ref="C610" r:id="rId1826" tooltip="Taxonomy for Sarcophilus harrisii" display="https://www.ncbi.nlm.nih.gov/Taxonomy/Browser/wwwtax.cgi?id=9305"/>
    <hyperlink ref="J610" r:id="rId1827" tooltip="Show report for XP_031793472.1" display="https://www.ncbi.nlm.nih.gov/protein/XP_031793472.1?report=genbank&amp;log$=prottop&amp;blast_rank=609&amp;RID=8VU3HS86013"/>
    <hyperlink ref="B611" r:id="rId1828" location="alnHdr_XP_031793471" tooltip="Go to alignment for nesprin-1 isoform X14 [Sarcophilus harrisii]" display="https://blast.ncbi.nlm.nih.gov/Blast.cgi - alnHdr_XP_031793471"/>
    <hyperlink ref="C611" r:id="rId1829" tooltip="Taxonomy for Sarcophilus harrisii" display="https://www.ncbi.nlm.nih.gov/Taxonomy/Browser/wwwtax.cgi?id=9305"/>
    <hyperlink ref="J611" r:id="rId1830" tooltip="Show report for XP_031793471.1" display="https://www.ncbi.nlm.nih.gov/protein/XP_031793471.1?report=genbank&amp;log$=prottop&amp;blast_rank=610&amp;RID=8VU3HS86013"/>
    <hyperlink ref="B612" r:id="rId1831" location="alnHdr_XP_031793470" tooltip="Go to alignment for nesprin-1 isoform X13 [Sarcophilus harrisii]" display="https://blast.ncbi.nlm.nih.gov/Blast.cgi - alnHdr_XP_031793470"/>
    <hyperlink ref="C612" r:id="rId1832" tooltip="Taxonomy for Sarcophilus harrisii" display="https://www.ncbi.nlm.nih.gov/Taxonomy/Browser/wwwtax.cgi?id=9305"/>
    <hyperlink ref="J612" r:id="rId1833" tooltip="Show report for XP_031793470.1" display="https://www.ncbi.nlm.nih.gov/protein/XP_031793470.1?report=genbank&amp;log$=prottop&amp;blast_rank=611&amp;RID=8VU3HS86013"/>
    <hyperlink ref="B613" r:id="rId1834" location="alnHdr_XP_031793469" tooltip="Go to alignment for nesprin-1 isoform X12 [Sarcophilus harrisii]" display="https://blast.ncbi.nlm.nih.gov/Blast.cgi - alnHdr_XP_031793469"/>
    <hyperlink ref="C613" r:id="rId1835" tooltip="Taxonomy for Sarcophilus harrisii" display="https://www.ncbi.nlm.nih.gov/Taxonomy/Browser/wwwtax.cgi?id=9305"/>
    <hyperlink ref="J613" r:id="rId1836" tooltip="Show report for XP_031793469.1" display="https://www.ncbi.nlm.nih.gov/protein/XP_031793469.1?report=genbank&amp;log$=prottop&amp;blast_rank=612&amp;RID=8VU3HS86013"/>
    <hyperlink ref="B614" r:id="rId1837" location="alnHdr_XP_031793468" tooltip="Go to alignment for nesprin-1 isoform X11 [Sarcophilus harrisii]" display="https://blast.ncbi.nlm.nih.gov/Blast.cgi - alnHdr_XP_031793468"/>
    <hyperlink ref="C614" r:id="rId1838" tooltip="Taxonomy for Sarcophilus harrisii" display="https://www.ncbi.nlm.nih.gov/Taxonomy/Browser/wwwtax.cgi?id=9305"/>
    <hyperlink ref="J614" r:id="rId1839" tooltip="Show report for XP_031793468.1" display="https://www.ncbi.nlm.nih.gov/protein/XP_031793468.1?report=genbank&amp;log$=prottop&amp;blast_rank=613&amp;RID=8VU3HS86013"/>
    <hyperlink ref="B615" r:id="rId1840" location="alnHdr_XP_031793467" tooltip="Go to alignment for nesprin-1 isoform X10 [Sarcophilus harrisii]" display="https://blast.ncbi.nlm.nih.gov/Blast.cgi - alnHdr_XP_031793467"/>
    <hyperlink ref="C615" r:id="rId1841" tooltip="Taxonomy for Sarcophilus harrisii" display="https://www.ncbi.nlm.nih.gov/Taxonomy/Browser/wwwtax.cgi?id=9305"/>
    <hyperlink ref="J615" r:id="rId1842" tooltip="Show report for XP_031793467.1" display="https://www.ncbi.nlm.nih.gov/protein/XP_031793467.1?report=genbank&amp;log$=prottop&amp;blast_rank=614&amp;RID=8VU3HS86013"/>
    <hyperlink ref="B616" r:id="rId1843" location="alnHdr_XP_023359058" tooltip="Go to alignment for nesprin-1 isoform X19 [Sarcophilus harrisii]" display="https://blast.ncbi.nlm.nih.gov/Blast.cgi - alnHdr_XP_023359058"/>
    <hyperlink ref="C616" r:id="rId1844" tooltip="Taxonomy for Sarcophilus harrisii" display="https://www.ncbi.nlm.nih.gov/Taxonomy/Browser/wwwtax.cgi?id=9305"/>
    <hyperlink ref="J616" r:id="rId1845" tooltip="Show report for XP_023359058.1" display="https://www.ncbi.nlm.nih.gov/protein/XP_023359058.1?report=genbank&amp;log$=prottop&amp;blast_rank=615&amp;RID=8VU3HS86013"/>
    <hyperlink ref="B617" r:id="rId1846" location="alnHdr_XP_031793466" tooltip="Go to alignment for nesprin-1 isoform X9 [Sarcophilus harrisii]" display="https://blast.ncbi.nlm.nih.gov/Blast.cgi - alnHdr_XP_031793466"/>
    <hyperlink ref="C617" r:id="rId1847" tooltip="Taxonomy for Sarcophilus harrisii" display="https://www.ncbi.nlm.nih.gov/Taxonomy/Browser/wwwtax.cgi?id=9305"/>
    <hyperlink ref="J617" r:id="rId1848" tooltip="Show report for XP_031793466.1" display="https://www.ncbi.nlm.nih.gov/protein/XP_031793466.1?report=genbank&amp;log$=prottop&amp;blast_rank=616&amp;RID=8VU3HS86013"/>
    <hyperlink ref="B618" r:id="rId1849" location="alnHdr_XP_031793465" tooltip="Go to alignment for nesprin-1 isoform X8 [Sarcophilus harrisii]" display="https://blast.ncbi.nlm.nih.gov/Blast.cgi - alnHdr_XP_031793465"/>
    <hyperlink ref="C618" r:id="rId1850" tooltip="Taxonomy for Sarcophilus harrisii" display="https://www.ncbi.nlm.nih.gov/Taxonomy/Browser/wwwtax.cgi?id=9305"/>
    <hyperlink ref="J618" r:id="rId1851" tooltip="Show report for XP_031793465.1" display="https://www.ncbi.nlm.nih.gov/protein/XP_031793465.1?report=genbank&amp;log$=prottop&amp;blast_rank=617&amp;RID=8VU3HS86013"/>
    <hyperlink ref="B619" r:id="rId1852" location="alnHdr_XP_031793464" tooltip="Go to alignment for nesprin-1 isoform X7 [Sarcophilus harrisii]" display="https://blast.ncbi.nlm.nih.gov/Blast.cgi - alnHdr_XP_031793464"/>
    <hyperlink ref="C619" r:id="rId1853" tooltip="Taxonomy for Sarcophilus harrisii" display="https://www.ncbi.nlm.nih.gov/Taxonomy/Browser/wwwtax.cgi?id=9305"/>
    <hyperlink ref="J619" r:id="rId1854" tooltip="Show report for XP_031793464.1" display="https://www.ncbi.nlm.nih.gov/protein/XP_031793464.1?report=genbank&amp;log$=prottop&amp;blast_rank=618&amp;RID=8VU3HS86013"/>
    <hyperlink ref="B620" r:id="rId1855" location="alnHdr_XP_031793463" tooltip="Go to alignment for nesprin-1 isoform X6 [Sarcophilus harrisii]" display="https://blast.ncbi.nlm.nih.gov/Blast.cgi - alnHdr_XP_031793463"/>
    <hyperlink ref="C620" r:id="rId1856" tooltip="Taxonomy for Sarcophilus harrisii" display="https://www.ncbi.nlm.nih.gov/Taxonomy/Browser/wwwtax.cgi?id=9305"/>
    <hyperlink ref="J620" r:id="rId1857" tooltip="Show report for XP_031793463.1" display="https://www.ncbi.nlm.nih.gov/protein/XP_031793463.1?report=genbank&amp;log$=prottop&amp;blast_rank=619&amp;RID=8VU3HS86013"/>
    <hyperlink ref="B621" r:id="rId1858" location="alnHdr_XP_031793462" tooltip="Go to alignment for nesprin-1 isoform X5 [Sarcophilus harrisii]" display="https://blast.ncbi.nlm.nih.gov/Blast.cgi - alnHdr_XP_031793462"/>
    <hyperlink ref="C621" r:id="rId1859" tooltip="Taxonomy for Sarcophilus harrisii" display="https://www.ncbi.nlm.nih.gov/Taxonomy/Browser/wwwtax.cgi?id=9305"/>
    <hyperlink ref="J621" r:id="rId1860" tooltip="Show report for XP_031793462.1" display="https://www.ncbi.nlm.nih.gov/protein/XP_031793462.1?report=genbank&amp;log$=prottop&amp;blast_rank=620&amp;RID=8VU3HS86013"/>
    <hyperlink ref="B622" r:id="rId1861" location="alnHdr_XP_031793461" tooltip="Go to alignment for nesprin-1 isoform X4 [Sarcophilus harrisii]" display="https://blast.ncbi.nlm.nih.gov/Blast.cgi - alnHdr_XP_031793461"/>
    <hyperlink ref="C622" r:id="rId1862" tooltip="Taxonomy for Sarcophilus harrisii" display="https://www.ncbi.nlm.nih.gov/Taxonomy/Browser/wwwtax.cgi?id=9305"/>
    <hyperlink ref="J622" r:id="rId1863" tooltip="Show report for XP_031793461.1" display="https://www.ncbi.nlm.nih.gov/protein/XP_031793461.1?report=genbank&amp;log$=prottop&amp;blast_rank=621&amp;RID=8VU3HS86013"/>
    <hyperlink ref="B623" r:id="rId1864" location="alnHdr_XP_031793460" tooltip="Go to alignment for nesprin-1 isoform X3 [Sarcophilus harrisii]" display="https://blast.ncbi.nlm.nih.gov/Blast.cgi - alnHdr_XP_031793460"/>
    <hyperlink ref="C623" r:id="rId1865" tooltip="Taxonomy for Sarcophilus harrisii" display="https://www.ncbi.nlm.nih.gov/Taxonomy/Browser/wwwtax.cgi?id=9305"/>
    <hyperlink ref="J623" r:id="rId1866" tooltip="Show report for XP_031793460.1" display="https://www.ncbi.nlm.nih.gov/protein/XP_031793460.1?report=genbank&amp;log$=prottop&amp;blast_rank=622&amp;RID=8VU3HS86013"/>
    <hyperlink ref="B624" r:id="rId1867" location="alnHdr_XP_031793459" tooltip="Go to alignment for nesprin-1 isoform X2 [Sarcophilus harrisii]" display="https://blast.ncbi.nlm.nih.gov/Blast.cgi - alnHdr_XP_031793459"/>
    <hyperlink ref="C624" r:id="rId1868" tooltip="Taxonomy for Sarcophilus harrisii" display="https://www.ncbi.nlm.nih.gov/Taxonomy/Browser/wwwtax.cgi?id=9305"/>
    <hyperlink ref="J624" r:id="rId1869" tooltip="Show report for XP_031793459.1" display="https://www.ncbi.nlm.nih.gov/protein/XP_031793459.1?report=genbank&amp;log$=prottop&amp;blast_rank=623&amp;RID=8VU3HS86013"/>
    <hyperlink ref="B625" r:id="rId1870" location="alnHdr_XP_031793455" tooltip="Go to alignment for nesprin-1 isoform X1 [Sarcophilus harrisii] &gt;ref|XP_031793456.1| nesprin-1 isoform X1 [Sarcophilus harrisii] &gt;ref|XP_031793457.1| nesprin-1 isoform X1 [Sarcophilus harrisii] &gt;ref|XP_031793458.1| nesprin-1 isoform X1 [Sarcophilus harris" display="https://blast.ncbi.nlm.nih.gov/Blast.cgi - alnHdr_XP_031793455"/>
    <hyperlink ref="C625" r:id="rId1871" tooltip="Taxonomy for Sarcophilus harrisii" display="https://www.ncbi.nlm.nih.gov/Taxonomy/Browser/wwwtax.cgi?id=9305"/>
    <hyperlink ref="J625" r:id="rId1872" tooltip="Show report for XP_031793455.1" display="https://www.ncbi.nlm.nih.gov/protein/XP_031793455.1?report=genbank&amp;log$=prottop&amp;blast_rank=624&amp;RID=8VU3HS86013"/>
    <hyperlink ref="B626" r:id="rId1873" location="alnHdr_XP_031816252" tooltip="Go to alignment for titin isoform X3 [Sarcophilus harrisii]" display="https://blast.ncbi.nlm.nih.gov/Blast.cgi - alnHdr_XP_031816252"/>
    <hyperlink ref="C626" r:id="rId1874" tooltip="Taxonomy for Sarcophilus harrisii" display="https://www.ncbi.nlm.nih.gov/Taxonomy/Browser/wwwtax.cgi?id=9305"/>
    <hyperlink ref="J626" r:id="rId1875" tooltip="Show report for XP_031816252.1" display="https://www.ncbi.nlm.nih.gov/protein/XP_031816252.1?report=genbank&amp;log$=prottop&amp;blast_rank=625&amp;RID=8VU3HS86013"/>
    <hyperlink ref="B627" r:id="rId1876" location="alnHdr_XP_031822184" tooltip="Go to alignment for beclin-1 isoform X2 [Sarcophilus harrisii]" display="https://blast.ncbi.nlm.nih.gov/Blast.cgi - alnHdr_XP_031822184"/>
    <hyperlink ref="C627" r:id="rId1877" tooltip="Taxonomy for Sarcophilus harrisii" display="https://www.ncbi.nlm.nih.gov/Taxonomy/Browser/wwwtax.cgi?id=9305"/>
    <hyperlink ref="J627" r:id="rId1878" tooltip="Show report for XP_031822184.1" display="https://www.ncbi.nlm.nih.gov/protein/XP_031822184.1?report=genbank&amp;log$=prottop&amp;blast_rank=626&amp;RID=8VU3HS86013"/>
    <hyperlink ref="B628" r:id="rId1879" location="alnHdr_XP_031816251" tooltip="Go to alignment for titin isoform X2 [Sarcophilus harrisii]" display="https://blast.ncbi.nlm.nih.gov/Blast.cgi - alnHdr_XP_031816251"/>
    <hyperlink ref="C628" r:id="rId1880" tooltip="Taxonomy for Sarcophilus harrisii" display="https://www.ncbi.nlm.nih.gov/Taxonomy/Browser/wwwtax.cgi?id=9305"/>
    <hyperlink ref="J628" r:id="rId1881" tooltip="Show report for XP_031816251.1" display="https://www.ncbi.nlm.nih.gov/protein/XP_031816251.1?report=genbank&amp;log$=prottop&amp;blast_rank=627&amp;RID=8VU3HS86013"/>
    <hyperlink ref="B629" r:id="rId1882" location="alnHdr_XP_031816250" tooltip="Go to alignment for titin isoform X1 [Sarcophilus harrisii]" display="https://blast.ncbi.nlm.nih.gov/Blast.cgi - alnHdr_XP_031816250"/>
    <hyperlink ref="C629" r:id="rId1883" tooltip="Taxonomy for Sarcophilus harrisii" display="https://www.ncbi.nlm.nih.gov/Taxonomy/Browser/wwwtax.cgi?id=9305"/>
    <hyperlink ref="J629" r:id="rId1884" tooltip="Show report for XP_031816250.1" display="https://www.ncbi.nlm.nih.gov/protein/XP_031816250.1?report=genbank&amp;log$=prottop&amp;blast_rank=628&amp;RID=8VU3HS86013"/>
    <hyperlink ref="B630" r:id="rId1885" location="alnHdr_XP_031802213" tooltip="Go to alignment for class E basic helix-loop-helix protein 22 [Sarcophilus harrisii]" display="https://blast.ncbi.nlm.nih.gov/Blast.cgi - alnHdr_XP_031802213"/>
    <hyperlink ref="C630" r:id="rId1886" tooltip="Taxonomy for Sarcophilus harrisii" display="https://www.ncbi.nlm.nih.gov/Taxonomy/Browser/wwwtax.cgi?id=9305"/>
    <hyperlink ref="J630" r:id="rId1887" tooltip="Show report for XP_031802213.1" display="https://www.ncbi.nlm.nih.gov/protein/XP_031802213.1?report=genbank&amp;log$=prottop&amp;blast_rank=629&amp;RID=8VU3HS86013"/>
    <hyperlink ref="B631" r:id="rId1888" location="alnHdr_XP_003768206" tooltip="Go to alignment for beclin-1 isoform X1 [Sarcophilus harrisii]" display="https://blast.ncbi.nlm.nih.gov/Blast.cgi - alnHdr_XP_003768206"/>
    <hyperlink ref="C631" r:id="rId1889" tooltip="Taxonomy for Sarcophilus harrisii" display="https://www.ncbi.nlm.nih.gov/Taxonomy/Browser/wwwtax.cgi?id=9305"/>
    <hyperlink ref="J631" r:id="rId1890" tooltip="Show report for XP_003768206.1" display="https://www.ncbi.nlm.nih.gov/protein/XP_003768206.1?report=genbank&amp;log$=prottop&amp;blast_rank=630&amp;RID=8VU3HS86013"/>
    <hyperlink ref="B632" r:id="rId1891" location="alnHdr_XP_031822099" tooltip="Go to alignment for keratin, type I cytoskeletal 28 [Sarcophilus harrisii]" display="https://blast.ncbi.nlm.nih.gov/Blast.cgi - alnHdr_XP_031822099"/>
    <hyperlink ref="C632" r:id="rId1892" tooltip="Taxonomy for Sarcophilus harrisii" display="https://www.ncbi.nlm.nih.gov/Taxonomy/Browser/wwwtax.cgi?id=9305"/>
    <hyperlink ref="J632" r:id="rId1893" tooltip="Show report for XP_031822099.1" display="https://www.ncbi.nlm.nih.gov/protein/XP_031822099.1?report=genbank&amp;log$=prottop&amp;blast_rank=631&amp;RID=8VU3HS86013"/>
    <hyperlink ref="B633" r:id="rId1894" location="alnHdr_XP_031794018" tooltip="Go to alignment for E3 ubiquitin-protein ligase Mdm2-like isoform X3 [Sarcophilus harrisii]" display="https://blast.ncbi.nlm.nih.gov/Blast.cgi - alnHdr_XP_031794018"/>
    <hyperlink ref="C633" r:id="rId1895" tooltip="Taxonomy for Sarcophilus harrisii" display="https://www.ncbi.nlm.nih.gov/Taxonomy/Browser/wwwtax.cgi?id=9305"/>
    <hyperlink ref="J633" r:id="rId1896" tooltip="Show report for XP_031794018.1" display="https://www.ncbi.nlm.nih.gov/protein/XP_031794018.1?report=genbank&amp;log$=prottop&amp;blast_rank=632&amp;RID=8VU3HS86013"/>
    <hyperlink ref="B634" r:id="rId1897" location="alnHdr_XP_031798822" tooltip="Go to alignment for cytosol aminopeptidase [Sarcophilus harrisii]" display="https://blast.ncbi.nlm.nih.gov/Blast.cgi - alnHdr_XP_031798822"/>
    <hyperlink ref="C634" r:id="rId1898" tooltip="Taxonomy for Sarcophilus harrisii" display="https://www.ncbi.nlm.nih.gov/Taxonomy/Browser/wwwtax.cgi?id=9305"/>
    <hyperlink ref="J634" r:id="rId1899" tooltip="Show report for XP_031798822.1" display="https://www.ncbi.nlm.nih.gov/protein/XP_031798822.1?report=genbank&amp;log$=prottop&amp;blast_rank=633&amp;RID=8VU3HS86013"/>
    <hyperlink ref="B635" r:id="rId1900" location="alnHdr_XP_031809259" tooltip="Go to alignment for ankyrin repeat and KH domain-containing protein 1 isoform X10 [Sarcophilus harrisii]" display="https://blast.ncbi.nlm.nih.gov/Blast.cgi - alnHdr_XP_031809259"/>
    <hyperlink ref="C635" r:id="rId1901" tooltip="Taxonomy for Sarcophilus harrisii" display="https://www.ncbi.nlm.nih.gov/Taxonomy/Browser/wwwtax.cgi?id=9305"/>
    <hyperlink ref="J635" r:id="rId1902" tooltip="Show report for XP_031809259.1" display="https://www.ncbi.nlm.nih.gov/protein/XP_031809259.1?report=genbank&amp;log$=prottop&amp;blast_rank=634&amp;RID=8VU3HS86013"/>
    <hyperlink ref="B636" r:id="rId1903" location="alnHdr_XP_031795493" tooltip="Go to alignment for keratin, type II cytoskeletal 2 oral-like [Sarcophilus harrisii]" display="https://blast.ncbi.nlm.nih.gov/Blast.cgi - alnHdr_XP_031795493"/>
    <hyperlink ref="C636" r:id="rId1904" tooltip="Taxonomy for Sarcophilus harrisii" display="https://www.ncbi.nlm.nih.gov/Taxonomy/Browser/wwwtax.cgi?id=9305"/>
    <hyperlink ref="J636" r:id="rId1905" tooltip="Show report for XP_031795493.1" display="https://www.ncbi.nlm.nih.gov/protein/XP_031795493.1?report=genbank&amp;log$=prottop&amp;blast_rank=635&amp;RID=8VU3HS86013"/>
    <hyperlink ref="B637" r:id="rId1906" location="alnHdr_XP_003757885" tooltip="Go to alignment for protein FAM98A [Sarcophilus harrisii]" display="https://blast.ncbi.nlm.nih.gov/Blast.cgi - alnHdr_XP_003757885"/>
    <hyperlink ref="C637" r:id="rId1907" tooltip="Taxonomy for Sarcophilus harrisii" display="https://www.ncbi.nlm.nih.gov/Taxonomy/Browser/wwwtax.cgi?id=9305"/>
    <hyperlink ref="J637" r:id="rId1908" tooltip="Show report for XP_003757885.2" display="https://www.ncbi.nlm.nih.gov/protein/XP_003757885.2?report=genbank&amp;log$=prottop&amp;blast_rank=636&amp;RID=8VU3HS86013"/>
    <hyperlink ref="B638" r:id="rId1909" location="alnHdr_XP_023361494" tooltip="Go to alignment for H/ACA ribonucleoprotein complex subunit 1 isoform X1 [Sarcophilus harrisii]" display="https://blast.ncbi.nlm.nih.gov/Blast.cgi - alnHdr_XP_023361494"/>
    <hyperlink ref="C638" r:id="rId1910" tooltip="Taxonomy for Sarcophilus harrisii" display="https://www.ncbi.nlm.nih.gov/Taxonomy/Browser/wwwtax.cgi?id=9305"/>
    <hyperlink ref="J638" r:id="rId1911" tooltip="Show report for XP_023361494.2" display="https://www.ncbi.nlm.nih.gov/protein/XP_023361494.2?report=genbank&amp;log$=prottop&amp;blast_rank=637&amp;RID=8VU3HS86013"/>
    <hyperlink ref="B639" r:id="rId1912" location="alnHdr_XP_031804046" tooltip="Go to alignment for LOW QUALITY PROTEIN: kelch-like protein 26 [Sarcophilus harrisii]" display="https://blast.ncbi.nlm.nih.gov/Blast.cgi - alnHdr_XP_031804046"/>
    <hyperlink ref="C639" r:id="rId1913" tooltip="Taxonomy for Sarcophilus harrisii" display="https://www.ncbi.nlm.nih.gov/Taxonomy/Browser/wwwtax.cgi?id=9305"/>
    <hyperlink ref="J639" r:id="rId1914" tooltip="Show report for XP_031804046.1" display="https://www.ncbi.nlm.nih.gov/protein/XP_031804046.1?report=genbank&amp;log$=prottop&amp;blast_rank=638&amp;RID=8VU3HS86013"/>
    <hyperlink ref="B640" r:id="rId1915" location="alnHdr_XP_031804730" tooltip="Go to alignment for neurofilament heavy polypeptide isoform X4 [Sarcophilus harrisii]" display="https://blast.ncbi.nlm.nih.gov/Blast.cgi - alnHdr_XP_031804730"/>
    <hyperlink ref="C640" r:id="rId1916" tooltip="Taxonomy for Sarcophilus harrisii" display="https://www.ncbi.nlm.nih.gov/Taxonomy/Browser/wwwtax.cgi?id=9305"/>
    <hyperlink ref="J640" r:id="rId1917" tooltip="Show report for XP_031804730.1" display="https://www.ncbi.nlm.nih.gov/protein/XP_031804730.1?report=genbank&amp;log$=prottop&amp;blast_rank=639&amp;RID=8VU3HS86013"/>
    <hyperlink ref="B641" r:id="rId1918" location="alnHdr_XP_031800909" tooltip="Go to alignment for mitogen-activated protein kinase kinase kinase kinase 4 [Sarcophilus harrisii]" display="https://blast.ncbi.nlm.nih.gov/Blast.cgi - alnHdr_XP_031800909"/>
    <hyperlink ref="C641" r:id="rId1919" tooltip="Taxonomy for Sarcophilus harrisii" display="https://www.ncbi.nlm.nih.gov/Taxonomy/Browser/wwwtax.cgi?id=9305"/>
    <hyperlink ref="J641" r:id="rId1920" tooltip="Show report for XP_031800909.1" display="https://www.ncbi.nlm.nih.gov/protein/XP_031800909.1?report=genbank&amp;log$=prottop&amp;blast_rank=640&amp;RID=8VU3HS86013"/>
    <hyperlink ref="B642" r:id="rId1921" location="alnHdr_XP_031811341" tooltip="Go to alignment for tight junction protein ZO-1 isoform X9 [Sarcophilus harrisii] &gt;ref|XP_031811342.1| tight junction protein ZO-1 isoform X9 [Sarcophilus harrisii]" display="https://blast.ncbi.nlm.nih.gov/Blast.cgi - alnHdr_XP_031811341"/>
    <hyperlink ref="C642" r:id="rId1922" tooltip="Taxonomy for Sarcophilus harrisii" display="https://www.ncbi.nlm.nih.gov/Taxonomy/Browser/wwwtax.cgi?id=9305"/>
    <hyperlink ref="J642" r:id="rId1923" tooltip="Show report for XP_031811341.1" display="https://www.ncbi.nlm.nih.gov/protein/XP_031811341.1?report=genbank&amp;log$=prottop&amp;blast_rank=641&amp;RID=8VU3HS86013"/>
    <hyperlink ref="B643" r:id="rId1924" location="alnHdr_XP_031811340" tooltip="Go to alignment for tight junction protein ZO-1 isoform X8 [Sarcophilus harrisii]" display="https://blast.ncbi.nlm.nih.gov/Blast.cgi - alnHdr_XP_031811340"/>
    <hyperlink ref="C643" r:id="rId1925" tooltip="Taxonomy for Sarcophilus harrisii" display="https://www.ncbi.nlm.nih.gov/Taxonomy/Browser/wwwtax.cgi?id=9305"/>
    <hyperlink ref="J643" r:id="rId1926" tooltip="Show report for XP_031811340.1" display="https://www.ncbi.nlm.nih.gov/protein/XP_031811340.1?report=genbank&amp;log$=prottop&amp;blast_rank=642&amp;RID=8VU3HS86013"/>
    <hyperlink ref="B644" r:id="rId1927" location="alnHdr_XP_031811339" tooltip="Go to alignment for tight junction protein ZO-1 isoform X7 [Sarcophilus harrisii]" display="https://blast.ncbi.nlm.nih.gov/Blast.cgi - alnHdr_XP_031811339"/>
    <hyperlink ref="C644" r:id="rId1928" tooltip="Taxonomy for Sarcophilus harrisii" display="https://www.ncbi.nlm.nih.gov/Taxonomy/Browser/wwwtax.cgi?id=9305"/>
    <hyperlink ref="J644" r:id="rId1929" tooltip="Show report for XP_031811339.1" display="https://www.ncbi.nlm.nih.gov/protein/XP_031811339.1?report=genbank&amp;log$=prottop&amp;blast_rank=643&amp;RID=8VU3HS86013"/>
    <hyperlink ref="B645" r:id="rId1930" location="alnHdr_XP_031811338" tooltip="Go to alignment for tight junction protein ZO-1 isoform X6 [Sarcophilus harrisii]" display="https://blast.ncbi.nlm.nih.gov/Blast.cgi - alnHdr_XP_031811338"/>
    <hyperlink ref="C645" r:id="rId1931" tooltip="Taxonomy for Sarcophilus harrisii" display="https://www.ncbi.nlm.nih.gov/Taxonomy/Browser/wwwtax.cgi?id=9305"/>
    <hyperlink ref="J645" r:id="rId1932" tooltip="Show report for XP_031811338.1" display="https://www.ncbi.nlm.nih.gov/protein/XP_031811338.1?report=genbank&amp;log$=prottop&amp;blast_rank=644&amp;RID=8VU3HS86013"/>
    <hyperlink ref="B646" r:id="rId1933" location="alnHdr_XP_031811337" tooltip="Go to alignment for tight junction protein ZO-1 isoform X5 [Sarcophilus harrisii]" display="https://blast.ncbi.nlm.nih.gov/Blast.cgi - alnHdr_XP_031811337"/>
    <hyperlink ref="C646" r:id="rId1934" tooltip="Taxonomy for Sarcophilus harrisii" display="https://www.ncbi.nlm.nih.gov/Taxonomy/Browser/wwwtax.cgi?id=9305"/>
    <hyperlink ref="J646" r:id="rId1935" tooltip="Show report for XP_031811337.1" display="https://www.ncbi.nlm.nih.gov/protein/XP_031811337.1?report=genbank&amp;log$=prottop&amp;blast_rank=645&amp;RID=8VU3HS86013"/>
    <hyperlink ref="B647" r:id="rId1936" location="alnHdr_XP_031811336" tooltip="Go to alignment for tight junction protein ZO-1 isoform X4 [Sarcophilus harrisii]" display="https://blast.ncbi.nlm.nih.gov/Blast.cgi - alnHdr_XP_031811336"/>
    <hyperlink ref="C647" r:id="rId1937" tooltip="Taxonomy for Sarcophilus harrisii" display="https://www.ncbi.nlm.nih.gov/Taxonomy/Browser/wwwtax.cgi?id=9305"/>
    <hyperlink ref="J647" r:id="rId1938" tooltip="Show report for XP_031811336.1" display="https://www.ncbi.nlm.nih.gov/protein/XP_031811336.1?report=genbank&amp;log$=prottop&amp;blast_rank=646&amp;RID=8VU3HS86013"/>
    <hyperlink ref="B648" r:id="rId1939" location="alnHdr_XP_031811343" tooltip="Go to alignment for tight junction protein ZO-1 isoform X10 [Sarcophilus harrisii]" display="https://blast.ncbi.nlm.nih.gov/Blast.cgi - alnHdr_XP_031811343"/>
    <hyperlink ref="C648" r:id="rId1940" tooltip="Taxonomy for Sarcophilus harrisii" display="https://www.ncbi.nlm.nih.gov/Taxonomy/Browser/wwwtax.cgi?id=9305"/>
    <hyperlink ref="J648" r:id="rId1941" tooltip="Show report for XP_031811343.1" display="https://www.ncbi.nlm.nih.gov/protein/XP_031811343.1?report=genbank&amp;log$=prottop&amp;blast_rank=647&amp;RID=8VU3HS86013"/>
    <hyperlink ref="B649" r:id="rId1942" location="alnHdr_XP_031817407" tooltip="Go to alignment for rootletin [Sarcophilus harrisii]" display="https://blast.ncbi.nlm.nih.gov/Blast.cgi - alnHdr_XP_031817407"/>
    <hyperlink ref="C649" r:id="rId1943" tooltip="Taxonomy for Sarcophilus harrisii" display="https://www.ncbi.nlm.nih.gov/Taxonomy/Browser/wwwtax.cgi?id=9305"/>
    <hyperlink ref="J649" r:id="rId1944" tooltip="Show report for XP_031817407.1" display="https://www.ncbi.nlm.nih.gov/protein/XP_031817407.1?report=genbank&amp;log$=prottop&amp;blast_rank=648&amp;RID=8VU3HS86013"/>
    <hyperlink ref="B650" r:id="rId1945" location="alnHdr_XP_031811335" tooltip="Go to alignment for tight junction protein ZO-1 isoform X3 [Sarcophilus harrisii]" display="https://blast.ncbi.nlm.nih.gov/Blast.cgi - alnHdr_XP_031811335"/>
    <hyperlink ref="C650" r:id="rId1946" tooltip="Taxonomy for Sarcophilus harrisii" display="https://www.ncbi.nlm.nih.gov/Taxonomy/Browser/wwwtax.cgi?id=9305"/>
    <hyperlink ref="J650" r:id="rId1947" tooltip="Show report for XP_031811335.1" display="https://www.ncbi.nlm.nih.gov/protein/XP_031811335.1?report=genbank&amp;log$=prottop&amp;blast_rank=649&amp;RID=8VU3HS86013"/>
    <hyperlink ref="B651" r:id="rId1948" location="alnHdr_XP_031811334" tooltip="Go to alignment for tight junction protein ZO-1 isoform X2 [Sarcophilus harrisii]" display="https://blast.ncbi.nlm.nih.gov/Blast.cgi - alnHdr_XP_031811334"/>
    <hyperlink ref="C651" r:id="rId1949" tooltip="Taxonomy for Sarcophilus harrisii" display="https://www.ncbi.nlm.nih.gov/Taxonomy/Browser/wwwtax.cgi?id=9305"/>
    <hyperlink ref="J651" r:id="rId1950" tooltip="Show report for XP_031811334.1" display="https://www.ncbi.nlm.nih.gov/protein/XP_031811334.1?report=genbank&amp;log$=prottop&amp;blast_rank=650&amp;RID=8VU3HS86013"/>
    <hyperlink ref="B652" r:id="rId1951" location="alnHdr_XP_031811333" tooltip="Go to alignment for tight junction protein ZO-1 isoform X1 [Sarcophilus harrisii]" display="https://blast.ncbi.nlm.nih.gov/Blast.cgi - alnHdr_XP_031811333"/>
    <hyperlink ref="C652" r:id="rId1952" tooltip="Taxonomy for Sarcophilus harrisii" display="https://www.ncbi.nlm.nih.gov/Taxonomy/Browser/wwwtax.cgi?id=9305"/>
    <hyperlink ref="J652" r:id="rId1953" tooltip="Show report for XP_031811333.1" display="https://www.ncbi.nlm.nih.gov/protein/XP_031811333.1?report=genbank&amp;log$=prottop&amp;blast_rank=651&amp;RID=8VU3HS86013"/>
    <hyperlink ref="B653" r:id="rId1954" location="alnHdr_XP_031809258" tooltip="Go to alignment for ankyrin repeat and KH domain-containing protein 1 isoform X9 [Sarcophilus harrisii]" display="https://blast.ncbi.nlm.nih.gov/Blast.cgi - alnHdr_XP_031809258"/>
    <hyperlink ref="C653" r:id="rId1955" tooltip="Taxonomy for Sarcophilus harrisii" display="https://www.ncbi.nlm.nih.gov/Taxonomy/Browser/wwwtax.cgi?id=9305"/>
    <hyperlink ref="J653" r:id="rId1956" tooltip="Show report for XP_031809258.1" display="https://www.ncbi.nlm.nih.gov/protein/XP_031809258.1?report=genbank&amp;log$=prottop&amp;blast_rank=652&amp;RID=8VU3HS86013"/>
    <hyperlink ref="B654" r:id="rId1957" location="alnHdr_XP_031809257" tooltip="Go to alignment for ankyrin repeat and KH domain-containing protein 1 isoform X8 [Sarcophilus harrisii]" display="https://blast.ncbi.nlm.nih.gov/Blast.cgi - alnHdr_XP_031809257"/>
    <hyperlink ref="C654" r:id="rId1958" tooltip="Taxonomy for Sarcophilus harrisii" display="https://www.ncbi.nlm.nih.gov/Taxonomy/Browser/wwwtax.cgi?id=9305"/>
    <hyperlink ref="J654" r:id="rId1959" tooltip="Show report for XP_031809257.1" display="https://www.ncbi.nlm.nih.gov/protein/XP_031809257.1?report=genbank&amp;log$=prottop&amp;blast_rank=653&amp;RID=8VU3HS86013"/>
    <hyperlink ref="B655" r:id="rId1960" location="alnHdr_XP_031809256" tooltip="Go to alignment for ankyrin repeat and KH domain-containing protein 1 isoform X7 [Sarcophilus harrisii]" display="https://blast.ncbi.nlm.nih.gov/Blast.cgi - alnHdr_XP_031809256"/>
    <hyperlink ref="C655" r:id="rId1961" tooltip="Taxonomy for Sarcophilus harrisii" display="https://www.ncbi.nlm.nih.gov/Taxonomy/Browser/wwwtax.cgi?id=9305"/>
    <hyperlink ref="J655" r:id="rId1962" tooltip="Show report for XP_031809256.1" display="https://www.ncbi.nlm.nih.gov/protein/XP_031809256.1?report=genbank&amp;log$=prottop&amp;blast_rank=654&amp;RID=8VU3HS86013"/>
    <hyperlink ref="B656" r:id="rId1963" location="alnHdr_XP_031809255" tooltip="Go to alignment for ankyrin repeat and KH domain-containing protein 1 isoform X6 [Sarcophilus harrisii]" display="https://blast.ncbi.nlm.nih.gov/Blast.cgi - alnHdr_XP_031809255"/>
    <hyperlink ref="C656" r:id="rId1964" tooltip="Taxonomy for Sarcophilus harrisii" display="https://www.ncbi.nlm.nih.gov/Taxonomy/Browser/wwwtax.cgi?id=9305"/>
    <hyperlink ref="J656" r:id="rId1965" tooltip="Show report for XP_031809255.1" display="https://www.ncbi.nlm.nih.gov/protein/XP_031809255.1?report=genbank&amp;log$=prottop&amp;blast_rank=655&amp;RID=8VU3HS86013"/>
    <hyperlink ref="B657" r:id="rId1966" location="alnHdr_XP_031809254" tooltip="Go to alignment for ankyrin repeat and KH domain-containing protein 1 isoform X5 [Sarcophilus harrisii]" display="https://blast.ncbi.nlm.nih.gov/Blast.cgi - alnHdr_XP_031809254"/>
    <hyperlink ref="C657" r:id="rId1967" tooltip="Taxonomy for Sarcophilus harrisii" display="https://www.ncbi.nlm.nih.gov/Taxonomy/Browser/wwwtax.cgi?id=9305"/>
    <hyperlink ref="J657" r:id="rId1968" tooltip="Show report for XP_031809254.1" display="https://www.ncbi.nlm.nih.gov/protein/XP_031809254.1?report=genbank&amp;log$=prottop&amp;blast_rank=656&amp;RID=8VU3HS86013"/>
    <hyperlink ref="B658" r:id="rId1969" location="alnHdr_XP_031809253" tooltip="Go to alignment for ankyrin repeat and KH domain-containing protein 1 isoform X4 [Sarcophilus harrisii]" display="https://blast.ncbi.nlm.nih.gov/Blast.cgi - alnHdr_XP_031809253"/>
    <hyperlink ref="C658" r:id="rId1970" tooltip="Taxonomy for Sarcophilus harrisii" display="https://www.ncbi.nlm.nih.gov/Taxonomy/Browser/wwwtax.cgi?id=9305"/>
    <hyperlink ref="J658" r:id="rId1971" tooltip="Show report for XP_031809253.1" display="https://www.ncbi.nlm.nih.gov/protein/XP_031809253.1?report=genbank&amp;log$=prottop&amp;blast_rank=657&amp;RID=8VU3HS86013"/>
    <hyperlink ref="B659" r:id="rId1972" location="alnHdr_XP_031809252" tooltip="Go to alignment for ankyrin repeat and KH domain-containing protein 1 isoform X3 [Sarcophilus harrisii]" display="https://blast.ncbi.nlm.nih.gov/Blast.cgi - alnHdr_XP_031809252"/>
    <hyperlink ref="C659" r:id="rId1973" tooltip="Taxonomy for Sarcophilus harrisii" display="https://www.ncbi.nlm.nih.gov/Taxonomy/Browser/wwwtax.cgi?id=9305"/>
    <hyperlink ref="J659" r:id="rId1974" tooltip="Show report for XP_031809252.1" display="https://www.ncbi.nlm.nih.gov/protein/XP_031809252.1?report=genbank&amp;log$=prottop&amp;blast_rank=658&amp;RID=8VU3HS86013"/>
    <hyperlink ref="B660" r:id="rId1975" location="alnHdr_XP_031809251" tooltip="Go to alignment for ankyrin repeat and KH domain-containing protein 1 isoform X2 [Sarcophilus harrisii]" display="https://blast.ncbi.nlm.nih.gov/Blast.cgi - alnHdr_XP_031809251"/>
    <hyperlink ref="C660" r:id="rId1976" tooltip="Taxonomy for Sarcophilus harrisii" display="https://www.ncbi.nlm.nih.gov/Taxonomy/Browser/wwwtax.cgi?id=9305"/>
    <hyperlink ref="J660" r:id="rId1977" tooltip="Show report for XP_031809251.1" display="https://www.ncbi.nlm.nih.gov/protein/XP_031809251.1?report=genbank&amp;log$=prottop&amp;blast_rank=659&amp;RID=8VU3HS86013"/>
    <hyperlink ref="B661" r:id="rId1978" location="alnHdr_XP_031809250" tooltip="Go to alignment for ankyrin repeat and KH domain-containing protein 1 isoform X1 [Sarcophilus harrisii]" display="https://blast.ncbi.nlm.nih.gov/Blast.cgi - alnHdr_XP_031809250"/>
    <hyperlink ref="C661" r:id="rId1979" tooltip="Taxonomy for Sarcophilus harrisii" display="https://www.ncbi.nlm.nih.gov/Taxonomy/Browser/wwwtax.cgi?id=9305"/>
    <hyperlink ref="J661" r:id="rId1980" tooltip="Show report for XP_031809250.1" display="https://www.ncbi.nlm.nih.gov/protein/XP_031809250.1?report=genbank&amp;log$=prottop&amp;blast_rank=660&amp;RID=8VU3HS86013"/>
    <hyperlink ref="B662" r:id="rId1981" location="alnHdr_XP_031818267" tooltip="Go to alignment for serine/arginine-rich splicing factor 4 isoform X1 [Sarcophilus harrisii] &gt;ref|XP_031818268.1| serine/arginine-rich splicing factor 4 isoform X1 [Sarcophilus harrisii] &gt;ref|XP_031818269.1| serine/arginine-rich splicing factor 4 isoform " display="https://blast.ncbi.nlm.nih.gov/Blast.cgi - alnHdr_XP_031818267"/>
    <hyperlink ref="C662" r:id="rId1982" tooltip="Taxonomy for Sarcophilus harrisii" display="https://www.ncbi.nlm.nih.gov/Taxonomy/Browser/wwwtax.cgi?id=9305"/>
    <hyperlink ref="J662" r:id="rId1983" tooltip="Show report for XP_031818267.1" display="https://www.ncbi.nlm.nih.gov/protein/XP_031818267.1?report=genbank&amp;log$=prottop&amp;blast_rank=661&amp;RID=8VU3HS86013"/>
    <hyperlink ref="B663" r:id="rId1984" location="alnHdr_XP_023360118" tooltip="Go to alignment for rab-3A-interacting protein isoform X2 [Sarcophilus harrisii]" display="https://blast.ncbi.nlm.nih.gov/Blast.cgi - alnHdr_XP_023360118"/>
    <hyperlink ref="C663" r:id="rId1985" tooltip="Taxonomy for Sarcophilus harrisii" display="https://www.ncbi.nlm.nih.gov/Taxonomy/Browser/wwwtax.cgi?id=9305"/>
    <hyperlink ref="J663" r:id="rId1986" tooltip="Show report for XP_023360118.2" display="https://www.ncbi.nlm.nih.gov/protein/XP_023360118.2?report=genbank&amp;log$=prottop&amp;blast_rank=662&amp;RID=8VU3HS86013"/>
    <hyperlink ref="B664" r:id="rId1987" location="alnHdr_XP_031796504" tooltip="Go to alignment for rab-3A-interacting protein isoform X3 [Sarcophilus harrisii]" display="https://blast.ncbi.nlm.nih.gov/Blast.cgi - alnHdr_XP_031796504"/>
    <hyperlink ref="C664" r:id="rId1988" tooltip="Taxonomy for Sarcophilus harrisii" display="https://www.ncbi.nlm.nih.gov/Taxonomy/Browser/wwwtax.cgi?id=9305"/>
    <hyperlink ref="J664" r:id="rId1989" tooltip="Show report for XP_031796504.1" display="https://www.ncbi.nlm.nih.gov/protein/XP_031796504.1?report=genbank&amp;log$=prottop&amp;blast_rank=663&amp;RID=8VU3HS86013"/>
    <hyperlink ref="B665" r:id="rId1990" location="alnHdr_XP_031796503" tooltip="Go to alignment for rab-3A-interacting protein isoform X1 [Sarcophilus harrisii]" display="https://blast.ncbi.nlm.nih.gov/Blast.cgi - alnHdr_XP_031796503"/>
    <hyperlink ref="C665" r:id="rId1991" tooltip="Taxonomy for Sarcophilus harrisii" display="https://www.ncbi.nlm.nih.gov/Taxonomy/Browser/wwwtax.cgi?id=9305"/>
    <hyperlink ref="J665" r:id="rId1992" tooltip="Show report for XP_031796503.1" display="https://www.ncbi.nlm.nih.gov/protein/XP_031796503.1?report=genbank&amp;log$=prottop&amp;blast_rank=664&amp;RID=8VU3HS86013"/>
    <hyperlink ref="B666" r:id="rId1993" location="alnHdr_XP_031804013" tooltip="Go to alignment for transmembrane protein 161A [Sarcophilus harrisii]" display="https://blast.ncbi.nlm.nih.gov/Blast.cgi - alnHdr_XP_031804013"/>
    <hyperlink ref="C666" r:id="rId1994" tooltip="Taxonomy for Sarcophilus harrisii" display="https://www.ncbi.nlm.nih.gov/Taxonomy/Browser/wwwtax.cgi?id=9305"/>
    <hyperlink ref="J666" r:id="rId1995" tooltip="Show report for XP_031804013.1" display="https://www.ncbi.nlm.nih.gov/protein/XP_031804013.1?report=genbank&amp;log$=prottop&amp;blast_rank=665&amp;RID=8VU3HS86013"/>
    <hyperlink ref="B667" r:id="rId1996" location="alnHdr_XP_031793156" tooltip="Go to alignment for Golgi-associated plant pathogenesis-related protein 1 isoform X3 [Sarcophilus harrisii]" display="https://blast.ncbi.nlm.nih.gov/Blast.cgi - alnHdr_XP_031793156"/>
    <hyperlink ref="C667" r:id="rId1997" tooltip="Taxonomy for Sarcophilus harrisii" display="https://www.ncbi.nlm.nih.gov/Taxonomy/Browser/wwwtax.cgi?id=9305"/>
    <hyperlink ref="J667" r:id="rId1998" tooltip="Show report for XP_031793156.1" display="https://www.ncbi.nlm.nih.gov/protein/XP_031793156.1?report=genbank&amp;log$=prottop&amp;blast_rank=666&amp;RID=8VU3HS86013"/>
    <hyperlink ref="B668" r:id="rId1999" location="alnHdr_XP_012406257" tooltip="Go to alignment for coiled-coil domain-containing protein 77 [Sarcophilus harrisii] &gt;ref|XP_031795352.1| coiled-coil domain-containing protein 77 [Sarcophilus harrisii] &gt;ref|XP_031795354.1| coiled-coil domain-containing protein 77 [Sarcophilus harrisii]" display="https://blast.ncbi.nlm.nih.gov/Blast.cgi - alnHdr_XP_012406257"/>
    <hyperlink ref="C668" r:id="rId2000" tooltip="Taxonomy for Sarcophilus harrisii" display="https://www.ncbi.nlm.nih.gov/Taxonomy/Browser/wwwtax.cgi?id=9305"/>
    <hyperlink ref="J668" r:id="rId2001" tooltip="Show report for XP_012406257.1" display="https://www.ncbi.nlm.nih.gov/protein/XP_012406257.1?report=genbank&amp;log$=prottop&amp;blast_rank=667&amp;RID=8VU3HS86013"/>
    <hyperlink ref="B669" r:id="rId2002" location="alnHdr_XP_031818278" tooltip="Go to alignment for serine/arginine-rich splicing factor 4 isoform X2 [Sarcophilus harrisii]" display="https://blast.ncbi.nlm.nih.gov/Blast.cgi - alnHdr_XP_031818278"/>
    <hyperlink ref="C669" r:id="rId2003" tooltip="Taxonomy for Sarcophilus harrisii" display="https://www.ncbi.nlm.nih.gov/Taxonomy/Browser/wwwtax.cgi?id=9305"/>
    <hyperlink ref="J669" r:id="rId2004" tooltip="Show report for XP_031818278.1" display="https://www.ncbi.nlm.nih.gov/protein/XP_031818278.1?report=genbank&amp;log$=prottop&amp;blast_rank=668&amp;RID=8VU3HS86013"/>
    <hyperlink ref="B670" r:id="rId2005" location="alnHdr_XP_003756352" tooltip="Go to alignment for beclin 1-associated autophagy-related key regulator [Sarcophilus harrisii]" display="https://blast.ncbi.nlm.nih.gov/Blast.cgi - alnHdr_XP_003756352"/>
    <hyperlink ref="C670" r:id="rId2006" tooltip="Taxonomy for Sarcophilus harrisii" display="https://www.ncbi.nlm.nih.gov/Taxonomy/Browser/wwwtax.cgi?id=9305"/>
    <hyperlink ref="J670" r:id="rId2007" tooltip="Show report for XP_003756352.2" display="https://www.ncbi.nlm.nih.gov/protein/XP_003756352.2?report=genbank&amp;log$=prottop&amp;blast_rank=669&amp;RID=8VU3HS86013"/>
    <hyperlink ref="B671" r:id="rId2008" location="alnHdr_XP_031793150" tooltip="Go to alignment for Golgi-associated plant pathogenesis-related protein 1 isoform X2 [Sarcophilus harrisii]" display="https://blast.ncbi.nlm.nih.gov/Blast.cgi - alnHdr_XP_031793150"/>
    <hyperlink ref="C671" r:id="rId2009" tooltip="Taxonomy for Sarcophilus harrisii" display="https://www.ncbi.nlm.nih.gov/Taxonomy/Browser/wwwtax.cgi?id=9305"/>
    <hyperlink ref="J671" r:id="rId2010" tooltip="Show report for XP_031793150.1" display="https://www.ncbi.nlm.nih.gov/protein/XP_031793150.1?report=genbank&amp;log$=prottop&amp;blast_rank=670&amp;RID=8VU3HS86013"/>
    <hyperlink ref="B672" r:id="rId2011" location="alnHdr_XP_031793146" tooltip="Go to alignment for Golgi-associated plant pathogenesis-related protein 1 isoform X1 [Sarcophilus harrisii]" display="https://blast.ncbi.nlm.nih.gov/Blast.cgi - alnHdr_XP_031793146"/>
    <hyperlink ref="C672" r:id="rId2012" tooltip="Taxonomy for Sarcophilus harrisii" display="https://www.ncbi.nlm.nih.gov/Taxonomy/Browser/wwwtax.cgi?id=9305"/>
    <hyperlink ref="J672" r:id="rId2013" tooltip="Show report for XP_031793146.1" display="https://www.ncbi.nlm.nih.gov/protein/XP_031793146.1?report=genbank&amp;log$=prottop&amp;blast_rank=671&amp;RID=8VU3HS86013"/>
    <hyperlink ref="B673" r:id="rId2014" location="alnHdr_XP_031824734" tooltip="Go to alignment for fucose-1-phosphate guanylyltransferase [Sarcophilus harrisii]" display="https://blast.ncbi.nlm.nih.gov/Blast.cgi - alnHdr_XP_031824734"/>
    <hyperlink ref="C673" r:id="rId2015" tooltip="Taxonomy for Sarcophilus harrisii" display="https://www.ncbi.nlm.nih.gov/Taxonomy/Browser/wwwtax.cgi?id=9305"/>
    <hyperlink ref="J673" r:id="rId2016" tooltip="Show report for XP_031824734.1" display="https://www.ncbi.nlm.nih.gov/protein/XP_031824734.1?report=genbank&amp;log$=prottop&amp;blast_rank=672&amp;RID=8VU3HS86013"/>
    <hyperlink ref="B674" r:id="rId2017" location="alnHdr_XP_012395417" tooltip="Go to alignment for rab11 family-interacting protein 1 isoform X3 [Sarcophilus harrisii]" display="https://blast.ncbi.nlm.nih.gov/Blast.cgi - alnHdr_XP_012395417"/>
    <hyperlink ref="C674" r:id="rId2018" tooltip="Taxonomy for Sarcophilus harrisii" display="https://www.ncbi.nlm.nih.gov/Taxonomy/Browser/wwwtax.cgi?id=9305"/>
    <hyperlink ref="J674" r:id="rId2019" tooltip="Show report for XP_012395417.2" display="https://www.ncbi.nlm.nih.gov/protein/XP_012395417.2?report=genbank&amp;log$=prottop&amp;blast_rank=673&amp;RID=8VU3HS86013"/>
    <hyperlink ref="B675" r:id="rId2020" location="alnHdr_XP_031824011" tooltip="Go to alignment for nucleolin isoform X2 [Sarcophilus harrisii]" display="https://blast.ncbi.nlm.nih.gov/Blast.cgi - alnHdr_XP_031824011"/>
    <hyperlink ref="C675" r:id="rId2021" tooltip="Taxonomy for Sarcophilus harrisii" display="https://www.ncbi.nlm.nih.gov/Taxonomy/Browser/wwwtax.cgi?id=9305"/>
    <hyperlink ref="J675" r:id="rId2022" tooltip="Show report for XP_031824011.1" display="https://www.ncbi.nlm.nih.gov/protein/XP_031824011.1?report=genbank&amp;log$=prottop&amp;blast_rank=674&amp;RID=8VU3HS86013"/>
    <hyperlink ref="B676" r:id="rId2023" location="alnHdr_XP_031824010" tooltip="Go to alignment for nucleolin isoform X1 [Sarcophilus harrisii]" display="https://blast.ncbi.nlm.nih.gov/Blast.cgi - alnHdr_XP_031824010"/>
    <hyperlink ref="C676" r:id="rId2024" tooltip="Taxonomy for Sarcophilus harrisii" display="https://www.ncbi.nlm.nih.gov/Taxonomy/Browser/wwwtax.cgi?id=9305"/>
    <hyperlink ref="J676" r:id="rId2025" tooltip="Show report for XP_031824010.1" display="https://www.ncbi.nlm.nih.gov/protein/XP_031824010.1?report=genbank&amp;log$=prottop&amp;blast_rank=675&amp;RID=8VU3HS86013"/>
    <hyperlink ref="B677" r:id="rId2026" location="alnHdr_XP_031816951" tooltip="Go to alignment for CWF19-like protein 2 [Sarcophilus harrisii]" display="https://blast.ncbi.nlm.nih.gov/Blast.cgi - alnHdr_XP_031816951"/>
    <hyperlink ref="C677" r:id="rId2027" tooltip="Taxonomy for Sarcophilus harrisii" display="https://www.ncbi.nlm.nih.gov/Taxonomy/Browser/wwwtax.cgi?id=9305"/>
    <hyperlink ref="J677" r:id="rId2028" tooltip="Show report for XP_031816951.1" display="https://www.ncbi.nlm.nih.gov/protein/XP_031816951.1?report=genbank&amp;log$=prottop&amp;blast_rank=676&amp;RID=8VU3HS86013"/>
    <hyperlink ref="B678" r:id="rId2029" location="alnHdr_XP_031804732" tooltip="Go to alignment for neurofilament heavy polypeptide isoform X6 [Sarcophilus harrisii]" display="https://blast.ncbi.nlm.nih.gov/Blast.cgi - alnHdr_XP_031804732"/>
    <hyperlink ref="C678" r:id="rId2030" tooltip="Taxonomy for Sarcophilus harrisii" display="https://www.ncbi.nlm.nih.gov/Taxonomy/Browser/wwwtax.cgi?id=9305"/>
    <hyperlink ref="J678" r:id="rId2031" tooltip="Show report for XP_031804732.1" display="https://www.ncbi.nlm.nih.gov/protein/XP_031804732.1?report=genbank&amp;log$=prottop&amp;blast_rank=677&amp;RID=8VU3HS86013"/>
    <hyperlink ref="B679" r:id="rId2032" location="alnHdr_XP_031798753" tooltip="Go to alignment for coiled-coil domain-containing protein 158 isoform X11 [Sarcophilus harrisii]" display="https://blast.ncbi.nlm.nih.gov/Blast.cgi - alnHdr_XP_031798753"/>
    <hyperlink ref="C679" r:id="rId2033" tooltip="Taxonomy for Sarcophilus harrisii" display="https://www.ncbi.nlm.nih.gov/Taxonomy/Browser/wwwtax.cgi?id=9305"/>
    <hyperlink ref="J679" r:id="rId2034" tooltip="Show report for XP_031798753.1" display="https://www.ncbi.nlm.nih.gov/protein/XP_031798753.1?report=genbank&amp;log$=prottop&amp;blast_rank=678&amp;RID=8VU3HS86013"/>
    <hyperlink ref="B680" r:id="rId2035" location="alnHdr_XP_031798752" tooltip="Go to alignment for coiled-coil domain-containing protein 158 isoform X10 [Sarcophilus harrisii]" display="https://blast.ncbi.nlm.nih.gov/Blast.cgi - alnHdr_XP_031798752"/>
    <hyperlink ref="C680" r:id="rId2036" tooltip="Taxonomy for Sarcophilus harrisii" display="https://www.ncbi.nlm.nih.gov/Taxonomy/Browser/wwwtax.cgi?id=9305"/>
    <hyperlink ref="J680" r:id="rId2037" tooltip="Show report for XP_031798752.1" display="https://www.ncbi.nlm.nih.gov/protein/XP_031798752.1?report=genbank&amp;log$=prottop&amp;blast_rank=679&amp;RID=8VU3HS86013"/>
    <hyperlink ref="B681" r:id="rId2038" location="alnHdr_XP_031804729" tooltip="Go to alignment for neurofilament heavy polypeptide isoform X3 [Sarcophilus harrisii]" display="https://blast.ncbi.nlm.nih.gov/Blast.cgi - alnHdr_XP_031804729"/>
    <hyperlink ref="C681" r:id="rId2039" tooltip="Taxonomy for Sarcophilus harrisii" display="https://www.ncbi.nlm.nih.gov/Taxonomy/Browser/wwwtax.cgi?id=9305"/>
    <hyperlink ref="J681" r:id="rId2040" tooltip="Show report for XP_031804729.1" display="https://www.ncbi.nlm.nih.gov/protein/XP_031804729.1?report=genbank&amp;log$=prottop&amp;blast_rank=680&amp;RID=8VU3HS86013"/>
    <hyperlink ref="B682" r:id="rId2041" location="alnHdr_XP_031809631" tooltip="Go to alignment for TATA element modulatory factor [Sarcophilus harrisii]" display="https://blast.ncbi.nlm.nih.gov/Blast.cgi - alnHdr_XP_031809631"/>
    <hyperlink ref="C682" r:id="rId2042" tooltip="Taxonomy for Sarcophilus harrisii" display="https://www.ncbi.nlm.nih.gov/Taxonomy/Browser/wwwtax.cgi?id=9305"/>
    <hyperlink ref="J682" r:id="rId2043" tooltip="Show report for XP_031809631.1" display="https://www.ncbi.nlm.nih.gov/protein/XP_031809631.1?report=genbank&amp;log$=prottop&amp;blast_rank=681&amp;RID=8VU3HS86013"/>
    <hyperlink ref="B683" r:id="rId2044" location="alnHdr_XP_031798751" tooltip="Go to alignment for coiled-coil domain-containing protein 158 isoform X9 [Sarcophilus harrisii]" display="https://blast.ncbi.nlm.nih.gov/Blast.cgi - alnHdr_XP_031798751"/>
    <hyperlink ref="C683" r:id="rId2045" tooltip="Taxonomy for Sarcophilus harrisii" display="https://www.ncbi.nlm.nih.gov/Taxonomy/Browser/wwwtax.cgi?id=9305"/>
    <hyperlink ref="J683" r:id="rId2046" tooltip="Show report for XP_031798751.1" display="https://www.ncbi.nlm.nih.gov/protein/XP_031798751.1?report=genbank&amp;log$=prottop&amp;blast_rank=682&amp;RID=8VU3HS86013"/>
    <hyperlink ref="B684" r:id="rId2047" location="alnHdr_XP_031798749" tooltip="Go to alignment for coiled-coil domain-containing protein 158 isoform X8 [Sarcophilus harrisii]" display="https://blast.ncbi.nlm.nih.gov/Blast.cgi - alnHdr_XP_031798749"/>
    <hyperlink ref="C684" r:id="rId2048" tooltip="Taxonomy for Sarcophilus harrisii" display="https://www.ncbi.nlm.nih.gov/Taxonomy/Browser/wwwtax.cgi?id=9305"/>
    <hyperlink ref="J684" r:id="rId2049" tooltip="Show report for XP_031798749.1" display="https://www.ncbi.nlm.nih.gov/protein/XP_031798749.1?report=genbank&amp;log$=prottop&amp;blast_rank=683&amp;RID=8VU3HS86013"/>
    <hyperlink ref="B685" r:id="rId2050" location="alnHdr_XP_031798748" tooltip="Go to alignment for coiled-coil domain-containing protein 158 isoform X7 [Sarcophilus harrisii]" display="https://blast.ncbi.nlm.nih.gov/Blast.cgi - alnHdr_XP_031798748"/>
    <hyperlink ref="C685" r:id="rId2051" tooltip="Taxonomy for Sarcophilus harrisii" display="https://www.ncbi.nlm.nih.gov/Taxonomy/Browser/wwwtax.cgi?id=9305"/>
    <hyperlink ref="J685" r:id="rId2052" tooltip="Show report for XP_031798748.1" display="https://www.ncbi.nlm.nih.gov/protein/XP_031798748.1?report=genbank&amp;log$=prottop&amp;blast_rank=684&amp;RID=8VU3HS86013"/>
    <hyperlink ref="B686" r:id="rId2053" location="alnHdr_XP_031798747" tooltip="Go to alignment for coiled-coil domain-containing protein 158 isoform X6 [Sarcophilus harrisii]" display="https://blast.ncbi.nlm.nih.gov/Blast.cgi - alnHdr_XP_031798747"/>
    <hyperlink ref="C686" r:id="rId2054" tooltip="Taxonomy for Sarcophilus harrisii" display="https://www.ncbi.nlm.nih.gov/Taxonomy/Browser/wwwtax.cgi?id=9305"/>
    <hyperlink ref="J686" r:id="rId2055" tooltip="Show report for XP_031798747.1" display="https://www.ncbi.nlm.nih.gov/protein/XP_031798747.1?report=genbank&amp;log$=prottop&amp;blast_rank=685&amp;RID=8VU3HS86013"/>
    <hyperlink ref="B687" r:id="rId2056" location="alnHdr_XP_031798746" tooltip="Go to alignment for coiled-coil domain-containing protein 158 isoform X5 [Sarcophilus harrisii]" display="https://blast.ncbi.nlm.nih.gov/Blast.cgi - alnHdr_XP_031798746"/>
    <hyperlink ref="C687" r:id="rId2057" tooltip="Taxonomy for Sarcophilus harrisii" display="https://www.ncbi.nlm.nih.gov/Taxonomy/Browser/wwwtax.cgi?id=9305"/>
    <hyperlink ref="J687" r:id="rId2058" tooltip="Show report for XP_031798746.1" display="https://www.ncbi.nlm.nih.gov/protein/XP_031798746.1?report=genbank&amp;log$=prottop&amp;blast_rank=686&amp;RID=8VU3HS86013"/>
    <hyperlink ref="B688" r:id="rId2059" location="alnHdr_XP_023361482" tooltip="Go to alignment for coiled-coil domain-containing protein 158 isoform X4 [Sarcophilus harrisii] &gt;ref|XP_031798745.1| coiled-coil domain-containing protein 158 isoform X4 [Sarcophilus harrisii]" display="https://blast.ncbi.nlm.nih.gov/Blast.cgi - alnHdr_XP_023361482"/>
    <hyperlink ref="C688" r:id="rId2060" tooltip="Taxonomy for Sarcophilus harrisii" display="https://www.ncbi.nlm.nih.gov/Taxonomy/Browser/wwwtax.cgi?id=9305"/>
    <hyperlink ref="J688" r:id="rId2061" tooltip="Show report for XP_023361482.1" display="https://www.ncbi.nlm.nih.gov/protein/XP_023361482.1?report=genbank&amp;log$=prottop&amp;blast_rank=687&amp;RID=8VU3HS86013"/>
    <hyperlink ref="B689" r:id="rId2062" location="alnHdr_XP_031798744" tooltip="Go to alignment for coiled-coil domain-containing protein 158 isoform X3 [Sarcophilus harrisii]" display="https://blast.ncbi.nlm.nih.gov/Blast.cgi - alnHdr_XP_031798744"/>
    <hyperlink ref="C689" r:id="rId2063" tooltip="Taxonomy for Sarcophilus harrisii" display="https://www.ncbi.nlm.nih.gov/Taxonomy/Browser/wwwtax.cgi?id=9305"/>
    <hyperlink ref="J689" r:id="rId2064" tooltip="Show report for XP_031798744.1" display="https://www.ncbi.nlm.nih.gov/protein/XP_031798744.1?report=genbank&amp;log$=prottop&amp;blast_rank=688&amp;RID=8VU3HS86013"/>
    <hyperlink ref="B690" r:id="rId2065" location="alnHdr_XP_031798743" tooltip="Go to alignment for coiled-coil domain-containing protein 158 isoform X2 [Sarcophilus harrisii]" display="https://blast.ncbi.nlm.nih.gov/Blast.cgi - alnHdr_XP_031798743"/>
    <hyperlink ref="C690" r:id="rId2066" tooltip="Taxonomy for Sarcophilus harrisii" display="https://www.ncbi.nlm.nih.gov/Taxonomy/Browser/wwwtax.cgi?id=9305"/>
    <hyperlink ref="J690" r:id="rId2067" tooltip="Show report for XP_031798743.1" display="https://www.ncbi.nlm.nih.gov/protein/XP_031798743.1?report=genbank&amp;log$=prottop&amp;blast_rank=689&amp;RID=8VU3HS86013"/>
    <hyperlink ref="B691" r:id="rId2068" location="alnHdr_XP_031798742" tooltip="Go to alignment for coiled-coil domain-containing protein 158 isoform X1 [Sarcophilus harrisii]" display="https://blast.ncbi.nlm.nih.gov/Blast.cgi - alnHdr_XP_031798742"/>
    <hyperlink ref="C691" r:id="rId2069" tooltip="Taxonomy for Sarcophilus harrisii" display="https://www.ncbi.nlm.nih.gov/Taxonomy/Browser/wwwtax.cgi?id=9305"/>
    <hyperlink ref="J691" r:id="rId2070" tooltip="Show report for XP_031798742.1" display="https://www.ncbi.nlm.nih.gov/protein/XP_031798742.1?report=genbank&amp;log$=prottop&amp;blast_rank=690&amp;RID=8VU3HS86013"/>
    <hyperlink ref="B692" r:id="rId2071" location="alnHdr_XP_031806548" tooltip="Go to alignment for rab11 family-interacting protein 1 isoform X2 [Sarcophilus harrisii]" display="https://blast.ncbi.nlm.nih.gov/Blast.cgi - alnHdr_XP_031806548"/>
    <hyperlink ref="C692" r:id="rId2072" tooltip="Taxonomy for Sarcophilus harrisii" display="https://www.ncbi.nlm.nih.gov/Taxonomy/Browser/wwwtax.cgi?id=9305"/>
    <hyperlink ref="J692" r:id="rId2073" tooltip="Show report for XP_031806548.1" display="https://www.ncbi.nlm.nih.gov/protein/XP_031806548.1?report=genbank&amp;log$=prottop&amp;blast_rank=691&amp;RID=8VU3HS86013"/>
    <hyperlink ref="B693" r:id="rId2074" location="alnHdr_XP_023350480" tooltip="Go to alignment for rab11 family-interacting protein 1 isoform X1 [Sarcophilus harrisii]" display="https://blast.ncbi.nlm.nih.gov/Blast.cgi - alnHdr_XP_023350480"/>
    <hyperlink ref="C693" r:id="rId2075" tooltip="Taxonomy for Sarcophilus harrisii" display="https://www.ncbi.nlm.nih.gov/Taxonomy/Browser/wwwtax.cgi?id=9305"/>
    <hyperlink ref="J693" r:id="rId2076" tooltip="Show report for XP_023350480.1" display="https://www.ncbi.nlm.nih.gov/protein/XP_023350480.1?report=genbank&amp;log$=prottop&amp;blast_rank=692&amp;RID=8VU3HS86013"/>
    <hyperlink ref="B694" r:id="rId2077" location="alnHdr_XP_031800176" tooltip="Go to alignment for synaptophysin isoform X2 [Sarcophilus harrisii]" display="https://blast.ncbi.nlm.nih.gov/Blast.cgi - alnHdr_XP_031800176"/>
    <hyperlink ref="C694" r:id="rId2078" tooltip="Taxonomy for Sarcophilus harrisii" display="https://www.ncbi.nlm.nih.gov/Taxonomy/Browser/wwwtax.cgi?id=9305"/>
    <hyperlink ref="J694" r:id="rId2079" tooltip="Show report for XP_031800176.1" display="https://www.ncbi.nlm.nih.gov/protein/XP_031800176.1?report=genbank&amp;log$=prottop&amp;blast_rank=693&amp;RID=8VU3HS86013"/>
    <hyperlink ref="B695" r:id="rId2080" location="alnHdr_XP_031794141" tooltip="Go to alignment for chromodomain-helicase-DNA-binding protein 4 isoform X5 [Sarcophilus harrisii]" display="https://blast.ncbi.nlm.nih.gov/Blast.cgi - alnHdr_XP_031794141"/>
    <hyperlink ref="C695" r:id="rId2081" tooltip="Taxonomy for Sarcophilus harrisii" display="https://www.ncbi.nlm.nih.gov/Taxonomy/Browser/wwwtax.cgi?id=9305"/>
    <hyperlink ref="J695" r:id="rId2082" tooltip="Show report for XP_031794141.1" display="https://www.ncbi.nlm.nih.gov/protein/XP_031794141.1?report=genbank&amp;log$=prottop&amp;blast_rank=694&amp;RID=8VU3HS86013"/>
    <hyperlink ref="B696" r:id="rId2083" location="alnHdr_XP_031794140" tooltip="Go to alignment for chromodomain-helicase-DNA-binding protein 4 isoform X4 [Sarcophilus harrisii]" display="https://blast.ncbi.nlm.nih.gov/Blast.cgi - alnHdr_XP_031794140"/>
    <hyperlink ref="C696" r:id="rId2084" tooltip="Taxonomy for Sarcophilus harrisii" display="https://www.ncbi.nlm.nih.gov/Taxonomy/Browser/wwwtax.cgi?id=9305"/>
    <hyperlink ref="J696" r:id="rId2085" tooltip="Show report for XP_031794140.1" display="https://www.ncbi.nlm.nih.gov/protein/XP_031794140.1?report=genbank&amp;log$=prottop&amp;blast_rank=695&amp;RID=8VU3HS86013"/>
    <hyperlink ref="B697" r:id="rId2086" location="alnHdr_XP_031794139" tooltip="Go to alignment for chromodomain-helicase-DNA-binding protein 4 isoform X3 [Sarcophilus harrisii]" display="https://blast.ncbi.nlm.nih.gov/Blast.cgi - alnHdr_XP_031794139"/>
    <hyperlink ref="C697" r:id="rId2087" tooltip="Taxonomy for Sarcophilus harrisii" display="https://www.ncbi.nlm.nih.gov/Taxonomy/Browser/wwwtax.cgi?id=9305"/>
    <hyperlink ref="J697" r:id="rId2088" tooltip="Show report for XP_031794139.1" display="https://www.ncbi.nlm.nih.gov/protein/XP_031794139.1?report=genbank&amp;log$=prottop&amp;blast_rank=696&amp;RID=8VU3HS86013"/>
    <hyperlink ref="B698" r:id="rId2089" location="alnHdr_XP_031794138" tooltip="Go to alignment for chromodomain-helicase-DNA-binding protein 4 isoform X2 [Sarcophilus harrisii]" display="https://blast.ncbi.nlm.nih.gov/Blast.cgi - alnHdr_XP_031794138"/>
    <hyperlink ref="C698" r:id="rId2090" tooltip="Taxonomy for Sarcophilus harrisii" display="https://www.ncbi.nlm.nih.gov/Taxonomy/Browser/wwwtax.cgi?id=9305"/>
    <hyperlink ref="J698" r:id="rId2091" tooltip="Show report for XP_031794138.1" display="https://www.ncbi.nlm.nih.gov/protein/XP_031794138.1?report=genbank&amp;log$=prottop&amp;blast_rank=697&amp;RID=8VU3HS86013"/>
    <hyperlink ref="B699" r:id="rId2092" location="alnHdr_XP_031794137" tooltip="Go to alignment for chromodomain-helicase-DNA-binding protein 4 isoform X1 [Sarcophilus harrisii]" display="https://blast.ncbi.nlm.nih.gov/Blast.cgi - alnHdr_XP_031794137"/>
    <hyperlink ref="C699" r:id="rId2093" tooltip="Taxonomy for Sarcophilus harrisii" display="https://www.ncbi.nlm.nih.gov/Taxonomy/Browser/wwwtax.cgi?id=9305"/>
    <hyperlink ref="J699" r:id="rId2094" tooltip="Show report for XP_031794137.1" display="https://www.ncbi.nlm.nih.gov/protein/XP_031794137.1?report=genbank&amp;log$=prottop&amp;blast_rank=698&amp;RID=8VU3HS86013"/>
    <hyperlink ref="B700" r:id="rId2095" location="alnHdr_XP_003756654" tooltip="Go to alignment for transcriptional activator protein Pur-alpha [Sarcophilus harrisii]" display="https://blast.ncbi.nlm.nih.gov/Blast.cgi - alnHdr_XP_003756654"/>
    <hyperlink ref="C700" r:id="rId2096" tooltip="Taxonomy for Sarcophilus harrisii" display="https://www.ncbi.nlm.nih.gov/Taxonomy/Browser/wwwtax.cgi?id=9305"/>
    <hyperlink ref="J700" r:id="rId2097" tooltip="Show report for XP_003756654.2" display="https://www.ncbi.nlm.nih.gov/protein/XP_003756654.2?report=genbank&amp;log$=prottop&amp;blast_rank=699&amp;RID=8VU3HS86013"/>
    <hyperlink ref="B701" r:id="rId2098" location="alnHdr_XP_031800174" tooltip="Go to alignment for synaptophysin isoform X1 [Sarcophilus harrisii]" display="https://blast.ncbi.nlm.nih.gov/Blast.cgi - alnHdr_XP_031800174"/>
    <hyperlink ref="C701" r:id="rId2099" tooltip="Taxonomy for Sarcophilus harrisii" display="https://www.ncbi.nlm.nih.gov/Taxonomy/Browser/wwwtax.cgi?id=9305"/>
    <hyperlink ref="J701" r:id="rId2100" tooltip="Show report for XP_031800174.1" display="https://www.ncbi.nlm.nih.gov/protein/XP_031800174.1?report=genbank&amp;log$=prottop&amp;blast_rank=700&amp;RID=8VU3HS86013"/>
    <hyperlink ref="B702" r:id="rId2101" location="alnHdr_XP_031797500" tooltip="Go to alignment for endosomal/lysosomal potassium channel TMEM175 isoform X2 [Sarcophilus harrisii] &gt;ref|XP_031797501.1| endosomal/lysosomal potassium channel TMEM175 isoform X2 [Sarcophilus harrisii]" display="https://blast.ncbi.nlm.nih.gov/Blast.cgi - alnHdr_XP_031797500"/>
    <hyperlink ref="C702" r:id="rId2102" tooltip="Taxonomy for Sarcophilus harrisii" display="https://www.ncbi.nlm.nih.gov/Taxonomy/Browser/wwwtax.cgi?id=9305"/>
    <hyperlink ref="J702" r:id="rId2103" tooltip="Show report for XP_031797500.1" display="https://www.ncbi.nlm.nih.gov/protein/XP_031797500.1?report=genbank&amp;log$=prottop&amp;blast_rank=701&amp;RID=8VU3HS86013"/>
    <hyperlink ref="B703" r:id="rId2104" location="alnHdr_XP_031801505" tooltip="Go to alignment for fibroin heavy chain-like isoform X6 [Sarcophilus harrisii]" display="https://blast.ncbi.nlm.nih.gov/Blast.cgi - alnHdr_XP_031801505"/>
    <hyperlink ref="C703" r:id="rId2105" tooltip="Taxonomy for Sarcophilus harrisii" display="https://www.ncbi.nlm.nih.gov/Taxonomy/Browser/wwwtax.cgi?id=9305"/>
    <hyperlink ref="J703" r:id="rId2106" tooltip="Show report for XP_031801505.1" display="https://www.ncbi.nlm.nih.gov/protein/XP_031801505.1?report=genbank&amp;log$=prottop&amp;blast_rank=702&amp;RID=8VU3HS86013"/>
    <hyperlink ref="B704" r:id="rId2107" location="alnHdr_XP_031801503" tooltip="Go to alignment for fibroin heavy chain-like isoform X4 [Sarcophilus harrisii]" display="https://blast.ncbi.nlm.nih.gov/Blast.cgi - alnHdr_XP_031801503"/>
    <hyperlink ref="C704" r:id="rId2108" tooltip="Taxonomy for Sarcophilus harrisii" display="https://www.ncbi.nlm.nih.gov/Taxonomy/Browser/wwwtax.cgi?id=9305"/>
    <hyperlink ref="J704" r:id="rId2109" tooltip="Show report for XP_031801503.1" display="https://www.ncbi.nlm.nih.gov/protein/XP_031801503.1?report=genbank&amp;log$=prottop&amp;blast_rank=703&amp;RID=8VU3HS86013"/>
    <hyperlink ref="B705" r:id="rId2110" location="alnHdr_XP_003773555" tooltip="Go to alignment for endosomal/lysosomal potassium channel TMEM175 isoform X1 [Sarcophilus harrisii]" display="https://blast.ncbi.nlm.nih.gov/Blast.cgi - alnHdr_XP_003773555"/>
    <hyperlink ref="C705" r:id="rId2111" tooltip="Taxonomy for Sarcophilus harrisii" display="https://www.ncbi.nlm.nih.gov/Taxonomy/Browser/wwwtax.cgi?id=9305"/>
    <hyperlink ref="J705" r:id="rId2112" tooltip="Show report for XP_003773555.1" display="https://www.ncbi.nlm.nih.gov/protein/XP_003773555.1?report=genbank&amp;log$=prottop&amp;blast_rank=704&amp;RID=8VU3HS86013"/>
    <hyperlink ref="B706" r:id="rId2113" location="alnHdr_XP_012400297" tooltip="Go to alignment for WAS/WASL-interacting protein family member 1 isoform X1 [Sarcophilus harrisii] &gt;ref|XP_012400298.1| WAS/WASL-interacting protein family member 1 isoform X1 [Sarcophilus harrisii] &gt;ref|XP_012400299.1| WAS/WASL-interacting protein family" display="https://blast.ncbi.nlm.nih.gov/Blast.cgi - alnHdr_XP_012400297"/>
    <hyperlink ref="C706" r:id="rId2114" tooltip="Taxonomy for Sarcophilus harrisii" display="https://www.ncbi.nlm.nih.gov/Taxonomy/Browser/wwwtax.cgi?id=9305"/>
    <hyperlink ref="J706" r:id="rId2115" tooltip="Show report for XP_012400297.1" display="https://www.ncbi.nlm.nih.gov/protein/XP_012400297.1?report=genbank&amp;log$=prottop&amp;blast_rank=705&amp;RID=8VU3HS86013"/>
    <hyperlink ref="B707" r:id="rId2116" location="alnHdr_XP_031818980" tooltip="Go to alignment for RNA polymerase II-associated factor 1 homolog [Sarcophilus harrisii]" display="https://blast.ncbi.nlm.nih.gov/Blast.cgi - alnHdr_XP_031818980"/>
    <hyperlink ref="C707" r:id="rId2117" tooltip="Taxonomy for Sarcophilus harrisii" display="https://www.ncbi.nlm.nih.gov/Taxonomy/Browser/wwwtax.cgi?id=9305"/>
    <hyperlink ref="J707" r:id="rId2118" tooltip="Show report for XP_031818980.1" display="https://www.ncbi.nlm.nih.gov/protein/XP_031818980.1?report=genbank&amp;log$=prottop&amp;blast_rank=706&amp;RID=8VU3HS86013"/>
    <hyperlink ref="B708" r:id="rId2119" location="alnHdr_XP_031802748" tooltip="Go to alignment for serine/threonine-protein kinase RIO1 [Sarcophilus harrisii]" display="https://blast.ncbi.nlm.nih.gov/Blast.cgi - alnHdr_XP_031802748"/>
    <hyperlink ref="C708" r:id="rId2120" tooltip="Taxonomy for Sarcophilus harrisii" display="https://www.ncbi.nlm.nih.gov/Taxonomy/Browser/wwwtax.cgi?id=9305"/>
    <hyperlink ref="J708" r:id="rId2121" tooltip="Show report for XP_031802748.1" display="https://www.ncbi.nlm.nih.gov/protein/XP_031802748.1?report=genbank&amp;log$=prottop&amp;blast_rank=707&amp;RID=8VU3HS86013"/>
    <hyperlink ref="B709" r:id="rId2122" location="alnHdr_XP_031794872" tooltip="Go to alignment for RNA-binding protein 28 isoform X5 [Sarcophilus harrisii]" display="https://blast.ncbi.nlm.nih.gov/Blast.cgi - alnHdr_XP_031794872"/>
    <hyperlink ref="C709" r:id="rId2123" tooltip="Taxonomy for Sarcophilus harrisii" display="https://www.ncbi.nlm.nih.gov/Taxonomy/Browser/wwwtax.cgi?id=9305"/>
    <hyperlink ref="J709" r:id="rId2124" tooltip="Show report for XP_031794872.1" display="https://www.ncbi.nlm.nih.gov/protein/XP_031794872.1?report=genbank&amp;log$=prottop&amp;blast_rank=708&amp;RID=8VU3HS86013"/>
    <hyperlink ref="B710" r:id="rId2125" location="alnHdr_XP_012395386" tooltip="Go to alignment for rho GTPase-activating protein 25 isoform X2 [Sarcophilus harrisii]" display="https://blast.ncbi.nlm.nih.gov/Blast.cgi - alnHdr_XP_012395386"/>
    <hyperlink ref="C710" r:id="rId2126" tooltip="Taxonomy for Sarcophilus harrisii" display="https://www.ncbi.nlm.nih.gov/Taxonomy/Browser/wwwtax.cgi?id=9305"/>
    <hyperlink ref="J710" r:id="rId2127" tooltip="Show report for XP_012395386.1" display="https://www.ncbi.nlm.nih.gov/protein/XP_012395386.1?report=genbank&amp;log$=prottop&amp;blast_rank=709&amp;RID=8VU3HS86013"/>
    <hyperlink ref="B711" r:id="rId2128" location="alnHdr_XP_012395385" tooltip="Go to alignment for rho GTPase-activating protein 25 isoform X1 [Sarcophilus harrisii]" display="https://blast.ncbi.nlm.nih.gov/Blast.cgi - alnHdr_XP_012395385"/>
    <hyperlink ref="C711" r:id="rId2129" tooltip="Taxonomy for Sarcophilus harrisii" display="https://www.ncbi.nlm.nih.gov/Taxonomy/Browser/wwwtax.cgi?id=9305"/>
    <hyperlink ref="J711" r:id="rId2130" tooltip="Show report for XP_012395385.1" display="https://www.ncbi.nlm.nih.gov/protein/XP_012395385.1?report=genbank&amp;log$=prottop&amp;blast_rank=710&amp;RID=8VU3HS86013"/>
    <hyperlink ref="B712" r:id="rId2131" location="alnHdr_XP_031794870" tooltip="Go to alignment for RNA-binding protein 28 isoform X4 [Sarcophilus harrisii]" display="https://blast.ncbi.nlm.nih.gov/Blast.cgi - alnHdr_XP_031794870"/>
    <hyperlink ref="C712" r:id="rId2132" tooltip="Taxonomy for Sarcophilus harrisii" display="https://www.ncbi.nlm.nih.gov/Taxonomy/Browser/wwwtax.cgi?id=9305"/>
    <hyperlink ref="J712" r:id="rId2133" tooltip="Show report for XP_031794870.1" display="https://www.ncbi.nlm.nih.gov/protein/XP_031794870.1?report=genbank&amp;log$=prottop&amp;blast_rank=711&amp;RID=8VU3HS86013"/>
    <hyperlink ref="B713" r:id="rId2134" location="alnHdr_XP_031794869" tooltip="Go to alignment for RNA-binding protein 28 isoform X3 [Sarcophilus harrisii]" display="https://blast.ncbi.nlm.nih.gov/Blast.cgi - alnHdr_XP_031794869"/>
    <hyperlink ref="C713" r:id="rId2135" tooltip="Taxonomy for Sarcophilus harrisii" display="https://www.ncbi.nlm.nih.gov/Taxonomy/Browser/wwwtax.cgi?id=9305"/>
    <hyperlink ref="J713" r:id="rId2136" tooltip="Show report for XP_031794869.1" display="https://www.ncbi.nlm.nih.gov/protein/XP_031794869.1?report=genbank&amp;log$=prottop&amp;blast_rank=712&amp;RID=8VU3HS86013"/>
    <hyperlink ref="B714" r:id="rId2137" location="alnHdr_XP_031818761" tooltip="Go to alignment for beta-catenin-interacting protein 1 [Sarcophilus harrisii] &gt;ref|XP_031818762.1| beta-catenin-interacting protein 1 [Sarcophilus harrisii]" display="https://blast.ncbi.nlm.nih.gov/Blast.cgi - alnHdr_XP_031818761"/>
    <hyperlink ref="C714" r:id="rId2138" tooltip="Taxonomy for Sarcophilus harrisii" display="https://www.ncbi.nlm.nih.gov/Taxonomy/Browser/wwwtax.cgi?id=9305"/>
    <hyperlink ref="J714" r:id="rId2139" tooltip="Show report for XP_031818761.1" display="https://www.ncbi.nlm.nih.gov/protein/XP_031818761.1?report=genbank&amp;log$=prottop&amp;blast_rank=713&amp;RID=8VU3HS86013"/>
    <hyperlink ref="B715" r:id="rId2140" location="alnHdr_XP_031794868" tooltip="Go to alignment for RNA-binding protein 28 isoform X2 [Sarcophilus harrisii]" display="https://blast.ncbi.nlm.nih.gov/Blast.cgi - alnHdr_XP_031794868"/>
    <hyperlink ref="C715" r:id="rId2141" tooltip="Taxonomy for Sarcophilus harrisii" display="https://www.ncbi.nlm.nih.gov/Taxonomy/Browser/wwwtax.cgi?id=9305"/>
    <hyperlink ref="J715" r:id="rId2142" tooltip="Show report for XP_031794868.1" display="https://www.ncbi.nlm.nih.gov/protein/XP_031794868.1?report=genbank&amp;log$=prottop&amp;blast_rank=714&amp;RID=8VU3HS86013"/>
    <hyperlink ref="B716" r:id="rId2143" location="alnHdr_XP_031794867" tooltip="Go to alignment for RNA-binding protein 28 isoform X1 [Sarcophilus harrisii]" display="https://blast.ncbi.nlm.nih.gov/Blast.cgi - alnHdr_XP_031794867"/>
    <hyperlink ref="C716" r:id="rId2144" tooltip="Taxonomy for Sarcophilus harrisii" display="https://www.ncbi.nlm.nih.gov/Taxonomy/Browser/wwwtax.cgi?id=9305"/>
    <hyperlink ref="J716" r:id="rId2145" tooltip="Show report for XP_031794867.1" display="https://www.ncbi.nlm.nih.gov/protein/XP_031794867.1?report=genbank&amp;log$=prottop&amp;blast_rank=715&amp;RID=8VU3HS86013"/>
    <hyperlink ref="B717" r:id="rId2146" location="alnHdr_XP_031822768" tooltip="Go to alignment for LOW QUALITY PROTEIN: disrupted in schizophrenia 1 protein [Sarcophilus harrisii]" display="https://blast.ncbi.nlm.nih.gov/Blast.cgi - alnHdr_XP_031822768"/>
    <hyperlink ref="C717" r:id="rId2147" tooltip="Taxonomy for Sarcophilus harrisii" display="https://www.ncbi.nlm.nih.gov/Taxonomy/Browser/wwwtax.cgi?id=9305"/>
    <hyperlink ref="J717" r:id="rId2148" tooltip="Show report for XP_031822768.1" display="https://www.ncbi.nlm.nih.gov/protein/XP_031822768.1?report=genbank&amp;log$=prottop&amp;blast_rank=716&amp;RID=8VU3HS86013"/>
    <hyperlink ref="B718" r:id="rId2149" location="alnHdr_XP_031818446" tooltip="Go to alignment for serine/arginine repetitive matrix protein 1 isoform X15 [Sarcophilus harrisii]" display="https://blast.ncbi.nlm.nih.gov/Blast.cgi - alnHdr_XP_031818446"/>
    <hyperlink ref="C718" r:id="rId2150" tooltip="Taxonomy for Sarcophilus harrisii" display="https://www.ncbi.nlm.nih.gov/Taxonomy/Browser/wwwtax.cgi?id=9305"/>
    <hyperlink ref="J718" r:id="rId2151" tooltip="Show report for XP_031818446.1" display="https://www.ncbi.nlm.nih.gov/protein/XP_031818446.1?report=genbank&amp;log$=prottop&amp;blast_rank=717&amp;RID=8VU3HS86013"/>
    <hyperlink ref="B719" r:id="rId2152" location="alnHdr_XP_031818437" tooltip="Go to alignment for serine/arginine repetitive matrix protein 1 isoform X6 [Sarcophilus harrisii]" display="https://blast.ncbi.nlm.nih.gov/Blast.cgi - alnHdr_XP_031818437"/>
    <hyperlink ref="C719" r:id="rId2153" tooltip="Taxonomy for Sarcophilus harrisii" display="https://www.ncbi.nlm.nih.gov/Taxonomy/Browser/wwwtax.cgi?id=9305"/>
    <hyperlink ref="J719" r:id="rId2154" tooltip="Show report for XP_031818437.1" display="https://www.ncbi.nlm.nih.gov/protein/XP_031818437.1?report=genbank&amp;log$=prottop&amp;blast_rank=718&amp;RID=8VU3HS86013"/>
    <hyperlink ref="B720" r:id="rId2155" location="alnHdr_XP_031814502" tooltip="Go to alignment for fibrous sheath CABYR-binding protein isoform X4 [Sarcophilus harrisii]" display="https://blast.ncbi.nlm.nih.gov/Blast.cgi - alnHdr_XP_031814502"/>
    <hyperlink ref="C720" r:id="rId2156" tooltip="Taxonomy for Sarcophilus harrisii" display="https://www.ncbi.nlm.nih.gov/Taxonomy/Browser/wwwtax.cgi?id=9305"/>
    <hyperlink ref="J720" r:id="rId2157" tooltip="Show report for XP_031814502.1" display="https://www.ncbi.nlm.nih.gov/protein/XP_031814502.1?report=genbank&amp;log$=prottop&amp;blast_rank=719&amp;RID=8VU3HS86013"/>
    <hyperlink ref="B721" r:id="rId2158" location="alnHdr_XP_031801491" tooltip="Go to alignment for uncharacterized protein LOC111719369 [Sarcophilus harrisii]" display="https://blast.ncbi.nlm.nih.gov/Blast.cgi - alnHdr_XP_031801491"/>
    <hyperlink ref="C721" r:id="rId2159" tooltip="Taxonomy for Sarcophilus harrisii" display="https://www.ncbi.nlm.nih.gov/Taxonomy/Browser/wwwtax.cgi?id=9305"/>
    <hyperlink ref="J721" r:id="rId2160" tooltip="Show report for XP_031801491.1" display="https://www.ncbi.nlm.nih.gov/protein/XP_031801491.1?report=genbank&amp;log$=prottop&amp;blast_rank=720&amp;RID=8VU3HS86013"/>
    <hyperlink ref="B722" r:id="rId2161" location="alnHdr_XP_023350083" tooltip="Go to alignment for transcription termination factor 1 isoform X2 [Sarcophilus harrisii]" display="https://blast.ncbi.nlm.nih.gov/Blast.cgi - alnHdr_XP_023350083"/>
    <hyperlink ref="C722" r:id="rId2162" tooltip="Taxonomy for Sarcophilus harrisii" display="https://www.ncbi.nlm.nih.gov/Taxonomy/Browser/wwwtax.cgi?id=9305"/>
    <hyperlink ref="J722" r:id="rId2163" tooltip="Show report for XP_023350083.1" display="https://www.ncbi.nlm.nih.gov/protein/XP_023350083.1?report=genbank&amp;log$=prottop&amp;blast_rank=721&amp;RID=8VU3HS86013"/>
    <hyperlink ref="B723" r:id="rId2164" location="alnHdr_XP_012409429" tooltip="Go to alignment for transcription termination factor 1 isoform X1 [Sarcophilus harrisii]" display="https://blast.ncbi.nlm.nih.gov/Blast.cgi - alnHdr_XP_012409429"/>
    <hyperlink ref="C723" r:id="rId2165" tooltip="Taxonomy for Sarcophilus harrisii" display="https://www.ncbi.nlm.nih.gov/Taxonomy/Browser/wwwtax.cgi?id=9305"/>
    <hyperlink ref="J723" r:id="rId2166" tooltip="Show report for XP_012409429.1" display="https://www.ncbi.nlm.nih.gov/protein/XP_012409429.1?report=genbank&amp;log$=prottop&amp;blast_rank=722&amp;RID=8VU3HS86013"/>
    <hyperlink ref="B724" r:id="rId2167" location="alnHdr_XP_012398719" tooltip="Go to alignment for 40S ribosomal protein S2 [Sarcophilus harrisii]" display="https://blast.ncbi.nlm.nih.gov/Blast.cgi - alnHdr_XP_012398719"/>
    <hyperlink ref="C724" r:id="rId2168" tooltip="Taxonomy for Sarcophilus harrisii" display="https://www.ncbi.nlm.nih.gov/Taxonomy/Browser/wwwtax.cgi?id=9305"/>
    <hyperlink ref="J724" r:id="rId2169" tooltip="Show report for XP_012398719.1" display="https://www.ncbi.nlm.nih.gov/protein/XP_012398719.1?report=genbank&amp;log$=prottop&amp;blast_rank=723&amp;RID=8VU3HS86013"/>
    <hyperlink ref="B725" r:id="rId2170" location="alnHdr_XP_003765186" tooltip="Go to alignment for free fatty acid receptor 1 [Sarcophilus harrisii]" display="https://blast.ncbi.nlm.nih.gov/Blast.cgi - alnHdr_XP_003765186"/>
    <hyperlink ref="C725" r:id="rId2171" tooltip="Taxonomy for Sarcophilus harrisii" display="https://www.ncbi.nlm.nih.gov/Taxonomy/Browser/wwwtax.cgi?id=9305"/>
    <hyperlink ref="J725" r:id="rId2172" tooltip="Show report for XP_003765186.2" display="https://www.ncbi.nlm.nih.gov/protein/XP_003765186.2?report=genbank&amp;log$=prottop&amp;blast_rank=724&amp;RID=8VU3HS86013"/>
    <hyperlink ref="B726" r:id="rId2173" location="alnHdr_XP_031814029" tooltip="Go to alignment for microtubule-associated protein 2 isoform X30 [Sarcophilus harrisii]" display="https://blast.ncbi.nlm.nih.gov/Blast.cgi - alnHdr_XP_031814029"/>
    <hyperlink ref="C726" r:id="rId2174" tooltip="Taxonomy for Sarcophilus harrisii" display="https://www.ncbi.nlm.nih.gov/Taxonomy/Browser/wwwtax.cgi?id=9305"/>
    <hyperlink ref="J726" r:id="rId2175" tooltip="Show report for XP_031814029.1" display="https://www.ncbi.nlm.nih.gov/protein/XP_031814029.1?report=genbank&amp;log$=prottop&amp;blast_rank=725&amp;RID=8VU3HS86013"/>
    <hyperlink ref="B727" r:id="rId2176" location="alnHdr_XP_031814028" tooltip="Go to alignment for microtubule-associated protein 2 isoform X29 [Sarcophilus harrisii]" display="https://blast.ncbi.nlm.nih.gov/Blast.cgi - alnHdr_XP_031814028"/>
    <hyperlink ref="C727" r:id="rId2177" tooltip="Taxonomy for Sarcophilus harrisii" display="https://www.ncbi.nlm.nih.gov/Taxonomy/Browser/wwwtax.cgi?id=9305"/>
    <hyperlink ref="J727" r:id="rId2178" tooltip="Show report for XP_031814028.1" display="https://www.ncbi.nlm.nih.gov/protein/XP_031814028.1?report=genbank&amp;log$=prottop&amp;blast_rank=726&amp;RID=8VU3HS86013"/>
    <hyperlink ref="B728" r:id="rId2179" location="alnHdr_XP_031814027" tooltip="Go to alignment for microtubule-associated protein 2 isoform X28 [Sarcophilus harrisii]" display="https://blast.ncbi.nlm.nih.gov/Blast.cgi - alnHdr_XP_031814027"/>
    <hyperlink ref="C728" r:id="rId2180" tooltip="Taxonomy for Sarcophilus harrisii" display="https://www.ncbi.nlm.nih.gov/Taxonomy/Browser/wwwtax.cgi?id=9305"/>
    <hyperlink ref="J728" r:id="rId2181" tooltip="Show report for XP_031814027.1" display="https://www.ncbi.nlm.nih.gov/protein/XP_031814027.1?report=genbank&amp;log$=prottop&amp;blast_rank=727&amp;RID=8VU3HS86013"/>
    <hyperlink ref="B729" r:id="rId2182" location="alnHdr_XP_031814026" tooltip="Go to alignment for microtubule-associated protein 2 isoform X27 [Sarcophilus harrisii]" display="https://blast.ncbi.nlm.nih.gov/Blast.cgi - alnHdr_XP_031814026"/>
    <hyperlink ref="C729" r:id="rId2183" tooltip="Taxonomy for Sarcophilus harrisii" display="https://www.ncbi.nlm.nih.gov/Taxonomy/Browser/wwwtax.cgi?id=9305"/>
    <hyperlink ref="J729" r:id="rId2184" tooltip="Show report for XP_031814026.1" display="https://www.ncbi.nlm.nih.gov/protein/XP_031814026.1?report=genbank&amp;log$=prottop&amp;blast_rank=728&amp;RID=8VU3HS86013"/>
    <hyperlink ref="B730" r:id="rId2185" location="alnHdr_XP_031814025" tooltip="Go to alignment for microtubule-associated protein 2 isoform X26 [Sarcophilus harrisii]" display="https://blast.ncbi.nlm.nih.gov/Blast.cgi - alnHdr_XP_031814025"/>
    <hyperlink ref="C730" r:id="rId2186" tooltip="Taxonomy for Sarcophilus harrisii" display="https://www.ncbi.nlm.nih.gov/Taxonomy/Browser/wwwtax.cgi?id=9305"/>
    <hyperlink ref="J730" r:id="rId2187" tooltip="Show report for XP_031814025.1" display="https://www.ncbi.nlm.nih.gov/protein/XP_031814025.1?report=genbank&amp;log$=prottop&amp;blast_rank=729&amp;RID=8VU3HS86013"/>
    <hyperlink ref="B731" r:id="rId2188" location="alnHdr_XP_031814024" tooltip="Go to alignment for microtubule-associated protein 2 isoform X25 [Sarcophilus harrisii]" display="https://blast.ncbi.nlm.nih.gov/Blast.cgi - alnHdr_XP_031814024"/>
    <hyperlink ref="C731" r:id="rId2189" tooltip="Taxonomy for Sarcophilus harrisii" display="https://www.ncbi.nlm.nih.gov/Taxonomy/Browser/wwwtax.cgi?id=9305"/>
    <hyperlink ref="J731" r:id="rId2190" tooltip="Show report for XP_031814024.1" display="https://www.ncbi.nlm.nih.gov/protein/XP_031814024.1?report=genbank&amp;log$=prottop&amp;blast_rank=730&amp;RID=8VU3HS86013"/>
    <hyperlink ref="B732" r:id="rId2191" location="alnHdr_XP_031814023" tooltip="Go to alignment for microtubule-associated protein 2 isoform X24 [Sarcophilus harrisii]" display="https://blast.ncbi.nlm.nih.gov/Blast.cgi - alnHdr_XP_031814023"/>
    <hyperlink ref="C732" r:id="rId2192" tooltip="Taxonomy for Sarcophilus harrisii" display="https://www.ncbi.nlm.nih.gov/Taxonomy/Browser/wwwtax.cgi?id=9305"/>
    <hyperlink ref="J732" r:id="rId2193" tooltip="Show report for XP_031814023.1" display="https://www.ncbi.nlm.nih.gov/protein/XP_031814023.1?report=genbank&amp;log$=prottop&amp;blast_rank=731&amp;RID=8VU3HS86013"/>
    <hyperlink ref="B733" r:id="rId2194" location="alnHdr_XP_031814021" tooltip="Go to alignment for microtubule-associated protein 2 isoform X23 [Sarcophilus harrisii]" display="https://blast.ncbi.nlm.nih.gov/Blast.cgi - alnHdr_XP_031814021"/>
    <hyperlink ref="C733" r:id="rId2195" tooltip="Taxonomy for Sarcophilus harrisii" display="https://www.ncbi.nlm.nih.gov/Taxonomy/Browser/wwwtax.cgi?id=9305"/>
    <hyperlink ref="J733" r:id="rId2196" tooltip="Show report for XP_031814021.1" display="https://www.ncbi.nlm.nih.gov/protein/XP_031814021.1?report=genbank&amp;log$=prottop&amp;blast_rank=732&amp;RID=8VU3HS86013"/>
    <hyperlink ref="B734" r:id="rId2197" location="alnHdr_XP_031814020" tooltip="Go to alignment for microtubule-associated protein 2 isoform X22 [Sarcophilus harrisii]" display="https://blast.ncbi.nlm.nih.gov/Blast.cgi - alnHdr_XP_031814020"/>
    <hyperlink ref="C734" r:id="rId2198" tooltip="Taxonomy for Sarcophilus harrisii" display="https://www.ncbi.nlm.nih.gov/Taxonomy/Browser/wwwtax.cgi?id=9305"/>
    <hyperlink ref="J734" r:id="rId2199" tooltip="Show report for XP_031814020.1" display="https://www.ncbi.nlm.nih.gov/protein/XP_031814020.1?report=genbank&amp;log$=prottop&amp;blast_rank=733&amp;RID=8VU3HS86013"/>
    <hyperlink ref="B735" r:id="rId2200" location="alnHdr_XP_031814019" tooltip="Go to alignment for microtubule-associated protein 2 isoform X21 [Sarcophilus harrisii]" display="https://blast.ncbi.nlm.nih.gov/Blast.cgi - alnHdr_XP_031814019"/>
    <hyperlink ref="C735" r:id="rId2201" tooltip="Taxonomy for Sarcophilus harrisii" display="https://www.ncbi.nlm.nih.gov/Taxonomy/Browser/wwwtax.cgi?id=9305"/>
    <hyperlink ref="J735" r:id="rId2202" tooltip="Show report for XP_031814019.1" display="https://www.ncbi.nlm.nih.gov/protein/XP_031814019.1?report=genbank&amp;log$=prottop&amp;blast_rank=734&amp;RID=8VU3HS86013"/>
    <hyperlink ref="B736" r:id="rId2203" location="alnHdr_XP_031814018" tooltip="Go to alignment for microtubule-associated protein 2 isoform X20 [Sarcophilus harrisii]" display="https://blast.ncbi.nlm.nih.gov/Blast.cgi - alnHdr_XP_031814018"/>
    <hyperlink ref="C736" r:id="rId2204" tooltip="Taxonomy for Sarcophilus harrisii" display="https://www.ncbi.nlm.nih.gov/Taxonomy/Browser/wwwtax.cgi?id=9305"/>
    <hyperlink ref="J736" r:id="rId2205" tooltip="Show report for XP_031814018.1" display="https://www.ncbi.nlm.nih.gov/protein/XP_031814018.1?report=genbank&amp;log$=prottop&amp;blast_rank=735&amp;RID=8VU3HS86013"/>
    <hyperlink ref="B737" r:id="rId2206" location="alnHdr_XP_031814016" tooltip="Go to alignment for microtubule-associated protein 2 isoform X18 [Sarcophilus harrisii]" display="https://blast.ncbi.nlm.nih.gov/Blast.cgi - alnHdr_XP_031814016"/>
    <hyperlink ref="C737" r:id="rId2207" tooltip="Taxonomy for Sarcophilus harrisii" display="https://www.ncbi.nlm.nih.gov/Taxonomy/Browser/wwwtax.cgi?id=9305"/>
    <hyperlink ref="J737" r:id="rId2208" tooltip="Show report for XP_031814016.1" display="https://www.ncbi.nlm.nih.gov/protein/XP_031814016.1?report=genbank&amp;log$=prottop&amp;blast_rank=736&amp;RID=8VU3HS86013"/>
    <hyperlink ref="B738" r:id="rId2209" location="alnHdr_XP_031814017" tooltip="Go to alignment for microtubule-associated protein 2 isoform X19 [Sarcophilus harrisii]" display="https://blast.ncbi.nlm.nih.gov/Blast.cgi - alnHdr_XP_031814017"/>
    <hyperlink ref="C738" r:id="rId2210" tooltip="Taxonomy for Sarcophilus harrisii" display="https://www.ncbi.nlm.nih.gov/Taxonomy/Browser/wwwtax.cgi?id=9305"/>
    <hyperlink ref="J738" r:id="rId2211" tooltip="Show report for XP_031814017.1" display="https://www.ncbi.nlm.nih.gov/protein/XP_031814017.1?report=genbank&amp;log$=prottop&amp;blast_rank=737&amp;RID=8VU3HS86013"/>
    <hyperlink ref="B739" r:id="rId2212" location="alnHdr_XP_031814015" tooltip="Go to alignment for microtubule-associated protein 2 isoform X17 [Sarcophilus harrisii]" display="https://blast.ncbi.nlm.nih.gov/Blast.cgi - alnHdr_XP_031814015"/>
    <hyperlink ref="C739" r:id="rId2213" tooltip="Taxonomy for Sarcophilus harrisii" display="https://www.ncbi.nlm.nih.gov/Taxonomy/Browser/wwwtax.cgi?id=9305"/>
    <hyperlink ref="J739" r:id="rId2214" tooltip="Show report for XP_031814015.1" display="https://www.ncbi.nlm.nih.gov/protein/XP_031814015.1?report=genbank&amp;log$=prottop&amp;blast_rank=738&amp;RID=8VU3HS86013"/>
    <hyperlink ref="B740" r:id="rId2215" location="alnHdr_XP_031814034" tooltip="Go to alignment for microtubule-associated protein 2 isoform X34 [Sarcophilus harrisii]" display="https://blast.ncbi.nlm.nih.gov/Blast.cgi - alnHdr_XP_031814034"/>
    <hyperlink ref="C740" r:id="rId2216" tooltip="Taxonomy for Sarcophilus harrisii" display="https://www.ncbi.nlm.nih.gov/Taxonomy/Browser/wwwtax.cgi?id=9305"/>
    <hyperlink ref="J740" r:id="rId2217" tooltip="Show report for XP_031814034.1" display="https://www.ncbi.nlm.nih.gov/protein/XP_031814034.1?report=genbank&amp;log$=prottop&amp;blast_rank=739&amp;RID=8VU3HS86013"/>
    <hyperlink ref="B741" r:id="rId2218" location="alnHdr_XP_031814014" tooltip="Go to alignment for microtubule-associated protein 2 isoform X16 [Sarcophilus harrisii]" display="https://blast.ncbi.nlm.nih.gov/Blast.cgi - alnHdr_XP_031814014"/>
    <hyperlink ref="C741" r:id="rId2219" tooltip="Taxonomy for Sarcophilus harrisii" display="https://www.ncbi.nlm.nih.gov/Taxonomy/Browser/wwwtax.cgi?id=9305"/>
    <hyperlink ref="J741" r:id="rId2220" tooltip="Show report for XP_031814014.1" display="https://www.ncbi.nlm.nih.gov/protein/XP_031814014.1?report=genbank&amp;log$=prottop&amp;blast_rank=740&amp;RID=8VU3HS86013"/>
    <hyperlink ref="B742" r:id="rId2221" location="alnHdr_XP_031814036" tooltip="Go to alignment for microtubule-associated protein 2 isoform X36 [Sarcophilus harrisii]" display="https://blast.ncbi.nlm.nih.gov/Blast.cgi - alnHdr_XP_031814036"/>
    <hyperlink ref="C742" r:id="rId2222" tooltip="Taxonomy for Sarcophilus harrisii" display="https://www.ncbi.nlm.nih.gov/Taxonomy/Browser/wwwtax.cgi?id=9305"/>
    <hyperlink ref="J742" r:id="rId2223" tooltip="Show report for XP_031814036.1" display="https://www.ncbi.nlm.nih.gov/protein/XP_031814036.1?report=genbank&amp;log$=prottop&amp;blast_rank=741&amp;RID=8VU3HS86013"/>
    <hyperlink ref="B743" r:id="rId2224" location="alnHdr_XP_031814013" tooltip="Go to alignment for microtubule-associated protein 2 isoform X15 [Sarcophilus harrisii]" display="https://blast.ncbi.nlm.nih.gov/Blast.cgi - alnHdr_XP_031814013"/>
    <hyperlink ref="C743" r:id="rId2225" tooltip="Taxonomy for Sarcophilus harrisii" display="https://www.ncbi.nlm.nih.gov/Taxonomy/Browser/wwwtax.cgi?id=9305"/>
    <hyperlink ref="J743" r:id="rId2226" tooltip="Show report for XP_031814013.1" display="https://www.ncbi.nlm.nih.gov/protein/XP_031814013.1?report=genbank&amp;log$=prottop&amp;blast_rank=742&amp;RID=8VU3HS86013"/>
    <hyperlink ref="B744" r:id="rId2227" location="alnHdr_XP_031814012" tooltip="Go to alignment for microtubule-associated protein 2 isoform X14 [Sarcophilus harrisii]" display="https://blast.ncbi.nlm.nih.gov/Blast.cgi - alnHdr_XP_031814012"/>
    <hyperlink ref="C744" r:id="rId2228" tooltip="Taxonomy for Sarcophilus harrisii" display="https://www.ncbi.nlm.nih.gov/Taxonomy/Browser/wwwtax.cgi?id=9305"/>
    <hyperlink ref="J744" r:id="rId2229" tooltip="Show report for XP_031814012.1" display="https://www.ncbi.nlm.nih.gov/protein/XP_031814012.1?report=genbank&amp;log$=prottop&amp;blast_rank=743&amp;RID=8VU3HS86013"/>
    <hyperlink ref="B745" r:id="rId2230" location="alnHdr_XP_031814011" tooltip="Go to alignment for microtubule-associated protein 2 isoform X13 [Sarcophilus harrisii]" display="https://blast.ncbi.nlm.nih.gov/Blast.cgi - alnHdr_XP_031814011"/>
    <hyperlink ref="C745" r:id="rId2231" tooltip="Taxonomy for Sarcophilus harrisii" display="https://www.ncbi.nlm.nih.gov/Taxonomy/Browser/wwwtax.cgi?id=9305"/>
    <hyperlink ref="J745" r:id="rId2232" tooltip="Show report for XP_031814011.1" display="https://www.ncbi.nlm.nih.gov/protein/XP_031814011.1?report=genbank&amp;log$=prottop&amp;blast_rank=744&amp;RID=8VU3HS86013"/>
    <hyperlink ref="B746" r:id="rId2233" location="alnHdr_XP_031821315" tooltip="Go to alignment for chromodomain-helicase-DNA-binding protein 3 isoform X8 [Sarcophilus harrisii]" display="https://blast.ncbi.nlm.nih.gov/Blast.cgi - alnHdr_XP_031821315"/>
    <hyperlink ref="C746" r:id="rId2234" tooltip="Taxonomy for Sarcophilus harrisii" display="https://www.ncbi.nlm.nih.gov/Taxonomy/Browser/wwwtax.cgi?id=9305"/>
    <hyperlink ref="J746" r:id="rId2235" tooltip="Show report for XP_031821315.1" display="https://www.ncbi.nlm.nih.gov/protein/XP_031821315.1?report=genbank&amp;log$=prottop&amp;blast_rank=745&amp;RID=8VU3HS86013"/>
    <hyperlink ref="B747" r:id="rId2236" location="alnHdr_XP_031814010" tooltip="Go to alignment for microtubule-associated protein 2 isoform X12 [Sarcophilus harrisii]" display="https://blast.ncbi.nlm.nih.gov/Blast.cgi - alnHdr_XP_031814010"/>
    <hyperlink ref="C747" r:id="rId2237" tooltip="Taxonomy for Sarcophilus harrisii" display="https://www.ncbi.nlm.nih.gov/Taxonomy/Browser/wwwtax.cgi?id=9305"/>
    <hyperlink ref="J747" r:id="rId2238" tooltip="Show report for XP_031814010.1" display="https://www.ncbi.nlm.nih.gov/protein/XP_031814010.1?report=genbank&amp;log$=prottop&amp;blast_rank=746&amp;RID=8VU3HS86013"/>
    <hyperlink ref="B748" r:id="rId2239" location="alnHdr_XP_031814009" tooltip="Go to alignment for microtubule-associated protein 2 isoform X11 [Sarcophilus harrisii]" display="https://blast.ncbi.nlm.nih.gov/Blast.cgi - alnHdr_XP_031814009"/>
    <hyperlink ref="C748" r:id="rId2240" tooltip="Taxonomy for Sarcophilus harrisii" display="https://www.ncbi.nlm.nih.gov/Taxonomy/Browser/wwwtax.cgi?id=9305"/>
    <hyperlink ref="J748" r:id="rId2241" tooltip="Show report for XP_031814009.1" display="https://www.ncbi.nlm.nih.gov/protein/XP_031814009.1?report=genbank&amp;log$=prottop&amp;blast_rank=747&amp;RID=8VU3HS86013"/>
    <hyperlink ref="B749" r:id="rId2242" location="alnHdr_XP_031814008" tooltip="Go to alignment for microtubule-associated protein 2 isoform X10 [Sarcophilus harrisii]" display="https://blast.ncbi.nlm.nih.gov/Blast.cgi - alnHdr_XP_031814008"/>
    <hyperlink ref="C749" r:id="rId2243" tooltip="Taxonomy for Sarcophilus harrisii" display="https://www.ncbi.nlm.nih.gov/Taxonomy/Browser/wwwtax.cgi?id=9305"/>
    <hyperlink ref="J749" r:id="rId2244" tooltip="Show report for XP_031814008.1" display="https://www.ncbi.nlm.nih.gov/protein/XP_031814008.1?report=genbank&amp;log$=prottop&amp;blast_rank=748&amp;RID=8VU3HS86013"/>
    <hyperlink ref="B750" r:id="rId2245" location="alnHdr_XP_031821314" tooltip="Go to alignment for chromodomain-helicase-DNA-binding protein 3 isoform X7 [Sarcophilus harrisii]" display="https://blast.ncbi.nlm.nih.gov/Blast.cgi - alnHdr_XP_031821314"/>
    <hyperlink ref="C750" r:id="rId2246" tooltip="Taxonomy for Sarcophilus harrisii" display="https://www.ncbi.nlm.nih.gov/Taxonomy/Browser/wwwtax.cgi?id=9305"/>
    <hyperlink ref="J750" r:id="rId2247" tooltip="Show report for XP_031821314.1" display="https://www.ncbi.nlm.nih.gov/protein/XP_031821314.1?report=genbank&amp;log$=prottop&amp;blast_rank=749&amp;RID=8VU3HS86013"/>
    <hyperlink ref="B751" r:id="rId2248" location="alnHdr_XP_031821313" tooltip="Go to alignment for chromodomain-helicase-DNA-binding protein 3 isoform X6 [Sarcophilus harrisii]" display="https://blast.ncbi.nlm.nih.gov/Blast.cgi - alnHdr_XP_031821313"/>
    <hyperlink ref="C751" r:id="rId2249" tooltip="Taxonomy for Sarcophilus harrisii" display="https://www.ncbi.nlm.nih.gov/Taxonomy/Browser/wwwtax.cgi?id=9305"/>
    <hyperlink ref="J751" r:id="rId2250" tooltip="Show report for XP_031821313.1" display="https://www.ncbi.nlm.nih.gov/protein/XP_031821313.1?report=genbank&amp;log$=prottop&amp;blast_rank=750&amp;RID=8VU3HS86013"/>
    <hyperlink ref="B752" r:id="rId2251" location="alnHdr_XP_031821312" tooltip="Go to alignment for chromodomain-helicase-DNA-binding protein 3 isoform X5 [Sarcophilus harrisii]" display="https://blast.ncbi.nlm.nih.gov/Blast.cgi - alnHdr_XP_031821312"/>
    <hyperlink ref="C752" r:id="rId2252" tooltip="Taxonomy for Sarcophilus harrisii" display="https://www.ncbi.nlm.nih.gov/Taxonomy/Browser/wwwtax.cgi?id=9305"/>
    <hyperlink ref="J752" r:id="rId2253" tooltip="Show report for XP_031821312.1" display="https://www.ncbi.nlm.nih.gov/protein/XP_031821312.1?report=genbank&amp;log$=prottop&amp;blast_rank=751&amp;RID=8VU3HS86013"/>
    <hyperlink ref="B753" r:id="rId2254" location="alnHdr_XP_031808719" tooltip="Go to alignment for uncharacterized protein LOC100929045 isoform X7 [Sarcophilus harrisii]" display="https://blast.ncbi.nlm.nih.gov/Blast.cgi - alnHdr_XP_031808719"/>
    <hyperlink ref="C753" r:id="rId2255" tooltip="Taxonomy for Sarcophilus harrisii" display="https://www.ncbi.nlm.nih.gov/Taxonomy/Browser/wwwtax.cgi?id=9305"/>
    <hyperlink ref="J753" r:id="rId2256" tooltip="Show report for XP_031808719.1" display="https://www.ncbi.nlm.nih.gov/protein/XP_031808719.1?report=genbank&amp;log$=prottop&amp;blast_rank=752&amp;RID=8VU3HS86013"/>
    <hyperlink ref="B754" r:id="rId2257" location="alnHdr_XP_031814007" tooltip="Go to alignment for microtubule-associated protein 2 isoform X9 [Sarcophilus harrisii]" display="https://blast.ncbi.nlm.nih.gov/Blast.cgi - alnHdr_XP_031814007"/>
    <hyperlink ref="C754" r:id="rId2258" tooltip="Taxonomy for Sarcophilus harrisii" display="https://www.ncbi.nlm.nih.gov/Taxonomy/Browser/wwwtax.cgi?id=9305"/>
    <hyperlink ref="J754" r:id="rId2259" tooltip="Show report for XP_031814007.1" display="https://www.ncbi.nlm.nih.gov/protein/XP_031814007.1?report=genbank&amp;log$=prottop&amp;blast_rank=753&amp;RID=8VU3HS86013"/>
    <hyperlink ref="B755" r:id="rId2260" location="alnHdr_XP_031814005" tooltip="Go to alignment for microtubule-associated protein 2 isoform X8 [Sarcophilus harrisii]" display="https://blast.ncbi.nlm.nih.gov/Blast.cgi - alnHdr_XP_031814005"/>
    <hyperlink ref="C755" r:id="rId2261" tooltip="Taxonomy for Sarcophilus harrisii" display="https://www.ncbi.nlm.nih.gov/Taxonomy/Browser/wwwtax.cgi?id=9305"/>
    <hyperlink ref="J755" r:id="rId2262" tooltip="Show report for XP_031814005.1" display="https://www.ncbi.nlm.nih.gov/protein/XP_031814005.1?report=genbank&amp;log$=prottop&amp;blast_rank=754&amp;RID=8VU3HS86013"/>
    <hyperlink ref="B756" r:id="rId2263" location="alnHdr_XP_031814035" tooltip="Go to alignment for microtubule-associated protein 2 isoform X35 [Sarcophilus harrisii]" display="https://blast.ncbi.nlm.nih.gov/Blast.cgi - alnHdr_XP_031814035"/>
    <hyperlink ref="C756" r:id="rId2264" tooltip="Taxonomy for Sarcophilus harrisii" display="https://www.ncbi.nlm.nih.gov/Taxonomy/Browser/wwwtax.cgi?id=9305"/>
    <hyperlink ref="J756" r:id="rId2265" tooltip="Show report for XP_031814035.1" display="https://www.ncbi.nlm.nih.gov/protein/XP_031814035.1?report=genbank&amp;log$=prottop&amp;blast_rank=755&amp;RID=8VU3HS86013"/>
    <hyperlink ref="B757" r:id="rId2266" location="alnHdr_XP_031814003" tooltip="Go to alignment for microtubule-associated protein 2 isoform X7 [Sarcophilus harrisii] &gt;ref|XP_031814004.1| microtubule-associated protein 2 isoform X7 [Sarcophilus harrisii]" display="https://blast.ncbi.nlm.nih.gov/Blast.cgi - alnHdr_XP_031814003"/>
    <hyperlink ref="C757" r:id="rId2267" tooltip="Taxonomy for Sarcophilus harrisii" display="https://www.ncbi.nlm.nih.gov/Taxonomy/Browser/wwwtax.cgi?id=9305"/>
    <hyperlink ref="J757" r:id="rId2268" tooltip="Show report for XP_031814003.1" display="https://www.ncbi.nlm.nih.gov/protein/XP_031814003.1?report=genbank&amp;log$=prottop&amp;blast_rank=756&amp;RID=8VU3HS86013"/>
    <hyperlink ref="B758" r:id="rId2269" location="alnHdr_XP_031814002" tooltip="Go to alignment for microtubule-associated protein 2 isoform X6 [Sarcophilus harrisii]" display="https://blast.ncbi.nlm.nih.gov/Blast.cgi - alnHdr_XP_031814002"/>
    <hyperlink ref="C758" r:id="rId2270" tooltip="Taxonomy for Sarcophilus harrisii" display="https://www.ncbi.nlm.nih.gov/Taxonomy/Browser/wwwtax.cgi?id=9305"/>
    <hyperlink ref="J758" r:id="rId2271" tooltip="Show report for XP_031814002.1" display="https://www.ncbi.nlm.nih.gov/protein/XP_031814002.1?report=genbank&amp;log$=prottop&amp;blast_rank=757&amp;RID=8VU3HS86013"/>
    <hyperlink ref="B759" r:id="rId2272" location="alnHdr_XP_031814001" tooltip="Go to alignment for microtubule-associated protein 2 isoform X5 [Sarcophilus harrisii]" display="https://blast.ncbi.nlm.nih.gov/Blast.cgi - alnHdr_XP_031814001"/>
    <hyperlink ref="C759" r:id="rId2273" tooltip="Taxonomy for Sarcophilus harrisii" display="https://www.ncbi.nlm.nih.gov/Taxonomy/Browser/wwwtax.cgi?id=9305"/>
    <hyperlink ref="J759" r:id="rId2274" tooltip="Show report for XP_031814001.1" display="https://www.ncbi.nlm.nih.gov/protein/XP_031814001.1?report=genbank&amp;log$=prottop&amp;blast_rank=758&amp;RID=8VU3HS86013"/>
    <hyperlink ref="B760" r:id="rId2275" location="alnHdr_XP_031821311" tooltip="Go to alignment for chromodomain-helicase-DNA-binding protein 3 isoform X4 [Sarcophilus harrisii]" display="https://blast.ncbi.nlm.nih.gov/Blast.cgi - alnHdr_XP_031821311"/>
    <hyperlink ref="C760" r:id="rId2276" tooltip="Taxonomy for Sarcophilus harrisii" display="https://www.ncbi.nlm.nih.gov/Taxonomy/Browser/wwwtax.cgi?id=9305"/>
    <hyperlink ref="J760" r:id="rId2277" tooltip="Show report for XP_031821311.1" display="https://www.ncbi.nlm.nih.gov/protein/XP_031821311.1?report=genbank&amp;log$=prottop&amp;blast_rank=759&amp;RID=8VU3HS86013"/>
    <hyperlink ref="B761" r:id="rId2278" location="alnHdr_XP_031821310" tooltip="Go to alignment for chromodomain-helicase-DNA-binding protein 3 isoform X3 [Sarcophilus harrisii]" display="https://blast.ncbi.nlm.nih.gov/Blast.cgi - alnHdr_XP_031821310"/>
    <hyperlink ref="C761" r:id="rId2279" tooltip="Taxonomy for Sarcophilus harrisii" display="https://www.ncbi.nlm.nih.gov/Taxonomy/Browser/wwwtax.cgi?id=9305"/>
    <hyperlink ref="J761" r:id="rId2280" tooltip="Show report for XP_031821310.1" display="https://www.ncbi.nlm.nih.gov/protein/XP_031821310.1?report=genbank&amp;log$=prottop&amp;blast_rank=760&amp;RID=8VU3HS86013"/>
    <hyperlink ref="B762" r:id="rId2281" location="alnHdr_XP_031808703" tooltip="Go to alignment for uncharacterized protein LOC100929045 isoform X5 [Sarcophilus harrisii]" display="https://blast.ncbi.nlm.nih.gov/Blast.cgi - alnHdr_XP_031808703"/>
    <hyperlink ref="C762" r:id="rId2282" tooltip="Taxonomy for Sarcophilus harrisii" display="https://www.ncbi.nlm.nih.gov/Taxonomy/Browser/wwwtax.cgi?id=9305"/>
    <hyperlink ref="J762" r:id="rId2283" tooltip="Show report for XP_031808703.1" display="https://www.ncbi.nlm.nih.gov/protein/XP_031808703.1?report=genbank&amp;log$=prottop&amp;blast_rank=761&amp;RID=8VU3HS86013"/>
    <hyperlink ref="B763" r:id="rId2284" location="alnHdr_XP_031808712" tooltip="Go to alignment for uncharacterized protein LOC100929045 isoform X6 [Sarcophilus harrisii]" display="https://blast.ncbi.nlm.nih.gov/Blast.cgi - alnHdr_XP_031808712"/>
    <hyperlink ref="C763" r:id="rId2285" tooltip="Taxonomy for Sarcophilus harrisii" display="https://www.ncbi.nlm.nih.gov/Taxonomy/Browser/wwwtax.cgi?id=9305"/>
    <hyperlink ref="J763" r:id="rId2286" tooltip="Show report for XP_031808712.1" display="https://www.ncbi.nlm.nih.gov/protein/XP_031808712.1?report=genbank&amp;log$=prottop&amp;blast_rank=762&amp;RID=8VU3HS86013"/>
    <hyperlink ref="B764" r:id="rId2287" location="alnHdr_XP_031808698" tooltip="Go to alignment for uncharacterized protein LOC100929045 isoform X4 [Sarcophilus harrisii]" display="https://blast.ncbi.nlm.nih.gov/Blast.cgi - alnHdr_XP_031808698"/>
    <hyperlink ref="C764" r:id="rId2288" tooltip="Taxonomy for Sarcophilus harrisii" display="https://www.ncbi.nlm.nih.gov/Taxonomy/Browser/wwwtax.cgi?id=9305"/>
    <hyperlink ref="J764" r:id="rId2289" tooltip="Show report for XP_031808698.1" display="https://www.ncbi.nlm.nih.gov/protein/XP_031808698.1?report=genbank&amp;log$=prottop&amp;blast_rank=763&amp;RID=8VU3HS86013"/>
    <hyperlink ref="B765" r:id="rId2290" location="alnHdr_XP_031808691" tooltip="Go to alignment for uncharacterized protein LOC100929045 isoform X3 [Sarcophilus harrisii]" display="https://blast.ncbi.nlm.nih.gov/Blast.cgi - alnHdr_XP_031808691"/>
    <hyperlink ref="C765" r:id="rId2291" tooltip="Taxonomy for Sarcophilus harrisii" display="https://www.ncbi.nlm.nih.gov/Taxonomy/Browser/wwwtax.cgi?id=9305"/>
    <hyperlink ref="J765" r:id="rId2292" tooltip="Show report for XP_031808691.1" display="https://www.ncbi.nlm.nih.gov/protein/XP_031808691.1?report=genbank&amp;log$=prottop&amp;blast_rank=764&amp;RID=8VU3HS86013"/>
    <hyperlink ref="B766" r:id="rId2293" location="alnHdr_XP_031821308" tooltip="Go to alignment for chromodomain-helicase-DNA-binding protein 3 isoform X2 [Sarcophilus harrisii]" display="https://blast.ncbi.nlm.nih.gov/Blast.cgi - alnHdr_XP_031821308"/>
    <hyperlink ref="C766" r:id="rId2294" tooltip="Taxonomy for Sarcophilus harrisii" display="https://www.ncbi.nlm.nih.gov/Taxonomy/Browser/wwwtax.cgi?id=9305"/>
    <hyperlink ref="J766" r:id="rId2295" tooltip="Show report for XP_031821308.1" display="https://www.ncbi.nlm.nih.gov/protein/XP_031821308.1?report=genbank&amp;log$=prottop&amp;blast_rank=765&amp;RID=8VU3HS86013"/>
    <hyperlink ref="B767" r:id="rId2296" location="alnHdr_XP_031808687" tooltip="Go to alignment for uncharacterized protein LOC100929045 isoform X2 [Sarcophilus harrisii]" display="https://blast.ncbi.nlm.nih.gov/Blast.cgi - alnHdr_XP_031808687"/>
    <hyperlink ref="C767" r:id="rId2297" tooltip="Taxonomy for Sarcophilus harrisii" display="https://www.ncbi.nlm.nih.gov/Taxonomy/Browser/wwwtax.cgi?id=9305"/>
    <hyperlink ref="J767" r:id="rId2298" tooltip="Show report for XP_031808687.1" display="https://www.ncbi.nlm.nih.gov/protein/XP_031808687.1?report=genbank&amp;log$=prottop&amp;blast_rank=766&amp;RID=8VU3HS86013"/>
    <hyperlink ref="B768" r:id="rId2299" location="alnHdr_XP_031821307" tooltip="Go to alignment for chromodomain-helicase-DNA-binding protein 3 isoform X1 [Sarcophilus harrisii]" display="https://blast.ncbi.nlm.nih.gov/Blast.cgi - alnHdr_XP_031821307"/>
    <hyperlink ref="C768" r:id="rId2300" tooltip="Taxonomy for Sarcophilus harrisii" display="https://www.ncbi.nlm.nih.gov/Taxonomy/Browser/wwwtax.cgi?id=9305"/>
    <hyperlink ref="J768" r:id="rId2301" tooltip="Show report for XP_031821307.1" display="https://www.ncbi.nlm.nih.gov/protein/XP_031821307.1?report=genbank&amp;log$=prottop&amp;blast_rank=767&amp;RID=8VU3HS86013"/>
    <hyperlink ref="B769" r:id="rId2302" location="alnHdr_XP_031814000" tooltip="Go to alignment for microtubule-associated protein 2 isoform X4 [Sarcophilus harrisii]" display="https://blast.ncbi.nlm.nih.gov/Blast.cgi - alnHdr_XP_031814000"/>
    <hyperlink ref="C769" r:id="rId2303" tooltip="Taxonomy for Sarcophilus harrisii" display="https://www.ncbi.nlm.nih.gov/Taxonomy/Browser/wwwtax.cgi?id=9305"/>
    <hyperlink ref="J769" r:id="rId2304" tooltip="Show report for XP_031814000.1" display="https://www.ncbi.nlm.nih.gov/protein/XP_031814000.1?report=genbank&amp;log$=prottop&amp;blast_rank=768&amp;RID=8VU3HS86013"/>
    <hyperlink ref="B770" r:id="rId2305" location="alnHdr_XP_031813999" tooltip="Go to alignment for microtubule-associated protein 2 isoform X3 [Sarcophilus harrisii]" display="https://blast.ncbi.nlm.nih.gov/Blast.cgi - alnHdr_XP_031813999"/>
    <hyperlink ref="C770" r:id="rId2306" tooltip="Taxonomy for Sarcophilus harrisii" display="https://www.ncbi.nlm.nih.gov/Taxonomy/Browser/wwwtax.cgi?id=9305"/>
    <hyperlink ref="J770" r:id="rId2307" tooltip="Show report for XP_031813999.1" display="https://www.ncbi.nlm.nih.gov/protein/XP_031813999.1?report=genbank&amp;log$=prottop&amp;blast_rank=769&amp;RID=8VU3HS86013"/>
    <hyperlink ref="B771" r:id="rId2308" location="alnHdr_XP_031813998" tooltip="Go to alignment for microtubule-associated protein 2 isoform X2 [Sarcophilus harrisii]" display="https://blast.ncbi.nlm.nih.gov/Blast.cgi - alnHdr_XP_031813998"/>
    <hyperlink ref="C771" r:id="rId2309" tooltip="Taxonomy for Sarcophilus harrisii" display="https://www.ncbi.nlm.nih.gov/Taxonomy/Browser/wwwtax.cgi?id=9305"/>
    <hyperlink ref="J771" r:id="rId2310" tooltip="Show report for XP_031813998.1" display="https://www.ncbi.nlm.nih.gov/protein/XP_031813998.1?report=genbank&amp;log$=prottop&amp;blast_rank=770&amp;RID=8VU3HS86013"/>
    <hyperlink ref="B772" r:id="rId2311" location="alnHdr_XP_031813997" tooltip="Go to alignment for microtubule-associated protein 2 isoform X1 [Sarcophilus harrisii]" display="https://blast.ncbi.nlm.nih.gov/Blast.cgi - alnHdr_XP_031813997"/>
    <hyperlink ref="C772" r:id="rId2312" tooltip="Taxonomy for Sarcophilus harrisii" display="https://www.ncbi.nlm.nih.gov/Taxonomy/Browser/wwwtax.cgi?id=9305"/>
    <hyperlink ref="J772" r:id="rId2313" tooltip="Show report for XP_031813997.1" display="https://www.ncbi.nlm.nih.gov/protein/XP_031813997.1?report=genbank&amp;log$=prottop&amp;blast_rank=771&amp;RID=8VU3HS86013"/>
    <hyperlink ref="B773" r:id="rId2314" location="alnHdr_XP_031808680" tooltip="Go to alignment for uncharacterized protein LOC100929045 isoform X1 [Sarcophilus harrisii]" display="https://blast.ncbi.nlm.nih.gov/Blast.cgi - alnHdr_XP_031808680"/>
    <hyperlink ref="C773" r:id="rId2315" tooltip="Taxonomy for Sarcophilus harrisii" display="https://www.ncbi.nlm.nih.gov/Taxonomy/Browser/wwwtax.cgi?id=9305"/>
    <hyperlink ref="J773" r:id="rId2316" tooltip="Show report for XP_031808680.1" display="https://www.ncbi.nlm.nih.gov/protein/XP_031808680.1?report=genbank&amp;log$=prottop&amp;blast_rank=772&amp;RID=8VU3HS86013"/>
    <hyperlink ref="B774" r:id="rId2317" location="alnHdr_XP_031805819" tooltip="Go to alignment for hydrocephalus-inducing protein homolog [Sarcophilus harrisii]" display="https://blast.ncbi.nlm.nih.gov/Blast.cgi - alnHdr_XP_031805819"/>
    <hyperlink ref="C774" r:id="rId2318" tooltip="Taxonomy for Sarcophilus harrisii" display="https://www.ncbi.nlm.nih.gov/Taxonomy/Browser/wwwtax.cgi?id=9305"/>
    <hyperlink ref="J774" r:id="rId2319" tooltip="Show report for XP_031805819.1" display="https://www.ncbi.nlm.nih.gov/protein/XP_031805819.1?report=genbank&amp;log$=prottop&amp;blast_rank=773&amp;RID=8VU3HS86013"/>
    <hyperlink ref="B775" r:id="rId2320" location="alnHdr_XP_003768263" tooltip="Go to alignment for keratin, type I cytoskeletal 42 [Sarcophilus harrisii]" display="https://blast.ncbi.nlm.nih.gov/Blast.cgi - alnHdr_XP_003768263"/>
    <hyperlink ref="C775" r:id="rId2321" tooltip="Taxonomy for Sarcophilus harrisii" display="https://www.ncbi.nlm.nih.gov/Taxonomy/Browser/wwwtax.cgi?id=9305"/>
    <hyperlink ref="J775" r:id="rId2322" tooltip="Show report for XP_003768263.1" display="https://www.ncbi.nlm.nih.gov/protein/XP_003768263.1?report=genbank&amp;log$=prottop&amp;blast_rank=774&amp;RID=8VU3HS86013"/>
    <hyperlink ref="B776" r:id="rId2323" location="alnHdr_XP_031811064" tooltip="Go to alignment for secretogranin-3 isoform X1 [Sarcophilus harrisii]" display="https://blast.ncbi.nlm.nih.gov/Blast.cgi - alnHdr_XP_031811064"/>
    <hyperlink ref="C776" r:id="rId2324" tooltip="Taxonomy for Sarcophilus harrisii" display="https://www.ncbi.nlm.nih.gov/Taxonomy/Browser/wwwtax.cgi?id=9305"/>
    <hyperlink ref="J776" r:id="rId2325" tooltip="Show report for XP_031811064.1" display="https://www.ncbi.nlm.nih.gov/protein/XP_031811064.1?report=genbank&amp;log$=prottop&amp;blast_rank=775&amp;RID=8VU3HS86013"/>
    <hyperlink ref="B777" r:id="rId2326" location="alnHdr_XP_031803101" tooltip="Go to alignment for potassium channel subfamily K member 9 [Sarcophilus harrisii]" display="https://blast.ncbi.nlm.nih.gov/Blast.cgi - alnHdr_XP_031803101"/>
    <hyperlink ref="C777" r:id="rId2327" tooltip="Taxonomy for Sarcophilus harrisii" display="https://www.ncbi.nlm.nih.gov/Taxonomy/Browser/wwwtax.cgi?id=9305"/>
    <hyperlink ref="J777" r:id="rId2328" tooltip="Show report for XP_031803101.1" display="https://www.ncbi.nlm.nih.gov/protein/XP_031803101.1?report=genbank&amp;log$=prottop&amp;blast_rank=776&amp;RID=8VU3HS86013"/>
    <hyperlink ref="B778" r:id="rId2329" location="alnHdr_XP_031798535" tooltip="Go to alignment for E3 ubiquitin-protein ligase ZFP91 isoform X2 [Sarcophilus harrisii]" display="https://blast.ncbi.nlm.nih.gov/Blast.cgi - alnHdr_XP_031798535"/>
    <hyperlink ref="C778" r:id="rId2330" tooltip="Taxonomy for Sarcophilus harrisii" display="https://www.ncbi.nlm.nih.gov/Taxonomy/Browser/wwwtax.cgi?id=9305"/>
    <hyperlink ref="J778" r:id="rId2331" tooltip="Show report for XP_031798535.1" display="https://www.ncbi.nlm.nih.gov/protein/XP_031798535.1?report=genbank&amp;log$=prottop&amp;blast_rank=777&amp;RID=8VU3HS86013"/>
    <hyperlink ref="B779" r:id="rId2332" location="alnHdr_XP_031804775" tooltip="Go to alignment for pescadillo homolog [Sarcophilus harrisii]" display="https://blast.ncbi.nlm.nih.gov/Blast.cgi - alnHdr_XP_031804775"/>
    <hyperlink ref="C779" r:id="rId2333" tooltip="Taxonomy for Sarcophilus harrisii" display="https://www.ncbi.nlm.nih.gov/Taxonomy/Browser/wwwtax.cgi?id=9305"/>
    <hyperlink ref="J779" r:id="rId2334" tooltip="Show report for XP_031804775.1" display="https://www.ncbi.nlm.nih.gov/protein/XP_031804775.1?report=genbank&amp;log$=prottop&amp;blast_rank=778&amp;RID=8VU3HS86013"/>
    <hyperlink ref="B780" r:id="rId2335" location="alnHdr_XP_031798534" tooltip="Go to alignment for E3 ubiquitin-protein ligase ZFP91 isoform X1 [Sarcophilus harrisii]" display="https://blast.ncbi.nlm.nih.gov/Blast.cgi - alnHdr_XP_031798534"/>
    <hyperlink ref="C780" r:id="rId2336" tooltip="Taxonomy for Sarcophilus harrisii" display="https://www.ncbi.nlm.nih.gov/Taxonomy/Browser/wwwtax.cgi?id=9305"/>
    <hyperlink ref="J780" r:id="rId2337" tooltip="Show report for XP_031798534.1" display="https://www.ncbi.nlm.nih.gov/protein/XP_031798534.1?report=genbank&amp;log$=prottop&amp;blast_rank=779&amp;RID=8VU3HS86013"/>
    <hyperlink ref="B781" r:id="rId2338" location="alnHdr_XP_003759211" tooltip="Go to alignment for coiled-coil domain-containing protein 170 [Sarcophilus harrisii] &gt;ref|XP_031808562.1| coiled-coil domain-containing protein 170 [Sarcophilus harrisii]" display="https://blast.ncbi.nlm.nih.gov/Blast.cgi - alnHdr_XP_003759211"/>
    <hyperlink ref="C781" r:id="rId2339" tooltip="Taxonomy for Sarcophilus harrisii" display="https://www.ncbi.nlm.nih.gov/Taxonomy/Browser/wwwtax.cgi?id=9305"/>
    <hyperlink ref="J781" r:id="rId2340" tooltip="Show report for XP_003759211.2" display="https://www.ncbi.nlm.nih.gov/protein/XP_003759211.2?report=genbank&amp;log$=prottop&amp;blast_rank=780&amp;RID=8VU3HS86013"/>
    <hyperlink ref="B782" r:id="rId2341" location="alnHdr_XP_012407990" tooltip="Go to alignment for CREB3 regulatory factor isoform X2 [Sarcophilus harrisii]" display="https://blast.ncbi.nlm.nih.gov/Blast.cgi - alnHdr_XP_012407990"/>
    <hyperlink ref="C782" r:id="rId2342" tooltip="Taxonomy for Sarcophilus harrisii" display="https://www.ncbi.nlm.nih.gov/Taxonomy/Browser/wwwtax.cgi?id=9305"/>
    <hyperlink ref="J782" r:id="rId2343" tooltip="Show report for XP_012407990.1" display="https://www.ncbi.nlm.nih.gov/protein/XP_012407990.1?report=genbank&amp;log$=prottop&amp;blast_rank=781&amp;RID=8VU3HS86013"/>
    <hyperlink ref="B783" r:id="rId2344" location="alnHdr_XP_003756879" tooltip="Go to alignment for CREB3 regulatory factor isoform X1 [Sarcophilus harrisii]" display="https://blast.ncbi.nlm.nih.gov/Blast.cgi - alnHdr_XP_003756879"/>
    <hyperlink ref="C783" r:id="rId2345" tooltip="Taxonomy for Sarcophilus harrisii" display="https://www.ncbi.nlm.nih.gov/Taxonomy/Browser/wwwtax.cgi?id=9305"/>
    <hyperlink ref="J783" r:id="rId2346" tooltip="Show report for XP_003756879.1" display="https://www.ncbi.nlm.nih.gov/protein/XP_003756879.1?report=genbank&amp;log$=prottop&amp;blast_rank=782&amp;RID=8VU3HS86013"/>
    <hyperlink ref="B784" r:id="rId2347" location="alnHdr_XP_023360958" tooltip="Go to alignment for eomesodermin homolog isoform X2 [Sarcophilus harrisii]" display="https://blast.ncbi.nlm.nih.gov/Blast.cgi - alnHdr_XP_023360958"/>
    <hyperlink ref="C784" r:id="rId2348" tooltip="Taxonomy for Sarcophilus harrisii" display="https://www.ncbi.nlm.nih.gov/Taxonomy/Browser/wwwtax.cgi?id=9305"/>
    <hyperlink ref="J784" r:id="rId2349" tooltip="Show report for XP_023360958.2" display="https://www.ncbi.nlm.nih.gov/protein/XP_023360958.2?report=genbank&amp;log$=prottop&amp;blast_rank=783&amp;RID=8VU3HS86013"/>
    <hyperlink ref="B785" r:id="rId2350" location="alnHdr_XP_012406831" tooltip="Go to alignment for eomesodermin homolog isoform X1 [Sarcophilus harrisii]" display="https://blast.ncbi.nlm.nih.gov/Blast.cgi - alnHdr_XP_012406831"/>
    <hyperlink ref="C785" r:id="rId2351" tooltip="Taxonomy for Sarcophilus harrisii" display="https://www.ncbi.nlm.nih.gov/Taxonomy/Browser/wwwtax.cgi?id=9305"/>
    <hyperlink ref="J785" r:id="rId2352" tooltip="Show report for XP_012406831.2" display="https://www.ncbi.nlm.nih.gov/protein/XP_012406831.2?report=genbank&amp;log$=prottop&amp;blast_rank=784&amp;RID=8VU3HS86013"/>
    <hyperlink ref="B786" r:id="rId2353" location="alnHdr_XP_003760295" tooltip="Go to alignment for RNA-binding protein 12B [Sarcophilus harrisii] &gt;ref|XP_023352157.1| RNA-binding protein 12B [Sarcophilus harrisii] &gt;ref|XP_031802841.1| RNA-binding protein 12B [Sarcophilus harrisii] &gt;ref|XP_031802842.1| RNA-binding protein 12B [Sarcop" display="https://blast.ncbi.nlm.nih.gov/Blast.cgi - alnHdr_XP_003760295"/>
    <hyperlink ref="C786" r:id="rId2354" tooltip="Taxonomy for Sarcophilus harrisii" display="https://www.ncbi.nlm.nih.gov/Taxonomy/Browser/wwwtax.cgi?id=9305"/>
    <hyperlink ref="J786" r:id="rId2355" tooltip="Show report for XP_003760295.1" display="https://www.ncbi.nlm.nih.gov/protein/XP_003760295.1?report=genbank&amp;log$=prottop&amp;blast_rank=785&amp;RID=8VU3HS86013"/>
    <hyperlink ref="B787" r:id="rId2356" location="alnHdr_XP_031813191" tooltip="Go to alignment for nuclear pore complex protein Nup88 isoform X1 [Sarcophilus harrisii]" display="https://blast.ncbi.nlm.nih.gov/Blast.cgi - alnHdr_XP_031813191"/>
    <hyperlink ref="C787" r:id="rId2357" tooltip="Taxonomy for Sarcophilus harrisii" display="https://www.ncbi.nlm.nih.gov/Taxonomy/Browser/wwwtax.cgi?id=9305"/>
    <hyperlink ref="J787" r:id="rId2358" tooltip="Show report for XP_031813191.1" display="https://www.ncbi.nlm.nih.gov/protein/XP_031813191.1?report=genbank&amp;log$=prottop&amp;blast_rank=786&amp;RID=8VU3HS86013"/>
    <hyperlink ref="B788" r:id="rId2359" location="alnHdr_XP_031794001" tooltip="Go to alignment for protein bicaudal D homolog 1 isoform X5 [Sarcophilus harrisii]" display="https://blast.ncbi.nlm.nih.gov/Blast.cgi - alnHdr_XP_031794001"/>
    <hyperlink ref="C788" r:id="rId2360" tooltip="Taxonomy for Sarcophilus harrisii" display="https://www.ncbi.nlm.nih.gov/Taxonomy/Browser/wwwtax.cgi?id=9305"/>
    <hyperlink ref="J788" r:id="rId2361" tooltip="Show report for XP_031794001.1" display="https://www.ncbi.nlm.nih.gov/protein/XP_031794001.1?report=genbank&amp;log$=prottop&amp;blast_rank=787&amp;RID=8VU3HS86013"/>
    <hyperlink ref="B789" r:id="rId2362" location="alnHdr_XP_031793999" tooltip="Go to alignment for protein bicaudal D homolog 1 isoform X3 [Sarcophilus harrisii]" display="https://blast.ncbi.nlm.nih.gov/Blast.cgi - alnHdr_XP_031793999"/>
    <hyperlink ref="C789" r:id="rId2363" tooltip="Taxonomy for Sarcophilus harrisii" display="https://www.ncbi.nlm.nih.gov/Taxonomy/Browser/wwwtax.cgi?id=9305"/>
    <hyperlink ref="J789" r:id="rId2364" tooltip="Show report for XP_031793999.1" display="https://www.ncbi.nlm.nih.gov/protein/XP_031793999.1?report=genbank&amp;log$=prottop&amp;blast_rank=788&amp;RID=8VU3HS86013"/>
    <hyperlink ref="B790" r:id="rId2365" location="alnHdr_XP_031793998" tooltip="Go to alignment for protein bicaudal D homolog 1 isoform X2 [Sarcophilus harrisii]" display="https://blast.ncbi.nlm.nih.gov/Blast.cgi - alnHdr_XP_031793998"/>
    <hyperlink ref="C790" r:id="rId2366" tooltip="Taxonomy for Sarcophilus harrisii" display="https://www.ncbi.nlm.nih.gov/Taxonomy/Browser/wwwtax.cgi?id=9305"/>
    <hyperlink ref="J790" r:id="rId2367" tooltip="Show report for XP_031793998.1" display="https://www.ncbi.nlm.nih.gov/protein/XP_031793998.1?report=genbank&amp;log$=prottop&amp;blast_rank=789&amp;RID=8VU3HS86013"/>
    <hyperlink ref="B791" r:id="rId2368" location="alnHdr_XP_031818448" tooltip="Go to alignment for serine/arginine repetitive matrix protein 1 isoform X17 [Sarcophilus harrisii]" display="https://blast.ncbi.nlm.nih.gov/Blast.cgi - alnHdr_XP_031818448"/>
    <hyperlink ref="C791" r:id="rId2369" tooltip="Taxonomy for Sarcophilus harrisii" display="https://www.ncbi.nlm.nih.gov/Taxonomy/Browser/wwwtax.cgi?id=9305"/>
    <hyperlink ref="J791" r:id="rId2370" tooltip="Show report for XP_031818448.1" display="https://www.ncbi.nlm.nih.gov/protein/XP_031818448.1?report=genbank&amp;log$=prottop&amp;blast_rank=790&amp;RID=8VU3HS86013"/>
    <hyperlink ref="B792" r:id="rId2371" location="alnHdr_XP_031793997" tooltip="Go to alignment for protein bicaudal D homolog 1 isoform X1 [Sarcophilus harrisii]" display="https://blast.ncbi.nlm.nih.gov/Blast.cgi - alnHdr_XP_031793997"/>
    <hyperlink ref="C792" r:id="rId2372" tooltip="Taxonomy for Sarcophilus harrisii" display="https://www.ncbi.nlm.nih.gov/Taxonomy/Browser/wwwtax.cgi?id=9305"/>
    <hyperlink ref="J792" r:id="rId2373" tooltip="Show report for XP_031793997.1" display="https://www.ncbi.nlm.nih.gov/protein/XP_031793997.1?report=genbank&amp;log$=prottop&amp;blast_rank=791&amp;RID=8VU3HS86013"/>
    <hyperlink ref="B793" r:id="rId2374" location="alnHdr_XP_031818443" tooltip="Go to alignment for serine/arginine repetitive matrix protein 1 isoform X12 [Sarcophilus harrisii]" display="https://blast.ncbi.nlm.nih.gov/Blast.cgi - alnHdr_XP_031818443"/>
    <hyperlink ref="C793" r:id="rId2375" tooltip="Taxonomy for Sarcophilus harrisii" display="https://www.ncbi.nlm.nih.gov/Taxonomy/Browser/wwwtax.cgi?id=9305"/>
    <hyperlink ref="J793" r:id="rId2376" tooltip="Show report for XP_031818443.1" display="https://www.ncbi.nlm.nih.gov/protein/XP_031818443.1?report=genbank&amp;log$=prottop&amp;blast_rank=792&amp;RID=8VU3HS86013"/>
    <hyperlink ref="B794" r:id="rId2377" location="alnHdr_XP_031818442" tooltip="Go to alignment for serine/arginine repetitive matrix protein 1 isoform X11 [Sarcophilus harrisii]" display="https://blast.ncbi.nlm.nih.gov/Blast.cgi - alnHdr_XP_031818442"/>
    <hyperlink ref="C794" r:id="rId2378" tooltip="Taxonomy for Sarcophilus harrisii" display="https://www.ncbi.nlm.nih.gov/Taxonomy/Browser/wwwtax.cgi?id=9305"/>
    <hyperlink ref="J794" r:id="rId2379" tooltip="Show report for XP_031818442.1" display="https://www.ncbi.nlm.nih.gov/protein/XP_031818442.1?report=genbank&amp;log$=prottop&amp;blast_rank=793&amp;RID=8VU3HS86013"/>
    <hyperlink ref="B795" r:id="rId2380" location="alnHdr_XP_031818438" tooltip="Go to alignment for serine/arginine repetitive matrix protein 1 isoform X7 [Sarcophilus harrisii]" display="https://blast.ncbi.nlm.nih.gov/Blast.cgi - alnHdr_XP_031818438"/>
    <hyperlink ref="C795" r:id="rId2381" tooltip="Taxonomy for Sarcophilus harrisii" display="https://www.ncbi.nlm.nih.gov/Taxonomy/Browser/wwwtax.cgi?id=9305"/>
    <hyperlink ref="J795" r:id="rId2382" tooltip="Show report for XP_031818438.1" display="https://www.ncbi.nlm.nih.gov/protein/XP_031818438.1?report=genbank&amp;log$=prottop&amp;blast_rank=794&amp;RID=8VU3HS86013"/>
    <hyperlink ref="B796" r:id="rId2383" location="alnHdr_XP_031818433" tooltip="Go to alignment for serine/arginine repetitive matrix protein 1 isoform X2 [Sarcophilus harrisii]" display="https://blast.ncbi.nlm.nih.gov/Blast.cgi - alnHdr_XP_031818433"/>
    <hyperlink ref="C796" r:id="rId2384" tooltip="Taxonomy for Sarcophilus harrisii" display="https://www.ncbi.nlm.nih.gov/Taxonomy/Browser/wwwtax.cgi?id=9305"/>
    <hyperlink ref="J796" r:id="rId2385" tooltip="Show report for XP_031818433.1" display="https://www.ncbi.nlm.nih.gov/protein/XP_031818433.1?report=genbank&amp;log$=prottop&amp;blast_rank=795&amp;RID=8VU3HS86013"/>
    <hyperlink ref="B797" r:id="rId2386" location="alnHdr_XP_031818432" tooltip="Go to alignment for serine/arginine repetitive matrix protein 1 isoform X1 [Sarcophilus harrisii]" display="https://blast.ncbi.nlm.nih.gov/Blast.cgi - alnHdr_XP_031818432"/>
    <hyperlink ref="C797" r:id="rId2387" tooltip="Taxonomy for Sarcophilus harrisii" display="https://www.ncbi.nlm.nih.gov/Taxonomy/Browser/wwwtax.cgi?id=9305"/>
    <hyperlink ref="J797" r:id="rId2388" tooltip="Show report for XP_031818432.1" display="https://www.ncbi.nlm.nih.gov/protein/XP_031818432.1?report=genbank&amp;log$=prottop&amp;blast_rank=796&amp;RID=8VU3HS86013"/>
    <hyperlink ref="B798" r:id="rId2389" location="alnHdr_XP_031801271" tooltip="Go to alignment for uncharacterized protein C9orf131 homolog [Sarcophilus harrisii]" display="https://blast.ncbi.nlm.nih.gov/Blast.cgi - alnHdr_XP_031801271"/>
    <hyperlink ref="C798" r:id="rId2390" tooltip="Taxonomy for Sarcophilus harrisii" display="https://www.ncbi.nlm.nih.gov/Taxonomy/Browser/wwwtax.cgi?id=9305"/>
    <hyperlink ref="J798" r:id="rId2391" tooltip="Show report for XP_031801271.1" display="https://www.ncbi.nlm.nih.gov/protein/XP_031801271.1?report=genbank&amp;log$=prottop&amp;blast_rank=797&amp;RID=8VU3HS86013"/>
    <hyperlink ref="B799" r:id="rId2392" location="alnHdr_XP_031794002" tooltip="Go to alignment for protein bicaudal D homolog 1 isoform X6 [Sarcophilus harrisii]" display="https://blast.ncbi.nlm.nih.gov/Blast.cgi - alnHdr_XP_031794002"/>
    <hyperlink ref="C799" r:id="rId2393" tooltip="Taxonomy for Sarcophilus harrisii" display="https://www.ncbi.nlm.nih.gov/Taxonomy/Browser/wwwtax.cgi?id=9305"/>
    <hyperlink ref="J799" r:id="rId2394" tooltip="Show report for XP_031794002.1" display="https://www.ncbi.nlm.nih.gov/protein/XP_031794002.1?report=genbank&amp;log$=prottop&amp;blast_rank=798&amp;RID=8VU3HS86013"/>
    <hyperlink ref="B800" r:id="rId2395" location="alnHdr_XP_031813476" tooltip="Go to alignment for SLIT and NTRK-like protein 3 [Sarcophilus harrisii] &gt;ref|XP_031813477.1| SLIT and NTRK-like protein 3 [Sarcophilus harrisii] &gt;ref|XP_031813478.1| SLIT and NTRK-like protein 3 [Sarcophilus harrisii] &gt;ref|XP_031813479.1| SLIT and NTRK-li" display="https://blast.ncbi.nlm.nih.gov/Blast.cgi - alnHdr_XP_031813476"/>
    <hyperlink ref="C800" r:id="rId2396" tooltip="Taxonomy for Sarcophilus harrisii" display="https://www.ncbi.nlm.nih.gov/Taxonomy/Browser/wwwtax.cgi?id=9305"/>
    <hyperlink ref="J800" r:id="rId2397" tooltip="Show report for XP_031813476.1" display="https://www.ncbi.nlm.nih.gov/protein/XP_031813476.1?report=genbank&amp;log$=prottop&amp;blast_rank=799&amp;RID=8VU3HS86013"/>
    <hyperlink ref="B801" r:id="rId2398" location="alnHdr_XP_031825152" tooltip="Go to alignment for cilia- and flagella-associated protein 57 [Sarcophilus harrisii]" display="https://blast.ncbi.nlm.nih.gov/Blast.cgi - alnHdr_XP_031825152"/>
    <hyperlink ref="C801" r:id="rId2399" tooltip="Taxonomy for Sarcophilus harrisii" display="https://www.ncbi.nlm.nih.gov/Taxonomy/Browser/wwwtax.cgi?id=9305"/>
    <hyperlink ref="J801" r:id="rId2400" tooltip="Show report for XP_031825152.1" display="https://www.ncbi.nlm.nih.gov/protein/XP_031825152.1?report=genbank&amp;log$=prottop&amp;blast_rank=800&amp;RID=8VU3HS86013"/>
    <hyperlink ref="B802" r:id="rId2401" location="alnHdr_XP_031797643" tooltip="Go to alignment for cancer-related regulator of actin dynamics [Sarcophilus harrisii]" display="https://blast.ncbi.nlm.nih.gov/Blast.cgi - alnHdr_XP_031797643"/>
    <hyperlink ref="C802" r:id="rId2402" tooltip="Taxonomy for Sarcophilus harrisii" display="https://www.ncbi.nlm.nih.gov/Taxonomy/Browser/wwwtax.cgi?id=9305"/>
    <hyperlink ref="J802" r:id="rId2403" tooltip="Show report for XP_031797643.1" display="https://www.ncbi.nlm.nih.gov/protein/XP_031797643.1?report=genbank&amp;log$=prottop&amp;blast_rank=801&amp;RID=8VU3HS86013"/>
    <hyperlink ref="B803" r:id="rId2404" location="alnHdr_XP_031812240" tooltip="Go to alignment for ribosome biogenesis protein BMS1 homolog [Sarcophilus harrisii] &gt;ref|XP_031812241.1| ribosome biogenesis protein BMS1 homolog [Sarcophilus harrisii]" display="https://blast.ncbi.nlm.nih.gov/Blast.cgi - alnHdr_XP_031812240"/>
    <hyperlink ref="C803" r:id="rId2405" tooltip="Taxonomy for Sarcophilus harrisii" display="https://www.ncbi.nlm.nih.gov/Taxonomy/Browser/wwwtax.cgi?id=9305"/>
    <hyperlink ref="J803" r:id="rId2406" tooltip="Show report for XP_031812240.1" display="https://www.ncbi.nlm.nih.gov/protein/XP_031812240.1?report=genbank&amp;log$=prottop&amp;blast_rank=802&amp;RID=8VU3HS86013"/>
    <hyperlink ref="B804" r:id="rId2407" location="alnHdr_XP_031812707" tooltip="Go to alignment for tetraspanin-15 [Sarcophilus harrisii]" display="https://blast.ncbi.nlm.nih.gov/Blast.cgi - alnHdr_XP_031812707"/>
    <hyperlink ref="C804" r:id="rId2408" tooltip="Taxonomy for Sarcophilus harrisii" display="https://www.ncbi.nlm.nih.gov/Taxonomy/Browser/wwwtax.cgi?id=9305"/>
    <hyperlink ref="J804" r:id="rId2409" tooltip="Show report for XP_031812707.1" display="https://www.ncbi.nlm.nih.gov/protein/XP_031812707.1?report=genbank&amp;log$=prottop&amp;blast_rank=803&amp;RID=8VU3HS86013"/>
    <hyperlink ref="B805" r:id="rId2410" location="alnHdr_XP_031800729" tooltip="Go to alignment for transcriptional regulator ATRX isoform X9 [Sarcophilus harrisii]" display="https://blast.ncbi.nlm.nih.gov/Blast.cgi - alnHdr_XP_031800729"/>
    <hyperlink ref="C805" r:id="rId2411" tooltip="Taxonomy for Sarcophilus harrisii" display="https://www.ncbi.nlm.nih.gov/Taxonomy/Browser/wwwtax.cgi?id=9305"/>
    <hyperlink ref="J805" r:id="rId2412" tooltip="Show report for XP_031800729.1" display="https://www.ncbi.nlm.nih.gov/protein/XP_031800729.1?report=genbank&amp;log$=prottop&amp;blast_rank=804&amp;RID=8VU3HS86013"/>
    <hyperlink ref="B806" r:id="rId2413" location="alnHdr_XP_031800727" tooltip="Go to alignment for transcriptional regulator ATRX isoform X7 [Sarcophilus harrisii]" display="https://blast.ncbi.nlm.nih.gov/Blast.cgi - alnHdr_XP_031800727"/>
    <hyperlink ref="C806" r:id="rId2414" tooltip="Taxonomy for Sarcophilus harrisii" display="https://www.ncbi.nlm.nih.gov/Taxonomy/Browser/wwwtax.cgi?id=9305"/>
    <hyperlink ref="J806" r:id="rId2415" tooltip="Show report for XP_031800727.1" display="https://www.ncbi.nlm.nih.gov/protein/XP_031800727.1?report=genbank&amp;log$=prottop&amp;blast_rank=805&amp;RID=8VU3HS86013"/>
    <hyperlink ref="B807" r:id="rId2416" location="alnHdr_XP_031800730" tooltip="Go to alignment for transcriptional regulator ATRX isoform X10 [Sarcophilus harrisii]" display="https://blast.ncbi.nlm.nih.gov/Blast.cgi - alnHdr_XP_031800730"/>
    <hyperlink ref="C807" r:id="rId2417" tooltip="Taxonomy for Sarcophilus harrisii" display="https://www.ncbi.nlm.nih.gov/Taxonomy/Browser/wwwtax.cgi?id=9305"/>
    <hyperlink ref="J807" r:id="rId2418" tooltip="Show report for XP_031800730.1" display="https://www.ncbi.nlm.nih.gov/protein/XP_031800730.1?report=genbank&amp;log$=prottop&amp;blast_rank=806&amp;RID=8VU3HS86013"/>
    <hyperlink ref="B808" r:id="rId2419" location="alnHdr_XP_031800726" tooltip="Go to alignment for transcriptional regulator ATRX isoform X6 [Sarcophilus harrisii]" display="https://blast.ncbi.nlm.nih.gov/Blast.cgi - alnHdr_XP_031800726"/>
    <hyperlink ref="C808" r:id="rId2420" tooltip="Taxonomy for Sarcophilus harrisii" display="https://www.ncbi.nlm.nih.gov/Taxonomy/Browser/wwwtax.cgi?id=9305"/>
    <hyperlink ref="J808" r:id="rId2421" tooltip="Show report for XP_031800726.1" display="https://www.ncbi.nlm.nih.gov/protein/XP_031800726.1?report=genbank&amp;log$=prottop&amp;blast_rank=807&amp;RID=8VU3HS86013"/>
    <hyperlink ref="B809" r:id="rId2422" location="alnHdr_XP_031800725" tooltip="Go to alignment for transcriptional regulator ATRX isoform X5 [Sarcophilus harrisii]" display="https://blast.ncbi.nlm.nih.gov/Blast.cgi - alnHdr_XP_031800725"/>
    <hyperlink ref="C809" r:id="rId2423" tooltip="Taxonomy for Sarcophilus harrisii" display="https://www.ncbi.nlm.nih.gov/Taxonomy/Browser/wwwtax.cgi?id=9305"/>
    <hyperlink ref="J809" r:id="rId2424" tooltip="Show report for XP_031800725.1" display="https://www.ncbi.nlm.nih.gov/protein/XP_031800725.1?report=genbank&amp;log$=prottop&amp;blast_rank=808&amp;RID=8VU3HS86013"/>
    <hyperlink ref="B810" r:id="rId2425" location="alnHdr_XP_031800724" tooltip="Go to alignment for transcriptional regulator ATRX isoform X4 [Sarcophilus harrisii]" display="https://blast.ncbi.nlm.nih.gov/Blast.cgi - alnHdr_XP_031800724"/>
    <hyperlink ref="C810" r:id="rId2426" tooltip="Taxonomy for Sarcophilus harrisii" display="https://www.ncbi.nlm.nih.gov/Taxonomy/Browser/wwwtax.cgi?id=9305"/>
    <hyperlink ref="J810" r:id="rId2427" tooltip="Show report for XP_031800724.1" display="https://www.ncbi.nlm.nih.gov/protein/XP_031800724.1?report=genbank&amp;log$=prottop&amp;blast_rank=809&amp;RID=8VU3HS86013"/>
    <hyperlink ref="B811" r:id="rId2428" location="alnHdr_XP_031800723" tooltip="Go to alignment for transcriptional regulator ATRX isoform X3 [Sarcophilus harrisii]" display="https://blast.ncbi.nlm.nih.gov/Blast.cgi - alnHdr_XP_031800723"/>
    <hyperlink ref="C811" r:id="rId2429" tooltip="Taxonomy for Sarcophilus harrisii" display="https://www.ncbi.nlm.nih.gov/Taxonomy/Browser/wwwtax.cgi?id=9305"/>
    <hyperlink ref="J811" r:id="rId2430" tooltip="Show report for XP_031800723.1" display="https://www.ncbi.nlm.nih.gov/protein/XP_031800723.1?report=genbank&amp;log$=prottop&amp;blast_rank=810&amp;RID=8VU3HS86013"/>
    <hyperlink ref="B812" r:id="rId2431" location="alnHdr_XP_031800722" tooltip="Go to alignment for transcriptional regulator ATRX isoform X2 [Sarcophilus harrisii]" display="https://blast.ncbi.nlm.nih.gov/Blast.cgi - alnHdr_XP_031800722"/>
    <hyperlink ref="C812" r:id="rId2432" tooltip="Taxonomy for Sarcophilus harrisii" display="https://www.ncbi.nlm.nih.gov/Taxonomy/Browser/wwwtax.cgi?id=9305"/>
    <hyperlink ref="J812" r:id="rId2433" tooltip="Show report for XP_031800722.1" display="https://www.ncbi.nlm.nih.gov/protein/XP_031800722.1?report=genbank&amp;log$=prottop&amp;blast_rank=811&amp;RID=8VU3HS86013"/>
    <hyperlink ref="B813" r:id="rId2434" location="alnHdr_XP_031800720" tooltip="Go to alignment for transcriptional regulator ATRX isoform X1 [Sarcophilus harrisii] &gt;ref|XP_031800721.1| transcriptional regulator ATRX isoform X1 [Sarcophilus harrisii]" display="https://blast.ncbi.nlm.nih.gov/Blast.cgi - alnHdr_XP_031800720"/>
    <hyperlink ref="C813" r:id="rId2435" tooltip="Taxonomy for Sarcophilus harrisii" display="https://www.ncbi.nlm.nih.gov/Taxonomy/Browser/wwwtax.cgi?id=9305"/>
    <hyperlink ref="J813" r:id="rId2436" tooltip="Show report for XP_031800720.1" display="https://www.ncbi.nlm.nih.gov/protein/XP_031800720.1?report=genbank&amp;log$=prottop&amp;blast_rank=812&amp;RID=8VU3HS86013"/>
    <hyperlink ref="B814" r:id="rId2437" location="alnHdr_XP_031800728" tooltip="Go to alignment for transcriptional regulator ATRX isoform X8 [Sarcophilus harrisii]" display="https://blast.ncbi.nlm.nih.gov/Blast.cgi - alnHdr_XP_031800728"/>
    <hyperlink ref="C814" r:id="rId2438" tooltip="Taxonomy for Sarcophilus harrisii" display="https://www.ncbi.nlm.nih.gov/Taxonomy/Browser/wwwtax.cgi?id=9305"/>
    <hyperlink ref="J814" r:id="rId2439" tooltip="Show report for XP_031800728.1" display="https://www.ncbi.nlm.nih.gov/protein/XP_031800728.1?report=genbank&amp;log$=prottop&amp;blast_rank=813&amp;RID=8VU3HS86013"/>
    <hyperlink ref="B815" r:id="rId2440" location="alnHdr_XP_003773860" tooltip="Go to alignment for olfactory receptor 5D18-like [Sarcophilus harrisii]" display="https://blast.ncbi.nlm.nih.gov/Blast.cgi - alnHdr_XP_003773860"/>
    <hyperlink ref="C815" r:id="rId2441" tooltip="Taxonomy for Sarcophilus harrisii" display="https://www.ncbi.nlm.nih.gov/Taxonomy/Browser/wwwtax.cgi?id=9305"/>
    <hyperlink ref="J815" r:id="rId2442" tooltip="Show report for XP_003773860.1" display="https://www.ncbi.nlm.nih.gov/protein/XP_003773860.1?report=genbank&amp;log$=prottop&amp;blast_rank=814&amp;RID=8VU3HS86013"/>
    <hyperlink ref="B816" r:id="rId2443" location="alnHdr_XP_031809116" tooltip="Go to alignment for transcriptional repressor protein YY1 isoform X2 [Sarcophilus harrisii]" display="https://blast.ncbi.nlm.nih.gov/Blast.cgi - alnHdr_XP_031809116"/>
    <hyperlink ref="C816" r:id="rId2444" tooltip="Taxonomy for Sarcophilus harrisii" display="https://www.ncbi.nlm.nih.gov/Taxonomy/Browser/wwwtax.cgi?id=9305"/>
    <hyperlink ref="J816" r:id="rId2445" tooltip="Show report for XP_031809116.1" display="https://www.ncbi.nlm.nih.gov/protein/XP_031809116.1?report=genbank&amp;log$=prottop&amp;blast_rank=815&amp;RID=8VU3HS86013"/>
    <hyperlink ref="B817" r:id="rId2446" location="alnHdr_XP_031820311" tooltip="Go to alignment for centrosomal protein CEP57L1 isoform X5 [Sarcophilus harrisii]" display="https://blast.ncbi.nlm.nih.gov/Blast.cgi - alnHdr_XP_031820311"/>
    <hyperlink ref="C817" r:id="rId2447" tooltip="Taxonomy for Sarcophilus harrisii" display="https://www.ncbi.nlm.nih.gov/Taxonomy/Browser/wwwtax.cgi?id=9305"/>
    <hyperlink ref="J817" r:id="rId2448" tooltip="Show report for XP_031820311.1" display="https://www.ncbi.nlm.nih.gov/protein/XP_031820311.1?report=genbank&amp;log$=prottop&amp;blast_rank=816&amp;RID=8VU3HS86013"/>
    <hyperlink ref="B818" r:id="rId2449" location="alnHdr_XP_031809114" tooltip="Go to alignment for transcriptional repressor protein YY1 isoform X1 [Sarcophilus harrisii]" display="https://blast.ncbi.nlm.nih.gov/Blast.cgi - alnHdr_XP_031809114"/>
    <hyperlink ref="C818" r:id="rId2450" tooltip="Taxonomy for Sarcophilus harrisii" display="https://www.ncbi.nlm.nih.gov/Taxonomy/Browser/wwwtax.cgi?id=9305"/>
    <hyperlink ref="J818" r:id="rId2451" tooltip="Show report for XP_031809114.1" display="https://www.ncbi.nlm.nih.gov/protein/XP_031809114.1?report=genbank&amp;log$=prottop&amp;blast_rank=817&amp;RID=8VU3HS86013"/>
    <hyperlink ref="B819" r:id="rId2452" location="alnHdr_XP_003759903" tooltip="Go to alignment for transmembrane protein 161B [Sarcophilus harrisii]" display="https://blast.ncbi.nlm.nih.gov/Blast.cgi - alnHdr_XP_003759903"/>
    <hyperlink ref="C819" r:id="rId2453" tooltip="Taxonomy for Sarcophilus harrisii" display="https://www.ncbi.nlm.nih.gov/Taxonomy/Browser/wwwtax.cgi?id=9305"/>
    <hyperlink ref="J819" r:id="rId2454" tooltip="Show report for XP_003759903.1" display="https://www.ncbi.nlm.nih.gov/protein/XP_003759903.1?report=genbank&amp;log$=prottop&amp;blast_rank=818&amp;RID=8VU3HS86013"/>
    <hyperlink ref="B820" r:id="rId2455" location="alnHdr_XP_031807866" tooltip="Go to alignment for thioredoxin domain-containing protein 3 isoform X4 [Sarcophilus harrisii]" display="https://blast.ncbi.nlm.nih.gov/Blast.cgi - alnHdr_XP_031807866"/>
    <hyperlink ref="C820" r:id="rId2456" tooltip="Taxonomy for Sarcophilus harrisii" display="https://www.ncbi.nlm.nih.gov/Taxonomy/Browser/wwwtax.cgi?id=9305"/>
    <hyperlink ref="J820" r:id="rId2457" tooltip="Show report for XP_031807866.1" display="https://www.ncbi.nlm.nih.gov/protein/XP_031807866.1?report=genbank&amp;log$=prottop&amp;blast_rank=819&amp;RID=8VU3HS86013"/>
    <hyperlink ref="B821" r:id="rId2458" location="alnHdr_XP_031796860" tooltip="Go to alignment for F-box only protein 7 [Sarcophilus harrisii]" display="https://blast.ncbi.nlm.nih.gov/Blast.cgi - alnHdr_XP_031796860"/>
    <hyperlink ref="C821" r:id="rId2459" tooltip="Taxonomy for Sarcophilus harrisii" display="https://www.ncbi.nlm.nih.gov/Taxonomy/Browser/wwwtax.cgi?id=9305"/>
    <hyperlink ref="J821" r:id="rId2460" tooltip="Show report for XP_031796860.1" display="https://www.ncbi.nlm.nih.gov/protein/XP_031796860.1?report=genbank&amp;log$=prottop&amp;blast_rank=820&amp;RID=8VU3HS86013"/>
    <hyperlink ref="B822" r:id="rId2461" location="alnHdr_XP_031802934" tooltip="Go to alignment for frizzled-6 isoform X2 [Sarcophilus harrisii]" display="https://blast.ncbi.nlm.nih.gov/Blast.cgi - alnHdr_XP_031802934"/>
    <hyperlink ref="C822" r:id="rId2462" tooltip="Taxonomy for Sarcophilus harrisii" display="https://www.ncbi.nlm.nih.gov/Taxonomy/Browser/wwwtax.cgi?id=9305"/>
    <hyperlink ref="J822" r:id="rId2463" tooltip="Show report for XP_031802934.1" display="https://www.ncbi.nlm.nih.gov/protein/XP_031802934.1?report=genbank&amp;log$=prottop&amp;blast_rank=821&amp;RID=8VU3HS86013"/>
    <hyperlink ref="B823" r:id="rId2464" location="alnHdr_XP_031807862" tooltip="Go to alignment for thioredoxin domain-containing protein 3 isoform X3 [Sarcophilus harrisii]" display="https://blast.ncbi.nlm.nih.gov/Blast.cgi - alnHdr_XP_031807862"/>
    <hyperlink ref="C823" r:id="rId2465" tooltip="Taxonomy for Sarcophilus harrisii" display="https://www.ncbi.nlm.nih.gov/Taxonomy/Browser/wwwtax.cgi?id=9305"/>
    <hyperlink ref="J823" r:id="rId2466" tooltip="Show report for XP_031807862.1" display="https://www.ncbi.nlm.nih.gov/protein/XP_031807862.1?report=genbank&amp;log$=prottop&amp;blast_rank=822&amp;RID=8VU3HS86013"/>
    <hyperlink ref="B824" r:id="rId2467" location="alnHdr_XP_003768324" tooltip="Go to alignment for uncharacterized protein C17orf98 homolog [Sarcophilus harrisii]" display="https://blast.ncbi.nlm.nih.gov/Blast.cgi - alnHdr_XP_003768324"/>
    <hyperlink ref="C824" r:id="rId2468" tooltip="Taxonomy for Sarcophilus harrisii" display="https://www.ncbi.nlm.nih.gov/Taxonomy/Browser/wwwtax.cgi?id=9305"/>
    <hyperlink ref="J824" r:id="rId2469" tooltip="Show report for XP_003768324.1" display="https://www.ncbi.nlm.nih.gov/protein/XP_003768324.1?report=genbank&amp;log$=prottop&amp;blast_rank=823&amp;RID=8VU3HS86013"/>
    <hyperlink ref="B825" r:id="rId2470" location="alnHdr_XP_031807856" tooltip="Go to alignment for thioredoxin domain-containing protein 3 isoform X2 [Sarcophilus harrisii]" display="https://blast.ncbi.nlm.nih.gov/Blast.cgi - alnHdr_XP_031807856"/>
    <hyperlink ref="C825" r:id="rId2471" tooltip="Taxonomy for Sarcophilus harrisii" display="https://www.ncbi.nlm.nih.gov/Taxonomy/Browser/wwwtax.cgi?id=9305"/>
    <hyperlink ref="J825" r:id="rId2472" tooltip="Show report for XP_031807856.1" display="https://www.ncbi.nlm.nih.gov/protein/XP_031807856.1?report=genbank&amp;log$=prottop&amp;blast_rank=824&amp;RID=8VU3HS86013"/>
    <hyperlink ref="B826" r:id="rId2473" location="alnHdr_XP_031807850" tooltip="Go to alignment for thioredoxin domain-containing protein 3 isoform X1 [Sarcophilus harrisii]" display="https://blast.ncbi.nlm.nih.gov/Blast.cgi - alnHdr_XP_031807850"/>
    <hyperlink ref="C826" r:id="rId2474" tooltip="Taxonomy for Sarcophilus harrisii" display="https://www.ncbi.nlm.nih.gov/Taxonomy/Browser/wwwtax.cgi?id=9305"/>
    <hyperlink ref="J826" r:id="rId2475" tooltip="Show report for XP_031807850.1" display="https://www.ncbi.nlm.nih.gov/protein/XP_031807850.1?report=genbank&amp;log$=prottop&amp;blast_rank=825&amp;RID=8VU3HS86013"/>
    <hyperlink ref="B827" r:id="rId2476" location="alnHdr_XP_031804212" tooltip="Go to alignment for zinc finger protein 358 [Sarcophilus harrisii]" display="https://blast.ncbi.nlm.nih.gov/Blast.cgi - alnHdr_XP_031804212"/>
    <hyperlink ref="C827" r:id="rId2477" tooltip="Taxonomy for Sarcophilus harrisii" display="https://www.ncbi.nlm.nih.gov/Taxonomy/Browser/wwwtax.cgi?id=9305"/>
    <hyperlink ref="J827" r:id="rId2478" tooltip="Show report for XP_031804212.1" display="https://www.ncbi.nlm.nih.gov/protein/XP_031804212.1?report=genbank&amp;log$=prottop&amp;blast_rank=826&amp;RID=8VU3HS86013"/>
    <hyperlink ref="B828" r:id="rId2479" location="alnHdr_XP_031805180" tooltip="Go to alignment for BPI fold-containing family B member 4 [Sarcophilus harrisii]" display="https://blast.ncbi.nlm.nih.gov/Blast.cgi - alnHdr_XP_031805180"/>
    <hyperlink ref="C828" r:id="rId2480" tooltip="Taxonomy for Sarcophilus harrisii" display="https://www.ncbi.nlm.nih.gov/Taxonomy/Browser/wwwtax.cgi?id=9305"/>
    <hyperlink ref="J828" r:id="rId2481" tooltip="Show report for XP_031805180.1" display="https://www.ncbi.nlm.nih.gov/protein/XP_031805180.1?report=genbank&amp;log$=prottop&amp;blast_rank=827&amp;RID=8VU3HS86013"/>
    <hyperlink ref="B829" r:id="rId2482" location="alnHdr_XP_031808669" tooltip="Go to alignment for coiled-coil domain-containing protein 177 [Sarcophilus harrisii]" display="https://blast.ncbi.nlm.nih.gov/Blast.cgi - alnHdr_XP_031808669"/>
    <hyperlink ref="C829" r:id="rId2483" tooltip="Taxonomy for Sarcophilus harrisii" display="https://www.ncbi.nlm.nih.gov/Taxonomy/Browser/wwwtax.cgi?id=9305"/>
    <hyperlink ref="J829" r:id="rId2484" tooltip="Show report for XP_031808669.1" display="https://www.ncbi.nlm.nih.gov/protein/XP_031808669.1?report=genbank&amp;log$=prottop&amp;blast_rank=828&amp;RID=8VU3HS86013"/>
    <hyperlink ref="B830" r:id="rId2485" location="alnHdr_XP_003760359" tooltip="Go to alignment for frizzled-6 isoform X1 [Sarcophilus harrisii] &gt;ref|XP_031802933.1| frizzled-6 isoform X1 [Sarcophilus harrisii]" display="https://blast.ncbi.nlm.nih.gov/Blast.cgi - alnHdr_XP_003760359"/>
    <hyperlink ref="C830" r:id="rId2486" tooltip="Taxonomy for Sarcophilus harrisii" display="https://www.ncbi.nlm.nih.gov/Taxonomy/Browser/wwwtax.cgi?id=9305"/>
    <hyperlink ref="J830" r:id="rId2487" tooltip="Show report for XP_003760359.2" display="https://www.ncbi.nlm.nih.gov/protein/XP_003760359.2?report=genbank&amp;log$=prottop&amp;blast_rank=829&amp;RID=8VU3HS86013"/>
    <hyperlink ref="B831" r:id="rId2488" location="alnHdr_XP_031824541" tooltip="Go to alignment for kin of IRRE-like protein 1 [Sarcophilus harrisii]" display="https://blast.ncbi.nlm.nih.gov/Blast.cgi - alnHdr_XP_031824541"/>
    <hyperlink ref="C831" r:id="rId2489" tooltip="Taxonomy for Sarcophilus harrisii" display="https://www.ncbi.nlm.nih.gov/Taxonomy/Browser/wwwtax.cgi?id=9305"/>
    <hyperlink ref="J831" r:id="rId2490" tooltip="Show report for XP_031824541.1" display="https://www.ncbi.nlm.nih.gov/protein/XP_031824541.1?report=genbank&amp;log$=prottop&amp;blast_rank=830&amp;RID=8VU3HS86013"/>
    <hyperlink ref="B832" r:id="rId2491" location="alnHdr_XP_031822793" tooltip="Go to alignment for AT-rich interactive domain-containing protein 4B isoform X11 [Sarcophilus harrisii]" display="https://blast.ncbi.nlm.nih.gov/Blast.cgi - alnHdr_XP_031822793"/>
    <hyperlink ref="C832" r:id="rId2492" tooltip="Taxonomy for Sarcophilus harrisii" display="https://www.ncbi.nlm.nih.gov/Taxonomy/Browser/wwwtax.cgi?id=9305"/>
    <hyperlink ref="J832" r:id="rId2493" tooltip="Show report for XP_031822793.1" display="https://www.ncbi.nlm.nih.gov/protein/XP_031822793.1?report=genbank&amp;log$=prottop&amp;blast_rank=831&amp;RID=8VU3HS86013"/>
    <hyperlink ref="B833" r:id="rId2494" location="alnHdr_XP_012409215" tooltip="Go to alignment for G patch domain-containing protein 1 [Sarcophilus harrisii]" display="https://blast.ncbi.nlm.nih.gov/Blast.cgi - alnHdr_XP_012409215"/>
    <hyperlink ref="C833" r:id="rId2495" tooltip="Taxonomy for Sarcophilus harrisii" display="https://www.ncbi.nlm.nih.gov/Taxonomy/Browser/wwwtax.cgi?id=9305"/>
    <hyperlink ref="J833" r:id="rId2496" tooltip="Show report for XP_012409215.1" display="https://www.ncbi.nlm.nih.gov/protein/XP_012409215.1?report=genbank&amp;log$=prottop&amp;blast_rank=832&amp;RID=8VU3HS86013"/>
    <hyperlink ref="B834" r:id="rId2497" location="alnHdr_XP_031803085" tooltip="Go to alignment for PHD finger protein 20-like protein 1 isoform X9 [Sarcophilus harrisii]" display="https://blast.ncbi.nlm.nih.gov/Blast.cgi - alnHdr_XP_031803085"/>
    <hyperlink ref="C834" r:id="rId2498" tooltip="Taxonomy for Sarcophilus harrisii" display="https://www.ncbi.nlm.nih.gov/Taxonomy/Browser/wwwtax.cgi?id=9305"/>
    <hyperlink ref="J834" r:id="rId2499" tooltip="Show report for XP_031803085.1" display="https://www.ncbi.nlm.nih.gov/protein/XP_031803085.1?report=genbank&amp;log$=prottop&amp;blast_rank=833&amp;RID=8VU3HS86013"/>
    <hyperlink ref="B835" r:id="rId2500" location="alnHdr_XP_031803084" tooltip="Go to alignment for PHD finger protein 20-like protein 1 isoform X8 [Sarcophilus harrisii]" display="https://blast.ncbi.nlm.nih.gov/Blast.cgi - alnHdr_XP_031803084"/>
    <hyperlink ref="C835" r:id="rId2501" tooltip="Taxonomy for Sarcophilus harrisii" display="https://www.ncbi.nlm.nih.gov/Taxonomy/Browser/wwwtax.cgi?id=9305"/>
    <hyperlink ref="J835" r:id="rId2502" tooltip="Show report for XP_031803084.1" display="https://www.ncbi.nlm.nih.gov/protein/XP_031803084.1?report=genbank&amp;log$=prottop&amp;blast_rank=834&amp;RID=8VU3HS86013"/>
    <hyperlink ref="B836" r:id="rId2503" location="alnHdr_XP_031803082" tooltip="Go to alignment for PHD finger protein 20-like protein 1 isoform X6 [Sarcophilus harrisii]" display="https://blast.ncbi.nlm.nih.gov/Blast.cgi - alnHdr_XP_031803082"/>
    <hyperlink ref="C836" r:id="rId2504" tooltip="Taxonomy for Sarcophilus harrisii" display="https://www.ncbi.nlm.nih.gov/Taxonomy/Browser/wwwtax.cgi?id=9305"/>
    <hyperlink ref="J836" r:id="rId2505" tooltip="Show report for XP_031803082.1" display="https://www.ncbi.nlm.nih.gov/protein/XP_031803082.1?report=genbank&amp;log$=prottop&amp;blast_rank=835&amp;RID=8VU3HS86013"/>
    <hyperlink ref="B837" r:id="rId2506" location="alnHdr_XP_031803081" tooltip="Go to alignment for PHD finger protein 20-like protein 1 isoform X5 [Sarcophilus harrisii]" display="https://blast.ncbi.nlm.nih.gov/Blast.cgi - alnHdr_XP_031803081"/>
    <hyperlink ref="C837" r:id="rId2507" tooltip="Taxonomy for Sarcophilus harrisii" display="https://www.ncbi.nlm.nih.gov/Taxonomy/Browser/wwwtax.cgi?id=9305"/>
    <hyperlink ref="J837" r:id="rId2508" tooltip="Show report for XP_031803081.1" display="https://www.ncbi.nlm.nih.gov/protein/XP_031803081.1?report=genbank&amp;log$=prottop&amp;blast_rank=836&amp;RID=8VU3HS86013"/>
    <hyperlink ref="B838" r:id="rId2509" location="alnHdr_XP_031803080" tooltip="Go to alignment for PHD finger protein 20-like protein 1 isoform X4 [Sarcophilus harrisii]" display="https://blast.ncbi.nlm.nih.gov/Blast.cgi - alnHdr_XP_031803080"/>
    <hyperlink ref="C838" r:id="rId2510" tooltip="Taxonomy for Sarcophilus harrisii" display="https://www.ncbi.nlm.nih.gov/Taxonomy/Browser/wwwtax.cgi?id=9305"/>
    <hyperlink ref="J838" r:id="rId2511" tooltip="Show report for XP_031803080.1" display="https://www.ncbi.nlm.nih.gov/protein/XP_031803080.1?report=genbank&amp;log$=prottop&amp;blast_rank=837&amp;RID=8VU3HS86013"/>
    <hyperlink ref="B839" r:id="rId2512" location="alnHdr_XP_031803078" tooltip="Go to alignment for PHD finger protein 20-like protein 1 isoform X2 [Sarcophilus harrisii]" display="https://blast.ncbi.nlm.nih.gov/Blast.cgi - alnHdr_XP_031803078"/>
    <hyperlink ref="C839" r:id="rId2513" tooltip="Taxonomy for Sarcophilus harrisii" display="https://www.ncbi.nlm.nih.gov/Taxonomy/Browser/wwwtax.cgi?id=9305"/>
    <hyperlink ref="J839" r:id="rId2514" tooltip="Show report for XP_031803078.1" display="https://www.ncbi.nlm.nih.gov/protein/XP_031803078.1?report=genbank&amp;log$=prottop&amp;blast_rank=838&amp;RID=8VU3HS86013"/>
    <hyperlink ref="B840" r:id="rId2515" location="alnHdr_XP_031803079" tooltip="Go to alignment for PHD finger protein 20-like protein 1 isoform X3 [Sarcophilus harrisii]" display="https://blast.ncbi.nlm.nih.gov/Blast.cgi - alnHdr_XP_031803079"/>
    <hyperlink ref="C840" r:id="rId2516" tooltip="Taxonomy for Sarcophilus harrisii" display="https://www.ncbi.nlm.nih.gov/Taxonomy/Browser/wwwtax.cgi?id=9305"/>
    <hyperlink ref="J840" r:id="rId2517" tooltip="Show report for XP_031803079.1" display="https://www.ncbi.nlm.nih.gov/protein/XP_031803079.1?report=genbank&amp;log$=prottop&amp;blast_rank=839&amp;RID=8VU3HS86013"/>
    <hyperlink ref="B841" r:id="rId2518" location="alnHdr_XP_031803074" tooltip="Go to alignment for PHD finger protein 20-like protein 1 isoform X1 [Sarcophilus harrisii] &gt;ref|XP_031803075.1| PHD finger protein 20-like protein 1 isoform X1 [Sarcophilus harrisii] &gt;ref|XP_031803076.1| PHD finger protein 20-like protein 1 isoform X1 [Sa" display="https://blast.ncbi.nlm.nih.gov/Blast.cgi - alnHdr_XP_031803074"/>
    <hyperlink ref="C841" r:id="rId2519" tooltip="Taxonomy for Sarcophilus harrisii" display="https://www.ncbi.nlm.nih.gov/Taxonomy/Browser/wwwtax.cgi?id=9305"/>
    <hyperlink ref="J841" r:id="rId2520" tooltip="Show report for XP_031803074.1" display="https://www.ncbi.nlm.nih.gov/protein/XP_031803074.1?report=genbank&amp;log$=prottop&amp;blast_rank=840&amp;RID=8VU3HS86013"/>
    <hyperlink ref="B842" r:id="rId2521" location="alnHdr_XP_031818978" tooltip="Go to alignment for transcription elongation factor SPT5 isoform X4 [Sarcophilus harrisii]" display="https://blast.ncbi.nlm.nih.gov/Blast.cgi - alnHdr_XP_031818978"/>
    <hyperlink ref="C842" r:id="rId2522" tooltip="Taxonomy for Sarcophilus harrisii" display="https://www.ncbi.nlm.nih.gov/Taxonomy/Browser/wwwtax.cgi?id=9305"/>
    <hyperlink ref="J842" r:id="rId2523" tooltip="Show report for XP_031818978.1" display="https://www.ncbi.nlm.nih.gov/protein/XP_031818978.1?report=genbank&amp;log$=prottop&amp;blast_rank=841&amp;RID=8VU3HS86013"/>
    <hyperlink ref="B843" r:id="rId2524" location="alnHdr_XP_031818977" tooltip="Go to alignment for transcription elongation factor SPT5 isoform X3 [Sarcophilus harrisii]" display="https://blast.ncbi.nlm.nih.gov/Blast.cgi - alnHdr_XP_031818977"/>
    <hyperlink ref="C843" r:id="rId2525" tooltip="Taxonomy for Sarcophilus harrisii" display="https://www.ncbi.nlm.nih.gov/Taxonomy/Browser/wwwtax.cgi?id=9305"/>
    <hyperlink ref="J843" r:id="rId2526" tooltip="Show report for XP_031818977.1" display="https://www.ncbi.nlm.nih.gov/protein/XP_031818977.1?report=genbank&amp;log$=prottop&amp;blast_rank=842&amp;RID=8VU3HS86013"/>
    <hyperlink ref="B844" r:id="rId2527" location="alnHdr_XP_031818976" tooltip="Go to alignment for transcription elongation factor SPT5 isoform X2 [Sarcophilus harrisii]" display="https://blast.ncbi.nlm.nih.gov/Blast.cgi - alnHdr_XP_031818976"/>
    <hyperlink ref="C844" r:id="rId2528" tooltip="Taxonomy for Sarcophilus harrisii" display="https://www.ncbi.nlm.nih.gov/Taxonomy/Browser/wwwtax.cgi?id=9305"/>
    <hyperlink ref="J844" r:id="rId2529" tooltip="Show report for XP_031818976.1" display="https://www.ncbi.nlm.nih.gov/protein/XP_031818976.1?report=genbank&amp;log$=prottop&amp;blast_rank=843&amp;RID=8VU3HS86013"/>
    <hyperlink ref="B845" r:id="rId2530" location="alnHdr_XP_031818975" tooltip="Go to alignment for transcription elongation factor SPT5 isoform X1 [Sarcophilus harrisii]" display="https://blast.ncbi.nlm.nih.gov/Blast.cgi - alnHdr_XP_031818975"/>
    <hyperlink ref="C845" r:id="rId2531" tooltip="Taxonomy for Sarcophilus harrisii" display="https://www.ncbi.nlm.nih.gov/Taxonomy/Browser/wwwtax.cgi?id=9305"/>
    <hyperlink ref="J845" r:id="rId2532" tooltip="Show report for XP_031818975.1" display="https://www.ncbi.nlm.nih.gov/protein/XP_031818975.1?report=genbank&amp;log$=prottop&amp;blast_rank=844&amp;RID=8VU3HS86013"/>
    <hyperlink ref="B846" r:id="rId2533" location="alnHdr_XP_031822792" tooltip="Go to alignment for AT-rich interactive domain-containing protein 4B isoform X10 [Sarcophilus harrisii]" display="https://blast.ncbi.nlm.nih.gov/Blast.cgi - alnHdr_XP_031822792"/>
    <hyperlink ref="C846" r:id="rId2534" tooltip="Taxonomy for Sarcophilus harrisii" display="https://www.ncbi.nlm.nih.gov/Taxonomy/Browser/wwwtax.cgi?id=9305"/>
    <hyperlink ref="J846" r:id="rId2535" tooltip="Show report for XP_031822792.1" display="https://www.ncbi.nlm.nih.gov/protein/XP_031822792.1?report=genbank&amp;log$=prottop&amp;blast_rank=845&amp;RID=8VU3HS86013"/>
    <hyperlink ref="B847" r:id="rId2536" location="alnHdr_XP_031822791" tooltip="Go to alignment for AT-rich interactive domain-containing protein 4B isoform X9 [Sarcophilus harrisii]" display="https://blast.ncbi.nlm.nih.gov/Blast.cgi - alnHdr_XP_031822791"/>
    <hyperlink ref="C847" r:id="rId2537" tooltip="Taxonomy for Sarcophilus harrisii" display="https://www.ncbi.nlm.nih.gov/Taxonomy/Browser/wwwtax.cgi?id=9305"/>
    <hyperlink ref="J847" r:id="rId2538" tooltip="Show report for XP_031822791.1" display="https://www.ncbi.nlm.nih.gov/protein/XP_031822791.1?report=genbank&amp;log$=prottop&amp;blast_rank=846&amp;RID=8VU3HS86013"/>
    <hyperlink ref="B848" r:id="rId2539" location="alnHdr_XP_031822790" tooltip="Go to alignment for AT-rich interactive domain-containing protein 4B isoform X8 [Sarcophilus harrisii]" display="https://blast.ncbi.nlm.nih.gov/Blast.cgi - alnHdr_XP_031822790"/>
    <hyperlink ref="C848" r:id="rId2540" tooltip="Taxonomy for Sarcophilus harrisii" display="https://www.ncbi.nlm.nih.gov/Taxonomy/Browser/wwwtax.cgi?id=9305"/>
    <hyperlink ref="J848" r:id="rId2541" tooltip="Show report for XP_031822790.1" display="https://www.ncbi.nlm.nih.gov/protein/XP_031822790.1?report=genbank&amp;log$=prottop&amp;blast_rank=847&amp;RID=8VU3HS86013"/>
    <hyperlink ref="B849" r:id="rId2542" location="alnHdr_XP_031822789" tooltip="Go to alignment for AT-rich interactive domain-containing protein 4B isoform X7 [Sarcophilus harrisii]" display="https://blast.ncbi.nlm.nih.gov/Blast.cgi - alnHdr_XP_031822789"/>
    <hyperlink ref="C849" r:id="rId2543" tooltip="Taxonomy for Sarcophilus harrisii" display="https://www.ncbi.nlm.nih.gov/Taxonomy/Browser/wwwtax.cgi?id=9305"/>
    <hyperlink ref="J849" r:id="rId2544" tooltip="Show report for XP_031822789.1" display="https://www.ncbi.nlm.nih.gov/protein/XP_031822789.1?report=genbank&amp;log$=prottop&amp;blast_rank=848&amp;RID=8VU3HS86013"/>
    <hyperlink ref="B850" r:id="rId2545" location="alnHdr_XP_031794749" tooltip="Go to alignment for ankyrin repeat domain-containing protein 26-like isoform X2 [Sarcophilus harrisii]" display="https://blast.ncbi.nlm.nih.gov/Blast.cgi - alnHdr_XP_031794749"/>
    <hyperlink ref="C850" r:id="rId2546" tooltip="Taxonomy for Sarcophilus harrisii" display="https://www.ncbi.nlm.nih.gov/Taxonomy/Browser/wwwtax.cgi?id=9305"/>
    <hyperlink ref="J850" r:id="rId2547" tooltip="Show report for XP_031794749.1" display="https://www.ncbi.nlm.nih.gov/protein/XP_031794749.1?report=genbank&amp;log$=prottop&amp;blast_rank=849&amp;RID=8VU3HS86013"/>
    <hyperlink ref="B851" r:id="rId2548" location="alnHdr_XP_031822786" tooltip="Go to alignment for AT-rich interactive domain-containing protein 4B isoform X4 [Sarcophilus harrisii]" display="https://blast.ncbi.nlm.nih.gov/Blast.cgi - alnHdr_XP_031822786"/>
    <hyperlink ref="C851" r:id="rId2549" tooltip="Taxonomy for Sarcophilus harrisii" display="https://www.ncbi.nlm.nih.gov/Taxonomy/Browser/wwwtax.cgi?id=9305"/>
    <hyperlink ref="J851" r:id="rId2550" tooltip="Show report for XP_031822786.1" display="https://www.ncbi.nlm.nih.gov/protein/XP_031822786.1?report=genbank&amp;log$=prottop&amp;blast_rank=850&amp;RID=8VU3HS86013"/>
    <hyperlink ref="B852" r:id="rId2551" location="alnHdr_XP_031822785" tooltip="Go to alignment for AT-rich interactive domain-containing protein 4B isoform X3 [Sarcophilus harrisii]" display="https://blast.ncbi.nlm.nih.gov/Blast.cgi - alnHdr_XP_031822785"/>
    <hyperlink ref="C852" r:id="rId2552" tooltip="Taxonomy for Sarcophilus harrisii" display="https://www.ncbi.nlm.nih.gov/Taxonomy/Browser/wwwtax.cgi?id=9305"/>
    <hyperlink ref="J852" r:id="rId2553" tooltip="Show report for XP_031822785.1" display="https://www.ncbi.nlm.nih.gov/protein/XP_031822785.1?report=genbank&amp;log$=prottop&amp;blast_rank=851&amp;RID=8VU3HS86013"/>
    <hyperlink ref="B853" r:id="rId2554" location="alnHdr_XP_031822784" tooltip="Go to alignment for AT-rich interactive domain-containing protein 4B isoform X2 [Sarcophilus harrisii]" display="https://blast.ncbi.nlm.nih.gov/Blast.cgi - alnHdr_XP_031822784"/>
    <hyperlink ref="C853" r:id="rId2555" tooltip="Taxonomy for Sarcophilus harrisii" display="https://www.ncbi.nlm.nih.gov/Taxonomy/Browser/wwwtax.cgi?id=9305"/>
    <hyperlink ref="J853" r:id="rId2556" tooltip="Show report for XP_031822784.1" display="https://www.ncbi.nlm.nih.gov/protein/XP_031822784.1?report=genbank&amp;log$=prottop&amp;blast_rank=852&amp;RID=8VU3HS86013"/>
    <hyperlink ref="B854" r:id="rId2557" location="alnHdr_XP_031822782" tooltip="Go to alignment for AT-rich interactive domain-containing protein 4B isoform X1 [Sarcophilus harrisii] &gt;ref|XP_031822783.1| AT-rich interactive domain-containing protein 4B isoform X1 [Sarcophilus harrisii]" display="https://blast.ncbi.nlm.nih.gov/Blast.cgi - alnHdr_XP_031822782"/>
    <hyperlink ref="C854" r:id="rId2558" tooltip="Taxonomy for Sarcophilus harrisii" display="https://www.ncbi.nlm.nih.gov/Taxonomy/Browser/wwwtax.cgi?id=9305"/>
    <hyperlink ref="J854" r:id="rId2559" tooltip="Show report for XP_031822782.1" display="https://www.ncbi.nlm.nih.gov/protein/XP_031822782.1?report=genbank&amp;log$=prottop&amp;blast_rank=853&amp;RID=8VU3HS86013"/>
    <hyperlink ref="B855" r:id="rId2560" location="alnHdr_XP_031824585" tooltip="Go to alignment for hornerin-like [Sarcophilus harrisii]" display="https://blast.ncbi.nlm.nih.gov/Blast.cgi - alnHdr_XP_031824585"/>
    <hyperlink ref="C855" r:id="rId2561" tooltip="Taxonomy for Sarcophilus harrisii" display="https://www.ncbi.nlm.nih.gov/Taxonomy/Browser/wwwtax.cgi?id=9305"/>
    <hyperlink ref="J855" r:id="rId2562" tooltip="Show report for XP_031824585.1" display="https://www.ncbi.nlm.nih.gov/protein/XP_031824585.1?report=genbank&amp;log$=prottop&amp;blast_rank=854&amp;RID=8VU3HS86013"/>
    <hyperlink ref="B856" r:id="rId2563" location="alnHdr_XP_031811800" tooltip="Go to alignment for eukaryotic translation initiation factor 3 subunit A [Sarcophilus harrisii]" display="https://blast.ncbi.nlm.nih.gov/Blast.cgi - alnHdr_XP_031811800"/>
    <hyperlink ref="C856" r:id="rId2564" tooltip="Taxonomy for Sarcophilus harrisii" display="https://www.ncbi.nlm.nih.gov/Taxonomy/Browser/wwwtax.cgi?id=9305"/>
    <hyperlink ref="J856" r:id="rId2565" tooltip="Show report for XP_031811800.1" display="https://www.ncbi.nlm.nih.gov/protein/XP_031811800.1?report=genbank&amp;log$=prottop&amp;blast_rank=855&amp;RID=8VU3HS86013"/>
    <hyperlink ref="B857" r:id="rId2566" location="alnHdr_XP_031794748" tooltip="Go to alignment for ankyrin repeat domain-containing protein 26-like isoform X1 [Sarcophilus harrisii]" display="https://blast.ncbi.nlm.nih.gov/Blast.cgi - alnHdr_XP_031794748"/>
    <hyperlink ref="C857" r:id="rId2567" tooltip="Taxonomy for Sarcophilus harrisii" display="https://www.ncbi.nlm.nih.gov/Taxonomy/Browser/wwwtax.cgi?id=9305"/>
    <hyperlink ref="J857" r:id="rId2568" tooltip="Show report for XP_031794748.1" display="https://www.ncbi.nlm.nih.gov/protein/XP_031794748.1?report=genbank&amp;log$=prottop&amp;blast_rank=856&amp;RID=8VU3HS86013"/>
    <hyperlink ref="B858" r:id="rId2569" location="alnHdr_XP_031822872" tooltip="Go to alignment for serine/threonine-protein kinase MRCK alpha isoform X9 [Sarcophilus harrisii] &gt;ref|XP_031822873.1| serine/threonine-protein kinase MRCK alpha isoform X9 [Sarcophilus harrisii]" display="https://blast.ncbi.nlm.nih.gov/Blast.cgi - alnHdr_XP_031822872"/>
    <hyperlink ref="C858" r:id="rId2570" tooltip="Taxonomy for Sarcophilus harrisii" display="https://www.ncbi.nlm.nih.gov/Taxonomy/Browser/wwwtax.cgi?id=9305"/>
    <hyperlink ref="J858" r:id="rId2571" tooltip="Show report for XP_031822872.1" display="https://www.ncbi.nlm.nih.gov/protein/XP_031822872.1?report=genbank&amp;log$=prottop&amp;blast_rank=857&amp;RID=8VU3HS86013"/>
    <hyperlink ref="B859" r:id="rId2572" location="alnHdr_XP_031822871" tooltip="Go to alignment for serine/threonine-protein kinase MRCK alpha isoform X8 [Sarcophilus harrisii]" display="https://blast.ncbi.nlm.nih.gov/Blast.cgi - alnHdr_XP_031822871"/>
    <hyperlink ref="C859" r:id="rId2573" tooltip="Taxonomy for Sarcophilus harrisii" display="https://www.ncbi.nlm.nih.gov/Taxonomy/Browser/wwwtax.cgi?id=9305"/>
    <hyperlink ref="J859" r:id="rId2574" tooltip="Show report for XP_031822871.1" display="https://www.ncbi.nlm.nih.gov/protein/XP_031822871.1?report=genbank&amp;log$=prottop&amp;blast_rank=858&amp;RID=8VU3HS86013"/>
    <hyperlink ref="B860" r:id="rId2575" location="alnHdr_XP_031822875" tooltip="Go to alignment for serine/threonine-protein kinase MRCK alpha isoform X11 [Sarcophilus harrisii]" display="https://blast.ncbi.nlm.nih.gov/Blast.cgi - alnHdr_XP_031822875"/>
    <hyperlink ref="C860" r:id="rId2576" tooltip="Taxonomy for Sarcophilus harrisii" display="https://www.ncbi.nlm.nih.gov/Taxonomy/Browser/wwwtax.cgi?id=9305"/>
    <hyperlink ref="J860" r:id="rId2577" tooltip="Show report for XP_031822875.1" display="https://www.ncbi.nlm.nih.gov/protein/XP_031822875.1?report=genbank&amp;log$=prottop&amp;blast_rank=859&amp;RID=8VU3HS86013"/>
    <hyperlink ref="B861" r:id="rId2578" location="alnHdr_XP_031822874" tooltip="Go to alignment for serine/threonine-protein kinase MRCK alpha isoform X10 [Sarcophilus harrisii]" display="https://blast.ncbi.nlm.nih.gov/Blast.cgi - alnHdr_XP_031822874"/>
    <hyperlink ref="C861" r:id="rId2579" tooltip="Taxonomy for Sarcophilus harrisii" display="https://www.ncbi.nlm.nih.gov/Taxonomy/Browser/wwwtax.cgi?id=9305"/>
    <hyperlink ref="J861" r:id="rId2580" tooltip="Show report for XP_031822874.1" display="https://www.ncbi.nlm.nih.gov/protein/XP_031822874.1?report=genbank&amp;log$=prottop&amp;blast_rank=860&amp;RID=8VU3HS86013"/>
    <hyperlink ref="B862" r:id="rId2581" location="alnHdr_XP_031822870" tooltip="Go to alignment for serine/threonine-protein kinase MRCK alpha isoform X7 [Sarcophilus harrisii]" display="https://blast.ncbi.nlm.nih.gov/Blast.cgi - alnHdr_XP_031822870"/>
    <hyperlink ref="C862" r:id="rId2582" tooltip="Taxonomy for Sarcophilus harrisii" display="https://www.ncbi.nlm.nih.gov/Taxonomy/Browser/wwwtax.cgi?id=9305"/>
    <hyperlink ref="J862" r:id="rId2583" tooltip="Show report for XP_031822870.1" display="https://www.ncbi.nlm.nih.gov/protein/XP_031822870.1?report=genbank&amp;log$=prottop&amp;blast_rank=861&amp;RID=8VU3HS86013"/>
    <hyperlink ref="B863" r:id="rId2584" location="alnHdr_XP_031822869" tooltip="Go to alignment for serine/threonine-protein kinase MRCK alpha isoform X6 [Sarcophilus harrisii]" display="https://blast.ncbi.nlm.nih.gov/Blast.cgi - alnHdr_XP_031822869"/>
    <hyperlink ref="C863" r:id="rId2585" tooltip="Taxonomy for Sarcophilus harrisii" display="https://www.ncbi.nlm.nih.gov/Taxonomy/Browser/wwwtax.cgi?id=9305"/>
    <hyperlink ref="J863" r:id="rId2586" tooltip="Show report for XP_031822869.1" display="https://www.ncbi.nlm.nih.gov/protein/XP_031822869.1?report=genbank&amp;log$=prottop&amp;blast_rank=862&amp;RID=8VU3HS86013"/>
    <hyperlink ref="B864" r:id="rId2587" location="alnHdr_XP_031822868" tooltip="Go to alignment for serine/threonine-protein kinase MRCK alpha isoform X5 [Sarcophilus harrisii]" display="https://blast.ncbi.nlm.nih.gov/Blast.cgi - alnHdr_XP_031822868"/>
    <hyperlink ref="C864" r:id="rId2588" tooltip="Taxonomy for Sarcophilus harrisii" display="https://www.ncbi.nlm.nih.gov/Taxonomy/Browser/wwwtax.cgi?id=9305"/>
    <hyperlink ref="J864" r:id="rId2589" tooltip="Show report for XP_031822868.1" display="https://www.ncbi.nlm.nih.gov/protein/XP_031822868.1?report=genbank&amp;log$=prottop&amp;blast_rank=863&amp;RID=8VU3HS86013"/>
    <hyperlink ref="B865" r:id="rId2590" location="alnHdr_XP_031822867" tooltip="Go to alignment for serine/threonine-protein kinase MRCK alpha isoform X4 [Sarcophilus harrisii]" display="https://blast.ncbi.nlm.nih.gov/Blast.cgi - alnHdr_XP_031822867"/>
    <hyperlink ref="C865" r:id="rId2591" tooltip="Taxonomy for Sarcophilus harrisii" display="https://www.ncbi.nlm.nih.gov/Taxonomy/Browser/wwwtax.cgi?id=9305"/>
    <hyperlink ref="J865" r:id="rId2592" tooltip="Show report for XP_031822867.1" display="https://www.ncbi.nlm.nih.gov/protein/XP_031822867.1?report=genbank&amp;log$=prottop&amp;blast_rank=864&amp;RID=8VU3HS86013"/>
    <hyperlink ref="B866" r:id="rId2593" location="alnHdr_XP_031822866" tooltip="Go to alignment for serine/threonine-protein kinase MRCK alpha isoform X3 [Sarcophilus harrisii]" display="https://blast.ncbi.nlm.nih.gov/Blast.cgi - alnHdr_XP_031822866"/>
    <hyperlink ref="C866" r:id="rId2594" tooltip="Taxonomy for Sarcophilus harrisii" display="https://www.ncbi.nlm.nih.gov/Taxonomy/Browser/wwwtax.cgi?id=9305"/>
    <hyperlink ref="J866" r:id="rId2595" tooltip="Show report for XP_031822866.1" display="https://www.ncbi.nlm.nih.gov/protein/XP_031822866.1?report=genbank&amp;log$=prottop&amp;blast_rank=865&amp;RID=8VU3HS86013"/>
    <hyperlink ref="B867" r:id="rId2596" location="alnHdr_XP_031822865" tooltip="Go to alignment for serine/threonine-protein kinase MRCK alpha isoform X2 [Sarcophilus harrisii]" display="https://blast.ncbi.nlm.nih.gov/Blast.cgi - alnHdr_XP_031822865"/>
    <hyperlink ref="C867" r:id="rId2597" tooltip="Taxonomy for Sarcophilus harrisii" display="https://www.ncbi.nlm.nih.gov/Taxonomy/Browser/wwwtax.cgi?id=9305"/>
    <hyperlink ref="J867" r:id="rId2598" tooltip="Show report for XP_031822865.1" display="https://www.ncbi.nlm.nih.gov/protein/XP_031822865.1?report=genbank&amp;log$=prottop&amp;blast_rank=866&amp;RID=8VU3HS86013"/>
    <hyperlink ref="B868" r:id="rId2599" location="alnHdr_XP_031822864" tooltip="Go to alignment for serine/threonine-protein kinase MRCK alpha isoform X1 [Sarcophilus harrisii]" display="https://blast.ncbi.nlm.nih.gov/Blast.cgi - alnHdr_XP_031822864"/>
    <hyperlink ref="C868" r:id="rId2600" tooltip="Taxonomy for Sarcophilus harrisii" display="https://www.ncbi.nlm.nih.gov/Taxonomy/Browser/wwwtax.cgi?id=9305"/>
    <hyperlink ref="J868" r:id="rId2601" tooltip="Show report for XP_031822864.1" display="https://www.ncbi.nlm.nih.gov/protein/XP_031822864.1?report=genbank&amp;log$=prottop&amp;blast_rank=867&amp;RID=8VU3HS86013"/>
    <hyperlink ref="B869" r:id="rId2602" location="alnHdr_XP_031795722" tooltip="Go to alignment for rho GTPase-activating protein 21 isoform X3 [Sarcophilus harrisii]" display="https://blast.ncbi.nlm.nih.gov/Blast.cgi - alnHdr_XP_031795722"/>
    <hyperlink ref="C869" r:id="rId2603" tooltip="Taxonomy for Sarcophilus harrisii" display="https://www.ncbi.nlm.nih.gov/Taxonomy/Browser/wwwtax.cgi?id=9305"/>
    <hyperlink ref="J869" r:id="rId2604" tooltip="Show report for XP_031795722.1" display="https://www.ncbi.nlm.nih.gov/protein/XP_031795722.1?report=genbank&amp;log$=prottop&amp;blast_rank=868&amp;RID=8VU3HS86013"/>
    <hyperlink ref="B870" r:id="rId2605" location="alnHdr_XP_031795720" tooltip="Go to alignment for rho GTPase-activating protein 21 isoform X2 [Sarcophilus harrisii]" display="https://blast.ncbi.nlm.nih.gov/Blast.cgi - alnHdr_XP_031795720"/>
    <hyperlink ref="C870" r:id="rId2606" tooltip="Taxonomy for Sarcophilus harrisii" display="https://www.ncbi.nlm.nih.gov/Taxonomy/Browser/wwwtax.cgi?id=9305"/>
    <hyperlink ref="J870" r:id="rId2607" tooltip="Show report for XP_031795720.1" display="https://www.ncbi.nlm.nih.gov/protein/XP_031795720.1?report=genbank&amp;log$=prottop&amp;blast_rank=869&amp;RID=8VU3HS86013"/>
    <hyperlink ref="B871" r:id="rId2608" location="alnHdr_XP_031795716" tooltip="Go to alignment for rho GTPase-activating protein 21 isoform X1 [Sarcophilus harrisii] &gt;ref|XP_031795717.1| rho GTPase-activating protein 21 isoform X1 [Sarcophilus harrisii] &gt;ref|XP_031795718.1| rho GTPase-activating protein 21 isoform X1 [Sarcophilus ha" display="https://blast.ncbi.nlm.nih.gov/Blast.cgi - alnHdr_XP_031795716"/>
    <hyperlink ref="C871" r:id="rId2609" tooltip="Taxonomy for Sarcophilus harrisii" display="https://www.ncbi.nlm.nih.gov/Taxonomy/Browser/wwwtax.cgi?id=9305"/>
    <hyperlink ref="J871" r:id="rId2610" tooltip="Show report for XP_031795716.1" display="https://www.ncbi.nlm.nih.gov/protein/XP_031795716.1?report=genbank&amp;log$=prottop&amp;blast_rank=870&amp;RID=8VU3HS86013"/>
    <hyperlink ref="B872" r:id="rId2611" location="alnHdr_XP_031805040" tooltip="Go to alignment for calcineurin-binding protein cabin-1 [Sarcophilus harrisii]" display="https://blast.ncbi.nlm.nih.gov/Blast.cgi - alnHdr_XP_031805040"/>
    <hyperlink ref="C872" r:id="rId2612" tooltip="Taxonomy for Sarcophilus harrisii" display="https://www.ncbi.nlm.nih.gov/Taxonomy/Browser/wwwtax.cgi?id=9305"/>
    <hyperlink ref="J872" r:id="rId2613" tooltip="Show report for XP_031805040.1" display="https://www.ncbi.nlm.nih.gov/protein/XP_031805040.1?report=genbank&amp;log$=prottop&amp;blast_rank=871&amp;RID=8VU3HS86013"/>
    <hyperlink ref="B873" r:id="rId2614" location="alnHdr_XP_031824070" tooltip="Go to alignment for zinc finger protein 208-like [Sarcophilus harrisii]" display="https://blast.ncbi.nlm.nih.gov/Blast.cgi - alnHdr_XP_031824070"/>
    <hyperlink ref="C873" r:id="rId2615" tooltip="Taxonomy for Sarcophilus harrisii" display="https://www.ncbi.nlm.nih.gov/Taxonomy/Browser/wwwtax.cgi?id=9305"/>
    <hyperlink ref="J873" r:id="rId2616" tooltip="Show report for XP_031824070.1" display="https://www.ncbi.nlm.nih.gov/protein/XP_031824070.1?report=genbank&amp;log$=prottop&amp;blast_rank=872&amp;RID=8VU3HS86013"/>
    <hyperlink ref="B874" r:id="rId2617" location="alnHdr_XP_031795913" tooltip="Go to alignment for helicase SRCAP isoform X3 [Sarcophilus harrisii]" display="https://blast.ncbi.nlm.nih.gov/Blast.cgi - alnHdr_XP_031795913"/>
    <hyperlink ref="C874" r:id="rId2618" tooltip="Taxonomy for Sarcophilus harrisii" display="https://www.ncbi.nlm.nih.gov/Taxonomy/Browser/wwwtax.cgi?id=9305"/>
    <hyperlink ref="J874" r:id="rId2619" tooltip="Show report for XP_031795913.1" display="https://www.ncbi.nlm.nih.gov/protein/XP_031795913.1?report=genbank&amp;log$=prottop&amp;blast_rank=873&amp;RID=8VU3HS86013"/>
    <hyperlink ref="B875" r:id="rId2620" location="alnHdr_XP_031795904" tooltip="Go to alignment for helicase SRCAP isoform X2 [Sarcophilus harrisii]" display="https://blast.ncbi.nlm.nih.gov/Blast.cgi - alnHdr_XP_031795904"/>
    <hyperlink ref="C875" r:id="rId2621" tooltip="Taxonomy for Sarcophilus harrisii" display="https://www.ncbi.nlm.nih.gov/Taxonomy/Browser/wwwtax.cgi?id=9305"/>
    <hyperlink ref="J875" r:id="rId2622" tooltip="Show report for XP_031795904.1" display="https://www.ncbi.nlm.nih.gov/protein/XP_031795904.1?report=genbank&amp;log$=prottop&amp;blast_rank=874&amp;RID=8VU3HS86013"/>
    <hyperlink ref="B876" r:id="rId2623" location="alnHdr_XP_031795884" tooltip="Go to alignment for helicase SRCAP isoform X1 [Sarcophilus harrisii] &gt;ref|XP_031795889.1| helicase SRCAP isoform X1 [Sarcophilus harrisii] &gt;ref|XP_031795896.1| helicase SRCAP isoform X1 [Sarcophilus harrisii]" display="https://blast.ncbi.nlm.nih.gov/Blast.cgi - alnHdr_XP_031795884"/>
    <hyperlink ref="C876" r:id="rId2624" tooltip="Taxonomy for Sarcophilus harrisii" display="https://www.ncbi.nlm.nih.gov/Taxonomy/Browser/wwwtax.cgi?id=9305"/>
    <hyperlink ref="J876" r:id="rId2625" tooltip="Show report for XP_031795884.1" display="https://www.ncbi.nlm.nih.gov/protein/XP_031795884.1?report=genbank&amp;log$=prottop&amp;blast_rank=875&amp;RID=8VU3HS86013"/>
    <hyperlink ref="B877" r:id="rId2626" location="alnHdr_XP_031817666" tooltip="Go to alignment for WD repeat-containing protein 87 [Sarcophilus harrisii]" display="https://blast.ncbi.nlm.nih.gov/Blast.cgi - alnHdr_XP_031817666"/>
    <hyperlink ref="C877" r:id="rId2627" tooltip="Taxonomy for Sarcophilus harrisii" display="https://www.ncbi.nlm.nih.gov/Taxonomy/Browser/wwwtax.cgi?id=9305"/>
    <hyperlink ref="J877" r:id="rId2628" tooltip="Show report for XP_031817666.1" display="https://www.ncbi.nlm.nih.gov/protein/XP_031817666.1?report=genbank&amp;log$=prottop&amp;blast_rank=876&amp;RID=8VU3HS86013"/>
    <hyperlink ref="B878" r:id="rId2629" location="alnHdr_XP_003773854" tooltip="Go to alignment for olfactory receptor 4P4-like [Sarcophilus harrisii]" display="https://blast.ncbi.nlm.nih.gov/Blast.cgi - alnHdr_XP_003773854"/>
    <hyperlink ref="C878" r:id="rId2630" tooltip="Taxonomy for Sarcophilus harrisii" display="https://www.ncbi.nlm.nih.gov/Taxonomy/Browser/wwwtax.cgi?id=9305"/>
    <hyperlink ref="J878" r:id="rId2631" tooltip="Show report for XP_003773854.1" display="https://www.ncbi.nlm.nih.gov/protein/XP_003773854.1?report=genbank&amp;log$=prottop&amp;blast_rank=877&amp;RID=8VU3HS86013"/>
    <hyperlink ref="B879" r:id="rId2632" location="alnHdr_XP_031817209" tooltip="Go to alignment for cilia- and flagella-associated protein 251-like [Sarcophilus harrisii]" display="https://blast.ncbi.nlm.nih.gov/Blast.cgi - alnHdr_XP_031817209"/>
    <hyperlink ref="C879" r:id="rId2633" tooltip="Taxonomy for Sarcophilus harrisii" display="https://www.ncbi.nlm.nih.gov/Taxonomy/Browser/wwwtax.cgi?id=9305"/>
    <hyperlink ref="J879" r:id="rId2634" tooltip="Show report for XP_031817209.1" display="https://www.ncbi.nlm.nih.gov/protein/XP_031817209.1?report=genbank&amp;log$=prottop&amp;blast_rank=878&amp;RID=8VU3HS86013"/>
    <hyperlink ref="B880" r:id="rId2635" location="alnHdr_XP_031825044" tooltip="Go to alignment for tomoregulin-1 [Sarcophilus harrisii]" display="https://blast.ncbi.nlm.nih.gov/Blast.cgi - alnHdr_XP_031825044"/>
    <hyperlink ref="C880" r:id="rId2636" tooltip="Taxonomy for Sarcophilus harrisii" display="https://www.ncbi.nlm.nih.gov/Taxonomy/Browser/wwwtax.cgi?id=9305"/>
    <hyperlink ref="J880" r:id="rId2637" tooltip="Show report for XP_031825044.1" display="https://www.ncbi.nlm.nih.gov/protein/XP_031825044.1?report=genbank&amp;log$=prottop&amp;blast_rank=879&amp;RID=8VU3HS86013"/>
    <hyperlink ref="B881" r:id="rId2638" location="alnHdr_XP_012396544" tooltip="Go to alignment for proteinase-activated receptor 1 [Sarcophilus harrisii]" display="https://blast.ncbi.nlm.nih.gov/Blast.cgi - alnHdr_XP_012396544"/>
    <hyperlink ref="C881" r:id="rId2639" tooltip="Taxonomy for Sarcophilus harrisii" display="https://www.ncbi.nlm.nih.gov/Taxonomy/Browser/wwwtax.cgi?id=9305"/>
    <hyperlink ref="J881" r:id="rId2640" tooltip="Show report for XP_012396544.1" display="https://www.ncbi.nlm.nih.gov/protein/XP_012396544.1?report=genbank&amp;log$=prottop&amp;blast_rank=880&amp;RID=8VU3HS86013"/>
  </hyperlinks>
  <pageMargins left="0.7" right="0.7" top="0.75" bottom="0.75" header="0.3" footer="0.3"/>
  <pageSetup paperSize="9" orientation="portrait" r:id="rId264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7"/>
  <sheetViews>
    <sheetView workbookViewId="0">
      <selection sqref="A1:J827"/>
    </sheetView>
  </sheetViews>
  <sheetFormatPr defaultColWidth="9.1796875" defaultRowHeight="15.5" x14ac:dyDescent="0.35"/>
  <cols>
    <col min="1" max="1" width="32.453125" style="9" customWidth="1"/>
    <col min="2" max="2" width="44" style="9" customWidth="1"/>
    <col min="3" max="3" width="21.54296875" style="9" customWidth="1"/>
    <col min="4" max="5" width="9.26953125" style="9" bestFit="1" customWidth="1"/>
    <col min="6" max="6" width="12.453125" style="9" bestFit="1" customWidth="1"/>
    <col min="7" max="7" width="13.1796875" style="9" customWidth="1"/>
    <col min="8" max="9" width="9.26953125" style="9" bestFit="1" customWidth="1"/>
    <col min="10" max="10" width="21.26953125" style="9" customWidth="1"/>
    <col min="11" max="16384" width="9.1796875" style="9"/>
  </cols>
  <sheetData>
    <row r="1" spans="1:10" s="15" customFormat="1" ht="16" thickBot="1" x14ac:dyDescent="0.4">
      <c r="A1" s="18" t="s">
        <v>19954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9" t="s">
        <v>8</v>
      </c>
    </row>
    <row r="2" spans="1:10" x14ac:dyDescent="0.35">
      <c r="A2" s="22" t="s">
        <v>19128</v>
      </c>
      <c r="B2" s="23" t="s">
        <v>17505</v>
      </c>
      <c r="C2" s="24" t="s">
        <v>17506</v>
      </c>
      <c r="D2" s="25">
        <v>461</v>
      </c>
      <c r="E2" s="25">
        <v>461</v>
      </c>
      <c r="F2" s="26">
        <v>0.91</v>
      </c>
      <c r="G2" s="27">
        <v>8.0000000000000005E-158</v>
      </c>
      <c r="H2" s="28">
        <v>0.502</v>
      </c>
      <c r="I2" s="25">
        <v>558</v>
      </c>
      <c r="J2" s="23" t="s">
        <v>17507</v>
      </c>
    </row>
    <row r="3" spans="1:10" x14ac:dyDescent="0.35">
      <c r="A3" s="22" t="s">
        <v>19129</v>
      </c>
      <c r="B3" s="23" t="s">
        <v>17505</v>
      </c>
      <c r="C3" s="24" t="s">
        <v>17506</v>
      </c>
      <c r="D3" s="25">
        <v>316</v>
      </c>
      <c r="E3" s="25">
        <v>316</v>
      </c>
      <c r="F3" s="26">
        <v>0.91</v>
      </c>
      <c r="G3" s="27">
        <v>5.0000000000000001E-101</v>
      </c>
      <c r="H3" s="28">
        <v>0.36749999999999999</v>
      </c>
      <c r="I3" s="25">
        <v>583</v>
      </c>
      <c r="J3" s="23" t="s">
        <v>17508</v>
      </c>
    </row>
    <row r="4" spans="1:10" x14ac:dyDescent="0.35">
      <c r="A4" s="22" t="s">
        <v>19130</v>
      </c>
      <c r="B4" s="23" t="s">
        <v>17509</v>
      </c>
      <c r="C4" s="24" t="s">
        <v>17506</v>
      </c>
      <c r="D4" s="25">
        <v>297</v>
      </c>
      <c r="E4" s="25">
        <v>297</v>
      </c>
      <c r="F4" s="26">
        <v>0.48</v>
      </c>
      <c r="G4" s="27">
        <v>7.0000000000000004E-97</v>
      </c>
      <c r="H4" s="28">
        <v>0.57679999999999998</v>
      </c>
      <c r="I4" s="25">
        <v>333</v>
      </c>
      <c r="J4" s="23" t="s">
        <v>17510</v>
      </c>
    </row>
    <row r="5" spans="1:10" x14ac:dyDescent="0.35">
      <c r="A5" s="22" t="s">
        <v>19131</v>
      </c>
      <c r="B5" s="23" t="s">
        <v>17511</v>
      </c>
      <c r="C5" s="24" t="s">
        <v>17506</v>
      </c>
      <c r="D5" s="25">
        <v>288</v>
      </c>
      <c r="E5" s="25">
        <v>288</v>
      </c>
      <c r="F5" s="26">
        <v>0.85</v>
      </c>
      <c r="G5" s="27">
        <v>1E-91</v>
      </c>
      <c r="H5" s="28">
        <v>0.35610000000000003</v>
      </c>
      <c r="I5" s="25">
        <v>447</v>
      </c>
      <c r="J5" s="23" t="s">
        <v>17512</v>
      </c>
    </row>
    <row r="6" spans="1:10" x14ac:dyDescent="0.35">
      <c r="A6" s="22" t="s">
        <v>19132</v>
      </c>
      <c r="B6" s="23" t="s">
        <v>17513</v>
      </c>
      <c r="C6" s="24" t="s">
        <v>17506</v>
      </c>
      <c r="D6" s="25">
        <v>79.3</v>
      </c>
      <c r="E6" s="25">
        <v>79.3</v>
      </c>
      <c r="F6" s="26">
        <v>0.23</v>
      </c>
      <c r="G6" s="27">
        <v>4.0000000000000003E-15</v>
      </c>
      <c r="H6" s="28">
        <v>0.312</v>
      </c>
      <c r="I6" s="25">
        <v>689</v>
      </c>
      <c r="J6" s="23" t="s">
        <v>17514</v>
      </c>
    </row>
    <row r="7" spans="1:10" x14ac:dyDescent="0.35">
      <c r="A7" s="22" t="s">
        <v>19133</v>
      </c>
      <c r="B7" s="23" t="s">
        <v>17515</v>
      </c>
      <c r="C7" s="24" t="s">
        <v>17506</v>
      </c>
      <c r="D7" s="25">
        <v>76.3</v>
      </c>
      <c r="E7" s="25">
        <v>76.3</v>
      </c>
      <c r="F7" s="26">
        <v>0.23</v>
      </c>
      <c r="G7" s="27">
        <v>2.9999999999999998E-14</v>
      </c>
      <c r="H7" s="28">
        <v>0.29849999999999999</v>
      </c>
      <c r="I7" s="25">
        <v>684</v>
      </c>
      <c r="J7" s="23" t="s">
        <v>17516</v>
      </c>
    </row>
    <row r="8" spans="1:10" x14ac:dyDescent="0.35">
      <c r="A8" s="22" t="s">
        <v>19134</v>
      </c>
      <c r="B8" s="23" t="s">
        <v>17517</v>
      </c>
      <c r="C8" s="24" t="s">
        <v>17506</v>
      </c>
      <c r="D8" s="25">
        <v>76.3</v>
      </c>
      <c r="E8" s="25">
        <v>76.3</v>
      </c>
      <c r="F8" s="26">
        <v>0.23</v>
      </c>
      <c r="G8" s="27">
        <v>4E-14</v>
      </c>
      <c r="H8" s="28">
        <v>0.29849999999999999</v>
      </c>
      <c r="I8" s="25">
        <v>700</v>
      </c>
      <c r="J8" s="23" t="s">
        <v>17518</v>
      </c>
    </row>
    <row r="9" spans="1:10" x14ac:dyDescent="0.35">
      <c r="A9" s="22" t="s">
        <v>19135</v>
      </c>
      <c r="B9" s="23" t="s">
        <v>17519</v>
      </c>
      <c r="C9" s="24" t="s">
        <v>17506</v>
      </c>
      <c r="D9" s="25">
        <v>75.099999999999994</v>
      </c>
      <c r="E9" s="25">
        <v>120</v>
      </c>
      <c r="F9" s="26">
        <v>0.74</v>
      </c>
      <c r="G9" s="27">
        <v>7.0000000000000005E-14</v>
      </c>
      <c r="H9" s="28">
        <v>0.2621</v>
      </c>
      <c r="I9" s="25">
        <v>541</v>
      </c>
      <c r="J9" s="23" t="s">
        <v>17520</v>
      </c>
    </row>
    <row r="10" spans="1:10" x14ac:dyDescent="0.35">
      <c r="A10" s="22" t="s">
        <v>19136</v>
      </c>
      <c r="B10" s="23" t="s">
        <v>17521</v>
      </c>
      <c r="C10" s="24" t="s">
        <v>17506</v>
      </c>
      <c r="D10" s="25">
        <v>73.599999999999994</v>
      </c>
      <c r="E10" s="25">
        <v>73.599999999999994</v>
      </c>
      <c r="F10" s="26">
        <v>0.3</v>
      </c>
      <c r="G10" s="27">
        <v>2.0000000000000001E-13</v>
      </c>
      <c r="H10" s="28">
        <v>0.27439999999999998</v>
      </c>
      <c r="I10" s="25">
        <v>590</v>
      </c>
      <c r="J10" s="23" t="s">
        <v>17522</v>
      </c>
    </row>
    <row r="11" spans="1:10" x14ac:dyDescent="0.35">
      <c r="A11" s="22" t="s">
        <v>19137</v>
      </c>
      <c r="B11" s="23" t="s">
        <v>17523</v>
      </c>
      <c r="C11" s="24" t="s">
        <v>17506</v>
      </c>
      <c r="D11" s="25">
        <v>71.2</v>
      </c>
      <c r="E11" s="25">
        <v>71.2</v>
      </c>
      <c r="F11" s="26">
        <v>0.2</v>
      </c>
      <c r="G11" s="27">
        <v>2E-12</v>
      </c>
      <c r="H11" s="28">
        <v>0.3211</v>
      </c>
      <c r="I11" s="25">
        <v>920</v>
      </c>
      <c r="J11" s="23" t="s">
        <v>17524</v>
      </c>
    </row>
    <row r="12" spans="1:10" x14ac:dyDescent="0.35">
      <c r="A12" s="22" t="s">
        <v>19138</v>
      </c>
      <c r="B12" s="23" t="s">
        <v>17525</v>
      </c>
      <c r="C12" s="24" t="s">
        <v>17506</v>
      </c>
      <c r="D12" s="25">
        <v>49.3</v>
      </c>
      <c r="E12" s="25">
        <v>128</v>
      </c>
      <c r="F12" s="26">
        <v>7.0000000000000007E-2</v>
      </c>
      <c r="G12" s="27">
        <v>7.9999999999999996E-6</v>
      </c>
      <c r="H12" s="28">
        <v>0.6</v>
      </c>
      <c r="I12" s="25">
        <v>468</v>
      </c>
      <c r="J12" s="23" t="s">
        <v>17526</v>
      </c>
    </row>
    <row r="13" spans="1:10" x14ac:dyDescent="0.35">
      <c r="A13" s="22" t="s">
        <v>19139</v>
      </c>
      <c r="B13" s="23" t="s">
        <v>17527</v>
      </c>
      <c r="C13" s="24" t="s">
        <v>17506</v>
      </c>
      <c r="D13" s="25">
        <v>45.1</v>
      </c>
      <c r="E13" s="25">
        <v>207</v>
      </c>
      <c r="F13" s="26">
        <v>0.11</v>
      </c>
      <c r="G13" s="27">
        <v>5.0000000000000002E-5</v>
      </c>
      <c r="H13" s="28">
        <v>0.59089999999999998</v>
      </c>
      <c r="I13" s="25">
        <v>173</v>
      </c>
      <c r="J13" s="23" t="s">
        <v>17528</v>
      </c>
    </row>
    <row r="14" spans="1:10" x14ac:dyDescent="0.35">
      <c r="A14" s="22" t="s">
        <v>19140</v>
      </c>
      <c r="B14" s="23" t="s">
        <v>17529</v>
      </c>
      <c r="C14" s="24" t="s">
        <v>17506</v>
      </c>
      <c r="D14" s="25">
        <v>43.5</v>
      </c>
      <c r="E14" s="25">
        <v>197</v>
      </c>
      <c r="F14" s="26">
        <v>0.1</v>
      </c>
      <c r="G14" s="27">
        <v>2.0000000000000001E-4</v>
      </c>
      <c r="H14" s="28">
        <v>0.5333</v>
      </c>
      <c r="I14" s="25">
        <v>199</v>
      </c>
      <c r="J14" s="23" t="s">
        <v>17530</v>
      </c>
    </row>
    <row r="15" spans="1:10" x14ac:dyDescent="0.35">
      <c r="A15" s="22" t="s">
        <v>19141</v>
      </c>
      <c r="B15" s="23" t="s">
        <v>17527</v>
      </c>
      <c r="C15" s="24" t="s">
        <v>17506</v>
      </c>
      <c r="D15" s="25">
        <v>43.1</v>
      </c>
      <c r="E15" s="25">
        <v>245</v>
      </c>
      <c r="F15" s="26">
        <v>0.1</v>
      </c>
      <c r="G15" s="27">
        <v>2.0000000000000001E-4</v>
      </c>
      <c r="H15" s="28">
        <v>0.54549999999999998</v>
      </c>
      <c r="I15" s="25">
        <v>188</v>
      </c>
      <c r="J15" s="23" t="s">
        <v>17531</v>
      </c>
    </row>
    <row r="16" spans="1:10" x14ac:dyDescent="0.35">
      <c r="A16" s="22" t="s">
        <v>19142</v>
      </c>
      <c r="B16" s="23" t="s">
        <v>17532</v>
      </c>
      <c r="C16" s="24" t="s">
        <v>17506</v>
      </c>
      <c r="D16" s="25">
        <v>43.9</v>
      </c>
      <c r="E16" s="25">
        <v>150</v>
      </c>
      <c r="F16" s="26">
        <v>0.09</v>
      </c>
      <c r="G16" s="27">
        <v>5.0000000000000001E-4</v>
      </c>
      <c r="H16" s="28">
        <v>0.53490000000000004</v>
      </c>
      <c r="I16" s="25">
        <v>1636</v>
      </c>
      <c r="J16" s="23" t="s">
        <v>17533</v>
      </c>
    </row>
    <row r="17" spans="1:10" x14ac:dyDescent="0.35">
      <c r="A17" s="22" t="s">
        <v>19143</v>
      </c>
      <c r="B17" s="23" t="s">
        <v>17534</v>
      </c>
      <c r="C17" s="24" t="s">
        <v>17506</v>
      </c>
      <c r="D17" s="25">
        <v>43.9</v>
      </c>
      <c r="E17" s="25">
        <v>150</v>
      </c>
      <c r="F17" s="26">
        <v>0.09</v>
      </c>
      <c r="G17" s="27">
        <v>5.0000000000000001E-4</v>
      </c>
      <c r="H17" s="28">
        <v>0.53490000000000004</v>
      </c>
      <c r="I17" s="25">
        <v>1663</v>
      </c>
      <c r="J17" s="23" t="s">
        <v>17535</v>
      </c>
    </row>
    <row r="18" spans="1:10" x14ac:dyDescent="0.35">
      <c r="A18" s="22" t="s">
        <v>19144</v>
      </c>
      <c r="B18" s="23" t="s">
        <v>17536</v>
      </c>
      <c r="C18" s="24" t="s">
        <v>17506</v>
      </c>
      <c r="D18" s="25">
        <v>43.9</v>
      </c>
      <c r="E18" s="25">
        <v>150</v>
      </c>
      <c r="F18" s="26">
        <v>0.09</v>
      </c>
      <c r="G18" s="27">
        <v>5.9999999999999995E-4</v>
      </c>
      <c r="H18" s="28">
        <v>0.53490000000000004</v>
      </c>
      <c r="I18" s="25">
        <v>1712</v>
      </c>
      <c r="J18" s="23" t="s">
        <v>17537</v>
      </c>
    </row>
    <row r="19" spans="1:10" x14ac:dyDescent="0.35">
      <c r="A19" s="22" t="s">
        <v>19145</v>
      </c>
      <c r="B19" s="23" t="s">
        <v>17538</v>
      </c>
      <c r="C19" s="24" t="s">
        <v>17506</v>
      </c>
      <c r="D19" s="25">
        <v>43.9</v>
      </c>
      <c r="E19" s="25">
        <v>150</v>
      </c>
      <c r="F19" s="26">
        <v>0.09</v>
      </c>
      <c r="G19" s="27">
        <v>5.9999999999999995E-4</v>
      </c>
      <c r="H19" s="28">
        <v>0.53490000000000004</v>
      </c>
      <c r="I19" s="25">
        <v>1717</v>
      </c>
      <c r="J19" s="23" t="s">
        <v>17539</v>
      </c>
    </row>
    <row r="20" spans="1:10" x14ac:dyDescent="0.35">
      <c r="A20" s="22" t="s">
        <v>19146</v>
      </c>
      <c r="B20" s="23" t="s">
        <v>17540</v>
      </c>
      <c r="C20" s="24" t="s">
        <v>17506</v>
      </c>
      <c r="D20" s="25">
        <v>43.9</v>
      </c>
      <c r="E20" s="25">
        <v>150</v>
      </c>
      <c r="F20" s="26">
        <v>0.09</v>
      </c>
      <c r="G20" s="27">
        <v>5.9999999999999995E-4</v>
      </c>
      <c r="H20" s="28">
        <v>0.53490000000000004</v>
      </c>
      <c r="I20" s="25">
        <v>1729</v>
      </c>
      <c r="J20" s="23" t="s">
        <v>17541</v>
      </c>
    </row>
    <row r="21" spans="1:10" x14ac:dyDescent="0.35">
      <c r="A21" s="22" t="s">
        <v>19147</v>
      </c>
      <c r="B21" s="23" t="s">
        <v>17542</v>
      </c>
      <c r="C21" s="24" t="s">
        <v>17506</v>
      </c>
      <c r="D21" s="25">
        <v>43.9</v>
      </c>
      <c r="E21" s="25">
        <v>150</v>
      </c>
      <c r="F21" s="26">
        <v>0.09</v>
      </c>
      <c r="G21" s="27">
        <v>5.9999999999999995E-4</v>
      </c>
      <c r="H21" s="28">
        <v>0.53490000000000004</v>
      </c>
      <c r="I21" s="25">
        <v>1744</v>
      </c>
      <c r="J21" s="23" t="s">
        <v>17543</v>
      </c>
    </row>
    <row r="22" spans="1:10" x14ac:dyDescent="0.35">
      <c r="A22" s="22" t="s">
        <v>19148</v>
      </c>
      <c r="B22" s="23" t="s">
        <v>17544</v>
      </c>
      <c r="C22" s="24" t="s">
        <v>17506</v>
      </c>
      <c r="D22" s="25">
        <v>43.9</v>
      </c>
      <c r="E22" s="25">
        <v>150</v>
      </c>
      <c r="F22" s="26">
        <v>0.09</v>
      </c>
      <c r="G22" s="27">
        <v>5.9999999999999995E-4</v>
      </c>
      <c r="H22" s="28">
        <v>0.53490000000000004</v>
      </c>
      <c r="I22" s="25">
        <v>1761</v>
      </c>
      <c r="J22" s="23" t="s">
        <v>17545</v>
      </c>
    </row>
    <row r="23" spans="1:10" x14ac:dyDescent="0.35">
      <c r="A23" s="22" t="s">
        <v>19149</v>
      </c>
      <c r="B23" s="23" t="s">
        <v>17546</v>
      </c>
      <c r="C23" s="24" t="s">
        <v>17506</v>
      </c>
      <c r="D23" s="25">
        <v>43.9</v>
      </c>
      <c r="E23" s="25">
        <v>150</v>
      </c>
      <c r="F23" s="26">
        <v>0.09</v>
      </c>
      <c r="G23" s="27">
        <v>5.9999999999999995E-4</v>
      </c>
      <c r="H23" s="28">
        <v>0.53490000000000004</v>
      </c>
      <c r="I23" s="25">
        <v>1766</v>
      </c>
      <c r="J23" s="23" t="s">
        <v>17547</v>
      </c>
    </row>
    <row r="24" spans="1:10" x14ac:dyDescent="0.35">
      <c r="A24" s="22" t="s">
        <v>19150</v>
      </c>
      <c r="B24" s="23" t="s">
        <v>17548</v>
      </c>
      <c r="C24" s="24" t="s">
        <v>17506</v>
      </c>
      <c r="D24" s="25">
        <v>43.9</v>
      </c>
      <c r="E24" s="25">
        <v>150</v>
      </c>
      <c r="F24" s="26">
        <v>0.09</v>
      </c>
      <c r="G24" s="27">
        <v>5.9999999999999995E-4</v>
      </c>
      <c r="H24" s="28">
        <v>0.53490000000000004</v>
      </c>
      <c r="I24" s="25">
        <v>1766</v>
      </c>
      <c r="J24" s="23" t="s">
        <v>17549</v>
      </c>
    </row>
    <row r="25" spans="1:10" x14ac:dyDescent="0.35">
      <c r="A25" s="22" t="s">
        <v>19151</v>
      </c>
      <c r="B25" s="23" t="s">
        <v>17550</v>
      </c>
      <c r="C25" s="24" t="s">
        <v>17506</v>
      </c>
      <c r="D25" s="25">
        <v>43.9</v>
      </c>
      <c r="E25" s="25">
        <v>150</v>
      </c>
      <c r="F25" s="26">
        <v>0.09</v>
      </c>
      <c r="G25" s="27">
        <v>5.9999999999999995E-4</v>
      </c>
      <c r="H25" s="28">
        <v>0.53490000000000004</v>
      </c>
      <c r="I25" s="25">
        <v>1771</v>
      </c>
      <c r="J25" s="23" t="s">
        <v>17551</v>
      </c>
    </row>
    <row r="26" spans="1:10" x14ac:dyDescent="0.35">
      <c r="A26" s="22" t="s">
        <v>19152</v>
      </c>
      <c r="B26" s="23" t="s">
        <v>17552</v>
      </c>
      <c r="C26" s="24" t="s">
        <v>17506</v>
      </c>
      <c r="D26" s="25">
        <v>43.9</v>
      </c>
      <c r="E26" s="25">
        <v>150</v>
      </c>
      <c r="F26" s="26">
        <v>0.09</v>
      </c>
      <c r="G26" s="27">
        <v>5.9999999999999995E-4</v>
      </c>
      <c r="H26" s="28">
        <v>0.53490000000000004</v>
      </c>
      <c r="I26" s="25">
        <v>1771</v>
      </c>
      <c r="J26" s="23" t="s">
        <v>17553</v>
      </c>
    </row>
    <row r="27" spans="1:10" x14ac:dyDescent="0.35">
      <c r="A27" s="22" t="s">
        <v>19153</v>
      </c>
      <c r="B27" s="23" t="s">
        <v>17554</v>
      </c>
      <c r="C27" s="24" t="s">
        <v>17506</v>
      </c>
      <c r="D27" s="25">
        <v>43.9</v>
      </c>
      <c r="E27" s="25">
        <v>150</v>
      </c>
      <c r="F27" s="26">
        <v>0.09</v>
      </c>
      <c r="G27" s="27">
        <v>5.9999999999999995E-4</v>
      </c>
      <c r="H27" s="28">
        <v>0.53490000000000004</v>
      </c>
      <c r="I27" s="25">
        <v>1788</v>
      </c>
      <c r="J27" s="23" t="s">
        <v>17555</v>
      </c>
    </row>
    <row r="28" spans="1:10" x14ac:dyDescent="0.35">
      <c r="A28" s="22" t="s">
        <v>19154</v>
      </c>
      <c r="B28" s="23" t="s">
        <v>17556</v>
      </c>
      <c r="C28" s="24" t="s">
        <v>17506</v>
      </c>
      <c r="D28" s="25">
        <v>43.9</v>
      </c>
      <c r="E28" s="25">
        <v>150</v>
      </c>
      <c r="F28" s="26">
        <v>0.09</v>
      </c>
      <c r="G28" s="27">
        <v>5.9999999999999995E-4</v>
      </c>
      <c r="H28" s="28">
        <v>0.53490000000000004</v>
      </c>
      <c r="I28" s="25">
        <v>1798</v>
      </c>
      <c r="J28" s="23" t="s">
        <v>17557</v>
      </c>
    </row>
    <row r="29" spans="1:10" x14ac:dyDescent="0.35">
      <c r="A29" s="22" t="s">
        <v>19155</v>
      </c>
      <c r="B29" s="23" t="s">
        <v>17558</v>
      </c>
      <c r="C29" s="24" t="s">
        <v>17506</v>
      </c>
      <c r="D29" s="25">
        <v>43.1</v>
      </c>
      <c r="E29" s="25">
        <v>155</v>
      </c>
      <c r="F29" s="26">
        <v>0.09</v>
      </c>
      <c r="G29" s="27">
        <v>5.9999999999999995E-4</v>
      </c>
      <c r="H29" s="28">
        <v>0.46</v>
      </c>
      <c r="I29" s="25">
        <v>397</v>
      </c>
      <c r="J29" s="23" t="s">
        <v>17559</v>
      </c>
    </row>
    <row r="30" spans="1:10" x14ac:dyDescent="0.35">
      <c r="A30" s="22" t="s">
        <v>19156</v>
      </c>
      <c r="B30" s="23" t="s">
        <v>17560</v>
      </c>
      <c r="C30" s="24" t="s">
        <v>17506</v>
      </c>
      <c r="D30" s="25">
        <v>39.299999999999997</v>
      </c>
      <c r="E30" s="25">
        <v>39.299999999999997</v>
      </c>
      <c r="F30" s="26">
        <v>0.12</v>
      </c>
      <c r="G30" s="25">
        <v>2E-3</v>
      </c>
      <c r="H30" s="28">
        <v>0.35709999999999997</v>
      </c>
      <c r="I30" s="25">
        <v>119</v>
      </c>
      <c r="J30" s="23" t="s">
        <v>17561</v>
      </c>
    </row>
    <row r="31" spans="1:10" x14ac:dyDescent="0.35">
      <c r="A31" s="22" t="s">
        <v>19157</v>
      </c>
      <c r="B31" s="23" t="s">
        <v>17562</v>
      </c>
      <c r="C31" s="24" t="s">
        <v>17506</v>
      </c>
      <c r="D31" s="25">
        <v>39.299999999999997</v>
      </c>
      <c r="E31" s="25">
        <v>39.299999999999997</v>
      </c>
      <c r="F31" s="26">
        <v>0.12</v>
      </c>
      <c r="G31" s="25">
        <v>2E-3</v>
      </c>
      <c r="H31" s="28">
        <v>0.35709999999999997</v>
      </c>
      <c r="I31" s="25">
        <v>119</v>
      </c>
      <c r="J31" s="23" t="s">
        <v>17563</v>
      </c>
    </row>
    <row r="32" spans="1:10" x14ac:dyDescent="0.35">
      <c r="A32" s="22" t="s">
        <v>19158</v>
      </c>
      <c r="B32" s="23" t="s">
        <v>17564</v>
      </c>
      <c r="C32" s="24" t="s">
        <v>17506</v>
      </c>
      <c r="D32" s="25">
        <v>41.6</v>
      </c>
      <c r="E32" s="25">
        <v>241</v>
      </c>
      <c r="F32" s="26">
        <v>0.27</v>
      </c>
      <c r="G32" s="25">
        <v>2E-3</v>
      </c>
      <c r="H32" s="28">
        <v>0.5111</v>
      </c>
      <c r="I32" s="25">
        <v>640</v>
      </c>
      <c r="J32" s="23" t="s">
        <v>17565</v>
      </c>
    </row>
    <row r="33" spans="1:10" x14ac:dyDescent="0.35">
      <c r="A33" s="22" t="s">
        <v>19159</v>
      </c>
      <c r="B33" s="23" t="s">
        <v>17566</v>
      </c>
      <c r="C33" s="24" t="s">
        <v>17506</v>
      </c>
      <c r="D33" s="25">
        <v>39.299999999999997</v>
      </c>
      <c r="E33" s="25">
        <v>39.299999999999997</v>
      </c>
      <c r="F33" s="26">
        <v>0.12</v>
      </c>
      <c r="G33" s="25">
        <v>3.0000000000000001E-3</v>
      </c>
      <c r="H33" s="28">
        <v>0.35709999999999997</v>
      </c>
      <c r="I33" s="25">
        <v>138</v>
      </c>
      <c r="J33" s="23" t="s">
        <v>17567</v>
      </c>
    </row>
    <row r="34" spans="1:10" x14ac:dyDescent="0.35">
      <c r="A34" s="22" t="s">
        <v>19160</v>
      </c>
      <c r="B34" s="23" t="s">
        <v>17568</v>
      </c>
      <c r="C34" s="24" t="s">
        <v>17506</v>
      </c>
      <c r="D34" s="25">
        <v>40.799999999999997</v>
      </c>
      <c r="E34" s="25">
        <v>195</v>
      </c>
      <c r="F34" s="26">
        <v>0.08</v>
      </c>
      <c r="G34" s="25">
        <v>3.0000000000000001E-3</v>
      </c>
      <c r="H34" s="28">
        <v>0.56410000000000005</v>
      </c>
      <c r="I34" s="25">
        <v>354</v>
      </c>
      <c r="J34" s="23" t="s">
        <v>17569</v>
      </c>
    </row>
    <row r="35" spans="1:10" x14ac:dyDescent="0.35">
      <c r="A35" s="22" t="s">
        <v>19161</v>
      </c>
      <c r="B35" s="23" t="s">
        <v>17570</v>
      </c>
      <c r="C35" s="24" t="s">
        <v>17506</v>
      </c>
      <c r="D35" s="25">
        <v>40.4</v>
      </c>
      <c r="E35" s="25">
        <v>712</v>
      </c>
      <c r="F35" s="26">
        <v>0.13</v>
      </c>
      <c r="G35" s="25">
        <v>5.0000000000000001E-3</v>
      </c>
      <c r="H35" s="28">
        <v>0.52380000000000004</v>
      </c>
      <c r="I35" s="25">
        <v>478</v>
      </c>
      <c r="J35" s="23" t="s">
        <v>17571</v>
      </c>
    </row>
    <row r="36" spans="1:10" x14ac:dyDescent="0.35">
      <c r="A36" s="22" t="s">
        <v>19162</v>
      </c>
      <c r="B36" s="23" t="s">
        <v>17572</v>
      </c>
      <c r="C36" s="24" t="s">
        <v>17506</v>
      </c>
      <c r="D36" s="25">
        <v>40</v>
      </c>
      <c r="E36" s="25">
        <v>607</v>
      </c>
      <c r="F36" s="26">
        <v>0.09</v>
      </c>
      <c r="G36" s="25">
        <v>7.0000000000000001E-3</v>
      </c>
      <c r="H36" s="28">
        <v>0.5</v>
      </c>
      <c r="I36" s="25">
        <v>508</v>
      </c>
      <c r="J36" s="23" t="s">
        <v>17573</v>
      </c>
    </row>
    <row r="37" spans="1:10" x14ac:dyDescent="0.35">
      <c r="A37" s="22" t="s">
        <v>19163</v>
      </c>
      <c r="B37" s="23" t="s">
        <v>17574</v>
      </c>
      <c r="C37" s="24" t="s">
        <v>17506</v>
      </c>
      <c r="D37" s="25">
        <v>40</v>
      </c>
      <c r="E37" s="25">
        <v>602</v>
      </c>
      <c r="F37" s="26">
        <v>0.09</v>
      </c>
      <c r="G37" s="25">
        <v>7.0000000000000001E-3</v>
      </c>
      <c r="H37" s="28">
        <v>0.5</v>
      </c>
      <c r="I37" s="25">
        <v>538</v>
      </c>
      <c r="J37" s="23" t="s">
        <v>17575</v>
      </c>
    </row>
    <row r="38" spans="1:10" x14ac:dyDescent="0.35">
      <c r="A38" s="22" t="s">
        <v>19164</v>
      </c>
      <c r="B38" s="23" t="s">
        <v>17576</v>
      </c>
      <c r="C38" s="24" t="s">
        <v>17506</v>
      </c>
      <c r="D38" s="25">
        <v>40</v>
      </c>
      <c r="E38" s="25">
        <v>572</v>
      </c>
      <c r="F38" s="26">
        <v>0.09</v>
      </c>
      <c r="G38" s="25">
        <v>7.0000000000000001E-3</v>
      </c>
      <c r="H38" s="28">
        <v>0.5</v>
      </c>
      <c r="I38" s="25">
        <v>563</v>
      </c>
      <c r="J38" s="23" t="s">
        <v>17577</v>
      </c>
    </row>
    <row r="39" spans="1:10" x14ac:dyDescent="0.35">
      <c r="A39" s="22" t="s">
        <v>19165</v>
      </c>
      <c r="B39" s="23" t="s">
        <v>17578</v>
      </c>
      <c r="C39" s="24" t="s">
        <v>17506</v>
      </c>
      <c r="D39" s="25">
        <v>40</v>
      </c>
      <c r="E39" s="25">
        <v>603</v>
      </c>
      <c r="F39" s="26">
        <v>0.09</v>
      </c>
      <c r="G39" s="25">
        <v>7.0000000000000001E-3</v>
      </c>
      <c r="H39" s="28">
        <v>0.5</v>
      </c>
      <c r="I39" s="25">
        <v>565</v>
      </c>
      <c r="J39" s="23" t="s">
        <v>17579</v>
      </c>
    </row>
    <row r="40" spans="1:10" x14ac:dyDescent="0.35">
      <c r="A40" s="22" t="s">
        <v>19166</v>
      </c>
      <c r="B40" s="23" t="s">
        <v>17580</v>
      </c>
      <c r="C40" s="24" t="s">
        <v>17506</v>
      </c>
      <c r="D40" s="25">
        <v>40</v>
      </c>
      <c r="E40" s="25">
        <v>602</v>
      </c>
      <c r="F40" s="26">
        <v>0.09</v>
      </c>
      <c r="G40" s="25">
        <v>7.0000000000000001E-3</v>
      </c>
      <c r="H40" s="28">
        <v>0.5</v>
      </c>
      <c r="I40" s="25">
        <v>574</v>
      </c>
      <c r="J40" s="23" t="s">
        <v>17581</v>
      </c>
    </row>
    <row r="41" spans="1:10" x14ac:dyDescent="0.35">
      <c r="A41" s="22" t="s">
        <v>19167</v>
      </c>
      <c r="B41" s="23" t="s">
        <v>17582</v>
      </c>
      <c r="C41" s="24" t="s">
        <v>17506</v>
      </c>
      <c r="D41" s="25">
        <v>40</v>
      </c>
      <c r="E41" s="25">
        <v>602</v>
      </c>
      <c r="F41" s="26">
        <v>0.09</v>
      </c>
      <c r="G41" s="25">
        <v>7.0000000000000001E-3</v>
      </c>
      <c r="H41" s="28">
        <v>0.5</v>
      </c>
      <c r="I41" s="25">
        <v>580</v>
      </c>
      <c r="J41" s="23" t="s">
        <v>17583</v>
      </c>
    </row>
    <row r="42" spans="1:10" x14ac:dyDescent="0.35">
      <c r="A42" s="22" t="s">
        <v>19168</v>
      </c>
      <c r="B42" s="23" t="s">
        <v>17584</v>
      </c>
      <c r="C42" s="24" t="s">
        <v>17506</v>
      </c>
      <c r="D42" s="25">
        <v>39.700000000000003</v>
      </c>
      <c r="E42" s="25">
        <v>253</v>
      </c>
      <c r="F42" s="26">
        <v>0.12</v>
      </c>
      <c r="G42" s="25">
        <v>7.0000000000000001E-3</v>
      </c>
      <c r="H42" s="28">
        <v>0.36249999999999999</v>
      </c>
      <c r="I42" s="25">
        <v>331</v>
      </c>
      <c r="J42" s="23" t="s">
        <v>17585</v>
      </c>
    </row>
    <row r="43" spans="1:10" x14ac:dyDescent="0.35">
      <c r="A43" s="22" t="s">
        <v>19169</v>
      </c>
      <c r="B43" s="23" t="s">
        <v>17586</v>
      </c>
      <c r="C43" s="24" t="s">
        <v>17506</v>
      </c>
      <c r="D43" s="25">
        <v>39.299999999999997</v>
      </c>
      <c r="E43" s="25">
        <v>285</v>
      </c>
      <c r="F43" s="26">
        <v>0.12</v>
      </c>
      <c r="G43" s="25">
        <v>0.01</v>
      </c>
      <c r="H43" s="28">
        <v>0.53849999999999998</v>
      </c>
      <c r="I43" s="25">
        <v>343</v>
      </c>
      <c r="J43" s="23" t="s">
        <v>17587</v>
      </c>
    </row>
    <row r="44" spans="1:10" x14ac:dyDescent="0.35">
      <c r="A44" s="22" t="s">
        <v>19170</v>
      </c>
      <c r="B44" s="23" t="s">
        <v>17588</v>
      </c>
      <c r="C44" s="24" t="s">
        <v>17506</v>
      </c>
      <c r="D44" s="25">
        <v>39.299999999999997</v>
      </c>
      <c r="E44" s="25">
        <v>252</v>
      </c>
      <c r="F44" s="26">
        <v>0.08</v>
      </c>
      <c r="G44" s="25">
        <v>0.01</v>
      </c>
      <c r="H44" s="28">
        <v>0.53849999999999998</v>
      </c>
      <c r="I44" s="25">
        <v>361</v>
      </c>
      <c r="J44" s="23" t="s">
        <v>17589</v>
      </c>
    </row>
    <row r="45" spans="1:10" x14ac:dyDescent="0.35">
      <c r="A45" s="22" t="s">
        <v>19171</v>
      </c>
      <c r="B45" s="23" t="s">
        <v>17590</v>
      </c>
      <c r="C45" s="24" t="s">
        <v>17506</v>
      </c>
      <c r="D45" s="25">
        <v>39.299999999999997</v>
      </c>
      <c r="E45" s="25">
        <v>252</v>
      </c>
      <c r="F45" s="26">
        <v>0.08</v>
      </c>
      <c r="G45" s="25">
        <v>0.01</v>
      </c>
      <c r="H45" s="28">
        <v>0.53849999999999998</v>
      </c>
      <c r="I45" s="25">
        <v>373</v>
      </c>
      <c r="J45" s="23" t="s">
        <v>17591</v>
      </c>
    </row>
    <row r="46" spans="1:10" x14ac:dyDescent="0.35">
      <c r="A46" s="22" t="s">
        <v>19172</v>
      </c>
      <c r="B46" s="23" t="s">
        <v>17592</v>
      </c>
      <c r="C46" s="24" t="s">
        <v>17506</v>
      </c>
      <c r="D46" s="25">
        <v>38.5</v>
      </c>
      <c r="E46" s="25">
        <v>142</v>
      </c>
      <c r="F46" s="26">
        <v>0.09</v>
      </c>
      <c r="G46" s="25">
        <v>0.01</v>
      </c>
      <c r="H46" s="28">
        <v>0.44640000000000002</v>
      </c>
      <c r="I46" s="25">
        <v>213</v>
      </c>
      <c r="J46" s="23" t="s">
        <v>17593</v>
      </c>
    </row>
    <row r="47" spans="1:10" x14ac:dyDescent="0.35">
      <c r="A47" s="22" t="s">
        <v>19173</v>
      </c>
      <c r="B47" s="23" t="s">
        <v>17594</v>
      </c>
      <c r="C47" s="24" t="s">
        <v>17506</v>
      </c>
      <c r="D47" s="25">
        <v>38.5</v>
      </c>
      <c r="E47" s="25">
        <v>145</v>
      </c>
      <c r="F47" s="26">
        <v>0.09</v>
      </c>
      <c r="G47" s="25">
        <v>1.0999999999999999E-2</v>
      </c>
      <c r="H47" s="28">
        <v>0.44640000000000002</v>
      </c>
      <c r="I47" s="25">
        <v>226</v>
      </c>
      <c r="J47" s="23" t="s">
        <v>17595</v>
      </c>
    </row>
    <row r="48" spans="1:10" x14ac:dyDescent="0.35">
      <c r="A48" s="22" t="s">
        <v>19174</v>
      </c>
      <c r="B48" s="23" t="s">
        <v>17596</v>
      </c>
      <c r="C48" s="24" t="s">
        <v>17506</v>
      </c>
      <c r="D48" s="25">
        <v>38.5</v>
      </c>
      <c r="E48" s="25">
        <v>142</v>
      </c>
      <c r="F48" s="26">
        <v>0.09</v>
      </c>
      <c r="G48" s="25">
        <v>1.2E-2</v>
      </c>
      <c r="H48" s="28">
        <v>0.44640000000000002</v>
      </c>
      <c r="I48" s="25">
        <v>228</v>
      </c>
      <c r="J48" s="23" t="s">
        <v>17597</v>
      </c>
    </row>
    <row r="49" spans="1:10" x14ac:dyDescent="0.35">
      <c r="A49" s="22" t="s">
        <v>19175</v>
      </c>
      <c r="B49" s="23" t="s">
        <v>17598</v>
      </c>
      <c r="C49" s="24" t="s">
        <v>17506</v>
      </c>
      <c r="D49" s="25">
        <v>38.5</v>
      </c>
      <c r="E49" s="25">
        <v>172</v>
      </c>
      <c r="F49" s="26">
        <v>0.1</v>
      </c>
      <c r="G49" s="25">
        <v>1.2E-2</v>
      </c>
      <c r="H49" s="28">
        <v>0.44640000000000002</v>
      </c>
      <c r="I49" s="25">
        <v>235</v>
      </c>
      <c r="J49" s="23" t="s">
        <v>17599</v>
      </c>
    </row>
    <row r="50" spans="1:10" x14ac:dyDescent="0.35">
      <c r="A50" s="22" t="s">
        <v>19176</v>
      </c>
      <c r="B50" s="23" t="s">
        <v>17600</v>
      </c>
      <c r="C50" s="24" t="s">
        <v>17506</v>
      </c>
      <c r="D50" s="25">
        <v>38.5</v>
      </c>
      <c r="E50" s="25">
        <v>142</v>
      </c>
      <c r="F50" s="26">
        <v>0.09</v>
      </c>
      <c r="G50" s="25">
        <v>1.2E-2</v>
      </c>
      <c r="H50" s="28">
        <v>0.44640000000000002</v>
      </c>
      <c r="I50" s="25">
        <v>236</v>
      </c>
      <c r="J50" s="23" t="s">
        <v>17601</v>
      </c>
    </row>
    <row r="51" spans="1:10" x14ac:dyDescent="0.35">
      <c r="A51" s="22" t="s">
        <v>19177</v>
      </c>
      <c r="B51" s="23" t="s">
        <v>17564</v>
      </c>
      <c r="C51" s="24" t="s">
        <v>17506</v>
      </c>
      <c r="D51" s="25">
        <v>39.299999999999997</v>
      </c>
      <c r="E51" s="25">
        <v>110</v>
      </c>
      <c r="F51" s="26">
        <v>7.0000000000000007E-2</v>
      </c>
      <c r="G51" s="25">
        <v>1.2999999999999999E-2</v>
      </c>
      <c r="H51" s="28">
        <v>0.4667</v>
      </c>
      <c r="I51" s="25">
        <v>666</v>
      </c>
      <c r="J51" s="23" t="s">
        <v>17602</v>
      </c>
    </row>
    <row r="52" spans="1:10" x14ac:dyDescent="0.35">
      <c r="A52" s="22" t="s">
        <v>19178</v>
      </c>
      <c r="B52" s="23" t="s">
        <v>17603</v>
      </c>
      <c r="C52" s="24" t="s">
        <v>17506</v>
      </c>
      <c r="D52" s="25">
        <v>38.5</v>
      </c>
      <c r="E52" s="25">
        <v>142</v>
      </c>
      <c r="F52" s="26">
        <v>0.09</v>
      </c>
      <c r="G52" s="25">
        <v>1.2999999999999999E-2</v>
      </c>
      <c r="H52" s="28">
        <v>0.44640000000000002</v>
      </c>
      <c r="I52" s="25">
        <v>249</v>
      </c>
      <c r="J52" s="23" t="s">
        <v>17604</v>
      </c>
    </row>
    <row r="53" spans="1:10" x14ac:dyDescent="0.35">
      <c r="A53" s="22" t="s">
        <v>19179</v>
      </c>
      <c r="B53" s="23" t="s">
        <v>17605</v>
      </c>
      <c r="C53" s="24" t="s">
        <v>17506</v>
      </c>
      <c r="D53" s="25">
        <v>38.5</v>
      </c>
      <c r="E53" s="25">
        <v>172</v>
      </c>
      <c r="F53" s="26">
        <v>0.1</v>
      </c>
      <c r="G53" s="25">
        <v>1.2999999999999999E-2</v>
      </c>
      <c r="H53" s="28">
        <v>0.44640000000000002</v>
      </c>
      <c r="I53" s="25">
        <v>250</v>
      </c>
      <c r="J53" s="23" t="s">
        <v>17606</v>
      </c>
    </row>
    <row r="54" spans="1:10" x14ac:dyDescent="0.35">
      <c r="A54" s="22" t="s">
        <v>19180</v>
      </c>
      <c r="B54" s="23" t="s">
        <v>17607</v>
      </c>
      <c r="C54" s="24" t="s">
        <v>17506</v>
      </c>
      <c r="D54" s="25">
        <v>38.5</v>
      </c>
      <c r="E54" s="25">
        <v>142</v>
      </c>
      <c r="F54" s="26">
        <v>0.09</v>
      </c>
      <c r="G54" s="25">
        <v>1.2999999999999999E-2</v>
      </c>
      <c r="H54" s="28">
        <v>0.44640000000000002</v>
      </c>
      <c r="I54" s="25">
        <v>251</v>
      </c>
      <c r="J54" s="23" t="s">
        <v>17608</v>
      </c>
    </row>
    <row r="55" spans="1:10" x14ac:dyDescent="0.35">
      <c r="A55" s="22" t="s">
        <v>19181</v>
      </c>
      <c r="B55" s="23" t="s">
        <v>17609</v>
      </c>
      <c r="C55" s="24" t="s">
        <v>17506</v>
      </c>
      <c r="D55" s="25">
        <v>38.9</v>
      </c>
      <c r="E55" s="25">
        <v>311</v>
      </c>
      <c r="F55" s="26">
        <v>0.09</v>
      </c>
      <c r="G55" s="25">
        <v>1.2999999999999999E-2</v>
      </c>
      <c r="H55" s="28">
        <v>0.45829999999999999</v>
      </c>
      <c r="I55" s="25">
        <v>358</v>
      </c>
      <c r="J55" s="23" t="s">
        <v>17610</v>
      </c>
    </row>
    <row r="56" spans="1:10" x14ac:dyDescent="0.35">
      <c r="A56" s="22" t="s">
        <v>19182</v>
      </c>
      <c r="B56" s="23" t="s">
        <v>17611</v>
      </c>
      <c r="C56" s="24" t="s">
        <v>17506</v>
      </c>
      <c r="D56" s="25">
        <v>38.9</v>
      </c>
      <c r="E56" s="25">
        <v>282</v>
      </c>
      <c r="F56" s="26">
        <v>0.09</v>
      </c>
      <c r="G56" s="25">
        <v>1.2999999999999999E-2</v>
      </c>
      <c r="H56" s="28">
        <v>0.45829999999999999</v>
      </c>
      <c r="I56" s="25">
        <v>361</v>
      </c>
      <c r="J56" s="23" t="s">
        <v>17612</v>
      </c>
    </row>
    <row r="57" spans="1:10" x14ac:dyDescent="0.35">
      <c r="A57" s="22" t="s">
        <v>19183</v>
      </c>
      <c r="B57" s="23" t="s">
        <v>17613</v>
      </c>
      <c r="C57" s="24" t="s">
        <v>17506</v>
      </c>
      <c r="D57" s="25">
        <v>38.9</v>
      </c>
      <c r="E57" s="25">
        <v>311</v>
      </c>
      <c r="F57" s="26">
        <v>0.09</v>
      </c>
      <c r="G57" s="25">
        <v>1.2999999999999999E-2</v>
      </c>
      <c r="H57" s="28">
        <v>0.45829999999999999</v>
      </c>
      <c r="I57" s="25">
        <v>362</v>
      </c>
      <c r="J57" s="23" t="s">
        <v>17614</v>
      </c>
    </row>
    <row r="58" spans="1:10" x14ac:dyDescent="0.35">
      <c r="A58" s="22" t="s">
        <v>19184</v>
      </c>
      <c r="B58" s="23" t="s">
        <v>17615</v>
      </c>
      <c r="C58" s="24" t="s">
        <v>17506</v>
      </c>
      <c r="D58" s="25">
        <v>38.9</v>
      </c>
      <c r="E58" s="25">
        <v>75.099999999999994</v>
      </c>
      <c r="F58" s="26">
        <v>7.0000000000000007E-2</v>
      </c>
      <c r="G58" s="25">
        <v>1.4E-2</v>
      </c>
      <c r="H58" s="28">
        <v>0.44230000000000003</v>
      </c>
      <c r="I58" s="25">
        <v>409</v>
      </c>
      <c r="J58" s="23" t="s">
        <v>17616</v>
      </c>
    </row>
    <row r="59" spans="1:10" x14ac:dyDescent="0.35">
      <c r="A59" s="22" t="s">
        <v>19185</v>
      </c>
      <c r="B59" s="23" t="s">
        <v>17576</v>
      </c>
      <c r="C59" s="24" t="s">
        <v>17506</v>
      </c>
      <c r="D59" s="25">
        <v>38.5</v>
      </c>
      <c r="E59" s="25">
        <v>208</v>
      </c>
      <c r="F59" s="26">
        <v>7.0000000000000007E-2</v>
      </c>
      <c r="G59" s="25">
        <v>1.4999999999999999E-2</v>
      </c>
      <c r="H59" s="28">
        <v>0.4667</v>
      </c>
      <c r="I59" s="25">
        <v>303</v>
      </c>
      <c r="J59" s="23" t="s">
        <v>17617</v>
      </c>
    </row>
    <row r="60" spans="1:10" x14ac:dyDescent="0.35">
      <c r="A60" s="22" t="s">
        <v>19186</v>
      </c>
      <c r="B60" s="23" t="s">
        <v>17618</v>
      </c>
      <c r="C60" s="24" t="s">
        <v>17506</v>
      </c>
      <c r="D60" s="25">
        <v>38.5</v>
      </c>
      <c r="E60" s="25">
        <v>137</v>
      </c>
      <c r="F60" s="26">
        <v>0.09</v>
      </c>
      <c r="G60" s="25">
        <v>1.6E-2</v>
      </c>
      <c r="H60" s="28">
        <v>0.4667</v>
      </c>
      <c r="I60" s="25">
        <v>314</v>
      </c>
      <c r="J60" s="23" t="s">
        <v>17619</v>
      </c>
    </row>
    <row r="61" spans="1:10" x14ac:dyDescent="0.35">
      <c r="A61" s="22" t="s">
        <v>19187</v>
      </c>
      <c r="B61" s="23" t="s">
        <v>17620</v>
      </c>
      <c r="C61" s="24" t="s">
        <v>17506</v>
      </c>
      <c r="D61" s="25">
        <v>38.5</v>
      </c>
      <c r="E61" s="25">
        <v>173</v>
      </c>
      <c r="F61" s="26">
        <v>0.09</v>
      </c>
      <c r="G61" s="25">
        <v>1.7000000000000001E-2</v>
      </c>
      <c r="H61" s="28">
        <v>0.4667</v>
      </c>
      <c r="I61" s="25">
        <v>340</v>
      </c>
      <c r="J61" s="23" t="s">
        <v>17621</v>
      </c>
    </row>
    <row r="62" spans="1:10" x14ac:dyDescent="0.35">
      <c r="A62" s="22" t="s">
        <v>19188</v>
      </c>
      <c r="B62" s="23" t="s">
        <v>17622</v>
      </c>
      <c r="C62" s="24" t="s">
        <v>17506</v>
      </c>
      <c r="D62" s="25">
        <v>38.5</v>
      </c>
      <c r="E62" s="25">
        <v>173</v>
      </c>
      <c r="F62" s="26">
        <v>0.09</v>
      </c>
      <c r="G62" s="25">
        <v>1.7000000000000001E-2</v>
      </c>
      <c r="H62" s="28">
        <v>0.4667</v>
      </c>
      <c r="I62" s="25">
        <v>344</v>
      </c>
      <c r="J62" s="23" t="s">
        <v>17623</v>
      </c>
    </row>
    <row r="63" spans="1:10" x14ac:dyDescent="0.35">
      <c r="A63" s="22" t="s">
        <v>19189</v>
      </c>
      <c r="B63" s="23" t="s">
        <v>17624</v>
      </c>
      <c r="C63" s="24" t="s">
        <v>17506</v>
      </c>
      <c r="D63" s="25">
        <v>38.5</v>
      </c>
      <c r="E63" s="25">
        <v>38.5</v>
      </c>
      <c r="F63" s="26">
        <v>0.09</v>
      </c>
      <c r="G63" s="25">
        <v>2.1999999999999999E-2</v>
      </c>
      <c r="H63" s="28">
        <v>0.4194</v>
      </c>
      <c r="I63" s="25">
        <v>638</v>
      </c>
      <c r="J63" s="23" t="s">
        <v>17625</v>
      </c>
    </row>
    <row r="64" spans="1:10" x14ac:dyDescent="0.35">
      <c r="A64" s="22" t="s">
        <v>19190</v>
      </c>
      <c r="B64" s="23" t="s">
        <v>17626</v>
      </c>
      <c r="C64" s="24" t="s">
        <v>17506</v>
      </c>
      <c r="D64" s="25">
        <v>36.200000000000003</v>
      </c>
      <c r="E64" s="25">
        <v>36.200000000000003</v>
      </c>
      <c r="F64" s="26">
        <v>0.05</v>
      </c>
      <c r="G64" s="25">
        <v>2.4E-2</v>
      </c>
      <c r="H64" s="28">
        <v>0.54549999999999998</v>
      </c>
      <c r="I64" s="25">
        <v>126</v>
      </c>
      <c r="J64" s="23" t="s">
        <v>17627</v>
      </c>
    </row>
    <row r="65" spans="1:10" x14ac:dyDescent="0.35">
      <c r="A65" s="22" t="s">
        <v>19191</v>
      </c>
      <c r="B65" s="23" t="s">
        <v>17628</v>
      </c>
      <c r="C65" s="24" t="s">
        <v>17506</v>
      </c>
      <c r="D65" s="25">
        <v>37.700000000000003</v>
      </c>
      <c r="E65" s="25">
        <v>347</v>
      </c>
      <c r="F65" s="26">
        <v>0.09</v>
      </c>
      <c r="G65" s="25">
        <v>0.03</v>
      </c>
      <c r="H65" s="28">
        <v>0.60529999999999995</v>
      </c>
      <c r="I65" s="25">
        <v>360</v>
      </c>
      <c r="J65" s="23" t="s">
        <v>17629</v>
      </c>
    </row>
    <row r="66" spans="1:10" x14ac:dyDescent="0.35">
      <c r="A66" s="22" t="s">
        <v>19192</v>
      </c>
      <c r="B66" s="23" t="s">
        <v>17630</v>
      </c>
      <c r="C66" s="24" t="s">
        <v>17506</v>
      </c>
      <c r="D66" s="25">
        <v>37.700000000000003</v>
      </c>
      <c r="E66" s="25">
        <v>376</v>
      </c>
      <c r="F66" s="26">
        <v>0.09</v>
      </c>
      <c r="G66" s="25">
        <v>0.03</v>
      </c>
      <c r="H66" s="28">
        <v>0.60529999999999995</v>
      </c>
      <c r="I66" s="25">
        <v>361</v>
      </c>
      <c r="J66" s="23" t="s">
        <v>17631</v>
      </c>
    </row>
    <row r="67" spans="1:10" x14ac:dyDescent="0.35">
      <c r="A67" s="22" t="s">
        <v>19193</v>
      </c>
      <c r="B67" s="23" t="s">
        <v>17632</v>
      </c>
      <c r="C67" s="24" t="s">
        <v>17506</v>
      </c>
      <c r="D67" s="25">
        <v>37.700000000000003</v>
      </c>
      <c r="E67" s="25">
        <v>246</v>
      </c>
      <c r="F67" s="26">
        <v>0.11</v>
      </c>
      <c r="G67" s="25">
        <v>3.5999999999999997E-2</v>
      </c>
      <c r="H67" s="28">
        <v>0.36230000000000001</v>
      </c>
      <c r="I67" s="25">
        <v>555</v>
      </c>
      <c r="J67" s="23" t="s">
        <v>17633</v>
      </c>
    </row>
    <row r="68" spans="1:10" x14ac:dyDescent="0.35">
      <c r="A68" s="22" t="s">
        <v>19194</v>
      </c>
      <c r="B68" s="23" t="s">
        <v>17632</v>
      </c>
      <c r="C68" s="24" t="s">
        <v>17506</v>
      </c>
      <c r="D68" s="25">
        <v>37.700000000000003</v>
      </c>
      <c r="E68" s="25">
        <v>107</v>
      </c>
      <c r="F68" s="26">
        <v>7.0000000000000007E-2</v>
      </c>
      <c r="G68" s="25">
        <v>3.6999999999999998E-2</v>
      </c>
      <c r="H68" s="28">
        <v>0.52500000000000002</v>
      </c>
      <c r="I68" s="25">
        <v>574</v>
      </c>
      <c r="J68" s="23" t="s">
        <v>17634</v>
      </c>
    </row>
    <row r="69" spans="1:10" x14ac:dyDescent="0.35">
      <c r="A69" s="22" t="s">
        <v>19195</v>
      </c>
      <c r="B69" s="23" t="s">
        <v>17635</v>
      </c>
      <c r="C69" s="24" t="s">
        <v>17506</v>
      </c>
      <c r="D69" s="25">
        <v>37.700000000000003</v>
      </c>
      <c r="E69" s="25">
        <v>68.2</v>
      </c>
      <c r="F69" s="26">
        <v>0.14000000000000001</v>
      </c>
      <c r="G69" s="25">
        <v>4.5999999999999999E-2</v>
      </c>
      <c r="H69" s="28">
        <v>0.23680000000000001</v>
      </c>
      <c r="I69" s="25">
        <v>5436</v>
      </c>
      <c r="J69" s="23" t="s">
        <v>17636</v>
      </c>
    </row>
    <row r="70" spans="1:10" x14ac:dyDescent="0.35">
      <c r="A70" s="22" t="s">
        <v>19196</v>
      </c>
      <c r="B70" s="23" t="s">
        <v>17637</v>
      </c>
      <c r="C70" s="24" t="s">
        <v>17506</v>
      </c>
      <c r="D70" s="25">
        <v>35.4</v>
      </c>
      <c r="E70" s="25">
        <v>35.4</v>
      </c>
      <c r="F70" s="26">
        <v>0.12</v>
      </c>
      <c r="G70" s="25">
        <v>5.3999999999999999E-2</v>
      </c>
      <c r="H70" s="28">
        <v>0.35210000000000002</v>
      </c>
      <c r="I70" s="25">
        <v>138</v>
      </c>
      <c r="J70" s="23" t="s">
        <v>17638</v>
      </c>
    </row>
    <row r="71" spans="1:10" x14ac:dyDescent="0.35">
      <c r="A71" s="22" t="s">
        <v>19197</v>
      </c>
      <c r="B71" s="23" t="s">
        <v>17639</v>
      </c>
      <c r="C71" s="24" t="s">
        <v>17506</v>
      </c>
      <c r="D71" s="25">
        <v>35</v>
      </c>
      <c r="E71" s="25">
        <v>35</v>
      </c>
      <c r="F71" s="26">
        <v>0.12</v>
      </c>
      <c r="G71" s="25">
        <v>5.5E-2</v>
      </c>
      <c r="H71" s="28">
        <v>0.34720000000000001</v>
      </c>
      <c r="I71" s="25">
        <v>119</v>
      </c>
      <c r="J71" s="23" t="s">
        <v>17640</v>
      </c>
    </row>
    <row r="72" spans="1:10" x14ac:dyDescent="0.35">
      <c r="A72" s="22" t="s">
        <v>19198</v>
      </c>
      <c r="B72" s="23" t="s">
        <v>17641</v>
      </c>
      <c r="C72" s="24" t="s">
        <v>17506</v>
      </c>
      <c r="D72" s="25">
        <v>37</v>
      </c>
      <c r="E72" s="25">
        <v>37</v>
      </c>
      <c r="F72" s="26">
        <v>0.3</v>
      </c>
      <c r="G72" s="25">
        <v>6.2E-2</v>
      </c>
      <c r="H72" s="28">
        <v>0.25390000000000001</v>
      </c>
      <c r="I72" s="25">
        <v>529</v>
      </c>
      <c r="J72" s="23" t="s">
        <v>17642</v>
      </c>
    </row>
    <row r="73" spans="1:10" x14ac:dyDescent="0.35">
      <c r="A73" s="22" t="s">
        <v>19199</v>
      </c>
      <c r="B73" s="23" t="s">
        <v>17643</v>
      </c>
      <c r="C73" s="24" t="s">
        <v>17506</v>
      </c>
      <c r="D73" s="25">
        <v>35</v>
      </c>
      <c r="E73" s="25">
        <v>35</v>
      </c>
      <c r="F73" s="26">
        <v>0.12</v>
      </c>
      <c r="G73" s="25">
        <v>7.2999999999999995E-2</v>
      </c>
      <c r="H73" s="28">
        <v>0.34720000000000001</v>
      </c>
      <c r="I73" s="25">
        <v>138</v>
      </c>
      <c r="J73" s="23" t="s">
        <v>17644</v>
      </c>
    </row>
    <row r="74" spans="1:10" x14ac:dyDescent="0.35">
      <c r="A74" s="22" t="s">
        <v>19200</v>
      </c>
      <c r="B74" s="23" t="s">
        <v>17645</v>
      </c>
      <c r="C74" s="24" t="s">
        <v>17506</v>
      </c>
      <c r="D74" s="25">
        <v>35</v>
      </c>
      <c r="E74" s="25">
        <v>35</v>
      </c>
      <c r="F74" s="26">
        <v>0.12</v>
      </c>
      <c r="G74" s="25">
        <v>7.2999999999999995E-2</v>
      </c>
      <c r="H74" s="28">
        <v>0.34720000000000001</v>
      </c>
      <c r="I74" s="25">
        <v>138</v>
      </c>
      <c r="J74" s="23" t="s">
        <v>17646</v>
      </c>
    </row>
    <row r="75" spans="1:10" x14ac:dyDescent="0.35">
      <c r="A75" s="22" t="s">
        <v>19201</v>
      </c>
      <c r="B75" s="23" t="s">
        <v>17647</v>
      </c>
      <c r="C75" s="24" t="s">
        <v>17506</v>
      </c>
      <c r="D75" s="25">
        <v>36.6</v>
      </c>
      <c r="E75" s="25">
        <v>105</v>
      </c>
      <c r="F75" s="26">
        <v>0.08</v>
      </c>
      <c r="G75" s="25">
        <v>7.4999999999999997E-2</v>
      </c>
      <c r="H75" s="28">
        <v>0.5</v>
      </c>
      <c r="I75" s="25">
        <v>414</v>
      </c>
      <c r="J75" s="23" t="s">
        <v>17648</v>
      </c>
    </row>
    <row r="76" spans="1:10" x14ac:dyDescent="0.35">
      <c r="A76" s="22" t="s">
        <v>19202</v>
      </c>
      <c r="B76" s="23" t="s">
        <v>17649</v>
      </c>
      <c r="C76" s="24" t="s">
        <v>17506</v>
      </c>
      <c r="D76" s="25">
        <v>37</v>
      </c>
      <c r="E76" s="25">
        <v>65.5</v>
      </c>
      <c r="F76" s="26">
        <v>0.21</v>
      </c>
      <c r="G76" s="25">
        <v>7.6999999999999999E-2</v>
      </c>
      <c r="H76" s="28">
        <v>0.24510000000000001</v>
      </c>
      <c r="I76" s="25">
        <v>2453</v>
      </c>
      <c r="J76" s="23" t="s">
        <v>17650</v>
      </c>
    </row>
    <row r="77" spans="1:10" x14ac:dyDescent="0.35">
      <c r="A77" s="22" t="s">
        <v>19203</v>
      </c>
      <c r="B77" s="23" t="s">
        <v>17651</v>
      </c>
      <c r="C77" s="24" t="s">
        <v>17506</v>
      </c>
      <c r="D77" s="25">
        <v>36.6</v>
      </c>
      <c r="E77" s="25">
        <v>36.6</v>
      </c>
      <c r="F77" s="26">
        <v>0.32</v>
      </c>
      <c r="G77" s="25">
        <v>0.09</v>
      </c>
      <c r="H77" s="28">
        <v>0.2356</v>
      </c>
      <c r="I77" s="25">
        <v>781</v>
      </c>
      <c r="J77" s="23" t="s">
        <v>17652</v>
      </c>
    </row>
    <row r="78" spans="1:10" x14ac:dyDescent="0.35">
      <c r="A78" s="22" t="s">
        <v>19204</v>
      </c>
      <c r="B78" s="23" t="s">
        <v>17653</v>
      </c>
      <c r="C78" s="24" t="s">
        <v>17506</v>
      </c>
      <c r="D78" s="25">
        <v>36.200000000000003</v>
      </c>
      <c r="E78" s="25">
        <v>36.200000000000003</v>
      </c>
      <c r="F78" s="26">
        <v>0.3</v>
      </c>
      <c r="G78" s="25">
        <v>0.13</v>
      </c>
      <c r="H78" s="28">
        <v>0.2</v>
      </c>
      <c r="I78" s="25">
        <v>1144</v>
      </c>
      <c r="J78" s="23" t="s">
        <v>17654</v>
      </c>
    </row>
    <row r="79" spans="1:10" x14ac:dyDescent="0.35">
      <c r="A79" s="22" t="s">
        <v>19205</v>
      </c>
      <c r="B79" s="23" t="s">
        <v>17655</v>
      </c>
      <c r="C79" s="24" t="s">
        <v>17506</v>
      </c>
      <c r="D79" s="25">
        <v>36.200000000000003</v>
      </c>
      <c r="E79" s="25">
        <v>165</v>
      </c>
      <c r="F79" s="26">
        <v>0.1</v>
      </c>
      <c r="G79" s="25">
        <v>0.13</v>
      </c>
      <c r="H79" s="28">
        <v>0.45450000000000002</v>
      </c>
      <c r="I79" s="25">
        <v>1830</v>
      </c>
      <c r="J79" s="23" t="s">
        <v>17656</v>
      </c>
    </row>
    <row r="80" spans="1:10" x14ac:dyDescent="0.35">
      <c r="A80" s="22" t="s">
        <v>19206</v>
      </c>
      <c r="B80" s="23" t="s">
        <v>17657</v>
      </c>
      <c r="C80" s="24" t="s">
        <v>17506</v>
      </c>
      <c r="D80" s="25">
        <v>36.200000000000003</v>
      </c>
      <c r="E80" s="25">
        <v>65.8</v>
      </c>
      <c r="F80" s="26">
        <v>0.24</v>
      </c>
      <c r="G80" s="25">
        <v>0.13</v>
      </c>
      <c r="H80" s="28">
        <v>0.29699999999999999</v>
      </c>
      <c r="I80" s="25">
        <v>2043</v>
      </c>
      <c r="J80" s="23" t="s">
        <v>17658</v>
      </c>
    </row>
    <row r="81" spans="1:10" x14ac:dyDescent="0.35">
      <c r="A81" s="22" t="s">
        <v>19207</v>
      </c>
      <c r="B81" s="23" t="s">
        <v>17570</v>
      </c>
      <c r="C81" s="24" t="s">
        <v>17506</v>
      </c>
      <c r="D81" s="25">
        <v>34.299999999999997</v>
      </c>
      <c r="E81" s="25">
        <v>34.299999999999997</v>
      </c>
      <c r="F81" s="26">
        <v>0.08</v>
      </c>
      <c r="G81" s="25">
        <v>0.15</v>
      </c>
      <c r="H81" s="28">
        <v>0.3725</v>
      </c>
      <c r="I81" s="25">
        <v>147</v>
      </c>
      <c r="J81" s="23" t="s">
        <v>17659</v>
      </c>
    </row>
    <row r="82" spans="1:10" x14ac:dyDescent="0.35">
      <c r="A82" s="22" t="s">
        <v>19208</v>
      </c>
      <c r="B82" s="23" t="s">
        <v>17660</v>
      </c>
      <c r="C82" s="24" t="s">
        <v>17506</v>
      </c>
      <c r="D82" s="25">
        <v>35</v>
      </c>
      <c r="E82" s="25">
        <v>68.2</v>
      </c>
      <c r="F82" s="26">
        <v>0.09</v>
      </c>
      <c r="G82" s="25">
        <v>0.16</v>
      </c>
      <c r="H82" s="28">
        <v>0.39389999999999997</v>
      </c>
      <c r="I82" s="25">
        <v>234</v>
      </c>
      <c r="J82" s="23" t="s">
        <v>17661</v>
      </c>
    </row>
    <row r="83" spans="1:10" x14ac:dyDescent="0.35">
      <c r="A83" s="22" t="s">
        <v>19209</v>
      </c>
      <c r="B83" s="23" t="s">
        <v>17662</v>
      </c>
      <c r="C83" s="24" t="s">
        <v>17506</v>
      </c>
      <c r="D83" s="25">
        <v>35.4</v>
      </c>
      <c r="E83" s="25">
        <v>35.4</v>
      </c>
      <c r="F83" s="26">
        <v>7.0000000000000007E-2</v>
      </c>
      <c r="G83" s="25">
        <v>0.16</v>
      </c>
      <c r="H83" s="28">
        <v>0.46150000000000002</v>
      </c>
      <c r="I83" s="25">
        <v>367</v>
      </c>
      <c r="J83" s="23" t="s">
        <v>17663</v>
      </c>
    </row>
    <row r="84" spans="1:10" x14ac:dyDescent="0.35">
      <c r="A84" s="22" t="s">
        <v>19210</v>
      </c>
      <c r="B84" s="23" t="s">
        <v>17664</v>
      </c>
      <c r="C84" s="24" t="s">
        <v>17506</v>
      </c>
      <c r="D84" s="25">
        <v>35</v>
      </c>
      <c r="E84" s="25">
        <v>67</v>
      </c>
      <c r="F84" s="26">
        <v>0.09</v>
      </c>
      <c r="G84" s="25">
        <v>0.17</v>
      </c>
      <c r="H84" s="28">
        <v>0.51519999999999999</v>
      </c>
      <c r="I84" s="25">
        <v>249</v>
      </c>
      <c r="J84" s="23" t="s">
        <v>17665</v>
      </c>
    </row>
    <row r="85" spans="1:10" x14ac:dyDescent="0.35">
      <c r="A85" s="22" t="s">
        <v>19211</v>
      </c>
      <c r="B85" s="23" t="s">
        <v>17666</v>
      </c>
      <c r="C85" s="24" t="s">
        <v>17506</v>
      </c>
      <c r="D85" s="25">
        <v>35</v>
      </c>
      <c r="E85" s="25">
        <v>67</v>
      </c>
      <c r="F85" s="26">
        <v>0.09</v>
      </c>
      <c r="G85" s="25">
        <v>0.18</v>
      </c>
      <c r="H85" s="28">
        <v>0.51519999999999999</v>
      </c>
      <c r="I85" s="25">
        <v>265</v>
      </c>
      <c r="J85" s="23" t="s">
        <v>17667</v>
      </c>
    </row>
    <row r="86" spans="1:10" x14ac:dyDescent="0.35">
      <c r="A86" s="22" t="s">
        <v>19212</v>
      </c>
      <c r="B86" s="23" t="s">
        <v>17668</v>
      </c>
      <c r="C86" s="24" t="s">
        <v>17506</v>
      </c>
      <c r="D86" s="25">
        <v>35.4</v>
      </c>
      <c r="E86" s="25">
        <v>35.4</v>
      </c>
      <c r="F86" s="26">
        <v>0.16</v>
      </c>
      <c r="G86" s="25">
        <v>0.19</v>
      </c>
      <c r="H86" s="28">
        <v>0.26740000000000003</v>
      </c>
      <c r="I86" s="25">
        <v>592</v>
      </c>
      <c r="J86" s="23" t="s">
        <v>17669</v>
      </c>
    </row>
    <row r="87" spans="1:10" x14ac:dyDescent="0.35">
      <c r="A87" s="22" t="s">
        <v>19213</v>
      </c>
      <c r="B87" s="23" t="s">
        <v>17670</v>
      </c>
      <c r="C87" s="24" t="s">
        <v>17506</v>
      </c>
      <c r="D87" s="25">
        <v>35.4</v>
      </c>
      <c r="E87" s="25">
        <v>35.4</v>
      </c>
      <c r="F87" s="26">
        <v>0.11</v>
      </c>
      <c r="G87" s="25">
        <v>0.2</v>
      </c>
      <c r="H87" s="28">
        <v>0.375</v>
      </c>
      <c r="I87" s="25">
        <v>634</v>
      </c>
      <c r="J87" s="23" t="s">
        <v>17671</v>
      </c>
    </row>
    <row r="88" spans="1:10" x14ac:dyDescent="0.35">
      <c r="A88" s="22" t="s">
        <v>19214</v>
      </c>
      <c r="B88" s="23" t="s">
        <v>17672</v>
      </c>
      <c r="C88" s="24" t="s">
        <v>17506</v>
      </c>
      <c r="D88" s="25">
        <v>34.299999999999997</v>
      </c>
      <c r="E88" s="25">
        <v>98.6</v>
      </c>
      <c r="F88" s="26">
        <v>7.0000000000000007E-2</v>
      </c>
      <c r="G88" s="25">
        <v>0.23</v>
      </c>
      <c r="H88" s="28">
        <v>0.53849999999999998</v>
      </c>
      <c r="I88" s="25">
        <v>193</v>
      </c>
      <c r="J88" s="23" t="s">
        <v>17673</v>
      </c>
    </row>
    <row r="89" spans="1:10" x14ac:dyDescent="0.35">
      <c r="A89" s="22" t="s">
        <v>19215</v>
      </c>
      <c r="B89" s="23" t="s">
        <v>17674</v>
      </c>
      <c r="C89" s="24" t="s">
        <v>17506</v>
      </c>
      <c r="D89" s="25">
        <v>35.4</v>
      </c>
      <c r="E89" s="25">
        <v>35.4</v>
      </c>
      <c r="F89" s="26">
        <v>0.15</v>
      </c>
      <c r="G89" s="25">
        <v>0.23</v>
      </c>
      <c r="H89" s="28">
        <v>0.28920000000000001</v>
      </c>
      <c r="I89" s="25">
        <v>2096</v>
      </c>
      <c r="J89" s="23" t="s">
        <v>17675</v>
      </c>
    </row>
    <row r="90" spans="1:10" x14ac:dyDescent="0.35">
      <c r="A90" s="22" t="s">
        <v>19216</v>
      </c>
      <c r="B90" s="23" t="s">
        <v>17676</v>
      </c>
      <c r="C90" s="24" t="s">
        <v>17506</v>
      </c>
      <c r="D90" s="25">
        <v>34.700000000000003</v>
      </c>
      <c r="E90" s="25">
        <v>34.700000000000003</v>
      </c>
      <c r="F90" s="26">
        <v>0.09</v>
      </c>
      <c r="G90" s="25">
        <v>0.23</v>
      </c>
      <c r="H90" s="28">
        <v>0.434</v>
      </c>
      <c r="I90" s="25">
        <v>261</v>
      </c>
      <c r="J90" s="23" t="s">
        <v>17677</v>
      </c>
    </row>
    <row r="91" spans="1:10" x14ac:dyDescent="0.35">
      <c r="A91" s="22" t="s">
        <v>19217</v>
      </c>
      <c r="B91" s="23" t="s">
        <v>17678</v>
      </c>
      <c r="C91" s="24" t="s">
        <v>17506</v>
      </c>
      <c r="D91" s="25">
        <v>35</v>
      </c>
      <c r="E91" s="25">
        <v>35</v>
      </c>
      <c r="F91" s="26">
        <v>7.0000000000000007E-2</v>
      </c>
      <c r="G91" s="25">
        <v>0.25</v>
      </c>
      <c r="H91" s="28">
        <v>0.48720000000000002</v>
      </c>
      <c r="I91" s="25">
        <v>535</v>
      </c>
      <c r="J91" s="23" t="s">
        <v>17679</v>
      </c>
    </row>
    <row r="92" spans="1:10" x14ac:dyDescent="0.35">
      <c r="A92" s="22" t="s">
        <v>19218</v>
      </c>
      <c r="B92" s="23" t="s">
        <v>17680</v>
      </c>
      <c r="C92" s="24" t="s">
        <v>17506</v>
      </c>
      <c r="D92" s="25">
        <v>35</v>
      </c>
      <c r="E92" s="25">
        <v>35</v>
      </c>
      <c r="F92" s="26">
        <v>7.0000000000000007E-2</v>
      </c>
      <c r="G92" s="25">
        <v>0.25</v>
      </c>
      <c r="H92" s="28">
        <v>0.48720000000000002</v>
      </c>
      <c r="I92" s="25">
        <v>536</v>
      </c>
      <c r="J92" s="23" t="s">
        <v>17681</v>
      </c>
    </row>
    <row r="93" spans="1:10" x14ac:dyDescent="0.35">
      <c r="A93" s="22" t="s">
        <v>19219</v>
      </c>
      <c r="B93" s="23" t="s">
        <v>17682</v>
      </c>
      <c r="C93" s="24" t="s">
        <v>17506</v>
      </c>
      <c r="D93" s="25">
        <v>35</v>
      </c>
      <c r="E93" s="25">
        <v>35</v>
      </c>
      <c r="F93" s="26">
        <v>0.23</v>
      </c>
      <c r="G93" s="25">
        <v>0.27</v>
      </c>
      <c r="H93" s="28">
        <v>0.22819999999999999</v>
      </c>
      <c r="I93" s="25">
        <v>882</v>
      </c>
      <c r="J93" s="23" t="s">
        <v>17683</v>
      </c>
    </row>
    <row r="94" spans="1:10" x14ac:dyDescent="0.35">
      <c r="A94" s="22" t="s">
        <v>19220</v>
      </c>
      <c r="B94" s="23" t="s">
        <v>17684</v>
      </c>
      <c r="C94" s="24" t="s">
        <v>17506</v>
      </c>
      <c r="D94" s="25">
        <v>35</v>
      </c>
      <c r="E94" s="25">
        <v>35</v>
      </c>
      <c r="F94" s="26">
        <v>0.21</v>
      </c>
      <c r="G94" s="25">
        <v>0.28000000000000003</v>
      </c>
      <c r="H94" s="28">
        <v>0.19639999999999999</v>
      </c>
      <c r="I94" s="25">
        <v>1117</v>
      </c>
      <c r="J94" s="23" t="s">
        <v>17685</v>
      </c>
    </row>
    <row r="95" spans="1:10" x14ac:dyDescent="0.35">
      <c r="A95" s="22" t="s">
        <v>19221</v>
      </c>
      <c r="B95" s="23" t="s">
        <v>17686</v>
      </c>
      <c r="C95" s="24" t="s">
        <v>17506</v>
      </c>
      <c r="D95" s="25">
        <v>35</v>
      </c>
      <c r="E95" s="25">
        <v>35</v>
      </c>
      <c r="F95" s="26">
        <v>0.21</v>
      </c>
      <c r="G95" s="25">
        <v>0.28000000000000003</v>
      </c>
      <c r="H95" s="28">
        <v>0.19639999999999999</v>
      </c>
      <c r="I95" s="25">
        <v>1147</v>
      </c>
      <c r="J95" s="23" t="s">
        <v>17687</v>
      </c>
    </row>
    <row r="96" spans="1:10" x14ac:dyDescent="0.35">
      <c r="A96" s="22" t="s">
        <v>19222</v>
      </c>
      <c r="B96" s="23" t="s">
        <v>17688</v>
      </c>
      <c r="C96" s="24" t="s">
        <v>17506</v>
      </c>
      <c r="D96" s="25">
        <v>35</v>
      </c>
      <c r="E96" s="25">
        <v>35</v>
      </c>
      <c r="F96" s="26">
        <v>0.21</v>
      </c>
      <c r="G96" s="25">
        <v>0.28000000000000003</v>
      </c>
      <c r="H96" s="28">
        <v>0.19639999999999999</v>
      </c>
      <c r="I96" s="25">
        <v>1148</v>
      </c>
      <c r="J96" s="23" t="s">
        <v>17689</v>
      </c>
    </row>
    <row r="97" spans="1:10" x14ac:dyDescent="0.35">
      <c r="A97" s="22" t="s">
        <v>19223</v>
      </c>
      <c r="B97" s="23" t="s">
        <v>17690</v>
      </c>
      <c r="C97" s="24" t="s">
        <v>17506</v>
      </c>
      <c r="D97" s="25">
        <v>35</v>
      </c>
      <c r="E97" s="25">
        <v>63.9</v>
      </c>
      <c r="F97" s="26">
        <v>0.44</v>
      </c>
      <c r="G97" s="25">
        <v>0.28999999999999998</v>
      </c>
      <c r="H97" s="28">
        <v>0.1928</v>
      </c>
      <c r="I97" s="25">
        <v>1287</v>
      </c>
      <c r="J97" s="23" t="s">
        <v>17691</v>
      </c>
    </row>
    <row r="98" spans="1:10" x14ac:dyDescent="0.35">
      <c r="A98" s="22" t="s">
        <v>19224</v>
      </c>
      <c r="B98" s="23" t="s">
        <v>17692</v>
      </c>
      <c r="C98" s="24" t="s">
        <v>17506</v>
      </c>
      <c r="D98" s="25">
        <v>34.700000000000003</v>
      </c>
      <c r="E98" s="25">
        <v>34.700000000000003</v>
      </c>
      <c r="F98" s="26">
        <v>0.13</v>
      </c>
      <c r="G98" s="25">
        <v>0.3</v>
      </c>
      <c r="H98" s="28">
        <v>0.33329999999999999</v>
      </c>
      <c r="I98" s="25">
        <v>419</v>
      </c>
      <c r="J98" s="23" t="s">
        <v>17693</v>
      </c>
    </row>
    <row r="99" spans="1:10" x14ac:dyDescent="0.35">
      <c r="A99" s="22" t="s">
        <v>19225</v>
      </c>
      <c r="B99" s="23" t="s">
        <v>17694</v>
      </c>
      <c r="C99" s="24" t="s">
        <v>17506</v>
      </c>
      <c r="D99" s="25">
        <v>34.700000000000003</v>
      </c>
      <c r="E99" s="25">
        <v>34.700000000000003</v>
      </c>
      <c r="F99" s="26">
        <v>0.09</v>
      </c>
      <c r="G99" s="25">
        <v>0.36</v>
      </c>
      <c r="H99" s="28">
        <v>0.46</v>
      </c>
      <c r="I99" s="25">
        <v>811</v>
      </c>
      <c r="J99" s="23" t="s">
        <v>17695</v>
      </c>
    </row>
    <row r="100" spans="1:10" x14ac:dyDescent="0.35">
      <c r="A100" s="22" t="s">
        <v>19226</v>
      </c>
      <c r="B100" s="23" t="s">
        <v>17696</v>
      </c>
      <c r="C100" s="24" t="s">
        <v>17506</v>
      </c>
      <c r="D100" s="25">
        <v>34.299999999999997</v>
      </c>
      <c r="E100" s="25">
        <v>34.299999999999997</v>
      </c>
      <c r="F100" s="26">
        <v>0.32</v>
      </c>
      <c r="G100" s="25">
        <v>0.36</v>
      </c>
      <c r="H100" s="28">
        <v>0.27810000000000001</v>
      </c>
      <c r="I100" s="25">
        <v>338</v>
      </c>
      <c r="J100" s="23" t="s">
        <v>17697</v>
      </c>
    </row>
    <row r="101" spans="1:10" x14ac:dyDescent="0.35">
      <c r="A101" s="22" t="s">
        <v>19227</v>
      </c>
      <c r="B101" s="23" t="s">
        <v>17698</v>
      </c>
      <c r="C101" s="24" t="s">
        <v>17506</v>
      </c>
      <c r="D101" s="25">
        <v>34.700000000000003</v>
      </c>
      <c r="E101" s="25">
        <v>34.700000000000003</v>
      </c>
      <c r="F101" s="26">
        <v>0.2</v>
      </c>
      <c r="G101" s="25">
        <v>0.37</v>
      </c>
      <c r="H101" s="28">
        <v>0.20180000000000001</v>
      </c>
      <c r="I101" s="25">
        <v>1146</v>
      </c>
      <c r="J101" s="23" t="s">
        <v>17699</v>
      </c>
    </row>
    <row r="102" spans="1:10" x14ac:dyDescent="0.35">
      <c r="A102" s="22" t="s">
        <v>19228</v>
      </c>
      <c r="B102" s="23" t="s">
        <v>17700</v>
      </c>
      <c r="C102" s="24" t="s">
        <v>17506</v>
      </c>
      <c r="D102" s="25">
        <v>34.700000000000003</v>
      </c>
      <c r="E102" s="25">
        <v>34.700000000000003</v>
      </c>
      <c r="F102" s="26">
        <v>0.09</v>
      </c>
      <c r="G102" s="25">
        <v>0.38</v>
      </c>
      <c r="H102" s="28">
        <v>0.42309999999999998</v>
      </c>
      <c r="I102" s="25">
        <v>1346</v>
      </c>
      <c r="J102" s="23" t="s">
        <v>17701</v>
      </c>
    </row>
    <row r="103" spans="1:10" x14ac:dyDescent="0.35">
      <c r="A103" s="22" t="s">
        <v>19229</v>
      </c>
      <c r="B103" s="23" t="s">
        <v>17702</v>
      </c>
      <c r="C103" s="24" t="s">
        <v>17506</v>
      </c>
      <c r="D103" s="25">
        <v>34.700000000000003</v>
      </c>
      <c r="E103" s="25">
        <v>34.700000000000003</v>
      </c>
      <c r="F103" s="26">
        <v>7.0000000000000007E-2</v>
      </c>
      <c r="G103" s="25">
        <v>0.38</v>
      </c>
      <c r="H103" s="28">
        <v>0.439</v>
      </c>
      <c r="I103" s="25">
        <v>1391</v>
      </c>
      <c r="J103" s="23" t="s">
        <v>17703</v>
      </c>
    </row>
    <row r="104" spans="1:10" x14ac:dyDescent="0.35">
      <c r="A104" s="22" t="s">
        <v>19230</v>
      </c>
      <c r="B104" s="23" t="s">
        <v>17704</v>
      </c>
      <c r="C104" s="24" t="s">
        <v>17506</v>
      </c>
      <c r="D104" s="25">
        <v>34.299999999999997</v>
      </c>
      <c r="E104" s="25">
        <v>34.299999999999997</v>
      </c>
      <c r="F104" s="26">
        <v>0.15</v>
      </c>
      <c r="G104" s="25">
        <v>0.39</v>
      </c>
      <c r="H104" s="28">
        <v>0.29759999999999998</v>
      </c>
      <c r="I104" s="25">
        <v>402</v>
      </c>
      <c r="J104" s="23" t="s">
        <v>17705</v>
      </c>
    </row>
    <row r="105" spans="1:10" x14ac:dyDescent="0.35">
      <c r="A105" s="22" t="s">
        <v>19231</v>
      </c>
      <c r="B105" s="23" t="s">
        <v>17706</v>
      </c>
      <c r="C105" s="24" t="s">
        <v>17506</v>
      </c>
      <c r="D105" s="25">
        <v>34.299999999999997</v>
      </c>
      <c r="E105" s="25">
        <v>34.299999999999997</v>
      </c>
      <c r="F105" s="26">
        <v>0.15</v>
      </c>
      <c r="G105" s="25">
        <v>0.41</v>
      </c>
      <c r="H105" s="28">
        <v>0.29759999999999998</v>
      </c>
      <c r="I105" s="25">
        <v>469</v>
      </c>
      <c r="J105" s="23" t="s">
        <v>17707</v>
      </c>
    </row>
    <row r="106" spans="1:10" x14ac:dyDescent="0.35">
      <c r="A106" s="22" t="s">
        <v>19232</v>
      </c>
      <c r="B106" s="23" t="s">
        <v>17708</v>
      </c>
      <c r="C106" s="24" t="s">
        <v>17506</v>
      </c>
      <c r="D106" s="25">
        <v>34.299999999999997</v>
      </c>
      <c r="E106" s="25">
        <v>34.299999999999997</v>
      </c>
      <c r="F106" s="26">
        <v>0.15</v>
      </c>
      <c r="G106" s="25">
        <v>0.42</v>
      </c>
      <c r="H106" s="28">
        <v>0.29759999999999998</v>
      </c>
      <c r="I106" s="25">
        <v>482</v>
      </c>
      <c r="J106" s="23" t="s">
        <v>17709</v>
      </c>
    </row>
    <row r="107" spans="1:10" x14ac:dyDescent="0.35">
      <c r="A107" s="22" t="s">
        <v>19233</v>
      </c>
      <c r="B107" s="23" t="s">
        <v>17710</v>
      </c>
      <c r="C107" s="24" t="s">
        <v>17506</v>
      </c>
      <c r="D107" s="25">
        <v>34.299999999999997</v>
      </c>
      <c r="E107" s="25">
        <v>34.299999999999997</v>
      </c>
      <c r="F107" s="26">
        <v>0.09</v>
      </c>
      <c r="G107" s="25">
        <v>0.44</v>
      </c>
      <c r="H107" s="28">
        <v>0.40379999999999999</v>
      </c>
      <c r="I107" s="25">
        <v>607</v>
      </c>
      <c r="J107" s="23" t="s">
        <v>17711</v>
      </c>
    </row>
    <row r="108" spans="1:10" x14ac:dyDescent="0.35">
      <c r="A108" s="22" t="s">
        <v>19234</v>
      </c>
      <c r="B108" s="23" t="s">
        <v>17712</v>
      </c>
      <c r="C108" s="24" t="s">
        <v>17506</v>
      </c>
      <c r="D108" s="25">
        <v>33.9</v>
      </c>
      <c r="E108" s="25">
        <v>100</v>
      </c>
      <c r="F108" s="26">
        <v>0.09</v>
      </c>
      <c r="G108" s="25">
        <v>0.45</v>
      </c>
      <c r="H108" s="28">
        <v>0.4375</v>
      </c>
      <c r="I108" s="25">
        <v>300</v>
      </c>
      <c r="J108" s="23" t="s">
        <v>17713</v>
      </c>
    </row>
    <row r="109" spans="1:10" x14ac:dyDescent="0.35">
      <c r="A109" s="22" t="s">
        <v>19235</v>
      </c>
      <c r="B109" s="23" t="s">
        <v>17714</v>
      </c>
      <c r="C109" s="24" t="s">
        <v>17506</v>
      </c>
      <c r="D109" s="25">
        <v>34.299999999999997</v>
      </c>
      <c r="E109" s="25">
        <v>34.299999999999997</v>
      </c>
      <c r="F109" s="26">
        <v>0.13</v>
      </c>
      <c r="G109" s="25">
        <v>0.46</v>
      </c>
      <c r="H109" s="28">
        <v>0.27400000000000002</v>
      </c>
      <c r="I109" s="25">
        <v>746</v>
      </c>
      <c r="J109" s="23" t="s">
        <v>17715</v>
      </c>
    </row>
    <row r="110" spans="1:10" x14ac:dyDescent="0.35">
      <c r="A110" s="22" t="s">
        <v>19236</v>
      </c>
      <c r="B110" s="23" t="s">
        <v>17716</v>
      </c>
      <c r="C110" s="24" t="s">
        <v>17506</v>
      </c>
      <c r="D110" s="25">
        <v>34.299999999999997</v>
      </c>
      <c r="E110" s="25">
        <v>34.299999999999997</v>
      </c>
      <c r="F110" s="26">
        <v>0.13</v>
      </c>
      <c r="G110" s="25">
        <v>0.46</v>
      </c>
      <c r="H110" s="28">
        <v>0.27400000000000002</v>
      </c>
      <c r="I110" s="25">
        <v>774</v>
      </c>
      <c r="J110" s="23" t="s">
        <v>17717</v>
      </c>
    </row>
    <row r="111" spans="1:10" x14ac:dyDescent="0.35">
      <c r="A111" s="22" t="s">
        <v>19237</v>
      </c>
      <c r="B111" s="23" t="s">
        <v>17718</v>
      </c>
      <c r="C111" s="24" t="s">
        <v>17506</v>
      </c>
      <c r="D111" s="25">
        <v>34.299999999999997</v>
      </c>
      <c r="E111" s="25">
        <v>34.299999999999997</v>
      </c>
      <c r="F111" s="26">
        <v>0.13</v>
      </c>
      <c r="G111" s="25">
        <v>0.47</v>
      </c>
      <c r="H111" s="28">
        <v>0.27400000000000002</v>
      </c>
      <c r="I111" s="25">
        <v>806</v>
      </c>
      <c r="J111" s="23" t="s">
        <v>17719</v>
      </c>
    </row>
    <row r="112" spans="1:10" x14ac:dyDescent="0.35">
      <c r="A112" s="22" t="s">
        <v>19238</v>
      </c>
      <c r="B112" s="23" t="s">
        <v>17720</v>
      </c>
      <c r="C112" s="24" t="s">
        <v>17506</v>
      </c>
      <c r="D112" s="25">
        <v>34.299999999999997</v>
      </c>
      <c r="E112" s="25">
        <v>34.299999999999997</v>
      </c>
      <c r="F112" s="26">
        <v>0.13</v>
      </c>
      <c r="G112" s="25">
        <v>0.47</v>
      </c>
      <c r="H112" s="28">
        <v>0.27400000000000002</v>
      </c>
      <c r="I112" s="25">
        <v>834</v>
      </c>
      <c r="J112" s="23" t="s">
        <v>17721</v>
      </c>
    </row>
    <row r="113" spans="1:10" x14ac:dyDescent="0.35">
      <c r="A113" s="22" t="s">
        <v>19239</v>
      </c>
      <c r="B113" s="23" t="s">
        <v>17722</v>
      </c>
      <c r="C113" s="24" t="s">
        <v>17506</v>
      </c>
      <c r="D113" s="25">
        <v>34.299999999999997</v>
      </c>
      <c r="E113" s="25">
        <v>34.299999999999997</v>
      </c>
      <c r="F113" s="26">
        <v>0.11</v>
      </c>
      <c r="G113" s="25">
        <v>0.51</v>
      </c>
      <c r="H113" s="28">
        <v>0.37290000000000001</v>
      </c>
      <c r="I113" s="25">
        <v>1789</v>
      </c>
      <c r="J113" s="23" t="s">
        <v>17723</v>
      </c>
    </row>
    <row r="114" spans="1:10" x14ac:dyDescent="0.35">
      <c r="A114" s="22" t="s">
        <v>19240</v>
      </c>
      <c r="B114" s="23" t="s">
        <v>17724</v>
      </c>
      <c r="C114" s="24" t="s">
        <v>17506</v>
      </c>
      <c r="D114" s="25">
        <v>34.299999999999997</v>
      </c>
      <c r="E114" s="25">
        <v>34.299999999999997</v>
      </c>
      <c r="F114" s="26">
        <v>0.11</v>
      </c>
      <c r="G114" s="25">
        <v>0.51</v>
      </c>
      <c r="H114" s="28">
        <v>0.37290000000000001</v>
      </c>
      <c r="I114" s="25">
        <v>1798</v>
      </c>
      <c r="J114" s="23" t="s">
        <v>17725</v>
      </c>
    </row>
    <row r="115" spans="1:10" x14ac:dyDescent="0.35">
      <c r="A115" s="22" t="s">
        <v>19241</v>
      </c>
      <c r="B115" s="23" t="s">
        <v>17726</v>
      </c>
      <c r="C115" s="24" t="s">
        <v>17506</v>
      </c>
      <c r="D115" s="25">
        <v>34.299999999999997</v>
      </c>
      <c r="E115" s="25">
        <v>34.299999999999997</v>
      </c>
      <c r="F115" s="26">
        <v>0.11</v>
      </c>
      <c r="G115" s="25">
        <v>0.51</v>
      </c>
      <c r="H115" s="28">
        <v>0.37290000000000001</v>
      </c>
      <c r="I115" s="25">
        <v>1803</v>
      </c>
      <c r="J115" s="23" t="s">
        <v>17727</v>
      </c>
    </row>
    <row r="116" spans="1:10" x14ac:dyDescent="0.35">
      <c r="A116" s="22" t="s">
        <v>19242</v>
      </c>
      <c r="B116" s="23" t="s">
        <v>17728</v>
      </c>
      <c r="C116" s="24" t="s">
        <v>17506</v>
      </c>
      <c r="D116" s="25">
        <v>34.299999999999997</v>
      </c>
      <c r="E116" s="25">
        <v>34.299999999999997</v>
      </c>
      <c r="F116" s="26">
        <v>0.11</v>
      </c>
      <c r="G116" s="25">
        <v>0.51</v>
      </c>
      <c r="H116" s="28">
        <v>0.37290000000000001</v>
      </c>
      <c r="I116" s="25">
        <v>1811</v>
      </c>
      <c r="J116" s="23" t="s">
        <v>17729</v>
      </c>
    </row>
    <row r="117" spans="1:10" x14ac:dyDescent="0.35">
      <c r="A117" s="22" t="s">
        <v>19243</v>
      </c>
      <c r="B117" s="23" t="s">
        <v>17730</v>
      </c>
      <c r="C117" s="24" t="s">
        <v>17506</v>
      </c>
      <c r="D117" s="25">
        <v>34.299999999999997</v>
      </c>
      <c r="E117" s="25">
        <v>34.299999999999997</v>
      </c>
      <c r="F117" s="26">
        <v>0.11</v>
      </c>
      <c r="G117" s="25">
        <v>0.51</v>
      </c>
      <c r="H117" s="28">
        <v>0.37290000000000001</v>
      </c>
      <c r="I117" s="25">
        <v>1816</v>
      </c>
      <c r="J117" s="23" t="s">
        <v>17731</v>
      </c>
    </row>
    <row r="118" spans="1:10" x14ac:dyDescent="0.35">
      <c r="A118" s="22" t="s">
        <v>19244</v>
      </c>
      <c r="B118" s="23" t="s">
        <v>17732</v>
      </c>
      <c r="C118" s="24" t="s">
        <v>17506</v>
      </c>
      <c r="D118" s="25">
        <v>34.299999999999997</v>
      </c>
      <c r="E118" s="25">
        <v>34.299999999999997</v>
      </c>
      <c r="F118" s="26">
        <v>0.11</v>
      </c>
      <c r="G118" s="25">
        <v>0.51</v>
      </c>
      <c r="H118" s="28">
        <v>0.37290000000000001</v>
      </c>
      <c r="I118" s="25">
        <v>1825</v>
      </c>
      <c r="J118" s="23" t="s">
        <v>17733</v>
      </c>
    </row>
    <row r="119" spans="1:10" x14ac:dyDescent="0.35">
      <c r="A119" s="22" t="s">
        <v>19245</v>
      </c>
      <c r="B119" s="23" t="s">
        <v>17734</v>
      </c>
      <c r="C119" s="24" t="s">
        <v>17506</v>
      </c>
      <c r="D119" s="25">
        <v>34.299999999999997</v>
      </c>
      <c r="E119" s="25">
        <v>34.299999999999997</v>
      </c>
      <c r="F119" s="26">
        <v>0.11</v>
      </c>
      <c r="G119" s="25">
        <v>0.51</v>
      </c>
      <c r="H119" s="28">
        <v>0.37290000000000001</v>
      </c>
      <c r="I119" s="25">
        <v>1826</v>
      </c>
      <c r="J119" s="23" t="s">
        <v>17735</v>
      </c>
    </row>
    <row r="120" spans="1:10" x14ac:dyDescent="0.35">
      <c r="A120" s="22" t="s">
        <v>19246</v>
      </c>
      <c r="B120" s="23" t="s">
        <v>17736</v>
      </c>
      <c r="C120" s="24" t="s">
        <v>17506</v>
      </c>
      <c r="D120" s="25">
        <v>34.299999999999997</v>
      </c>
      <c r="E120" s="25">
        <v>34.299999999999997</v>
      </c>
      <c r="F120" s="26">
        <v>0.11</v>
      </c>
      <c r="G120" s="25">
        <v>0.51</v>
      </c>
      <c r="H120" s="28">
        <v>0.37290000000000001</v>
      </c>
      <c r="I120" s="25">
        <v>1834</v>
      </c>
      <c r="J120" s="23" t="s">
        <v>17737</v>
      </c>
    </row>
    <row r="121" spans="1:10" x14ac:dyDescent="0.35">
      <c r="A121" s="22" t="s">
        <v>19247</v>
      </c>
      <c r="B121" s="23" t="s">
        <v>17738</v>
      </c>
      <c r="C121" s="24" t="s">
        <v>17506</v>
      </c>
      <c r="D121" s="25">
        <v>34.299999999999997</v>
      </c>
      <c r="E121" s="25">
        <v>34.299999999999997</v>
      </c>
      <c r="F121" s="26">
        <v>0.11</v>
      </c>
      <c r="G121" s="25">
        <v>0.51</v>
      </c>
      <c r="H121" s="28">
        <v>0.37290000000000001</v>
      </c>
      <c r="I121" s="25">
        <v>1839</v>
      </c>
      <c r="J121" s="23" t="s">
        <v>17739</v>
      </c>
    </row>
    <row r="122" spans="1:10" x14ac:dyDescent="0.35">
      <c r="A122" s="22" t="s">
        <v>19248</v>
      </c>
      <c r="B122" s="23" t="s">
        <v>17740</v>
      </c>
      <c r="C122" s="24" t="s">
        <v>17506</v>
      </c>
      <c r="D122" s="25">
        <v>33.5</v>
      </c>
      <c r="E122" s="25">
        <v>33.5</v>
      </c>
      <c r="F122" s="26">
        <v>0.18</v>
      </c>
      <c r="G122" s="25">
        <v>0.52</v>
      </c>
      <c r="H122" s="28">
        <v>0.28570000000000001</v>
      </c>
      <c r="I122" s="25">
        <v>248</v>
      </c>
      <c r="J122" s="23" t="s">
        <v>17741</v>
      </c>
    </row>
    <row r="123" spans="1:10" x14ac:dyDescent="0.35">
      <c r="A123" s="22" t="s">
        <v>19249</v>
      </c>
      <c r="B123" s="23" t="s">
        <v>17742</v>
      </c>
      <c r="C123" s="24" t="s">
        <v>17506</v>
      </c>
      <c r="D123" s="25">
        <v>34.299999999999997</v>
      </c>
      <c r="E123" s="25">
        <v>34.299999999999997</v>
      </c>
      <c r="F123" s="26">
        <v>0.2</v>
      </c>
      <c r="G123" s="25">
        <v>0.53</v>
      </c>
      <c r="H123" s="28">
        <v>0.25</v>
      </c>
      <c r="I123" s="25">
        <v>4085</v>
      </c>
      <c r="J123" s="23" t="s">
        <v>17743</v>
      </c>
    </row>
    <row r="124" spans="1:10" x14ac:dyDescent="0.35">
      <c r="A124" s="22" t="s">
        <v>19250</v>
      </c>
      <c r="B124" s="23" t="s">
        <v>17632</v>
      </c>
      <c r="C124" s="24" t="s">
        <v>17506</v>
      </c>
      <c r="D124" s="25">
        <v>33.9</v>
      </c>
      <c r="E124" s="25">
        <v>33.9</v>
      </c>
      <c r="F124" s="26">
        <v>0.08</v>
      </c>
      <c r="G124" s="25">
        <v>0.56999999999999995</v>
      </c>
      <c r="H124" s="28">
        <v>0.43180000000000002</v>
      </c>
      <c r="I124" s="25">
        <v>569</v>
      </c>
      <c r="J124" s="23" t="s">
        <v>17744</v>
      </c>
    </row>
    <row r="125" spans="1:10" x14ac:dyDescent="0.35">
      <c r="A125" s="22" t="s">
        <v>19251</v>
      </c>
      <c r="B125" s="23" t="s">
        <v>17745</v>
      </c>
      <c r="C125" s="24" t="s">
        <v>17506</v>
      </c>
      <c r="D125" s="25">
        <v>33.5</v>
      </c>
      <c r="E125" s="25">
        <v>63.5</v>
      </c>
      <c r="F125" s="26">
        <v>0.11</v>
      </c>
      <c r="G125" s="25">
        <v>0.66</v>
      </c>
      <c r="H125" s="28">
        <v>0.40820000000000001</v>
      </c>
      <c r="I125" s="25">
        <v>370</v>
      </c>
      <c r="J125" s="23" t="s">
        <v>17746</v>
      </c>
    </row>
    <row r="126" spans="1:10" x14ac:dyDescent="0.35">
      <c r="A126" s="22" t="s">
        <v>19252</v>
      </c>
      <c r="B126" s="23" t="s">
        <v>17747</v>
      </c>
      <c r="C126" s="24" t="s">
        <v>17506</v>
      </c>
      <c r="D126" s="25">
        <v>33.9</v>
      </c>
      <c r="E126" s="25">
        <v>33.9</v>
      </c>
      <c r="F126" s="26">
        <v>0.22</v>
      </c>
      <c r="G126" s="25">
        <v>0.67</v>
      </c>
      <c r="H126" s="28">
        <v>0.25</v>
      </c>
      <c r="I126" s="25">
        <v>1801</v>
      </c>
      <c r="J126" s="23" t="s">
        <v>17748</v>
      </c>
    </row>
    <row r="127" spans="1:10" x14ac:dyDescent="0.35">
      <c r="A127" s="22" t="s">
        <v>19253</v>
      </c>
      <c r="B127" s="23" t="s">
        <v>17749</v>
      </c>
      <c r="C127" s="24" t="s">
        <v>17506</v>
      </c>
      <c r="D127" s="25">
        <v>33.9</v>
      </c>
      <c r="E127" s="25">
        <v>33.9</v>
      </c>
      <c r="F127" s="26">
        <v>0.22</v>
      </c>
      <c r="G127" s="25">
        <v>0.67</v>
      </c>
      <c r="H127" s="28">
        <v>0.25</v>
      </c>
      <c r="I127" s="25">
        <v>1827</v>
      </c>
      <c r="J127" s="23" t="s">
        <v>17750</v>
      </c>
    </row>
    <row r="128" spans="1:10" x14ac:dyDescent="0.35">
      <c r="A128" s="22" t="s">
        <v>19254</v>
      </c>
      <c r="B128" s="23" t="s">
        <v>17751</v>
      </c>
      <c r="C128" s="24" t="s">
        <v>17506</v>
      </c>
      <c r="D128" s="25">
        <v>33.9</v>
      </c>
      <c r="E128" s="25">
        <v>33.9</v>
      </c>
      <c r="F128" s="26">
        <v>0.22</v>
      </c>
      <c r="G128" s="25">
        <v>0.67</v>
      </c>
      <c r="H128" s="28">
        <v>0.25</v>
      </c>
      <c r="I128" s="25">
        <v>1827</v>
      </c>
      <c r="J128" s="23" t="s">
        <v>17752</v>
      </c>
    </row>
    <row r="129" spans="1:10" x14ac:dyDescent="0.35">
      <c r="A129" s="22" t="s">
        <v>19255</v>
      </c>
      <c r="B129" s="23" t="s">
        <v>17753</v>
      </c>
      <c r="C129" s="24" t="s">
        <v>17506</v>
      </c>
      <c r="D129" s="25">
        <v>33.9</v>
      </c>
      <c r="E129" s="25">
        <v>67.400000000000006</v>
      </c>
      <c r="F129" s="26">
        <v>0.18</v>
      </c>
      <c r="G129" s="25">
        <v>0.68</v>
      </c>
      <c r="H129" s="28">
        <v>0.2727</v>
      </c>
      <c r="I129" s="25">
        <v>2208</v>
      </c>
      <c r="J129" s="23" t="s">
        <v>17754</v>
      </c>
    </row>
    <row r="130" spans="1:10" x14ac:dyDescent="0.35">
      <c r="A130" s="22" t="s">
        <v>19256</v>
      </c>
      <c r="B130" s="23" t="s">
        <v>17755</v>
      </c>
      <c r="C130" s="24" t="s">
        <v>17506</v>
      </c>
      <c r="D130" s="25">
        <v>33.9</v>
      </c>
      <c r="E130" s="25">
        <v>67.400000000000006</v>
      </c>
      <c r="F130" s="26">
        <v>0.18</v>
      </c>
      <c r="G130" s="25">
        <v>0.68</v>
      </c>
      <c r="H130" s="28">
        <v>0.2727</v>
      </c>
      <c r="I130" s="25">
        <v>2209</v>
      </c>
      <c r="J130" s="23" t="s">
        <v>17756</v>
      </c>
    </row>
    <row r="131" spans="1:10" x14ac:dyDescent="0.35">
      <c r="A131" s="22" t="s">
        <v>19257</v>
      </c>
      <c r="B131" s="23" t="s">
        <v>17757</v>
      </c>
      <c r="C131" s="24" t="s">
        <v>17506</v>
      </c>
      <c r="D131" s="25">
        <v>33.9</v>
      </c>
      <c r="E131" s="25">
        <v>67.400000000000006</v>
      </c>
      <c r="F131" s="26">
        <v>0.18</v>
      </c>
      <c r="G131" s="25">
        <v>0.68</v>
      </c>
      <c r="H131" s="28">
        <v>0.2727</v>
      </c>
      <c r="I131" s="25">
        <v>2210</v>
      </c>
      <c r="J131" s="23" t="s">
        <v>17758</v>
      </c>
    </row>
    <row r="132" spans="1:10" x14ac:dyDescent="0.35">
      <c r="A132" s="22" t="s">
        <v>19258</v>
      </c>
      <c r="B132" s="23" t="s">
        <v>17759</v>
      </c>
      <c r="C132" s="24" t="s">
        <v>17506</v>
      </c>
      <c r="D132" s="25">
        <v>33.9</v>
      </c>
      <c r="E132" s="25">
        <v>67.400000000000006</v>
      </c>
      <c r="F132" s="26">
        <v>0.18</v>
      </c>
      <c r="G132" s="25">
        <v>0.68</v>
      </c>
      <c r="H132" s="28">
        <v>0.2727</v>
      </c>
      <c r="I132" s="25">
        <v>2235</v>
      </c>
      <c r="J132" s="23" t="s">
        <v>17760</v>
      </c>
    </row>
    <row r="133" spans="1:10" x14ac:dyDescent="0.35">
      <c r="A133" s="22" t="s">
        <v>19259</v>
      </c>
      <c r="B133" s="23" t="s">
        <v>17761</v>
      </c>
      <c r="C133" s="24" t="s">
        <v>17506</v>
      </c>
      <c r="D133" s="25">
        <v>33.9</v>
      </c>
      <c r="E133" s="25">
        <v>33.9</v>
      </c>
      <c r="F133" s="26">
        <v>0.25</v>
      </c>
      <c r="G133" s="25">
        <v>0.68</v>
      </c>
      <c r="H133" s="28">
        <v>0.22700000000000001</v>
      </c>
      <c r="I133" s="25">
        <v>2251</v>
      </c>
      <c r="J133" s="23" t="s">
        <v>17762</v>
      </c>
    </row>
    <row r="134" spans="1:10" x14ac:dyDescent="0.35">
      <c r="A134" s="22" t="s">
        <v>19260</v>
      </c>
      <c r="B134" s="23" t="s">
        <v>17763</v>
      </c>
      <c r="C134" s="24" t="s">
        <v>17506</v>
      </c>
      <c r="D134" s="25">
        <v>33.9</v>
      </c>
      <c r="E134" s="25">
        <v>33.9</v>
      </c>
      <c r="F134" s="26">
        <v>0.14000000000000001</v>
      </c>
      <c r="G134" s="25">
        <v>0.69</v>
      </c>
      <c r="H134" s="28">
        <v>0.28949999999999998</v>
      </c>
      <c r="I134" s="25">
        <v>3209</v>
      </c>
      <c r="J134" s="23" t="s">
        <v>17764</v>
      </c>
    </row>
    <row r="135" spans="1:10" x14ac:dyDescent="0.35">
      <c r="A135" s="22" t="s">
        <v>19261</v>
      </c>
      <c r="B135" s="23" t="s">
        <v>17765</v>
      </c>
      <c r="C135" s="24" t="s">
        <v>17506</v>
      </c>
      <c r="D135" s="25">
        <v>33.5</v>
      </c>
      <c r="E135" s="25">
        <v>33.5</v>
      </c>
      <c r="F135" s="26">
        <v>0.06</v>
      </c>
      <c r="G135" s="25">
        <v>0.77</v>
      </c>
      <c r="H135" s="28">
        <v>0.44440000000000002</v>
      </c>
      <c r="I135" s="25">
        <v>602</v>
      </c>
      <c r="J135" s="23" t="s">
        <v>17766</v>
      </c>
    </row>
    <row r="136" spans="1:10" x14ac:dyDescent="0.35">
      <c r="A136" s="22" t="s">
        <v>19262</v>
      </c>
      <c r="B136" s="23" t="s">
        <v>17767</v>
      </c>
      <c r="C136" s="24" t="s">
        <v>17506</v>
      </c>
      <c r="D136" s="25">
        <v>33.5</v>
      </c>
      <c r="E136" s="25">
        <v>60.4</v>
      </c>
      <c r="F136" s="26">
        <v>0.36</v>
      </c>
      <c r="G136" s="25">
        <v>0.77</v>
      </c>
      <c r="H136" s="28">
        <v>0.22539999999999999</v>
      </c>
      <c r="I136" s="25">
        <v>605</v>
      </c>
      <c r="J136" s="23" t="s">
        <v>17768</v>
      </c>
    </row>
    <row r="137" spans="1:10" x14ac:dyDescent="0.35">
      <c r="A137" s="22" t="s">
        <v>19263</v>
      </c>
      <c r="B137" s="23" t="s">
        <v>17769</v>
      </c>
      <c r="C137" s="24" t="s">
        <v>17506</v>
      </c>
      <c r="D137" s="25">
        <v>33.5</v>
      </c>
      <c r="E137" s="25">
        <v>33.5</v>
      </c>
      <c r="F137" s="26">
        <v>0.24</v>
      </c>
      <c r="G137" s="25">
        <v>0.86</v>
      </c>
      <c r="H137" s="28">
        <v>0.25369999999999998</v>
      </c>
      <c r="I137" s="25">
        <v>1362</v>
      </c>
      <c r="J137" s="23" t="s">
        <v>17770</v>
      </c>
    </row>
    <row r="138" spans="1:10" x14ac:dyDescent="0.35">
      <c r="A138" s="22" t="s">
        <v>19264</v>
      </c>
      <c r="B138" s="23" t="s">
        <v>17771</v>
      </c>
      <c r="C138" s="24" t="s">
        <v>17506</v>
      </c>
      <c r="D138" s="25">
        <v>33.5</v>
      </c>
      <c r="E138" s="25">
        <v>33.5</v>
      </c>
      <c r="F138" s="26">
        <v>0.24</v>
      </c>
      <c r="G138" s="25">
        <v>0.86</v>
      </c>
      <c r="H138" s="28">
        <v>0.25369999999999998</v>
      </c>
      <c r="I138" s="25">
        <v>1369</v>
      </c>
      <c r="J138" s="23" t="s">
        <v>17772</v>
      </c>
    </row>
    <row r="139" spans="1:10" x14ac:dyDescent="0.35">
      <c r="A139" s="22" t="s">
        <v>19265</v>
      </c>
      <c r="B139" s="23" t="s">
        <v>17773</v>
      </c>
      <c r="C139" s="24" t="s">
        <v>17506</v>
      </c>
      <c r="D139" s="25">
        <v>33.5</v>
      </c>
      <c r="E139" s="25">
        <v>33.5</v>
      </c>
      <c r="F139" s="26">
        <v>0.24</v>
      </c>
      <c r="G139" s="25">
        <v>0.86</v>
      </c>
      <c r="H139" s="28">
        <v>0.25369999999999998</v>
      </c>
      <c r="I139" s="25">
        <v>1369</v>
      </c>
      <c r="J139" s="23" t="s">
        <v>17774</v>
      </c>
    </row>
    <row r="140" spans="1:10" x14ac:dyDescent="0.35">
      <c r="A140" s="22" t="s">
        <v>19266</v>
      </c>
      <c r="B140" s="23" t="s">
        <v>17775</v>
      </c>
      <c r="C140" s="24" t="s">
        <v>17506</v>
      </c>
      <c r="D140" s="25">
        <v>33.5</v>
      </c>
      <c r="E140" s="25">
        <v>33.5</v>
      </c>
      <c r="F140" s="26">
        <v>0.24</v>
      </c>
      <c r="G140" s="25">
        <v>0.86</v>
      </c>
      <c r="H140" s="28">
        <v>0.25369999999999998</v>
      </c>
      <c r="I140" s="25">
        <v>1375</v>
      </c>
      <c r="J140" s="23" t="s">
        <v>17776</v>
      </c>
    </row>
    <row r="141" spans="1:10" x14ac:dyDescent="0.35">
      <c r="A141" s="22" t="s">
        <v>19267</v>
      </c>
      <c r="B141" s="23" t="s">
        <v>17777</v>
      </c>
      <c r="C141" s="24" t="s">
        <v>17506</v>
      </c>
      <c r="D141" s="25">
        <v>33.5</v>
      </c>
      <c r="E141" s="25">
        <v>33.5</v>
      </c>
      <c r="F141" s="26">
        <v>0.24</v>
      </c>
      <c r="G141" s="25">
        <v>0.86</v>
      </c>
      <c r="H141" s="28">
        <v>0.25369999999999998</v>
      </c>
      <c r="I141" s="25">
        <v>1376</v>
      </c>
      <c r="J141" s="23" t="s">
        <v>17778</v>
      </c>
    </row>
    <row r="142" spans="1:10" x14ac:dyDescent="0.35">
      <c r="A142" s="22" t="s">
        <v>19268</v>
      </c>
      <c r="B142" s="23" t="s">
        <v>17779</v>
      </c>
      <c r="C142" s="24" t="s">
        <v>17506</v>
      </c>
      <c r="D142" s="25">
        <v>32</v>
      </c>
      <c r="E142" s="25">
        <v>32</v>
      </c>
      <c r="F142" s="26">
        <v>0.12</v>
      </c>
      <c r="G142" s="25">
        <v>0.87</v>
      </c>
      <c r="H142" s="28">
        <v>0.3377</v>
      </c>
      <c r="I142" s="25">
        <v>143</v>
      </c>
      <c r="J142" s="23" t="s">
        <v>17780</v>
      </c>
    </row>
    <row r="143" spans="1:10" x14ac:dyDescent="0.35">
      <c r="A143" s="22" t="s">
        <v>19269</v>
      </c>
      <c r="B143" s="23" t="s">
        <v>17781</v>
      </c>
      <c r="C143" s="24" t="s">
        <v>17506</v>
      </c>
      <c r="D143" s="25">
        <v>33.5</v>
      </c>
      <c r="E143" s="25">
        <v>33.5</v>
      </c>
      <c r="F143" s="26">
        <v>0.15</v>
      </c>
      <c r="G143" s="25">
        <v>0.9</v>
      </c>
      <c r="H143" s="28">
        <v>0.30230000000000001</v>
      </c>
      <c r="I143" s="25">
        <v>2388</v>
      </c>
      <c r="J143" s="23" t="s">
        <v>17782</v>
      </c>
    </row>
    <row r="144" spans="1:10" x14ac:dyDescent="0.35">
      <c r="A144" s="22" t="s">
        <v>19270</v>
      </c>
      <c r="B144" s="23" t="s">
        <v>17783</v>
      </c>
      <c r="C144" s="24" t="s">
        <v>17506</v>
      </c>
      <c r="D144" s="25">
        <v>33.5</v>
      </c>
      <c r="E144" s="25">
        <v>33.5</v>
      </c>
      <c r="F144" s="26">
        <v>0.15</v>
      </c>
      <c r="G144" s="25">
        <v>0.9</v>
      </c>
      <c r="H144" s="28">
        <v>0.30230000000000001</v>
      </c>
      <c r="I144" s="25">
        <v>2421</v>
      </c>
      <c r="J144" s="23" t="s">
        <v>17784</v>
      </c>
    </row>
    <row r="145" spans="1:10" x14ac:dyDescent="0.35">
      <c r="A145" s="22" t="s">
        <v>19271</v>
      </c>
      <c r="B145" s="23" t="s">
        <v>17785</v>
      </c>
      <c r="C145" s="24" t="s">
        <v>17506</v>
      </c>
      <c r="D145" s="25">
        <v>33.1</v>
      </c>
      <c r="E145" s="25">
        <v>33.1</v>
      </c>
      <c r="F145" s="26">
        <v>0.12</v>
      </c>
      <c r="G145" s="25">
        <v>0.91</v>
      </c>
      <c r="H145" s="28">
        <v>0.36359999999999998</v>
      </c>
      <c r="I145" s="25">
        <v>421</v>
      </c>
      <c r="J145" s="23" t="s">
        <v>17786</v>
      </c>
    </row>
    <row r="146" spans="1:10" x14ac:dyDescent="0.35">
      <c r="A146" s="22" t="s">
        <v>19272</v>
      </c>
      <c r="B146" s="23" t="s">
        <v>17787</v>
      </c>
      <c r="C146" s="24" t="s">
        <v>17506</v>
      </c>
      <c r="D146" s="25">
        <v>31.6</v>
      </c>
      <c r="E146" s="25">
        <v>31.6</v>
      </c>
      <c r="F146" s="26">
        <v>0.12</v>
      </c>
      <c r="G146" s="25">
        <v>0.94</v>
      </c>
      <c r="H146" s="28">
        <v>0.33329999999999999</v>
      </c>
      <c r="I146" s="25">
        <v>125</v>
      </c>
      <c r="J146" s="23" t="s">
        <v>17788</v>
      </c>
    </row>
    <row r="147" spans="1:10" x14ac:dyDescent="0.35">
      <c r="A147" s="22" t="s">
        <v>19273</v>
      </c>
      <c r="B147" s="23" t="s">
        <v>17789</v>
      </c>
      <c r="C147" s="24" t="s">
        <v>17506</v>
      </c>
      <c r="D147" s="25">
        <v>33.1</v>
      </c>
      <c r="E147" s="25">
        <v>33.1</v>
      </c>
      <c r="F147" s="26">
        <v>0.25</v>
      </c>
      <c r="G147" s="25">
        <v>1</v>
      </c>
      <c r="H147" s="28">
        <v>0.19400000000000001</v>
      </c>
      <c r="I147" s="25">
        <v>606</v>
      </c>
      <c r="J147" s="23" t="s">
        <v>17790</v>
      </c>
    </row>
    <row r="148" spans="1:10" x14ac:dyDescent="0.35">
      <c r="A148" s="22" t="s">
        <v>19274</v>
      </c>
      <c r="B148" s="23" t="s">
        <v>17791</v>
      </c>
      <c r="C148" s="24" t="s">
        <v>17506</v>
      </c>
      <c r="D148" s="25">
        <v>33.1</v>
      </c>
      <c r="E148" s="25">
        <v>33.1</v>
      </c>
      <c r="F148" s="26">
        <v>0.14000000000000001</v>
      </c>
      <c r="G148" s="25">
        <v>1</v>
      </c>
      <c r="H148" s="28">
        <v>0.3448</v>
      </c>
      <c r="I148" s="25">
        <v>628</v>
      </c>
      <c r="J148" s="23" t="s">
        <v>17792</v>
      </c>
    </row>
    <row r="149" spans="1:10" x14ac:dyDescent="0.35">
      <c r="A149" s="22" t="s">
        <v>19275</v>
      </c>
      <c r="B149" s="23" t="s">
        <v>17793</v>
      </c>
      <c r="C149" s="24" t="s">
        <v>17506</v>
      </c>
      <c r="D149" s="25">
        <v>32.700000000000003</v>
      </c>
      <c r="E149" s="25">
        <v>32.700000000000003</v>
      </c>
      <c r="F149" s="26">
        <v>0.23</v>
      </c>
      <c r="G149" s="25">
        <v>1</v>
      </c>
      <c r="H149" s="28">
        <v>0.30399999999999999</v>
      </c>
      <c r="I149" s="25">
        <v>300</v>
      </c>
      <c r="J149" s="23" t="s">
        <v>17794</v>
      </c>
    </row>
    <row r="150" spans="1:10" x14ac:dyDescent="0.35">
      <c r="A150" s="22" t="s">
        <v>19276</v>
      </c>
      <c r="B150" s="23" t="s">
        <v>17795</v>
      </c>
      <c r="C150" s="24" t="s">
        <v>17506</v>
      </c>
      <c r="D150" s="25">
        <v>33.1</v>
      </c>
      <c r="E150" s="25">
        <v>33.1</v>
      </c>
      <c r="F150" s="26">
        <v>0.18</v>
      </c>
      <c r="G150" s="25">
        <v>1.1000000000000001</v>
      </c>
      <c r="H150" s="28">
        <v>0.25230000000000002</v>
      </c>
      <c r="I150" s="25">
        <v>802</v>
      </c>
      <c r="J150" s="23" t="s">
        <v>17796</v>
      </c>
    </row>
    <row r="151" spans="1:10" x14ac:dyDescent="0.35">
      <c r="A151" s="22" t="s">
        <v>19277</v>
      </c>
      <c r="B151" s="23" t="s">
        <v>17797</v>
      </c>
      <c r="C151" s="24" t="s">
        <v>17506</v>
      </c>
      <c r="D151" s="25">
        <v>32.700000000000003</v>
      </c>
      <c r="E151" s="25">
        <v>32.700000000000003</v>
      </c>
      <c r="F151" s="26">
        <v>0.09</v>
      </c>
      <c r="G151" s="25">
        <v>1.1000000000000001</v>
      </c>
      <c r="H151" s="28">
        <v>0.3654</v>
      </c>
      <c r="I151" s="25">
        <v>314</v>
      </c>
      <c r="J151" s="23" t="s">
        <v>17798</v>
      </c>
    </row>
    <row r="152" spans="1:10" x14ac:dyDescent="0.35">
      <c r="A152" s="22" t="s">
        <v>19278</v>
      </c>
      <c r="B152" s="23" t="s">
        <v>17799</v>
      </c>
      <c r="C152" s="24" t="s">
        <v>17506</v>
      </c>
      <c r="D152" s="25">
        <v>32.700000000000003</v>
      </c>
      <c r="E152" s="25">
        <v>32.700000000000003</v>
      </c>
      <c r="F152" s="26">
        <v>0.09</v>
      </c>
      <c r="G152" s="25">
        <v>1.1000000000000001</v>
      </c>
      <c r="H152" s="28">
        <v>0.3654</v>
      </c>
      <c r="I152" s="25">
        <v>320</v>
      </c>
      <c r="J152" s="23" t="s">
        <v>17800</v>
      </c>
    </row>
    <row r="153" spans="1:10" x14ac:dyDescent="0.35">
      <c r="A153" s="22" t="s">
        <v>19279</v>
      </c>
      <c r="B153" s="23" t="s">
        <v>17801</v>
      </c>
      <c r="C153" s="24" t="s">
        <v>17506</v>
      </c>
      <c r="D153" s="25">
        <v>33.1</v>
      </c>
      <c r="E153" s="25">
        <v>33.1</v>
      </c>
      <c r="F153" s="26">
        <v>0.21</v>
      </c>
      <c r="G153" s="25">
        <v>1.1000000000000001</v>
      </c>
      <c r="H153" s="28">
        <v>0.25409999999999999</v>
      </c>
      <c r="I153" s="25">
        <v>920</v>
      </c>
      <c r="J153" s="23" t="s">
        <v>17802</v>
      </c>
    </row>
    <row r="154" spans="1:10" x14ac:dyDescent="0.35">
      <c r="A154" s="22" t="s">
        <v>19280</v>
      </c>
      <c r="B154" s="23" t="s">
        <v>17803</v>
      </c>
      <c r="C154" s="24" t="s">
        <v>17506</v>
      </c>
      <c r="D154" s="25">
        <v>32.700000000000003</v>
      </c>
      <c r="E154" s="25">
        <v>32.700000000000003</v>
      </c>
      <c r="F154" s="26">
        <v>7.0000000000000007E-2</v>
      </c>
      <c r="G154" s="25">
        <v>1.1000000000000001</v>
      </c>
      <c r="H154" s="28">
        <v>0.42499999999999999</v>
      </c>
      <c r="I154" s="25">
        <v>333</v>
      </c>
      <c r="J154" s="23" t="s">
        <v>17804</v>
      </c>
    </row>
    <row r="155" spans="1:10" x14ac:dyDescent="0.35">
      <c r="A155" s="22" t="s">
        <v>19281</v>
      </c>
      <c r="B155" s="23" t="s">
        <v>17805</v>
      </c>
      <c r="C155" s="24" t="s">
        <v>17506</v>
      </c>
      <c r="D155" s="25">
        <v>32.700000000000003</v>
      </c>
      <c r="E155" s="25">
        <v>32.700000000000003</v>
      </c>
      <c r="F155" s="26">
        <v>7.0000000000000007E-2</v>
      </c>
      <c r="G155" s="25">
        <v>1.1000000000000001</v>
      </c>
      <c r="H155" s="28">
        <v>0.42499999999999999</v>
      </c>
      <c r="I155" s="25">
        <v>334</v>
      </c>
      <c r="J155" s="23" t="s">
        <v>17806</v>
      </c>
    </row>
    <row r="156" spans="1:10" x14ac:dyDescent="0.35">
      <c r="A156" s="22" t="s">
        <v>19282</v>
      </c>
      <c r="B156" s="23" t="s">
        <v>17807</v>
      </c>
      <c r="C156" s="24" t="s">
        <v>17506</v>
      </c>
      <c r="D156" s="25">
        <v>32.299999999999997</v>
      </c>
      <c r="E156" s="25">
        <v>32.299999999999997</v>
      </c>
      <c r="F156" s="26">
        <v>0.11</v>
      </c>
      <c r="G156" s="25">
        <v>1.1000000000000001</v>
      </c>
      <c r="H156" s="28">
        <v>0.3448</v>
      </c>
      <c r="I156" s="25">
        <v>220</v>
      </c>
      <c r="J156" s="23" t="s">
        <v>17808</v>
      </c>
    </row>
    <row r="157" spans="1:10" x14ac:dyDescent="0.35">
      <c r="A157" s="22" t="s">
        <v>19283</v>
      </c>
      <c r="B157" s="23" t="s">
        <v>17809</v>
      </c>
      <c r="C157" s="24" t="s">
        <v>17506</v>
      </c>
      <c r="D157" s="25">
        <v>32</v>
      </c>
      <c r="E157" s="25">
        <v>63.1</v>
      </c>
      <c r="F157" s="26">
        <v>0.09</v>
      </c>
      <c r="G157" s="25">
        <v>1.1000000000000001</v>
      </c>
      <c r="H157" s="28">
        <v>0.51280000000000003</v>
      </c>
      <c r="I157" s="25">
        <v>172</v>
      </c>
      <c r="J157" s="23" t="s">
        <v>17810</v>
      </c>
    </row>
    <row r="158" spans="1:10" x14ac:dyDescent="0.35">
      <c r="A158" s="22" t="s">
        <v>19284</v>
      </c>
      <c r="B158" s="23" t="s">
        <v>17811</v>
      </c>
      <c r="C158" s="24" t="s">
        <v>17506</v>
      </c>
      <c r="D158" s="25">
        <v>32.700000000000003</v>
      </c>
      <c r="E158" s="25">
        <v>32.700000000000003</v>
      </c>
      <c r="F158" s="26">
        <v>7.0000000000000007E-2</v>
      </c>
      <c r="G158" s="25">
        <v>1.1000000000000001</v>
      </c>
      <c r="H158" s="28">
        <v>0.42499999999999999</v>
      </c>
      <c r="I158" s="25">
        <v>365</v>
      </c>
      <c r="J158" s="23" t="s">
        <v>17812</v>
      </c>
    </row>
    <row r="159" spans="1:10" x14ac:dyDescent="0.35">
      <c r="A159" s="22" t="s">
        <v>19285</v>
      </c>
      <c r="B159" s="23" t="s">
        <v>17813</v>
      </c>
      <c r="C159" s="24" t="s">
        <v>17506</v>
      </c>
      <c r="D159" s="25">
        <v>32.700000000000003</v>
      </c>
      <c r="E159" s="25">
        <v>32.700000000000003</v>
      </c>
      <c r="F159" s="26">
        <v>7.0000000000000007E-2</v>
      </c>
      <c r="G159" s="25">
        <v>1.1000000000000001</v>
      </c>
      <c r="H159" s="28">
        <v>0.42499999999999999</v>
      </c>
      <c r="I159" s="25">
        <v>368</v>
      </c>
      <c r="J159" s="23" t="s">
        <v>17814</v>
      </c>
    </row>
    <row r="160" spans="1:10" x14ac:dyDescent="0.35">
      <c r="A160" s="22" t="s">
        <v>19286</v>
      </c>
      <c r="B160" s="23" t="s">
        <v>17815</v>
      </c>
      <c r="C160" s="24" t="s">
        <v>17506</v>
      </c>
      <c r="D160" s="25">
        <v>32.700000000000003</v>
      </c>
      <c r="E160" s="25">
        <v>32.700000000000003</v>
      </c>
      <c r="F160" s="26">
        <v>7.0000000000000007E-2</v>
      </c>
      <c r="G160" s="25">
        <v>1.2</v>
      </c>
      <c r="H160" s="28">
        <v>0.42499999999999999</v>
      </c>
      <c r="I160" s="25">
        <v>370</v>
      </c>
      <c r="J160" s="23" t="s">
        <v>17816</v>
      </c>
    </row>
    <row r="161" spans="1:10" x14ac:dyDescent="0.35">
      <c r="A161" s="22" t="s">
        <v>19287</v>
      </c>
      <c r="B161" s="23" t="s">
        <v>17817</v>
      </c>
      <c r="C161" s="24" t="s">
        <v>17506</v>
      </c>
      <c r="D161" s="25">
        <v>33.1</v>
      </c>
      <c r="E161" s="25">
        <v>33.1</v>
      </c>
      <c r="F161" s="26">
        <v>0.23</v>
      </c>
      <c r="G161" s="25">
        <v>1.2</v>
      </c>
      <c r="H161" s="28">
        <v>0.27689999999999998</v>
      </c>
      <c r="I161" s="25">
        <v>2467</v>
      </c>
      <c r="J161" s="23" t="s">
        <v>17818</v>
      </c>
    </row>
    <row r="162" spans="1:10" x14ac:dyDescent="0.35">
      <c r="A162" s="22" t="s">
        <v>19288</v>
      </c>
      <c r="B162" s="23" t="s">
        <v>17819</v>
      </c>
      <c r="C162" s="24" t="s">
        <v>17506</v>
      </c>
      <c r="D162" s="25">
        <v>33.1</v>
      </c>
      <c r="E162" s="25">
        <v>33.1</v>
      </c>
      <c r="F162" s="26">
        <v>7.0000000000000007E-2</v>
      </c>
      <c r="G162" s="25">
        <v>1.2</v>
      </c>
      <c r="H162" s="28">
        <v>0.42220000000000002</v>
      </c>
      <c r="I162" s="25">
        <v>2619</v>
      </c>
      <c r="J162" s="23" t="s">
        <v>17820</v>
      </c>
    </row>
    <row r="163" spans="1:10" x14ac:dyDescent="0.35">
      <c r="A163" s="22" t="s">
        <v>19289</v>
      </c>
      <c r="B163" s="23" t="s">
        <v>17821</v>
      </c>
      <c r="C163" s="24" t="s">
        <v>17506</v>
      </c>
      <c r="D163" s="25">
        <v>33.1</v>
      </c>
      <c r="E163" s="25">
        <v>33.1</v>
      </c>
      <c r="F163" s="26">
        <v>7.0000000000000007E-2</v>
      </c>
      <c r="G163" s="25">
        <v>1.2</v>
      </c>
      <c r="H163" s="28">
        <v>0.42220000000000002</v>
      </c>
      <c r="I163" s="25">
        <v>2633</v>
      </c>
      <c r="J163" s="23" t="s">
        <v>17822</v>
      </c>
    </row>
    <row r="164" spans="1:10" x14ac:dyDescent="0.35">
      <c r="A164" s="22" t="s">
        <v>19290</v>
      </c>
      <c r="B164" s="23" t="s">
        <v>17823</v>
      </c>
      <c r="C164" s="24" t="s">
        <v>17506</v>
      </c>
      <c r="D164" s="25">
        <v>33.1</v>
      </c>
      <c r="E164" s="25">
        <v>33.1</v>
      </c>
      <c r="F164" s="26">
        <v>7.0000000000000007E-2</v>
      </c>
      <c r="G164" s="25">
        <v>1.2</v>
      </c>
      <c r="H164" s="28">
        <v>0.42220000000000002</v>
      </c>
      <c r="I164" s="25">
        <v>2643</v>
      </c>
      <c r="J164" s="23" t="s">
        <v>17824</v>
      </c>
    </row>
    <row r="165" spans="1:10" x14ac:dyDescent="0.35">
      <c r="A165" s="22" t="s">
        <v>19291</v>
      </c>
      <c r="B165" s="23" t="s">
        <v>17825</v>
      </c>
      <c r="C165" s="24" t="s">
        <v>17506</v>
      </c>
      <c r="D165" s="25">
        <v>33.1</v>
      </c>
      <c r="E165" s="25">
        <v>33.1</v>
      </c>
      <c r="F165" s="26">
        <v>7.0000000000000007E-2</v>
      </c>
      <c r="G165" s="25">
        <v>1.2</v>
      </c>
      <c r="H165" s="28">
        <v>0.42220000000000002</v>
      </c>
      <c r="I165" s="25">
        <v>2669</v>
      </c>
      <c r="J165" s="23" t="s">
        <v>17826</v>
      </c>
    </row>
    <row r="166" spans="1:10" x14ac:dyDescent="0.35">
      <c r="A166" s="22" t="s">
        <v>19292</v>
      </c>
      <c r="B166" s="23" t="s">
        <v>17827</v>
      </c>
      <c r="C166" s="24" t="s">
        <v>17506</v>
      </c>
      <c r="D166" s="25">
        <v>33.1</v>
      </c>
      <c r="E166" s="25">
        <v>33.1</v>
      </c>
      <c r="F166" s="26">
        <v>7.0000000000000007E-2</v>
      </c>
      <c r="G166" s="25">
        <v>1.2</v>
      </c>
      <c r="H166" s="28">
        <v>0.42220000000000002</v>
      </c>
      <c r="I166" s="25">
        <v>2670</v>
      </c>
      <c r="J166" s="23" t="s">
        <v>17828</v>
      </c>
    </row>
    <row r="167" spans="1:10" x14ac:dyDescent="0.35">
      <c r="A167" s="22" t="s">
        <v>19293</v>
      </c>
      <c r="B167" s="23" t="s">
        <v>17829</v>
      </c>
      <c r="C167" s="24" t="s">
        <v>17506</v>
      </c>
      <c r="D167" s="25">
        <v>33.1</v>
      </c>
      <c r="E167" s="25">
        <v>33.1</v>
      </c>
      <c r="F167" s="26">
        <v>0.13</v>
      </c>
      <c r="G167" s="25">
        <v>1.2</v>
      </c>
      <c r="H167" s="28">
        <v>0.33329999999999999</v>
      </c>
      <c r="I167" s="25">
        <v>2807</v>
      </c>
      <c r="J167" s="23" t="s">
        <v>17830</v>
      </c>
    </row>
    <row r="168" spans="1:10" x14ac:dyDescent="0.35">
      <c r="A168" s="22" t="s">
        <v>19294</v>
      </c>
      <c r="B168" s="23" t="s">
        <v>17831</v>
      </c>
      <c r="C168" s="24" t="s">
        <v>17506</v>
      </c>
      <c r="D168" s="25">
        <v>33.1</v>
      </c>
      <c r="E168" s="25">
        <v>33.1</v>
      </c>
      <c r="F168" s="26">
        <v>0.13</v>
      </c>
      <c r="G168" s="25">
        <v>1.2</v>
      </c>
      <c r="H168" s="28">
        <v>0.33329999999999999</v>
      </c>
      <c r="I168" s="25">
        <v>2815</v>
      </c>
      <c r="J168" s="23" t="s">
        <v>17832</v>
      </c>
    </row>
    <row r="169" spans="1:10" x14ac:dyDescent="0.35">
      <c r="A169" s="22" t="s">
        <v>19295</v>
      </c>
      <c r="B169" s="23" t="s">
        <v>17833</v>
      </c>
      <c r="C169" s="24" t="s">
        <v>17506</v>
      </c>
      <c r="D169" s="25">
        <v>33.1</v>
      </c>
      <c r="E169" s="25">
        <v>33.1</v>
      </c>
      <c r="F169" s="26">
        <v>0.13</v>
      </c>
      <c r="G169" s="25">
        <v>1.2</v>
      </c>
      <c r="H169" s="28">
        <v>0.33329999999999999</v>
      </c>
      <c r="I169" s="25">
        <v>2900</v>
      </c>
      <c r="J169" s="23" t="s">
        <v>17834</v>
      </c>
    </row>
    <row r="170" spans="1:10" x14ac:dyDescent="0.35">
      <c r="A170" s="22" t="s">
        <v>19296</v>
      </c>
      <c r="B170" s="23" t="s">
        <v>17835</v>
      </c>
      <c r="C170" s="24" t="s">
        <v>17506</v>
      </c>
      <c r="D170" s="25">
        <v>33.1</v>
      </c>
      <c r="E170" s="25">
        <v>33.1</v>
      </c>
      <c r="F170" s="26">
        <v>0.13</v>
      </c>
      <c r="G170" s="25">
        <v>1.2</v>
      </c>
      <c r="H170" s="28">
        <v>0.33329999999999999</v>
      </c>
      <c r="I170" s="25">
        <v>3030</v>
      </c>
      <c r="J170" s="23" t="s">
        <v>17836</v>
      </c>
    </row>
    <row r="171" spans="1:10" x14ac:dyDescent="0.35">
      <c r="A171" s="22" t="s">
        <v>19297</v>
      </c>
      <c r="B171" s="23" t="s">
        <v>17837</v>
      </c>
      <c r="C171" s="24" t="s">
        <v>17506</v>
      </c>
      <c r="D171" s="25">
        <v>33.1</v>
      </c>
      <c r="E171" s="25">
        <v>33.1</v>
      </c>
      <c r="F171" s="26">
        <v>0.13</v>
      </c>
      <c r="G171" s="25">
        <v>1.2</v>
      </c>
      <c r="H171" s="28">
        <v>0.33329999999999999</v>
      </c>
      <c r="I171" s="25">
        <v>3060</v>
      </c>
      <c r="J171" s="23" t="s">
        <v>17838</v>
      </c>
    </row>
    <row r="172" spans="1:10" x14ac:dyDescent="0.35">
      <c r="A172" s="22" t="s">
        <v>19298</v>
      </c>
      <c r="B172" s="23" t="s">
        <v>17839</v>
      </c>
      <c r="C172" s="24" t="s">
        <v>17506</v>
      </c>
      <c r="D172" s="25">
        <v>33.1</v>
      </c>
      <c r="E172" s="25">
        <v>33.1</v>
      </c>
      <c r="F172" s="26">
        <v>0.13</v>
      </c>
      <c r="G172" s="25">
        <v>1.2</v>
      </c>
      <c r="H172" s="28">
        <v>0.33329999999999999</v>
      </c>
      <c r="I172" s="25">
        <v>3068</v>
      </c>
      <c r="J172" s="23" t="s">
        <v>17840</v>
      </c>
    </row>
    <row r="173" spans="1:10" x14ac:dyDescent="0.35">
      <c r="A173" s="22" t="s">
        <v>19299</v>
      </c>
      <c r="B173" s="23" t="s">
        <v>17841</v>
      </c>
      <c r="C173" s="24" t="s">
        <v>17506</v>
      </c>
      <c r="D173" s="25">
        <v>31.6</v>
      </c>
      <c r="E173" s="25">
        <v>31.6</v>
      </c>
      <c r="F173" s="26">
        <v>0.12</v>
      </c>
      <c r="G173" s="25">
        <v>1.2</v>
      </c>
      <c r="H173" s="28">
        <v>0.33329999999999999</v>
      </c>
      <c r="I173" s="25">
        <v>144</v>
      </c>
      <c r="J173" s="23" t="s">
        <v>17842</v>
      </c>
    </row>
    <row r="174" spans="1:10" x14ac:dyDescent="0.35">
      <c r="A174" s="22" t="s">
        <v>19300</v>
      </c>
      <c r="B174" s="23" t="s">
        <v>17843</v>
      </c>
      <c r="C174" s="24" t="s">
        <v>17506</v>
      </c>
      <c r="D174" s="25">
        <v>31.6</v>
      </c>
      <c r="E174" s="25">
        <v>31.6</v>
      </c>
      <c r="F174" s="26">
        <v>0.12</v>
      </c>
      <c r="G174" s="25">
        <v>1.2</v>
      </c>
      <c r="H174" s="28">
        <v>0.33329999999999999</v>
      </c>
      <c r="I174" s="25">
        <v>144</v>
      </c>
      <c r="J174" s="23" t="s">
        <v>17844</v>
      </c>
    </row>
    <row r="175" spans="1:10" x14ac:dyDescent="0.35">
      <c r="A175" s="22" t="s">
        <v>19301</v>
      </c>
      <c r="B175" s="23" t="s">
        <v>17845</v>
      </c>
      <c r="C175" s="24" t="s">
        <v>17506</v>
      </c>
      <c r="D175" s="25">
        <v>32.700000000000003</v>
      </c>
      <c r="E175" s="25">
        <v>32.700000000000003</v>
      </c>
      <c r="F175" s="26">
        <v>0.08</v>
      </c>
      <c r="G175" s="25">
        <v>1.2</v>
      </c>
      <c r="H175" s="28">
        <v>0.44190000000000002</v>
      </c>
      <c r="I175" s="25">
        <v>452</v>
      </c>
      <c r="J175" s="23" t="s">
        <v>17846</v>
      </c>
    </row>
    <row r="176" spans="1:10" x14ac:dyDescent="0.35">
      <c r="A176" s="22" t="s">
        <v>19302</v>
      </c>
      <c r="B176" s="23" t="s">
        <v>17847</v>
      </c>
      <c r="C176" s="24" t="s">
        <v>17506</v>
      </c>
      <c r="D176" s="25">
        <v>32.700000000000003</v>
      </c>
      <c r="E176" s="25">
        <v>32.700000000000003</v>
      </c>
      <c r="F176" s="26">
        <v>0.1</v>
      </c>
      <c r="G176" s="25">
        <v>1.3</v>
      </c>
      <c r="H176" s="28">
        <v>0.34429999999999999</v>
      </c>
      <c r="I176" s="25">
        <v>477</v>
      </c>
      <c r="J176" s="23" t="s">
        <v>17848</v>
      </c>
    </row>
    <row r="177" spans="1:10" x14ac:dyDescent="0.35">
      <c r="A177" s="22" t="s">
        <v>19303</v>
      </c>
      <c r="B177" s="23" t="s">
        <v>17849</v>
      </c>
      <c r="C177" s="24" t="s">
        <v>17506</v>
      </c>
      <c r="D177" s="25">
        <v>32.700000000000003</v>
      </c>
      <c r="E177" s="25">
        <v>32.700000000000003</v>
      </c>
      <c r="F177" s="26">
        <v>0.2</v>
      </c>
      <c r="G177" s="25">
        <v>1.3</v>
      </c>
      <c r="H177" s="28">
        <v>0.2571</v>
      </c>
      <c r="I177" s="25">
        <v>524</v>
      </c>
      <c r="J177" s="23" t="s">
        <v>17850</v>
      </c>
    </row>
    <row r="178" spans="1:10" x14ac:dyDescent="0.35">
      <c r="A178" s="22" t="s">
        <v>19304</v>
      </c>
      <c r="B178" s="23" t="s">
        <v>17845</v>
      </c>
      <c r="C178" s="24" t="s">
        <v>17506</v>
      </c>
      <c r="D178" s="25">
        <v>32.700000000000003</v>
      </c>
      <c r="E178" s="25">
        <v>32.700000000000003</v>
      </c>
      <c r="F178" s="26">
        <v>0.1</v>
      </c>
      <c r="G178" s="25">
        <v>1.3</v>
      </c>
      <c r="H178" s="28">
        <v>0.34429999999999999</v>
      </c>
      <c r="I178" s="25">
        <v>548</v>
      </c>
      <c r="J178" s="23" t="s">
        <v>17851</v>
      </c>
    </row>
    <row r="179" spans="1:10" x14ac:dyDescent="0.35">
      <c r="A179" s="22" t="s">
        <v>19305</v>
      </c>
      <c r="B179" s="23" t="s">
        <v>17852</v>
      </c>
      <c r="C179" s="24" t="s">
        <v>17506</v>
      </c>
      <c r="D179" s="25">
        <v>32.700000000000003</v>
      </c>
      <c r="E179" s="25">
        <v>63.1</v>
      </c>
      <c r="F179" s="26">
        <v>0.09</v>
      </c>
      <c r="G179" s="25">
        <v>1.3</v>
      </c>
      <c r="H179" s="28">
        <v>0.39290000000000003</v>
      </c>
      <c r="I179" s="25">
        <v>569</v>
      </c>
      <c r="J179" s="23" t="s">
        <v>17853</v>
      </c>
    </row>
    <row r="180" spans="1:10" x14ac:dyDescent="0.35">
      <c r="A180" s="22" t="s">
        <v>19306</v>
      </c>
      <c r="B180" s="23" t="s">
        <v>17854</v>
      </c>
      <c r="C180" s="24" t="s">
        <v>17506</v>
      </c>
      <c r="D180" s="25">
        <v>32.700000000000003</v>
      </c>
      <c r="E180" s="25">
        <v>63.1</v>
      </c>
      <c r="F180" s="26">
        <v>0.09</v>
      </c>
      <c r="G180" s="25">
        <v>1.3</v>
      </c>
      <c r="H180" s="28">
        <v>0.39290000000000003</v>
      </c>
      <c r="I180" s="25">
        <v>573</v>
      </c>
      <c r="J180" s="23" t="s">
        <v>17855</v>
      </c>
    </row>
    <row r="181" spans="1:10" x14ac:dyDescent="0.35">
      <c r="A181" s="22" t="s">
        <v>19307</v>
      </c>
      <c r="B181" s="23" t="s">
        <v>17856</v>
      </c>
      <c r="C181" s="24" t="s">
        <v>17506</v>
      </c>
      <c r="D181" s="25">
        <v>32.700000000000003</v>
      </c>
      <c r="E181" s="25">
        <v>32.700000000000003</v>
      </c>
      <c r="F181" s="26">
        <v>0.08</v>
      </c>
      <c r="G181" s="25">
        <v>1.4</v>
      </c>
      <c r="H181" s="28">
        <v>0.37780000000000002</v>
      </c>
      <c r="I181" s="25">
        <v>905</v>
      </c>
      <c r="J181" s="23" t="s">
        <v>17857</v>
      </c>
    </row>
    <row r="182" spans="1:10" x14ac:dyDescent="0.35">
      <c r="A182" s="22" t="s">
        <v>19308</v>
      </c>
      <c r="B182" s="23" t="s">
        <v>17858</v>
      </c>
      <c r="C182" s="24" t="s">
        <v>17506</v>
      </c>
      <c r="D182" s="25">
        <v>32.700000000000003</v>
      </c>
      <c r="E182" s="25">
        <v>32.700000000000003</v>
      </c>
      <c r="F182" s="26">
        <v>0.08</v>
      </c>
      <c r="G182" s="25">
        <v>1.4</v>
      </c>
      <c r="H182" s="28">
        <v>0.37780000000000002</v>
      </c>
      <c r="I182" s="25">
        <v>906</v>
      </c>
      <c r="J182" s="23" t="s">
        <v>17859</v>
      </c>
    </row>
    <row r="183" spans="1:10" x14ac:dyDescent="0.35">
      <c r="A183" s="22" t="s">
        <v>19309</v>
      </c>
      <c r="B183" s="23" t="s">
        <v>17860</v>
      </c>
      <c r="C183" s="24" t="s">
        <v>17506</v>
      </c>
      <c r="D183" s="25">
        <v>32.299999999999997</v>
      </c>
      <c r="E183" s="25">
        <v>32.299999999999997</v>
      </c>
      <c r="F183" s="26">
        <v>0.32</v>
      </c>
      <c r="G183" s="25">
        <v>1.5</v>
      </c>
      <c r="H183" s="28">
        <v>0.27129999999999999</v>
      </c>
      <c r="I183" s="25">
        <v>339</v>
      </c>
      <c r="J183" s="23" t="s">
        <v>17861</v>
      </c>
    </row>
    <row r="184" spans="1:10" x14ac:dyDescent="0.35">
      <c r="A184" s="22" t="s">
        <v>19310</v>
      </c>
      <c r="B184" s="23" t="s">
        <v>17862</v>
      </c>
      <c r="C184" s="24" t="s">
        <v>17506</v>
      </c>
      <c r="D184" s="25">
        <v>32.700000000000003</v>
      </c>
      <c r="E184" s="25">
        <v>32.700000000000003</v>
      </c>
      <c r="F184" s="26">
        <v>0.09</v>
      </c>
      <c r="G184" s="25">
        <v>1.5</v>
      </c>
      <c r="H184" s="28">
        <v>0.44679999999999997</v>
      </c>
      <c r="I184" s="25">
        <v>1204</v>
      </c>
      <c r="J184" s="23" t="s">
        <v>17863</v>
      </c>
    </row>
    <row r="185" spans="1:10" x14ac:dyDescent="0.35">
      <c r="A185" s="22" t="s">
        <v>19311</v>
      </c>
      <c r="B185" s="23" t="s">
        <v>17864</v>
      </c>
      <c r="C185" s="24" t="s">
        <v>17506</v>
      </c>
      <c r="D185" s="25">
        <v>31.2</v>
      </c>
      <c r="E185" s="25">
        <v>31.2</v>
      </c>
      <c r="F185" s="26">
        <v>0.12</v>
      </c>
      <c r="G185" s="25">
        <v>1.5</v>
      </c>
      <c r="H185" s="28">
        <v>0.31509999999999999</v>
      </c>
      <c r="I185" s="25">
        <v>139</v>
      </c>
      <c r="J185" s="23" t="s">
        <v>17865</v>
      </c>
    </row>
    <row r="186" spans="1:10" x14ac:dyDescent="0.35">
      <c r="A186" s="22" t="s">
        <v>19312</v>
      </c>
      <c r="B186" s="23" t="s">
        <v>17866</v>
      </c>
      <c r="C186" s="24" t="s">
        <v>17506</v>
      </c>
      <c r="D186" s="25">
        <v>32.700000000000003</v>
      </c>
      <c r="E186" s="25">
        <v>32.700000000000003</v>
      </c>
      <c r="F186" s="26">
        <v>0.28000000000000003</v>
      </c>
      <c r="G186" s="25">
        <v>1.5</v>
      </c>
      <c r="H186" s="28">
        <v>0.25</v>
      </c>
      <c r="I186" s="25">
        <v>2360</v>
      </c>
      <c r="J186" s="23" t="s">
        <v>17867</v>
      </c>
    </row>
    <row r="187" spans="1:10" x14ac:dyDescent="0.35">
      <c r="A187" s="22" t="s">
        <v>19313</v>
      </c>
      <c r="B187" s="23" t="s">
        <v>17868</v>
      </c>
      <c r="C187" s="24" t="s">
        <v>17506</v>
      </c>
      <c r="D187" s="25">
        <v>32.700000000000003</v>
      </c>
      <c r="E187" s="25">
        <v>32.700000000000003</v>
      </c>
      <c r="F187" s="26">
        <v>0.28000000000000003</v>
      </c>
      <c r="G187" s="25">
        <v>1.5</v>
      </c>
      <c r="H187" s="28">
        <v>0.25</v>
      </c>
      <c r="I187" s="25">
        <v>2393</v>
      </c>
      <c r="J187" s="23" t="s">
        <v>17869</v>
      </c>
    </row>
    <row r="188" spans="1:10" x14ac:dyDescent="0.35">
      <c r="A188" s="22" t="s">
        <v>19314</v>
      </c>
      <c r="B188" s="23" t="s">
        <v>17870</v>
      </c>
      <c r="C188" s="24" t="s">
        <v>17506</v>
      </c>
      <c r="D188" s="25">
        <v>32.700000000000003</v>
      </c>
      <c r="E188" s="25">
        <v>32.700000000000003</v>
      </c>
      <c r="F188" s="26">
        <v>0.28000000000000003</v>
      </c>
      <c r="G188" s="25">
        <v>1.5</v>
      </c>
      <c r="H188" s="28">
        <v>0.25</v>
      </c>
      <c r="I188" s="25">
        <v>2410</v>
      </c>
      <c r="J188" s="23" t="s">
        <v>17871</v>
      </c>
    </row>
    <row r="189" spans="1:10" x14ac:dyDescent="0.35">
      <c r="A189" s="22" t="s">
        <v>19315</v>
      </c>
      <c r="B189" s="23" t="s">
        <v>17872</v>
      </c>
      <c r="C189" s="24" t="s">
        <v>17506</v>
      </c>
      <c r="D189" s="25">
        <v>32.700000000000003</v>
      </c>
      <c r="E189" s="25">
        <v>32.700000000000003</v>
      </c>
      <c r="F189" s="26">
        <v>0.28000000000000003</v>
      </c>
      <c r="G189" s="25">
        <v>1.5</v>
      </c>
      <c r="H189" s="28">
        <v>0.25</v>
      </c>
      <c r="I189" s="25">
        <v>2418</v>
      </c>
      <c r="J189" s="23" t="s">
        <v>17873</v>
      </c>
    </row>
    <row r="190" spans="1:10" x14ac:dyDescent="0.35">
      <c r="A190" s="22" t="s">
        <v>19316</v>
      </c>
      <c r="B190" s="23" t="s">
        <v>17809</v>
      </c>
      <c r="C190" s="24" t="s">
        <v>17506</v>
      </c>
      <c r="D190" s="25">
        <v>31.6</v>
      </c>
      <c r="E190" s="25">
        <v>31.6</v>
      </c>
      <c r="F190" s="26">
        <v>0.08</v>
      </c>
      <c r="G190" s="25">
        <v>1.6</v>
      </c>
      <c r="H190" s="28">
        <v>0.47620000000000001</v>
      </c>
      <c r="I190" s="25">
        <v>179</v>
      </c>
      <c r="J190" s="23" t="s">
        <v>17874</v>
      </c>
    </row>
    <row r="191" spans="1:10" x14ac:dyDescent="0.35">
      <c r="A191" s="22" t="s">
        <v>19317</v>
      </c>
      <c r="B191" s="23" t="s">
        <v>17875</v>
      </c>
      <c r="C191" s="24" t="s">
        <v>17506</v>
      </c>
      <c r="D191" s="25">
        <v>32.299999999999997</v>
      </c>
      <c r="E191" s="25">
        <v>32.299999999999997</v>
      </c>
      <c r="F191" s="26">
        <v>0.18</v>
      </c>
      <c r="G191" s="25">
        <v>1.7</v>
      </c>
      <c r="H191" s="28">
        <v>0.23080000000000001</v>
      </c>
      <c r="I191" s="25">
        <v>553</v>
      </c>
      <c r="J191" s="23" t="s">
        <v>17876</v>
      </c>
    </row>
    <row r="192" spans="1:10" x14ac:dyDescent="0.35">
      <c r="A192" s="22" t="s">
        <v>19318</v>
      </c>
      <c r="B192" s="23" t="s">
        <v>17877</v>
      </c>
      <c r="C192" s="24" t="s">
        <v>17506</v>
      </c>
      <c r="D192" s="25">
        <v>32.299999999999997</v>
      </c>
      <c r="E192" s="25">
        <v>32.299999999999997</v>
      </c>
      <c r="F192" s="26">
        <v>0.08</v>
      </c>
      <c r="G192" s="25">
        <v>1.7</v>
      </c>
      <c r="H192" s="28">
        <v>0.42</v>
      </c>
      <c r="I192" s="25">
        <v>573</v>
      </c>
      <c r="J192" s="23" t="s">
        <v>17878</v>
      </c>
    </row>
    <row r="193" spans="1:10" x14ac:dyDescent="0.35">
      <c r="A193" s="22" t="s">
        <v>19319</v>
      </c>
      <c r="B193" s="23" t="s">
        <v>17879</v>
      </c>
      <c r="C193" s="24" t="s">
        <v>17506</v>
      </c>
      <c r="D193" s="25">
        <v>32.299999999999997</v>
      </c>
      <c r="E193" s="25">
        <v>59.3</v>
      </c>
      <c r="F193" s="26">
        <v>0.36</v>
      </c>
      <c r="G193" s="25">
        <v>1.8</v>
      </c>
      <c r="H193" s="28">
        <v>0.22220000000000001</v>
      </c>
      <c r="I193" s="25">
        <v>606</v>
      </c>
      <c r="J193" s="23" t="s">
        <v>17880</v>
      </c>
    </row>
    <row r="194" spans="1:10" x14ac:dyDescent="0.35">
      <c r="A194" s="22" t="s">
        <v>19320</v>
      </c>
      <c r="B194" s="23" t="s">
        <v>17881</v>
      </c>
      <c r="C194" s="24" t="s">
        <v>17506</v>
      </c>
      <c r="D194" s="25">
        <v>32.299999999999997</v>
      </c>
      <c r="E194" s="25">
        <v>59.7</v>
      </c>
      <c r="F194" s="26">
        <v>0.17</v>
      </c>
      <c r="G194" s="25">
        <v>1.8</v>
      </c>
      <c r="H194" s="28">
        <v>0.3594</v>
      </c>
      <c r="I194" s="25">
        <v>646</v>
      </c>
      <c r="J194" s="23" t="s">
        <v>17882</v>
      </c>
    </row>
    <row r="195" spans="1:10" x14ac:dyDescent="0.35">
      <c r="A195" s="22" t="s">
        <v>19321</v>
      </c>
      <c r="B195" s="23" t="s">
        <v>17883</v>
      </c>
      <c r="C195" s="24" t="s">
        <v>17506</v>
      </c>
      <c r="D195" s="25">
        <v>32.299999999999997</v>
      </c>
      <c r="E195" s="25">
        <v>32.299999999999997</v>
      </c>
      <c r="F195" s="26">
        <v>0.46</v>
      </c>
      <c r="G195" s="25">
        <v>1.8</v>
      </c>
      <c r="H195" s="28">
        <v>0.2218</v>
      </c>
      <c r="I195" s="25">
        <v>666</v>
      </c>
      <c r="J195" s="23" t="s">
        <v>17884</v>
      </c>
    </row>
    <row r="196" spans="1:10" x14ac:dyDescent="0.35">
      <c r="A196" s="22" t="s">
        <v>19322</v>
      </c>
      <c r="B196" s="23" t="s">
        <v>17885</v>
      </c>
      <c r="C196" s="24" t="s">
        <v>17506</v>
      </c>
      <c r="D196" s="25">
        <v>32.299999999999997</v>
      </c>
      <c r="E196" s="25">
        <v>32.299999999999997</v>
      </c>
      <c r="F196" s="26">
        <v>0.46</v>
      </c>
      <c r="G196" s="25">
        <v>1.8</v>
      </c>
      <c r="H196" s="28">
        <v>0.2218</v>
      </c>
      <c r="I196" s="25">
        <v>668</v>
      </c>
      <c r="J196" s="23" t="s">
        <v>17886</v>
      </c>
    </row>
    <row r="197" spans="1:10" x14ac:dyDescent="0.35">
      <c r="A197" s="22" t="s">
        <v>19323</v>
      </c>
      <c r="B197" s="23" t="s">
        <v>17887</v>
      </c>
      <c r="C197" s="24" t="s">
        <v>17506</v>
      </c>
      <c r="D197" s="25">
        <v>32.299999999999997</v>
      </c>
      <c r="E197" s="25">
        <v>32.299999999999997</v>
      </c>
      <c r="F197" s="26">
        <v>0.46</v>
      </c>
      <c r="G197" s="25">
        <v>1.8</v>
      </c>
      <c r="H197" s="28">
        <v>0.2218</v>
      </c>
      <c r="I197" s="25">
        <v>669</v>
      </c>
      <c r="J197" s="23" t="s">
        <v>17888</v>
      </c>
    </row>
    <row r="198" spans="1:10" x14ac:dyDescent="0.35">
      <c r="A198" s="22" t="s">
        <v>19324</v>
      </c>
      <c r="B198" s="23" t="s">
        <v>17889</v>
      </c>
      <c r="C198" s="24" t="s">
        <v>17506</v>
      </c>
      <c r="D198" s="25">
        <v>32.299999999999997</v>
      </c>
      <c r="E198" s="25">
        <v>32.299999999999997</v>
      </c>
      <c r="F198" s="26">
        <v>0.25</v>
      </c>
      <c r="G198" s="25">
        <v>1.8</v>
      </c>
      <c r="H198" s="28">
        <v>0.26350000000000001</v>
      </c>
      <c r="I198" s="25">
        <v>728</v>
      </c>
      <c r="J198" s="23" t="s">
        <v>17890</v>
      </c>
    </row>
    <row r="199" spans="1:10" x14ac:dyDescent="0.35">
      <c r="A199" s="22" t="s">
        <v>19325</v>
      </c>
      <c r="B199" s="23" t="s">
        <v>17891</v>
      </c>
      <c r="C199" s="24" t="s">
        <v>17506</v>
      </c>
      <c r="D199" s="25">
        <v>32.299999999999997</v>
      </c>
      <c r="E199" s="25">
        <v>32.299999999999997</v>
      </c>
      <c r="F199" s="26">
        <v>0.09</v>
      </c>
      <c r="G199" s="25">
        <v>1.9</v>
      </c>
      <c r="H199" s="28">
        <v>0.38779999999999998</v>
      </c>
      <c r="I199" s="25">
        <v>1289</v>
      </c>
      <c r="J199" s="23" t="s">
        <v>17892</v>
      </c>
    </row>
    <row r="200" spans="1:10" x14ac:dyDescent="0.35">
      <c r="A200" s="22" t="s">
        <v>19326</v>
      </c>
      <c r="B200" s="23" t="s">
        <v>17893</v>
      </c>
      <c r="C200" s="24" t="s">
        <v>17506</v>
      </c>
      <c r="D200" s="25">
        <v>32.299999999999997</v>
      </c>
      <c r="E200" s="25">
        <v>32.299999999999997</v>
      </c>
      <c r="F200" s="26">
        <v>0.09</v>
      </c>
      <c r="G200" s="25">
        <v>1.9</v>
      </c>
      <c r="H200" s="28">
        <v>0.38779999999999998</v>
      </c>
      <c r="I200" s="25">
        <v>1294</v>
      </c>
      <c r="J200" s="23" t="s">
        <v>17894</v>
      </c>
    </row>
    <row r="201" spans="1:10" x14ac:dyDescent="0.35">
      <c r="A201" s="22" t="s">
        <v>19327</v>
      </c>
      <c r="B201" s="23" t="s">
        <v>17895</v>
      </c>
      <c r="C201" s="24" t="s">
        <v>17506</v>
      </c>
      <c r="D201" s="25">
        <v>32.299999999999997</v>
      </c>
      <c r="E201" s="25">
        <v>32.299999999999997</v>
      </c>
      <c r="F201" s="26">
        <v>0.1</v>
      </c>
      <c r="G201" s="25">
        <v>2</v>
      </c>
      <c r="H201" s="28">
        <v>0.26319999999999999</v>
      </c>
      <c r="I201" s="25">
        <v>1362</v>
      </c>
      <c r="J201" s="23" t="s">
        <v>17896</v>
      </c>
    </row>
    <row r="202" spans="1:10" x14ac:dyDescent="0.35">
      <c r="A202" s="22" t="s">
        <v>19328</v>
      </c>
      <c r="B202" s="23" t="s">
        <v>17897</v>
      </c>
      <c r="C202" s="24" t="s">
        <v>17506</v>
      </c>
      <c r="D202" s="25">
        <v>32.299999999999997</v>
      </c>
      <c r="E202" s="25">
        <v>32.299999999999997</v>
      </c>
      <c r="F202" s="26">
        <v>0.1</v>
      </c>
      <c r="G202" s="25">
        <v>2</v>
      </c>
      <c r="H202" s="28">
        <v>0.26319999999999999</v>
      </c>
      <c r="I202" s="25">
        <v>1366</v>
      </c>
      <c r="J202" s="23" t="s">
        <v>17898</v>
      </c>
    </row>
    <row r="203" spans="1:10" x14ac:dyDescent="0.35">
      <c r="A203" s="22" t="s">
        <v>19329</v>
      </c>
      <c r="B203" s="23" t="s">
        <v>17899</v>
      </c>
      <c r="C203" s="24" t="s">
        <v>17506</v>
      </c>
      <c r="D203" s="25">
        <v>32.299999999999997</v>
      </c>
      <c r="E203" s="25">
        <v>32.299999999999997</v>
      </c>
      <c r="F203" s="26">
        <v>0.09</v>
      </c>
      <c r="G203" s="25">
        <v>2</v>
      </c>
      <c r="H203" s="28">
        <v>0.38779999999999998</v>
      </c>
      <c r="I203" s="25">
        <v>1517</v>
      </c>
      <c r="J203" s="23" t="s">
        <v>17900</v>
      </c>
    </row>
    <row r="204" spans="1:10" x14ac:dyDescent="0.35">
      <c r="A204" s="22" t="s">
        <v>19330</v>
      </c>
      <c r="B204" s="23" t="s">
        <v>17901</v>
      </c>
      <c r="C204" s="24" t="s">
        <v>17506</v>
      </c>
      <c r="D204" s="25">
        <v>32</v>
      </c>
      <c r="E204" s="25">
        <v>32</v>
      </c>
      <c r="F204" s="26">
        <v>0.13</v>
      </c>
      <c r="G204" s="25">
        <v>2</v>
      </c>
      <c r="H204" s="28">
        <v>0.28770000000000001</v>
      </c>
      <c r="I204" s="25">
        <v>373</v>
      </c>
      <c r="J204" s="23" t="s">
        <v>17902</v>
      </c>
    </row>
    <row r="205" spans="1:10" x14ac:dyDescent="0.35">
      <c r="A205" s="22" t="s">
        <v>19331</v>
      </c>
      <c r="B205" s="23" t="s">
        <v>17903</v>
      </c>
      <c r="C205" s="24" t="s">
        <v>17506</v>
      </c>
      <c r="D205" s="25">
        <v>32.299999999999997</v>
      </c>
      <c r="E205" s="25">
        <v>62.4</v>
      </c>
      <c r="F205" s="26">
        <v>0.2</v>
      </c>
      <c r="G205" s="25">
        <v>2</v>
      </c>
      <c r="H205" s="28">
        <v>0.23530000000000001</v>
      </c>
      <c r="I205" s="25">
        <v>2558</v>
      </c>
      <c r="J205" s="23" t="s">
        <v>17904</v>
      </c>
    </row>
    <row r="206" spans="1:10" x14ac:dyDescent="0.35">
      <c r="A206" s="22" t="s">
        <v>19332</v>
      </c>
      <c r="B206" s="23" t="s">
        <v>17905</v>
      </c>
      <c r="C206" s="24" t="s">
        <v>17506</v>
      </c>
      <c r="D206" s="25">
        <v>32.299999999999997</v>
      </c>
      <c r="E206" s="25">
        <v>62.4</v>
      </c>
      <c r="F206" s="26">
        <v>0.2</v>
      </c>
      <c r="G206" s="25">
        <v>2</v>
      </c>
      <c r="H206" s="28">
        <v>0.23530000000000001</v>
      </c>
      <c r="I206" s="25">
        <v>2860</v>
      </c>
      <c r="J206" s="23" t="s">
        <v>17906</v>
      </c>
    </row>
    <row r="207" spans="1:10" x14ac:dyDescent="0.35">
      <c r="A207" s="22" t="s">
        <v>19333</v>
      </c>
      <c r="B207" s="23" t="s">
        <v>17907</v>
      </c>
      <c r="C207" s="24" t="s">
        <v>17506</v>
      </c>
      <c r="D207" s="25">
        <v>32.299999999999997</v>
      </c>
      <c r="E207" s="25">
        <v>62.4</v>
      </c>
      <c r="F207" s="26">
        <v>0.2</v>
      </c>
      <c r="G207" s="25">
        <v>2</v>
      </c>
      <c r="H207" s="28">
        <v>0.23530000000000001</v>
      </c>
      <c r="I207" s="25">
        <v>3145</v>
      </c>
      <c r="J207" s="23" t="s">
        <v>17908</v>
      </c>
    </row>
    <row r="208" spans="1:10" x14ac:dyDescent="0.35">
      <c r="A208" s="22" t="s">
        <v>19334</v>
      </c>
      <c r="B208" s="23" t="s">
        <v>17909</v>
      </c>
      <c r="C208" s="24" t="s">
        <v>17506</v>
      </c>
      <c r="D208" s="25">
        <v>30.8</v>
      </c>
      <c r="E208" s="25">
        <v>30.8</v>
      </c>
      <c r="F208" s="26">
        <v>0.12</v>
      </c>
      <c r="G208" s="25">
        <v>2.1</v>
      </c>
      <c r="H208" s="28">
        <v>0.34720000000000001</v>
      </c>
      <c r="I208" s="25">
        <v>139</v>
      </c>
      <c r="J208" s="23" t="s">
        <v>17910</v>
      </c>
    </row>
    <row r="209" spans="1:10" x14ac:dyDescent="0.35">
      <c r="A209" s="22" t="s">
        <v>19335</v>
      </c>
      <c r="B209" s="23" t="s">
        <v>17911</v>
      </c>
      <c r="C209" s="24" t="s">
        <v>17506</v>
      </c>
      <c r="D209" s="25">
        <v>32</v>
      </c>
      <c r="E209" s="25">
        <v>32</v>
      </c>
      <c r="F209" s="26">
        <v>0.15</v>
      </c>
      <c r="G209" s="25">
        <v>2.1</v>
      </c>
      <c r="H209" s="28">
        <v>0.34520000000000001</v>
      </c>
      <c r="I209" s="25">
        <v>431</v>
      </c>
      <c r="J209" s="23" t="s">
        <v>17912</v>
      </c>
    </row>
    <row r="210" spans="1:10" x14ac:dyDescent="0.35">
      <c r="A210" s="22" t="s">
        <v>19336</v>
      </c>
      <c r="B210" s="23" t="s">
        <v>17913</v>
      </c>
      <c r="C210" s="24" t="s">
        <v>17506</v>
      </c>
      <c r="D210" s="25">
        <v>31.2</v>
      </c>
      <c r="E210" s="25">
        <v>31.2</v>
      </c>
      <c r="F210" s="26">
        <v>0.15</v>
      </c>
      <c r="G210" s="25">
        <v>2.1</v>
      </c>
      <c r="H210" s="28">
        <v>0.31330000000000002</v>
      </c>
      <c r="I210" s="25">
        <v>177</v>
      </c>
      <c r="J210" s="23" t="s">
        <v>17914</v>
      </c>
    </row>
    <row r="211" spans="1:10" x14ac:dyDescent="0.35">
      <c r="A211" s="22" t="s">
        <v>19337</v>
      </c>
      <c r="B211" s="23" t="s">
        <v>17915</v>
      </c>
      <c r="C211" s="24" t="s">
        <v>17506</v>
      </c>
      <c r="D211" s="25">
        <v>32</v>
      </c>
      <c r="E211" s="25">
        <v>32</v>
      </c>
      <c r="F211" s="26">
        <v>0.09</v>
      </c>
      <c r="G211" s="25">
        <v>2.2000000000000002</v>
      </c>
      <c r="H211" s="28">
        <v>0.44900000000000001</v>
      </c>
      <c r="I211" s="25">
        <v>472</v>
      </c>
      <c r="J211" s="23" t="s">
        <v>17916</v>
      </c>
    </row>
    <row r="212" spans="1:10" x14ac:dyDescent="0.35">
      <c r="A212" s="22" t="s">
        <v>19338</v>
      </c>
      <c r="B212" s="23" t="s">
        <v>17917</v>
      </c>
      <c r="C212" s="24" t="s">
        <v>17506</v>
      </c>
      <c r="D212" s="25">
        <v>32</v>
      </c>
      <c r="E212" s="25">
        <v>62.4</v>
      </c>
      <c r="F212" s="26">
        <v>0.12</v>
      </c>
      <c r="G212" s="25">
        <v>2.2000000000000002</v>
      </c>
      <c r="H212" s="28">
        <v>0.44900000000000001</v>
      </c>
      <c r="I212" s="25">
        <v>480</v>
      </c>
      <c r="J212" s="23" t="s">
        <v>17918</v>
      </c>
    </row>
    <row r="213" spans="1:10" x14ac:dyDescent="0.35">
      <c r="A213" s="22" t="s">
        <v>19339</v>
      </c>
      <c r="B213" s="23" t="s">
        <v>17919</v>
      </c>
      <c r="C213" s="24" t="s">
        <v>17506</v>
      </c>
      <c r="D213" s="25">
        <v>32</v>
      </c>
      <c r="E213" s="25">
        <v>32</v>
      </c>
      <c r="F213" s="26">
        <v>0.09</v>
      </c>
      <c r="G213" s="25">
        <v>2.2000000000000002</v>
      </c>
      <c r="H213" s="28">
        <v>0.44900000000000001</v>
      </c>
      <c r="I213" s="25">
        <v>485</v>
      </c>
      <c r="J213" s="23" t="s">
        <v>17920</v>
      </c>
    </row>
    <row r="214" spans="1:10" x14ac:dyDescent="0.35">
      <c r="A214" s="22" t="s">
        <v>19340</v>
      </c>
      <c r="B214" s="23" t="s">
        <v>17921</v>
      </c>
      <c r="C214" s="24" t="s">
        <v>17506</v>
      </c>
      <c r="D214" s="25">
        <v>32</v>
      </c>
      <c r="E214" s="25">
        <v>62.4</v>
      </c>
      <c r="F214" s="26">
        <v>0.12</v>
      </c>
      <c r="G214" s="25">
        <v>2.2000000000000002</v>
      </c>
      <c r="H214" s="28">
        <v>0.44900000000000001</v>
      </c>
      <c r="I214" s="25">
        <v>493</v>
      </c>
      <c r="J214" s="23" t="s">
        <v>17922</v>
      </c>
    </row>
    <row r="215" spans="1:10" x14ac:dyDescent="0.35">
      <c r="A215" s="22" t="s">
        <v>19341</v>
      </c>
      <c r="B215" s="23" t="s">
        <v>17923</v>
      </c>
      <c r="C215" s="24" t="s">
        <v>17506</v>
      </c>
      <c r="D215" s="25">
        <v>32</v>
      </c>
      <c r="E215" s="25">
        <v>32</v>
      </c>
      <c r="F215" s="26">
        <v>0.09</v>
      </c>
      <c r="G215" s="25">
        <v>2.2000000000000002</v>
      </c>
      <c r="H215" s="28">
        <v>0.45829999999999999</v>
      </c>
      <c r="I215" s="25">
        <v>504</v>
      </c>
      <c r="J215" s="23" t="s">
        <v>17924</v>
      </c>
    </row>
    <row r="216" spans="1:10" x14ac:dyDescent="0.35">
      <c r="A216" s="22" t="s">
        <v>19342</v>
      </c>
      <c r="B216" s="23" t="s">
        <v>17925</v>
      </c>
      <c r="C216" s="24" t="s">
        <v>17506</v>
      </c>
      <c r="D216" s="25">
        <v>32</v>
      </c>
      <c r="E216" s="25">
        <v>32</v>
      </c>
      <c r="F216" s="26">
        <v>0.18</v>
      </c>
      <c r="G216" s="25">
        <v>2.2999999999999998</v>
      </c>
      <c r="H216" s="28">
        <v>0.28870000000000001</v>
      </c>
      <c r="I216" s="25">
        <v>590</v>
      </c>
      <c r="J216" s="23" t="s">
        <v>17926</v>
      </c>
    </row>
    <row r="217" spans="1:10" x14ac:dyDescent="0.35">
      <c r="A217" s="22" t="s">
        <v>19343</v>
      </c>
      <c r="B217" s="23" t="s">
        <v>17927</v>
      </c>
      <c r="C217" s="24" t="s">
        <v>17506</v>
      </c>
      <c r="D217" s="25">
        <v>32</v>
      </c>
      <c r="E217" s="25">
        <v>32</v>
      </c>
      <c r="F217" s="26">
        <v>0.09</v>
      </c>
      <c r="G217" s="25">
        <v>2.2999999999999998</v>
      </c>
      <c r="H217" s="28">
        <v>0.40379999999999999</v>
      </c>
      <c r="I217" s="25">
        <v>654</v>
      </c>
      <c r="J217" s="23" t="s">
        <v>17928</v>
      </c>
    </row>
    <row r="218" spans="1:10" x14ac:dyDescent="0.35">
      <c r="A218" s="22" t="s">
        <v>19344</v>
      </c>
      <c r="B218" s="23" t="s">
        <v>17929</v>
      </c>
      <c r="C218" s="24" t="s">
        <v>17506</v>
      </c>
      <c r="D218" s="25">
        <v>32</v>
      </c>
      <c r="E218" s="25">
        <v>32</v>
      </c>
      <c r="F218" s="26">
        <v>0.18</v>
      </c>
      <c r="G218" s="25">
        <v>2.4</v>
      </c>
      <c r="H218" s="28">
        <v>0.28870000000000001</v>
      </c>
      <c r="I218" s="25">
        <v>670</v>
      </c>
      <c r="J218" s="23" t="s">
        <v>17930</v>
      </c>
    </row>
    <row r="219" spans="1:10" x14ac:dyDescent="0.35">
      <c r="A219" s="22" t="s">
        <v>19345</v>
      </c>
      <c r="B219" s="23" t="s">
        <v>17931</v>
      </c>
      <c r="C219" s="24" t="s">
        <v>17506</v>
      </c>
      <c r="D219" s="25">
        <v>32</v>
      </c>
      <c r="E219" s="25">
        <v>32</v>
      </c>
      <c r="F219" s="26">
        <v>7.0000000000000007E-2</v>
      </c>
      <c r="G219" s="25">
        <v>2.4</v>
      </c>
      <c r="H219" s="28">
        <v>0.41860000000000003</v>
      </c>
      <c r="I219" s="25">
        <v>810</v>
      </c>
      <c r="J219" s="23" t="s">
        <v>17932</v>
      </c>
    </row>
    <row r="220" spans="1:10" x14ac:dyDescent="0.35">
      <c r="A220" s="22" t="s">
        <v>19346</v>
      </c>
      <c r="B220" s="23" t="s">
        <v>17933</v>
      </c>
      <c r="C220" s="24" t="s">
        <v>17506</v>
      </c>
      <c r="D220" s="25">
        <v>32</v>
      </c>
      <c r="E220" s="25">
        <v>32</v>
      </c>
      <c r="F220" s="26">
        <v>7.0000000000000007E-2</v>
      </c>
      <c r="G220" s="25">
        <v>2.4</v>
      </c>
      <c r="H220" s="28">
        <v>0.44679999999999997</v>
      </c>
      <c r="I220" s="25">
        <v>850</v>
      </c>
      <c r="J220" s="23" t="s">
        <v>17934</v>
      </c>
    </row>
    <row r="221" spans="1:10" x14ac:dyDescent="0.35">
      <c r="A221" s="22" t="s">
        <v>19347</v>
      </c>
      <c r="B221" s="23" t="s">
        <v>17935</v>
      </c>
      <c r="C221" s="24" t="s">
        <v>17506</v>
      </c>
      <c r="D221" s="25">
        <v>32</v>
      </c>
      <c r="E221" s="25">
        <v>32</v>
      </c>
      <c r="F221" s="26">
        <v>7.0000000000000007E-2</v>
      </c>
      <c r="G221" s="25">
        <v>2.4</v>
      </c>
      <c r="H221" s="28">
        <v>0.41460000000000002</v>
      </c>
      <c r="I221" s="25">
        <v>858</v>
      </c>
      <c r="J221" s="23" t="s">
        <v>17936</v>
      </c>
    </row>
    <row r="222" spans="1:10" x14ac:dyDescent="0.35">
      <c r="A222" s="22" t="s">
        <v>19348</v>
      </c>
      <c r="B222" s="23" t="s">
        <v>17937</v>
      </c>
      <c r="C222" s="24" t="s">
        <v>17506</v>
      </c>
      <c r="D222" s="25">
        <v>32</v>
      </c>
      <c r="E222" s="25">
        <v>32</v>
      </c>
      <c r="F222" s="26">
        <v>7.0000000000000007E-2</v>
      </c>
      <c r="G222" s="25">
        <v>2.5</v>
      </c>
      <c r="H222" s="28">
        <v>0.41460000000000002</v>
      </c>
      <c r="I222" s="25">
        <v>885</v>
      </c>
      <c r="J222" s="23" t="s">
        <v>17938</v>
      </c>
    </row>
    <row r="223" spans="1:10" x14ac:dyDescent="0.35">
      <c r="A223" s="22" t="s">
        <v>19349</v>
      </c>
      <c r="B223" s="23" t="s">
        <v>17939</v>
      </c>
      <c r="C223" s="24" t="s">
        <v>17506</v>
      </c>
      <c r="D223" s="25">
        <v>32</v>
      </c>
      <c r="E223" s="25">
        <v>32</v>
      </c>
      <c r="F223" s="26">
        <v>7.0000000000000007E-2</v>
      </c>
      <c r="G223" s="25">
        <v>2.5</v>
      </c>
      <c r="H223" s="28">
        <v>0.44679999999999997</v>
      </c>
      <c r="I223" s="25">
        <v>939</v>
      </c>
      <c r="J223" s="23" t="s">
        <v>17940</v>
      </c>
    </row>
    <row r="224" spans="1:10" x14ac:dyDescent="0.35">
      <c r="A224" s="22" t="s">
        <v>19350</v>
      </c>
      <c r="B224" s="23" t="s">
        <v>17941</v>
      </c>
      <c r="C224" s="24" t="s">
        <v>17506</v>
      </c>
      <c r="D224" s="25">
        <v>32</v>
      </c>
      <c r="E224" s="25">
        <v>60.8</v>
      </c>
      <c r="F224" s="26">
        <v>0.25</v>
      </c>
      <c r="G224" s="25">
        <v>2.6</v>
      </c>
      <c r="H224" s="28">
        <v>0.27779999999999999</v>
      </c>
      <c r="I224" s="25">
        <v>1800</v>
      </c>
      <c r="J224" s="23" t="s">
        <v>17942</v>
      </c>
    </row>
    <row r="225" spans="1:10" x14ac:dyDescent="0.35">
      <c r="A225" s="22" t="s">
        <v>19351</v>
      </c>
      <c r="B225" s="23" t="s">
        <v>17943</v>
      </c>
      <c r="C225" s="24" t="s">
        <v>17506</v>
      </c>
      <c r="D225" s="25">
        <v>32</v>
      </c>
      <c r="E225" s="25">
        <v>60.8</v>
      </c>
      <c r="F225" s="26">
        <v>0.25</v>
      </c>
      <c r="G225" s="25">
        <v>2.6</v>
      </c>
      <c r="H225" s="28">
        <v>0.27779999999999999</v>
      </c>
      <c r="I225" s="25">
        <v>1808</v>
      </c>
      <c r="J225" s="23" t="s">
        <v>17944</v>
      </c>
    </row>
    <row r="226" spans="1:10" x14ac:dyDescent="0.35">
      <c r="A226" s="22" t="s">
        <v>19352</v>
      </c>
      <c r="B226" s="23" t="s">
        <v>17945</v>
      </c>
      <c r="C226" s="24" t="s">
        <v>17506</v>
      </c>
      <c r="D226" s="25">
        <v>32</v>
      </c>
      <c r="E226" s="25">
        <v>60.8</v>
      </c>
      <c r="F226" s="26">
        <v>0.25</v>
      </c>
      <c r="G226" s="25">
        <v>2.6</v>
      </c>
      <c r="H226" s="28">
        <v>0.27779999999999999</v>
      </c>
      <c r="I226" s="25">
        <v>1809</v>
      </c>
      <c r="J226" s="23" t="s">
        <v>17946</v>
      </c>
    </row>
    <row r="227" spans="1:10" x14ac:dyDescent="0.35">
      <c r="A227" s="22" t="s">
        <v>19353</v>
      </c>
      <c r="B227" s="23" t="s">
        <v>17947</v>
      </c>
      <c r="C227" s="24" t="s">
        <v>17506</v>
      </c>
      <c r="D227" s="25">
        <v>31.6</v>
      </c>
      <c r="E227" s="25">
        <v>31.6</v>
      </c>
      <c r="F227" s="26">
        <v>0.12</v>
      </c>
      <c r="G227" s="25">
        <v>2.7</v>
      </c>
      <c r="H227" s="28">
        <v>0.30159999999999998</v>
      </c>
      <c r="I227" s="25">
        <v>396</v>
      </c>
      <c r="J227" s="23" t="s">
        <v>17948</v>
      </c>
    </row>
    <row r="228" spans="1:10" x14ac:dyDescent="0.35">
      <c r="A228" s="22" t="s">
        <v>19354</v>
      </c>
      <c r="B228" s="23" t="s">
        <v>17949</v>
      </c>
      <c r="C228" s="24" t="s">
        <v>17506</v>
      </c>
      <c r="D228" s="25">
        <v>32</v>
      </c>
      <c r="E228" s="25">
        <v>32</v>
      </c>
      <c r="F228" s="26">
        <v>0.21</v>
      </c>
      <c r="G228" s="25">
        <v>2.7</v>
      </c>
      <c r="H228" s="28">
        <v>0.29199999999999998</v>
      </c>
      <c r="I228" s="25">
        <v>5119</v>
      </c>
      <c r="J228" s="23" t="s">
        <v>17950</v>
      </c>
    </row>
    <row r="229" spans="1:10" x14ac:dyDescent="0.35">
      <c r="A229" s="22" t="s">
        <v>19355</v>
      </c>
      <c r="B229" s="23" t="s">
        <v>17951</v>
      </c>
      <c r="C229" s="24" t="s">
        <v>17506</v>
      </c>
      <c r="D229" s="25">
        <v>32</v>
      </c>
      <c r="E229" s="25">
        <v>32</v>
      </c>
      <c r="F229" s="26">
        <v>0.21</v>
      </c>
      <c r="G229" s="25">
        <v>2.7</v>
      </c>
      <c r="H229" s="28">
        <v>0.29199999999999998</v>
      </c>
      <c r="I229" s="25">
        <v>5122</v>
      </c>
      <c r="J229" s="23" t="s">
        <v>17952</v>
      </c>
    </row>
    <row r="230" spans="1:10" x14ac:dyDescent="0.35">
      <c r="A230" s="22" t="s">
        <v>19356</v>
      </c>
      <c r="B230" s="23" t="s">
        <v>17953</v>
      </c>
      <c r="C230" s="24" t="s">
        <v>17506</v>
      </c>
      <c r="D230" s="25">
        <v>32</v>
      </c>
      <c r="E230" s="25">
        <v>32</v>
      </c>
      <c r="F230" s="26">
        <v>0.21</v>
      </c>
      <c r="G230" s="25">
        <v>2.7</v>
      </c>
      <c r="H230" s="28">
        <v>0.3009</v>
      </c>
      <c r="I230" s="25">
        <v>5123</v>
      </c>
      <c r="J230" s="23" t="s">
        <v>17954</v>
      </c>
    </row>
    <row r="231" spans="1:10" x14ac:dyDescent="0.35">
      <c r="A231" s="22" t="s">
        <v>19357</v>
      </c>
      <c r="B231" s="23" t="s">
        <v>17955</v>
      </c>
      <c r="C231" s="24" t="s">
        <v>17506</v>
      </c>
      <c r="D231" s="25">
        <v>32</v>
      </c>
      <c r="E231" s="25">
        <v>32</v>
      </c>
      <c r="F231" s="26">
        <v>0.21</v>
      </c>
      <c r="G231" s="25">
        <v>2.7</v>
      </c>
      <c r="H231" s="28">
        <v>0.29199999999999998</v>
      </c>
      <c r="I231" s="25">
        <v>5124</v>
      </c>
      <c r="J231" s="23" t="s">
        <v>17956</v>
      </c>
    </row>
    <row r="232" spans="1:10" x14ac:dyDescent="0.35">
      <c r="A232" s="22" t="s">
        <v>19358</v>
      </c>
      <c r="B232" s="23" t="s">
        <v>17957</v>
      </c>
      <c r="C232" s="24" t="s">
        <v>17506</v>
      </c>
      <c r="D232" s="25">
        <v>31.6</v>
      </c>
      <c r="E232" s="25">
        <v>31.6</v>
      </c>
      <c r="F232" s="26">
        <v>0.16</v>
      </c>
      <c r="G232" s="25">
        <v>2.7</v>
      </c>
      <c r="H232" s="28">
        <v>0.314</v>
      </c>
      <c r="I232" s="25">
        <v>403</v>
      </c>
      <c r="J232" s="23" t="s">
        <v>17958</v>
      </c>
    </row>
    <row r="233" spans="1:10" x14ac:dyDescent="0.35">
      <c r="A233" s="22" t="s">
        <v>19359</v>
      </c>
      <c r="B233" s="23" t="s">
        <v>17847</v>
      </c>
      <c r="C233" s="24" t="s">
        <v>17506</v>
      </c>
      <c r="D233" s="25">
        <v>31.6</v>
      </c>
      <c r="E233" s="25">
        <v>31.6</v>
      </c>
      <c r="F233" s="26">
        <v>0.08</v>
      </c>
      <c r="G233" s="25">
        <v>2.9</v>
      </c>
      <c r="H233" s="28">
        <v>0.40910000000000002</v>
      </c>
      <c r="I233" s="25">
        <v>477</v>
      </c>
      <c r="J233" s="23" t="s">
        <v>17959</v>
      </c>
    </row>
    <row r="234" spans="1:10" x14ac:dyDescent="0.35">
      <c r="A234" s="22" t="s">
        <v>19360</v>
      </c>
      <c r="B234" s="23" t="s">
        <v>17960</v>
      </c>
      <c r="C234" s="24" t="s">
        <v>17506</v>
      </c>
      <c r="D234" s="25">
        <v>31.6</v>
      </c>
      <c r="E234" s="25">
        <v>31.6</v>
      </c>
      <c r="F234" s="26">
        <v>0.25</v>
      </c>
      <c r="G234" s="25">
        <v>2.9</v>
      </c>
      <c r="H234" s="28">
        <v>0.2238</v>
      </c>
      <c r="I234" s="25">
        <v>516</v>
      </c>
      <c r="J234" s="23" t="s">
        <v>17961</v>
      </c>
    </row>
    <row r="235" spans="1:10" x14ac:dyDescent="0.35">
      <c r="A235" s="22" t="s">
        <v>19361</v>
      </c>
      <c r="B235" s="23" t="s">
        <v>17962</v>
      </c>
      <c r="C235" s="24" t="s">
        <v>17506</v>
      </c>
      <c r="D235" s="25">
        <v>31.6</v>
      </c>
      <c r="E235" s="25">
        <v>31.6</v>
      </c>
      <c r="F235" s="26">
        <v>0.08</v>
      </c>
      <c r="G235" s="25">
        <v>2.9</v>
      </c>
      <c r="H235" s="28">
        <v>0.42220000000000002</v>
      </c>
      <c r="I235" s="25">
        <v>524</v>
      </c>
      <c r="J235" s="23" t="s">
        <v>17963</v>
      </c>
    </row>
    <row r="236" spans="1:10" x14ac:dyDescent="0.35">
      <c r="A236" s="22" t="s">
        <v>19362</v>
      </c>
      <c r="B236" s="23" t="s">
        <v>17964</v>
      </c>
      <c r="C236" s="24" t="s">
        <v>17506</v>
      </c>
      <c r="D236" s="25">
        <v>31.6</v>
      </c>
      <c r="E236" s="25">
        <v>31.6</v>
      </c>
      <c r="F236" s="26">
        <v>0.3</v>
      </c>
      <c r="G236" s="25">
        <v>3</v>
      </c>
      <c r="H236" s="28">
        <v>0.2303</v>
      </c>
      <c r="I236" s="25">
        <v>573</v>
      </c>
      <c r="J236" s="23" t="s">
        <v>17965</v>
      </c>
    </row>
    <row r="237" spans="1:10" x14ac:dyDescent="0.35">
      <c r="A237" s="22" t="s">
        <v>19363</v>
      </c>
      <c r="B237" s="23" t="s">
        <v>17966</v>
      </c>
      <c r="C237" s="24" t="s">
        <v>17506</v>
      </c>
      <c r="D237" s="25">
        <v>31.2</v>
      </c>
      <c r="E237" s="25">
        <v>31.2</v>
      </c>
      <c r="F237" s="26">
        <v>0.17</v>
      </c>
      <c r="G237" s="25">
        <v>3</v>
      </c>
      <c r="H237" s="28">
        <v>0.25269999999999998</v>
      </c>
      <c r="I237" s="25">
        <v>269</v>
      </c>
      <c r="J237" s="23" t="s">
        <v>17967</v>
      </c>
    </row>
    <row r="238" spans="1:10" x14ac:dyDescent="0.35">
      <c r="A238" s="22" t="s">
        <v>19364</v>
      </c>
      <c r="B238" s="23" t="s">
        <v>17968</v>
      </c>
      <c r="C238" s="24" t="s">
        <v>17506</v>
      </c>
      <c r="D238" s="25">
        <v>31.6</v>
      </c>
      <c r="E238" s="25">
        <v>31.6</v>
      </c>
      <c r="F238" s="26">
        <v>0.3</v>
      </c>
      <c r="G238" s="25">
        <v>3</v>
      </c>
      <c r="H238" s="28">
        <v>0.2303</v>
      </c>
      <c r="I238" s="25">
        <v>599</v>
      </c>
      <c r="J238" s="23" t="s">
        <v>17969</v>
      </c>
    </row>
    <row r="239" spans="1:10" x14ac:dyDescent="0.35">
      <c r="A239" s="22" t="s">
        <v>19365</v>
      </c>
      <c r="B239" s="23" t="s">
        <v>17970</v>
      </c>
      <c r="C239" s="24" t="s">
        <v>17506</v>
      </c>
      <c r="D239" s="25">
        <v>31.6</v>
      </c>
      <c r="E239" s="25">
        <v>31.6</v>
      </c>
      <c r="F239" s="26">
        <v>0.3</v>
      </c>
      <c r="G239" s="25">
        <v>3</v>
      </c>
      <c r="H239" s="28">
        <v>0.2303</v>
      </c>
      <c r="I239" s="25">
        <v>600</v>
      </c>
      <c r="J239" s="23" t="s">
        <v>17971</v>
      </c>
    </row>
    <row r="240" spans="1:10" x14ac:dyDescent="0.35">
      <c r="A240" s="22" t="s">
        <v>19366</v>
      </c>
      <c r="B240" s="23" t="s">
        <v>17972</v>
      </c>
      <c r="C240" s="24" t="s">
        <v>17506</v>
      </c>
      <c r="D240" s="25">
        <v>31.2</v>
      </c>
      <c r="E240" s="25">
        <v>31.2</v>
      </c>
      <c r="F240" s="26">
        <v>0.09</v>
      </c>
      <c r="G240" s="25">
        <v>3.1</v>
      </c>
      <c r="H240" s="28">
        <v>0.44679999999999997</v>
      </c>
      <c r="I240" s="25">
        <v>277</v>
      </c>
      <c r="J240" s="23" t="s">
        <v>17973</v>
      </c>
    </row>
    <row r="241" spans="1:10" x14ac:dyDescent="0.35">
      <c r="A241" s="22" t="s">
        <v>19367</v>
      </c>
      <c r="B241" s="23" t="s">
        <v>17913</v>
      </c>
      <c r="C241" s="24" t="s">
        <v>17506</v>
      </c>
      <c r="D241" s="25">
        <v>31.6</v>
      </c>
      <c r="E241" s="25">
        <v>31.6</v>
      </c>
      <c r="F241" s="26">
        <v>0.13</v>
      </c>
      <c r="G241" s="25">
        <v>3.2</v>
      </c>
      <c r="H241" s="28">
        <v>0.34570000000000001</v>
      </c>
      <c r="I241" s="25">
        <v>770</v>
      </c>
      <c r="J241" s="23" t="s">
        <v>17974</v>
      </c>
    </row>
    <row r="242" spans="1:10" x14ac:dyDescent="0.35">
      <c r="A242" s="22" t="s">
        <v>19368</v>
      </c>
      <c r="B242" s="23" t="s">
        <v>17975</v>
      </c>
      <c r="C242" s="24" t="s">
        <v>17506</v>
      </c>
      <c r="D242" s="25">
        <v>31.6</v>
      </c>
      <c r="E242" s="25">
        <v>31.6</v>
      </c>
      <c r="F242" s="26">
        <v>0.14000000000000001</v>
      </c>
      <c r="G242" s="25">
        <v>3.2</v>
      </c>
      <c r="H242" s="28">
        <v>0.28949999999999998</v>
      </c>
      <c r="I242" s="25">
        <v>865</v>
      </c>
      <c r="J242" s="23" t="s">
        <v>17976</v>
      </c>
    </row>
    <row r="243" spans="1:10" x14ac:dyDescent="0.35">
      <c r="A243" s="22" t="s">
        <v>19369</v>
      </c>
      <c r="B243" s="23" t="s">
        <v>17977</v>
      </c>
      <c r="C243" s="24" t="s">
        <v>17506</v>
      </c>
      <c r="D243" s="25">
        <v>31.6</v>
      </c>
      <c r="E243" s="25">
        <v>31.6</v>
      </c>
      <c r="F243" s="26">
        <v>0.21</v>
      </c>
      <c r="G243" s="25">
        <v>3.3</v>
      </c>
      <c r="H243" s="28">
        <v>0.2364</v>
      </c>
      <c r="I243" s="25">
        <v>1004</v>
      </c>
      <c r="J243" s="23" t="s">
        <v>17978</v>
      </c>
    </row>
    <row r="244" spans="1:10" x14ac:dyDescent="0.35">
      <c r="A244" s="22" t="s">
        <v>19370</v>
      </c>
      <c r="B244" s="23" t="s">
        <v>17979</v>
      </c>
      <c r="C244" s="24" t="s">
        <v>17506</v>
      </c>
      <c r="D244" s="25">
        <v>31.6</v>
      </c>
      <c r="E244" s="25">
        <v>31.6</v>
      </c>
      <c r="F244" s="26">
        <v>0.33</v>
      </c>
      <c r="G244" s="25">
        <v>3.3</v>
      </c>
      <c r="H244" s="28">
        <v>0.23860000000000001</v>
      </c>
      <c r="I244" s="25">
        <v>1117</v>
      </c>
      <c r="J244" s="23" t="s">
        <v>17980</v>
      </c>
    </row>
    <row r="245" spans="1:10" x14ac:dyDescent="0.35">
      <c r="A245" s="22" t="s">
        <v>19371</v>
      </c>
      <c r="B245" s="23" t="s">
        <v>17981</v>
      </c>
      <c r="C245" s="24" t="s">
        <v>17506</v>
      </c>
      <c r="D245" s="25">
        <v>31.6</v>
      </c>
      <c r="E245" s="25">
        <v>58.5</v>
      </c>
      <c r="F245" s="26">
        <v>0.26</v>
      </c>
      <c r="G245" s="25">
        <v>3.5</v>
      </c>
      <c r="H245" s="28">
        <v>0.2535</v>
      </c>
      <c r="I245" s="25">
        <v>2036</v>
      </c>
      <c r="J245" s="23" t="s">
        <v>17982</v>
      </c>
    </row>
    <row r="246" spans="1:10" x14ac:dyDescent="0.35">
      <c r="A246" s="22" t="s">
        <v>19372</v>
      </c>
      <c r="B246" s="23" t="s">
        <v>17983</v>
      </c>
      <c r="C246" s="24" t="s">
        <v>17506</v>
      </c>
      <c r="D246" s="25">
        <v>31.6</v>
      </c>
      <c r="E246" s="25">
        <v>31.6</v>
      </c>
      <c r="F246" s="26">
        <v>0.21</v>
      </c>
      <c r="G246" s="25">
        <v>3.5</v>
      </c>
      <c r="H246" s="28">
        <v>0.26719999999999999</v>
      </c>
      <c r="I246" s="25">
        <v>2850</v>
      </c>
      <c r="J246" s="23" t="s">
        <v>17984</v>
      </c>
    </row>
    <row r="247" spans="1:10" x14ac:dyDescent="0.35">
      <c r="A247" s="22" t="s">
        <v>19373</v>
      </c>
      <c r="B247" s="23" t="s">
        <v>17985</v>
      </c>
      <c r="C247" s="24" t="s">
        <v>17506</v>
      </c>
      <c r="D247" s="25">
        <v>31.6</v>
      </c>
      <c r="E247" s="25">
        <v>31.6</v>
      </c>
      <c r="F247" s="26">
        <v>0.18</v>
      </c>
      <c r="G247" s="25">
        <v>3.5</v>
      </c>
      <c r="H247" s="28">
        <v>0.23080000000000001</v>
      </c>
      <c r="I247" s="25">
        <v>3401</v>
      </c>
      <c r="J247" s="23" t="s">
        <v>17986</v>
      </c>
    </row>
    <row r="248" spans="1:10" x14ac:dyDescent="0.35">
      <c r="A248" s="22" t="s">
        <v>19374</v>
      </c>
      <c r="B248" s="23" t="s">
        <v>17987</v>
      </c>
      <c r="C248" s="24" t="s">
        <v>17506</v>
      </c>
      <c r="D248" s="25">
        <v>31.6</v>
      </c>
      <c r="E248" s="25">
        <v>31.6</v>
      </c>
      <c r="F248" s="26">
        <v>0.18</v>
      </c>
      <c r="G248" s="25">
        <v>3.5</v>
      </c>
      <c r="H248" s="28">
        <v>0.23080000000000001</v>
      </c>
      <c r="I248" s="25">
        <v>3429</v>
      </c>
      <c r="J248" s="23" t="s">
        <v>17988</v>
      </c>
    </row>
    <row r="249" spans="1:10" x14ac:dyDescent="0.35">
      <c r="A249" s="22" t="s">
        <v>19375</v>
      </c>
      <c r="B249" s="23" t="s">
        <v>17989</v>
      </c>
      <c r="C249" s="24" t="s">
        <v>17506</v>
      </c>
      <c r="D249" s="25">
        <v>31.6</v>
      </c>
      <c r="E249" s="25">
        <v>31.6</v>
      </c>
      <c r="F249" s="26">
        <v>0.18</v>
      </c>
      <c r="G249" s="25">
        <v>3.5</v>
      </c>
      <c r="H249" s="28">
        <v>0.23080000000000001</v>
      </c>
      <c r="I249" s="25">
        <v>3471</v>
      </c>
      <c r="J249" s="23" t="s">
        <v>17990</v>
      </c>
    </row>
    <row r="250" spans="1:10" x14ac:dyDescent="0.35">
      <c r="A250" s="22" t="s">
        <v>19376</v>
      </c>
      <c r="B250" s="23" t="s">
        <v>17991</v>
      </c>
      <c r="C250" s="24" t="s">
        <v>17506</v>
      </c>
      <c r="D250" s="25">
        <v>31.6</v>
      </c>
      <c r="E250" s="25">
        <v>31.6</v>
      </c>
      <c r="F250" s="26">
        <v>0.18</v>
      </c>
      <c r="G250" s="25">
        <v>3.5</v>
      </c>
      <c r="H250" s="28">
        <v>0.23080000000000001</v>
      </c>
      <c r="I250" s="25">
        <v>3477</v>
      </c>
      <c r="J250" s="23" t="s">
        <v>17992</v>
      </c>
    </row>
    <row r="251" spans="1:10" x14ac:dyDescent="0.35">
      <c r="A251" s="22" t="s">
        <v>19377</v>
      </c>
      <c r="B251" s="23" t="s">
        <v>17993</v>
      </c>
      <c r="C251" s="24" t="s">
        <v>17506</v>
      </c>
      <c r="D251" s="25">
        <v>31.6</v>
      </c>
      <c r="E251" s="25">
        <v>31.6</v>
      </c>
      <c r="F251" s="26">
        <v>0.18</v>
      </c>
      <c r="G251" s="25">
        <v>3.5</v>
      </c>
      <c r="H251" s="28">
        <v>0.23080000000000001</v>
      </c>
      <c r="I251" s="25">
        <v>3483</v>
      </c>
      <c r="J251" s="23" t="s">
        <v>17994</v>
      </c>
    </row>
    <row r="252" spans="1:10" x14ac:dyDescent="0.35">
      <c r="A252" s="22" t="s">
        <v>19378</v>
      </c>
      <c r="B252" s="23" t="s">
        <v>17995</v>
      </c>
      <c r="C252" s="24" t="s">
        <v>17506</v>
      </c>
      <c r="D252" s="25">
        <v>31.6</v>
      </c>
      <c r="E252" s="25">
        <v>31.6</v>
      </c>
      <c r="F252" s="26">
        <v>0.18</v>
      </c>
      <c r="G252" s="25">
        <v>3.6</v>
      </c>
      <c r="H252" s="28">
        <v>0.2475</v>
      </c>
      <c r="I252" s="25">
        <v>10482</v>
      </c>
      <c r="J252" s="23" t="s">
        <v>17996</v>
      </c>
    </row>
    <row r="253" spans="1:10" x14ac:dyDescent="0.35">
      <c r="A253" s="22" t="s">
        <v>19379</v>
      </c>
      <c r="B253" s="23" t="s">
        <v>17997</v>
      </c>
      <c r="C253" s="24" t="s">
        <v>17506</v>
      </c>
      <c r="D253" s="25">
        <v>30.8</v>
      </c>
      <c r="E253" s="25">
        <v>30.8</v>
      </c>
      <c r="F253" s="26">
        <v>0.09</v>
      </c>
      <c r="G253" s="25">
        <v>3.7</v>
      </c>
      <c r="H253" s="28">
        <v>0.43140000000000001</v>
      </c>
      <c r="I253" s="25">
        <v>241</v>
      </c>
      <c r="J253" s="23" t="s">
        <v>17998</v>
      </c>
    </row>
    <row r="254" spans="1:10" x14ac:dyDescent="0.35">
      <c r="A254" s="22" t="s">
        <v>19380</v>
      </c>
      <c r="B254" s="23" t="s">
        <v>17809</v>
      </c>
      <c r="C254" s="24" t="s">
        <v>17506</v>
      </c>
      <c r="D254" s="25">
        <v>30</v>
      </c>
      <c r="E254" s="25">
        <v>30</v>
      </c>
      <c r="F254" s="26">
        <v>0.1</v>
      </c>
      <c r="G254" s="25">
        <v>3.8</v>
      </c>
      <c r="H254" s="28">
        <v>0.4</v>
      </c>
      <c r="I254" s="25">
        <v>141</v>
      </c>
      <c r="J254" s="23" t="s">
        <v>17999</v>
      </c>
    </row>
    <row r="255" spans="1:10" x14ac:dyDescent="0.35">
      <c r="A255" s="22" t="s">
        <v>19381</v>
      </c>
      <c r="B255" s="23" t="s">
        <v>18000</v>
      </c>
      <c r="C255" s="24" t="s">
        <v>17506</v>
      </c>
      <c r="D255" s="25">
        <v>31.2</v>
      </c>
      <c r="E255" s="25">
        <v>31.2</v>
      </c>
      <c r="F255" s="26">
        <v>0.12</v>
      </c>
      <c r="G255" s="25">
        <v>3.8</v>
      </c>
      <c r="H255" s="28">
        <v>0.3906</v>
      </c>
      <c r="I255" s="25">
        <v>498</v>
      </c>
      <c r="J255" s="23" t="s">
        <v>18001</v>
      </c>
    </row>
    <row r="256" spans="1:10" x14ac:dyDescent="0.35">
      <c r="A256" s="22" t="s">
        <v>19382</v>
      </c>
      <c r="B256" s="23" t="s">
        <v>18002</v>
      </c>
      <c r="C256" s="24" t="s">
        <v>17506</v>
      </c>
      <c r="D256" s="25">
        <v>31.2</v>
      </c>
      <c r="E256" s="25">
        <v>31.2</v>
      </c>
      <c r="F256" s="26">
        <v>0.08</v>
      </c>
      <c r="G256" s="25">
        <v>3.8</v>
      </c>
      <c r="H256" s="28">
        <v>0.41860000000000003</v>
      </c>
      <c r="I256" s="25">
        <v>504</v>
      </c>
      <c r="J256" s="23" t="s">
        <v>18003</v>
      </c>
    </row>
    <row r="257" spans="1:10" x14ac:dyDescent="0.35">
      <c r="A257" s="22" t="s">
        <v>19383</v>
      </c>
      <c r="B257" s="23" t="s">
        <v>17875</v>
      </c>
      <c r="C257" s="24" t="s">
        <v>17506</v>
      </c>
      <c r="D257" s="25">
        <v>31.2</v>
      </c>
      <c r="E257" s="25">
        <v>31.2</v>
      </c>
      <c r="F257" s="26">
        <v>0.11</v>
      </c>
      <c r="G257" s="25">
        <v>3.9</v>
      </c>
      <c r="H257" s="28">
        <v>0.36209999999999998</v>
      </c>
      <c r="I257" s="25">
        <v>510</v>
      </c>
      <c r="J257" s="23" t="s">
        <v>18004</v>
      </c>
    </row>
    <row r="258" spans="1:10" x14ac:dyDescent="0.35">
      <c r="A258" s="22" t="s">
        <v>19384</v>
      </c>
      <c r="B258" s="23" t="s">
        <v>18005</v>
      </c>
      <c r="C258" s="24" t="s">
        <v>17506</v>
      </c>
      <c r="D258" s="25">
        <v>31.2</v>
      </c>
      <c r="E258" s="25">
        <v>31.2</v>
      </c>
      <c r="F258" s="26">
        <v>0.24</v>
      </c>
      <c r="G258" s="25">
        <v>4</v>
      </c>
      <c r="H258" s="28">
        <v>0.2576</v>
      </c>
      <c r="I258" s="25">
        <v>611</v>
      </c>
      <c r="J258" s="23" t="s">
        <v>18006</v>
      </c>
    </row>
    <row r="259" spans="1:10" x14ac:dyDescent="0.35">
      <c r="A259" s="22" t="s">
        <v>19385</v>
      </c>
      <c r="B259" s="23" t="s">
        <v>18007</v>
      </c>
      <c r="C259" s="24" t="s">
        <v>17506</v>
      </c>
      <c r="D259" s="25">
        <v>31.2</v>
      </c>
      <c r="E259" s="25">
        <v>31.2</v>
      </c>
      <c r="F259" s="26">
        <v>0.24</v>
      </c>
      <c r="G259" s="25">
        <v>4</v>
      </c>
      <c r="H259" s="28">
        <v>0.2576</v>
      </c>
      <c r="I259" s="25">
        <v>628</v>
      </c>
      <c r="J259" s="23" t="s">
        <v>18008</v>
      </c>
    </row>
    <row r="260" spans="1:10" x14ac:dyDescent="0.35">
      <c r="A260" s="22" t="s">
        <v>19386</v>
      </c>
      <c r="B260" s="23" t="s">
        <v>18009</v>
      </c>
      <c r="C260" s="24" t="s">
        <v>17506</v>
      </c>
      <c r="D260" s="25">
        <v>30.8</v>
      </c>
      <c r="E260" s="25">
        <v>30.8</v>
      </c>
      <c r="F260" s="26">
        <v>0.2</v>
      </c>
      <c r="G260" s="25">
        <v>4.0999999999999996</v>
      </c>
      <c r="H260" s="28">
        <v>0.2455</v>
      </c>
      <c r="I260" s="25">
        <v>284</v>
      </c>
      <c r="J260" s="23" t="s">
        <v>18010</v>
      </c>
    </row>
    <row r="261" spans="1:10" x14ac:dyDescent="0.35">
      <c r="A261" s="22" t="s">
        <v>19387</v>
      </c>
      <c r="B261" s="23" t="s">
        <v>18011</v>
      </c>
      <c r="C261" s="24" t="s">
        <v>17506</v>
      </c>
      <c r="D261" s="25">
        <v>30.8</v>
      </c>
      <c r="E261" s="25">
        <v>30.8</v>
      </c>
      <c r="F261" s="26">
        <v>0.2</v>
      </c>
      <c r="G261" s="25">
        <v>4.0999999999999996</v>
      </c>
      <c r="H261" s="28">
        <v>0.2455</v>
      </c>
      <c r="I261" s="25">
        <v>284</v>
      </c>
      <c r="J261" s="23" t="s">
        <v>18012</v>
      </c>
    </row>
    <row r="262" spans="1:10" x14ac:dyDescent="0.35">
      <c r="A262" s="22" t="s">
        <v>19388</v>
      </c>
      <c r="B262" s="23" t="s">
        <v>18013</v>
      </c>
      <c r="C262" s="24" t="s">
        <v>17506</v>
      </c>
      <c r="D262" s="25">
        <v>30.8</v>
      </c>
      <c r="E262" s="25">
        <v>30.8</v>
      </c>
      <c r="F262" s="26">
        <v>0.2</v>
      </c>
      <c r="G262" s="25">
        <v>4.0999999999999996</v>
      </c>
      <c r="H262" s="28">
        <v>0.2455</v>
      </c>
      <c r="I262" s="25">
        <v>284</v>
      </c>
      <c r="J262" s="23" t="s">
        <v>18014</v>
      </c>
    </row>
    <row r="263" spans="1:10" x14ac:dyDescent="0.35">
      <c r="A263" s="22" t="s">
        <v>19389</v>
      </c>
      <c r="B263" s="23" t="s">
        <v>18015</v>
      </c>
      <c r="C263" s="24" t="s">
        <v>17506</v>
      </c>
      <c r="D263" s="25">
        <v>30.8</v>
      </c>
      <c r="E263" s="25">
        <v>30.8</v>
      </c>
      <c r="F263" s="26">
        <v>0.2</v>
      </c>
      <c r="G263" s="25">
        <v>4.0999999999999996</v>
      </c>
      <c r="H263" s="28">
        <v>0.2455</v>
      </c>
      <c r="I263" s="25">
        <v>284</v>
      </c>
      <c r="J263" s="23" t="s">
        <v>18016</v>
      </c>
    </row>
    <row r="264" spans="1:10" x14ac:dyDescent="0.35">
      <c r="A264" s="22" t="s">
        <v>19390</v>
      </c>
      <c r="B264" s="23" t="s">
        <v>18017</v>
      </c>
      <c r="C264" s="24" t="s">
        <v>17506</v>
      </c>
      <c r="D264" s="25">
        <v>31.2</v>
      </c>
      <c r="E264" s="25">
        <v>31.2</v>
      </c>
      <c r="F264" s="26">
        <v>0.08</v>
      </c>
      <c r="G264" s="25">
        <v>4.2</v>
      </c>
      <c r="H264" s="28">
        <v>0.40479999999999999</v>
      </c>
      <c r="I264" s="25">
        <v>842</v>
      </c>
      <c r="J264" s="23" t="s">
        <v>18018</v>
      </c>
    </row>
    <row r="265" spans="1:10" x14ac:dyDescent="0.35">
      <c r="A265" s="22" t="s">
        <v>19391</v>
      </c>
      <c r="B265" s="23" t="s">
        <v>18019</v>
      </c>
      <c r="C265" s="24" t="s">
        <v>17506</v>
      </c>
      <c r="D265" s="25">
        <v>31.2</v>
      </c>
      <c r="E265" s="25">
        <v>31.2</v>
      </c>
      <c r="F265" s="26">
        <v>0.08</v>
      </c>
      <c r="G265" s="25">
        <v>4.2</v>
      </c>
      <c r="H265" s="28">
        <v>0.40479999999999999</v>
      </c>
      <c r="I265" s="25">
        <v>845</v>
      </c>
      <c r="J265" s="23" t="s">
        <v>18020</v>
      </c>
    </row>
    <row r="266" spans="1:10" x14ac:dyDescent="0.35">
      <c r="A266" s="22" t="s">
        <v>19392</v>
      </c>
      <c r="B266" s="23" t="s">
        <v>18021</v>
      </c>
      <c r="C266" s="24" t="s">
        <v>17506</v>
      </c>
      <c r="D266" s="25">
        <v>31.2</v>
      </c>
      <c r="E266" s="25">
        <v>31.2</v>
      </c>
      <c r="F266" s="26">
        <v>0.08</v>
      </c>
      <c r="G266" s="25">
        <v>4.2</v>
      </c>
      <c r="H266" s="28">
        <v>0.40479999999999999</v>
      </c>
      <c r="I266" s="25">
        <v>846</v>
      </c>
      <c r="J266" s="23" t="s">
        <v>18022</v>
      </c>
    </row>
    <row r="267" spans="1:10" x14ac:dyDescent="0.35">
      <c r="A267" s="22" t="s">
        <v>19393</v>
      </c>
      <c r="B267" s="23" t="s">
        <v>18023</v>
      </c>
      <c r="C267" s="24" t="s">
        <v>17506</v>
      </c>
      <c r="D267" s="25">
        <v>30.8</v>
      </c>
      <c r="E267" s="25">
        <v>30.8</v>
      </c>
      <c r="F267" s="26">
        <v>0.09</v>
      </c>
      <c r="G267" s="25">
        <v>4.3</v>
      </c>
      <c r="H267" s="28">
        <v>0.43140000000000001</v>
      </c>
      <c r="I267" s="25">
        <v>310</v>
      </c>
      <c r="J267" s="23" t="s">
        <v>18024</v>
      </c>
    </row>
    <row r="268" spans="1:10" x14ac:dyDescent="0.35">
      <c r="A268" s="22" t="s">
        <v>19394</v>
      </c>
      <c r="B268" s="23" t="s">
        <v>18025</v>
      </c>
      <c r="C268" s="24" t="s">
        <v>17506</v>
      </c>
      <c r="D268" s="25">
        <v>31.2</v>
      </c>
      <c r="E268" s="25">
        <v>31.2</v>
      </c>
      <c r="F268" s="26">
        <v>0.09</v>
      </c>
      <c r="G268" s="25">
        <v>4.3</v>
      </c>
      <c r="H268" s="28">
        <v>0.36840000000000001</v>
      </c>
      <c r="I268" s="25">
        <v>1016</v>
      </c>
      <c r="J268" s="23" t="s">
        <v>18026</v>
      </c>
    </row>
    <row r="269" spans="1:10" x14ac:dyDescent="0.35">
      <c r="A269" s="22" t="s">
        <v>19395</v>
      </c>
      <c r="B269" s="23" t="s">
        <v>18027</v>
      </c>
      <c r="C269" s="24" t="s">
        <v>17506</v>
      </c>
      <c r="D269" s="25">
        <v>31.2</v>
      </c>
      <c r="E269" s="25">
        <v>31.2</v>
      </c>
      <c r="F269" s="26">
        <v>0.12</v>
      </c>
      <c r="G269" s="25">
        <v>4.4000000000000004</v>
      </c>
      <c r="H269" s="28">
        <v>0.33329999999999999</v>
      </c>
      <c r="I269" s="25">
        <v>1178</v>
      </c>
      <c r="J269" s="23" t="s">
        <v>18028</v>
      </c>
    </row>
    <row r="270" spans="1:10" x14ac:dyDescent="0.35">
      <c r="A270" s="22" t="s">
        <v>19396</v>
      </c>
      <c r="B270" s="23" t="s">
        <v>18029</v>
      </c>
      <c r="C270" s="24" t="s">
        <v>17506</v>
      </c>
      <c r="D270" s="25">
        <v>31.2</v>
      </c>
      <c r="E270" s="25">
        <v>58.9</v>
      </c>
      <c r="F270" s="26">
        <v>0.19</v>
      </c>
      <c r="G270" s="25">
        <v>4.5</v>
      </c>
      <c r="H270" s="28">
        <v>0.24590000000000001</v>
      </c>
      <c r="I270" s="25">
        <v>1416</v>
      </c>
      <c r="J270" s="23" t="s">
        <v>18030</v>
      </c>
    </row>
    <row r="271" spans="1:10" x14ac:dyDescent="0.35">
      <c r="A271" s="22" t="s">
        <v>19397</v>
      </c>
      <c r="B271" s="23" t="s">
        <v>18031</v>
      </c>
      <c r="C271" s="24" t="s">
        <v>17506</v>
      </c>
      <c r="D271" s="25">
        <v>31.2</v>
      </c>
      <c r="E271" s="25">
        <v>31.2</v>
      </c>
      <c r="F271" s="26">
        <v>0.14000000000000001</v>
      </c>
      <c r="G271" s="25">
        <v>4.5</v>
      </c>
      <c r="H271" s="28">
        <v>0.32950000000000002</v>
      </c>
      <c r="I271" s="25">
        <v>1437</v>
      </c>
      <c r="J271" s="23" t="s">
        <v>18032</v>
      </c>
    </row>
    <row r="272" spans="1:10" x14ac:dyDescent="0.35">
      <c r="A272" s="22" t="s">
        <v>19398</v>
      </c>
      <c r="B272" s="23" t="s">
        <v>18033</v>
      </c>
      <c r="C272" s="24" t="s">
        <v>17506</v>
      </c>
      <c r="D272" s="25">
        <v>31.2</v>
      </c>
      <c r="E272" s="25">
        <v>58.9</v>
      </c>
      <c r="F272" s="26">
        <v>0.19</v>
      </c>
      <c r="G272" s="25">
        <v>4.5</v>
      </c>
      <c r="H272" s="28">
        <v>0.24590000000000001</v>
      </c>
      <c r="I272" s="25">
        <v>1446</v>
      </c>
      <c r="J272" s="23" t="s">
        <v>18034</v>
      </c>
    </row>
    <row r="273" spans="1:10" x14ac:dyDescent="0.35">
      <c r="A273" s="22" t="s">
        <v>19399</v>
      </c>
      <c r="B273" s="23" t="s">
        <v>18035</v>
      </c>
      <c r="C273" s="24" t="s">
        <v>17506</v>
      </c>
      <c r="D273" s="25">
        <v>31.2</v>
      </c>
      <c r="E273" s="25">
        <v>58.9</v>
      </c>
      <c r="F273" s="26">
        <v>0.19</v>
      </c>
      <c r="G273" s="25">
        <v>4.5</v>
      </c>
      <c r="H273" s="28">
        <v>0.24590000000000001</v>
      </c>
      <c r="I273" s="25">
        <v>1447</v>
      </c>
      <c r="J273" s="23" t="s">
        <v>18036</v>
      </c>
    </row>
    <row r="274" spans="1:10" x14ac:dyDescent="0.35">
      <c r="A274" s="22" t="s">
        <v>19400</v>
      </c>
      <c r="B274" s="23" t="s">
        <v>18037</v>
      </c>
      <c r="C274" s="24" t="s">
        <v>17506</v>
      </c>
      <c r="D274" s="25">
        <v>31.2</v>
      </c>
      <c r="E274" s="25">
        <v>31.2</v>
      </c>
      <c r="F274" s="26">
        <v>0.31</v>
      </c>
      <c r="G274" s="25">
        <v>4.5</v>
      </c>
      <c r="H274" s="28">
        <v>0.25</v>
      </c>
      <c r="I274" s="25">
        <v>1981</v>
      </c>
      <c r="J274" s="23" t="s">
        <v>18038</v>
      </c>
    </row>
    <row r="275" spans="1:10" x14ac:dyDescent="0.35">
      <c r="A275" s="22" t="s">
        <v>19401</v>
      </c>
      <c r="B275" s="23" t="s">
        <v>18039</v>
      </c>
      <c r="C275" s="24" t="s">
        <v>17506</v>
      </c>
      <c r="D275" s="25">
        <v>30.8</v>
      </c>
      <c r="E275" s="25">
        <v>30.8</v>
      </c>
      <c r="F275" s="26">
        <v>0.1</v>
      </c>
      <c r="G275" s="25">
        <v>4.5999999999999996</v>
      </c>
      <c r="H275" s="28">
        <v>0.41070000000000001</v>
      </c>
      <c r="I275" s="25">
        <v>356</v>
      </c>
      <c r="J275" s="23" t="s">
        <v>18040</v>
      </c>
    </row>
    <row r="276" spans="1:10" x14ac:dyDescent="0.35">
      <c r="A276" s="22" t="s">
        <v>19402</v>
      </c>
      <c r="B276" s="23" t="s">
        <v>18041</v>
      </c>
      <c r="C276" s="24" t="s">
        <v>17506</v>
      </c>
      <c r="D276" s="25">
        <v>30.8</v>
      </c>
      <c r="E276" s="25">
        <v>30.8</v>
      </c>
      <c r="F276" s="26">
        <v>0.11</v>
      </c>
      <c r="G276" s="25">
        <v>4.5999999999999996</v>
      </c>
      <c r="H276" s="28">
        <v>0.39340000000000003</v>
      </c>
      <c r="I276" s="25">
        <v>365</v>
      </c>
      <c r="J276" s="23" t="s">
        <v>18042</v>
      </c>
    </row>
    <row r="277" spans="1:10" x14ac:dyDescent="0.35">
      <c r="A277" s="22" t="s">
        <v>19403</v>
      </c>
      <c r="B277" s="23" t="s">
        <v>18043</v>
      </c>
      <c r="C277" s="24" t="s">
        <v>17506</v>
      </c>
      <c r="D277" s="25">
        <v>31.2</v>
      </c>
      <c r="E277" s="25">
        <v>31.2</v>
      </c>
      <c r="F277" s="26">
        <v>0.14000000000000001</v>
      </c>
      <c r="G277" s="25">
        <v>4.5999999999999996</v>
      </c>
      <c r="H277" s="28">
        <v>0.26140000000000002</v>
      </c>
      <c r="I277" s="25">
        <v>2880</v>
      </c>
      <c r="J277" s="23" t="s">
        <v>18044</v>
      </c>
    </row>
    <row r="278" spans="1:10" x14ac:dyDescent="0.35">
      <c r="A278" s="22" t="s">
        <v>19404</v>
      </c>
      <c r="B278" s="23" t="s">
        <v>18045</v>
      </c>
      <c r="C278" s="24" t="s">
        <v>17506</v>
      </c>
      <c r="D278" s="25">
        <v>31.2</v>
      </c>
      <c r="E278" s="25">
        <v>31.2</v>
      </c>
      <c r="F278" s="26">
        <v>0.08</v>
      </c>
      <c r="G278" s="25">
        <v>4.7</v>
      </c>
      <c r="H278" s="28">
        <v>0.44679999999999997</v>
      </c>
      <c r="I278" s="25">
        <v>3477</v>
      </c>
      <c r="J278" s="23" t="s">
        <v>18046</v>
      </c>
    </row>
    <row r="279" spans="1:10" x14ac:dyDescent="0.35">
      <c r="A279" s="22" t="s">
        <v>19405</v>
      </c>
      <c r="B279" s="23" t="s">
        <v>18047</v>
      </c>
      <c r="C279" s="24" t="s">
        <v>17506</v>
      </c>
      <c r="D279" s="25">
        <v>30.8</v>
      </c>
      <c r="E279" s="25">
        <v>30.8</v>
      </c>
      <c r="F279" s="26">
        <v>0.1</v>
      </c>
      <c r="G279" s="25">
        <v>4.7</v>
      </c>
      <c r="H279" s="28">
        <v>0.35709999999999997</v>
      </c>
      <c r="I279" s="25">
        <v>388</v>
      </c>
      <c r="J279" s="23" t="s">
        <v>18048</v>
      </c>
    </row>
    <row r="280" spans="1:10" x14ac:dyDescent="0.35">
      <c r="A280" s="22" t="s">
        <v>19406</v>
      </c>
      <c r="B280" s="23" t="s">
        <v>18049</v>
      </c>
      <c r="C280" s="24" t="s">
        <v>17506</v>
      </c>
      <c r="D280" s="25">
        <v>30.8</v>
      </c>
      <c r="E280" s="25">
        <v>30.8</v>
      </c>
      <c r="F280" s="26">
        <v>0.34</v>
      </c>
      <c r="G280" s="25">
        <v>4.7</v>
      </c>
      <c r="H280" s="28">
        <v>0.2389</v>
      </c>
      <c r="I280" s="25">
        <v>389</v>
      </c>
      <c r="J280" s="23" t="s">
        <v>18050</v>
      </c>
    </row>
    <row r="281" spans="1:10" x14ac:dyDescent="0.35">
      <c r="A281" s="22" t="s">
        <v>19407</v>
      </c>
      <c r="B281" s="23" t="s">
        <v>18051</v>
      </c>
      <c r="C281" s="24" t="s">
        <v>17506</v>
      </c>
      <c r="D281" s="25">
        <v>30.8</v>
      </c>
      <c r="E281" s="25">
        <v>30.8</v>
      </c>
      <c r="F281" s="26">
        <v>0.34</v>
      </c>
      <c r="G281" s="25">
        <v>4.8</v>
      </c>
      <c r="H281" s="28">
        <v>0.2389</v>
      </c>
      <c r="I281" s="25">
        <v>413</v>
      </c>
      <c r="J281" s="23" t="s">
        <v>18052</v>
      </c>
    </row>
    <row r="282" spans="1:10" x14ac:dyDescent="0.35">
      <c r="A282" s="22" t="s">
        <v>19408</v>
      </c>
      <c r="B282" s="23" t="s">
        <v>18053</v>
      </c>
      <c r="C282" s="24" t="s">
        <v>17506</v>
      </c>
      <c r="D282" s="25">
        <v>30.8</v>
      </c>
      <c r="E282" s="25">
        <v>30.8</v>
      </c>
      <c r="F282" s="26">
        <v>0.34</v>
      </c>
      <c r="G282" s="25">
        <v>4.9000000000000004</v>
      </c>
      <c r="H282" s="28">
        <v>0.2389</v>
      </c>
      <c r="I282" s="25">
        <v>445</v>
      </c>
      <c r="J282" s="23" t="s">
        <v>18054</v>
      </c>
    </row>
    <row r="283" spans="1:10" x14ac:dyDescent="0.35">
      <c r="A283" s="22" t="s">
        <v>19409</v>
      </c>
      <c r="B283" s="23" t="s">
        <v>18055</v>
      </c>
      <c r="C283" s="24" t="s">
        <v>17506</v>
      </c>
      <c r="D283" s="25">
        <v>30.8</v>
      </c>
      <c r="E283" s="25">
        <v>30.8</v>
      </c>
      <c r="F283" s="26">
        <v>0.34</v>
      </c>
      <c r="G283" s="25">
        <v>4.9000000000000004</v>
      </c>
      <c r="H283" s="28">
        <v>0.2389</v>
      </c>
      <c r="I283" s="25">
        <v>452</v>
      </c>
      <c r="J283" s="23" t="s">
        <v>18056</v>
      </c>
    </row>
    <row r="284" spans="1:10" x14ac:dyDescent="0.35">
      <c r="A284" s="22" t="s">
        <v>19410</v>
      </c>
      <c r="B284" s="23" t="s">
        <v>18057</v>
      </c>
      <c r="C284" s="24" t="s">
        <v>17506</v>
      </c>
      <c r="D284" s="25">
        <v>30.8</v>
      </c>
      <c r="E284" s="25">
        <v>30.8</v>
      </c>
      <c r="F284" s="26">
        <v>0.34</v>
      </c>
      <c r="G284" s="25">
        <v>4.9000000000000004</v>
      </c>
      <c r="H284" s="28">
        <v>0.2389</v>
      </c>
      <c r="I284" s="25">
        <v>453</v>
      </c>
      <c r="J284" s="23" t="s">
        <v>18058</v>
      </c>
    </row>
    <row r="285" spans="1:10" x14ac:dyDescent="0.35">
      <c r="A285" s="22" t="s">
        <v>19411</v>
      </c>
      <c r="B285" s="23" t="s">
        <v>17875</v>
      </c>
      <c r="C285" s="24" t="s">
        <v>17506</v>
      </c>
      <c r="D285" s="25">
        <v>30.8</v>
      </c>
      <c r="E285" s="25">
        <v>30.8</v>
      </c>
      <c r="F285" s="26">
        <v>0.12</v>
      </c>
      <c r="G285" s="25">
        <v>5</v>
      </c>
      <c r="H285" s="28">
        <v>0.32050000000000001</v>
      </c>
      <c r="I285" s="25">
        <v>484</v>
      </c>
      <c r="J285" s="23" t="s">
        <v>18059</v>
      </c>
    </row>
    <row r="286" spans="1:10" x14ac:dyDescent="0.35">
      <c r="A286" s="22" t="s">
        <v>19412</v>
      </c>
      <c r="B286" s="23" t="s">
        <v>17570</v>
      </c>
      <c r="C286" s="24" t="s">
        <v>17506</v>
      </c>
      <c r="D286" s="25">
        <v>30.8</v>
      </c>
      <c r="E286" s="25">
        <v>30.8</v>
      </c>
      <c r="F286" s="26">
        <v>0.12</v>
      </c>
      <c r="G286" s="25">
        <v>5.3</v>
      </c>
      <c r="H286" s="28">
        <v>0.3906</v>
      </c>
      <c r="I286" s="25">
        <v>621</v>
      </c>
      <c r="J286" s="23" t="s">
        <v>18060</v>
      </c>
    </row>
    <row r="287" spans="1:10" x14ac:dyDescent="0.35">
      <c r="A287" s="22" t="s">
        <v>19413</v>
      </c>
      <c r="B287" s="23" t="s">
        <v>18061</v>
      </c>
      <c r="C287" s="24" t="s">
        <v>17506</v>
      </c>
      <c r="D287" s="25">
        <v>30.8</v>
      </c>
      <c r="E287" s="25">
        <v>30.8</v>
      </c>
      <c r="F287" s="26">
        <v>0.18</v>
      </c>
      <c r="G287" s="25">
        <v>5.4</v>
      </c>
      <c r="H287" s="28">
        <v>0.2243</v>
      </c>
      <c r="I287" s="25">
        <v>688</v>
      </c>
      <c r="J287" s="23" t="s">
        <v>18062</v>
      </c>
    </row>
    <row r="288" spans="1:10" x14ac:dyDescent="0.35">
      <c r="A288" s="22" t="s">
        <v>19414</v>
      </c>
      <c r="B288" s="23" t="s">
        <v>18063</v>
      </c>
      <c r="C288" s="24" t="s">
        <v>17506</v>
      </c>
      <c r="D288" s="25">
        <v>30.8</v>
      </c>
      <c r="E288" s="25">
        <v>30.8</v>
      </c>
      <c r="F288" s="26">
        <v>0.18</v>
      </c>
      <c r="G288" s="25">
        <v>5.4</v>
      </c>
      <c r="H288" s="28">
        <v>0.2243</v>
      </c>
      <c r="I288" s="25">
        <v>711</v>
      </c>
      <c r="J288" s="23" t="s">
        <v>18064</v>
      </c>
    </row>
    <row r="289" spans="1:10" x14ac:dyDescent="0.35">
      <c r="A289" s="22" t="s">
        <v>19415</v>
      </c>
      <c r="B289" s="23" t="s">
        <v>18065</v>
      </c>
      <c r="C289" s="24" t="s">
        <v>17506</v>
      </c>
      <c r="D289" s="25">
        <v>30.8</v>
      </c>
      <c r="E289" s="25">
        <v>30.8</v>
      </c>
      <c r="F289" s="26">
        <v>0.18</v>
      </c>
      <c r="G289" s="25">
        <v>5.4</v>
      </c>
      <c r="H289" s="28">
        <v>0.2243</v>
      </c>
      <c r="I289" s="25">
        <v>712</v>
      </c>
      <c r="J289" s="23" t="s">
        <v>18066</v>
      </c>
    </row>
    <row r="290" spans="1:10" x14ac:dyDescent="0.35">
      <c r="A290" s="22" t="s">
        <v>19416</v>
      </c>
      <c r="B290" s="23" t="s">
        <v>18067</v>
      </c>
      <c r="C290" s="24" t="s">
        <v>17506</v>
      </c>
      <c r="D290" s="25">
        <v>30.8</v>
      </c>
      <c r="E290" s="25">
        <v>30.8</v>
      </c>
      <c r="F290" s="26">
        <v>0.18</v>
      </c>
      <c r="G290" s="25">
        <v>5.4</v>
      </c>
      <c r="H290" s="28">
        <v>0.2243</v>
      </c>
      <c r="I290" s="25">
        <v>714</v>
      </c>
      <c r="J290" s="23" t="s">
        <v>18068</v>
      </c>
    </row>
    <row r="291" spans="1:10" x14ac:dyDescent="0.35">
      <c r="A291" s="22" t="s">
        <v>19417</v>
      </c>
      <c r="B291" s="23" t="s">
        <v>18069</v>
      </c>
      <c r="C291" s="24" t="s">
        <v>17506</v>
      </c>
      <c r="D291" s="25">
        <v>30.8</v>
      </c>
      <c r="E291" s="25">
        <v>88.2</v>
      </c>
      <c r="F291" s="26">
        <v>0.16</v>
      </c>
      <c r="G291" s="25">
        <v>5.4</v>
      </c>
      <c r="H291" s="28">
        <v>0.26090000000000002</v>
      </c>
      <c r="I291" s="25">
        <v>725</v>
      </c>
      <c r="J291" s="23" t="s">
        <v>18070</v>
      </c>
    </row>
    <row r="292" spans="1:10" x14ac:dyDescent="0.35">
      <c r="A292" s="22" t="s">
        <v>19418</v>
      </c>
      <c r="B292" s="23" t="s">
        <v>18071</v>
      </c>
      <c r="C292" s="24" t="s">
        <v>17506</v>
      </c>
      <c r="D292" s="25">
        <v>30.8</v>
      </c>
      <c r="E292" s="25">
        <v>30.8</v>
      </c>
      <c r="F292" s="26">
        <v>0.18</v>
      </c>
      <c r="G292" s="25">
        <v>5.5</v>
      </c>
      <c r="H292" s="28">
        <v>0.2243</v>
      </c>
      <c r="I292" s="25">
        <v>739</v>
      </c>
      <c r="J292" s="23" t="s">
        <v>18072</v>
      </c>
    </row>
    <row r="293" spans="1:10" x14ac:dyDescent="0.35">
      <c r="A293" s="22" t="s">
        <v>19419</v>
      </c>
      <c r="B293" s="23" t="s">
        <v>18069</v>
      </c>
      <c r="C293" s="24" t="s">
        <v>17506</v>
      </c>
      <c r="D293" s="25">
        <v>30.8</v>
      </c>
      <c r="E293" s="25">
        <v>30.8</v>
      </c>
      <c r="F293" s="26">
        <v>0.28000000000000003</v>
      </c>
      <c r="G293" s="25">
        <v>5.7</v>
      </c>
      <c r="H293" s="28">
        <v>0.1656</v>
      </c>
      <c r="I293" s="25">
        <v>990</v>
      </c>
      <c r="J293" s="23" t="s">
        <v>18073</v>
      </c>
    </row>
    <row r="294" spans="1:10" x14ac:dyDescent="0.35">
      <c r="A294" s="22" t="s">
        <v>19420</v>
      </c>
      <c r="B294" s="23" t="s">
        <v>18074</v>
      </c>
      <c r="C294" s="24" t="s">
        <v>17506</v>
      </c>
      <c r="D294" s="25">
        <v>30.8</v>
      </c>
      <c r="E294" s="25">
        <v>30.8</v>
      </c>
      <c r="F294" s="26">
        <v>0.25</v>
      </c>
      <c r="G294" s="25">
        <v>5.7</v>
      </c>
      <c r="H294" s="28">
        <v>0.24490000000000001</v>
      </c>
      <c r="I294" s="25">
        <v>1080</v>
      </c>
      <c r="J294" s="23" t="s">
        <v>18075</v>
      </c>
    </row>
    <row r="295" spans="1:10" x14ac:dyDescent="0.35">
      <c r="A295" s="22" t="s">
        <v>19421</v>
      </c>
      <c r="B295" s="23" t="s">
        <v>18076</v>
      </c>
      <c r="C295" s="24" t="s">
        <v>17506</v>
      </c>
      <c r="D295" s="25">
        <v>30.8</v>
      </c>
      <c r="E295" s="25">
        <v>30.8</v>
      </c>
      <c r="F295" s="26">
        <v>0.06</v>
      </c>
      <c r="G295" s="25">
        <v>5.7</v>
      </c>
      <c r="H295" s="28">
        <v>0.42420000000000002</v>
      </c>
      <c r="I295" s="25">
        <v>1118</v>
      </c>
      <c r="J295" s="23" t="s">
        <v>18077</v>
      </c>
    </row>
    <row r="296" spans="1:10" x14ac:dyDescent="0.35">
      <c r="A296" s="22" t="s">
        <v>19422</v>
      </c>
      <c r="B296" s="23" t="s">
        <v>18078</v>
      </c>
      <c r="C296" s="24" t="s">
        <v>17506</v>
      </c>
      <c r="D296" s="25">
        <v>30.8</v>
      </c>
      <c r="E296" s="25">
        <v>30.8</v>
      </c>
      <c r="F296" s="26">
        <v>0.27</v>
      </c>
      <c r="G296" s="25">
        <v>5.9</v>
      </c>
      <c r="H296" s="28">
        <v>0.1973</v>
      </c>
      <c r="I296" s="25">
        <v>1454</v>
      </c>
      <c r="J296" s="23" t="s">
        <v>18079</v>
      </c>
    </row>
    <row r="297" spans="1:10" x14ac:dyDescent="0.35">
      <c r="A297" s="22" t="s">
        <v>19423</v>
      </c>
      <c r="B297" s="23" t="s">
        <v>18080</v>
      </c>
      <c r="C297" s="24" t="s">
        <v>17506</v>
      </c>
      <c r="D297" s="25">
        <v>30</v>
      </c>
      <c r="E297" s="25">
        <v>30</v>
      </c>
      <c r="F297" s="26">
        <v>0.13</v>
      </c>
      <c r="G297" s="25">
        <v>5.9</v>
      </c>
      <c r="H297" s="28">
        <v>0.2394</v>
      </c>
      <c r="I297" s="25">
        <v>207</v>
      </c>
      <c r="J297" s="23" t="s">
        <v>18081</v>
      </c>
    </row>
    <row r="298" spans="1:10" x14ac:dyDescent="0.35">
      <c r="A298" s="22" t="s">
        <v>19424</v>
      </c>
      <c r="B298" s="23" t="s">
        <v>18082</v>
      </c>
      <c r="C298" s="24" t="s">
        <v>17506</v>
      </c>
      <c r="D298" s="25">
        <v>30.8</v>
      </c>
      <c r="E298" s="25">
        <v>30.8</v>
      </c>
      <c r="F298" s="26">
        <v>0.26</v>
      </c>
      <c r="G298" s="25">
        <v>5.9</v>
      </c>
      <c r="H298" s="28">
        <v>0.2286</v>
      </c>
      <c r="I298" s="25">
        <v>1790</v>
      </c>
      <c r="J298" s="23" t="s">
        <v>18083</v>
      </c>
    </row>
    <row r="299" spans="1:10" x14ac:dyDescent="0.35">
      <c r="A299" s="22" t="s">
        <v>19425</v>
      </c>
      <c r="B299" s="23" t="s">
        <v>18084</v>
      </c>
      <c r="C299" s="24" t="s">
        <v>17506</v>
      </c>
      <c r="D299" s="25">
        <v>30.8</v>
      </c>
      <c r="E299" s="25">
        <v>30.8</v>
      </c>
      <c r="F299" s="26">
        <v>0.26</v>
      </c>
      <c r="G299" s="25">
        <v>5.9</v>
      </c>
      <c r="H299" s="28">
        <v>0.2286</v>
      </c>
      <c r="I299" s="25">
        <v>1793</v>
      </c>
      <c r="J299" s="23" t="s">
        <v>18085</v>
      </c>
    </row>
    <row r="300" spans="1:10" x14ac:dyDescent="0.35">
      <c r="A300" s="22" t="s">
        <v>19426</v>
      </c>
      <c r="B300" s="23" t="s">
        <v>18086</v>
      </c>
      <c r="C300" s="24" t="s">
        <v>17506</v>
      </c>
      <c r="D300" s="25">
        <v>30.8</v>
      </c>
      <c r="E300" s="25">
        <v>30.8</v>
      </c>
      <c r="F300" s="26">
        <v>0.26</v>
      </c>
      <c r="G300" s="25">
        <v>5.9</v>
      </c>
      <c r="H300" s="28">
        <v>0.2286</v>
      </c>
      <c r="I300" s="25">
        <v>1798</v>
      </c>
      <c r="J300" s="23" t="s">
        <v>18087</v>
      </c>
    </row>
    <row r="301" spans="1:10" x14ac:dyDescent="0.35">
      <c r="A301" s="22" t="s">
        <v>19427</v>
      </c>
      <c r="B301" s="23" t="s">
        <v>18088</v>
      </c>
      <c r="C301" s="24" t="s">
        <v>17506</v>
      </c>
      <c r="D301" s="25">
        <v>30.8</v>
      </c>
      <c r="E301" s="25">
        <v>30.8</v>
      </c>
      <c r="F301" s="26">
        <v>0.26</v>
      </c>
      <c r="G301" s="25">
        <v>5.9</v>
      </c>
      <c r="H301" s="28">
        <v>0.2286</v>
      </c>
      <c r="I301" s="25">
        <v>1799</v>
      </c>
      <c r="J301" s="23" t="s">
        <v>18089</v>
      </c>
    </row>
    <row r="302" spans="1:10" x14ac:dyDescent="0.35">
      <c r="A302" s="22" t="s">
        <v>19428</v>
      </c>
      <c r="B302" s="23" t="s">
        <v>18090</v>
      </c>
      <c r="C302" s="24" t="s">
        <v>17506</v>
      </c>
      <c r="D302" s="25">
        <v>30.8</v>
      </c>
      <c r="E302" s="25">
        <v>30.8</v>
      </c>
      <c r="F302" s="26">
        <v>0.1</v>
      </c>
      <c r="G302" s="25">
        <v>6</v>
      </c>
      <c r="H302" s="28">
        <v>0.3175</v>
      </c>
      <c r="I302" s="25">
        <v>2082</v>
      </c>
      <c r="J302" s="23" t="s">
        <v>18091</v>
      </c>
    </row>
    <row r="303" spans="1:10" x14ac:dyDescent="0.35">
      <c r="A303" s="22" t="s">
        <v>19429</v>
      </c>
      <c r="B303" s="23" t="s">
        <v>18092</v>
      </c>
      <c r="C303" s="24" t="s">
        <v>17506</v>
      </c>
      <c r="D303" s="25">
        <v>30.8</v>
      </c>
      <c r="E303" s="25">
        <v>30.8</v>
      </c>
      <c r="F303" s="26">
        <v>0.1</v>
      </c>
      <c r="G303" s="25">
        <v>6</v>
      </c>
      <c r="H303" s="28">
        <v>0.41070000000000001</v>
      </c>
      <c r="I303" s="25">
        <v>2155</v>
      </c>
      <c r="J303" s="23" t="s">
        <v>18093</v>
      </c>
    </row>
    <row r="304" spans="1:10" x14ac:dyDescent="0.35">
      <c r="A304" s="22" t="s">
        <v>19430</v>
      </c>
      <c r="B304" s="23" t="s">
        <v>18094</v>
      </c>
      <c r="C304" s="24" t="s">
        <v>17506</v>
      </c>
      <c r="D304" s="25">
        <v>30.8</v>
      </c>
      <c r="E304" s="25">
        <v>30.8</v>
      </c>
      <c r="F304" s="26">
        <v>0.26</v>
      </c>
      <c r="G304" s="25">
        <v>6</v>
      </c>
      <c r="H304" s="28">
        <v>0.2286</v>
      </c>
      <c r="I304" s="25">
        <v>2357</v>
      </c>
      <c r="J304" s="23" t="s">
        <v>18095</v>
      </c>
    </row>
    <row r="305" spans="1:10" x14ac:dyDescent="0.35">
      <c r="A305" s="22" t="s">
        <v>19431</v>
      </c>
      <c r="B305" s="23" t="s">
        <v>18096</v>
      </c>
      <c r="C305" s="24" t="s">
        <v>17506</v>
      </c>
      <c r="D305" s="25">
        <v>30.8</v>
      </c>
      <c r="E305" s="25">
        <v>30.8</v>
      </c>
      <c r="F305" s="26">
        <v>0.1</v>
      </c>
      <c r="G305" s="25">
        <v>6</v>
      </c>
      <c r="H305" s="28">
        <v>0.3175</v>
      </c>
      <c r="I305" s="25">
        <v>2460</v>
      </c>
      <c r="J305" s="23" t="s">
        <v>18097</v>
      </c>
    </row>
    <row r="306" spans="1:10" x14ac:dyDescent="0.35">
      <c r="A306" s="22" t="s">
        <v>19432</v>
      </c>
      <c r="B306" s="23" t="s">
        <v>18098</v>
      </c>
      <c r="C306" s="24" t="s">
        <v>17506</v>
      </c>
      <c r="D306" s="25">
        <v>30.8</v>
      </c>
      <c r="E306" s="25">
        <v>89.3</v>
      </c>
      <c r="F306" s="26">
        <v>0.37</v>
      </c>
      <c r="G306" s="25">
        <v>6.1</v>
      </c>
      <c r="H306" s="28">
        <v>0.23080000000000001</v>
      </c>
      <c r="I306" s="25">
        <v>2880</v>
      </c>
      <c r="J306" s="23" t="s">
        <v>18099</v>
      </c>
    </row>
    <row r="307" spans="1:10" x14ac:dyDescent="0.35">
      <c r="A307" s="22" t="s">
        <v>19433</v>
      </c>
      <c r="B307" s="23" t="s">
        <v>18100</v>
      </c>
      <c r="C307" s="24" t="s">
        <v>17506</v>
      </c>
      <c r="D307" s="25">
        <v>30.8</v>
      </c>
      <c r="E307" s="25">
        <v>30.8</v>
      </c>
      <c r="F307" s="26">
        <v>0.17</v>
      </c>
      <c r="G307" s="25">
        <v>6.1</v>
      </c>
      <c r="H307" s="28">
        <v>0.2316</v>
      </c>
      <c r="I307" s="25">
        <v>4636</v>
      </c>
      <c r="J307" s="23" t="s">
        <v>18101</v>
      </c>
    </row>
    <row r="308" spans="1:10" x14ac:dyDescent="0.35">
      <c r="A308" s="22" t="s">
        <v>19434</v>
      </c>
      <c r="B308" s="23" t="s">
        <v>18102</v>
      </c>
      <c r="C308" s="24" t="s">
        <v>17506</v>
      </c>
      <c r="D308" s="25">
        <v>30.8</v>
      </c>
      <c r="E308" s="25">
        <v>30.8</v>
      </c>
      <c r="F308" s="26">
        <v>0.17</v>
      </c>
      <c r="G308" s="25">
        <v>6.1</v>
      </c>
      <c r="H308" s="28">
        <v>0.2316</v>
      </c>
      <c r="I308" s="25">
        <v>4637</v>
      </c>
      <c r="J308" s="23" t="s">
        <v>18103</v>
      </c>
    </row>
    <row r="309" spans="1:10" x14ac:dyDescent="0.35">
      <c r="A309" s="22" t="s">
        <v>19435</v>
      </c>
      <c r="B309" s="23" t="s">
        <v>18104</v>
      </c>
      <c r="C309" s="24" t="s">
        <v>17506</v>
      </c>
      <c r="D309" s="25">
        <v>30.8</v>
      </c>
      <c r="E309" s="25">
        <v>59.3</v>
      </c>
      <c r="F309" s="26">
        <v>0.24</v>
      </c>
      <c r="G309" s="25">
        <v>6.2</v>
      </c>
      <c r="H309" s="28">
        <v>0.22889999999999999</v>
      </c>
      <c r="I309" s="25">
        <v>10238</v>
      </c>
      <c r="J309" s="23" t="s">
        <v>18105</v>
      </c>
    </row>
    <row r="310" spans="1:10" x14ac:dyDescent="0.35">
      <c r="A310" s="22" t="s">
        <v>19436</v>
      </c>
      <c r="B310" s="23" t="s">
        <v>18106</v>
      </c>
      <c r="C310" s="24" t="s">
        <v>17506</v>
      </c>
      <c r="D310" s="25">
        <v>30</v>
      </c>
      <c r="E310" s="25">
        <v>30</v>
      </c>
      <c r="F310" s="26">
        <v>0.21</v>
      </c>
      <c r="G310" s="25">
        <v>6.3</v>
      </c>
      <c r="H310" s="28">
        <v>0.21240000000000001</v>
      </c>
      <c r="I310" s="25">
        <v>228</v>
      </c>
      <c r="J310" s="23" t="s">
        <v>18107</v>
      </c>
    </row>
    <row r="311" spans="1:10" x14ac:dyDescent="0.35">
      <c r="A311" s="22" t="s">
        <v>19437</v>
      </c>
      <c r="B311" s="23" t="s">
        <v>17875</v>
      </c>
      <c r="C311" s="24" t="s">
        <v>17506</v>
      </c>
      <c r="D311" s="25">
        <v>30.4</v>
      </c>
      <c r="E311" s="25">
        <v>30.4</v>
      </c>
      <c r="F311" s="26">
        <v>0.15</v>
      </c>
      <c r="G311" s="25">
        <v>6.4</v>
      </c>
      <c r="H311" s="28">
        <v>0.2195</v>
      </c>
      <c r="I311" s="25">
        <v>435</v>
      </c>
      <c r="J311" s="23" t="s">
        <v>18108</v>
      </c>
    </row>
    <row r="312" spans="1:10" x14ac:dyDescent="0.35">
      <c r="A312" s="22" t="s">
        <v>19438</v>
      </c>
      <c r="B312" s="23" t="s">
        <v>18109</v>
      </c>
      <c r="C312" s="24" t="s">
        <v>17506</v>
      </c>
      <c r="D312" s="25">
        <v>30.4</v>
      </c>
      <c r="E312" s="25">
        <v>30.4</v>
      </c>
      <c r="F312" s="26">
        <v>0.12</v>
      </c>
      <c r="G312" s="25">
        <v>6.5</v>
      </c>
      <c r="H312" s="28">
        <v>0.27689999999999998</v>
      </c>
      <c r="I312" s="25">
        <v>467</v>
      </c>
      <c r="J312" s="23" t="s">
        <v>18110</v>
      </c>
    </row>
    <row r="313" spans="1:10" x14ac:dyDescent="0.35">
      <c r="A313" s="22" t="s">
        <v>19439</v>
      </c>
      <c r="B313" s="23" t="s">
        <v>18111</v>
      </c>
      <c r="C313" s="24" t="s">
        <v>17506</v>
      </c>
      <c r="D313" s="25">
        <v>30.4</v>
      </c>
      <c r="E313" s="25">
        <v>30.4</v>
      </c>
      <c r="F313" s="26">
        <v>0.12</v>
      </c>
      <c r="G313" s="25">
        <v>6.6</v>
      </c>
      <c r="H313" s="28">
        <v>0.27689999999999998</v>
      </c>
      <c r="I313" s="25">
        <v>468</v>
      </c>
      <c r="J313" s="23" t="s">
        <v>18112</v>
      </c>
    </row>
    <row r="314" spans="1:10" x14ac:dyDescent="0.35">
      <c r="A314" s="22" t="s">
        <v>19440</v>
      </c>
      <c r="B314" s="23" t="s">
        <v>18113</v>
      </c>
      <c r="C314" s="24" t="s">
        <v>17506</v>
      </c>
      <c r="D314" s="25">
        <v>30.4</v>
      </c>
      <c r="E314" s="25">
        <v>30.4</v>
      </c>
      <c r="F314" s="26">
        <v>0.09</v>
      </c>
      <c r="G314" s="25">
        <v>6.7</v>
      </c>
      <c r="H314" s="28">
        <v>0.38300000000000001</v>
      </c>
      <c r="I314" s="25">
        <v>522</v>
      </c>
      <c r="J314" s="23" t="s">
        <v>18114</v>
      </c>
    </row>
    <row r="315" spans="1:10" x14ac:dyDescent="0.35">
      <c r="A315" s="22" t="s">
        <v>19441</v>
      </c>
      <c r="B315" s="23" t="s">
        <v>18115</v>
      </c>
      <c r="C315" s="24" t="s">
        <v>17506</v>
      </c>
      <c r="D315" s="25">
        <v>30.4</v>
      </c>
      <c r="E315" s="25">
        <v>30.4</v>
      </c>
      <c r="F315" s="26">
        <v>0.09</v>
      </c>
      <c r="G315" s="25">
        <v>6.8</v>
      </c>
      <c r="H315" s="28">
        <v>0.39219999999999999</v>
      </c>
      <c r="I315" s="25">
        <v>540</v>
      </c>
      <c r="J315" s="23" t="s">
        <v>18116</v>
      </c>
    </row>
    <row r="316" spans="1:10" x14ac:dyDescent="0.35">
      <c r="A316" s="22" t="s">
        <v>19442</v>
      </c>
      <c r="B316" s="23" t="s">
        <v>18117</v>
      </c>
      <c r="C316" s="24" t="s">
        <v>17506</v>
      </c>
      <c r="D316" s="25">
        <v>30.4</v>
      </c>
      <c r="E316" s="25">
        <v>30.4</v>
      </c>
      <c r="F316" s="26">
        <v>0.12</v>
      </c>
      <c r="G316" s="25">
        <v>6.8</v>
      </c>
      <c r="H316" s="28">
        <v>0.25369999999999998</v>
      </c>
      <c r="I316" s="25">
        <v>562</v>
      </c>
      <c r="J316" s="23" t="s">
        <v>18118</v>
      </c>
    </row>
    <row r="317" spans="1:10" x14ac:dyDescent="0.35">
      <c r="A317" s="22" t="s">
        <v>19443</v>
      </c>
      <c r="B317" s="23" t="s">
        <v>18119</v>
      </c>
      <c r="C317" s="24" t="s">
        <v>17506</v>
      </c>
      <c r="D317" s="25">
        <v>30.4</v>
      </c>
      <c r="E317" s="25">
        <v>30.4</v>
      </c>
      <c r="F317" s="26">
        <v>0.12</v>
      </c>
      <c r="G317" s="25">
        <v>6.9</v>
      </c>
      <c r="H317" s="28">
        <v>0.25369999999999998</v>
      </c>
      <c r="I317" s="25">
        <v>596</v>
      </c>
      <c r="J317" s="23" t="s">
        <v>18120</v>
      </c>
    </row>
    <row r="318" spans="1:10" x14ac:dyDescent="0.35">
      <c r="A318" s="22" t="s">
        <v>19444</v>
      </c>
      <c r="B318" s="23" t="s">
        <v>18121</v>
      </c>
      <c r="C318" s="24" t="s">
        <v>17506</v>
      </c>
      <c r="D318" s="25">
        <v>30.4</v>
      </c>
      <c r="E318" s="25">
        <v>30.4</v>
      </c>
      <c r="F318" s="26">
        <v>0.12</v>
      </c>
      <c r="G318" s="25">
        <v>7.2</v>
      </c>
      <c r="H318" s="28">
        <v>0.27689999999999998</v>
      </c>
      <c r="I318" s="25">
        <v>749</v>
      </c>
      <c r="J318" s="23" t="s">
        <v>18122</v>
      </c>
    </row>
    <row r="319" spans="1:10" x14ac:dyDescent="0.35">
      <c r="A319" s="22" t="s">
        <v>19445</v>
      </c>
      <c r="B319" s="23" t="s">
        <v>18123</v>
      </c>
      <c r="C319" s="24" t="s">
        <v>17506</v>
      </c>
      <c r="D319" s="25">
        <v>30.4</v>
      </c>
      <c r="E319" s="25">
        <v>30.4</v>
      </c>
      <c r="F319" s="26">
        <v>0.12</v>
      </c>
      <c r="G319" s="25">
        <v>7.2</v>
      </c>
      <c r="H319" s="28">
        <v>0.27689999999999998</v>
      </c>
      <c r="I319" s="25">
        <v>750</v>
      </c>
      <c r="J319" s="23" t="s">
        <v>18124</v>
      </c>
    </row>
    <row r="320" spans="1:10" x14ac:dyDescent="0.35">
      <c r="A320" s="22" t="s">
        <v>19446</v>
      </c>
      <c r="B320" s="23" t="s">
        <v>18125</v>
      </c>
      <c r="C320" s="24" t="s">
        <v>17506</v>
      </c>
      <c r="D320" s="25">
        <v>30.4</v>
      </c>
      <c r="E320" s="25">
        <v>30.4</v>
      </c>
      <c r="F320" s="26">
        <v>0.09</v>
      </c>
      <c r="G320" s="25">
        <v>7.2</v>
      </c>
      <c r="H320" s="28">
        <v>0.4</v>
      </c>
      <c r="I320" s="25">
        <v>776</v>
      </c>
      <c r="J320" s="23" t="s">
        <v>18126</v>
      </c>
    </row>
    <row r="321" spans="1:10" x14ac:dyDescent="0.35">
      <c r="A321" s="22" t="s">
        <v>19447</v>
      </c>
      <c r="B321" s="23" t="s">
        <v>18127</v>
      </c>
      <c r="C321" s="24" t="s">
        <v>17506</v>
      </c>
      <c r="D321" s="25">
        <v>30.4</v>
      </c>
      <c r="E321" s="25">
        <v>30.4</v>
      </c>
      <c r="F321" s="26">
        <v>0.08</v>
      </c>
      <c r="G321" s="25">
        <v>7.2</v>
      </c>
      <c r="H321" s="28">
        <v>0.44679999999999997</v>
      </c>
      <c r="I321" s="25">
        <v>791</v>
      </c>
      <c r="J321" s="23" t="s">
        <v>18128</v>
      </c>
    </row>
    <row r="322" spans="1:10" x14ac:dyDescent="0.35">
      <c r="A322" s="22" t="s">
        <v>19448</v>
      </c>
      <c r="B322" s="23" t="s">
        <v>18129</v>
      </c>
      <c r="C322" s="24" t="s">
        <v>17506</v>
      </c>
      <c r="D322" s="25">
        <v>30.4</v>
      </c>
      <c r="E322" s="25">
        <v>30.4</v>
      </c>
      <c r="F322" s="26">
        <v>0.13</v>
      </c>
      <c r="G322" s="25">
        <v>7.2</v>
      </c>
      <c r="H322" s="28">
        <v>0.28000000000000003</v>
      </c>
      <c r="I322" s="25">
        <v>793</v>
      </c>
      <c r="J322" s="23" t="s">
        <v>18130</v>
      </c>
    </row>
    <row r="323" spans="1:10" x14ac:dyDescent="0.35">
      <c r="A323" s="22" t="s">
        <v>19449</v>
      </c>
      <c r="B323" s="23" t="s">
        <v>18131</v>
      </c>
      <c r="C323" s="24" t="s">
        <v>17506</v>
      </c>
      <c r="D323" s="25">
        <v>30.4</v>
      </c>
      <c r="E323" s="25">
        <v>30.4</v>
      </c>
      <c r="F323" s="26">
        <v>0.38</v>
      </c>
      <c r="G323" s="25">
        <v>7.3</v>
      </c>
      <c r="H323" s="28">
        <v>0.19719999999999999</v>
      </c>
      <c r="I323" s="25">
        <v>854</v>
      </c>
      <c r="J323" s="23" t="s">
        <v>18132</v>
      </c>
    </row>
    <row r="324" spans="1:10" x14ac:dyDescent="0.35">
      <c r="A324" s="22" t="s">
        <v>19450</v>
      </c>
      <c r="B324" s="23" t="s">
        <v>18133</v>
      </c>
      <c r="C324" s="24" t="s">
        <v>17506</v>
      </c>
      <c r="D324" s="25">
        <v>30.4</v>
      </c>
      <c r="E324" s="25">
        <v>30.4</v>
      </c>
      <c r="F324" s="26">
        <v>0.38</v>
      </c>
      <c r="G324" s="25">
        <v>7.3</v>
      </c>
      <c r="H324" s="28">
        <v>0.19719999999999999</v>
      </c>
      <c r="I324" s="25">
        <v>854</v>
      </c>
      <c r="J324" s="23" t="s">
        <v>18134</v>
      </c>
    </row>
    <row r="325" spans="1:10" x14ac:dyDescent="0.35">
      <c r="A325" s="22" t="s">
        <v>19451</v>
      </c>
      <c r="B325" s="23" t="s">
        <v>18135</v>
      </c>
      <c r="C325" s="24" t="s">
        <v>17506</v>
      </c>
      <c r="D325" s="25">
        <v>30.4</v>
      </c>
      <c r="E325" s="25">
        <v>30.4</v>
      </c>
      <c r="F325" s="26">
        <v>0.38</v>
      </c>
      <c r="G325" s="25">
        <v>7.3</v>
      </c>
      <c r="H325" s="28">
        <v>0.19719999999999999</v>
      </c>
      <c r="I325" s="25">
        <v>855</v>
      </c>
      <c r="J325" s="23" t="s">
        <v>18136</v>
      </c>
    </row>
    <row r="326" spans="1:10" x14ac:dyDescent="0.35">
      <c r="A326" s="22" t="s">
        <v>19452</v>
      </c>
      <c r="B326" s="23" t="s">
        <v>18137</v>
      </c>
      <c r="C326" s="24" t="s">
        <v>17506</v>
      </c>
      <c r="D326" s="25">
        <v>30.4</v>
      </c>
      <c r="E326" s="25">
        <v>30.4</v>
      </c>
      <c r="F326" s="26">
        <v>0.15</v>
      </c>
      <c r="G326" s="25">
        <v>7.4</v>
      </c>
      <c r="H326" s="28">
        <v>0.25290000000000001</v>
      </c>
      <c r="I326" s="25">
        <v>910</v>
      </c>
      <c r="J326" s="23" t="s">
        <v>18138</v>
      </c>
    </row>
    <row r="327" spans="1:10" x14ac:dyDescent="0.35">
      <c r="A327" s="22" t="s">
        <v>19453</v>
      </c>
      <c r="B327" s="23" t="s">
        <v>18139</v>
      </c>
      <c r="C327" s="24" t="s">
        <v>17506</v>
      </c>
      <c r="D327" s="25">
        <v>30.4</v>
      </c>
      <c r="E327" s="25">
        <v>30.4</v>
      </c>
      <c r="F327" s="26">
        <v>0.13</v>
      </c>
      <c r="G327" s="25">
        <v>7.7</v>
      </c>
      <c r="H327" s="28">
        <v>0.30669999999999997</v>
      </c>
      <c r="I327" s="25">
        <v>1425</v>
      </c>
      <c r="J327" s="23" t="s">
        <v>18140</v>
      </c>
    </row>
    <row r="328" spans="1:10" x14ac:dyDescent="0.35">
      <c r="A328" s="22" t="s">
        <v>19454</v>
      </c>
      <c r="B328" s="23" t="s">
        <v>18141</v>
      </c>
      <c r="C328" s="24" t="s">
        <v>17506</v>
      </c>
      <c r="D328" s="25">
        <v>30.4</v>
      </c>
      <c r="E328" s="25">
        <v>30.4</v>
      </c>
      <c r="F328" s="26">
        <v>0.13</v>
      </c>
      <c r="G328" s="25">
        <v>7.7</v>
      </c>
      <c r="H328" s="28">
        <v>0.30669999999999997</v>
      </c>
      <c r="I328" s="25">
        <v>1432</v>
      </c>
      <c r="J328" s="23" t="s">
        <v>18142</v>
      </c>
    </row>
    <row r="329" spans="1:10" x14ac:dyDescent="0.35">
      <c r="A329" s="22" t="s">
        <v>19455</v>
      </c>
      <c r="B329" s="23" t="s">
        <v>18143</v>
      </c>
      <c r="C329" s="24" t="s">
        <v>17506</v>
      </c>
      <c r="D329" s="25">
        <v>30.4</v>
      </c>
      <c r="E329" s="25">
        <v>30.4</v>
      </c>
      <c r="F329" s="26">
        <v>0.13</v>
      </c>
      <c r="G329" s="25">
        <v>7.7</v>
      </c>
      <c r="H329" s="28">
        <v>0.30669999999999997</v>
      </c>
      <c r="I329" s="25">
        <v>1471</v>
      </c>
      <c r="J329" s="23" t="s">
        <v>18144</v>
      </c>
    </row>
    <row r="330" spans="1:10" x14ac:dyDescent="0.35">
      <c r="A330" s="22" t="s">
        <v>19456</v>
      </c>
      <c r="B330" s="23" t="s">
        <v>18145</v>
      </c>
      <c r="C330" s="24" t="s">
        <v>17506</v>
      </c>
      <c r="D330" s="25">
        <v>30.4</v>
      </c>
      <c r="E330" s="25">
        <v>30.4</v>
      </c>
      <c r="F330" s="26">
        <v>0.13</v>
      </c>
      <c r="G330" s="25">
        <v>7.7</v>
      </c>
      <c r="H330" s="28">
        <v>0.30669999999999997</v>
      </c>
      <c r="I330" s="25">
        <v>1478</v>
      </c>
      <c r="J330" s="23" t="s">
        <v>18146</v>
      </c>
    </row>
    <row r="331" spans="1:10" x14ac:dyDescent="0.35">
      <c r="A331" s="22" t="s">
        <v>19457</v>
      </c>
      <c r="B331" s="23" t="s">
        <v>18147</v>
      </c>
      <c r="C331" s="24" t="s">
        <v>17506</v>
      </c>
      <c r="D331" s="25">
        <v>30.4</v>
      </c>
      <c r="E331" s="25">
        <v>60.8</v>
      </c>
      <c r="F331" s="26">
        <v>0.19</v>
      </c>
      <c r="G331" s="25">
        <v>8</v>
      </c>
      <c r="H331" s="28">
        <v>0.27550000000000002</v>
      </c>
      <c r="I331" s="25">
        <v>4132</v>
      </c>
      <c r="J331" s="23" t="s">
        <v>18148</v>
      </c>
    </row>
    <row r="332" spans="1:10" x14ac:dyDescent="0.35">
      <c r="A332" s="22" t="s">
        <v>19458</v>
      </c>
      <c r="B332" s="23" t="s">
        <v>18149</v>
      </c>
      <c r="C332" s="24" t="s">
        <v>17506</v>
      </c>
      <c r="D332" s="25">
        <v>30.4</v>
      </c>
      <c r="E332" s="25">
        <v>60.8</v>
      </c>
      <c r="F332" s="26">
        <v>0.19</v>
      </c>
      <c r="G332" s="25">
        <v>8.1</v>
      </c>
      <c r="H332" s="28">
        <v>0.27550000000000002</v>
      </c>
      <c r="I332" s="25">
        <v>4245</v>
      </c>
      <c r="J332" s="23" t="s">
        <v>18150</v>
      </c>
    </row>
    <row r="333" spans="1:10" x14ac:dyDescent="0.35">
      <c r="A333" s="22" t="s">
        <v>19459</v>
      </c>
      <c r="B333" s="23" t="s">
        <v>18151</v>
      </c>
      <c r="C333" s="24" t="s">
        <v>17506</v>
      </c>
      <c r="D333" s="25">
        <v>30.4</v>
      </c>
      <c r="E333" s="25">
        <v>60.8</v>
      </c>
      <c r="F333" s="26">
        <v>0.19</v>
      </c>
      <c r="G333" s="25">
        <v>8.1</v>
      </c>
      <c r="H333" s="28">
        <v>0.27550000000000002</v>
      </c>
      <c r="I333" s="25">
        <v>4280</v>
      </c>
      <c r="J333" s="23" t="s">
        <v>18152</v>
      </c>
    </row>
    <row r="334" spans="1:10" x14ac:dyDescent="0.35">
      <c r="A334" s="22" t="s">
        <v>19460</v>
      </c>
      <c r="B334" s="23" t="s">
        <v>18153</v>
      </c>
      <c r="C334" s="24" t="s">
        <v>17506</v>
      </c>
      <c r="D334" s="25">
        <v>30.4</v>
      </c>
      <c r="E334" s="25">
        <v>60.8</v>
      </c>
      <c r="F334" s="26">
        <v>0.19</v>
      </c>
      <c r="G334" s="25">
        <v>8.1</v>
      </c>
      <c r="H334" s="28">
        <v>0.27550000000000002</v>
      </c>
      <c r="I334" s="25">
        <v>4281</v>
      </c>
      <c r="J334" s="23" t="s">
        <v>18154</v>
      </c>
    </row>
    <row r="335" spans="1:10" x14ac:dyDescent="0.35">
      <c r="A335" s="22" t="s">
        <v>19461</v>
      </c>
      <c r="B335" s="23" t="s">
        <v>18155</v>
      </c>
      <c r="C335" s="24" t="s">
        <v>17506</v>
      </c>
      <c r="D335" s="25">
        <v>30.4</v>
      </c>
      <c r="E335" s="25">
        <v>30.4</v>
      </c>
      <c r="F335" s="26">
        <v>0.27</v>
      </c>
      <c r="G335" s="25">
        <v>8.1</v>
      </c>
      <c r="H335" s="28">
        <v>0.24340000000000001</v>
      </c>
      <c r="I335" s="25">
        <v>4335</v>
      </c>
      <c r="J335" s="23" t="s">
        <v>18156</v>
      </c>
    </row>
    <row r="336" spans="1:10" x14ac:dyDescent="0.35">
      <c r="A336" s="22" t="s">
        <v>19462</v>
      </c>
      <c r="B336" s="23" t="s">
        <v>18157</v>
      </c>
      <c r="C336" s="24" t="s">
        <v>17506</v>
      </c>
      <c r="D336" s="25">
        <v>30.4</v>
      </c>
      <c r="E336" s="25">
        <v>30.4</v>
      </c>
      <c r="F336" s="26">
        <v>0.19</v>
      </c>
      <c r="G336" s="25">
        <v>8.1</v>
      </c>
      <c r="H336" s="28">
        <v>0.22120000000000001</v>
      </c>
      <c r="I336" s="25">
        <v>4718</v>
      </c>
      <c r="J336" s="23" t="s">
        <v>18158</v>
      </c>
    </row>
    <row r="337" spans="1:10" x14ac:dyDescent="0.35">
      <c r="A337" s="22" t="s">
        <v>19463</v>
      </c>
      <c r="B337" s="23" t="s">
        <v>18159</v>
      </c>
      <c r="C337" s="24" t="s">
        <v>17506</v>
      </c>
      <c r="D337" s="25">
        <v>30.4</v>
      </c>
      <c r="E337" s="25">
        <v>30.4</v>
      </c>
      <c r="F337" s="26">
        <v>0.17</v>
      </c>
      <c r="G337" s="25">
        <v>8.1</v>
      </c>
      <c r="H337" s="28">
        <v>0.28570000000000001</v>
      </c>
      <c r="I337" s="25">
        <v>4791</v>
      </c>
      <c r="J337" s="23" t="s">
        <v>18160</v>
      </c>
    </row>
    <row r="338" spans="1:10" x14ac:dyDescent="0.35">
      <c r="A338" s="22" t="s">
        <v>19464</v>
      </c>
      <c r="B338" s="23" t="s">
        <v>18161</v>
      </c>
      <c r="C338" s="24" t="s">
        <v>17506</v>
      </c>
      <c r="D338" s="25">
        <v>29.6</v>
      </c>
      <c r="E338" s="25">
        <v>29.6</v>
      </c>
      <c r="F338" s="26">
        <v>0.25</v>
      </c>
      <c r="G338" s="25">
        <v>8.6999999999999993</v>
      </c>
      <c r="H338" s="28">
        <v>0.2263</v>
      </c>
      <c r="I338" s="25">
        <v>240</v>
      </c>
      <c r="J338" s="23" t="s">
        <v>18162</v>
      </c>
    </row>
    <row r="339" spans="1:10" x14ac:dyDescent="0.35">
      <c r="A339" s="22" t="s">
        <v>19465</v>
      </c>
      <c r="B339" s="23" t="s">
        <v>18163</v>
      </c>
      <c r="C339" s="24" t="s">
        <v>17506</v>
      </c>
      <c r="D339" s="25">
        <v>30</v>
      </c>
      <c r="E339" s="25">
        <v>30</v>
      </c>
      <c r="F339" s="26">
        <v>0.09</v>
      </c>
      <c r="G339" s="25">
        <v>8.8000000000000007</v>
      </c>
      <c r="H339" s="28">
        <v>0.3846</v>
      </c>
      <c r="I339" s="25">
        <v>509</v>
      </c>
      <c r="J339" s="23" t="s">
        <v>18164</v>
      </c>
    </row>
    <row r="340" spans="1:10" x14ac:dyDescent="0.35">
      <c r="A340" s="22" t="s">
        <v>19466</v>
      </c>
      <c r="B340" s="23" t="s">
        <v>18165</v>
      </c>
      <c r="C340" s="24" t="s">
        <v>17506</v>
      </c>
      <c r="D340" s="25">
        <v>30</v>
      </c>
      <c r="E340" s="25">
        <v>30</v>
      </c>
      <c r="F340" s="26">
        <v>0.14000000000000001</v>
      </c>
      <c r="G340" s="25">
        <v>9.3000000000000007</v>
      </c>
      <c r="H340" s="28">
        <v>0.3448</v>
      </c>
      <c r="I340" s="25">
        <v>678</v>
      </c>
      <c r="J340" s="23" t="s">
        <v>18166</v>
      </c>
    </row>
    <row r="341" spans="1:10" x14ac:dyDescent="0.35">
      <c r="A341" s="22" t="s">
        <v>19467</v>
      </c>
      <c r="B341" s="23" t="s">
        <v>18167</v>
      </c>
      <c r="C341" s="24" t="s">
        <v>17506</v>
      </c>
      <c r="D341" s="25">
        <v>30</v>
      </c>
      <c r="E341" s="25">
        <v>30</v>
      </c>
      <c r="F341" s="26">
        <v>0.09</v>
      </c>
      <c r="G341" s="25">
        <v>9.3000000000000007</v>
      </c>
      <c r="H341" s="28">
        <v>0.42859999999999998</v>
      </c>
      <c r="I341" s="25">
        <v>694</v>
      </c>
      <c r="J341" s="23" t="s">
        <v>18168</v>
      </c>
    </row>
    <row r="342" spans="1:10" x14ac:dyDescent="0.35">
      <c r="A342" s="22" t="s">
        <v>19468</v>
      </c>
      <c r="B342" s="23" t="s">
        <v>17564</v>
      </c>
      <c r="C342" s="24" t="s">
        <v>17506</v>
      </c>
      <c r="D342" s="25">
        <v>30</v>
      </c>
      <c r="E342" s="25">
        <v>30</v>
      </c>
      <c r="F342" s="26">
        <v>0.13</v>
      </c>
      <c r="G342" s="25">
        <v>9.5</v>
      </c>
      <c r="H342" s="28">
        <v>0.33329999999999999</v>
      </c>
      <c r="I342" s="25">
        <v>782</v>
      </c>
      <c r="J342" s="23" t="s">
        <v>18169</v>
      </c>
    </row>
    <row r="343" spans="1:10" x14ac:dyDescent="0.35">
      <c r="A343" s="22" t="s">
        <v>19469</v>
      </c>
      <c r="B343" s="23" t="s">
        <v>18170</v>
      </c>
      <c r="C343" s="24" t="s">
        <v>17506</v>
      </c>
      <c r="D343" s="25">
        <v>30</v>
      </c>
      <c r="E343" s="25">
        <v>57.4</v>
      </c>
      <c r="F343" s="26">
        <v>0.25</v>
      </c>
      <c r="G343" s="25">
        <v>9.5</v>
      </c>
      <c r="H343" s="28">
        <v>0.22220000000000001</v>
      </c>
      <c r="I343" s="25">
        <v>807</v>
      </c>
      <c r="J343" s="23" t="s">
        <v>18171</v>
      </c>
    </row>
    <row r="344" spans="1:10" x14ac:dyDescent="0.35">
      <c r="A344" s="22" t="s">
        <v>19470</v>
      </c>
      <c r="B344" s="23" t="s">
        <v>18172</v>
      </c>
      <c r="C344" s="24" t="s">
        <v>17506</v>
      </c>
      <c r="D344" s="25">
        <v>29.6</v>
      </c>
      <c r="E344" s="25">
        <v>29.6</v>
      </c>
      <c r="F344" s="26">
        <v>0.1</v>
      </c>
      <c r="G344" s="25">
        <v>10</v>
      </c>
      <c r="H344" s="28">
        <v>0.37040000000000001</v>
      </c>
      <c r="I344" s="25">
        <v>322</v>
      </c>
      <c r="J344" s="23" t="s">
        <v>18173</v>
      </c>
    </row>
    <row r="345" spans="1:10" x14ac:dyDescent="0.35">
      <c r="A345" s="22" t="s">
        <v>19471</v>
      </c>
      <c r="B345" s="23" t="s">
        <v>18174</v>
      </c>
      <c r="C345" s="24" t="s">
        <v>17506</v>
      </c>
      <c r="D345" s="25">
        <v>29.6</v>
      </c>
      <c r="E345" s="25">
        <v>29.6</v>
      </c>
      <c r="F345" s="26">
        <v>0.1</v>
      </c>
      <c r="G345" s="25">
        <v>10</v>
      </c>
      <c r="H345" s="28">
        <v>0.37040000000000001</v>
      </c>
      <c r="I345" s="25">
        <v>328</v>
      </c>
      <c r="J345" s="23" t="s">
        <v>18175</v>
      </c>
    </row>
    <row r="346" spans="1:10" x14ac:dyDescent="0.35">
      <c r="A346" s="22" t="s">
        <v>19472</v>
      </c>
      <c r="B346" s="23" t="s">
        <v>18176</v>
      </c>
      <c r="C346" s="24" t="s">
        <v>17506</v>
      </c>
      <c r="D346" s="25">
        <v>30</v>
      </c>
      <c r="E346" s="25">
        <v>30</v>
      </c>
      <c r="F346" s="26">
        <v>0.09</v>
      </c>
      <c r="G346" s="25">
        <v>10</v>
      </c>
      <c r="H346" s="28">
        <v>0.38300000000000001</v>
      </c>
      <c r="I346" s="25">
        <v>1661</v>
      </c>
      <c r="J346" s="23" t="s">
        <v>18177</v>
      </c>
    </row>
    <row r="347" spans="1:10" x14ac:dyDescent="0.35">
      <c r="A347" s="22" t="s">
        <v>19473</v>
      </c>
      <c r="B347" s="23" t="s">
        <v>18178</v>
      </c>
      <c r="C347" s="24" t="s">
        <v>17506</v>
      </c>
      <c r="D347" s="25">
        <v>30</v>
      </c>
      <c r="E347" s="25">
        <v>30</v>
      </c>
      <c r="F347" s="26">
        <v>0.12</v>
      </c>
      <c r="G347" s="25">
        <v>10</v>
      </c>
      <c r="H347" s="28">
        <v>0.32840000000000003</v>
      </c>
      <c r="I347" s="25">
        <v>1703</v>
      </c>
      <c r="J347" s="23" t="s">
        <v>18179</v>
      </c>
    </row>
    <row r="348" spans="1:10" x14ac:dyDescent="0.35">
      <c r="A348" s="22" t="s">
        <v>19474</v>
      </c>
      <c r="B348" s="23" t="s">
        <v>18180</v>
      </c>
      <c r="C348" s="24" t="s">
        <v>17506</v>
      </c>
      <c r="D348" s="25">
        <v>30</v>
      </c>
      <c r="E348" s="25">
        <v>30</v>
      </c>
      <c r="F348" s="26">
        <v>0.12</v>
      </c>
      <c r="G348" s="25">
        <v>10</v>
      </c>
      <c r="H348" s="28">
        <v>0.32840000000000003</v>
      </c>
      <c r="I348" s="25">
        <v>1705</v>
      </c>
      <c r="J348" s="23" t="s">
        <v>18181</v>
      </c>
    </row>
    <row r="349" spans="1:10" x14ac:dyDescent="0.35">
      <c r="A349" s="22" t="s">
        <v>19475</v>
      </c>
      <c r="B349" s="23" t="s">
        <v>18182</v>
      </c>
      <c r="C349" s="24" t="s">
        <v>17506</v>
      </c>
      <c r="D349" s="25">
        <v>30</v>
      </c>
      <c r="E349" s="25">
        <v>30</v>
      </c>
      <c r="F349" s="26">
        <v>0.12</v>
      </c>
      <c r="G349" s="25">
        <v>10</v>
      </c>
      <c r="H349" s="28">
        <v>0.32840000000000003</v>
      </c>
      <c r="I349" s="25">
        <v>1706</v>
      </c>
      <c r="J349" s="23" t="s">
        <v>18183</v>
      </c>
    </row>
    <row r="350" spans="1:10" x14ac:dyDescent="0.35">
      <c r="A350" s="22" t="s">
        <v>19476</v>
      </c>
      <c r="B350" s="23" t="s">
        <v>18184</v>
      </c>
      <c r="C350" s="24" t="s">
        <v>17506</v>
      </c>
      <c r="D350" s="25">
        <v>30</v>
      </c>
      <c r="E350" s="25">
        <v>30</v>
      </c>
      <c r="F350" s="26">
        <v>0.12</v>
      </c>
      <c r="G350" s="25">
        <v>10</v>
      </c>
      <c r="H350" s="28">
        <v>0.32840000000000003</v>
      </c>
      <c r="I350" s="25">
        <v>1710</v>
      </c>
      <c r="J350" s="23" t="s">
        <v>18185</v>
      </c>
    </row>
    <row r="351" spans="1:10" x14ac:dyDescent="0.35">
      <c r="A351" s="22" t="s">
        <v>19477</v>
      </c>
      <c r="B351" s="23" t="s">
        <v>18186</v>
      </c>
      <c r="C351" s="24" t="s">
        <v>17506</v>
      </c>
      <c r="D351" s="25">
        <v>30</v>
      </c>
      <c r="E351" s="25">
        <v>30</v>
      </c>
      <c r="F351" s="26">
        <v>0.12</v>
      </c>
      <c r="G351" s="25">
        <v>10</v>
      </c>
      <c r="H351" s="28">
        <v>0.32840000000000003</v>
      </c>
      <c r="I351" s="25">
        <v>1718</v>
      </c>
      <c r="J351" s="23" t="s">
        <v>18187</v>
      </c>
    </row>
    <row r="352" spans="1:10" x14ac:dyDescent="0.35">
      <c r="A352" s="22" t="s">
        <v>19478</v>
      </c>
      <c r="B352" s="23" t="s">
        <v>18188</v>
      </c>
      <c r="C352" s="24" t="s">
        <v>17506</v>
      </c>
      <c r="D352" s="25">
        <v>30</v>
      </c>
      <c r="E352" s="25">
        <v>30</v>
      </c>
      <c r="F352" s="26">
        <v>0.12</v>
      </c>
      <c r="G352" s="25">
        <v>10</v>
      </c>
      <c r="H352" s="28">
        <v>0.32840000000000003</v>
      </c>
      <c r="I352" s="25">
        <v>1718</v>
      </c>
      <c r="J352" s="23" t="s">
        <v>18189</v>
      </c>
    </row>
    <row r="353" spans="1:10" x14ac:dyDescent="0.35">
      <c r="A353" s="22" t="s">
        <v>19479</v>
      </c>
      <c r="B353" s="23" t="s">
        <v>18190</v>
      </c>
      <c r="C353" s="24" t="s">
        <v>17506</v>
      </c>
      <c r="D353" s="25">
        <v>30</v>
      </c>
      <c r="E353" s="25">
        <v>30</v>
      </c>
      <c r="F353" s="26">
        <v>0.12</v>
      </c>
      <c r="G353" s="25">
        <v>10</v>
      </c>
      <c r="H353" s="28">
        <v>0.32840000000000003</v>
      </c>
      <c r="I353" s="25">
        <v>1719</v>
      </c>
      <c r="J353" s="23" t="s">
        <v>18191</v>
      </c>
    </row>
    <row r="354" spans="1:10" x14ac:dyDescent="0.35">
      <c r="A354" s="22" t="s">
        <v>19480</v>
      </c>
      <c r="B354" s="23" t="s">
        <v>18192</v>
      </c>
      <c r="C354" s="24" t="s">
        <v>17506</v>
      </c>
      <c r="D354" s="25">
        <v>30</v>
      </c>
      <c r="E354" s="25">
        <v>30</v>
      </c>
      <c r="F354" s="26">
        <v>0.16</v>
      </c>
      <c r="G354" s="25">
        <v>10</v>
      </c>
      <c r="H354" s="28">
        <v>0.27060000000000001</v>
      </c>
      <c r="I354" s="25">
        <v>2067</v>
      </c>
      <c r="J354" s="23" t="s">
        <v>18193</v>
      </c>
    </row>
    <row r="355" spans="1:10" x14ac:dyDescent="0.35">
      <c r="A355" s="22" t="s">
        <v>19481</v>
      </c>
      <c r="B355" s="23" t="s">
        <v>18194</v>
      </c>
      <c r="C355" s="24" t="s">
        <v>17506</v>
      </c>
      <c r="D355" s="25">
        <v>30</v>
      </c>
      <c r="E355" s="25">
        <v>30</v>
      </c>
      <c r="F355" s="26">
        <v>0.16</v>
      </c>
      <c r="G355" s="25">
        <v>10</v>
      </c>
      <c r="H355" s="28">
        <v>0.27060000000000001</v>
      </c>
      <c r="I355" s="25">
        <v>2325</v>
      </c>
      <c r="J355" s="23" t="s">
        <v>18195</v>
      </c>
    </row>
    <row r="356" spans="1:10" x14ac:dyDescent="0.35">
      <c r="A356" s="22" t="s">
        <v>19482</v>
      </c>
      <c r="B356" s="23" t="s">
        <v>18196</v>
      </c>
      <c r="C356" s="24" t="s">
        <v>17506</v>
      </c>
      <c r="D356" s="25">
        <v>30</v>
      </c>
      <c r="E356" s="25">
        <v>30</v>
      </c>
      <c r="F356" s="26">
        <v>0.16</v>
      </c>
      <c r="G356" s="25">
        <v>10</v>
      </c>
      <c r="H356" s="28">
        <v>0.27060000000000001</v>
      </c>
      <c r="I356" s="25">
        <v>2341</v>
      </c>
      <c r="J356" s="23" t="s">
        <v>18197</v>
      </c>
    </row>
    <row r="357" spans="1:10" x14ac:dyDescent="0.35">
      <c r="A357" s="22" t="s">
        <v>19483</v>
      </c>
      <c r="B357" s="23" t="s">
        <v>18198</v>
      </c>
      <c r="C357" s="24" t="s">
        <v>17506</v>
      </c>
      <c r="D357" s="25">
        <v>30</v>
      </c>
      <c r="E357" s="25">
        <v>30</v>
      </c>
      <c r="F357" s="26">
        <v>0.16</v>
      </c>
      <c r="G357" s="25">
        <v>10</v>
      </c>
      <c r="H357" s="28">
        <v>0.27060000000000001</v>
      </c>
      <c r="I357" s="25">
        <v>2342</v>
      </c>
      <c r="J357" s="23" t="s">
        <v>18199</v>
      </c>
    </row>
    <row r="358" spans="1:10" x14ac:dyDescent="0.35">
      <c r="A358" s="22" t="s">
        <v>19484</v>
      </c>
      <c r="B358" s="23" t="s">
        <v>18200</v>
      </c>
      <c r="C358" s="24" t="s">
        <v>17506</v>
      </c>
      <c r="D358" s="25">
        <v>30</v>
      </c>
      <c r="E358" s="25">
        <v>30</v>
      </c>
      <c r="F358" s="26">
        <v>0.16</v>
      </c>
      <c r="G358" s="25">
        <v>10</v>
      </c>
      <c r="H358" s="28">
        <v>0.27060000000000001</v>
      </c>
      <c r="I358" s="25">
        <v>2347</v>
      </c>
      <c r="J358" s="23" t="s">
        <v>18201</v>
      </c>
    </row>
    <row r="359" spans="1:10" x14ac:dyDescent="0.35">
      <c r="A359" s="22" t="s">
        <v>19485</v>
      </c>
      <c r="B359" s="23" t="s">
        <v>18202</v>
      </c>
      <c r="C359" s="24" t="s">
        <v>17506</v>
      </c>
      <c r="D359" s="25">
        <v>30</v>
      </c>
      <c r="E359" s="25">
        <v>30</v>
      </c>
      <c r="F359" s="26">
        <v>0.16</v>
      </c>
      <c r="G359" s="25">
        <v>10</v>
      </c>
      <c r="H359" s="28">
        <v>0.27060000000000001</v>
      </c>
      <c r="I359" s="25">
        <v>2505</v>
      </c>
      <c r="J359" s="23" t="s">
        <v>18203</v>
      </c>
    </row>
    <row r="360" spans="1:10" x14ac:dyDescent="0.35">
      <c r="A360" s="22" t="s">
        <v>19486</v>
      </c>
      <c r="B360" s="23" t="s">
        <v>18204</v>
      </c>
      <c r="C360" s="24" t="s">
        <v>17506</v>
      </c>
      <c r="D360" s="25">
        <v>30</v>
      </c>
      <c r="E360" s="25">
        <v>30</v>
      </c>
      <c r="F360" s="26">
        <v>0.16</v>
      </c>
      <c r="G360" s="25">
        <v>10</v>
      </c>
      <c r="H360" s="28">
        <v>0.27060000000000001</v>
      </c>
      <c r="I360" s="25">
        <v>2679</v>
      </c>
      <c r="J360" s="23" t="s">
        <v>18205</v>
      </c>
    </row>
    <row r="361" spans="1:10" x14ac:dyDescent="0.35">
      <c r="A361" s="22" t="s">
        <v>19487</v>
      </c>
      <c r="B361" s="23" t="s">
        <v>18206</v>
      </c>
      <c r="C361" s="24" t="s">
        <v>17506</v>
      </c>
      <c r="D361" s="25">
        <v>30</v>
      </c>
      <c r="E361" s="25">
        <v>30</v>
      </c>
      <c r="F361" s="26">
        <v>0.16</v>
      </c>
      <c r="G361" s="25">
        <v>10</v>
      </c>
      <c r="H361" s="28">
        <v>0.27060000000000001</v>
      </c>
      <c r="I361" s="25">
        <v>2680</v>
      </c>
      <c r="J361" s="23" t="s">
        <v>18207</v>
      </c>
    </row>
    <row r="362" spans="1:10" x14ac:dyDescent="0.35">
      <c r="A362" s="22" t="s">
        <v>19488</v>
      </c>
      <c r="B362" s="23" t="s">
        <v>18208</v>
      </c>
      <c r="C362" s="24" t="s">
        <v>17506</v>
      </c>
      <c r="D362" s="25">
        <v>30</v>
      </c>
      <c r="E362" s="25">
        <v>30</v>
      </c>
      <c r="F362" s="26">
        <v>0.09</v>
      </c>
      <c r="G362" s="25">
        <v>10</v>
      </c>
      <c r="H362" s="28">
        <v>0.29409999999999997</v>
      </c>
      <c r="I362" s="25">
        <v>2684</v>
      </c>
      <c r="J362" s="23" t="s">
        <v>18209</v>
      </c>
    </row>
    <row r="363" spans="1:10" x14ac:dyDescent="0.35">
      <c r="A363" s="22" t="s">
        <v>19489</v>
      </c>
      <c r="B363" s="23" t="s">
        <v>18210</v>
      </c>
      <c r="C363" s="24" t="s">
        <v>17506</v>
      </c>
      <c r="D363" s="25">
        <v>30</v>
      </c>
      <c r="E363" s="25">
        <v>30</v>
      </c>
      <c r="F363" s="26">
        <v>0.09</v>
      </c>
      <c r="G363" s="25">
        <v>10</v>
      </c>
      <c r="H363" s="28">
        <v>0.29409999999999997</v>
      </c>
      <c r="I363" s="25">
        <v>3010</v>
      </c>
      <c r="J363" s="23" t="s">
        <v>18211</v>
      </c>
    </row>
    <row r="364" spans="1:10" x14ac:dyDescent="0.35">
      <c r="A364" s="22" t="s">
        <v>19490</v>
      </c>
      <c r="B364" s="23" t="s">
        <v>18212</v>
      </c>
      <c r="C364" s="24" t="s">
        <v>17506</v>
      </c>
      <c r="D364" s="25">
        <v>29.6</v>
      </c>
      <c r="E364" s="25">
        <v>29.6</v>
      </c>
      <c r="F364" s="26">
        <v>0.13</v>
      </c>
      <c r="G364" s="25">
        <v>12</v>
      </c>
      <c r="H364" s="28">
        <v>0.33329999999999999</v>
      </c>
      <c r="I364" s="25">
        <v>537</v>
      </c>
      <c r="J364" s="23" t="s">
        <v>18213</v>
      </c>
    </row>
    <row r="365" spans="1:10" x14ac:dyDescent="0.35">
      <c r="A365" s="22" t="s">
        <v>19491</v>
      </c>
      <c r="B365" s="23" t="s">
        <v>18214</v>
      </c>
      <c r="C365" s="24" t="s">
        <v>17506</v>
      </c>
      <c r="D365" s="25">
        <v>29.6</v>
      </c>
      <c r="E365" s="25">
        <v>29.6</v>
      </c>
      <c r="F365" s="26">
        <v>0.23</v>
      </c>
      <c r="G365" s="25">
        <v>12</v>
      </c>
      <c r="H365" s="28">
        <v>0.2296</v>
      </c>
      <c r="I365" s="25">
        <v>548</v>
      </c>
      <c r="J365" s="23" t="s">
        <v>18215</v>
      </c>
    </row>
    <row r="366" spans="1:10" x14ac:dyDescent="0.35">
      <c r="A366" s="22" t="s">
        <v>19492</v>
      </c>
      <c r="B366" s="23" t="s">
        <v>18216</v>
      </c>
      <c r="C366" s="24" t="s">
        <v>17506</v>
      </c>
      <c r="D366" s="25">
        <v>29.6</v>
      </c>
      <c r="E366" s="25">
        <v>29.6</v>
      </c>
      <c r="F366" s="26">
        <v>0.2</v>
      </c>
      <c r="G366" s="25">
        <v>12</v>
      </c>
      <c r="H366" s="28">
        <v>0.2432</v>
      </c>
      <c r="I366" s="25">
        <v>706</v>
      </c>
      <c r="J366" s="23" t="s">
        <v>18217</v>
      </c>
    </row>
    <row r="367" spans="1:10" x14ac:dyDescent="0.35">
      <c r="A367" s="22" t="s">
        <v>19493</v>
      </c>
      <c r="B367" s="23" t="s">
        <v>18218</v>
      </c>
      <c r="C367" s="24" t="s">
        <v>17506</v>
      </c>
      <c r="D367" s="25">
        <v>29.6</v>
      </c>
      <c r="E367" s="25">
        <v>29.6</v>
      </c>
      <c r="F367" s="26">
        <v>0.22</v>
      </c>
      <c r="G367" s="25">
        <v>12</v>
      </c>
      <c r="H367" s="28">
        <v>0.19400000000000001</v>
      </c>
      <c r="I367" s="25">
        <v>716</v>
      </c>
      <c r="J367" s="23" t="s">
        <v>18219</v>
      </c>
    </row>
    <row r="368" spans="1:10" x14ac:dyDescent="0.35">
      <c r="A368" s="22" t="s">
        <v>19494</v>
      </c>
      <c r="B368" s="23" t="s">
        <v>18220</v>
      </c>
      <c r="C368" s="24" t="s">
        <v>17506</v>
      </c>
      <c r="D368" s="25">
        <v>29.6</v>
      </c>
      <c r="E368" s="25">
        <v>29.6</v>
      </c>
      <c r="F368" s="26">
        <v>0.17</v>
      </c>
      <c r="G368" s="25">
        <v>12</v>
      </c>
      <c r="H368" s="28">
        <v>0.25259999999999999</v>
      </c>
      <c r="I368" s="25">
        <v>748</v>
      </c>
      <c r="J368" s="23" t="s">
        <v>18221</v>
      </c>
    </row>
    <row r="369" spans="1:10" x14ac:dyDescent="0.35">
      <c r="A369" s="22" t="s">
        <v>19495</v>
      </c>
      <c r="B369" s="23" t="s">
        <v>18222</v>
      </c>
      <c r="C369" s="24" t="s">
        <v>17506</v>
      </c>
      <c r="D369" s="25">
        <v>29.6</v>
      </c>
      <c r="E369" s="25">
        <v>29.6</v>
      </c>
      <c r="F369" s="26">
        <v>0.25</v>
      </c>
      <c r="G369" s="25">
        <v>13</v>
      </c>
      <c r="H369" s="28">
        <v>0.21640000000000001</v>
      </c>
      <c r="I369" s="25">
        <v>884</v>
      </c>
      <c r="J369" s="23" t="s">
        <v>18223</v>
      </c>
    </row>
    <row r="370" spans="1:10" x14ac:dyDescent="0.35">
      <c r="A370" s="22" t="s">
        <v>19496</v>
      </c>
      <c r="B370" s="23" t="s">
        <v>18224</v>
      </c>
      <c r="C370" s="24" t="s">
        <v>17506</v>
      </c>
      <c r="D370" s="25">
        <v>29.6</v>
      </c>
      <c r="E370" s="25">
        <v>29.6</v>
      </c>
      <c r="F370" s="26">
        <v>0.13</v>
      </c>
      <c r="G370" s="25">
        <v>13</v>
      </c>
      <c r="H370" s="28">
        <v>0.35709999999999997</v>
      </c>
      <c r="I370" s="25">
        <v>934</v>
      </c>
      <c r="J370" s="23" t="s">
        <v>18225</v>
      </c>
    </row>
    <row r="371" spans="1:10" x14ac:dyDescent="0.35">
      <c r="A371" s="22" t="s">
        <v>19497</v>
      </c>
      <c r="B371" s="23" t="s">
        <v>18226</v>
      </c>
      <c r="C371" s="24" t="s">
        <v>17506</v>
      </c>
      <c r="D371" s="25">
        <v>29.6</v>
      </c>
      <c r="E371" s="25">
        <v>29.6</v>
      </c>
      <c r="F371" s="26">
        <v>0.13</v>
      </c>
      <c r="G371" s="25">
        <v>13</v>
      </c>
      <c r="H371" s="28">
        <v>0.35709999999999997</v>
      </c>
      <c r="I371" s="25">
        <v>934</v>
      </c>
      <c r="J371" s="23" t="s">
        <v>18227</v>
      </c>
    </row>
    <row r="372" spans="1:10" x14ac:dyDescent="0.35">
      <c r="A372" s="22" t="s">
        <v>19498</v>
      </c>
      <c r="B372" s="23" t="s">
        <v>18228</v>
      </c>
      <c r="C372" s="24" t="s">
        <v>17506</v>
      </c>
      <c r="D372" s="25">
        <v>29.6</v>
      </c>
      <c r="E372" s="25">
        <v>85.5</v>
      </c>
      <c r="F372" s="26">
        <v>0.18</v>
      </c>
      <c r="G372" s="25">
        <v>13</v>
      </c>
      <c r="H372" s="28">
        <v>0.26</v>
      </c>
      <c r="I372" s="25">
        <v>979</v>
      </c>
      <c r="J372" s="23" t="s">
        <v>18229</v>
      </c>
    </row>
    <row r="373" spans="1:10" x14ac:dyDescent="0.35">
      <c r="A373" s="22" t="s">
        <v>19499</v>
      </c>
      <c r="B373" s="23" t="s">
        <v>18230</v>
      </c>
      <c r="C373" s="24" t="s">
        <v>17506</v>
      </c>
      <c r="D373" s="25">
        <v>29.6</v>
      </c>
      <c r="E373" s="25">
        <v>29.6</v>
      </c>
      <c r="F373" s="26">
        <v>0.13</v>
      </c>
      <c r="G373" s="25">
        <v>13</v>
      </c>
      <c r="H373" s="28">
        <v>0.35709999999999997</v>
      </c>
      <c r="I373" s="25">
        <v>981</v>
      </c>
      <c r="J373" s="23" t="s">
        <v>18231</v>
      </c>
    </row>
    <row r="374" spans="1:10" x14ac:dyDescent="0.35">
      <c r="A374" s="22" t="s">
        <v>19500</v>
      </c>
      <c r="B374" s="23" t="s">
        <v>18232</v>
      </c>
      <c r="C374" s="24" t="s">
        <v>17506</v>
      </c>
      <c r="D374" s="25">
        <v>29.6</v>
      </c>
      <c r="E374" s="25">
        <v>85.5</v>
      </c>
      <c r="F374" s="26">
        <v>0.18</v>
      </c>
      <c r="G374" s="25">
        <v>13</v>
      </c>
      <c r="H374" s="28">
        <v>0.26</v>
      </c>
      <c r="I374" s="25">
        <v>989</v>
      </c>
      <c r="J374" s="23" t="s">
        <v>18233</v>
      </c>
    </row>
    <row r="375" spans="1:10" x14ac:dyDescent="0.35">
      <c r="A375" s="22" t="s">
        <v>19501</v>
      </c>
      <c r="B375" s="23" t="s">
        <v>18234</v>
      </c>
      <c r="C375" s="24" t="s">
        <v>17506</v>
      </c>
      <c r="D375" s="25">
        <v>29.6</v>
      </c>
      <c r="E375" s="25">
        <v>85.5</v>
      </c>
      <c r="F375" s="26">
        <v>0.18</v>
      </c>
      <c r="G375" s="25">
        <v>13</v>
      </c>
      <c r="H375" s="28">
        <v>0.26</v>
      </c>
      <c r="I375" s="25">
        <v>993</v>
      </c>
      <c r="J375" s="23" t="s">
        <v>18235</v>
      </c>
    </row>
    <row r="376" spans="1:10" x14ac:dyDescent="0.35">
      <c r="A376" s="22" t="s">
        <v>19502</v>
      </c>
      <c r="B376" s="23" t="s">
        <v>18236</v>
      </c>
      <c r="C376" s="24" t="s">
        <v>17506</v>
      </c>
      <c r="D376" s="25">
        <v>29.6</v>
      </c>
      <c r="E376" s="25">
        <v>85.5</v>
      </c>
      <c r="F376" s="26">
        <v>0.18</v>
      </c>
      <c r="G376" s="25">
        <v>13</v>
      </c>
      <c r="H376" s="28">
        <v>0.26</v>
      </c>
      <c r="I376" s="25">
        <v>996</v>
      </c>
      <c r="J376" s="23" t="s">
        <v>18237</v>
      </c>
    </row>
    <row r="377" spans="1:10" x14ac:dyDescent="0.35">
      <c r="A377" s="22" t="s">
        <v>19503</v>
      </c>
      <c r="B377" s="23" t="s">
        <v>18238</v>
      </c>
      <c r="C377" s="24" t="s">
        <v>17506</v>
      </c>
      <c r="D377" s="25">
        <v>29.6</v>
      </c>
      <c r="E377" s="25">
        <v>85.5</v>
      </c>
      <c r="F377" s="26">
        <v>0.18</v>
      </c>
      <c r="G377" s="25">
        <v>13</v>
      </c>
      <c r="H377" s="28">
        <v>0.26</v>
      </c>
      <c r="I377" s="25">
        <v>1002</v>
      </c>
      <c r="J377" s="23" t="s">
        <v>18239</v>
      </c>
    </row>
    <row r="378" spans="1:10" x14ac:dyDescent="0.35">
      <c r="A378" s="22" t="s">
        <v>19504</v>
      </c>
      <c r="B378" s="23" t="s">
        <v>18240</v>
      </c>
      <c r="C378" s="24" t="s">
        <v>17506</v>
      </c>
      <c r="D378" s="25">
        <v>29.6</v>
      </c>
      <c r="E378" s="25">
        <v>85.5</v>
      </c>
      <c r="F378" s="26">
        <v>0.18</v>
      </c>
      <c r="G378" s="25">
        <v>13</v>
      </c>
      <c r="H378" s="28">
        <v>0.26</v>
      </c>
      <c r="I378" s="25">
        <v>1003</v>
      </c>
      <c r="J378" s="23" t="s">
        <v>18241</v>
      </c>
    </row>
    <row r="379" spans="1:10" x14ac:dyDescent="0.35">
      <c r="A379" s="22" t="s">
        <v>19505</v>
      </c>
      <c r="B379" s="23" t="s">
        <v>18242</v>
      </c>
      <c r="C379" s="24" t="s">
        <v>17506</v>
      </c>
      <c r="D379" s="25">
        <v>29.6</v>
      </c>
      <c r="E379" s="25">
        <v>29.6</v>
      </c>
      <c r="F379" s="26">
        <v>0.24</v>
      </c>
      <c r="G379" s="25">
        <v>13</v>
      </c>
      <c r="H379" s="28">
        <v>0.23019999999999999</v>
      </c>
      <c r="I379" s="25">
        <v>1202</v>
      </c>
      <c r="J379" s="23" t="s">
        <v>18243</v>
      </c>
    </row>
    <row r="380" spans="1:10" x14ac:dyDescent="0.35">
      <c r="A380" s="22" t="s">
        <v>19506</v>
      </c>
      <c r="B380" s="23" t="s">
        <v>18244</v>
      </c>
      <c r="C380" s="24" t="s">
        <v>17506</v>
      </c>
      <c r="D380" s="25">
        <v>29.6</v>
      </c>
      <c r="E380" s="25">
        <v>29.6</v>
      </c>
      <c r="F380" s="26">
        <v>0.24</v>
      </c>
      <c r="G380" s="25">
        <v>13</v>
      </c>
      <c r="H380" s="28">
        <v>0.23019999999999999</v>
      </c>
      <c r="I380" s="25">
        <v>1202</v>
      </c>
      <c r="J380" s="23" t="s">
        <v>18245</v>
      </c>
    </row>
    <row r="381" spans="1:10" x14ac:dyDescent="0.35">
      <c r="A381" s="22" t="s">
        <v>19507</v>
      </c>
      <c r="B381" s="23" t="s">
        <v>18246</v>
      </c>
      <c r="C381" s="24" t="s">
        <v>17506</v>
      </c>
      <c r="D381" s="25">
        <v>29.6</v>
      </c>
      <c r="E381" s="25">
        <v>29.6</v>
      </c>
      <c r="F381" s="26">
        <v>0.24</v>
      </c>
      <c r="G381" s="25">
        <v>13</v>
      </c>
      <c r="H381" s="28">
        <v>0.23019999999999999</v>
      </c>
      <c r="I381" s="25">
        <v>1212</v>
      </c>
      <c r="J381" s="23" t="s">
        <v>18247</v>
      </c>
    </row>
    <row r="382" spans="1:10" x14ac:dyDescent="0.35">
      <c r="A382" s="22" t="s">
        <v>19508</v>
      </c>
      <c r="B382" s="23" t="s">
        <v>18248</v>
      </c>
      <c r="C382" s="24" t="s">
        <v>17506</v>
      </c>
      <c r="D382" s="25">
        <v>29.6</v>
      </c>
      <c r="E382" s="25">
        <v>29.6</v>
      </c>
      <c r="F382" s="26">
        <v>0.24</v>
      </c>
      <c r="G382" s="25">
        <v>13</v>
      </c>
      <c r="H382" s="28">
        <v>0.23019999999999999</v>
      </c>
      <c r="I382" s="25">
        <v>1212</v>
      </c>
      <c r="J382" s="23" t="s">
        <v>18249</v>
      </c>
    </row>
    <row r="383" spans="1:10" x14ac:dyDescent="0.35">
      <c r="A383" s="22" t="s">
        <v>19509</v>
      </c>
      <c r="B383" s="23" t="s">
        <v>18250</v>
      </c>
      <c r="C383" s="24" t="s">
        <v>17506</v>
      </c>
      <c r="D383" s="25">
        <v>29.6</v>
      </c>
      <c r="E383" s="25">
        <v>29.6</v>
      </c>
      <c r="F383" s="26">
        <v>0.24</v>
      </c>
      <c r="G383" s="25">
        <v>13</v>
      </c>
      <c r="H383" s="28">
        <v>0.23019999999999999</v>
      </c>
      <c r="I383" s="25">
        <v>1214</v>
      </c>
      <c r="J383" s="23" t="s">
        <v>18251</v>
      </c>
    </row>
    <row r="384" spans="1:10" x14ac:dyDescent="0.35">
      <c r="A384" s="22" t="s">
        <v>19510</v>
      </c>
      <c r="B384" s="23" t="s">
        <v>18252</v>
      </c>
      <c r="C384" s="24" t="s">
        <v>17506</v>
      </c>
      <c r="D384" s="25">
        <v>29.6</v>
      </c>
      <c r="E384" s="25">
        <v>29.6</v>
      </c>
      <c r="F384" s="26">
        <v>0.24</v>
      </c>
      <c r="G384" s="25">
        <v>13</v>
      </c>
      <c r="H384" s="28">
        <v>0.23019999999999999</v>
      </c>
      <c r="I384" s="25">
        <v>1222</v>
      </c>
      <c r="J384" s="23" t="s">
        <v>18253</v>
      </c>
    </row>
    <row r="385" spans="1:10" x14ac:dyDescent="0.35">
      <c r="A385" s="22" t="s">
        <v>19511</v>
      </c>
      <c r="B385" s="23" t="s">
        <v>18254</v>
      </c>
      <c r="C385" s="24" t="s">
        <v>17506</v>
      </c>
      <c r="D385" s="25">
        <v>29.6</v>
      </c>
      <c r="E385" s="25">
        <v>29.6</v>
      </c>
      <c r="F385" s="26">
        <v>0.24</v>
      </c>
      <c r="G385" s="25">
        <v>13</v>
      </c>
      <c r="H385" s="28">
        <v>0.23019999999999999</v>
      </c>
      <c r="I385" s="25">
        <v>1223</v>
      </c>
      <c r="J385" s="23" t="s">
        <v>18255</v>
      </c>
    </row>
    <row r="386" spans="1:10" x14ac:dyDescent="0.35">
      <c r="A386" s="22" t="s">
        <v>19512</v>
      </c>
      <c r="B386" s="23" t="s">
        <v>18256</v>
      </c>
      <c r="C386" s="24" t="s">
        <v>17506</v>
      </c>
      <c r="D386" s="25">
        <v>29.6</v>
      </c>
      <c r="E386" s="25">
        <v>29.6</v>
      </c>
      <c r="F386" s="26">
        <v>0.24</v>
      </c>
      <c r="G386" s="25">
        <v>13</v>
      </c>
      <c r="H386" s="28">
        <v>0.23019999999999999</v>
      </c>
      <c r="I386" s="25">
        <v>1225</v>
      </c>
      <c r="J386" s="23" t="s">
        <v>18257</v>
      </c>
    </row>
    <row r="387" spans="1:10" x14ac:dyDescent="0.35">
      <c r="A387" s="22" t="s">
        <v>19513</v>
      </c>
      <c r="B387" s="23" t="s">
        <v>18258</v>
      </c>
      <c r="C387" s="24" t="s">
        <v>17506</v>
      </c>
      <c r="D387" s="25">
        <v>29.6</v>
      </c>
      <c r="E387" s="25">
        <v>29.6</v>
      </c>
      <c r="F387" s="26">
        <v>0.24</v>
      </c>
      <c r="G387" s="25">
        <v>13</v>
      </c>
      <c r="H387" s="28">
        <v>0.23019999999999999</v>
      </c>
      <c r="I387" s="25">
        <v>1236</v>
      </c>
      <c r="J387" s="23" t="s">
        <v>18259</v>
      </c>
    </row>
    <row r="388" spans="1:10" x14ac:dyDescent="0.35">
      <c r="A388" s="22" t="s">
        <v>19514</v>
      </c>
      <c r="B388" s="23" t="s">
        <v>18260</v>
      </c>
      <c r="C388" s="24" t="s">
        <v>17506</v>
      </c>
      <c r="D388" s="25">
        <v>29.6</v>
      </c>
      <c r="E388" s="25">
        <v>29.6</v>
      </c>
      <c r="F388" s="26">
        <v>0.24</v>
      </c>
      <c r="G388" s="25">
        <v>13</v>
      </c>
      <c r="H388" s="28">
        <v>0.23019999999999999</v>
      </c>
      <c r="I388" s="25">
        <v>1244</v>
      </c>
      <c r="J388" s="23" t="s">
        <v>18261</v>
      </c>
    </row>
    <row r="389" spans="1:10" x14ac:dyDescent="0.35">
      <c r="A389" s="22" t="s">
        <v>19515</v>
      </c>
      <c r="B389" s="23" t="s">
        <v>18262</v>
      </c>
      <c r="C389" s="24" t="s">
        <v>17506</v>
      </c>
      <c r="D389" s="25">
        <v>29.6</v>
      </c>
      <c r="E389" s="25">
        <v>29.6</v>
      </c>
      <c r="F389" s="26">
        <v>0.24</v>
      </c>
      <c r="G389" s="25">
        <v>13</v>
      </c>
      <c r="H389" s="28">
        <v>0.23019999999999999</v>
      </c>
      <c r="I389" s="25">
        <v>1244</v>
      </c>
      <c r="J389" s="23" t="s">
        <v>18263</v>
      </c>
    </row>
    <row r="390" spans="1:10" x14ac:dyDescent="0.35">
      <c r="A390" s="22" t="s">
        <v>19516</v>
      </c>
      <c r="B390" s="23" t="s">
        <v>18264</v>
      </c>
      <c r="C390" s="24" t="s">
        <v>17506</v>
      </c>
      <c r="D390" s="25">
        <v>29.6</v>
      </c>
      <c r="E390" s="25">
        <v>29.6</v>
      </c>
      <c r="F390" s="26">
        <v>0.24</v>
      </c>
      <c r="G390" s="25">
        <v>13</v>
      </c>
      <c r="H390" s="28">
        <v>0.23019999999999999</v>
      </c>
      <c r="I390" s="25">
        <v>1245</v>
      </c>
      <c r="J390" s="23" t="s">
        <v>18265</v>
      </c>
    </row>
    <row r="391" spans="1:10" x14ac:dyDescent="0.35">
      <c r="A391" s="22" t="s">
        <v>19517</v>
      </c>
      <c r="B391" s="23" t="s">
        <v>18266</v>
      </c>
      <c r="C391" s="24" t="s">
        <v>17506</v>
      </c>
      <c r="D391" s="25">
        <v>29.6</v>
      </c>
      <c r="E391" s="25">
        <v>29.6</v>
      </c>
      <c r="F391" s="26">
        <v>0.24</v>
      </c>
      <c r="G391" s="25">
        <v>13</v>
      </c>
      <c r="H391" s="28">
        <v>0.23019999999999999</v>
      </c>
      <c r="I391" s="25">
        <v>1246</v>
      </c>
      <c r="J391" s="23" t="s">
        <v>18267</v>
      </c>
    </row>
    <row r="392" spans="1:10" x14ac:dyDescent="0.35">
      <c r="A392" s="22" t="s">
        <v>19518</v>
      </c>
      <c r="B392" s="23" t="s">
        <v>18268</v>
      </c>
      <c r="C392" s="24" t="s">
        <v>17506</v>
      </c>
      <c r="D392" s="25">
        <v>29.6</v>
      </c>
      <c r="E392" s="25">
        <v>29.6</v>
      </c>
      <c r="F392" s="26">
        <v>0.24</v>
      </c>
      <c r="G392" s="25">
        <v>13</v>
      </c>
      <c r="H392" s="28">
        <v>0.23019999999999999</v>
      </c>
      <c r="I392" s="25">
        <v>1248</v>
      </c>
      <c r="J392" s="23" t="s">
        <v>18269</v>
      </c>
    </row>
    <row r="393" spans="1:10" x14ac:dyDescent="0.35">
      <c r="A393" s="22" t="s">
        <v>19519</v>
      </c>
      <c r="B393" s="23" t="s">
        <v>18270</v>
      </c>
      <c r="C393" s="24" t="s">
        <v>17506</v>
      </c>
      <c r="D393" s="25">
        <v>29.6</v>
      </c>
      <c r="E393" s="25">
        <v>29.6</v>
      </c>
      <c r="F393" s="26">
        <v>0.24</v>
      </c>
      <c r="G393" s="25">
        <v>13</v>
      </c>
      <c r="H393" s="28">
        <v>0.23019999999999999</v>
      </c>
      <c r="I393" s="25">
        <v>1252</v>
      </c>
      <c r="J393" s="23" t="s">
        <v>18271</v>
      </c>
    </row>
    <row r="394" spans="1:10" x14ac:dyDescent="0.35">
      <c r="A394" s="22" t="s">
        <v>19520</v>
      </c>
      <c r="B394" s="23" t="s">
        <v>18272</v>
      </c>
      <c r="C394" s="24" t="s">
        <v>17506</v>
      </c>
      <c r="D394" s="25">
        <v>29.6</v>
      </c>
      <c r="E394" s="25">
        <v>29.6</v>
      </c>
      <c r="F394" s="26">
        <v>0.24</v>
      </c>
      <c r="G394" s="25">
        <v>13</v>
      </c>
      <c r="H394" s="28">
        <v>0.23019999999999999</v>
      </c>
      <c r="I394" s="25">
        <v>1253</v>
      </c>
      <c r="J394" s="23" t="s">
        <v>18273</v>
      </c>
    </row>
    <row r="395" spans="1:10" x14ac:dyDescent="0.35">
      <c r="A395" s="22" t="s">
        <v>19521</v>
      </c>
      <c r="B395" s="23" t="s">
        <v>18274</v>
      </c>
      <c r="C395" s="24" t="s">
        <v>17506</v>
      </c>
      <c r="D395" s="25">
        <v>29.6</v>
      </c>
      <c r="E395" s="25">
        <v>29.6</v>
      </c>
      <c r="F395" s="26">
        <v>0.24</v>
      </c>
      <c r="G395" s="25">
        <v>13</v>
      </c>
      <c r="H395" s="28">
        <v>0.23019999999999999</v>
      </c>
      <c r="I395" s="25">
        <v>1254</v>
      </c>
      <c r="J395" s="23" t="s">
        <v>18275</v>
      </c>
    </row>
    <row r="396" spans="1:10" x14ac:dyDescent="0.35">
      <c r="A396" s="22" t="s">
        <v>19522</v>
      </c>
      <c r="B396" s="23" t="s">
        <v>18276</v>
      </c>
      <c r="C396" s="24" t="s">
        <v>17506</v>
      </c>
      <c r="D396" s="25">
        <v>29.6</v>
      </c>
      <c r="E396" s="25">
        <v>29.6</v>
      </c>
      <c r="F396" s="26">
        <v>0.24</v>
      </c>
      <c r="G396" s="25">
        <v>13</v>
      </c>
      <c r="H396" s="28">
        <v>0.23019999999999999</v>
      </c>
      <c r="I396" s="25">
        <v>1255</v>
      </c>
      <c r="J396" s="23" t="s">
        <v>18277</v>
      </c>
    </row>
    <row r="397" spans="1:10" x14ac:dyDescent="0.35">
      <c r="A397" s="22" t="s">
        <v>19523</v>
      </c>
      <c r="B397" s="23" t="s">
        <v>18278</v>
      </c>
      <c r="C397" s="24" t="s">
        <v>17506</v>
      </c>
      <c r="D397" s="25">
        <v>29.6</v>
      </c>
      <c r="E397" s="25">
        <v>58.5</v>
      </c>
      <c r="F397" s="26">
        <v>0.24</v>
      </c>
      <c r="G397" s="25">
        <v>13</v>
      </c>
      <c r="H397" s="28">
        <v>0.20219999999999999</v>
      </c>
      <c r="I397" s="25">
        <v>1369</v>
      </c>
      <c r="J397" s="23" t="s">
        <v>18279</v>
      </c>
    </row>
    <row r="398" spans="1:10" x14ac:dyDescent="0.35">
      <c r="A398" s="22" t="s">
        <v>19524</v>
      </c>
      <c r="B398" s="23" t="s">
        <v>18280</v>
      </c>
      <c r="C398" s="24" t="s">
        <v>17506</v>
      </c>
      <c r="D398" s="25">
        <v>29.6</v>
      </c>
      <c r="E398" s="25">
        <v>29.6</v>
      </c>
      <c r="F398" s="26">
        <v>0.18</v>
      </c>
      <c r="G398" s="25">
        <v>13</v>
      </c>
      <c r="H398" s="28">
        <v>0.2286</v>
      </c>
      <c r="I398" s="25">
        <v>1386</v>
      </c>
      <c r="J398" s="23" t="s">
        <v>18281</v>
      </c>
    </row>
    <row r="399" spans="1:10" x14ac:dyDescent="0.35">
      <c r="A399" s="22" t="s">
        <v>19525</v>
      </c>
      <c r="B399" s="23" t="s">
        <v>18282</v>
      </c>
      <c r="C399" s="24" t="s">
        <v>17506</v>
      </c>
      <c r="D399" s="25">
        <v>29.6</v>
      </c>
      <c r="E399" s="25">
        <v>59.3</v>
      </c>
      <c r="F399" s="26">
        <v>0.24</v>
      </c>
      <c r="G399" s="25">
        <v>13</v>
      </c>
      <c r="H399" s="28">
        <v>0.2364</v>
      </c>
      <c r="I399" s="25">
        <v>1396</v>
      </c>
      <c r="J399" s="23" t="s">
        <v>18283</v>
      </c>
    </row>
    <row r="400" spans="1:10" x14ac:dyDescent="0.35">
      <c r="A400" s="22" t="s">
        <v>19526</v>
      </c>
      <c r="B400" s="23" t="s">
        <v>18284</v>
      </c>
      <c r="C400" s="24" t="s">
        <v>17506</v>
      </c>
      <c r="D400" s="25">
        <v>29.6</v>
      </c>
      <c r="E400" s="25">
        <v>59.3</v>
      </c>
      <c r="F400" s="26">
        <v>0.24</v>
      </c>
      <c r="G400" s="25">
        <v>13</v>
      </c>
      <c r="H400" s="28">
        <v>0.2364</v>
      </c>
      <c r="I400" s="25">
        <v>1397</v>
      </c>
      <c r="J400" s="23" t="s">
        <v>18285</v>
      </c>
    </row>
    <row r="401" spans="1:10" x14ac:dyDescent="0.35">
      <c r="A401" s="22" t="s">
        <v>19527</v>
      </c>
      <c r="B401" s="23" t="s">
        <v>18286</v>
      </c>
      <c r="C401" s="24" t="s">
        <v>17506</v>
      </c>
      <c r="D401" s="25">
        <v>29.6</v>
      </c>
      <c r="E401" s="25">
        <v>59.3</v>
      </c>
      <c r="F401" s="26">
        <v>0.24</v>
      </c>
      <c r="G401" s="25">
        <v>13</v>
      </c>
      <c r="H401" s="28">
        <v>0.2364</v>
      </c>
      <c r="I401" s="25">
        <v>1398</v>
      </c>
      <c r="J401" s="23" t="s">
        <v>18287</v>
      </c>
    </row>
    <row r="402" spans="1:10" x14ac:dyDescent="0.35">
      <c r="A402" s="22" t="s">
        <v>19528</v>
      </c>
      <c r="B402" s="23" t="s">
        <v>18288</v>
      </c>
      <c r="C402" s="24" t="s">
        <v>17506</v>
      </c>
      <c r="D402" s="25">
        <v>29.6</v>
      </c>
      <c r="E402" s="25">
        <v>29.6</v>
      </c>
      <c r="F402" s="26">
        <v>0.18</v>
      </c>
      <c r="G402" s="25">
        <v>13</v>
      </c>
      <c r="H402" s="28">
        <v>0.2286</v>
      </c>
      <c r="I402" s="25">
        <v>1434</v>
      </c>
      <c r="J402" s="23" t="s">
        <v>18289</v>
      </c>
    </row>
    <row r="403" spans="1:10" x14ac:dyDescent="0.35">
      <c r="A403" s="22" t="s">
        <v>19529</v>
      </c>
      <c r="B403" s="23" t="s">
        <v>18290</v>
      </c>
      <c r="C403" s="24" t="s">
        <v>17506</v>
      </c>
      <c r="D403" s="25">
        <v>29.6</v>
      </c>
      <c r="E403" s="25">
        <v>29.6</v>
      </c>
      <c r="F403" s="26">
        <v>0.18</v>
      </c>
      <c r="G403" s="25">
        <v>13</v>
      </c>
      <c r="H403" s="28">
        <v>0.2286</v>
      </c>
      <c r="I403" s="25">
        <v>1441</v>
      </c>
      <c r="J403" s="23" t="s">
        <v>18291</v>
      </c>
    </row>
    <row r="404" spans="1:10" x14ac:dyDescent="0.35">
      <c r="A404" s="22" t="s">
        <v>19530</v>
      </c>
      <c r="B404" s="23" t="s">
        <v>18292</v>
      </c>
      <c r="C404" s="24" t="s">
        <v>17506</v>
      </c>
      <c r="D404" s="25">
        <v>29.3</v>
      </c>
      <c r="E404" s="25">
        <v>29.3</v>
      </c>
      <c r="F404" s="26">
        <v>0.23</v>
      </c>
      <c r="G404" s="25">
        <v>13</v>
      </c>
      <c r="H404" s="28">
        <v>0.25180000000000002</v>
      </c>
      <c r="I404" s="25">
        <v>320</v>
      </c>
      <c r="J404" s="23" t="s">
        <v>18293</v>
      </c>
    </row>
    <row r="405" spans="1:10" x14ac:dyDescent="0.35">
      <c r="A405" s="22" t="s">
        <v>19531</v>
      </c>
      <c r="B405" s="23" t="s">
        <v>18294</v>
      </c>
      <c r="C405" s="24" t="s">
        <v>17506</v>
      </c>
      <c r="D405" s="25">
        <v>29.6</v>
      </c>
      <c r="E405" s="25">
        <v>114</v>
      </c>
      <c r="F405" s="26">
        <v>0.37</v>
      </c>
      <c r="G405" s="25">
        <v>14</v>
      </c>
      <c r="H405" s="28">
        <v>0.21540000000000001</v>
      </c>
      <c r="I405" s="25">
        <v>3835</v>
      </c>
      <c r="J405" s="23" t="s">
        <v>18295</v>
      </c>
    </row>
    <row r="406" spans="1:10" x14ac:dyDescent="0.35">
      <c r="A406" s="22" t="s">
        <v>19532</v>
      </c>
      <c r="B406" s="23" t="s">
        <v>18296</v>
      </c>
      <c r="C406" s="24" t="s">
        <v>17506</v>
      </c>
      <c r="D406" s="25">
        <v>29.6</v>
      </c>
      <c r="E406" s="25">
        <v>114</v>
      </c>
      <c r="F406" s="26">
        <v>0.37</v>
      </c>
      <c r="G406" s="25">
        <v>14</v>
      </c>
      <c r="H406" s="28">
        <v>0.21540000000000001</v>
      </c>
      <c r="I406" s="25">
        <v>3969</v>
      </c>
      <c r="J406" s="23" t="s">
        <v>18297</v>
      </c>
    </row>
    <row r="407" spans="1:10" x14ac:dyDescent="0.35">
      <c r="A407" s="22" t="s">
        <v>19533</v>
      </c>
      <c r="B407" s="23" t="s">
        <v>18298</v>
      </c>
      <c r="C407" s="24" t="s">
        <v>17506</v>
      </c>
      <c r="D407" s="25">
        <v>29.6</v>
      </c>
      <c r="E407" s="25">
        <v>114</v>
      </c>
      <c r="F407" s="26">
        <v>0.37</v>
      </c>
      <c r="G407" s="25">
        <v>14</v>
      </c>
      <c r="H407" s="28">
        <v>0.21540000000000001</v>
      </c>
      <c r="I407" s="25">
        <v>3974</v>
      </c>
      <c r="J407" s="23" t="s">
        <v>18299</v>
      </c>
    </row>
    <row r="408" spans="1:10" x14ac:dyDescent="0.35">
      <c r="A408" s="22" t="s">
        <v>19534</v>
      </c>
      <c r="B408" s="23" t="s">
        <v>18300</v>
      </c>
      <c r="C408" s="24" t="s">
        <v>17506</v>
      </c>
      <c r="D408" s="25">
        <v>29.6</v>
      </c>
      <c r="E408" s="25">
        <v>114</v>
      </c>
      <c r="F408" s="26">
        <v>0.37</v>
      </c>
      <c r="G408" s="25">
        <v>14</v>
      </c>
      <c r="H408" s="28">
        <v>0.21540000000000001</v>
      </c>
      <c r="I408" s="25">
        <v>3990</v>
      </c>
      <c r="J408" s="23" t="s">
        <v>18301</v>
      </c>
    </row>
    <row r="409" spans="1:10" x14ac:dyDescent="0.35">
      <c r="A409" s="22" t="s">
        <v>19535</v>
      </c>
      <c r="B409" s="23" t="s">
        <v>18302</v>
      </c>
      <c r="C409" s="24" t="s">
        <v>17506</v>
      </c>
      <c r="D409" s="25">
        <v>29.6</v>
      </c>
      <c r="E409" s="25">
        <v>114</v>
      </c>
      <c r="F409" s="26">
        <v>0.37</v>
      </c>
      <c r="G409" s="25">
        <v>14</v>
      </c>
      <c r="H409" s="28">
        <v>0.21540000000000001</v>
      </c>
      <c r="I409" s="25">
        <v>3994</v>
      </c>
      <c r="J409" s="23" t="s">
        <v>18303</v>
      </c>
    </row>
    <row r="410" spans="1:10" x14ac:dyDescent="0.35">
      <c r="A410" s="22" t="s">
        <v>19536</v>
      </c>
      <c r="B410" s="23" t="s">
        <v>18304</v>
      </c>
      <c r="C410" s="24" t="s">
        <v>17506</v>
      </c>
      <c r="D410" s="25">
        <v>29.6</v>
      </c>
      <c r="E410" s="25">
        <v>114</v>
      </c>
      <c r="F410" s="26">
        <v>0.37</v>
      </c>
      <c r="G410" s="25">
        <v>14</v>
      </c>
      <c r="H410" s="28">
        <v>0.21540000000000001</v>
      </c>
      <c r="I410" s="25">
        <v>3995</v>
      </c>
      <c r="J410" s="23" t="s">
        <v>18305</v>
      </c>
    </row>
    <row r="411" spans="1:10" x14ac:dyDescent="0.35">
      <c r="A411" s="22" t="s">
        <v>19537</v>
      </c>
      <c r="B411" s="23" t="s">
        <v>18306</v>
      </c>
      <c r="C411" s="24" t="s">
        <v>17506</v>
      </c>
      <c r="D411" s="25">
        <v>29.6</v>
      </c>
      <c r="E411" s="25">
        <v>114</v>
      </c>
      <c r="F411" s="26">
        <v>0.37</v>
      </c>
      <c r="G411" s="25">
        <v>14</v>
      </c>
      <c r="H411" s="28">
        <v>0.21540000000000001</v>
      </c>
      <c r="I411" s="25">
        <v>3999</v>
      </c>
      <c r="J411" s="23" t="s">
        <v>18307</v>
      </c>
    </row>
    <row r="412" spans="1:10" x14ac:dyDescent="0.35">
      <c r="A412" s="22" t="s">
        <v>19538</v>
      </c>
      <c r="B412" s="23" t="s">
        <v>18308</v>
      </c>
      <c r="C412" s="24" t="s">
        <v>17506</v>
      </c>
      <c r="D412" s="25">
        <v>29.6</v>
      </c>
      <c r="E412" s="25">
        <v>114</v>
      </c>
      <c r="F412" s="26">
        <v>0.37</v>
      </c>
      <c r="G412" s="25">
        <v>14</v>
      </c>
      <c r="H412" s="28">
        <v>0.21540000000000001</v>
      </c>
      <c r="I412" s="25">
        <v>4024</v>
      </c>
      <c r="J412" s="23" t="s">
        <v>18309</v>
      </c>
    </row>
    <row r="413" spans="1:10" x14ac:dyDescent="0.35">
      <c r="A413" s="22" t="s">
        <v>19539</v>
      </c>
      <c r="B413" s="23" t="s">
        <v>18310</v>
      </c>
      <c r="C413" s="24" t="s">
        <v>17506</v>
      </c>
      <c r="D413" s="25">
        <v>29.6</v>
      </c>
      <c r="E413" s="25">
        <v>114</v>
      </c>
      <c r="F413" s="26">
        <v>0.37</v>
      </c>
      <c r="G413" s="25">
        <v>14</v>
      </c>
      <c r="H413" s="28">
        <v>0.21540000000000001</v>
      </c>
      <c r="I413" s="25">
        <v>4029</v>
      </c>
      <c r="J413" s="23" t="s">
        <v>18311</v>
      </c>
    </row>
    <row r="414" spans="1:10" x14ac:dyDescent="0.35">
      <c r="A414" s="22" t="s">
        <v>19540</v>
      </c>
      <c r="B414" s="23" t="s">
        <v>18312</v>
      </c>
      <c r="C414" s="24" t="s">
        <v>17506</v>
      </c>
      <c r="D414" s="25">
        <v>29.6</v>
      </c>
      <c r="E414" s="25">
        <v>114</v>
      </c>
      <c r="F414" s="26">
        <v>0.37</v>
      </c>
      <c r="G414" s="25">
        <v>14</v>
      </c>
      <c r="H414" s="28">
        <v>0.21540000000000001</v>
      </c>
      <c r="I414" s="25">
        <v>4032</v>
      </c>
      <c r="J414" s="23" t="s">
        <v>18313</v>
      </c>
    </row>
    <row r="415" spans="1:10" x14ac:dyDescent="0.35">
      <c r="A415" s="22" t="s">
        <v>19541</v>
      </c>
      <c r="B415" s="23" t="s">
        <v>18314</v>
      </c>
      <c r="C415" s="24" t="s">
        <v>17506</v>
      </c>
      <c r="D415" s="25">
        <v>29.6</v>
      </c>
      <c r="E415" s="25">
        <v>114</v>
      </c>
      <c r="F415" s="26">
        <v>0.37</v>
      </c>
      <c r="G415" s="25">
        <v>14</v>
      </c>
      <c r="H415" s="28">
        <v>0.21540000000000001</v>
      </c>
      <c r="I415" s="25">
        <v>4036</v>
      </c>
      <c r="J415" s="23" t="s">
        <v>18315</v>
      </c>
    </row>
    <row r="416" spans="1:10" x14ac:dyDescent="0.35">
      <c r="A416" s="22" t="s">
        <v>19542</v>
      </c>
      <c r="B416" s="23" t="s">
        <v>18316</v>
      </c>
      <c r="C416" s="24" t="s">
        <v>17506</v>
      </c>
      <c r="D416" s="25">
        <v>29.6</v>
      </c>
      <c r="E416" s="25">
        <v>114</v>
      </c>
      <c r="F416" s="26">
        <v>0.37</v>
      </c>
      <c r="G416" s="25">
        <v>14</v>
      </c>
      <c r="H416" s="28">
        <v>0.21540000000000001</v>
      </c>
      <c r="I416" s="25">
        <v>4041</v>
      </c>
      <c r="J416" s="23" t="s">
        <v>18317</v>
      </c>
    </row>
    <row r="417" spans="1:10" x14ac:dyDescent="0.35">
      <c r="A417" s="22" t="s">
        <v>19543</v>
      </c>
      <c r="B417" s="23" t="s">
        <v>18318</v>
      </c>
      <c r="C417" s="24" t="s">
        <v>17506</v>
      </c>
      <c r="D417" s="25">
        <v>29.3</v>
      </c>
      <c r="E417" s="25">
        <v>29.3</v>
      </c>
      <c r="F417" s="26">
        <v>0.17</v>
      </c>
      <c r="G417" s="25">
        <v>15</v>
      </c>
      <c r="H417" s="28">
        <v>0.23230000000000001</v>
      </c>
      <c r="I417" s="25">
        <v>486</v>
      </c>
      <c r="J417" s="23" t="s">
        <v>18319</v>
      </c>
    </row>
    <row r="418" spans="1:10" x14ac:dyDescent="0.35">
      <c r="A418" s="22" t="s">
        <v>19544</v>
      </c>
      <c r="B418" s="23" t="s">
        <v>18320</v>
      </c>
      <c r="C418" s="24" t="s">
        <v>17506</v>
      </c>
      <c r="D418" s="25">
        <v>28.9</v>
      </c>
      <c r="E418" s="25">
        <v>28.9</v>
      </c>
      <c r="F418" s="26">
        <v>0.18</v>
      </c>
      <c r="G418" s="25">
        <v>16</v>
      </c>
      <c r="H418" s="28">
        <v>0.21429999999999999</v>
      </c>
      <c r="I418" s="25">
        <v>248</v>
      </c>
      <c r="J418" s="23" t="s">
        <v>18321</v>
      </c>
    </row>
    <row r="419" spans="1:10" x14ac:dyDescent="0.35">
      <c r="A419" s="22" t="s">
        <v>19545</v>
      </c>
      <c r="B419" s="23" t="s">
        <v>18322</v>
      </c>
      <c r="C419" s="24" t="s">
        <v>17506</v>
      </c>
      <c r="D419" s="25">
        <v>28.9</v>
      </c>
      <c r="E419" s="25">
        <v>28.9</v>
      </c>
      <c r="F419" s="26">
        <v>0.18</v>
      </c>
      <c r="G419" s="25">
        <v>16</v>
      </c>
      <c r="H419" s="28">
        <v>0.21429999999999999</v>
      </c>
      <c r="I419" s="25">
        <v>248</v>
      </c>
      <c r="J419" s="23" t="s">
        <v>18323</v>
      </c>
    </row>
    <row r="420" spans="1:10" x14ac:dyDescent="0.35">
      <c r="A420" s="22" t="s">
        <v>19546</v>
      </c>
      <c r="B420" s="23" t="s">
        <v>18324</v>
      </c>
      <c r="C420" s="24" t="s">
        <v>17506</v>
      </c>
      <c r="D420" s="25">
        <v>28.1</v>
      </c>
      <c r="E420" s="25">
        <v>28.1</v>
      </c>
      <c r="F420" s="26">
        <v>0.13</v>
      </c>
      <c r="G420" s="25">
        <v>16</v>
      </c>
      <c r="H420" s="28">
        <v>0.33329999999999999</v>
      </c>
      <c r="I420" s="25">
        <v>134</v>
      </c>
      <c r="J420" s="23" t="s">
        <v>18325</v>
      </c>
    </row>
    <row r="421" spans="1:10" x14ac:dyDescent="0.35">
      <c r="A421" s="22" t="s">
        <v>19547</v>
      </c>
      <c r="B421" s="23" t="s">
        <v>18326</v>
      </c>
      <c r="C421" s="24" t="s">
        <v>17506</v>
      </c>
      <c r="D421" s="25">
        <v>29.3</v>
      </c>
      <c r="E421" s="25">
        <v>29.3</v>
      </c>
      <c r="F421" s="26">
        <v>0.12</v>
      </c>
      <c r="G421" s="25">
        <v>16</v>
      </c>
      <c r="H421" s="28">
        <v>0.4375</v>
      </c>
      <c r="I421" s="25">
        <v>745</v>
      </c>
      <c r="J421" s="23" t="s">
        <v>18327</v>
      </c>
    </row>
    <row r="422" spans="1:10" x14ac:dyDescent="0.35">
      <c r="A422" s="22" t="s">
        <v>19548</v>
      </c>
      <c r="B422" s="23" t="s">
        <v>18328</v>
      </c>
      <c r="C422" s="24" t="s">
        <v>17506</v>
      </c>
      <c r="D422" s="25">
        <v>29.3</v>
      </c>
      <c r="E422" s="25">
        <v>29.3</v>
      </c>
      <c r="F422" s="26">
        <v>0.15</v>
      </c>
      <c r="G422" s="25">
        <v>17</v>
      </c>
      <c r="H422" s="28">
        <v>0.19750000000000001</v>
      </c>
      <c r="I422" s="25">
        <v>855</v>
      </c>
      <c r="J422" s="23" t="s">
        <v>18329</v>
      </c>
    </row>
    <row r="423" spans="1:10" x14ac:dyDescent="0.35">
      <c r="A423" s="22" t="s">
        <v>19549</v>
      </c>
      <c r="B423" s="23" t="s">
        <v>18330</v>
      </c>
      <c r="C423" s="24" t="s">
        <v>17506</v>
      </c>
      <c r="D423" s="25">
        <v>29.3</v>
      </c>
      <c r="E423" s="25">
        <v>29.3</v>
      </c>
      <c r="F423" s="26">
        <v>0.15</v>
      </c>
      <c r="G423" s="25">
        <v>17</v>
      </c>
      <c r="H423" s="28">
        <v>0.2099</v>
      </c>
      <c r="I423" s="25">
        <v>904</v>
      </c>
      <c r="J423" s="23" t="s">
        <v>18331</v>
      </c>
    </row>
    <row r="424" spans="1:10" x14ac:dyDescent="0.35">
      <c r="A424" s="22" t="s">
        <v>19550</v>
      </c>
      <c r="B424" s="23" t="s">
        <v>18332</v>
      </c>
      <c r="C424" s="24" t="s">
        <v>17506</v>
      </c>
      <c r="D424" s="25">
        <v>28.9</v>
      </c>
      <c r="E424" s="25">
        <v>28.9</v>
      </c>
      <c r="F424" s="26">
        <v>0.2</v>
      </c>
      <c r="G424" s="25">
        <v>17</v>
      </c>
      <c r="H424" s="28">
        <v>0.2364</v>
      </c>
      <c r="I424" s="25">
        <v>283</v>
      </c>
      <c r="J424" s="23" t="s">
        <v>18333</v>
      </c>
    </row>
    <row r="425" spans="1:10" x14ac:dyDescent="0.35">
      <c r="A425" s="22" t="s">
        <v>19551</v>
      </c>
      <c r="B425" s="23" t="s">
        <v>18334</v>
      </c>
      <c r="C425" s="24" t="s">
        <v>17506</v>
      </c>
      <c r="D425" s="25">
        <v>29.3</v>
      </c>
      <c r="E425" s="25">
        <v>29.3</v>
      </c>
      <c r="F425" s="26">
        <v>0.15</v>
      </c>
      <c r="G425" s="25">
        <v>17</v>
      </c>
      <c r="H425" s="28">
        <v>0.2099</v>
      </c>
      <c r="I425" s="25">
        <v>909</v>
      </c>
      <c r="J425" s="23" t="s">
        <v>18335</v>
      </c>
    </row>
    <row r="426" spans="1:10" x14ac:dyDescent="0.35">
      <c r="A426" s="22" t="s">
        <v>19552</v>
      </c>
      <c r="B426" s="23" t="s">
        <v>18336</v>
      </c>
      <c r="C426" s="24" t="s">
        <v>17506</v>
      </c>
      <c r="D426" s="25">
        <v>28.9</v>
      </c>
      <c r="E426" s="25">
        <v>28.9</v>
      </c>
      <c r="F426" s="26">
        <v>0.2</v>
      </c>
      <c r="G426" s="25">
        <v>17</v>
      </c>
      <c r="H426" s="28">
        <v>0.2364</v>
      </c>
      <c r="I426" s="25">
        <v>284</v>
      </c>
      <c r="J426" s="23" t="s">
        <v>18337</v>
      </c>
    </row>
    <row r="427" spans="1:10" x14ac:dyDescent="0.35">
      <c r="A427" s="22" t="s">
        <v>19553</v>
      </c>
      <c r="B427" s="23" t="s">
        <v>18338</v>
      </c>
      <c r="C427" s="24" t="s">
        <v>17506</v>
      </c>
      <c r="D427" s="25">
        <v>28.9</v>
      </c>
      <c r="E427" s="25">
        <v>28.9</v>
      </c>
      <c r="F427" s="26">
        <v>0.2</v>
      </c>
      <c r="G427" s="25">
        <v>17</v>
      </c>
      <c r="H427" s="28">
        <v>0.2364</v>
      </c>
      <c r="I427" s="25">
        <v>284</v>
      </c>
      <c r="J427" s="23" t="s">
        <v>18339</v>
      </c>
    </row>
    <row r="428" spans="1:10" x14ac:dyDescent="0.35">
      <c r="A428" s="22" t="s">
        <v>19554</v>
      </c>
      <c r="B428" s="23" t="s">
        <v>18340</v>
      </c>
      <c r="C428" s="24" t="s">
        <v>17506</v>
      </c>
      <c r="D428" s="25">
        <v>28.9</v>
      </c>
      <c r="E428" s="25">
        <v>28.9</v>
      </c>
      <c r="F428" s="26">
        <v>0.2</v>
      </c>
      <c r="G428" s="25">
        <v>17</v>
      </c>
      <c r="H428" s="28">
        <v>0.2273</v>
      </c>
      <c r="I428" s="25">
        <v>284</v>
      </c>
      <c r="J428" s="23" t="s">
        <v>18341</v>
      </c>
    </row>
    <row r="429" spans="1:10" x14ac:dyDescent="0.35">
      <c r="A429" s="22" t="s">
        <v>19555</v>
      </c>
      <c r="B429" s="23" t="s">
        <v>18342</v>
      </c>
      <c r="C429" s="24" t="s">
        <v>17506</v>
      </c>
      <c r="D429" s="25">
        <v>28.9</v>
      </c>
      <c r="E429" s="25">
        <v>28.9</v>
      </c>
      <c r="F429" s="26">
        <v>0.2</v>
      </c>
      <c r="G429" s="25">
        <v>17</v>
      </c>
      <c r="H429" s="28">
        <v>0.2364</v>
      </c>
      <c r="I429" s="25">
        <v>284</v>
      </c>
      <c r="J429" s="23" t="s">
        <v>18343</v>
      </c>
    </row>
    <row r="430" spans="1:10" x14ac:dyDescent="0.35">
      <c r="A430" s="22" t="s">
        <v>19556</v>
      </c>
      <c r="B430" s="23" t="s">
        <v>18344</v>
      </c>
      <c r="C430" s="24" t="s">
        <v>17506</v>
      </c>
      <c r="D430" s="25">
        <v>28.9</v>
      </c>
      <c r="E430" s="25">
        <v>28.9</v>
      </c>
      <c r="F430" s="26">
        <v>0.2</v>
      </c>
      <c r="G430" s="25">
        <v>17</v>
      </c>
      <c r="H430" s="28">
        <v>0.2364</v>
      </c>
      <c r="I430" s="25">
        <v>284</v>
      </c>
      <c r="J430" s="23" t="s">
        <v>18345</v>
      </c>
    </row>
    <row r="431" spans="1:10" x14ac:dyDescent="0.35">
      <c r="A431" s="22" t="s">
        <v>19557</v>
      </c>
      <c r="B431" s="23" t="s">
        <v>18346</v>
      </c>
      <c r="C431" s="24" t="s">
        <v>17506</v>
      </c>
      <c r="D431" s="25">
        <v>28.9</v>
      </c>
      <c r="E431" s="25">
        <v>28.9</v>
      </c>
      <c r="F431" s="26">
        <v>0.2</v>
      </c>
      <c r="G431" s="25">
        <v>17</v>
      </c>
      <c r="H431" s="28">
        <v>0.2273</v>
      </c>
      <c r="I431" s="25">
        <v>284</v>
      </c>
      <c r="J431" s="23" t="s">
        <v>18347</v>
      </c>
    </row>
    <row r="432" spans="1:10" x14ac:dyDescent="0.35">
      <c r="A432" s="22" t="s">
        <v>19558</v>
      </c>
      <c r="B432" s="23" t="s">
        <v>18348</v>
      </c>
      <c r="C432" s="24" t="s">
        <v>17506</v>
      </c>
      <c r="D432" s="25">
        <v>28.9</v>
      </c>
      <c r="E432" s="25">
        <v>28.9</v>
      </c>
      <c r="F432" s="26">
        <v>0.2</v>
      </c>
      <c r="G432" s="25">
        <v>17</v>
      </c>
      <c r="H432" s="28">
        <v>0.2364</v>
      </c>
      <c r="I432" s="25">
        <v>284</v>
      </c>
      <c r="J432" s="23" t="s">
        <v>18349</v>
      </c>
    </row>
    <row r="433" spans="1:10" x14ac:dyDescent="0.35">
      <c r="A433" s="22" t="s">
        <v>19559</v>
      </c>
      <c r="B433" s="23" t="s">
        <v>18350</v>
      </c>
      <c r="C433" s="24" t="s">
        <v>17506</v>
      </c>
      <c r="D433" s="25">
        <v>28.9</v>
      </c>
      <c r="E433" s="25">
        <v>28.9</v>
      </c>
      <c r="F433" s="26">
        <v>0.2</v>
      </c>
      <c r="G433" s="25">
        <v>17</v>
      </c>
      <c r="H433" s="28">
        <v>0.2364</v>
      </c>
      <c r="I433" s="25">
        <v>284</v>
      </c>
      <c r="J433" s="23" t="s">
        <v>18351</v>
      </c>
    </row>
    <row r="434" spans="1:10" x14ac:dyDescent="0.35">
      <c r="A434" s="22" t="s">
        <v>19560</v>
      </c>
      <c r="B434" s="23" t="s">
        <v>18352</v>
      </c>
      <c r="C434" s="24" t="s">
        <v>17506</v>
      </c>
      <c r="D434" s="25">
        <v>28.9</v>
      </c>
      <c r="E434" s="25">
        <v>28.9</v>
      </c>
      <c r="F434" s="26">
        <v>0.2</v>
      </c>
      <c r="G434" s="25">
        <v>17</v>
      </c>
      <c r="H434" s="28">
        <v>0.2273</v>
      </c>
      <c r="I434" s="25">
        <v>284</v>
      </c>
      <c r="J434" s="23" t="s">
        <v>18353</v>
      </c>
    </row>
    <row r="435" spans="1:10" x14ac:dyDescent="0.35">
      <c r="A435" s="22" t="s">
        <v>19561</v>
      </c>
      <c r="B435" s="23" t="s">
        <v>18354</v>
      </c>
      <c r="C435" s="24" t="s">
        <v>17506</v>
      </c>
      <c r="D435" s="25">
        <v>28.9</v>
      </c>
      <c r="E435" s="25">
        <v>28.9</v>
      </c>
      <c r="F435" s="26">
        <v>0.2</v>
      </c>
      <c r="G435" s="25">
        <v>17</v>
      </c>
      <c r="H435" s="28">
        <v>0.2364</v>
      </c>
      <c r="I435" s="25">
        <v>284</v>
      </c>
      <c r="J435" s="23" t="s">
        <v>18355</v>
      </c>
    </row>
    <row r="436" spans="1:10" x14ac:dyDescent="0.35">
      <c r="A436" s="22" t="s">
        <v>19562</v>
      </c>
      <c r="B436" s="23" t="s">
        <v>18356</v>
      </c>
      <c r="C436" s="24" t="s">
        <v>17506</v>
      </c>
      <c r="D436" s="25">
        <v>29.3</v>
      </c>
      <c r="E436" s="25">
        <v>29.3</v>
      </c>
      <c r="F436" s="26">
        <v>0.19</v>
      </c>
      <c r="G436" s="25">
        <v>17</v>
      </c>
      <c r="H436" s="28">
        <v>0.25829999999999997</v>
      </c>
      <c r="I436" s="25">
        <v>953</v>
      </c>
      <c r="J436" s="23" t="s">
        <v>18357</v>
      </c>
    </row>
    <row r="437" spans="1:10" x14ac:dyDescent="0.35">
      <c r="A437" s="22" t="s">
        <v>19563</v>
      </c>
      <c r="B437" s="23" t="s">
        <v>18358</v>
      </c>
      <c r="C437" s="24" t="s">
        <v>17506</v>
      </c>
      <c r="D437" s="25">
        <v>28.9</v>
      </c>
      <c r="E437" s="25">
        <v>28.9</v>
      </c>
      <c r="F437" s="26">
        <v>0.2</v>
      </c>
      <c r="G437" s="25">
        <v>17</v>
      </c>
      <c r="H437" s="28">
        <v>0.2364</v>
      </c>
      <c r="I437" s="25">
        <v>291</v>
      </c>
      <c r="J437" s="23" t="s">
        <v>18359</v>
      </c>
    </row>
    <row r="438" spans="1:10" x14ac:dyDescent="0.35">
      <c r="A438" s="22" t="s">
        <v>19564</v>
      </c>
      <c r="B438" s="23" t="s">
        <v>18360</v>
      </c>
      <c r="C438" s="24" t="s">
        <v>17506</v>
      </c>
      <c r="D438" s="25">
        <v>28.9</v>
      </c>
      <c r="E438" s="25">
        <v>28.9</v>
      </c>
      <c r="F438" s="26">
        <v>0.2</v>
      </c>
      <c r="G438" s="25">
        <v>17</v>
      </c>
      <c r="H438" s="28">
        <v>0.2364</v>
      </c>
      <c r="I438" s="25">
        <v>291</v>
      </c>
      <c r="J438" s="23" t="s">
        <v>18361</v>
      </c>
    </row>
    <row r="439" spans="1:10" x14ac:dyDescent="0.35">
      <c r="A439" s="22" t="s">
        <v>19565</v>
      </c>
      <c r="B439" s="23" t="s">
        <v>18362</v>
      </c>
      <c r="C439" s="24" t="s">
        <v>17506</v>
      </c>
      <c r="D439" s="25">
        <v>29.3</v>
      </c>
      <c r="E439" s="25">
        <v>29.3</v>
      </c>
      <c r="F439" s="26">
        <v>0.14000000000000001</v>
      </c>
      <c r="G439" s="25">
        <v>17</v>
      </c>
      <c r="H439" s="28">
        <v>0.19739999999999999</v>
      </c>
      <c r="I439" s="25">
        <v>1214</v>
      </c>
      <c r="J439" s="23" t="s">
        <v>18363</v>
      </c>
    </row>
    <row r="440" spans="1:10" x14ac:dyDescent="0.35">
      <c r="A440" s="22" t="s">
        <v>19566</v>
      </c>
      <c r="B440" s="23" t="s">
        <v>18364</v>
      </c>
      <c r="C440" s="24" t="s">
        <v>17506</v>
      </c>
      <c r="D440" s="25">
        <v>29.3</v>
      </c>
      <c r="E440" s="25">
        <v>29.3</v>
      </c>
      <c r="F440" s="26">
        <v>0.14000000000000001</v>
      </c>
      <c r="G440" s="25">
        <v>17</v>
      </c>
      <c r="H440" s="28">
        <v>0.19739999999999999</v>
      </c>
      <c r="I440" s="25">
        <v>1217</v>
      </c>
      <c r="J440" s="23" t="s">
        <v>18365</v>
      </c>
    </row>
    <row r="441" spans="1:10" x14ac:dyDescent="0.35">
      <c r="A441" s="22" t="s">
        <v>19567</v>
      </c>
      <c r="B441" s="23" t="s">
        <v>18366</v>
      </c>
      <c r="C441" s="24" t="s">
        <v>17506</v>
      </c>
      <c r="D441" s="25">
        <v>29.3</v>
      </c>
      <c r="E441" s="25">
        <v>29.3</v>
      </c>
      <c r="F441" s="26">
        <v>0.21</v>
      </c>
      <c r="G441" s="25">
        <v>17</v>
      </c>
      <c r="H441" s="28">
        <v>0.216</v>
      </c>
      <c r="I441" s="25">
        <v>1262</v>
      </c>
      <c r="J441" s="23" t="s">
        <v>18367</v>
      </c>
    </row>
    <row r="442" spans="1:10" x14ac:dyDescent="0.35">
      <c r="A442" s="22" t="s">
        <v>19568</v>
      </c>
      <c r="B442" s="23" t="s">
        <v>18368</v>
      </c>
      <c r="C442" s="24" t="s">
        <v>17506</v>
      </c>
      <c r="D442" s="25">
        <v>29.3</v>
      </c>
      <c r="E442" s="25">
        <v>29.3</v>
      </c>
      <c r="F442" s="26">
        <v>0.23</v>
      </c>
      <c r="G442" s="25">
        <v>18</v>
      </c>
      <c r="H442" s="28">
        <v>0.24640000000000001</v>
      </c>
      <c r="I442" s="25">
        <v>1563</v>
      </c>
      <c r="J442" s="23" t="s">
        <v>18369</v>
      </c>
    </row>
    <row r="443" spans="1:10" x14ac:dyDescent="0.35">
      <c r="A443" s="22" t="s">
        <v>19569</v>
      </c>
      <c r="B443" s="23" t="s">
        <v>18370</v>
      </c>
      <c r="C443" s="24" t="s">
        <v>17506</v>
      </c>
      <c r="D443" s="25">
        <v>29.3</v>
      </c>
      <c r="E443" s="25">
        <v>29.3</v>
      </c>
      <c r="F443" s="26">
        <v>0.18</v>
      </c>
      <c r="G443" s="25">
        <v>18</v>
      </c>
      <c r="H443" s="28">
        <v>0.25259999999999999</v>
      </c>
      <c r="I443" s="25">
        <v>1746</v>
      </c>
      <c r="J443" s="23" t="s">
        <v>18371</v>
      </c>
    </row>
    <row r="444" spans="1:10" x14ac:dyDescent="0.35">
      <c r="A444" s="22" t="s">
        <v>19570</v>
      </c>
      <c r="B444" s="23" t="s">
        <v>18372</v>
      </c>
      <c r="C444" s="24" t="s">
        <v>17506</v>
      </c>
      <c r="D444" s="25">
        <v>29.3</v>
      </c>
      <c r="E444" s="25">
        <v>29.3</v>
      </c>
      <c r="F444" s="26">
        <v>0.18</v>
      </c>
      <c r="G444" s="25">
        <v>18</v>
      </c>
      <c r="H444" s="28">
        <v>0.25259999999999999</v>
      </c>
      <c r="I444" s="25">
        <v>1764</v>
      </c>
      <c r="J444" s="23" t="s">
        <v>18373</v>
      </c>
    </row>
    <row r="445" spans="1:10" x14ac:dyDescent="0.35">
      <c r="A445" s="22" t="s">
        <v>19571</v>
      </c>
      <c r="B445" s="23" t="s">
        <v>18374</v>
      </c>
      <c r="C445" s="24" t="s">
        <v>17506</v>
      </c>
      <c r="D445" s="25">
        <v>29.3</v>
      </c>
      <c r="E445" s="25">
        <v>56.6</v>
      </c>
      <c r="F445" s="26">
        <v>0.37</v>
      </c>
      <c r="G445" s="25">
        <v>18</v>
      </c>
      <c r="H445" s="28">
        <v>0.23960000000000001</v>
      </c>
      <c r="I445" s="25">
        <v>3507</v>
      </c>
      <c r="J445" s="23" t="s">
        <v>18375</v>
      </c>
    </row>
    <row r="446" spans="1:10" x14ac:dyDescent="0.35">
      <c r="A446" s="22" t="s">
        <v>19572</v>
      </c>
      <c r="B446" s="23" t="s">
        <v>18376</v>
      </c>
      <c r="C446" s="24" t="s">
        <v>17506</v>
      </c>
      <c r="D446" s="25">
        <v>29.3</v>
      </c>
      <c r="E446" s="25">
        <v>29.3</v>
      </c>
      <c r="F446" s="26">
        <v>0.18</v>
      </c>
      <c r="G446" s="25">
        <v>18</v>
      </c>
      <c r="H446" s="28">
        <v>0.26919999999999999</v>
      </c>
      <c r="I446" s="25">
        <v>4635</v>
      </c>
      <c r="J446" s="23" t="s">
        <v>18377</v>
      </c>
    </row>
    <row r="447" spans="1:10" x14ac:dyDescent="0.35">
      <c r="A447" s="22" t="s">
        <v>19573</v>
      </c>
      <c r="B447" s="23" t="s">
        <v>18378</v>
      </c>
      <c r="C447" s="24" t="s">
        <v>17506</v>
      </c>
      <c r="D447" s="25">
        <v>29.3</v>
      </c>
      <c r="E447" s="25">
        <v>29.3</v>
      </c>
      <c r="F447" s="26">
        <v>0.18</v>
      </c>
      <c r="G447" s="25">
        <v>18</v>
      </c>
      <c r="H447" s="28">
        <v>0.26919999999999999</v>
      </c>
      <c r="I447" s="25">
        <v>4654</v>
      </c>
      <c r="J447" s="23" t="s">
        <v>18379</v>
      </c>
    </row>
    <row r="448" spans="1:10" x14ac:dyDescent="0.35">
      <c r="A448" s="22" t="s">
        <v>19574</v>
      </c>
      <c r="B448" s="23" t="s">
        <v>18380</v>
      </c>
      <c r="C448" s="24" t="s">
        <v>17506</v>
      </c>
      <c r="D448" s="25">
        <v>29.3</v>
      </c>
      <c r="E448" s="25">
        <v>29.3</v>
      </c>
      <c r="F448" s="26">
        <v>0.18</v>
      </c>
      <c r="G448" s="25">
        <v>18</v>
      </c>
      <c r="H448" s="28">
        <v>0.26919999999999999</v>
      </c>
      <c r="I448" s="25">
        <v>4661</v>
      </c>
      <c r="J448" s="23" t="s">
        <v>18381</v>
      </c>
    </row>
    <row r="449" spans="1:10" x14ac:dyDescent="0.35">
      <c r="A449" s="22" t="s">
        <v>19575</v>
      </c>
      <c r="B449" s="23" t="s">
        <v>18382</v>
      </c>
      <c r="C449" s="24" t="s">
        <v>17506</v>
      </c>
      <c r="D449" s="25">
        <v>29.3</v>
      </c>
      <c r="E449" s="25">
        <v>29.3</v>
      </c>
      <c r="F449" s="26">
        <v>0.18</v>
      </c>
      <c r="G449" s="25">
        <v>18</v>
      </c>
      <c r="H449" s="28">
        <v>0.26919999999999999</v>
      </c>
      <c r="I449" s="25">
        <v>4664</v>
      </c>
      <c r="J449" s="23" t="s">
        <v>18383</v>
      </c>
    </row>
    <row r="450" spans="1:10" x14ac:dyDescent="0.35">
      <c r="A450" s="22" t="s">
        <v>19576</v>
      </c>
      <c r="B450" s="23" t="s">
        <v>18384</v>
      </c>
      <c r="C450" s="24" t="s">
        <v>17506</v>
      </c>
      <c r="D450" s="25">
        <v>29.3</v>
      </c>
      <c r="E450" s="25">
        <v>29.3</v>
      </c>
      <c r="F450" s="26">
        <v>0.19</v>
      </c>
      <c r="G450" s="25">
        <v>18</v>
      </c>
      <c r="H450" s="28">
        <v>0.23680000000000001</v>
      </c>
      <c r="I450" s="25">
        <v>4724</v>
      </c>
      <c r="J450" s="23" t="s">
        <v>18385</v>
      </c>
    </row>
    <row r="451" spans="1:10" x14ac:dyDescent="0.35">
      <c r="A451" s="22" t="s">
        <v>19577</v>
      </c>
      <c r="B451" s="23" t="s">
        <v>18386</v>
      </c>
      <c r="C451" s="24" t="s">
        <v>17506</v>
      </c>
      <c r="D451" s="25">
        <v>29.3</v>
      </c>
      <c r="E451" s="25">
        <v>29.3</v>
      </c>
      <c r="F451" s="26">
        <v>0.19</v>
      </c>
      <c r="G451" s="25">
        <v>18</v>
      </c>
      <c r="H451" s="28">
        <v>0.23680000000000001</v>
      </c>
      <c r="I451" s="25">
        <v>4743</v>
      </c>
      <c r="J451" s="23" t="s">
        <v>18387</v>
      </c>
    </row>
    <row r="452" spans="1:10" x14ac:dyDescent="0.35">
      <c r="A452" s="22" t="s">
        <v>19578</v>
      </c>
      <c r="B452" s="23" t="s">
        <v>18388</v>
      </c>
      <c r="C452" s="24" t="s">
        <v>17506</v>
      </c>
      <c r="D452" s="25">
        <v>29.3</v>
      </c>
      <c r="E452" s="25">
        <v>29.3</v>
      </c>
      <c r="F452" s="26">
        <v>0.19</v>
      </c>
      <c r="G452" s="25">
        <v>18</v>
      </c>
      <c r="H452" s="28">
        <v>0.23680000000000001</v>
      </c>
      <c r="I452" s="25">
        <v>4747</v>
      </c>
      <c r="J452" s="23" t="s">
        <v>18389</v>
      </c>
    </row>
    <row r="453" spans="1:10" x14ac:dyDescent="0.35">
      <c r="A453" s="22" t="s">
        <v>19579</v>
      </c>
      <c r="B453" s="23" t="s">
        <v>18390</v>
      </c>
      <c r="C453" s="24" t="s">
        <v>17506</v>
      </c>
      <c r="D453" s="25">
        <v>29.3</v>
      </c>
      <c r="E453" s="25">
        <v>29.3</v>
      </c>
      <c r="F453" s="26">
        <v>0.19</v>
      </c>
      <c r="G453" s="25">
        <v>18</v>
      </c>
      <c r="H453" s="28">
        <v>0.23680000000000001</v>
      </c>
      <c r="I453" s="25">
        <v>4748</v>
      </c>
      <c r="J453" s="23" t="s">
        <v>18391</v>
      </c>
    </row>
    <row r="454" spans="1:10" x14ac:dyDescent="0.35">
      <c r="A454" s="22" t="s">
        <v>19580</v>
      </c>
      <c r="B454" s="23" t="s">
        <v>18392</v>
      </c>
      <c r="C454" s="24" t="s">
        <v>17506</v>
      </c>
      <c r="D454" s="25">
        <v>29.3</v>
      </c>
      <c r="E454" s="25">
        <v>29.3</v>
      </c>
      <c r="F454" s="26">
        <v>0.19</v>
      </c>
      <c r="G454" s="25">
        <v>18</v>
      </c>
      <c r="H454" s="28">
        <v>0.23680000000000001</v>
      </c>
      <c r="I454" s="25">
        <v>4752</v>
      </c>
      <c r="J454" s="23" t="s">
        <v>18393</v>
      </c>
    </row>
    <row r="455" spans="1:10" x14ac:dyDescent="0.35">
      <c r="A455" s="22" t="s">
        <v>19581</v>
      </c>
      <c r="B455" s="23" t="s">
        <v>18394</v>
      </c>
      <c r="C455" s="24" t="s">
        <v>17506</v>
      </c>
      <c r="D455" s="25">
        <v>29.3</v>
      </c>
      <c r="E455" s="25">
        <v>29.3</v>
      </c>
      <c r="F455" s="26">
        <v>0.19</v>
      </c>
      <c r="G455" s="25">
        <v>18</v>
      </c>
      <c r="H455" s="28">
        <v>0.23680000000000001</v>
      </c>
      <c r="I455" s="25">
        <v>4753</v>
      </c>
      <c r="J455" s="23" t="s">
        <v>18395</v>
      </c>
    </row>
    <row r="456" spans="1:10" x14ac:dyDescent="0.35">
      <c r="A456" s="22" t="s">
        <v>19582</v>
      </c>
      <c r="B456" s="23" t="s">
        <v>18396</v>
      </c>
      <c r="C456" s="24" t="s">
        <v>17506</v>
      </c>
      <c r="D456" s="25">
        <v>29.3</v>
      </c>
      <c r="E456" s="25">
        <v>29.3</v>
      </c>
      <c r="F456" s="26">
        <v>0.19</v>
      </c>
      <c r="G456" s="25">
        <v>18</v>
      </c>
      <c r="H456" s="28">
        <v>0.23680000000000001</v>
      </c>
      <c r="I456" s="25">
        <v>4757</v>
      </c>
      <c r="J456" s="23" t="s">
        <v>18397</v>
      </c>
    </row>
    <row r="457" spans="1:10" x14ac:dyDescent="0.35">
      <c r="A457" s="22" t="s">
        <v>19583</v>
      </c>
      <c r="B457" s="23" t="s">
        <v>18398</v>
      </c>
      <c r="C457" s="24" t="s">
        <v>17506</v>
      </c>
      <c r="D457" s="25">
        <v>29.3</v>
      </c>
      <c r="E457" s="25">
        <v>29.3</v>
      </c>
      <c r="F457" s="26">
        <v>0.19</v>
      </c>
      <c r="G457" s="25">
        <v>18</v>
      </c>
      <c r="H457" s="28">
        <v>0.23680000000000001</v>
      </c>
      <c r="I457" s="25">
        <v>4760</v>
      </c>
      <c r="J457" s="23" t="s">
        <v>18399</v>
      </c>
    </row>
    <row r="458" spans="1:10" x14ac:dyDescent="0.35">
      <c r="A458" s="22" t="s">
        <v>19584</v>
      </c>
      <c r="B458" s="23" t="s">
        <v>18400</v>
      </c>
      <c r="C458" s="24" t="s">
        <v>17506</v>
      </c>
      <c r="D458" s="25">
        <v>29.3</v>
      </c>
      <c r="E458" s="25">
        <v>29.3</v>
      </c>
      <c r="F458" s="26">
        <v>0.19</v>
      </c>
      <c r="G458" s="25">
        <v>18</v>
      </c>
      <c r="H458" s="28">
        <v>0.23680000000000001</v>
      </c>
      <c r="I458" s="25">
        <v>4760</v>
      </c>
      <c r="J458" s="23" t="s">
        <v>18401</v>
      </c>
    </row>
    <row r="459" spans="1:10" x14ac:dyDescent="0.35">
      <c r="A459" s="22" t="s">
        <v>19585</v>
      </c>
      <c r="B459" s="23" t="s">
        <v>18402</v>
      </c>
      <c r="C459" s="24" t="s">
        <v>17506</v>
      </c>
      <c r="D459" s="25">
        <v>29.3</v>
      </c>
      <c r="E459" s="25">
        <v>29.3</v>
      </c>
      <c r="F459" s="26">
        <v>0.19</v>
      </c>
      <c r="G459" s="25">
        <v>18</v>
      </c>
      <c r="H459" s="28">
        <v>0.23680000000000001</v>
      </c>
      <c r="I459" s="25">
        <v>4760</v>
      </c>
      <c r="J459" s="23" t="s">
        <v>18403</v>
      </c>
    </row>
    <row r="460" spans="1:10" x14ac:dyDescent="0.35">
      <c r="A460" s="22" t="s">
        <v>19586</v>
      </c>
      <c r="B460" s="23" t="s">
        <v>18404</v>
      </c>
      <c r="C460" s="24" t="s">
        <v>17506</v>
      </c>
      <c r="D460" s="25">
        <v>29.3</v>
      </c>
      <c r="E460" s="25">
        <v>29.3</v>
      </c>
      <c r="F460" s="26">
        <v>0.19</v>
      </c>
      <c r="G460" s="25">
        <v>18</v>
      </c>
      <c r="H460" s="28">
        <v>0.23680000000000001</v>
      </c>
      <c r="I460" s="25">
        <v>4760</v>
      </c>
      <c r="J460" s="23" t="s">
        <v>18405</v>
      </c>
    </row>
    <row r="461" spans="1:10" x14ac:dyDescent="0.35">
      <c r="A461" s="22" t="s">
        <v>19587</v>
      </c>
      <c r="B461" s="23" t="s">
        <v>18406</v>
      </c>
      <c r="C461" s="24" t="s">
        <v>17506</v>
      </c>
      <c r="D461" s="25">
        <v>29.3</v>
      </c>
      <c r="E461" s="25">
        <v>29.3</v>
      </c>
      <c r="F461" s="26">
        <v>0.19</v>
      </c>
      <c r="G461" s="25">
        <v>18</v>
      </c>
      <c r="H461" s="28">
        <v>0.23680000000000001</v>
      </c>
      <c r="I461" s="25">
        <v>4761</v>
      </c>
      <c r="J461" s="23" t="s">
        <v>18407</v>
      </c>
    </row>
    <row r="462" spans="1:10" x14ac:dyDescent="0.35">
      <c r="A462" s="22" t="s">
        <v>19588</v>
      </c>
      <c r="B462" s="23" t="s">
        <v>18408</v>
      </c>
      <c r="C462" s="24" t="s">
        <v>17506</v>
      </c>
      <c r="D462" s="25">
        <v>29.3</v>
      </c>
      <c r="E462" s="25">
        <v>29.3</v>
      </c>
      <c r="F462" s="26">
        <v>0.21</v>
      </c>
      <c r="G462" s="25">
        <v>18</v>
      </c>
      <c r="H462" s="28">
        <v>0.21929999999999999</v>
      </c>
      <c r="I462" s="25">
        <v>5664</v>
      </c>
      <c r="J462" s="23" t="s">
        <v>18409</v>
      </c>
    </row>
    <row r="463" spans="1:10" x14ac:dyDescent="0.35">
      <c r="A463" s="22" t="s">
        <v>19589</v>
      </c>
      <c r="B463" s="23" t="s">
        <v>18410</v>
      </c>
      <c r="C463" s="24" t="s">
        <v>17506</v>
      </c>
      <c r="D463" s="25">
        <v>28.9</v>
      </c>
      <c r="E463" s="25">
        <v>28.9</v>
      </c>
      <c r="F463" s="26">
        <v>0.17</v>
      </c>
      <c r="G463" s="25">
        <v>18</v>
      </c>
      <c r="H463" s="28">
        <v>0.24179999999999999</v>
      </c>
      <c r="I463" s="25">
        <v>365</v>
      </c>
      <c r="J463" s="23" t="s">
        <v>18411</v>
      </c>
    </row>
    <row r="464" spans="1:10" x14ac:dyDescent="0.35">
      <c r="A464" s="22" t="s">
        <v>19590</v>
      </c>
      <c r="B464" s="23" t="s">
        <v>18412</v>
      </c>
      <c r="C464" s="24" t="s">
        <v>17506</v>
      </c>
      <c r="D464" s="25">
        <v>28.9</v>
      </c>
      <c r="E464" s="25">
        <v>28.9</v>
      </c>
      <c r="F464" s="26">
        <v>0.11</v>
      </c>
      <c r="G464" s="25">
        <v>19</v>
      </c>
      <c r="H464" s="28">
        <v>0.3276</v>
      </c>
      <c r="I464" s="25">
        <v>370</v>
      </c>
      <c r="J464" s="23" t="s">
        <v>18413</v>
      </c>
    </row>
    <row r="465" spans="1:10" x14ac:dyDescent="0.35">
      <c r="A465" s="22" t="s">
        <v>19591</v>
      </c>
      <c r="B465" s="23" t="s">
        <v>18414</v>
      </c>
      <c r="C465" s="24" t="s">
        <v>17506</v>
      </c>
      <c r="D465" s="25">
        <v>28.9</v>
      </c>
      <c r="E465" s="25">
        <v>28.9</v>
      </c>
      <c r="F465" s="26">
        <v>0.12</v>
      </c>
      <c r="G465" s="25">
        <v>19</v>
      </c>
      <c r="H465" s="28">
        <v>0.27539999999999998</v>
      </c>
      <c r="I465" s="25">
        <v>429</v>
      </c>
      <c r="J465" s="23" t="s">
        <v>18415</v>
      </c>
    </row>
    <row r="466" spans="1:10" x14ac:dyDescent="0.35">
      <c r="A466" s="22" t="s">
        <v>19592</v>
      </c>
      <c r="B466" s="23" t="s">
        <v>18416</v>
      </c>
      <c r="C466" s="24" t="s">
        <v>17506</v>
      </c>
      <c r="D466" s="25">
        <v>28.9</v>
      </c>
      <c r="E466" s="25">
        <v>28.9</v>
      </c>
      <c r="F466" s="26">
        <v>0.12</v>
      </c>
      <c r="G466" s="25">
        <v>20</v>
      </c>
      <c r="H466" s="28">
        <v>0.23680000000000001</v>
      </c>
      <c r="I466" s="25">
        <v>500</v>
      </c>
      <c r="J466" s="23" t="s">
        <v>18417</v>
      </c>
    </row>
    <row r="467" spans="1:10" x14ac:dyDescent="0.35">
      <c r="A467" s="22" t="s">
        <v>19593</v>
      </c>
      <c r="B467" s="23" t="s">
        <v>18418</v>
      </c>
      <c r="C467" s="24" t="s">
        <v>17506</v>
      </c>
      <c r="D467" s="25">
        <v>28.9</v>
      </c>
      <c r="E467" s="25">
        <v>28.9</v>
      </c>
      <c r="F467" s="26">
        <v>0.12</v>
      </c>
      <c r="G467" s="25">
        <v>20</v>
      </c>
      <c r="H467" s="28">
        <v>0.23680000000000001</v>
      </c>
      <c r="I467" s="25">
        <v>531</v>
      </c>
      <c r="J467" s="23" t="s">
        <v>18419</v>
      </c>
    </row>
    <row r="468" spans="1:10" x14ac:dyDescent="0.35">
      <c r="A468" s="22" t="s">
        <v>19594</v>
      </c>
      <c r="B468" s="23" t="s">
        <v>18420</v>
      </c>
      <c r="C468" s="24" t="s">
        <v>17506</v>
      </c>
      <c r="D468" s="25">
        <v>28.9</v>
      </c>
      <c r="E468" s="25">
        <v>28.9</v>
      </c>
      <c r="F468" s="26">
        <v>0.18</v>
      </c>
      <c r="G468" s="25">
        <v>21</v>
      </c>
      <c r="H468" s="28">
        <v>0.27550000000000002</v>
      </c>
      <c r="I468" s="25">
        <v>652</v>
      </c>
      <c r="J468" s="23" t="s">
        <v>18421</v>
      </c>
    </row>
    <row r="469" spans="1:10" x14ac:dyDescent="0.35">
      <c r="A469" s="22" t="s">
        <v>19595</v>
      </c>
      <c r="B469" s="23" t="s">
        <v>17966</v>
      </c>
      <c r="C469" s="24" t="s">
        <v>17506</v>
      </c>
      <c r="D469" s="25">
        <v>28.5</v>
      </c>
      <c r="E469" s="25">
        <v>28.5</v>
      </c>
      <c r="F469" s="26">
        <v>0.17</v>
      </c>
      <c r="G469" s="25">
        <v>21</v>
      </c>
      <c r="H469" s="28">
        <v>0.24179999999999999</v>
      </c>
      <c r="I469" s="25">
        <v>265</v>
      </c>
      <c r="J469" s="23" t="s">
        <v>18422</v>
      </c>
    </row>
    <row r="470" spans="1:10" x14ac:dyDescent="0.35">
      <c r="A470" s="22" t="s">
        <v>19596</v>
      </c>
      <c r="B470" s="23" t="s">
        <v>18423</v>
      </c>
      <c r="C470" s="24" t="s">
        <v>17506</v>
      </c>
      <c r="D470" s="25">
        <v>28.9</v>
      </c>
      <c r="E470" s="25">
        <v>28.9</v>
      </c>
      <c r="F470" s="26">
        <v>0.21</v>
      </c>
      <c r="G470" s="25">
        <v>22</v>
      </c>
      <c r="H470" s="28">
        <v>0.25440000000000002</v>
      </c>
      <c r="I470" s="25">
        <v>782</v>
      </c>
      <c r="J470" s="23" t="s">
        <v>18424</v>
      </c>
    </row>
    <row r="471" spans="1:10" x14ac:dyDescent="0.35">
      <c r="A471" s="22" t="s">
        <v>19597</v>
      </c>
      <c r="B471" s="23" t="s">
        <v>18425</v>
      </c>
      <c r="C471" s="24" t="s">
        <v>17506</v>
      </c>
      <c r="D471" s="25">
        <v>28.9</v>
      </c>
      <c r="E471" s="25">
        <v>28.9</v>
      </c>
      <c r="F471" s="26">
        <v>0.2</v>
      </c>
      <c r="G471" s="25">
        <v>22</v>
      </c>
      <c r="H471" s="28">
        <v>0.28570000000000001</v>
      </c>
      <c r="I471" s="25">
        <v>793</v>
      </c>
      <c r="J471" s="23" t="s">
        <v>18426</v>
      </c>
    </row>
    <row r="472" spans="1:10" x14ac:dyDescent="0.35">
      <c r="A472" s="22" t="s">
        <v>19598</v>
      </c>
      <c r="B472" s="23" t="s">
        <v>18427</v>
      </c>
      <c r="C472" s="24" t="s">
        <v>17506</v>
      </c>
      <c r="D472" s="25">
        <v>28.9</v>
      </c>
      <c r="E472" s="25">
        <v>28.9</v>
      </c>
      <c r="F472" s="26">
        <v>0.2</v>
      </c>
      <c r="G472" s="25">
        <v>22</v>
      </c>
      <c r="H472" s="28">
        <v>0.28570000000000001</v>
      </c>
      <c r="I472" s="25">
        <v>797</v>
      </c>
      <c r="J472" s="23" t="s">
        <v>18428</v>
      </c>
    </row>
    <row r="473" spans="1:10" x14ac:dyDescent="0.35">
      <c r="A473" s="22" t="s">
        <v>19599</v>
      </c>
      <c r="B473" s="23" t="s">
        <v>18429</v>
      </c>
      <c r="C473" s="24" t="s">
        <v>17506</v>
      </c>
      <c r="D473" s="25">
        <v>28.9</v>
      </c>
      <c r="E473" s="25">
        <v>28.9</v>
      </c>
      <c r="F473" s="26">
        <v>0.4</v>
      </c>
      <c r="G473" s="25">
        <v>22</v>
      </c>
      <c r="H473" s="28">
        <v>0.20810000000000001</v>
      </c>
      <c r="I473" s="25">
        <v>811</v>
      </c>
      <c r="J473" s="23" t="s">
        <v>18430</v>
      </c>
    </row>
    <row r="474" spans="1:10" x14ac:dyDescent="0.35">
      <c r="A474" s="22" t="s">
        <v>19600</v>
      </c>
      <c r="B474" s="23" t="s">
        <v>18431</v>
      </c>
      <c r="C474" s="24" t="s">
        <v>17506</v>
      </c>
      <c r="D474" s="25">
        <v>28.9</v>
      </c>
      <c r="E474" s="25">
        <v>28.9</v>
      </c>
      <c r="F474" s="26">
        <v>0.21</v>
      </c>
      <c r="G474" s="25">
        <v>22</v>
      </c>
      <c r="H474" s="28">
        <v>0.21929999999999999</v>
      </c>
      <c r="I474" s="25">
        <v>836</v>
      </c>
      <c r="J474" s="23" t="s">
        <v>18432</v>
      </c>
    </row>
    <row r="475" spans="1:10" x14ac:dyDescent="0.35">
      <c r="A475" s="22" t="s">
        <v>19601</v>
      </c>
      <c r="B475" s="23" t="s">
        <v>18433</v>
      </c>
      <c r="C475" s="24" t="s">
        <v>17506</v>
      </c>
      <c r="D475" s="25">
        <v>28.9</v>
      </c>
      <c r="E475" s="25">
        <v>28.9</v>
      </c>
      <c r="F475" s="26">
        <v>0.2</v>
      </c>
      <c r="G475" s="25">
        <v>22</v>
      </c>
      <c r="H475" s="28">
        <v>0.28570000000000001</v>
      </c>
      <c r="I475" s="25">
        <v>838</v>
      </c>
      <c r="J475" s="23" t="s">
        <v>18434</v>
      </c>
    </row>
    <row r="476" spans="1:10" x14ac:dyDescent="0.35">
      <c r="A476" s="22" t="s">
        <v>19602</v>
      </c>
      <c r="B476" s="23" t="s">
        <v>18435</v>
      </c>
      <c r="C476" s="24" t="s">
        <v>17506</v>
      </c>
      <c r="D476" s="25">
        <v>28.9</v>
      </c>
      <c r="E476" s="25">
        <v>28.9</v>
      </c>
      <c r="F476" s="26">
        <v>0.2</v>
      </c>
      <c r="G476" s="25">
        <v>22</v>
      </c>
      <c r="H476" s="28">
        <v>0.28570000000000001</v>
      </c>
      <c r="I476" s="25">
        <v>841</v>
      </c>
      <c r="J476" s="23" t="s">
        <v>18436</v>
      </c>
    </row>
    <row r="477" spans="1:10" x14ac:dyDescent="0.35">
      <c r="A477" s="22" t="s">
        <v>19603</v>
      </c>
      <c r="B477" s="23" t="s">
        <v>18437</v>
      </c>
      <c r="C477" s="24" t="s">
        <v>17506</v>
      </c>
      <c r="D477" s="25">
        <v>28.9</v>
      </c>
      <c r="E477" s="25">
        <v>28.9</v>
      </c>
      <c r="F477" s="26">
        <v>0.2</v>
      </c>
      <c r="G477" s="25">
        <v>22</v>
      </c>
      <c r="H477" s="28">
        <v>0.28570000000000001</v>
      </c>
      <c r="I477" s="25">
        <v>842</v>
      </c>
      <c r="J477" s="23" t="s">
        <v>18438</v>
      </c>
    </row>
    <row r="478" spans="1:10" x14ac:dyDescent="0.35">
      <c r="A478" s="22" t="s">
        <v>19604</v>
      </c>
      <c r="B478" s="23" t="s">
        <v>18131</v>
      </c>
      <c r="C478" s="24" t="s">
        <v>17506</v>
      </c>
      <c r="D478" s="25">
        <v>28.9</v>
      </c>
      <c r="E478" s="25">
        <v>28.9</v>
      </c>
      <c r="F478" s="26">
        <v>0.21</v>
      </c>
      <c r="G478" s="25">
        <v>22</v>
      </c>
      <c r="H478" s="28">
        <v>0.21929999999999999</v>
      </c>
      <c r="I478" s="25">
        <v>861</v>
      </c>
      <c r="J478" s="23" t="s">
        <v>18439</v>
      </c>
    </row>
    <row r="479" spans="1:10" x14ac:dyDescent="0.35">
      <c r="A479" s="22" t="s">
        <v>19605</v>
      </c>
      <c r="B479" s="23" t="s">
        <v>18135</v>
      </c>
      <c r="C479" s="24" t="s">
        <v>17506</v>
      </c>
      <c r="D479" s="25">
        <v>28.9</v>
      </c>
      <c r="E479" s="25">
        <v>28.9</v>
      </c>
      <c r="F479" s="26">
        <v>0.21</v>
      </c>
      <c r="G479" s="25">
        <v>22</v>
      </c>
      <c r="H479" s="28">
        <v>0.21929999999999999</v>
      </c>
      <c r="I479" s="25">
        <v>862</v>
      </c>
      <c r="J479" s="23" t="s">
        <v>18440</v>
      </c>
    </row>
    <row r="480" spans="1:10" x14ac:dyDescent="0.35">
      <c r="A480" s="22" t="s">
        <v>19606</v>
      </c>
      <c r="B480" s="23" t="s">
        <v>18441</v>
      </c>
      <c r="C480" s="24" t="s">
        <v>17506</v>
      </c>
      <c r="D480" s="25">
        <v>28.9</v>
      </c>
      <c r="E480" s="25">
        <v>28.9</v>
      </c>
      <c r="F480" s="26">
        <v>0.12</v>
      </c>
      <c r="G480" s="25">
        <v>22</v>
      </c>
      <c r="H480" s="28">
        <v>0.32890000000000003</v>
      </c>
      <c r="I480" s="25">
        <v>904</v>
      </c>
      <c r="J480" s="23" t="s">
        <v>18442</v>
      </c>
    </row>
    <row r="481" spans="1:10" x14ac:dyDescent="0.35">
      <c r="A481" s="22" t="s">
        <v>19607</v>
      </c>
      <c r="B481" s="23" t="s">
        <v>18443</v>
      </c>
      <c r="C481" s="24" t="s">
        <v>17506</v>
      </c>
      <c r="D481" s="25">
        <v>28.9</v>
      </c>
      <c r="E481" s="25">
        <v>28.9</v>
      </c>
      <c r="F481" s="26">
        <v>0.12</v>
      </c>
      <c r="G481" s="25">
        <v>22</v>
      </c>
      <c r="H481" s="28">
        <v>0.32890000000000003</v>
      </c>
      <c r="I481" s="25">
        <v>913</v>
      </c>
      <c r="J481" s="23" t="s">
        <v>18444</v>
      </c>
    </row>
    <row r="482" spans="1:10" x14ac:dyDescent="0.35">
      <c r="A482" s="22" t="s">
        <v>19608</v>
      </c>
      <c r="B482" s="23" t="s">
        <v>18445</v>
      </c>
      <c r="C482" s="24" t="s">
        <v>17506</v>
      </c>
      <c r="D482" s="25">
        <v>28.9</v>
      </c>
      <c r="E482" s="25">
        <v>28.9</v>
      </c>
      <c r="F482" s="26">
        <v>0.4</v>
      </c>
      <c r="G482" s="25">
        <v>22</v>
      </c>
      <c r="H482" s="28">
        <v>0.20810000000000001</v>
      </c>
      <c r="I482" s="25">
        <v>918</v>
      </c>
      <c r="J482" s="23" t="s">
        <v>18446</v>
      </c>
    </row>
    <row r="483" spans="1:10" x14ac:dyDescent="0.35">
      <c r="A483" s="22" t="s">
        <v>19609</v>
      </c>
      <c r="B483" s="23" t="s">
        <v>18447</v>
      </c>
      <c r="C483" s="24" t="s">
        <v>17506</v>
      </c>
      <c r="D483" s="25">
        <v>28.9</v>
      </c>
      <c r="E483" s="25">
        <v>28.9</v>
      </c>
      <c r="F483" s="26">
        <v>0.4</v>
      </c>
      <c r="G483" s="25">
        <v>22</v>
      </c>
      <c r="H483" s="28">
        <v>0.20810000000000001</v>
      </c>
      <c r="I483" s="25">
        <v>919</v>
      </c>
      <c r="J483" s="23" t="s">
        <v>18448</v>
      </c>
    </row>
    <row r="484" spans="1:10" x14ac:dyDescent="0.35">
      <c r="A484" s="22" t="s">
        <v>19610</v>
      </c>
      <c r="B484" s="23" t="s">
        <v>18449</v>
      </c>
      <c r="C484" s="24" t="s">
        <v>17506</v>
      </c>
      <c r="D484" s="25">
        <v>28.9</v>
      </c>
      <c r="E484" s="25">
        <v>28.9</v>
      </c>
      <c r="F484" s="26">
        <v>0.31</v>
      </c>
      <c r="G484" s="25">
        <v>22</v>
      </c>
      <c r="H484" s="28">
        <v>0.2349</v>
      </c>
      <c r="I484" s="25">
        <v>1013</v>
      </c>
      <c r="J484" s="23" t="s">
        <v>18450</v>
      </c>
    </row>
    <row r="485" spans="1:10" x14ac:dyDescent="0.35">
      <c r="A485" s="22" t="s">
        <v>19611</v>
      </c>
      <c r="B485" s="23" t="s">
        <v>17977</v>
      </c>
      <c r="C485" s="24" t="s">
        <v>17506</v>
      </c>
      <c r="D485" s="25">
        <v>28.9</v>
      </c>
      <c r="E485" s="25">
        <v>28.9</v>
      </c>
      <c r="F485" s="26">
        <v>0.18</v>
      </c>
      <c r="G485" s="25">
        <v>22</v>
      </c>
      <c r="H485" s="28">
        <v>0.26040000000000002</v>
      </c>
      <c r="I485" s="25">
        <v>1033</v>
      </c>
      <c r="J485" s="23" t="s">
        <v>18451</v>
      </c>
    </row>
    <row r="486" spans="1:10" x14ac:dyDescent="0.35">
      <c r="A486" s="22" t="s">
        <v>19612</v>
      </c>
      <c r="B486" s="23" t="s">
        <v>18452</v>
      </c>
      <c r="C486" s="24" t="s">
        <v>17506</v>
      </c>
      <c r="D486" s="25">
        <v>28.9</v>
      </c>
      <c r="E486" s="25">
        <v>55.8</v>
      </c>
      <c r="F486" s="26">
        <v>0.25</v>
      </c>
      <c r="G486" s="25">
        <v>22</v>
      </c>
      <c r="H486" s="28">
        <v>0.254</v>
      </c>
      <c r="I486" s="25">
        <v>1046</v>
      </c>
      <c r="J486" s="23" t="s">
        <v>18453</v>
      </c>
    </row>
    <row r="487" spans="1:10" x14ac:dyDescent="0.35">
      <c r="A487" s="22" t="s">
        <v>19613</v>
      </c>
      <c r="B487" s="23" t="s">
        <v>18454</v>
      </c>
      <c r="C487" s="24" t="s">
        <v>17506</v>
      </c>
      <c r="D487" s="25">
        <v>28.9</v>
      </c>
      <c r="E487" s="25">
        <v>28.9</v>
      </c>
      <c r="F487" s="26">
        <v>0.31</v>
      </c>
      <c r="G487" s="25">
        <v>22</v>
      </c>
      <c r="H487" s="28">
        <v>0.2349</v>
      </c>
      <c r="I487" s="25">
        <v>1076</v>
      </c>
      <c r="J487" s="23" t="s">
        <v>18455</v>
      </c>
    </row>
    <row r="488" spans="1:10" x14ac:dyDescent="0.35">
      <c r="A488" s="22" t="s">
        <v>19614</v>
      </c>
      <c r="B488" s="23" t="s">
        <v>18456</v>
      </c>
      <c r="C488" s="24" t="s">
        <v>17506</v>
      </c>
      <c r="D488" s="25">
        <v>28.9</v>
      </c>
      <c r="E488" s="25">
        <v>28.9</v>
      </c>
      <c r="F488" s="26">
        <v>0.31</v>
      </c>
      <c r="G488" s="25">
        <v>22</v>
      </c>
      <c r="H488" s="28">
        <v>0.2349</v>
      </c>
      <c r="I488" s="25">
        <v>1077</v>
      </c>
      <c r="J488" s="23" t="s">
        <v>18457</v>
      </c>
    </row>
    <row r="489" spans="1:10" x14ac:dyDescent="0.35">
      <c r="A489" s="22" t="s">
        <v>19615</v>
      </c>
      <c r="B489" s="23" t="s">
        <v>18458</v>
      </c>
      <c r="C489" s="24" t="s">
        <v>17506</v>
      </c>
      <c r="D489" s="25">
        <v>28.9</v>
      </c>
      <c r="E489" s="25">
        <v>28.9</v>
      </c>
      <c r="F489" s="26">
        <v>0.31</v>
      </c>
      <c r="G489" s="25">
        <v>22</v>
      </c>
      <c r="H489" s="28">
        <v>0.2349</v>
      </c>
      <c r="I489" s="25">
        <v>1122</v>
      </c>
      <c r="J489" s="23" t="s">
        <v>18459</v>
      </c>
    </row>
    <row r="490" spans="1:10" x14ac:dyDescent="0.35">
      <c r="A490" s="22" t="s">
        <v>19616</v>
      </c>
      <c r="B490" s="23" t="s">
        <v>18460</v>
      </c>
      <c r="C490" s="24" t="s">
        <v>17506</v>
      </c>
      <c r="D490" s="25">
        <v>28.9</v>
      </c>
      <c r="E490" s="25">
        <v>28.9</v>
      </c>
      <c r="F490" s="26">
        <v>0.31</v>
      </c>
      <c r="G490" s="25">
        <v>23</v>
      </c>
      <c r="H490" s="28">
        <v>0.2349</v>
      </c>
      <c r="I490" s="25">
        <v>1136</v>
      </c>
      <c r="J490" s="23" t="s">
        <v>18461</v>
      </c>
    </row>
    <row r="491" spans="1:10" x14ac:dyDescent="0.35">
      <c r="A491" s="22" t="s">
        <v>19617</v>
      </c>
      <c r="B491" s="23" t="s">
        <v>18462</v>
      </c>
      <c r="C491" s="24" t="s">
        <v>17506</v>
      </c>
      <c r="D491" s="25">
        <v>28.9</v>
      </c>
      <c r="E491" s="25">
        <v>28.9</v>
      </c>
      <c r="F491" s="26">
        <v>0.31</v>
      </c>
      <c r="G491" s="25">
        <v>23</v>
      </c>
      <c r="H491" s="28">
        <v>0.2349</v>
      </c>
      <c r="I491" s="25">
        <v>1139</v>
      </c>
      <c r="J491" s="23" t="s">
        <v>18463</v>
      </c>
    </row>
    <row r="492" spans="1:10" x14ac:dyDescent="0.35">
      <c r="A492" s="22" t="s">
        <v>19618</v>
      </c>
      <c r="B492" s="23" t="s">
        <v>18464</v>
      </c>
      <c r="C492" s="24" t="s">
        <v>17506</v>
      </c>
      <c r="D492" s="25">
        <v>28.9</v>
      </c>
      <c r="E492" s="25">
        <v>28.9</v>
      </c>
      <c r="F492" s="26">
        <v>0.31</v>
      </c>
      <c r="G492" s="25">
        <v>23</v>
      </c>
      <c r="H492" s="28">
        <v>0.2349</v>
      </c>
      <c r="I492" s="25">
        <v>1140</v>
      </c>
      <c r="J492" s="23" t="s">
        <v>18465</v>
      </c>
    </row>
    <row r="493" spans="1:10" x14ac:dyDescent="0.35">
      <c r="A493" s="22" t="s">
        <v>19619</v>
      </c>
      <c r="B493" s="23" t="s">
        <v>18466</v>
      </c>
      <c r="C493" s="24" t="s">
        <v>17506</v>
      </c>
      <c r="D493" s="25">
        <v>28.9</v>
      </c>
      <c r="E493" s="25">
        <v>55.8</v>
      </c>
      <c r="F493" s="26">
        <v>0.25</v>
      </c>
      <c r="G493" s="25">
        <v>23</v>
      </c>
      <c r="H493" s="28">
        <v>0.254</v>
      </c>
      <c r="I493" s="25">
        <v>1243</v>
      </c>
      <c r="J493" s="23" t="s">
        <v>18467</v>
      </c>
    </row>
    <row r="494" spans="1:10" x14ac:dyDescent="0.35">
      <c r="A494" s="22" t="s">
        <v>19620</v>
      </c>
      <c r="B494" s="23" t="s">
        <v>18468</v>
      </c>
      <c r="C494" s="24" t="s">
        <v>17506</v>
      </c>
      <c r="D494" s="25">
        <v>28.9</v>
      </c>
      <c r="E494" s="25">
        <v>56.2</v>
      </c>
      <c r="F494" s="26">
        <v>0.25</v>
      </c>
      <c r="G494" s="25">
        <v>23</v>
      </c>
      <c r="H494" s="28">
        <v>0.27839999999999998</v>
      </c>
      <c r="I494" s="25">
        <v>1261</v>
      </c>
      <c r="J494" s="23" t="s">
        <v>18469</v>
      </c>
    </row>
    <row r="495" spans="1:10" x14ac:dyDescent="0.35">
      <c r="A495" s="22" t="s">
        <v>19621</v>
      </c>
      <c r="B495" s="23" t="s">
        <v>17881</v>
      </c>
      <c r="C495" s="24" t="s">
        <v>17506</v>
      </c>
      <c r="D495" s="25">
        <v>28.5</v>
      </c>
      <c r="E495" s="25">
        <v>28.5</v>
      </c>
      <c r="F495" s="26">
        <v>0.17</v>
      </c>
      <c r="G495" s="25">
        <v>23</v>
      </c>
      <c r="H495" s="28">
        <v>0.24179999999999999</v>
      </c>
      <c r="I495" s="25">
        <v>309</v>
      </c>
      <c r="J495" s="23" t="s">
        <v>18470</v>
      </c>
    </row>
    <row r="496" spans="1:10" x14ac:dyDescent="0.35">
      <c r="A496" s="22" t="s">
        <v>19622</v>
      </c>
      <c r="B496" s="23" t="s">
        <v>18471</v>
      </c>
      <c r="C496" s="24" t="s">
        <v>17506</v>
      </c>
      <c r="D496" s="25">
        <v>28.9</v>
      </c>
      <c r="E496" s="25">
        <v>28.9</v>
      </c>
      <c r="F496" s="26">
        <v>0.23</v>
      </c>
      <c r="G496" s="25">
        <v>23</v>
      </c>
      <c r="H496" s="28">
        <v>0.2374</v>
      </c>
      <c r="I496" s="25">
        <v>1563</v>
      </c>
      <c r="J496" s="23" t="s">
        <v>18472</v>
      </c>
    </row>
    <row r="497" spans="1:10" x14ac:dyDescent="0.35">
      <c r="A497" s="22" t="s">
        <v>19623</v>
      </c>
      <c r="B497" s="23" t="s">
        <v>18473</v>
      </c>
      <c r="C497" s="24" t="s">
        <v>17506</v>
      </c>
      <c r="D497" s="25">
        <v>28.9</v>
      </c>
      <c r="E497" s="25">
        <v>28.9</v>
      </c>
      <c r="F497" s="26">
        <v>0.23</v>
      </c>
      <c r="G497" s="25">
        <v>23</v>
      </c>
      <c r="H497" s="28">
        <v>0.2374</v>
      </c>
      <c r="I497" s="25">
        <v>1564</v>
      </c>
      <c r="J497" s="23" t="s">
        <v>18474</v>
      </c>
    </row>
    <row r="498" spans="1:10" x14ac:dyDescent="0.35">
      <c r="A498" s="22" t="s">
        <v>19624</v>
      </c>
      <c r="B498" s="23" t="s">
        <v>18475</v>
      </c>
      <c r="C498" s="24" t="s">
        <v>17506</v>
      </c>
      <c r="D498" s="25">
        <v>28.5</v>
      </c>
      <c r="E498" s="25">
        <v>28.5</v>
      </c>
      <c r="F498" s="26">
        <v>0.16</v>
      </c>
      <c r="G498" s="25">
        <v>23</v>
      </c>
      <c r="H498" s="28">
        <v>0.29670000000000002</v>
      </c>
      <c r="I498" s="25">
        <v>312</v>
      </c>
      <c r="J498" s="23" t="s">
        <v>18476</v>
      </c>
    </row>
    <row r="499" spans="1:10" x14ac:dyDescent="0.35">
      <c r="A499" s="22" t="s">
        <v>19625</v>
      </c>
      <c r="B499" s="23" t="s">
        <v>18477</v>
      </c>
      <c r="C499" s="24" t="s">
        <v>17506</v>
      </c>
      <c r="D499" s="25">
        <v>28.9</v>
      </c>
      <c r="E499" s="25">
        <v>28.9</v>
      </c>
      <c r="F499" s="26">
        <v>0.28000000000000003</v>
      </c>
      <c r="G499" s="25">
        <v>23</v>
      </c>
      <c r="H499" s="28">
        <v>0.23180000000000001</v>
      </c>
      <c r="I499" s="25">
        <v>2234</v>
      </c>
      <c r="J499" s="23" t="s">
        <v>18478</v>
      </c>
    </row>
    <row r="500" spans="1:10" x14ac:dyDescent="0.35">
      <c r="A500" s="22" t="s">
        <v>19626</v>
      </c>
      <c r="B500" s="23" t="s">
        <v>18479</v>
      </c>
      <c r="C500" s="24" t="s">
        <v>17506</v>
      </c>
      <c r="D500" s="25">
        <v>28.5</v>
      </c>
      <c r="E500" s="25">
        <v>28.5</v>
      </c>
      <c r="F500" s="26">
        <v>0.21</v>
      </c>
      <c r="G500" s="25">
        <v>24</v>
      </c>
      <c r="H500" s="28">
        <v>0.20180000000000001</v>
      </c>
      <c r="I500" s="25">
        <v>347</v>
      </c>
      <c r="J500" s="23" t="s">
        <v>18480</v>
      </c>
    </row>
    <row r="501" spans="1:10" x14ac:dyDescent="0.35">
      <c r="A501" s="22" t="s">
        <v>19627</v>
      </c>
      <c r="B501" s="23" t="s">
        <v>18481</v>
      </c>
      <c r="C501" s="24" t="s">
        <v>17506</v>
      </c>
      <c r="D501" s="25">
        <v>28.5</v>
      </c>
      <c r="E501" s="25">
        <v>28.5</v>
      </c>
      <c r="F501" s="26">
        <v>0.3</v>
      </c>
      <c r="G501" s="25">
        <v>25</v>
      </c>
      <c r="H501" s="28">
        <v>0.24199999999999999</v>
      </c>
      <c r="I501" s="25">
        <v>421</v>
      </c>
      <c r="J501" s="23" t="s">
        <v>18482</v>
      </c>
    </row>
    <row r="502" spans="1:10" x14ac:dyDescent="0.35">
      <c r="A502" s="22" t="s">
        <v>19628</v>
      </c>
      <c r="B502" s="23" t="s">
        <v>18483</v>
      </c>
      <c r="C502" s="24" t="s">
        <v>17506</v>
      </c>
      <c r="D502" s="25">
        <v>28.5</v>
      </c>
      <c r="E502" s="25">
        <v>28.5</v>
      </c>
      <c r="F502" s="26">
        <v>0.27</v>
      </c>
      <c r="G502" s="25">
        <v>26</v>
      </c>
      <c r="H502" s="28">
        <v>0.25659999999999999</v>
      </c>
      <c r="I502" s="25">
        <v>502</v>
      </c>
      <c r="J502" s="23" t="s">
        <v>18484</v>
      </c>
    </row>
    <row r="503" spans="1:10" x14ac:dyDescent="0.35">
      <c r="A503" s="22" t="s">
        <v>19629</v>
      </c>
      <c r="B503" s="23" t="s">
        <v>18485</v>
      </c>
      <c r="C503" s="24" t="s">
        <v>17506</v>
      </c>
      <c r="D503" s="25">
        <v>28.5</v>
      </c>
      <c r="E503" s="25">
        <v>28.5</v>
      </c>
      <c r="F503" s="26">
        <v>0.27</v>
      </c>
      <c r="G503" s="25">
        <v>27</v>
      </c>
      <c r="H503" s="28">
        <v>0.25659999999999999</v>
      </c>
      <c r="I503" s="25">
        <v>509</v>
      </c>
      <c r="J503" s="23" t="s">
        <v>18486</v>
      </c>
    </row>
    <row r="504" spans="1:10" x14ac:dyDescent="0.35">
      <c r="A504" s="22" t="s">
        <v>19630</v>
      </c>
      <c r="B504" s="23" t="s">
        <v>18487</v>
      </c>
      <c r="C504" s="24" t="s">
        <v>17506</v>
      </c>
      <c r="D504" s="25">
        <v>27.3</v>
      </c>
      <c r="E504" s="25">
        <v>27.3</v>
      </c>
      <c r="F504" s="26">
        <v>0.15</v>
      </c>
      <c r="G504" s="25">
        <v>28</v>
      </c>
      <c r="H504" s="28">
        <v>0.24390000000000001</v>
      </c>
      <c r="I504" s="25">
        <v>128</v>
      </c>
      <c r="J504" s="23" t="s">
        <v>18488</v>
      </c>
    </row>
    <row r="505" spans="1:10" x14ac:dyDescent="0.35">
      <c r="A505" s="22" t="s">
        <v>19631</v>
      </c>
      <c r="B505" s="23" t="s">
        <v>18489</v>
      </c>
      <c r="C505" s="24" t="s">
        <v>17506</v>
      </c>
      <c r="D505" s="25">
        <v>28.5</v>
      </c>
      <c r="E505" s="25">
        <v>28.5</v>
      </c>
      <c r="F505" s="26">
        <v>0.26</v>
      </c>
      <c r="G505" s="25">
        <v>28</v>
      </c>
      <c r="H505" s="28">
        <v>0.2303</v>
      </c>
      <c r="I505" s="25">
        <v>651</v>
      </c>
      <c r="J505" s="23" t="s">
        <v>18490</v>
      </c>
    </row>
    <row r="506" spans="1:10" x14ac:dyDescent="0.35">
      <c r="A506" s="22" t="s">
        <v>19632</v>
      </c>
      <c r="B506" s="23" t="s">
        <v>18491</v>
      </c>
      <c r="C506" s="24" t="s">
        <v>17506</v>
      </c>
      <c r="D506" s="25">
        <v>28.5</v>
      </c>
      <c r="E506" s="25">
        <v>28.5</v>
      </c>
      <c r="F506" s="26">
        <v>0.26</v>
      </c>
      <c r="G506" s="25">
        <v>28</v>
      </c>
      <c r="H506" s="28">
        <v>0.2303</v>
      </c>
      <c r="I506" s="25">
        <v>663</v>
      </c>
      <c r="J506" s="23" t="s">
        <v>18492</v>
      </c>
    </row>
    <row r="507" spans="1:10" x14ac:dyDescent="0.35">
      <c r="A507" s="22" t="s">
        <v>19633</v>
      </c>
      <c r="B507" s="23" t="s">
        <v>18493</v>
      </c>
      <c r="C507" s="24" t="s">
        <v>17506</v>
      </c>
      <c r="D507" s="25">
        <v>28.5</v>
      </c>
      <c r="E507" s="25">
        <v>28.5</v>
      </c>
      <c r="F507" s="26">
        <v>0.14000000000000001</v>
      </c>
      <c r="G507" s="25">
        <v>28</v>
      </c>
      <c r="H507" s="28">
        <v>0.2727</v>
      </c>
      <c r="I507" s="25">
        <v>689</v>
      </c>
      <c r="J507" s="23" t="s">
        <v>18494</v>
      </c>
    </row>
    <row r="508" spans="1:10" x14ac:dyDescent="0.35">
      <c r="A508" s="22" t="s">
        <v>19634</v>
      </c>
      <c r="B508" s="23" t="s">
        <v>18495</v>
      </c>
      <c r="C508" s="24" t="s">
        <v>17506</v>
      </c>
      <c r="D508" s="25">
        <v>28.5</v>
      </c>
      <c r="E508" s="25">
        <v>28.5</v>
      </c>
      <c r="F508" s="26">
        <v>0.14000000000000001</v>
      </c>
      <c r="G508" s="25">
        <v>28</v>
      </c>
      <c r="H508" s="28">
        <v>0.2727</v>
      </c>
      <c r="I508" s="25">
        <v>707</v>
      </c>
      <c r="J508" s="23" t="s">
        <v>18496</v>
      </c>
    </row>
    <row r="509" spans="1:10" x14ac:dyDescent="0.35">
      <c r="A509" s="22" t="s">
        <v>19635</v>
      </c>
      <c r="B509" s="23" t="s">
        <v>18497</v>
      </c>
      <c r="C509" s="24" t="s">
        <v>17506</v>
      </c>
      <c r="D509" s="25">
        <v>28.5</v>
      </c>
      <c r="E509" s="25">
        <v>28.5</v>
      </c>
      <c r="F509" s="26">
        <v>0.14000000000000001</v>
      </c>
      <c r="G509" s="25">
        <v>28</v>
      </c>
      <c r="H509" s="28">
        <v>0.2727</v>
      </c>
      <c r="I509" s="25">
        <v>711</v>
      </c>
      <c r="J509" s="23" t="s">
        <v>18498</v>
      </c>
    </row>
    <row r="510" spans="1:10" x14ac:dyDescent="0.35">
      <c r="A510" s="22" t="s">
        <v>19636</v>
      </c>
      <c r="B510" s="23" t="s">
        <v>18499</v>
      </c>
      <c r="C510" s="24" t="s">
        <v>17506</v>
      </c>
      <c r="D510" s="25">
        <v>28.5</v>
      </c>
      <c r="E510" s="25">
        <v>28.5</v>
      </c>
      <c r="F510" s="26">
        <v>0.22</v>
      </c>
      <c r="G510" s="25">
        <v>29</v>
      </c>
      <c r="H510" s="28">
        <v>0.13789999999999999</v>
      </c>
      <c r="I510" s="25">
        <v>936</v>
      </c>
      <c r="J510" s="23" t="s">
        <v>18500</v>
      </c>
    </row>
    <row r="511" spans="1:10" x14ac:dyDescent="0.35">
      <c r="A511" s="22" t="s">
        <v>19637</v>
      </c>
      <c r="B511" s="23" t="s">
        <v>18501</v>
      </c>
      <c r="C511" s="24" t="s">
        <v>17506</v>
      </c>
      <c r="D511" s="25">
        <v>28.5</v>
      </c>
      <c r="E511" s="25">
        <v>28.5</v>
      </c>
      <c r="F511" s="26">
        <v>0.23</v>
      </c>
      <c r="G511" s="25">
        <v>29</v>
      </c>
      <c r="H511" s="28">
        <v>0.2238</v>
      </c>
      <c r="I511" s="25">
        <v>957</v>
      </c>
      <c r="J511" s="23" t="s">
        <v>18502</v>
      </c>
    </row>
    <row r="512" spans="1:10" x14ac:dyDescent="0.35">
      <c r="A512" s="22" t="s">
        <v>19638</v>
      </c>
      <c r="B512" s="23" t="s">
        <v>18503</v>
      </c>
      <c r="C512" s="24" t="s">
        <v>17506</v>
      </c>
      <c r="D512" s="25">
        <v>28.5</v>
      </c>
      <c r="E512" s="25">
        <v>28.5</v>
      </c>
      <c r="F512" s="26">
        <v>0.23</v>
      </c>
      <c r="G512" s="25">
        <v>29</v>
      </c>
      <c r="H512" s="28">
        <v>0.2238</v>
      </c>
      <c r="I512" s="25">
        <v>957</v>
      </c>
      <c r="J512" s="23" t="s">
        <v>18504</v>
      </c>
    </row>
    <row r="513" spans="1:10" x14ac:dyDescent="0.35">
      <c r="A513" s="22" t="s">
        <v>19639</v>
      </c>
      <c r="B513" s="23" t="s">
        <v>18505</v>
      </c>
      <c r="C513" s="24" t="s">
        <v>17506</v>
      </c>
      <c r="D513" s="25">
        <v>28.5</v>
      </c>
      <c r="E513" s="25">
        <v>28.5</v>
      </c>
      <c r="F513" s="26">
        <v>0.23</v>
      </c>
      <c r="G513" s="25">
        <v>29</v>
      </c>
      <c r="H513" s="28">
        <v>0.2238</v>
      </c>
      <c r="I513" s="25">
        <v>958</v>
      </c>
      <c r="J513" s="23" t="s">
        <v>18506</v>
      </c>
    </row>
    <row r="514" spans="1:10" x14ac:dyDescent="0.35">
      <c r="A514" s="22" t="s">
        <v>19640</v>
      </c>
      <c r="B514" s="23" t="s">
        <v>17977</v>
      </c>
      <c r="C514" s="24" t="s">
        <v>17506</v>
      </c>
      <c r="D514" s="25">
        <v>28.5</v>
      </c>
      <c r="E514" s="25">
        <v>28.5</v>
      </c>
      <c r="F514" s="26">
        <v>0.18</v>
      </c>
      <c r="G514" s="25">
        <v>29</v>
      </c>
      <c r="H514" s="28">
        <v>0.22220000000000001</v>
      </c>
      <c r="I514" s="25">
        <v>979</v>
      </c>
      <c r="J514" s="23" t="s">
        <v>18507</v>
      </c>
    </row>
    <row r="515" spans="1:10" x14ac:dyDescent="0.35">
      <c r="A515" s="22" t="s">
        <v>19641</v>
      </c>
      <c r="B515" s="23" t="s">
        <v>18508</v>
      </c>
      <c r="C515" s="24" t="s">
        <v>17506</v>
      </c>
      <c r="D515" s="25">
        <v>28.1</v>
      </c>
      <c r="E515" s="25">
        <v>28.1</v>
      </c>
      <c r="F515" s="26">
        <v>0.19</v>
      </c>
      <c r="G515" s="25">
        <v>30</v>
      </c>
      <c r="H515" s="28">
        <v>0.25240000000000001</v>
      </c>
      <c r="I515" s="25">
        <v>298</v>
      </c>
      <c r="J515" s="23" t="s">
        <v>18509</v>
      </c>
    </row>
    <row r="516" spans="1:10" x14ac:dyDescent="0.35">
      <c r="A516" s="22" t="s">
        <v>19642</v>
      </c>
      <c r="B516" s="23" t="s">
        <v>18510</v>
      </c>
      <c r="C516" s="24" t="s">
        <v>17506</v>
      </c>
      <c r="D516" s="25">
        <v>28.5</v>
      </c>
      <c r="E516" s="25">
        <v>28.5</v>
      </c>
      <c r="F516" s="26">
        <v>0.16</v>
      </c>
      <c r="G516" s="25">
        <v>30</v>
      </c>
      <c r="H516" s="28">
        <v>0.27910000000000001</v>
      </c>
      <c r="I516" s="25">
        <v>1563</v>
      </c>
      <c r="J516" s="23" t="s">
        <v>18511</v>
      </c>
    </row>
    <row r="517" spans="1:10" x14ac:dyDescent="0.35">
      <c r="A517" s="22" t="s">
        <v>19643</v>
      </c>
      <c r="B517" s="23" t="s">
        <v>18512</v>
      </c>
      <c r="C517" s="24" t="s">
        <v>17506</v>
      </c>
      <c r="D517" s="25">
        <v>28.5</v>
      </c>
      <c r="E517" s="25">
        <v>28.5</v>
      </c>
      <c r="F517" s="26">
        <v>0.15</v>
      </c>
      <c r="G517" s="25">
        <v>31</v>
      </c>
      <c r="H517" s="28">
        <v>0.21840000000000001</v>
      </c>
      <c r="I517" s="25">
        <v>1938</v>
      </c>
      <c r="J517" s="23" t="s">
        <v>18513</v>
      </c>
    </row>
    <row r="518" spans="1:10" x14ac:dyDescent="0.35">
      <c r="A518" s="22" t="s">
        <v>19644</v>
      </c>
      <c r="B518" s="23" t="s">
        <v>18514</v>
      </c>
      <c r="C518" s="24" t="s">
        <v>17506</v>
      </c>
      <c r="D518" s="25">
        <v>28.5</v>
      </c>
      <c r="E518" s="25">
        <v>56.6</v>
      </c>
      <c r="F518" s="26">
        <v>0.31</v>
      </c>
      <c r="G518" s="25">
        <v>31</v>
      </c>
      <c r="H518" s="28">
        <v>0.26740000000000003</v>
      </c>
      <c r="I518" s="25">
        <v>2115</v>
      </c>
      <c r="J518" s="23" t="s">
        <v>18515</v>
      </c>
    </row>
    <row r="519" spans="1:10" x14ac:dyDescent="0.35">
      <c r="A519" s="22" t="s">
        <v>19645</v>
      </c>
      <c r="B519" s="23" t="s">
        <v>18516</v>
      </c>
      <c r="C519" s="24" t="s">
        <v>17506</v>
      </c>
      <c r="D519" s="25">
        <v>28.5</v>
      </c>
      <c r="E519" s="25">
        <v>56.6</v>
      </c>
      <c r="F519" s="26">
        <v>0.31</v>
      </c>
      <c r="G519" s="25">
        <v>31</v>
      </c>
      <c r="H519" s="28">
        <v>0.26740000000000003</v>
      </c>
      <c r="I519" s="25">
        <v>2116</v>
      </c>
      <c r="J519" s="23" t="s">
        <v>18517</v>
      </c>
    </row>
    <row r="520" spans="1:10" x14ac:dyDescent="0.35">
      <c r="A520" s="22" t="s">
        <v>19646</v>
      </c>
      <c r="B520" s="23" t="s">
        <v>18518</v>
      </c>
      <c r="C520" s="24" t="s">
        <v>17506</v>
      </c>
      <c r="D520" s="25">
        <v>28.5</v>
      </c>
      <c r="E520" s="25">
        <v>56.6</v>
      </c>
      <c r="F520" s="26">
        <v>0.31</v>
      </c>
      <c r="G520" s="25">
        <v>31</v>
      </c>
      <c r="H520" s="28">
        <v>0.26740000000000003</v>
      </c>
      <c r="I520" s="25">
        <v>2117</v>
      </c>
      <c r="J520" s="23" t="s">
        <v>18519</v>
      </c>
    </row>
    <row r="521" spans="1:10" x14ac:dyDescent="0.35">
      <c r="A521" s="22" t="s">
        <v>19647</v>
      </c>
      <c r="B521" s="23" t="s">
        <v>18520</v>
      </c>
      <c r="C521" s="24" t="s">
        <v>17506</v>
      </c>
      <c r="D521" s="25">
        <v>28.5</v>
      </c>
      <c r="E521" s="25">
        <v>56.6</v>
      </c>
      <c r="F521" s="26">
        <v>0.31</v>
      </c>
      <c r="G521" s="25">
        <v>31</v>
      </c>
      <c r="H521" s="28">
        <v>0.26740000000000003</v>
      </c>
      <c r="I521" s="25">
        <v>2129</v>
      </c>
      <c r="J521" s="23" t="s">
        <v>18521</v>
      </c>
    </row>
    <row r="522" spans="1:10" x14ac:dyDescent="0.35">
      <c r="A522" s="22" t="s">
        <v>19648</v>
      </c>
      <c r="B522" s="23" t="s">
        <v>18522</v>
      </c>
      <c r="C522" s="24" t="s">
        <v>17506</v>
      </c>
      <c r="D522" s="25">
        <v>28.5</v>
      </c>
      <c r="E522" s="25">
        <v>28.5</v>
      </c>
      <c r="F522" s="26">
        <v>0.15</v>
      </c>
      <c r="G522" s="25">
        <v>31</v>
      </c>
      <c r="H522" s="28">
        <v>0.26740000000000003</v>
      </c>
      <c r="I522" s="25">
        <v>2133</v>
      </c>
      <c r="J522" s="23" t="s">
        <v>18523</v>
      </c>
    </row>
    <row r="523" spans="1:10" x14ac:dyDescent="0.35">
      <c r="A523" s="22" t="s">
        <v>19649</v>
      </c>
      <c r="B523" s="23" t="s">
        <v>18524</v>
      </c>
      <c r="C523" s="24" t="s">
        <v>17506</v>
      </c>
      <c r="D523" s="25">
        <v>28.5</v>
      </c>
      <c r="E523" s="25">
        <v>56.6</v>
      </c>
      <c r="F523" s="26">
        <v>0.31</v>
      </c>
      <c r="G523" s="25">
        <v>31</v>
      </c>
      <c r="H523" s="28">
        <v>0.26740000000000003</v>
      </c>
      <c r="I523" s="25">
        <v>2134</v>
      </c>
      <c r="J523" s="23" t="s">
        <v>18525</v>
      </c>
    </row>
    <row r="524" spans="1:10" x14ac:dyDescent="0.35">
      <c r="A524" s="22" t="s">
        <v>19650</v>
      </c>
      <c r="B524" s="23" t="s">
        <v>18526</v>
      </c>
      <c r="C524" s="24" t="s">
        <v>17506</v>
      </c>
      <c r="D524" s="25">
        <v>28.5</v>
      </c>
      <c r="E524" s="25">
        <v>56.6</v>
      </c>
      <c r="F524" s="26">
        <v>0.31</v>
      </c>
      <c r="G524" s="25">
        <v>31</v>
      </c>
      <c r="H524" s="28">
        <v>0.26740000000000003</v>
      </c>
      <c r="I524" s="25">
        <v>2147</v>
      </c>
      <c r="J524" s="23" t="s">
        <v>18527</v>
      </c>
    </row>
    <row r="525" spans="1:10" x14ac:dyDescent="0.35">
      <c r="A525" s="22" t="s">
        <v>19651</v>
      </c>
      <c r="B525" s="23" t="s">
        <v>18528</v>
      </c>
      <c r="C525" s="24" t="s">
        <v>17506</v>
      </c>
      <c r="D525" s="25">
        <v>28.5</v>
      </c>
      <c r="E525" s="25">
        <v>56.6</v>
      </c>
      <c r="F525" s="26">
        <v>0.31</v>
      </c>
      <c r="G525" s="25">
        <v>31</v>
      </c>
      <c r="H525" s="28">
        <v>0.26740000000000003</v>
      </c>
      <c r="I525" s="25">
        <v>2147</v>
      </c>
      <c r="J525" s="23" t="s">
        <v>18529</v>
      </c>
    </row>
    <row r="526" spans="1:10" x14ac:dyDescent="0.35">
      <c r="A526" s="22" t="s">
        <v>19652</v>
      </c>
      <c r="B526" s="23" t="s">
        <v>18530</v>
      </c>
      <c r="C526" s="24" t="s">
        <v>17506</v>
      </c>
      <c r="D526" s="25">
        <v>28.5</v>
      </c>
      <c r="E526" s="25">
        <v>56.6</v>
      </c>
      <c r="F526" s="26">
        <v>0.31</v>
      </c>
      <c r="G526" s="25">
        <v>31</v>
      </c>
      <c r="H526" s="28">
        <v>0.26740000000000003</v>
      </c>
      <c r="I526" s="25">
        <v>2148</v>
      </c>
      <c r="J526" s="23" t="s">
        <v>18531</v>
      </c>
    </row>
    <row r="527" spans="1:10" x14ac:dyDescent="0.35">
      <c r="A527" s="22" t="s">
        <v>19653</v>
      </c>
      <c r="B527" s="23" t="s">
        <v>18532</v>
      </c>
      <c r="C527" s="24" t="s">
        <v>17506</v>
      </c>
      <c r="D527" s="25">
        <v>28.5</v>
      </c>
      <c r="E527" s="25">
        <v>56.6</v>
      </c>
      <c r="F527" s="26">
        <v>0.31</v>
      </c>
      <c r="G527" s="25">
        <v>31</v>
      </c>
      <c r="H527" s="28">
        <v>0.26740000000000003</v>
      </c>
      <c r="I527" s="25">
        <v>2149</v>
      </c>
      <c r="J527" s="23" t="s">
        <v>18533</v>
      </c>
    </row>
    <row r="528" spans="1:10" x14ac:dyDescent="0.35">
      <c r="A528" s="22" t="s">
        <v>19654</v>
      </c>
      <c r="B528" s="23" t="s">
        <v>18534</v>
      </c>
      <c r="C528" s="24" t="s">
        <v>17506</v>
      </c>
      <c r="D528" s="25">
        <v>28.5</v>
      </c>
      <c r="E528" s="25">
        <v>28.5</v>
      </c>
      <c r="F528" s="26">
        <v>0.15</v>
      </c>
      <c r="G528" s="25">
        <v>31</v>
      </c>
      <c r="H528" s="28">
        <v>0.2024</v>
      </c>
      <c r="I528" s="25">
        <v>2624</v>
      </c>
      <c r="J528" s="23" t="s">
        <v>18535</v>
      </c>
    </row>
    <row r="529" spans="1:10" x14ac:dyDescent="0.35">
      <c r="A529" s="22" t="s">
        <v>19655</v>
      </c>
      <c r="B529" s="23" t="s">
        <v>18536</v>
      </c>
      <c r="C529" s="24" t="s">
        <v>17506</v>
      </c>
      <c r="D529" s="25">
        <v>28.5</v>
      </c>
      <c r="E529" s="25">
        <v>28.5</v>
      </c>
      <c r="F529" s="26">
        <v>0.15</v>
      </c>
      <c r="G529" s="25">
        <v>31</v>
      </c>
      <c r="H529" s="28">
        <v>0.22470000000000001</v>
      </c>
      <c r="I529" s="25">
        <v>4106</v>
      </c>
      <c r="J529" s="23" t="s">
        <v>18537</v>
      </c>
    </row>
    <row r="530" spans="1:10" x14ac:dyDescent="0.35">
      <c r="A530" s="22" t="s">
        <v>19656</v>
      </c>
      <c r="B530" s="23" t="s">
        <v>18538</v>
      </c>
      <c r="C530" s="24" t="s">
        <v>17506</v>
      </c>
      <c r="D530" s="25">
        <v>28.5</v>
      </c>
      <c r="E530" s="25">
        <v>28.5</v>
      </c>
      <c r="F530" s="26">
        <v>0.15</v>
      </c>
      <c r="G530" s="25">
        <v>31</v>
      </c>
      <c r="H530" s="28">
        <v>0.22470000000000001</v>
      </c>
      <c r="I530" s="25">
        <v>4112</v>
      </c>
      <c r="J530" s="23" t="s">
        <v>18539</v>
      </c>
    </row>
    <row r="531" spans="1:10" x14ac:dyDescent="0.35">
      <c r="A531" s="22" t="s">
        <v>19657</v>
      </c>
      <c r="B531" s="23" t="s">
        <v>18540</v>
      </c>
      <c r="C531" s="24" t="s">
        <v>17506</v>
      </c>
      <c r="D531" s="25">
        <v>28.5</v>
      </c>
      <c r="E531" s="25">
        <v>28.5</v>
      </c>
      <c r="F531" s="26">
        <v>0.15</v>
      </c>
      <c r="G531" s="25">
        <v>31</v>
      </c>
      <c r="H531" s="28">
        <v>0.2024</v>
      </c>
      <c r="I531" s="25">
        <v>4535</v>
      </c>
      <c r="J531" s="23" t="s">
        <v>18541</v>
      </c>
    </row>
    <row r="532" spans="1:10" x14ac:dyDescent="0.35">
      <c r="A532" s="22" t="s">
        <v>19658</v>
      </c>
      <c r="B532" s="23" t="s">
        <v>18542</v>
      </c>
      <c r="C532" s="24" t="s">
        <v>17506</v>
      </c>
      <c r="D532" s="25">
        <v>28.1</v>
      </c>
      <c r="E532" s="25">
        <v>28.1</v>
      </c>
      <c r="F532" s="26">
        <v>0.05</v>
      </c>
      <c r="G532" s="25">
        <v>32</v>
      </c>
      <c r="H532" s="28">
        <v>0.3226</v>
      </c>
      <c r="I532" s="25">
        <v>356</v>
      </c>
      <c r="J532" s="23" t="s">
        <v>18543</v>
      </c>
    </row>
    <row r="533" spans="1:10" x14ac:dyDescent="0.35">
      <c r="A533" s="22" t="s">
        <v>19659</v>
      </c>
      <c r="B533" s="23" t="s">
        <v>18544</v>
      </c>
      <c r="C533" s="24" t="s">
        <v>17506</v>
      </c>
      <c r="D533" s="25">
        <v>28.1</v>
      </c>
      <c r="E533" s="25">
        <v>28.1</v>
      </c>
      <c r="F533" s="26">
        <v>0.05</v>
      </c>
      <c r="G533" s="25">
        <v>32</v>
      </c>
      <c r="H533" s="28">
        <v>0.3226</v>
      </c>
      <c r="I533" s="25">
        <v>358</v>
      </c>
      <c r="J533" s="23" t="s">
        <v>18545</v>
      </c>
    </row>
    <row r="534" spans="1:10" x14ac:dyDescent="0.35">
      <c r="A534" s="22" t="s">
        <v>19660</v>
      </c>
      <c r="B534" s="23" t="s">
        <v>18546</v>
      </c>
      <c r="C534" s="24" t="s">
        <v>17506</v>
      </c>
      <c r="D534" s="25">
        <v>28.1</v>
      </c>
      <c r="E534" s="25">
        <v>28.1</v>
      </c>
      <c r="F534" s="26">
        <v>0.14000000000000001</v>
      </c>
      <c r="G534" s="25">
        <v>32</v>
      </c>
      <c r="H534" s="28">
        <v>0.2651</v>
      </c>
      <c r="I534" s="25">
        <v>376</v>
      </c>
      <c r="J534" s="23" t="s">
        <v>18547</v>
      </c>
    </row>
    <row r="535" spans="1:10" x14ac:dyDescent="0.35">
      <c r="A535" s="22" t="s">
        <v>19661</v>
      </c>
      <c r="B535" s="23" t="s">
        <v>18548</v>
      </c>
      <c r="C535" s="24" t="s">
        <v>17506</v>
      </c>
      <c r="D535" s="25">
        <v>28.1</v>
      </c>
      <c r="E535" s="25">
        <v>28.1</v>
      </c>
      <c r="F535" s="26">
        <v>0.19</v>
      </c>
      <c r="G535" s="25">
        <v>33</v>
      </c>
      <c r="H535" s="28">
        <v>0.25240000000000001</v>
      </c>
      <c r="I535" s="25">
        <v>400</v>
      </c>
      <c r="J535" s="23" t="s">
        <v>18549</v>
      </c>
    </row>
    <row r="536" spans="1:10" x14ac:dyDescent="0.35">
      <c r="A536" s="22" t="s">
        <v>19662</v>
      </c>
      <c r="B536" s="23" t="s">
        <v>18550</v>
      </c>
      <c r="C536" s="24" t="s">
        <v>17506</v>
      </c>
      <c r="D536" s="25">
        <v>28.1</v>
      </c>
      <c r="E536" s="25">
        <v>28.1</v>
      </c>
      <c r="F536" s="26">
        <v>0.11</v>
      </c>
      <c r="G536" s="25">
        <v>34</v>
      </c>
      <c r="H536" s="28">
        <v>0.23330000000000001</v>
      </c>
      <c r="I536" s="25">
        <v>468</v>
      </c>
      <c r="J536" s="23" t="s">
        <v>18551</v>
      </c>
    </row>
    <row r="537" spans="1:10" x14ac:dyDescent="0.35">
      <c r="A537" s="22" t="s">
        <v>19663</v>
      </c>
      <c r="B537" s="23" t="s">
        <v>18552</v>
      </c>
      <c r="C537" s="24" t="s">
        <v>17506</v>
      </c>
      <c r="D537" s="25">
        <v>28.1</v>
      </c>
      <c r="E537" s="25">
        <v>28.1</v>
      </c>
      <c r="F537" s="26">
        <v>0.11</v>
      </c>
      <c r="G537" s="25">
        <v>34</v>
      </c>
      <c r="H537" s="28">
        <v>0.23330000000000001</v>
      </c>
      <c r="I537" s="25">
        <v>470</v>
      </c>
      <c r="J537" s="23" t="s">
        <v>18553</v>
      </c>
    </row>
    <row r="538" spans="1:10" x14ac:dyDescent="0.35">
      <c r="A538" s="22" t="s">
        <v>19664</v>
      </c>
      <c r="B538" s="23" t="s">
        <v>18554</v>
      </c>
      <c r="C538" s="24" t="s">
        <v>17506</v>
      </c>
      <c r="D538" s="25">
        <v>28.1</v>
      </c>
      <c r="E538" s="25">
        <v>28.1</v>
      </c>
      <c r="F538" s="26">
        <v>0.24</v>
      </c>
      <c r="G538" s="25">
        <v>35</v>
      </c>
      <c r="H538" s="28">
        <v>0.23849999999999999</v>
      </c>
      <c r="I538" s="25">
        <v>479</v>
      </c>
      <c r="J538" s="23" t="s">
        <v>18555</v>
      </c>
    </row>
    <row r="539" spans="1:10" x14ac:dyDescent="0.35">
      <c r="A539" s="22" t="s">
        <v>19665</v>
      </c>
      <c r="B539" s="23" t="s">
        <v>18556</v>
      </c>
      <c r="C539" s="24" t="s">
        <v>17506</v>
      </c>
      <c r="D539" s="25">
        <v>28.1</v>
      </c>
      <c r="E539" s="25">
        <v>28.1</v>
      </c>
      <c r="F539" s="26">
        <v>0.24</v>
      </c>
      <c r="G539" s="25">
        <v>35</v>
      </c>
      <c r="H539" s="28">
        <v>0.23849999999999999</v>
      </c>
      <c r="I539" s="25">
        <v>487</v>
      </c>
      <c r="J539" s="23" t="s">
        <v>18557</v>
      </c>
    </row>
    <row r="540" spans="1:10" x14ac:dyDescent="0.35">
      <c r="A540" s="22" t="s">
        <v>19666</v>
      </c>
      <c r="B540" s="23" t="s">
        <v>18558</v>
      </c>
      <c r="C540" s="24" t="s">
        <v>17506</v>
      </c>
      <c r="D540" s="25">
        <v>28.1</v>
      </c>
      <c r="E540" s="25">
        <v>28.1</v>
      </c>
      <c r="F540" s="26">
        <v>0.2</v>
      </c>
      <c r="G540" s="25">
        <v>35</v>
      </c>
      <c r="H540" s="28">
        <v>0.23810000000000001</v>
      </c>
      <c r="I540" s="25">
        <v>493</v>
      </c>
      <c r="J540" s="23" t="s">
        <v>18559</v>
      </c>
    </row>
    <row r="541" spans="1:10" x14ac:dyDescent="0.35">
      <c r="A541" s="22" t="s">
        <v>19667</v>
      </c>
      <c r="B541" s="23" t="s">
        <v>18560</v>
      </c>
      <c r="C541" s="24" t="s">
        <v>17506</v>
      </c>
      <c r="D541" s="25">
        <v>28.1</v>
      </c>
      <c r="E541" s="25">
        <v>28.1</v>
      </c>
      <c r="F541" s="26">
        <v>0.24</v>
      </c>
      <c r="G541" s="25">
        <v>35</v>
      </c>
      <c r="H541" s="28">
        <v>0.23849999999999999</v>
      </c>
      <c r="I541" s="25">
        <v>509</v>
      </c>
      <c r="J541" s="23" t="s">
        <v>18561</v>
      </c>
    </row>
    <row r="542" spans="1:10" x14ac:dyDescent="0.35">
      <c r="A542" s="22" t="s">
        <v>19668</v>
      </c>
      <c r="B542" s="23" t="s">
        <v>18562</v>
      </c>
      <c r="C542" s="24" t="s">
        <v>17506</v>
      </c>
      <c r="D542" s="25">
        <v>28.1</v>
      </c>
      <c r="E542" s="25">
        <v>28.1</v>
      </c>
      <c r="F542" s="26">
        <v>0.18</v>
      </c>
      <c r="G542" s="25">
        <v>35</v>
      </c>
      <c r="H542" s="28">
        <v>0.18099999999999999</v>
      </c>
      <c r="I542" s="25">
        <v>522</v>
      </c>
      <c r="J542" s="23" t="s">
        <v>18563</v>
      </c>
    </row>
    <row r="543" spans="1:10" x14ac:dyDescent="0.35">
      <c r="A543" s="22" t="s">
        <v>19669</v>
      </c>
      <c r="B543" s="23" t="s">
        <v>18564</v>
      </c>
      <c r="C543" s="24" t="s">
        <v>17506</v>
      </c>
      <c r="D543" s="25">
        <v>27.7</v>
      </c>
      <c r="E543" s="25">
        <v>27.7</v>
      </c>
      <c r="F543" s="26">
        <v>0.1</v>
      </c>
      <c r="G543" s="25">
        <v>36</v>
      </c>
      <c r="H543" s="28">
        <v>0.28299999999999997</v>
      </c>
      <c r="I543" s="25">
        <v>244</v>
      </c>
      <c r="J543" s="23" t="s">
        <v>18565</v>
      </c>
    </row>
    <row r="544" spans="1:10" x14ac:dyDescent="0.35">
      <c r="A544" s="22" t="s">
        <v>19670</v>
      </c>
      <c r="B544" s="23" t="s">
        <v>18566</v>
      </c>
      <c r="C544" s="24" t="s">
        <v>17506</v>
      </c>
      <c r="D544" s="25">
        <v>27.7</v>
      </c>
      <c r="E544" s="25">
        <v>27.7</v>
      </c>
      <c r="F544" s="26">
        <v>0.18</v>
      </c>
      <c r="G544" s="25">
        <v>36</v>
      </c>
      <c r="H544" s="28">
        <v>0.2019</v>
      </c>
      <c r="I544" s="25">
        <v>247</v>
      </c>
      <c r="J544" s="23" t="s">
        <v>18567</v>
      </c>
    </row>
    <row r="545" spans="1:10" x14ac:dyDescent="0.35">
      <c r="A545" s="22" t="s">
        <v>19671</v>
      </c>
      <c r="B545" s="23" t="s">
        <v>18568</v>
      </c>
      <c r="C545" s="24" t="s">
        <v>17506</v>
      </c>
      <c r="D545" s="25">
        <v>27.7</v>
      </c>
      <c r="E545" s="25">
        <v>27.7</v>
      </c>
      <c r="F545" s="26">
        <v>0.18</v>
      </c>
      <c r="G545" s="25">
        <v>36</v>
      </c>
      <c r="H545" s="28">
        <v>0.2019</v>
      </c>
      <c r="I545" s="25">
        <v>247</v>
      </c>
      <c r="J545" s="23" t="s">
        <v>18569</v>
      </c>
    </row>
    <row r="546" spans="1:10" x14ac:dyDescent="0.35">
      <c r="A546" s="22" t="s">
        <v>19672</v>
      </c>
      <c r="B546" s="23" t="s">
        <v>18570</v>
      </c>
      <c r="C546" s="24" t="s">
        <v>17506</v>
      </c>
      <c r="D546" s="25">
        <v>27.7</v>
      </c>
      <c r="E546" s="25">
        <v>27.7</v>
      </c>
      <c r="F546" s="26">
        <v>0.18</v>
      </c>
      <c r="G546" s="25">
        <v>37</v>
      </c>
      <c r="H546" s="28">
        <v>0.2019</v>
      </c>
      <c r="I546" s="25">
        <v>248</v>
      </c>
      <c r="J546" s="23" t="s">
        <v>18571</v>
      </c>
    </row>
    <row r="547" spans="1:10" x14ac:dyDescent="0.35">
      <c r="A547" s="22" t="s">
        <v>19673</v>
      </c>
      <c r="B547" s="23" t="s">
        <v>18572</v>
      </c>
      <c r="C547" s="24" t="s">
        <v>17506</v>
      </c>
      <c r="D547" s="25">
        <v>27.7</v>
      </c>
      <c r="E547" s="25">
        <v>27.7</v>
      </c>
      <c r="F547" s="26">
        <v>0.18</v>
      </c>
      <c r="G547" s="25">
        <v>37</v>
      </c>
      <c r="H547" s="28">
        <v>0.2019</v>
      </c>
      <c r="I547" s="25">
        <v>248</v>
      </c>
      <c r="J547" s="23" t="s">
        <v>18573</v>
      </c>
    </row>
    <row r="548" spans="1:10" x14ac:dyDescent="0.35">
      <c r="A548" s="22" t="s">
        <v>19674</v>
      </c>
      <c r="B548" s="23" t="s">
        <v>18574</v>
      </c>
      <c r="C548" s="24" t="s">
        <v>17506</v>
      </c>
      <c r="D548" s="25">
        <v>27.7</v>
      </c>
      <c r="E548" s="25">
        <v>27.7</v>
      </c>
      <c r="F548" s="26">
        <v>0.18</v>
      </c>
      <c r="G548" s="25">
        <v>37</v>
      </c>
      <c r="H548" s="28">
        <v>0.2019</v>
      </c>
      <c r="I548" s="25">
        <v>248</v>
      </c>
      <c r="J548" s="23" t="s">
        <v>18575</v>
      </c>
    </row>
    <row r="549" spans="1:10" x14ac:dyDescent="0.35">
      <c r="A549" s="22" t="s">
        <v>19675</v>
      </c>
      <c r="B549" s="23" t="s">
        <v>18576</v>
      </c>
      <c r="C549" s="24" t="s">
        <v>17506</v>
      </c>
      <c r="D549" s="25">
        <v>27.7</v>
      </c>
      <c r="E549" s="25">
        <v>27.7</v>
      </c>
      <c r="F549" s="26">
        <v>0.18</v>
      </c>
      <c r="G549" s="25">
        <v>37</v>
      </c>
      <c r="H549" s="28">
        <v>0.2019</v>
      </c>
      <c r="I549" s="25">
        <v>248</v>
      </c>
      <c r="J549" s="23" t="s">
        <v>18577</v>
      </c>
    </row>
    <row r="550" spans="1:10" x14ac:dyDescent="0.35">
      <c r="A550" s="22" t="s">
        <v>19676</v>
      </c>
      <c r="B550" s="23" t="s">
        <v>18578</v>
      </c>
      <c r="C550" s="24" t="s">
        <v>17506</v>
      </c>
      <c r="D550" s="25">
        <v>27.7</v>
      </c>
      <c r="E550" s="25">
        <v>27.7</v>
      </c>
      <c r="F550" s="26">
        <v>0.18</v>
      </c>
      <c r="G550" s="25">
        <v>37</v>
      </c>
      <c r="H550" s="28">
        <v>0.2019</v>
      </c>
      <c r="I550" s="25">
        <v>248</v>
      </c>
      <c r="J550" s="23" t="s">
        <v>18579</v>
      </c>
    </row>
    <row r="551" spans="1:10" x14ac:dyDescent="0.35">
      <c r="A551" s="22" t="s">
        <v>19677</v>
      </c>
      <c r="B551" s="23" t="s">
        <v>18580</v>
      </c>
      <c r="C551" s="24" t="s">
        <v>17506</v>
      </c>
      <c r="D551" s="25">
        <v>27.7</v>
      </c>
      <c r="E551" s="25">
        <v>27.7</v>
      </c>
      <c r="F551" s="26">
        <v>0.18</v>
      </c>
      <c r="G551" s="25">
        <v>37</v>
      </c>
      <c r="H551" s="28">
        <v>0.2019</v>
      </c>
      <c r="I551" s="25">
        <v>248</v>
      </c>
      <c r="J551" s="23" t="s">
        <v>18581</v>
      </c>
    </row>
    <row r="552" spans="1:10" x14ac:dyDescent="0.35">
      <c r="A552" s="22" t="s">
        <v>19678</v>
      </c>
      <c r="B552" s="23" t="s">
        <v>18582</v>
      </c>
      <c r="C552" s="24" t="s">
        <v>17506</v>
      </c>
      <c r="D552" s="25">
        <v>27.7</v>
      </c>
      <c r="E552" s="25">
        <v>27.7</v>
      </c>
      <c r="F552" s="26">
        <v>0.18</v>
      </c>
      <c r="G552" s="25">
        <v>37</v>
      </c>
      <c r="H552" s="28">
        <v>0.2019</v>
      </c>
      <c r="I552" s="25">
        <v>248</v>
      </c>
      <c r="J552" s="23" t="s">
        <v>18583</v>
      </c>
    </row>
    <row r="553" spans="1:10" x14ac:dyDescent="0.35">
      <c r="A553" s="22" t="s">
        <v>19679</v>
      </c>
      <c r="B553" s="23" t="s">
        <v>18584</v>
      </c>
      <c r="C553" s="24" t="s">
        <v>17506</v>
      </c>
      <c r="D553" s="25">
        <v>28.1</v>
      </c>
      <c r="E553" s="25">
        <v>28.1</v>
      </c>
      <c r="F553" s="26">
        <v>0.19</v>
      </c>
      <c r="G553" s="25">
        <v>37</v>
      </c>
      <c r="H553" s="28">
        <v>0.16669999999999999</v>
      </c>
      <c r="I553" s="25">
        <v>720</v>
      </c>
      <c r="J553" s="23" t="s">
        <v>18585</v>
      </c>
    </row>
    <row r="554" spans="1:10" x14ac:dyDescent="0.35">
      <c r="A554" s="22" t="s">
        <v>19680</v>
      </c>
      <c r="B554" s="23" t="s">
        <v>18586</v>
      </c>
      <c r="C554" s="24" t="s">
        <v>17506</v>
      </c>
      <c r="D554" s="25">
        <v>28.1</v>
      </c>
      <c r="E554" s="25">
        <v>28.1</v>
      </c>
      <c r="F554" s="26">
        <v>0.19</v>
      </c>
      <c r="G554" s="25">
        <v>37</v>
      </c>
      <c r="H554" s="28">
        <v>0.16669999999999999</v>
      </c>
      <c r="I554" s="25">
        <v>720</v>
      </c>
      <c r="J554" s="23" t="s">
        <v>18587</v>
      </c>
    </row>
    <row r="555" spans="1:10" x14ac:dyDescent="0.35">
      <c r="A555" s="22" t="s">
        <v>19681</v>
      </c>
      <c r="B555" s="23" t="s">
        <v>18588</v>
      </c>
      <c r="C555" s="24" t="s">
        <v>17506</v>
      </c>
      <c r="D555" s="25">
        <v>28.1</v>
      </c>
      <c r="E555" s="25">
        <v>28.1</v>
      </c>
      <c r="F555" s="26">
        <v>0.19</v>
      </c>
      <c r="G555" s="25">
        <v>37</v>
      </c>
      <c r="H555" s="28">
        <v>0.16669999999999999</v>
      </c>
      <c r="I555" s="25">
        <v>721</v>
      </c>
      <c r="J555" s="23" t="s">
        <v>18589</v>
      </c>
    </row>
    <row r="556" spans="1:10" x14ac:dyDescent="0.35">
      <c r="A556" s="22" t="s">
        <v>19682</v>
      </c>
      <c r="B556" s="23" t="s">
        <v>18590</v>
      </c>
      <c r="C556" s="24" t="s">
        <v>17506</v>
      </c>
      <c r="D556" s="25">
        <v>27.7</v>
      </c>
      <c r="E556" s="25">
        <v>27.7</v>
      </c>
      <c r="F556" s="26">
        <v>0.18</v>
      </c>
      <c r="G556" s="25">
        <v>37</v>
      </c>
      <c r="H556" s="28">
        <v>0.2019</v>
      </c>
      <c r="I556" s="25">
        <v>255</v>
      </c>
      <c r="J556" s="23" t="s">
        <v>18591</v>
      </c>
    </row>
    <row r="557" spans="1:10" x14ac:dyDescent="0.35">
      <c r="A557" s="22" t="s">
        <v>19683</v>
      </c>
      <c r="B557" s="23" t="s">
        <v>18592</v>
      </c>
      <c r="C557" s="24" t="s">
        <v>17506</v>
      </c>
      <c r="D557" s="25">
        <v>27.7</v>
      </c>
      <c r="E557" s="25">
        <v>27.7</v>
      </c>
      <c r="F557" s="26">
        <v>0.18</v>
      </c>
      <c r="G557" s="25">
        <v>37</v>
      </c>
      <c r="H557" s="28">
        <v>0.2019</v>
      </c>
      <c r="I557" s="25">
        <v>255</v>
      </c>
      <c r="J557" s="23" t="s">
        <v>18593</v>
      </c>
    </row>
    <row r="558" spans="1:10" x14ac:dyDescent="0.35">
      <c r="A558" s="22" t="s">
        <v>19684</v>
      </c>
      <c r="B558" s="23" t="s">
        <v>18594</v>
      </c>
      <c r="C558" s="24" t="s">
        <v>17506</v>
      </c>
      <c r="D558" s="25">
        <v>28.1</v>
      </c>
      <c r="E558" s="25">
        <v>28.1</v>
      </c>
      <c r="F558" s="26">
        <v>0.22</v>
      </c>
      <c r="G558" s="25">
        <v>38</v>
      </c>
      <c r="H558" s="28">
        <v>0.2266</v>
      </c>
      <c r="I558" s="25">
        <v>850</v>
      </c>
      <c r="J558" s="23" t="s">
        <v>18595</v>
      </c>
    </row>
    <row r="559" spans="1:10" x14ac:dyDescent="0.35">
      <c r="A559" s="22" t="s">
        <v>19685</v>
      </c>
      <c r="B559" s="23" t="s">
        <v>18596</v>
      </c>
      <c r="C559" s="24" t="s">
        <v>17506</v>
      </c>
      <c r="D559" s="25">
        <v>28.1</v>
      </c>
      <c r="E559" s="25">
        <v>28.1</v>
      </c>
      <c r="F559" s="26">
        <v>0.41</v>
      </c>
      <c r="G559" s="25">
        <v>38</v>
      </c>
      <c r="H559" s="28">
        <v>0.2099</v>
      </c>
      <c r="I559" s="25">
        <v>863</v>
      </c>
      <c r="J559" s="23" t="s">
        <v>18597</v>
      </c>
    </row>
    <row r="560" spans="1:10" x14ac:dyDescent="0.35">
      <c r="A560" s="22" t="s">
        <v>19686</v>
      </c>
      <c r="B560" s="23" t="s">
        <v>18598</v>
      </c>
      <c r="C560" s="24" t="s">
        <v>17506</v>
      </c>
      <c r="D560" s="25">
        <v>28.1</v>
      </c>
      <c r="E560" s="25">
        <v>28.1</v>
      </c>
      <c r="F560" s="26">
        <v>0.09</v>
      </c>
      <c r="G560" s="25">
        <v>38</v>
      </c>
      <c r="H560" s="28">
        <v>0.35709999999999997</v>
      </c>
      <c r="I560" s="25">
        <v>903</v>
      </c>
      <c r="J560" s="23" t="s">
        <v>18599</v>
      </c>
    </row>
    <row r="561" spans="1:10" x14ac:dyDescent="0.35">
      <c r="A561" s="22" t="s">
        <v>19687</v>
      </c>
      <c r="B561" s="23" t="s">
        <v>18600</v>
      </c>
      <c r="C561" s="24" t="s">
        <v>17506</v>
      </c>
      <c r="D561" s="25">
        <v>28.1</v>
      </c>
      <c r="E561" s="25">
        <v>28.1</v>
      </c>
      <c r="F561" s="26">
        <v>0.14000000000000001</v>
      </c>
      <c r="G561" s="25">
        <v>38</v>
      </c>
      <c r="H561" s="28">
        <v>0.26319999999999999</v>
      </c>
      <c r="I561" s="25">
        <v>1018</v>
      </c>
      <c r="J561" s="23" t="s">
        <v>18601</v>
      </c>
    </row>
    <row r="562" spans="1:10" x14ac:dyDescent="0.35">
      <c r="A562" s="22" t="s">
        <v>19688</v>
      </c>
      <c r="B562" s="23" t="s">
        <v>18602</v>
      </c>
      <c r="C562" s="24" t="s">
        <v>17506</v>
      </c>
      <c r="D562" s="25">
        <v>28.1</v>
      </c>
      <c r="E562" s="25">
        <v>28.1</v>
      </c>
      <c r="F562" s="26">
        <v>0.14000000000000001</v>
      </c>
      <c r="G562" s="25">
        <v>38</v>
      </c>
      <c r="H562" s="28">
        <v>0.26319999999999999</v>
      </c>
      <c r="I562" s="25">
        <v>1022</v>
      </c>
      <c r="J562" s="23" t="s">
        <v>18603</v>
      </c>
    </row>
    <row r="563" spans="1:10" x14ac:dyDescent="0.35">
      <c r="A563" s="22" t="s">
        <v>19689</v>
      </c>
      <c r="B563" s="23" t="s">
        <v>18604</v>
      </c>
      <c r="C563" s="24" t="s">
        <v>17506</v>
      </c>
      <c r="D563" s="25">
        <v>28.1</v>
      </c>
      <c r="E563" s="25">
        <v>28.1</v>
      </c>
      <c r="F563" s="26">
        <v>0.41</v>
      </c>
      <c r="G563" s="25">
        <v>39</v>
      </c>
      <c r="H563" s="28">
        <v>0.2099</v>
      </c>
      <c r="I563" s="25">
        <v>1029</v>
      </c>
      <c r="J563" s="23" t="s">
        <v>18605</v>
      </c>
    </row>
    <row r="564" spans="1:10" x14ac:dyDescent="0.35">
      <c r="A564" s="22" t="s">
        <v>19690</v>
      </c>
      <c r="B564" s="23" t="s">
        <v>18606</v>
      </c>
      <c r="C564" s="24" t="s">
        <v>17506</v>
      </c>
      <c r="D564" s="25">
        <v>28.1</v>
      </c>
      <c r="E564" s="25">
        <v>28.1</v>
      </c>
      <c r="F564" s="26">
        <v>0.41</v>
      </c>
      <c r="G564" s="25">
        <v>39</v>
      </c>
      <c r="H564" s="28">
        <v>0.2099</v>
      </c>
      <c r="I564" s="25">
        <v>1045</v>
      </c>
      <c r="J564" s="23" t="s">
        <v>18607</v>
      </c>
    </row>
    <row r="565" spans="1:10" x14ac:dyDescent="0.35">
      <c r="A565" s="22" t="s">
        <v>19691</v>
      </c>
      <c r="B565" s="23" t="s">
        <v>18608</v>
      </c>
      <c r="C565" s="24" t="s">
        <v>17506</v>
      </c>
      <c r="D565" s="25">
        <v>28.1</v>
      </c>
      <c r="E565" s="25">
        <v>28.1</v>
      </c>
      <c r="F565" s="26">
        <v>0.26</v>
      </c>
      <c r="G565" s="25">
        <v>39</v>
      </c>
      <c r="H565" s="28">
        <v>0.21010000000000001</v>
      </c>
      <c r="I565" s="25">
        <v>1054</v>
      </c>
      <c r="J565" s="23" t="s">
        <v>18609</v>
      </c>
    </row>
    <row r="566" spans="1:10" x14ac:dyDescent="0.35">
      <c r="A566" s="22" t="s">
        <v>19692</v>
      </c>
      <c r="B566" s="23" t="s">
        <v>18610</v>
      </c>
      <c r="C566" s="24" t="s">
        <v>17506</v>
      </c>
      <c r="D566" s="25">
        <v>27.7</v>
      </c>
      <c r="E566" s="25">
        <v>27.7</v>
      </c>
      <c r="F566" s="26">
        <v>0.08</v>
      </c>
      <c r="G566" s="25">
        <v>39</v>
      </c>
      <c r="H566" s="28">
        <v>0.29549999999999998</v>
      </c>
      <c r="I566" s="25">
        <v>280</v>
      </c>
      <c r="J566" s="23" t="s">
        <v>18611</v>
      </c>
    </row>
    <row r="567" spans="1:10" x14ac:dyDescent="0.35">
      <c r="A567" s="22" t="s">
        <v>19693</v>
      </c>
      <c r="B567" s="23" t="s">
        <v>18612</v>
      </c>
      <c r="C567" s="24" t="s">
        <v>17506</v>
      </c>
      <c r="D567" s="25">
        <v>28.1</v>
      </c>
      <c r="E567" s="25">
        <v>28.1</v>
      </c>
      <c r="F567" s="26">
        <v>0.14000000000000001</v>
      </c>
      <c r="G567" s="25">
        <v>39</v>
      </c>
      <c r="H567" s="28">
        <v>0.26319999999999999</v>
      </c>
      <c r="I567" s="25">
        <v>1136</v>
      </c>
      <c r="J567" s="23" t="s">
        <v>18613</v>
      </c>
    </row>
    <row r="568" spans="1:10" x14ac:dyDescent="0.35">
      <c r="A568" s="22" t="s">
        <v>19694</v>
      </c>
      <c r="B568" s="23" t="s">
        <v>18614</v>
      </c>
      <c r="C568" s="24" t="s">
        <v>17506</v>
      </c>
      <c r="D568" s="25">
        <v>28.1</v>
      </c>
      <c r="E568" s="25">
        <v>28.1</v>
      </c>
      <c r="F568" s="26">
        <v>0.14000000000000001</v>
      </c>
      <c r="G568" s="25">
        <v>39</v>
      </c>
      <c r="H568" s="28">
        <v>0.26319999999999999</v>
      </c>
      <c r="I568" s="25">
        <v>1140</v>
      </c>
      <c r="J568" s="23" t="s">
        <v>18615</v>
      </c>
    </row>
    <row r="569" spans="1:10" x14ac:dyDescent="0.35">
      <c r="A569" s="22" t="s">
        <v>19695</v>
      </c>
      <c r="B569" s="23" t="s">
        <v>18616</v>
      </c>
      <c r="C569" s="24" t="s">
        <v>17506</v>
      </c>
      <c r="D569" s="25">
        <v>28.1</v>
      </c>
      <c r="E569" s="25">
        <v>28.1</v>
      </c>
      <c r="F569" s="26">
        <v>0.26</v>
      </c>
      <c r="G569" s="25">
        <v>39</v>
      </c>
      <c r="H569" s="28">
        <v>0.21010000000000001</v>
      </c>
      <c r="I569" s="25">
        <v>1161</v>
      </c>
      <c r="J569" s="23" t="s">
        <v>18617</v>
      </c>
    </row>
    <row r="570" spans="1:10" x14ac:dyDescent="0.35">
      <c r="A570" s="22" t="s">
        <v>19696</v>
      </c>
      <c r="B570" s="23" t="s">
        <v>18618</v>
      </c>
      <c r="C570" s="24" t="s">
        <v>17506</v>
      </c>
      <c r="D570" s="25">
        <v>28.1</v>
      </c>
      <c r="E570" s="25">
        <v>28.1</v>
      </c>
      <c r="F570" s="26">
        <v>0.26</v>
      </c>
      <c r="G570" s="25">
        <v>39</v>
      </c>
      <c r="H570" s="28">
        <v>0.21010000000000001</v>
      </c>
      <c r="I570" s="25">
        <v>1168</v>
      </c>
      <c r="J570" s="23" t="s">
        <v>18619</v>
      </c>
    </row>
    <row r="571" spans="1:10" x14ac:dyDescent="0.35">
      <c r="A571" s="22" t="s">
        <v>19697</v>
      </c>
      <c r="B571" s="23" t="s">
        <v>18620</v>
      </c>
      <c r="C571" s="24" t="s">
        <v>17506</v>
      </c>
      <c r="D571" s="25">
        <v>28.1</v>
      </c>
      <c r="E571" s="25">
        <v>28.1</v>
      </c>
      <c r="F571" s="26">
        <v>0.26</v>
      </c>
      <c r="G571" s="25">
        <v>39</v>
      </c>
      <c r="H571" s="28">
        <v>0.21010000000000001</v>
      </c>
      <c r="I571" s="25">
        <v>1171</v>
      </c>
      <c r="J571" s="23" t="s">
        <v>18621</v>
      </c>
    </row>
    <row r="572" spans="1:10" x14ac:dyDescent="0.35">
      <c r="A572" s="22" t="s">
        <v>19698</v>
      </c>
      <c r="B572" s="23" t="s">
        <v>18622</v>
      </c>
      <c r="C572" s="24" t="s">
        <v>17506</v>
      </c>
      <c r="D572" s="25">
        <v>28.1</v>
      </c>
      <c r="E572" s="25">
        <v>28.1</v>
      </c>
      <c r="F572" s="26">
        <v>0.26</v>
      </c>
      <c r="G572" s="25">
        <v>39</v>
      </c>
      <c r="H572" s="28">
        <v>0.21010000000000001</v>
      </c>
      <c r="I572" s="25">
        <v>1172</v>
      </c>
      <c r="J572" s="23" t="s">
        <v>18623</v>
      </c>
    </row>
    <row r="573" spans="1:10" x14ac:dyDescent="0.35">
      <c r="A573" s="22" t="s">
        <v>19699</v>
      </c>
      <c r="B573" s="23" t="s">
        <v>18624</v>
      </c>
      <c r="C573" s="24" t="s">
        <v>17506</v>
      </c>
      <c r="D573" s="25">
        <v>28.1</v>
      </c>
      <c r="E573" s="25">
        <v>28.1</v>
      </c>
      <c r="F573" s="26">
        <v>0.28999999999999998</v>
      </c>
      <c r="G573" s="25">
        <v>39</v>
      </c>
      <c r="H573" s="28">
        <v>0.19620000000000001</v>
      </c>
      <c r="I573" s="25">
        <v>1254</v>
      </c>
      <c r="J573" s="23" t="s">
        <v>18625</v>
      </c>
    </row>
    <row r="574" spans="1:10" x14ac:dyDescent="0.35">
      <c r="A574" s="22" t="s">
        <v>19700</v>
      </c>
      <c r="B574" s="23" t="s">
        <v>18626</v>
      </c>
      <c r="C574" s="24" t="s">
        <v>17506</v>
      </c>
      <c r="D574" s="25">
        <v>28.1</v>
      </c>
      <c r="E574" s="25">
        <v>28.1</v>
      </c>
      <c r="F574" s="26">
        <v>0.28999999999999998</v>
      </c>
      <c r="G574" s="25">
        <v>39</v>
      </c>
      <c r="H574" s="28">
        <v>0.19620000000000001</v>
      </c>
      <c r="I574" s="25">
        <v>1254</v>
      </c>
      <c r="J574" s="23" t="s">
        <v>18627</v>
      </c>
    </row>
    <row r="575" spans="1:10" x14ac:dyDescent="0.35">
      <c r="A575" s="22" t="s">
        <v>19701</v>
      </c>
      <c r="B575" s="23" t="s">
        <v>18628</v>
      </c>
      <c r="C575" s="24" t="s">
        <v>17506</v>
      </c>
      <c r="D575" s="25">
        <v>28.1</v>
      </c>
      <c r="E575" s="25">
        <v>28.1</v>
      </c>
      <c r="F575" s="26">
        <v>0.18</v>
      </c>
      <c r="G575" s="25">
        <v>39</v>
      </c>
      <c r="H575" s="28">
        <v>0.24210000000000001</v>
      </c>
      <c r="I575" s="25">
        <v>1268</v>
      </c>
      <c r="J575" s="23" t="s">
        <v>18629</v>
      </c>
    </row>
    <row r="576" spans="1:10" x14ac:dyDescent="0.35">
      <c r="A576" s="22" t="s">
        <v>19702</v>
      </c>
      <c r="B576" s="23" t="s">
        <v>18630</v>
      </c>
      <c r="C576" s="24" t="s">
        <v>17506</v>
      </c>
      <c r="D576" s="25">
        <v>28.1</v>
      </c>
      <c r="E576" s="25">
        <v>28.1</v>
      </c>
      <c r="F576" s="26">
        <v>0.33</v>
      </c>
      <c r="G576" s="25">
        <v>39</v>
      </c>
      <c r="H576" s="28">
        <v>0.20219999999999999</v>
      </c>
      <c r="I576" s="25">
        <v>1304</v>
      </c>
      <c r="J576" s="23" t="s">
        <v>18631</v>
      </c>
    </row>
    <row r="577" spans="1:10" x14ac:dyDescent="0.35">
      <c r="A577" s="22" t="s">
        <v>19703</v>
      </c>
      <c r="B577" s="23" t="s">
        <v>18632</v>
      </c>
      <c r="C577" s="24" t="s">
        <v>17506</v>
      </c>
      <c r="D577" s="25">
        <v>28.1</v>
      </c>
      <c r="E577" s="25">
        <v>28.1</v>
      </c>
      <c r="F577" s="26">
        <v>0.18</v>
      </c>
      <c r="G577" s="25">
        <v>39</v>
      </c>
      <c r="H577" s="28">
        <v>0.24210000000000001</v>
      </c>
      <c r="I577" s="25">
        <v>1310</v>
      </c>
      <c r="J577" s="23" t="s">
        <v>18633</v>
      </c>
    </row>
    <row r="578" spans="1:10" x14ac:dyDescent="0.35">
      <c r="A578" s="22" t="s">
        <v>19704</v>
      </c>
      <c r="B578" s="23" t="s">
        <v>18634</v>
      </c>
      <c r="C578" s="24" t="s">
        <v>17506</v>
      </c>
      <c r="D578" s="25">
        <v>28.1</v>
      </c>
      <c r="E578" s="25">
        <v>28.1</v>
      </c>
      <c r="F578" s="26">
        <v>0.18</v>
      </c>
      <c r="G578" s="25">
        <v>39</v>
      </c>
      <c r="H578" s="28">
        <v>0.24210000000000001</v>
      </c>
      <c r="I578" s="25">
        <v>1316</v>
      </c>
      <c r="J578" s="23" t="s">
        <v>18635</v>
      </c>
    </row>
    <row r="579" spans="1:10" x14ac:dyDescent="0.35">
      <c r="A579" s="22" t="s">
        <v>19705</v>
      </c>
      <c r="B579" s="23" t="s">
        <v>18636</v>
      </c>
      <c r="C579" s="24" t="s">
        <v>17506</v>
      </c>
      <c r="D579" s="25">
        <v>28.1</v>
      </c>
      <c r="E579" s="25">
        <v>28.1</v>
      </c>
      <c r="F579" s="26">
        <v>0.33</v>
      </c>
      <c r="G579" s="25">
        <v>39</v>
      </c>
      <c r="H579" s="28">
        <v>0.20219999999999999</v>
      </c>
      <c r="I579" s="25">
        <v>1326</v>
      </c>
      <c r="J579" s="23" t="s">
        <v>18637</v>
      </c>
    </row>
    <row r="580" spans="1:10" x14ac:dyDescent="0.35">
      <c r="A580" s="22" t="s">
        <v>19706</v>
      </c>
      <c r="B580" s="23" t="s">
        <v>18638</v>
      </c>
      <c r="C580" s="24" t="s">
        <v>17506</v>
      </c>
      <c r="D580" s="25">
        <v>28.1</v>
      </c>
      <c r="E580" s="25">
        <v>28.1</v>
      </c>
      <c r="F580" s="26">
        <v>0.33</v>
      </c>
      <c r="G580" s="25">
        <v>39</v>
      </c>
      <c r="H580" s="28">
        <v>0.20219999999999999</v>
      </c>
      <c r="I580" s="25">
        <v>1327</v>
      </c>
      <c r="J580" s="23" t="s">
        <v>18639</v>
      </c>
    </row>
    <row r="581" spans="1:10" x14ac:dyDescent="0.35">
      <c r="A581" s="22" t="s">
        <v>19707</v>
      </c>
      <c r="B581" s="23" t="s">
        <v>18640</v>
      </c>
      <c r="C581" s="24" t="s">
        <v>17506</v>
      </c>
      <c r="D581" s="25">
        <v>28.1</v>
      </c>
      <c r="E581" s="25">
        <v>56.2</v>
      </c>
      <c r="F581" s="26">
        <v>0.21</v>
      </c>
      <c r="G581" s="25">
        <v>39</v>
      </c>
      <c r="H581" s="28">
        <v>0.22</v>
      </c>
      <c r="I581" s="25">
        <v>1338</v>
      </c>
      <c r="J581" s="23" t="s">
        <v>18641</v>
      </c>
    </row>
    <row r="582" spans="1:10" x14ac:dyDescent="0.35">
      <c r="A582" s="22" t="s">
        <v>19708</v>
      </c>
      <c r="B582" s="23" t="s">
        <v>18642</v>
      </c>
      <c r="C582" s="24" t="s">
        <v>17506</v>
      </c>
      <c r="D582" s="25">
        <v>28.1</v>
      </c>
      <c r="E582" s="25">
        <v>28.1</v>
      </c>
      <c r="F582" s="26">
        <v>0.09</v>
      </c>
      <c r="G582" s="25">
        <v>40</v>
      </c>
      <c r="H582" s="28">
        <v>0.30609999999999998</v>
      </c>
      <c r="I582" s="25">
        <v>1914</v>
      </c>
      <c r="J582" s="23" t="s">
        <v>18643</v>
      </c>
    </row>
    <row r="583" spans="1:10" x14ac:dyDescent="0.35">
      <c r="A583" s="22" t="s">
        <v>19709</v>
      </c>
      <c r="B583" s="23" t="s">
        <v>18644</v>
      </c>
      <c r="C583" s="24" t="s">
        <v>17506</v>
      </c>
      <c r="D583" s="25">
        <v>28.1</v>
      </c>
      <c r="E583" s="25">
        <v>28.1</v>
      </c>
      <c r="F583" s="26">
        <v>0.28999999999999998</v>
      </c>
      <c r="G583" s="25">
        <v>40</v>
      </c>
      <c r="H583" s="28">
        <v>0.1908</v>
      </c>
      <c r="I583" s="25">
        <v>1934</v>
      </c>
      <c r="J583" s="23" t="s">
        <v>18645</v>
      </c>
    </row>
    <row r="584" spans="1:10" x14ac:dyDescent="0.35">
      <c r="A584" s="22" t="s">
        <v>19710</v>
      </c>
      <c r="B584" s="23" t="s">
        <v>18646</v>
      </c>
      <c r="C584" s="24" t="s">
        <v>17506</v>
      </c>
      <c r="D584" s="25">
        <v>27.7</v>
      </c>
      <c r="E584" s="25">
        <v>27.7</v>
      </c>
      <c r="F584" s="26">
        <v>0.22</v>
      </c>
      <c r="G584" s="25">
        <v>40</v>
      </c>
      <c r="H584" s="28">
        <v>0.21049999999999999</v>
      </c>
      <c r="I584" s="25">
        <v>312</v>
      </c>
      <c r="J584" s="23" t="s">
        <v>18647</v>
      </c>
    </row>
    <row r="585" spans="1:10" x14ac:dyDescent="0.35">
      <c r="A585" s="22" t="s">
        <v>19711</v>
      </c>
      <c r="B585" s="23" t="s">
        <v>18648</v>
      </c>
      <c r="C585" s="24" t="s">
        <v>17506</v>
      </c>
      <c r="D585" s="25">
        <v>28.1</v>
      </c>
      <c r="E585" s="25">
        <v>28.1</v>
      </c>
      <c r="F585" s="26">
        <v>0.18</v>
      </c>
      <c r="G585" s="25">
        <v>40</v>
      </c>
      <c r="H585" s="28">
        <v>0.22459999999999999</v>
      </c>
      <c r="I585" s="25">
        <v>2230</v>
      </c>
      <c r="J585" s="23" t="s">
        <v>18649</v>
      </c>
    </row>
    <row r="586" spans="1:10" x14ac:dyDescent="0.35">
      <c r="A586" s="22" t="s">
        <v>19712</v>
      </c>
      <c r="B586" s="23" t="s">
        <v>18650</v>
      </c>
      <c r="C586" s="24" t="s">
        <v>17506</v>
      </c>
      <c r="D586" s="25">
        <v>28.1</v>
      </c>
      <c r="E586" s="25">
        <v>28.1</v>
      </c>
      <c r="F586" s="26">
        <v>0.18</v>
      </c>
      <c r="G586" s="25">
        <v>41</v>
      </c>
      <c r="H586" s="28">
        <v>0.22459999999999999</v>
      </c>
      <c r="I586" s="25">
        <v>2456</v>
      </c>
      <c r="J586" s="23" t="s">
        <v>18651</v>
      </c>
    </row>
    <row r="587" spans="1:10" x14ac:dyDescent="0.35">
      <c r="A587" s="22" t="s">
        <v>19713</v>
      </c>
      <c r="B587" s="23" t="s">
        <v>18652</v>
      </c>
      <c r="C587" s="24" t="s">
        <v>17506</v>
      </c>
      <c r="D587" s="25">
        <v>28.1</v>
      </c>
      <c r="E587" s="25">
        <v>28.1</v>
      </c>
      <c r="F587" s="26">
        <v>0.18</v>
      </c>
      <c r="G587" s="25">
        <v>41</v>
      </c>
      <c r="H587" s="28">
        <v>0.22459999999999999</v>
      </c>
      <c r="I587" s="25">
        <v>2461</v>
      </c>
      <c r="J587" s="23" t="s">
        <v>18653</v>
      </c>
    </row>
    <row r="588" spans="1:10" x14ac:dyDescent="0.35">
      <c r="A588" s="22" t="s">
        <v>19714</v>
      </c>
      <c r="B588" s="23" t="s">
        <v>18654</v>
      </c>
      <c r="C588" s="24" t="s">
        <v>17506</v>
      </c>
      <c r="D588" s="25">
        <v>28.1</v>
      </c>
      <c r="E588" s="25">
        <v>28.1</v>
      </c>
      <c r="F588" s="26">
        <v>0.18</v>
      </c>
      <c r="G588" s="25">
        <v>41</v>
      </c>
      <c r="H588" s="28">
        <v>0.22459999999999999</v>
      </c>
      <c r="I588" s="25">
        <v>2475</v>
      </c>
      <c r="J588" s="23" t="s">
        <v>18655</v>
      </c>
    </row>
    <row r="589" spans="1:10" x14ac:dyDescent="0.35">
      <c r="A589" s="22" t="s">
        <v>19715</v>
      </c>
      <c r="B589" s="23" t="s">
        <v>18656</v>
      </c>
      <c r="C589" s="24" t="s">
        <v>17506</v>
      </c>
      <c r="D589" s="25">
        <v>28.1</v>
      </c>
      <c r="E589" s="25">
        <v>28.1</v>
      </c>
      <c r="F589" s="26">
        <v>0.18</v>
      </c>
      <c r="G589" s="25">
        <v>41</v>
      </c>
      <c r="H589" s="28">
        <v>0.22459999999999999</v>
      </c>
      <c r="I589" s="25">
        <v>2478</v>
      </c>
      <c r="J589" s="23" t="s">
        <v>18657</v>
      </c>
    </row>
    <row r="590" spans="1:10" x14ac:dyDescent="0.35">
      <c r="A590" s="22" t="s">
        <v>19716</v>
      </c>
      <c r="B590" s="23" t="s">
        <v>18658</v>
      </c>
      <c r="C590" s="24" t="s">
        <v>17506</v>
      </c>
      <c r="D590" s="25">
        <v>28.1</v>
      </c>
      <c r="E590" s="25">
        <v>28.1</v>
      </c>
      <c r="F590" s="26">
        <v>0.18</v>
      </c>
      <c r="G590" s="25">
        <v>41</v>
      </c>
      <c r="H590" s="28">
        <v>0.22459999999999999</v>
      </c>
      <c r="I590" s="25">
        <v>2480</v>
      </c>
      <c r="J590" s="23" t="s">
        <v>18659</v>
      </c>
    </row>
    <row r="591" spans="1:10" x14ac:dyDescent="0.35">
      <c r="A591" s="22" t="s">
        <v>19717</v>
      </c>
      <c r="B591" s="23" t="s">
        <v>18660</v>
      </c>
      <c r="C591" s="24" t="s">
        <v>17506</v>
      </c>
      <c r="D591" s="25">
        <v>28.1</v>
      </c>
      <c r="E591" s="25">
        <v>28.1</v>
      </c>
      <c r="F591" s="26">
        <v>0.18</v>
      </c>
      <c r="G591" s="25">
        <v>41</v>
      </c>
      <c r="H591" s="28">
        <v>0.22459999999999999</v>
      </c>
      <c r="I591" s="25">
        <v>2501</v>
      </c>
      <c r="J591" s="23" t="s">
        <v>18661</v>
      </c>
    </row>
    <row r="592" spans="1:10" x14ac:dyDescent="0.35">
      <c r="A592" s="22" t="s">
        <v>19718</v>
      </c>
      <c r="B592" s="23" t="s">
        <v>18662</v>
      </c>
      <c r="C592" s="24" t="s">
        <v>17506</v>
      </c>
      <c r="D592" s="25">
        <v>28.1</v>
      </c>
      <c r="E592" s="25">
        <v>28.1</v>
      </c>
      <c r="F592" s="26">
        <v>0.18</v>
      </c>
      <c r="G592" s="25">
        <v>41</v>
      </c>
      <c r="H592" s="28">
        <v>0.22459999999999999</v>
      </c>
      <c r="I592" s="25">
        <v>2502</v>
      </c>
      <c r="J592" s="23" t="s">
        <v>18663</v>
      </c>
    </row>
    <row r="593" spans="1:10" x14ac:dyDescent="0.35">
      <c r="A593" s="22" t="s">
        <v>19719</v>
      </c>
      <c r="B593" s="23" t="s">
        <v>18664</v>
      </c>
      <c r="C593" s="24" t="s">
        <v>17506</v>
      </c>
      <c r="D593" s="25">
        <v>28.1</v>
      </c>
      <c r="E593" s="25">
        <v>28.1</v>
      </c>
      <c r="F593" s="26">
        <v>0.18</v>
      </c>
      <c r="G593" s="25">
        <v>41</v>
      </c>
      <c r="H593" s="28">
        <v>0.22459999999999999</v>
      </c>
      <c r="I593" s="25">
        <v>2505</v>
      </c>
      <c r="J593" s="23" t="s">
        <v>18665</v>
      </c>
    </row>
    <row r="594" spans="1:10" x14ac:dyDescent="0.35">
      <c r="A594" s="22" t="s">
        <v>19720</v>
      </c>
      <c r="B594" s="23" t="s">
        <v>18666</v>
      </c>
      <c r="C594" s="24" t="s">
        <v>17506</v>
      </c>
      <c r="D594" s="25">
        <v>28.1</v>
      </c>
      <c r="E594" s="25">
        <v>28.1</v>
      </c>
      <c r="F594" s="26">
        <v>0.18</v>
      </c>
      <c r="G594" s="25">
        <v>41</v>
      </c>
      <c r="H594" s="28">
        <v>0.22459999999999999</v>
      </c>
      <c r="I594" s="25">
        <v>2507</v>
      </c>
      <c r="J594" s="23" t="s">
        <v>18667</v>
      </c>
    </row>
    <row r="595" spans="1:10" x14ac:dyDescent="0.35">
      <c r="A595" s="22" t="s">
        <v>19721</v>
      </c>
      <c r="B595" s="23" t="s">
        <v>18668</v>
      </c>
      <c r="C595" s="24" t="s">
        <v>17506</v>
      </c>
      <c r="D595" s="25">
        <v>28.1</v>
      </c>
      <c r="E595" s="25">
        <v>28.1</v>
      </c>
      <c r="F595" s="26">
        <v>0.18</v>
      </c>
      <c r="G595" s="25">
        <v>41</v>
      </c>
      <c r="H595" s="28">
        <v>0.2041</v>
      </c>
      <c r="I595" s="25">
        <v>2814</v>
      </c>
      <c r="J595" s="23" t="s">
        <v>18669</v>
      </c>
    </row>
    <row r="596" spans="1:10" x14ac:dyDescent="0.35">
      <c r="A596" s="22" t="s">
        <v>19722</v>
      </c>
      <c r="B596" s="23" t="s">
        <v>18670</v>
      </c>
      <c r="C596" s="24" t="s">
        <v>17506</v>
      </c>
      <c r="D596" s="25">
        <v>28.1</v>
      </c>
      <c r="E596" s="25">
        <v>28.1</v>
      </c>
      <c r="F596" s="26">
        <v>0.18</v>
      </c>
      <c r="G596" s="25">
        <v>41</v>
      </c>
      <c r="H596" s="28">
        <v>0.2041</v>
      </c>
      <c r="I596" s="25">
        <v>2817</v>
      </c>
      <c r="J596" s="23" t="s">
        <v>18671</v>
      </c>
    </row>
    <row r="597" spans="1:10" x14ac:dyDescent="0.35">
      <c r="A597" s="22" t="s">
        <v>19723</v>
      </c>
      <c r="B597" s="23" t="s">
        <v>18672</v>
      </c>
      <c r="C597" s="24" t="s">
        <v>17506</v>
      </c>
      <c r="D597" s="25">
        <v>28.1</v>
      </c>
      <c r="E597" s="25">
        <v>28.1</v>
      </c>
      <c r="F597" s="26">
        <v>0.18</v>
      </c>
      <c r="G597" s="25">
        <v>41</v>
      </c>
      <c r="H597" s="28">
        <v>0.2041</v>
      </c>
      <c r="I597" s="25">
        <v>2825</v>
      </c>
      <c r="J597" s="23" t="s">
        <v>18673</v>
      </c>
    </row>
    <row r="598" spans="1:10" x14ac:dyDescent="0.35">
      <c r="A598" s="22" t="s">
        <v>19724</v>
      </c>
      <c r="B598" s="23" t="s">
        <v>18674</v>
      </c>
      <c r="C598" s="24" t="s">
        <v>17506</v>
      </c>
      <c r="D598" s="25">
        <v>28.1</v>
      </c>
      <c r="E598" s="25">
        <v>28.1</v>
      </c>
      <c r="F598" s="26">
        <v>0.18</v>
      </c>
      <c r="G598" s="25">
        <v>41</v>
      </c>
      <c r="H598" s="28">
        <v>0.2041</v>
      </c>
      <c r="I598" s="25">
        <v>2826</v>
      </c>
      <c r="J598" s="23" t="s">
        <v>18675</v>
      </c>
    </row>
    <row r="599" spans="1:10" x14ac:dyDescent="0.35">
      <c r="A599" s="22" t="s">
        <v>19725</v>
      </c>
      <c r="B599" s="23" t="s">
        <v>18676</v>
      </c>
      <c r="C599" s="24" t="s">
        <v>17506</v>
      </c>
      <c r="D599" s="25">
        <v>27.7</v>
      </c>
      <c r="E599" s="25">
        <v>27.7</v>
      </c>
      <c r="F599" s="26">
        <v>0.17</v>
      </c>
      <c r="G599" s="25">
        <v>42</v>
      </c>
      <c r="H599" s="28">
        <v>0.23400000000000001</v>
      </c>
      <c r="I599" s="25">
        <v>355</v>
      </c>
      <c r="J599" s="23" t="s">
        <v>18677</v>
      </c>
    </row>
    <row r="600" spans="1:10" x14ac:dyDescent="0.35">
      <c r="A600" s="22" t="s">
        <v>19726</v>
      </c>
      <c r="B600" s="23" t="s">
        <v>18678</v>
      </c>
      <c r="C600" s="24" t="s">
        <v>17506</v>
      </c>
      <c r="D600" s="25">
        <v>27.3</v>
      </c>
      <c r="E600" s="25">
        <v>27.3</v>
      </c>
      <c r="F600" s="26">
        <v>0.09</v>
      </c>
      <c r="G600" s="25">
        <v>42</v>
      </c>
      <c r="H600" s="28">
        <v>0.24490000000000001</v>
      </c>
      <c r="I600" s="25">
        <v>196</v>
      </c>
      <c r="J600" s="23" t="s">
        <v>18679</v>
      </c>
    </row>
    <row r="601" spans="1:10" x14ac:dyDescent="0.35">
      <c r="A601" s="22" t="s">
        <v>19727</v>
      </c>
      <c r="B601" s="23" t="s">
        <v>18680</v>
      </c>
      <c r="C601" s="24" t="s">
        <v>17506</v>
      </c>
      <c r="D601" s="25">
        <v>27.3</v>
      </c>
      <c r="E601" s="25">
        <v>27.3</v>
      </c>
      <c r="F601" s="26">
        <v>0.13</v>
      </c>
      <c r="G601" s="25">
        <v>43</v>
      </c>
      <c r="H601" s="28">
        <v>0.30259999999999998</v>
      </c>
      <c r="I601" s="25">
        <v>205</v>
      </c>
      <c r="J601" s="23" t="s">
        <v>18681</v>
      </c>
    </row>
    <row r="602" spans="1:10" x14ac:dyDescent="0.35">
      <c r="A602" s="22" t="s">
        <v>19728</v>
      </c>
      <c r="B602" s="23" t="s">
        <v>18682</v>
      </c>
      <c r="C602" s="24" t="s">
        <v>17506</v>
      </c>
      <c r="D602" s="25">
        <v>27.3</v>
      </c>
      <c r="E602" s="25">
        <v>27.3</v>
      </c>
      <c r="F602" s="26">
        <v>0.12</v>
      </c>
      <c r="G602" s="25">
        <v>44</v>
      </c>
      <c r="H602" s="28">
        <v>0.28399999999999997</v>
      </c>
      <c r="I602" s="25">
        <v>211</v>
      </c>
      <c r="J602" s="23" t="s">
        <v>18683</v>
      </c>
    </row>
    <row r="603" spans="1:10" x14ac:dyDescent="0.35">
      <c r="A603" s="22" t="s">
        <v>19729</v>
      </c>
      <c r="B603" s="23" t="s">
        <v>18684</v>
      </c>
      <c r="C603" s="24" t="s">
        <v>17506</v>
      </c>
      <c r="D603" s="25">
        <v>27.3</v>
      </c>
      <c r="E603" s="25">
        <v>27.3</v>
      </c>
      <c r="F603" s="26">
        <v>0.09</v>
      </c>
      <c r="G603" s="25">
        <v>45</v>
      </c>
      <c r="H603" s="28">
        <v>0.24490000000000001</v>
      </c>
      <c r="I603" s="25">
        <v>213</v>
      </c>
      <c r="J603" s="23" t="s">
        <v>18685</v>
      </c>
    </row>
    <row r="604" spans="1:10" x14ac:dyDescent="0.35">
      <c r="A604" s="22" t="s">
        <v>19730</v>
      </c>
      <c r="B604" s="23" t="s">
        <v>18686</v>
      </c>
      <c r="C604" s="24" t="s">
        <v>17506</v>
      </c>
      <c r="D604" s="25">
        <v>27.3</v>
      </c>
      <c r="E604" s="25">
        <v>27.3</v>
      </c>
      <c r="F604" s="26">
        <v>0.09</v>
      </c>
      <c r="G604" s="25">
        <v>45</v>
      </c>
      <c r="H604" s="28">
        <v>0.24490000000000001</v>
      </c>
      <c r="I604" s="25">
        <v>214</v>
      </c>
      <c r="J604" s="23" t="s">
        <v>18687</v>
      </c>
    </row>
    <row r="605" spans="1:10" x14ac:dyDescent="0.35">
      <c r="A605" s="22" t="s">
        <v>19731</v>
      </c>
      <c r="B605" s="23" t="s">
        <v>18688</v>
      </c>
      <c r="C605" s="24" t="s">
        <v>17506</v>
      </c>
      <c r="D605" s="25">
        <v>27.7</v>
      </c>
      <c r="E605" s="25">
        <v>27.7</v>
      </c>
      <c r="F605" s="26">
        <v>0.3</v>
      </c>
      <c r="G605" s="25">
        <v>46</v>
      </c>
      <c r="H605" s="28">
        <v>0.23749999999999999</v>
      </c>
      <c r="I605" s="25">
        <v>514</v>
      </c>
      <c r="J605" s="23" t="s">
        <v>18689</v>
      </c>
    </row>
    <row r="606" spans="1:10" x14ac:dyDescent="0.35">
      <c r="A606" s="22" t="s">
        <v>19732</v>
      </c>
      <c r="B606" s="23" t="s">
        <v>18676</v>
      </c>
      <c r="C606" s="24" t="s">
        <v>17506</v>
      </c>
      <c r="D606" s="25">
        <v>27.7</v>
      </c>
      <c r="E606" s="25">
        <v>27.7</v>
      </c>
      <c r="F606" s="26">
        <v>0.26</v>
      </c>
      <c r="G606" s="25">
        <v>46</v>
      </c>
      <c r="H606" s="28">
        <v>0.23930000000000001</v>
      </c>
      <c r="I606" s="25">
        <v>522</v>
      </c>
      <c r="J606" s="23" t="s">
        <v>18690</v>
      </c>
    </row>
    <row r="607" spans="1:10" x14ac:dyDescent="0.35">
      <c r="A607" s="22" t="s">
        <v>19733</v>
      </c>
      <c r="B607" s="23" t="s">
        <v>18676</v>
      </c>
      <c r="C607" s="24" t="s">
        <v>17506</v>
      </c>
      <c r="D607" s="25">
        <v>27.7</v>
      </c>
      <c r="E607" s="25">
        <v>27.7</v>
      </c>
      <c r="F607" s="26">
        <v>0.17</v>
      </c>
      <c r="G607" s="25">
        <v>47</v>
      </c>
      <c r="H607" s="28">
        <v>0.23400000000000001</v>
      </c>
      <c r="I607" s="25">
        <v>551</v>
      </c>
      <c r="J607" s="23" t="s">
        <v>18691</v>
      </c>
    </row>
    <row r="608" spans="1:10" x14ac:dyDescent="0.35">
      <c r="A608" s="22" t="s">
        <v>19734</v>
      </c>
      <c r="B608" s="23" t="s">
        <v>18692</v>
      </c>
      <c r="C608" s="24" t="s">
        <v>17506</v>
      </c>
      <c r="D608" s="25">
        <v>27.7</v>
      </c>
      <c r="E608" s="25">
        <v>27.7</v>
      </c>
      <c r="F608" s="26">
        <v>0.25</v>
      </c>
      <c r="G608" s="25">
        <v>47</v>
      </c>
      <c r="H608" s="28">
        <v>0.22459999999999999</v>
      </c>
      <c r="I608" s="25">
        <v>558</v>
      </c>
      <c r="J608" s="23" t="s">
        <v>18693</v>
      </c>
    </row>
    <row r="609" spans="1:10" x14ac:dyDescent="0.35">
      <c r="A609" s="22" t="s">
        <v>19735</v>
      </c>
      <c r="B609" s="23" t="s">
        <v>18694</v>
      </c>
      <c r="C609" s="24" t="s">
        <v>17506</v>
      </c>
      <c r="D609" s="25">
        <v>27.7</v>
      </c>
      <c r="E609" s="25">
        <v>27.7</v>
      </c>
      <c r="F609" s="26">
        <v>0.25</v>
      </c>
      <c r="G609" s="25">
        <v>48</v>
      </c>
      <c r="H609" s="28">
        <v>0.22459999999999999</v>
      </c>
      <c r="I609" s="25">
        <v>613</v>
      </c>
      <c r="J609" s="23" t="s">
        <v>18695</v>
      </c>
    </row>
    <row r="610" spans="1:10" x14ac:dyDescent="0.35">
      <c r="A610" s="22" t="s">
        <v>19736</v>
      </c>
      <c r="B610" s="23" t="s">
        <v>18696</v>
      </c>
      <c r="C610" s="24" t="s">
        <v>17506</v>
      </c>
      <c r="D610" s="25">
        <v>27.7</v>
      </c>
      <c r="E610" s="25">
        <v>27.7</v>
      </c>
      <c r="F610" s="26">
        <v>0.25</v>
      </c>
      <c r="G610" s="25">
        <v>48</v>
      </c>
      <c r="H610" s="28">
        <v>0.22459999999999999</v>
      </c>
      <c r="I610" s="25">
        <v>647</v>
      </c>
      <c r="J610" s="23" t="s">
        <v>18697</v>
      </c>
    </row>
    <row r="611" spans="1:10" x14ac:dyDescent="0.35">
      <c r="A611" s="22" t="s">
        <v>19737</v>
      </c>
      <c r="B611" s="23" t="s">
        <v>18698</v>
      </c>
      <c r="C611" s="24" t="s">
        <v>17506</v>
      </c>
      <c r="D611" s="25">
        <v>27.7</v>
      </c>
      <c r="E611" s="25">
        <v>27.7</v>
      </c>
      <c r="F611" s="26">
        <v>0.25</v>
      </c>
      <c r="G611" s="25">
        <v>48</v>
      </c>
      <c r="H611" s="28">
        <v>0.22459999999999999</v>
      </c>
      <c r="I611" s="25">
        <v>680</v>
      </c>
      <c r="J611" s="23" t="s">
        <v>18699</v>
      </c>
    </row>
    <row r="612" spans="1:10" x14ac:dyDescent="0.35">
      <c r="A612" s="22" t="s">
        <v>19738</v>
      </c>
      <c r="B612" s="23" t="s">
        <v>18700</v>
      </c>
      <c r="C612" s="24" t="s">
        <v>17506</v>
      </c>
      <c r="D612" s="25">
        <v>27.7</v>
      </c>
      <c r="E612" s="25">
        <v>27.7</v>
      </c>
      <c r="F612" s="26">
        <v>0.11</v>
      </c>
      <c r="G612" s="25">
        <v>50</v>
      </c>
      <c r="H612" s="28">
        <v>0.31669999999999998</v>
      </c>
      <c r="I612" s="25">
        <v>861</v>
      </c>
      <c r="J612" s="23" t="s">
        <v>18701</v>
      </c>
    </row>
    <row r="613" spans="1:10" x14ac:dyDescent="0.35">
      <c r="A613" s="22" t="s">
        <v>19739</v>
      </c>
      <c r="B613" s="23" t="s">
        <v>18702</v>
      </c>
      <c r="C613" s="24" t="s">
        <v>17506</v>
      </c>
      <c r="D613" s="25">
        <v>27.7</v>
      </c>
      <c r="E613" s="25">
        <v>55.1</v>
      </c>
      <c r="F613" s="26">
        <v>0.22</v>
      </c>
      <c r="G613" s="25">
        <v>50</v>
      </c>
      <c r="H613" s="28">
        <v>0.26319999999999999</v>
      </c>
      <c r="I613" s="25">
        <v>939</v>
      </c>
      <c r="J613" s="23" t="s">
        <v>18703</v>
      </c>
    </row>
    <row r="614" spans="1:10" x14ac:dyDescent="0.35">
      <c r="A614" s="22" t="s">
        <v>19740</v>
      </c>
      <c r="B614" s="23" t="s">
        <v>18704</v>
      </c>
      <c r="C614" s="24" t="s">
        <v>17506</v>
      </c>
      <c r="D614" s="25">
        <v>27.7</v>
      </c>
      <c r="E614" s="25">
        <v>55.1</v>
      </c>
      <c r="F614" s="26">
        <v>0.22</v>
      </c>
      <c r="G614" s="25">
        <v>50</v>
      </c>
      <c r="H614" s="28">
        <v>0.26319999999999999</v>
      </c>
      <c r="I614" s="25">
        <v>943</v>
      </c>
      <c r="J614" s="23" t="s">
        <v>18705</v>
      </c>
    </row>
    <row r="615" spans="1:10" x14ac:dyDescent="0.35">
      <c r="A615" s="22" t="s">
        <v>19741</v>
      </c>
      <c r="B615" s="23" t="s">
        <v>18706</v>
      </c>
      <c r="C615" s="24" t="s">
        <v>17506</v>
      </c>
      <c r="D615" s="25">
        <v>27.7</v>
      </c>
      <c r="E615" s="25">
        <v>27.7</v>
      </c>
      <c r="F615" s="26">
        <v>0.16</v>
      </c>
      <c r="G615" s="25">
        <v>51</v>
      </c>
      <c r="H615" s="28">
        <v>0.27060000000000001</v>
      </c>
      <c r="I615" s="25">
        <v>1052</v>
      </c>
      <c r="J615" s="23" t="s">
        <v>18707</v>
      </c>
    </row>
    <row r="616" spans="1:10" x14ac:dyDescent="0.35">
      <c r="A616" s="22" t="s">
        <v>19742</v>
      </c>
      <c r="B616" s="23" t="s">
        <v>18708</v>
      </c>
      <c r="C616" s="24" t="s">
        <v>17506</v>
      </c>
      <c r="D616" s="25">
        <v>27.7</v>
      </c>
      <c r="E616" s="25">
        <v>27.7</v>
      </c>
      <c r="F616" s="26">
        <v>0.16</v>
      </c>
      <c r="G616" s="25">
        <v>51</v>
      </c>
      <c r="H616" s="28">
        <v>0.27060000000000001</v>
      </c>
      <c r="I616" s="25">
        <v>1067</v>
      </c>
      <c r="J616" s="23" t="s">
        <v>18709</v>
      </c>
    </row>
    <row r="617" spans="1:10" x14ac:dyDescent="0.35">
      <c r="A617" s="22" t="s">
        <v>19743</v>
      </c>
      <c r="B617" s="23" t="s">
        <v>18710</v>
      </c>
      <c r="C617" s="24" t="s">
        <v>17506</v>
      </c>
      <c r="D617" s="25">
        <v>27.7</v>
      </c>
      <c r="E617" s="25">
        <v>55.1</v>
      </c>
      <c r="F617" s="26">
        <v>0.22</v>
      </c>
      <c r="G617" s="25">
        <v>51</v>
      </c>
      <c r="H617" s="28">
        <v>0.26319999999999999</v>
      </c>
      <c r="I617" s="25">
        <v>1160</v>
      </c>
      <c r="J617" s="23" t="s">
        <v>18711</v>
      </c>
    </row>
    <row r="618" spans="1:10" x14ac:dyDescent="0.35">
      <c r="A618" s="22" t="s">
        <v>19744</v>
      </c>
      <c r="B618" s="23" t="s">
        <v>18712</v>
      </c>
      <c r="C618" s="24" t="s">
        <v>17506</v>
      </c>
      <c r="D618" s="25">
        <v>27.7</v>
      </c>
      <c r="E618" s="25">
        <v>27.7</v>
      </c>
      <c r="F618" s="26">
        <v>0.18</v>
      </c>
      <c r="G618" s="25">
        <v>51</v>
      </c>
      <c r="H618" s="28">
        <v>0.29899999999999999</v>
      </c>
      <c r="I618" s="25">
        <v>1169</v>
      </c>
      <c r="J618" s="23" t="s">
        <v>18713</v>
      </c>
    </row>
    <row r="619" spans="1:10" x14ac:dyDescent="0.35">
      <c r="A619" s="22" t="s">
        <v>19745</v>
      </c>
      <c r="B619" s="23" t="s">
        <v>18714</v>
      </c>
      <c r="C619" s="24" t="s">
        <v>17506</v>
      </c>
      <c r="D619" s="25">
        <v>27.7</v>
      </c>
      <c r="E619" s="25">
        <v>27.7</v>
      </c>
      <c r="F619" s="26">
        <v>0.25</v>
      </c>
      <c r="G619" s="25">
        <v>51</v>
      </c>
      <c r="H619" s="28">
        <v>0.22</v>
      </c>
      <c r="I619" s="25">
        <v>1242</v>
      </c>
      <c r="J619" s="23" t="s">
        <v>18715</v>
      </c>
    </row>
    <row r="620" spans="1:10" x14ac:dyDescent="0.35">
      <c r="A620" s="22" t="s">
        <v>19746</v>
      </c>
      <c r="B620" s="23" t="s">
        <v>18716</v>
      </c>
      <c r="C620" s="24" t="s">
        <v>17506</v>
      </c>
      <c r="D620" s="25">
        <v>27.7</v>
      </c>
      <c r="E620" s="25">
        <v>27.7</v>
      </c>
      <c r="F620" s="26">
        <v>0.27</v>
      </c>
      <c r="G620" s="25">
        <v>52</v>
      </c>
      <c r="H620" s="28">
        <v>0.20549999999999999</v>
      </c>
      <c r="I620" s="25">
        <v>1280</v>
      </c>
      <c r="J620" s="23" t="s">
        <v>18717</v>
      </c>
    </row>
    <row r="621" spans="1:10" x14ac:dyDescent="0.35">
      <c r="A621" s="22" t="s">
        <v>19747</v>
      </c>
      <c r="B621" s="23" t="s">
        <v>18718</v>
      </c>
      <c r="C621" s="24" t="s">
        <v>17506</v>
      </c>
      <c r="D621" s="25">
        <v>27.7</v>
      </c>
      <c r="E621" s="25">
        <v>27.7</v>
      </c>
      <c r="F621" s="26">
        <v>0.27</v>
      </c>
      <c r="G621" s="25">
        <v>52</v>
      </c>
      <c r="H621" s="28">
        <v>0.20549999999999999</v>
      </c>
      <c r="I621" s="25">
        <v>1281</v>
      </c>
      <c r="J621" s="23" t="s">
        <v>18719</v>
      </c>
    </row>
    <row r="622" spans="1:10" x14ac:dyDescent="0.35">
      <c r="A622" s="22" t="s">
        <v>19748</v>
      </c>
      <c r="B622" s="23" t="s">
        <v>18720</v>
      </c>
      <c r="C622" s="24" t="s">
        <v>17506</v>
      </c>
      <c r="D622" s="25">
        <v>27.7</v>
      </c>
      <c r="E622" s="25">
        <v>27.7</v>
      </c>
      <c r="F622" s="26">
        <v>0.16</v>
      </c>
      <c r="G622" s="25">
        <v>52</v>
      </c>
      <c r="H622" s="28">
        <v>0.26190000000000002</v>
      </c>
      <c r="I622" s="25">
        <v>1283</v>
      </c>
      <c r="J622" s="23" t="s">
        <v>18721</v>
      </c>
    </row>
    <row r="623" spans="1:10" x14ac:dyDescent="0.35">
      <c r="A623" s="22" t="s">
        <v>19749</v>
      </c>
      <c r="B623" s="23" t="s">
        <v>18722</v>
      </c>
      <c r="C623" s="24" t="s">
        <v>17506</v>
      </c>
      <c r="D623" s="25">
        <v>27.7</v>
      </c>
      <c r="E623" s="25">
        <v>27.7</v>
      </c>
      <c r="F623" s="26">
        <v>0.31</v>
      </c>
      <c r="G623" s="25">
        <v>52</v>
      </c>
      <c r="H623" s="28">
        <v>0.1928</v>
      </c>
      <c r="I623" s="25">
        <v>1421</v>
      </c>
      <c r="J623" s="23" t="s">
        <v>18723</v>
      </c>
    </row>
    <row r="624" spans="1:10" x14ac:dyDescent="0.35">
      <c r="A624" s="22" t="s">
        <v>19750</v>
      </c>
      <c r="B624" s="23" t="s">
        <v>18724</v>
      </c>
      <c r="C624" s="24" t="s">
        <v>17506</v>
      </c>
      <c r="D624" s="25">
        <v>27.7</v>
      </c>
      <c r="E624" s="25">
        <v>27.7</v>
      </c>
      <c r="F624" s="26">
        <v>0.03</v>
      </c>
      <c r="G624" s="25">
        <v>52</v>
      </c>
      <c r="H624" s="28">
        <v>0.5</v>
      </c>
      <c r="I624" s="25">
        <v>1436</v>
      </c>
      <c r="J624" s="23" t="s">
        <v>18725</v>
      </c>
    </row>
    <row r="625" spans="1:10" x14ac:dyDescent="0.35">
      <c r="A625" s="22" t="s">
        <v>19751</v>
      </c>
      <c r="B625" s="23" t="s">
        <v>18726</v>
      </c>
      <c r="C625" s="24" t="s">
        <v>17506</v>
      </c>
      <c r="D625" s="25">
        <v>27.7</v>
      </c>
      <c r="E625" s="25">
        <v>27.7</v>
      </c>
      <c r="F625" s="26">
        <v>0.03</v>
      </c>
      <c r="G625" s="25">
        <v>52</v>
      </c>
      <c r="H625" s="28">
        <v>0.5</v>
      </c>
      <c r="I625" s="25">
        <v>1450</v>
      </c>
      <c r="J625" s="23" t="s">
        <v>18727</v>
      </c>
    </row>
    <row r="626" spans="1:10" x14ac:dyDescent="0.35">
      <c r="A626" s="22" t="s">
        <v>19752</v>
      </c>
      <c r="B626" s="23" t="s">
        <v>18728</v>
      </c>
      <c r="C626" s="24" t="s">
        <v>17506</v>
      </c>
      <c r="D626" s="25">
        <v>27.7</v>
      </c>
      <c r="E626" s="25">
        <v>27.7</v>
      </c>
      <c r="F626" s="26">
        <v>0.23</v>
      </c>
      <c r="G626" s="25">
        <v>52</v>
      </c>
      <c r="H626" s="28">
        <v>0.1983</v>
      </c>
      <c r="I626" s="25">
        <v>1523</v>
      </c>
      <c r="J626" s="23" t="s">
        <v>18729</v>
      </c>
    </row>
    <row r="627" spans="1:10" x14ac:dyDescent="0.35">
      <c r="A627" s="22" t="s">
        <v>19753</v>
      </c>
      <c r="B627" s="23" t="s">
        <v>18730</v>
      </c>
      <c r="C627" s="24" t="s">
        <v>17506</v>
      </c>
      <c r="D627" s="25">
        <v>27.7</v>
      </c>
      <c r="E627" s="25">
        <v>27.7</v>
      </c>
      <c r="F627" s="26">
        <v>0.16</v>
      </c>
      <c r="G627" s="25">
        <v>53</v>
      </c>
      <c r="H627" s="28">
        <v>0.2165</v>
      </c>
      <c r="I627" s="25">
        <v>1974</v>
      </c>
      <c r="J627" s="23" t="s">
        <v>18731</v>
      </c>
    </row>
    <row r="628" spans="1:10" x14ac:dyDescent="0.35">
      <c r="A628" s="22" t="s">
        <v>19754</v>
      </c>
      <c r="B628" s="23" t="s">
        <v>18732</v>
      </c>
      <c r="C628" s="24" t="s">
        <v>17506</v>
      </c>
      <c r="D628" s="25">
        <v>27.7</v>
      </c>
      <c r="E628" s="25">
        <v>27.7</v>
      </c>
      <c r="F628" s="26">
        <v>0.16</v>
      </c>
      <c r="G628" s="25">
        <v>53</v>
      </c>
      <c r="H628" s="28">
        <v>0.2165</v>
      </c>
      <c r="I628" s="25">
        <v>1981</v>
      </c>
      <c r="J628" s="23" t="s">
        <v>18733</v>
      </c>
    </row>
    <row r="629" spans="1:10" x14ac:dyDescent="0.35">
      <c r="A629" s="22" t="s">
        <v>19755</v>
      </c>
      <c r="B629" s="23" t="s">
        <v>18734</v>
      </c>
      <c r="C629" s="24" t="s">
        <v>17506</v>
      </c>
      <c r="D629" s="25">
        <v>27.7</v>
      </c>
      <c r="E629" s="25">
        <v>27.7</v>
      </c>
      <c r="F629" s="26">
        <v>0.35</v>
      </c>
      <c r="G629" s="25">
        <v>53</v>
      </c>
      <c r="H629" s="28">
        <v>0.18179999999999999</v>
      </c>
      <c r="I629" s="25">
        <v>2009</v>
      </c>
      <c r="J629" s="23" t="s">
        <v>18735</v>
      </c>
    </row>
    <row r="630" spans="1:10" x14ac:dyDescent="0.35">
      <c r="A630" s="22" t="s">
        <v>19756</v>
      </c>
      <c r="B630" s="23" t="s">
        <v>18736</v>
      </c>
      <c r="C630" s="24" t="s">
        <v>17506</v>
      </c>
      <c r="D630" s="25">
        <v>27.7</v>
      </c>
      <c r="E630" s="25">
        <v>27.7</v>
      </c>
      <c r="F630" s="26">
        <v>0.35</v>
      </c>
      <c r="G630" s="25">
        <v>53</v>
      </c>
      <c r="H630" s="28">
        <v>0.18179999999999999</v>
      </c>
      <c r="I630" s="25">
        <v>2027</v>
      </c>
      <c r="J630" s="23" t="s">
        <v>18737</v>
      </c>
    </row>
    <row r="631" spans="1:10" x14ac:dyDescent="0.35">
      <c r="A631" s="22" t="s">
        <v>19757</v>
      </c>
      <c r="B631" s="23" t="s">
        <v>18738</v>
      </c>
      <c r="C631" s="24" t="s">
        <v>17506</v>
      </c>
      <c r="D631" s="25">
        <v>27.7</v>
      </c>
      <c r="E631" s="25">
        <v>27.7</v>
      </c>
      <c r="F631" s="26">
        <v>0.35</v>
      </c>
      <c r="G631" s="25">
        <v>53</v>
      </c>
      <c r="H631" s="28">
        <v>0.18179999999999999</v>
      </c>
      <c r="I631" s="25">
        <v>2029</v>
      </c>
      <c r="J631" s="23" t="s">
        <v>18739</v>
      </c>
    </row>
    <row r="632" spans="1:10" x14ac:dyDescent="0.35">
      <c r="A632" s="22" t="s">
        <v>19758</v>
      </c>
      <c r="B632" s="23" t="s">
        <v>18740</v>
      </c>
      <c r="C632" s="24" t="s">
        <v>17506</v>
      </c>
      <c r="D632" s="25">
        <v>27.7</v>
      </c>
      <c r="E632" s="25">
        <v>27.7</v>
      </c>
      <c r="F632" s="26">
        <v>0.35</v>
      </c>
      <c r="G632" s="25">
        <v>53</v>
      </c>
      <c r="H632" s="28">
        <v>0.18179999999999999</v>
      </c>
      <c r="I632" s="25">
        <v>2029</v>
      </c>
      <c r="J632" s="23" t="s">
        <v>18741</v>
      </c>
    </row>
    <row r="633" spans="1:10" x14ac:dyDescent="0.35">
      <c r="A633" s="22" t="s">
        <v>19759</v>
      </c>
      <c r="B633" s="23" t="s">
        <v>18742</v>
      </c>
      <c r="C633" s="24" t="s">
        <v>17506</v>
      </c>
      <c r="D633" s="25">
        <v>27.7</v>
      </c>
      <c r="E633" s="25">
        <v>27.7</v>
      </c>
      <c r="F633" s="26">
        <v>0.35</v>
      </c>
      <c r="G633" s="25">
        <v>53</v>
      </c>
      <c r="H633" s="28">
        <v>0.18179999999999999</v>
      </c>
      <c r="I633" s="25">
        <v>2029</v>
      </c>
      <c r="J633" s="23" t="s">
        <v>18743</v>
      </c>
    </row>
    <row r="634" spans="1:10" x14ac:dyDescent="0.35">
      <c r="A634" s="22" t="s">
        <v>19760</v>
      </c>
      <c r="B634" s="23" t="s">
        <v>18744</v>
      </c>
      <c r="C634" s="24" t="s">
        <v>17506</v>
      </c>
      <c r="D634" s="25">
        <v>27.7</v>
      </c>
      <c r="E634" s="25">
        <v>27.7</v>
      </c>
      <c r="F634" s="26">
        <v>0.35</v>
      </c>
      <c r="G634" s="25">
        <v>53</v>
      </c>
      <c r="H634" s="28">
        <v>0.18179999999999999</v>
      </c>
      <c r="I634" s="25">
        <v>2030</v>
      </c>
      <c r="J634" s="23" t="s">
        <v>18745</v>
      </c>
    </row>
    <row r="635" spans="1:10" x14ac:dyDescent="0.35">
      <c r="A635" s="22" t="s">
        <v>19761</v>
      </c>
      <c r="B635" s="23" t="s">
        <v>18746</v>
      </c>
      <c r="C635" s="24" t="s">
        <v>17506</v>
      </c>
      <c r="D635" s="25">
        <v>27.7</v>
      </c>
      <c r="E635" s="25">
        <v>27.7</v>
      </c>
      <c r="F635" s="26">
        <v>0.35</v>
      </c>
      <c r="G635" s="25">
        <v>53</v>
      </c>
      <c r="H635" s="28">
        <v>0.18179999999999999</v>
      </c>
      <c r="I635" s="25">
        <v>2035</v>
      </c>
      <c r="J635" s="23" t="s">
        <v>18747</v>
      </c>
    </row>
    <row r="636" spans="1:10" x14ac:dyDescent="0.35">
      <c r="A636" s="22" t="s">
        <v>19762</v>
      </c>
      <c r="B636" s="23" t="s">
        <v>18748</v>
      </c>
      <c r="C636" s="24" t="s">
        <v>17506</v>
      </c>
      <c r="D636" s="25">
        <v>27.7</v>
      </c>
      <c r="E636" s="25">
        <v>55.1</v>
      </c>
      <c r="F636" s="26">
        <v>0.26</v>
      </c>
      <c r="G636" s="25">
        <v>53</v>
      </c>
      <c r="H636" s="28">
        <v>0.20219999999999999</v>
      </c>
      <c r="I636" s="25">
        <v>2173</v>
      </c>
      <c r="J636" s="23" t="s">
        <v>18749</v>
      </c>
    </row>
    <row r="637" spans="1:10" x14ac:dyDescent="0.35">
      <c r="A637" s="22" t="s">
        <v>19763</v>
      </c>
      <c r="B637" s="23" t="s">
        <v>18750</v>
      </c>
      <c r="C637" s="24" t="s">
        <v>17506</v>
      </c>
      <c r="D637" s="25">
        <v>27.7</v>
      </c>
      <c r="E637" s="25">
        <v>55.1</v>
      </c>
      <c r="F637" s="26">
        <v>0.26</v>
      </c>
      <c r="G637" s="25">
        <v>53</v>
      </c>
      <c r="H637" s="28">
        <v>0.20219999999999999</v>
      </c>
      <c r="I637" s="25">
        <v>2174</v>
      </c>
      <c r="J637" s="23" t="s">
        <v>18751</v>
      </c>
    </row>
    <row r="638" spans="1:10" x14ac:dyDescent="0.35">
      <c r="A638" s="22" t="s">
        <v>19764</v>
      </c>
      <c r="B638" s="23" t="s">
        <v>18752</v>
      </c>
      <c r="C638" s="24" t="s">
        <v>17506</v>
      </c>
      <c r="D638" s="25">
        <v>27.7</v>
      </c>
      <c r="E638" s="25">
        <v>55.1</v>
      </c>
      <c r="F638" s="26">
        <v>0.26</v>
      </c>
      <c r="G638" s="25">
        <v>53</v>
      </c>
      <c r="H638" s="28">
        <v>0.20219999999999999</v>
      </c>
      <c r="I638" s="25">
        <v>2258</v>
      </c>
      <c r="J638" s="23" t="s">
        <v>18753</v>
      </c>
    </row>
    <row r="639" spans="1:10" x14ac:dyDescent="0.35">
      <c r="A639" s="22" t="s">
        <v>19765</v>
      </c>
      <c r="B639" s="23" t="s">
        <v>18754</v>
      </c>
      <c r="C639" s="24" t="s">
        <v>17506</v>
      </c>
      <c r="D639" s="25">
        <v>27.7</v>
      </c>
      <c r="E639" s="25">
        <v>27.7</v>
      </c>
      <c r="F639" s="26">
        <v>0.16</v>
      </c>
      <c r="G639" s="25">
        <v>53</v>
      </c>
      <c r="H639" s="28">
        <v>0.26369999999999999</v>
      </c>
      <c r="I639" s="25">
        <v>2267</v>
      </c>
      <c r="J639" s="23" t="s">
        <v>18755</v>
      </c>
    </row>
    <row r="640" spans="1:10" x14ac:dyDescent="0.35">
      <c r="A640" s="22" t="s">
        <v>19766</v>
      </c>
      <c r="B640" s="23" t="s">
        <v>18756</v>
      </c>
      <c r="C640" s="24" t="s">
        <v>17506</v>
      </c>
      <c r="D640" s="25">
        <v>27.7</v>
      </c>
      <c r="E640" s="25">
        <v>55.1</v>
      </c>
      <c r="F640" s="26">
        <v>0.26</v>
      </c>
      <c r="G640" s="25">
        <v>53</v>
      </c>
      <c r="H640" s="28">
        <v>0.20219999999999999</v>
      </c>
      <c r="I640" s="25">
        <v>2286</v>
      </c>
      <c r="J640" s="23" t="s">
        <v>18757</v>
      </c>
    </row>
    <row r="641" spans="1:10" x14ac:dyDescent="0.35">
      <c r="A641" s="22" t="s">
        <v>19767</v>
      </c>
      <c r="B641" s="23" t="s">
        <v>18758</v>
      </c>
      <c r="C641" s="24" t="s">
        <v>17506</v>
      </c>
      <c r="D641" s="25">
        <v>27.7</v>
      </c>
      <c r="E641" s="25">
        <v>55.1</v>
      </c>
      <c r="F641" s="26">
        <v>0.26</v>
      </c>
      <c r="G641" s="25">
        <v>53</v>
      </c>
      <c r="H641" s="28">
        <v>0.20219999999999999</v>
      </c>
      <c r="I641" s="25">
        <v>2290</v>
      </c>
      <c r="J641" s="23" t="s">
        <v>18759</v>
      </c>
    </row>
    <row r="642" spans="1:10" x14ac:dyDescent="0.35">
      <c r="A642" s="22" t="s">
        <v>19768</v>
      </c>
      <c r="B642" s="23" t="s">
        <v>18760</v>
      </c>
      <c r="C642" s="24" t="s">
        <v>17506</v>
      </c>
      <c r="D642" s="25">
        <v>27.7</v>
      </c>
      <c r="E642" s="25">
        <v>55.1</v>
      </c>
      <c r="F642" s="26">
        <v>0.26</v>
      </c>
      <c r="G642" s="25">
        <v>53</v>
      </c>
      <c r="H642" s="28">
        <v>0.20219999999999999</v>
      </c>
      <c r="I642" s="25">
        <v>2291</v>
      </c>
      <c r="J642" s="23" t="s">
        <v>18761</v>
      </c>
    </row>
    <row r="643" spans="1:10" x14ac:dyDescent="0.35">
      <c r="A643" s="22" t="s">
        <v>19769</v>
      </c>
      <c r="B643" s="23" t="s">
        <v>18762</v>
      </c>
      <c r="C643" s="24" t="s">
        <v>17506</v>
      </c>
      <c r="D643" s="25">
        <v>27.7</v>
      </c>
      <c r="E643" s="25">
        <v>55.1</v>
      </c>
      <c r="F643" s="26">
        <v>0.26</v>
      </c>
      <c r="G643" s="25">
        <v>53</v>
      </c>
      <c r="H643" s="28">
        <v>0.20219999999999999</v>
      </c>
      <c r="I643" s="25">
        <v>2292</v>
      </c>
      <c r="J643" s="23" t="s">
        <v>18763</v>
      </c>
    </row>
    <row r="644" spans="1:10" x14ac:dyDescent="0.35">
      <c r="A644" s="22" t="s">
        <v>19770</v>
      </c>
      <c r="B644" s="23" t="s">
        <v>18764</v>
      </c>
      <c r="C644" s="24" t="s">
        <v>17506</v>
      </c>
      <c r="D644" s="25">
        <v>27.7</v>
      </c>
      <c r="E644" s="25">
        <v>55.1</v>
      </c>
      <c r="F644" s="26">
        <v>0.26</v>
      </c>
      <c r="G644" s="25">
        <v>53</v>
      </c>
      <c r="H644" s="28">
        <v>0.20219999999999999</v>
      </c>
      <c r="I644" s="25">
        <v>2293</v>
      </c>
      <c r="J644" s="23" t="s">
        <v>18765</v>
      </c>
    </row>
    <row r="645" spans="1:10" x14ac:dyDescent="0.35">
      <c r="A645" s="22" t="s">
        <v>19771</v>
      </c>
      <c r="B645" s="23" t="s">
        <v>18766</v>
      </c>
      <c r="C645" s="24" t="s">
        <v>17506</v>
      </c>
      <c r="D645" s="25">
        <v>27.7</v>
      </c>
      <c r="E645" s="25">
        <v>27.7</v>
      </c>
      <c r="F645" s="26">
        <v>0.16</v>
      </c>
      <c r="G645" s="25">
        <v>54</v>
      </c>
      <c r="H645" s="28">
        <v>0.21149999999999999</v>
      </c>
      <c r="I645" s="25">
        <v>3322</v>
      </c>
      <c r="J645" s="23" t="s">
        <v>18767</v>
      </c>
    </row>
    <row r="646" spans="1:10" x14ac:dyDescent="0.35">
      <c r="A646" s="22" t="s">
        <v>19772</v>
      </c>
      <c r="B646" s="23" t="s">
        <v>18768</v>
      </c>
      <c r="C646" s="24" t="s">
        <v>17506</v>
      </c>
      <c r="D646" s="25">
        <v>27.7</v>
      </c>
      <c r="E646" s="25">
        <v>27.7</v>
      </c>
      <c r="F646" s="26">
        <v>0.16</v>
      </c>
      <c r="G646" s="25">
        <v>54</v>
      </c>
      <c r="H646" s="28">
        <v>0.21149999999999999</v>
      </c>
      <c r="I646" s="25">
        <v>3323</v>
      </c>
      <c r="J646" s="23" t="s">
        <v>18769</v>
      </c>
    </row>
    <row r="647" spans="1:10" x14ac:dyDescent="0.35">
      <c r="A647" s="22" t="s">
        <v>19773</v>
      </c>
      <c r="B647" s="23" t="s">
        <v>18770</v>
      </c>
      <c r="C647" s="24" t="s">
        <v>17506</v>
      </c>
      <c r="D647" s="25">
        <v>27.7</v>
      </c>
      <c r="E647" s="25">
        <v>27.7</v>
      </c>
      <c r="F647" s="26">
        <v>0.16</v>
      </c>
      <c r="G647" s="25">
        <v>54</v>
      </c>
      <c r="H647" s="28">
        <v>0.21149999999999999</v>
      </c>
      <c r="I647" s="25">
        <v>3324</v>
      </c>
      <c r="J647" s="23" t="s">
        <v>18771</v>
      </c>
    </row>
    <row r="648" spans="1:10" x14ac:dyDescent="0.35">
      <c r="A648" s="22" t="s">
        <v>19774</v>
      </c>
      <c r="B648" s="23" t="s">
        <v>18772</v>
      </c>
      <c r="C648" s="24" t="s">
        <v>17506</v>
      </c>
      <c r="D648" s="25">
        <v>27.7</v>
      </c>
      <c r="E648" s="25">
        <v>27.7</v>
      </c>
      <c r="F648" s="26">
        <v>0.09</v>
      </c>
      <c r="G648" s="25">
        <v>54</v>
      </c>
      <c r="H648" s="28">
        <v>0.39219999999999999</v>
      </c>
      <c r="I648" s="25">
        <v>5167</v>
      </c>
      <c r="J648" s="23" t="s">
        <v>18773</v>
      </c>
    </row>
    <row r="649" spans="1:10" x14ac:dyDescent="0.35">
      <c r="A649" s="22" t="s">
        <v>19775</v>
      </c>
      <c r="B649" s="23" t="s">
        <v>18774</v>
      </c>
      <c r="C649" s="24" t="s">
        <v>17506</v>
      </c>
      <c r="D649" s="25">
        <v>27.7</v>
      </c>
      <c r="E649" s="25">
        <v>27.7</v>
      </c>
      <c r="F649" s="26">
        <v>0.09</v>
      </c>
      <c r="G649" s="25">
        <v>54</v>
      </c>
      <c r="H649" s="28">
        <v>0.39219999999999999</v>
      </c>
      <c r="I649" s="25">
        <v>5192</v>
      </c>
      <c r="J649" s="23" t="s">
        <v>18775</v>
      </c>
    </row>
    <row r="650" spans="1:10" x14ac:dyDescent="0.35">
      <c r="A650" s="22" t="s">
        <v>19776</v>
      </c>
      <c r="B650" s="23" t="s">
        <v>18776</v>
      </c>
      <c r="C650" s="24" t="s">
        <v>17506</v>
      </c>
      <c r="D650" s="25">
        <v>27.7</v>
      </c>
      <c r="E650" s="25">
        <v>27.7</v>
      </c>
      <c r="F650" s="26">
        <v>0.09</v>
      </c>
      <c r="G650" s="25">
        <v>54</v>
      </c>
      <c r="H650" s="28">
        <v>0.39219999999999999</v>
      </c>
      <c r="I650" s="25">
        <v>5224</v>
      </c>
      <c r="J650" s="23" t="s">
        <v>18777</v>
      </c>
    </row>
    <row r="651" spans="1:10" x14ac:dyDescent="0.35">
      <c r="A651" s="22" t="s">
        <v>19777</v>
      </c>
      <c r="B651" s="23" t="s">
        <v>18778</v>
      </c>
      <c r="C651" s="24" t="s">
        <v>17506</v>
      </c>
      <c r="D651" s="25">
        <v>27.7</v>
      </c>
      <c r="E651" s="25">
        <v>27.7</v>
      </c>
      <c r="F651" s="26">
        <v>0.09</v>
      </c>
      <c r="G651" s="25">
        <v>54</v>
      </c>
      <c r="H651" s="28">
        <v>0.39219999999999999</v>
      </c>
      <c r="I651" s="25">
        <v>5225</v>
      </c>
      <c r="J651" s="23" t="s">
        <v>18779</v>
      </c>
    </row>
    <row r="652" spans="1:10" x14ac:dyDescent="0.35">
      <c r="A652" s="22" t="s">
        <v>19778</v>
      </c>
      <c r="B652" s="23" t="s">
        <v>18780</v>
      </c>
      <c r="C652" s="24" t="s">
        <v>17506</v>
      </c>
      <c r="D652" s="25">
        <v>27.7</v>
      </c>
      <c r="E652" s="25">
        <v>27.7</v>
      </c>
      <c r="F652" s="26">
        <v>0.09</v>
      </c>
      <c r="G652" s="25">
        <v>54</v>
      </c>
      <c r="H652" s="28">
        <v>0.39219999999999999</v>
      </c>
      <c r="I652" s="25">
        <v>5225</v>
      </c>
      <c r="J652" s="23" t="s">
        <v>18781</v>
      </c>
    </row>
    <row r="653" spans="1:10" x14ac:dyDescent="0.35">
      <c r="A653" s="22" t="s">
        <v>19779</v>
      </c>
      <c r="B653" s="23" t="s">
        <v>18782</v>
      </c>
      <c r="C653" s="24" t="s">
        <v>17506</v>
      </c>
      <c r="D653" s="25">
        <v>27.7</v>
      </c>
      <c r="E653" s="25">
        <v>27.7</v>
      </c>
      <c r="F653" s="26">
        <v>0.09</v>
      </c>
      <c r="G653" s="25">
        <v>54</v>
      </c>
      <c r="H653" s="28">
        <v>0.39219999999999999</v>
      </c>
      <c r="I653" s="25">
        <v>5226</v>
      </c>
      <c r="J653" s="23" t="s">
        <v>18783</v>
      </c>
    </row>
    <row r="654" spans="1:10" x14ac:dyDescent="0.35">
      <c r="A654" s="22" t="s">
        <v>19780</v>
      </c>
      <c r="B654" s="23" t="s">
        <v>18784</v>
      </c>
      <c r="C654" s="24" t="s">
        <v>17506</v>
      </c>
      <c r="D654" s="25">
        <v>27.3</v>
      </c>
      <c r="E654" s="25">
        <v>27.3</v>
      </c>
      <c r="F654" s="26">
        <v>0.13</v>
      </c>
      <c r="G654" s="25">
        <v>58</v>
      </c>
      <c r="H654" s="28">
        <v>0.24640000000000001</v>
      </c>
      <c r="I654" s="25">
        <v>412</v>
      </c>
      <c r="J654" s="23" t="s">
        <v>18785</v>
      </c>
    </row>
    <row r="655" spans="1:10" x14ac:dyDescent="0.35">
      <c r="A655" s="22" t="s">
        <v>19781</v>
      </c>
      <c r="B655" s="23" t="s">
        <v>18786</v>
      </c>
      <c r="C655" s="24" t="s">
        <v>17506</v>
      </c>
      <c r="D655" s="25">
        <v>27.3</v>
      </c>
      <c r="E655" s="25">
        <v>27.3</v>
      </c>
      <c r="F655" s="26">
        <v>0.17</v>
      </c>
      <c r="G655" s="25">
        <v>61</v>
      </c>
      <c r="H655" s="28">
        <v>0.2525</v>
      </c>
      <c r="I655" s="25">
        <v>518</v>
      </c>
      <c r="J655" s="23" t="s">
        <v>18787</v>
      </c>
    </row>
    <row r="656" spans="1:10" x14ac:dyDescent="0.35">
      <c r="A656" s="22" t="s">
        <v>19782</v>
      </c>
      <c r="B656" s="23" t="s">
        <v>18788</v>
      </c>
      <c r="C656" s="24" t="s">
        <v>17506</v>
      </c>
      <c r="D656" s="25">
        <v>27.3</v>
      </c>
      <c r="E656" s="25">
        <v>27.3</v>
      </c>
      <c r="F656" s="26">
        <v>0.15</v>
      </c>
      <c r="G656" s="25">
        <v>61</v>
      </c>
      <c r="H656" s="28">
        <v>0.27710000000000001</v>
      </c>
      <c r="I656" s="25">
        <v>540</v>
      </c>
      <c r="J656" s="23" t="s">
        <v>18789</v>
      </c>
    </row>
    <row r="657" spans="1:10" x14ac:dyDescent="0.35">
      <c r="A657" s="22" t="s">
        <v>19783</v>
      </c>
      <c r="B657" s="23" t="s">
        <v>18790</v>
      </c>
      <c r="C657" s="24" t="s">
        <v>17506</v>
      </c>
      <c r="D657" s="25">
        <v>27.3</v>
      </c>
      <c r="E657" s="25">
        <v>27.3</v>
      </c>
      <c r="F657" s="26">
        <v>0.15</v>
      </c>
      <c r="G657" s="25">
        <v>61</v>
      </c>
      <c r="H657" s="28">
        <v>0.27710000000000001</v>
      </c>
      <c r="I657" s="25">
        <v>542</v>
      </c>
      <c r="J657" s="23" t="s">
        <v>18791</v>
      </c>
    </row>
    <row r="658" spans="1:10" x14ac:dyDescent="0.35">
      <c r="A658" s="22" t="s">
        <v>19784</v>
      </c>
      <c r="B658" s="23" t="s">
        <v>18792</v>
      </c>
      <c r="C658" s="24" t="s">
        <v>17506</v>
      </c>
      <c r="D658" s="25">
        <v>27.3</v>
      </c>
      <c r="E658" s="25">
        <v>27.3</v>
      </c>
      <c r="F658" s="26">
        <v>0.12</v>
      </c>
      <c r="G658" s="25">
        <v>62</v>
      </c>
      <c r="H658" s="28">
        <v>0.30769999999999997</v>
      </c>
      <c r="I658" s="25">
        <v>576</v>
      </c>
      <c r="J658" s="23" t="s">
        <v>18793</v>
      </c>
    </row>
    <row r="659" spans="1:10" x14ac:dyDescent="0.35">
      <c r="A659" s="22" t="s">
        <v>19785</v>
      </c>
      <c r="B659" s="23" t="s">
        <v>18794</v>
      </c>
      <c r="C659" s="24" t="s">
        <v>17506</v>
      </c>
      <c r="D659" s="25">
        <v>27.3</v>
      </c>
      <c r="E659" s="25">
        <v>27.3</v>
      </c>
      <c r="F659" s="26">
        <v>0.11</v>
      </c>
      <c r="G659" s="25">
        <v>62</v>
      </c>
      <c r="H659" s="28">
        <v>0.28360000000000002</v>
      </c>
      <c r="I659" s="25">
        <v>584</v>
      </c>
      <c r="J659" s="23" t="s">
        <v>18795</v>
      </c>
    </row>
    <row r="660" spans="1:10" x14ac:dyDescent="0.35">
      <c r="A660" s="22" t="s">
        <v>19786</v>
      </c>
      <c r="B660" s="23" t="s">
        <v>18796</v>
      </c>
      <c r="C660" s="24" t="s">
        <v>17506</v>
      </c>
      <c r="D660" s="25">
        <v>27.3</v>
      </c>
      <c r="E660" s="25">
        <v>27.3</v>
      </c>
      <c r="F660" s="26">
        <v>0.26</v>
      </c>
      <c r="G660" s="25">
        <v>62</v>
      </c>
      <c r="H660" s="28">
        <v>0.21829999999999999</v>
      </c>
      <c r="I660" s="25">
        <v>602</v>
      </c>
      <c r="J660" s="23" t="s">
        <v>18797</v>
      </c>
    </row>
    <row r="661" spans="1:10" x14ac:dyDescent="0.35">
      <c r="A661" s="22" t="s">
        <v>19787</v>
      </c>
      <c r="B661" s="23" t="s">
        <v>18798</v>
      </c>
      <c r="C661" s="24" t="s">
        <v>17506</v>
      </c>
      <c r="D661" s="25">
        <v>27.3</v>
      </c>
      <c r="E661" s="25">
        <v>27.3</v>
      </c>
      <c r="F661" s="26">
        <v>0.15</v>
      </c>
      <c r="G661" s="25">
        <v>63</v>
      </c>
      <c r="H661" s="28">
        <v>0.27710000000000001</v>
      </c>
      <c r="I661" s="25">
        <v>605</v>
      </c>
      <c r="J661" s="23" t="s">
        <v>18799</v>
      </c>
    </row>
    <row r="662" spans="1:10" x14ac:dyDescent="0.35">
      <c r="A662" s="22" t="s">
        <v>19788</v>
      </c>
      <c r="B662" s="23" t="s">
        <v>18800</v>
      </c>
      <c r="C662" s="24" t="s">
        <v>17506</v>
      </c>
      <c r="D662" s="25">
        <v>27.3</v>
      </c>
      <c r="E662" s="25">
        <v>27.3</v>
      </c>
      <c r="F662" s="26">
        <v>0.11</v>
      </c>
      <c r="G662" s="25">
        <v>63</v>
      </c>
      <c r="H662" s="28">
        <v>0.28360000000000002</v>
      </c>
      <c r="I662" s="25">
        <v>612</v>
      </c>
      <c r="J662" s="23" t="s">
        <v>18801</v>
      </c>
    </row>
    <row r="663" spans="1:10" x14ac:dyDescent="0.35">
      <c r="A663" s="22" t="s">
        <v>19789</v>
      </c>
      <c r="B663" s="23" t="s">
        <v>18802</v>
      </c>
      <c r="C663" s="24" t="s">
        <v>17506</v>
      </c>
      <c r="D663" s="25">
        <v>27.3</v>
      </c>
      <c r="E663" s="25">
        <v>27.3</v>
      </c>
      <c r="F663" s="26">
        <v>0.15</v>
      </c>
      <c r="G663" s="25">
        <v>63</v>
      </c>
      <c r="H663" s="28">
        <v>0.27710000000000001</v>
      </c>
      <c r="I663" s="25">
        <v>617</v>
      </c>
      <c r="J663" s="23" t="s">
        <v>18803</v>
      </c>
    </row>
    <row r="664" spans="1:10" x14ac:dyDescent="0.35">
      <c r="A664" s="22" t="s">
        <v>19790</v>
      </c>
      <c r="B664" s="23" t="s">
        <v>18804</v>
      </c>
      <c r="C664" s="24" t="s">
        <v>17506</v>
      </c>
      <c r="D664" s="25">
        <v>27.3</v>
      </c>
      <c r="E664" s="25">
        <v>27.3</v>
      </c>
      <c r="F664" s="26">
        <v>0.26</v>
      </c>
      <c r="G664" s="25">
        <v>63</v>
      </c>
      <c r="H664" s="28">
        <v>0.21829999999999999</v>
      </c>
      <c r="I664" s="25">
        <v>619</v>
      </c>
      <c r="J664" s="23" t="s">
        <v>18805</v>
      </c>
    </row>
    <row r="665" spans="1:10" x14ac:dyDescent="0.35">
      <c r="A665" s="22" t="s">
        <v>19791</v>
      </c>
      <c r="B665" s="23" t="s">
        <v>18806</v>
      </c>
      <c r="C665" s="24" t="s">
        <v>17506</v>
      </c>
      <c r="D665" s="25">
        <v>27.3</v>
      </c>
      <c r="E665" s="25">
        <v>27.3</v>
      </c>
      <c r="F665" s="26">
        <v>0.11</v>
      </c>
      <c r="G665" s="25">
        <v>63</v>
      </c>
      <c r="H665" s="28">
        <v>0.28360000000000002</v>
      </c>
      <c r="I665" s="25">
        <v>630</v>
      </c>
      <c r="J665" s="23" t="s">
        <v>18807</v>
      </c>
    </row>
    <row r="666" spans="1:10" x14ac:dyDescent="0.35">
      <c r="A666" s="22" t="s">
        <v>19792</v>
      </c>
      <c r="B666" s="23" t="s">
        <v>18808</v>
      </c>
      <c r="C666" s="24" t="s">
        <v>17506</v>
      </c>
      <c r="D666" s="25">
        <v>27.3</v>
      </c>
      <c r="E666" s="25">
        <v>27.3</v>
      </c>
      <c r="F666" s="26">
        <v>0.15</v>
      </c>
      <c r="G666" s="25">
        <v>63</v>
      </c>
      <c r="H666" s="28">
        <v>0.27710000000000001</v>
      </c>
      <c r="I666" s="25">
        <v>632</v>
      </c>
      <c r="J666" s="23" t="s">
        <v>18809</v>
      </c>
    </row>
    <row r="667" spans="1:10" x14ac:dyDescent="0.35">
      <c r="A667" s="22" t="s">
        <v>19793</v>
      </c>
      <c r="B667" s="23" t="s">
        <v>18810</v>
      </c>
      <c r="C667" s="24" t="s">
        <v>17506</v>
      </c>
      <c r="D667" s="25">
        <v>27.3</v>
      </c>
      <c r="E667" s="25">
        <v>27.3</v>
      </c>
      <c r="F667" s="26">
        <v>0.15</v>
      </c>
      <c r="G667" s="25">
        <v>63</v>
      </c>
      <c r="H667" s="28">
        <v>0.27710000000000001</v>
      </c>
      <c r="I667" s="25">
        <v>636</v>
      </c>
      <c r="J667" s="23" t="s">
        <v>18811</v>
      </c>
    </row>
    <row r="668" spans="1:10" x14ac:dyDescent="0.35">
      <c r="A668" s="22" t="s">
        <v>19794</v>
      </c>
      <c r="B668" s="23" t="s">
        <v>18812</v>
      </c>
      <c r="C668" s="24" t="s">
        <v>17506</v>
      </c>
      <c r="D668" s="25">
        <v>27.3</v>
      </c>
      <c r="E668" s="25">
        <v>27.3</v>
      </c>
      <c r="F668" s="26">
        <v>0.15</v>
      </c>
      <c r="G668" s="25">
        <v>63</v>
      </c>
      <c r="H668" s="28">
        <v>0.27710000000000001</v>
      </c>
      <c r="I668" s="25">
        <v>638</v>
      </c>
      <c r="J668" s="23" t="s">
        <v>18813</v>
      </c>
    </row>
    <row r="669" spans="1:10" x14ac:dyDescent="0.35">
      <c r="A669" s="22" t="s">
        <v>19795</v>
      </c>
      <c r="B669" s="23" t="s">
        <v>18814</v>
      </c>
      <c r="C669" s="24" t="s">
        <v>17506</v>
      </c>
      <c r="D669" s="25">
        <v>27.3</v>
      </c>
      <c r="E669" s="25">
        <v>27.3</v>
      </c>
      <c r="F669" s="26">
        <v>0.13</v>
      </c>
      <c r="G669" s="25">
        <v>65</v>
      </c>
      <c r="H669" s="28">
        <v>0.28570000000000001</v>
      </c>
      <c r="I669" s="25">
        <v>763</v>
      </c>
      <c r="J669" s="23" t="s">
        <v>18815</v>
      </c>
    </row>
    <row r="670" spans="1:10" x14ac:dyDescent="0.35">
      <c r="A670" s="22" t="s">
        <v>19796</v>
      </c>
      <c r="B670" s="23" t="s">
        <v>18816</v>
      </c>
      <c r="C670" s="24" t="s">
        <v>17506</v>
      </c>
      <c r="D670" s="25">
        <v>27.3</v>
      </c>
      <c r="E670" s="25">
        <v>27.3</v>
      </c>
      <c r="F670" s="26">
        <v>0.06</v>
      </c>
      <c r="G670" s="25">
        <v>65</v>
      </c>
      <c r="H670" s="28">
        <v>0.39389999999999997</v>
      </c>
      <c r="I670" s="25">
        <v>783</v>
      </c>
      <c r="J670" s="23" t="s">
        <v>18817</v>
      </c>
    </row>
    <row r="671" spans="1:10" x14ac:dyDescent="0.35">
      <c r="A671" s="22" t="s">
        <v>19797</v>
      </c>
      <c r="B671" s="23" t="s">
        <v>18818</v>
      </c>
      <c r="C671" s="24" t="s">
        <v>17506</v>
      </c>
      <c r="D671" s="25">
        <v>27.3</v>
      </c>
      <c r="E671" s="25">
        <v>27.3</v>
      </c>
      <c r="F671" s="26">
        <v>0.13</v>
      </c>
      <c r="G671" s="25">
        <v>65</v>
      </c>
      <c r="H671" s="28">
        <v>0.28570000000000001</v>
      </c>
      <c r="I671" s="25">
        <v>799</v>
      </c>
      <c r="J671" s="23" t="s">
        <v>18819</v>
      </c>
    </row>
    <row r="672" spans="1:10" x14ac:dyDescent="0.35">
      <c r="A672" s="22" t="s">
        <v>19798</v>
      </c>
      <c r="B672" s="23" t="s">
        <v>18820</v>
      </c>
      <c r="C672" s="24" t="s">
        <v>17506</v>
      </c>
      <c r="D672" s="25">
        <v>27.3</v>
      </c>
      <c r="E672" s="25">
        <v>27.3</v>
      </c>
      <c r="F672" s="26">
        <v>0.13</v>
      </c>
      <c r="G672" s="25">
        <v>65</v>
      </c>
      <c r="H672" s="28">
        <v>0.28570000000000001</v>
      </c>
      <c r="I672" s="25">
        <v>817</v>
      </c>
      <c r="J672" s="23" t="s">
        <v>18821</v>
      </c>
    </row>
    <row r="673" spans="1:10" x14ac:dyDescent="0.35">
      <c r="A673" s="22" t="s">
        <v>19799</v>
      </c>
      <c r="B673" s="23" t="s">
        <v>18822</v>
      </c>
      <c r="C673" s="24" t="s">
        <v>17506</v>
      </c>
      <c r="D673" s="25">
        <v>27.3</v>
      </c>
      <c r="E673" s="25">
        <v>27.3</v>
      </c>
      <c r="F673" s="26">
        <v>0.17</v>
      </c>
      <c r="G673" s="25">
        <v>65</v>
      </c>
      <c r="H673" s="28">
        <v>0.17580000000000001</v>
      </c>
      <c r="I673" s="25">
        <v>862</v>
      </c>
      <c r="J673" s="23" t="s">
        <v>18823</v>
      </c>
    </row>
    <row r="674" spans="1:10" x14ac:dyDescent="0.35">
      <c r="A674" s="22" t="s">
        <v>19800</v>
      </c>
      <c r="B674" s="23" t="s">
        <v>18824</v>
      </c>
      <c r="C674" s="24" t="s">
        <v>17506</v>
      </c>
      <c r="D674" s="25">
        <v>27.3</v>
      </c>
      <c r="E674" s="25">
        <v>27.3</v>
      </c>
      <c r="F674" s="26">
        <v>0.17</v>
      </c>
      <c r="G674" s="25">
        <v>65</v>
      </c>
      <c r="H674" s="28">
        <v>0.17580000000000001</v>
      </c>
      <c r="I674" s="25">
        <v>863</v>
      </c>
      <c r="J674" s="23" t="s">
        <v>18825</v>
      </c>
    </row>
    <row r="675" spans="1:10" x14ac:dyDescent="0.35">
      <c r="A675" s="22" t="s">
        <v>19801</v>
      </c>
      <c r="B675" s="23" t="s">
        <v>18826</v>
      </c>
      <c r="C675" s="24" t="s">
        <v>17506</v>
      </c>
      <c r="D675" s="25">
        <v>27.3</v>
      </c>
      <c r="E675" s="25">
        <v>27.3</v>
      </c>
      <c r="F675" s="26">
        <v>0.13</v>
      </c>
      <c r="G675" s="25">
        <v>66</v>
      </c>
      <c r="H675" s="28">
        <v>0.28570000000000001</v>
      </c>
      <c r="I675" s="25">
        <v>882</v>
      </c>
      <c r="J675" s="23" t="s">
        <v>18827</v>
      </c>
    </row>
    <row r="676" spans="1:10" x14ac:dyDescent="0.35">
      <c r="A676" s="22" t="s">
        <v>19802</v>
      </c>
      <c r="B676" s="23" t="s">
        <v>18828</v>
      </c>
      <c r="C676" s="24" t="s">
        <v>17506</v>
      </c>
      <c r="D676" s="25">
        <v>26.9</v>
      </c>
      <c r="E676" s="25">
        <v>26.9</v>
      </c>
      <c r="F676" s="26">
        <v>0.2</v>
      </c>
      <c r="G676" s="25">
        <v>66</v>
      </c>
      <c r="H676" s="28">
        <v>0.25929999999999997</v>
      </c>
      <c r="I676" s="25">
        <v>260</v>
      </c>
      <c r="J676" s="23" t="s">
        <v>18829</v>
      </c>
    </row>
    <row r="677" spans="1:10" x14ac:dyDescent="0.35">
      <c r="A677" s="22" t="s">
        <v>19803</v>
      </c>
      <c r="B677" s="23" t="s">
        <v>18830</v>
      </c>
      <c r="C677" s="24" t="s">
        <v>17506</v>
      </c>
      <c r="D677" s="25">
        <v>27.3</v>
      </c>
      <c r="E677" s="25">
        <v>27.3</v>
      </c>
      <c r="F677" s="26">
        <v>0.13</v>
      </c>
      <c r="G677" s="25">
        <v>66</v>
      </c>
      <c r="H677" s="28">
        <v>0.28570000000000001</v>
      </c>
      <c r="I677" s="25">
        <v>900</v>
      </c>
      <c r="J677" s="23" t="s">
        <v>18831</v>
      </c>
    </row>
    <row r="678" spans="1:10" x14ac:dyDescent="0.35">
      <c r="A678" s="22" t="s">
        <v>19804</v>
      </c>
      <c r="B678" s="23" t="s">
        <v>18832</v>
      </c>
      <c r="C678" s="24" t="s">
        <v>17506</v>
      </c>
      <c r="D678" s="25">
        <v>27.3</v>
      </c>
      <c r="E678" s="25">
        <v>27.3</v>
      </c>
      <c r="F678" s="26">
        <v>0.13</v>
      </c>
      <c r="G678" s="25">
        <v>66</v>
      </c>
      <c r="H678" s="28">
        <v>0.28570000000000001</v>
      </c>
      <c r="I678" s="25">
        <v>918</v>
      </c>
      <c r="J678" s="23" t="s">
        <v>18833</v>
      </c>
    </row>
    <row r="679" spans="1:10" x14ac:dyDescent="0.35">
      <c r="A679" s="22" t="s">
        <v>19805</v>
      </c>
      <c r="B679" s="23" t="s">
        <v>18834</v>
      </c>
      <c r="C679" s="24" t="s">
        <v>17506</v>
      </c>
      <c r="D679" s="25">
        <v>27.3</v>
      </c>
      <c r="E679" s="25">
        <v>27.3</v>
      </c>
      <c r="F679" s="26">
        <v>0.13</v>
      </c>
      <c r="G679" s="25">
        <v>66</v>
      </c>
      <c r="H679" s="28">
        <v>0.28570000000000001</v>
      </c>
      <c r="I679" s="25">
        <v>925</v>
      </c>
      <c r="J679" s="23" t="s">
        <v>18835</v>
      </c>
    </row>
    <row r="680" spans="1:10" x14ac:dyDescent="0.35">
      <c r="A680" s="22" t="s">
        <v>19806</v>
      </c>
      <c r="B680" s="23" t="s">
        <v>18836</v>
      </c>
      <c r="C680" s="24" t="s">
        <v>17506</v>
      </c>
      <c r="D680" s="25">
        <v>27.3</v>
      </c>
      <c r="E680" s="25">
        <v>27.3</v>
      </c>
      <c r="F680" s="26">
        <v>0.13</v>
      </c>
      <c r="G680" s="25">
        <v>66</v>
      </c>
      <c r="H680" s="28">
        <v>0.28570000000000001</v>
      </c>
      <c r="I680" s="25">
        <v>928</v>
      </c>
      <c r="J680" s="23" t="s">
        <v>18837</v>
      </c>
    </row>
    <row r="681" spans="1:10" x14ac:dyDescent="0.35">
      <c r="A681" s="22" t="s">
        <v>19807</v>
      </c>
      <c r="B681" s="23" t="s">
        <v>18838</v>
      </c>
      <c r="C681" s="24" t="s">
        <v>17506</v>
      </c>
      <c r="D681" s="25">
        <v>27.3</v>
      </c>
      <c r="E681" s="25">
        <v>27.3</v>
      </c>
      <c r="F681" s="26">
        <v>0.13</v>
      </c>
      <c r="G681" s="25">
        <v>66</v>
      </c>
      <c r="H681" s="28">
        <v>0.28570000000000001</v>
      </c>
      <c r="I681" s="25">
        <v>936</v>
      </c>
      <c r="J681" s="23" t="s">
        <v>18839</v>
      </c>
    </row>
    <row r="682" spans="1:10" x14ac:dyDescent="0.35">
      <c r="A682" s="22" t="s">
        <v>19808</v>
      </c>
      <c r="B682" s="23" t="s">
        <v>18840</v>
      </c>
      <c r="C682" s="24" t="s">
        <v>17506</v>
      </c>
      <c r="D682" s="25">
        <v>27.3</v>
      </c>
      <c r="E682" s="25">
        <v>27.3</v>
      </c>
      <c r="F682" s="26">
        <v>0.3</v>
      </c>
      <c r="G682" s="25">
        <v>67</v>
      </c>
      <c r="H682" s="28">
        <v>0.1938</v>
      </c>
      <c r="I682" s="25">
        <v>1040</v>
      </c>
      <c r="J682" s="23" t="s">
        <v>18841</v>
      </c>
    </row>
    <row r="683" spans="1:10" x14ac:dyDescent="0.35">
      <c r="A683" s="22" t="s">
        <v>19809</v>
      </c>
      <c r="B683" s="23" t="s">
        <v>18842</v>
      </c>
      <c r="C683" s="24" t="s">
        <v>17506</v>
      </c>
      <c r="D683" s="25">
        <v>27.3</v>
      </c>
      <c r="E683" s="25">
        <v>27.3</v>
      </c>
      <c r="F683" s="26">
        <v>0.14000000000000001</v>
      </c>
      <c r="G683" s="25">
        <v>67</v>
      </c>
      <c r="H683" s="28">
        <v>0.26669999999999999</v>
      </c>
      <c r="I683" s="25">
        <v>1055</v>
      </c>
      <c r="J683" s="23" t="s">
        <v>18843</v>
      </c>
    </row>
    <row r="684" spans="1:10" x14ac:dyDescent="0.35">
      <c r="A684" s="22" t="s">
        <v>19810</v>
      </c>
      <c r="B684" s="23" t="s">
        <v>18844</v>
      </c>
      <c r="C684" s="24" t="s">
        <v>17506</v>
      </c>
      <c r="D684" s="25">
        <v>27.3</v>
      </c>
      <c r="E684" s="25">
        <v>27.3</v>
      </c>
      <c r="F684" s="26">
        <v>0.08</v>
      </c>
      <c r="G684" s="25">
        <v>67</v>
      </c>
      <c r="H684" s="28">
        <v>0.38640000000000002</v>
      </c>
      <c r="I684" s="25">
        <v>1154</v>
      </c>
      <c r="J684" s="23" t="s">
        <v>18845</v>
      </c>
    </row>
    <row r="685" spans="1:10" x14ac:dyDescent="0.35">
      <c r="A685" s="22" t="s">
        <v>19811</v>
      </c>
      <c r="B685" s="23" t="s">
        <v>18846</v>
      </c>
      <c r="C685" s="24" t="s">
        <v>17506</v>
      </c>
      <c r="D685" s="25">
        <v>27.3</v>
      </c>
      <c r="E685" s="25">
        <v>27.3</v>
      </c>
      <c r="F685" s="26">
        <v>0.08</v>
      </c>
      <c r="G685" s="25">
        <v>67</v>
      </c>
      <c r="H685" s="28">
        <v>0.38640000000000002</v>
      </c>
      <c r="I685" s="25">
        <v>1158</v>
      </c>
      <c r="J685" s="23" t="s">
        <v>18847</v>
      </c>
    </row>
    <row r="686" spans="1:10" x14ac:dyDescent="0.35">
      <c r="A686" s="22" t="s">
        <v>19812</v>
      </c>
      <c r="B686" s="23" t="s">
        <v>18848</v>
      </c>
      <c r="C686" s="24" t="s">
        <v>17506</v>
      </c>
      <c r="D686" s="25">
        <v>27.3</v>
      </c>
      <c r="E686" s="25">
        <v>27.3</v>
      </c>
      <c r="F686" s="26">
        <v>0.08</v>
      </c>
      <c r="G686" s="25">
        <v>67</v>
      </c>
      <c r="H686" s="28">
        <v>0.38640000000000002</v>
      </c>
      <c r="I686" s="25">
        <v>1162</v>
      </c>
      <c r="J686" s="23" t="s">
        <v>18849</v>
      </c>
    </row>
    <row r="687" spans="1:10" x14ac:dyDescent="0.35">
      <c r="A687" s="22" t="s">
        <v>19813</v>
      </c>
      <c r="B687" s="23" t="s">
        <v>18850</v>
      </c>
      <c r="C687" s="24" t="s">
        <v>17506</v>
      </c>
      <c r="D687" s="25">
        <v>27.3</v>
      </c>
      <c r="E687" s="25">
        <v>27.3</v>
      </c>
      <c r="F687" s="26">
        <v>0.15</v>
      </c>
      <c r="G687" s="25">
        <v>68</v>
      </c>
      <c r="H687" s="28">
        <v>0.18290000000000001</v>
      </c>
      <c r="I687" s="25">
        <v>1414</v>
      </c>
      <c r="J687" s="23" t="s">
        <v>18851</v>
      </c>
    </row>
    <row r="688" spans="1:10" x14ac:dyDescent="0.35">
      <c r="A688" s="22" t="s">
        <v>19814</v>
      </c>
      <c r="B688" s="23" t="s">
        <v>18852</v>
      </c>
      <c r="C688" s="24" t="s">
        <v>17506</v>
      </c>
      <c r="D688" s="25">
        <v>27.3</v>
      </c>
      <c r="E688" s="25">
        <v>27.3</v>
      </c>
      <c r="F688" s="26">
        <v>0.12</v>
      </c>
      <c r="G688" s="25">
        <v>69</v>
      </c>
      <c r="H688" s="28">
        <v>0.2923</v>
      </c>
      <c r="I688" s="25">
        <v>1640</v>
      </c>
      <c r="J688" s="23" t="s">
        <v>18853</v>
      </c>
    </row>
    <row r="689" spans="1:10" x14ac:dyDescent="0.35">
      <c r="A689" s="22" t="s">
        <v>19815</v>
      </c>
      <c r="B689" s="23" t="s">
        <v>18854</v>
      </c>
      <c r="C689" s="24" t="s">
        <v>17506</v>
      </c>
      <c r="D689" s="25">
        <v>27.3</v>
      </c>
      <c r="E689" s="25">
        <v>27.3</v>
      </c>
      <c r="F689" s="26">
        <v>0.12</v>
      </c>
      <c r="G689" s="25">
        <v>69</v>
      </c>
      <c r="H689" s="28">
        <v>0.2923</v>
      </c>
      <c r="I689" s="25">
        <v>1671</v>
      </c>
      <c r="J689" s="23" t="s">
        <v>18855</v>
      </c>
    </row>
    <row r="690" spans="1:10" x14ac:dyDescent="0.35">
      <c r="A690" s="22" t="s">
        <v>19816</v>
      </c>
      <c r="B690" s="23" t="s">
        <v>18856</v>
      </c>
      <c r="C690" s="24" t="s">
        <v>17506</v>
      </c>
      <c r="D690" s="25">
        <v>27.3</v>
      </c>
      <c r="E690" s="25">
        <v>27.3</v>
      </c>
      <c r="F690" s="26">
        <v>0.12</v>
      </c>
      <c r="G690" s="25">
        <v>69</v>
      </c>
      <c r="H690" s="28">
        <v>0.2923</v>
      </c>
      <c r="I690" s="25">
        <v>1681</v>
      </c>
      <c r="J690" s="23" t="s">
        <v>18857</v>
      </c>
    </row>
    <row r="691" spans="1:10" x14ac:dyDescent="0.35">
      <c r="A691" s="22" t="s">
        <v>19817</v>
      </c>
      <c r="B691" s="23" t="s">
        <v>18858</v>
      </c>
      <c r="C691" s="24" t="s">
        <v>17506</v>
      </c>
      <c r="D691" s="25">
        <v>27.3</v>
      </c>
      <c r="E691" s="25">
        <v>27.3</v>
      </c>
      <c r="F691" s="26">
        <v>0.12</v>
      </c>
      <c r="G691" s="25">
        <v>69</v>
      </c>
      <c r="H691" s="28">
        <v>0.2923</v>
      </c>
      <c r="I691" s="25">
        <v>1687</v>
      </c>
      <c r="J691" s="23" t="s">
        <v>18859</v>
      </c>
    </row>
    <row r="692" spans="1:10" x14ac:dyDescent="0.35">
      <c r="A692" s="22" t="s">
        <v>19818</v>
      </c>
      <c r="B692" s="23" t="s">
        <v>18860</v>
      </c>
      <c r="C692" s="24" t="s">
        <v>17506</v>
      </c>
      <c r="D692" s="25">
        <v>27.3</v>
      </c>
      <c r="E692" s="25">
        <v>27.3</v>
      </c>
      <c r="F692" s="26">
        <v>0.2</v>
      </c>
      <c r="G692" s="25">
        <v>70</v>
      </c>
      <c r="H692" s="28">
        <v>0.24779999999999999</v>
      </c>
      <c r="I692" s="25">
        <v>2277</v>
      </c>
      <c r="J692" s="23" t="s">
        <v>18861</v>
      </c>
    </row>
    <row r="693" spans="1:10" x14ac:dyDescent="0.35">
      <c r="A693" s="22" t="s">
        <v>19819</v>
      </c>
      <c r="B693" s="23" t="s">
        <v>18862</v>
      </c>
      <c r="C693" s="24" t="s">
        <v>17506</v>
      </c>
      <c r="D693" s="25">
        <v>27.3</v>
      </c>
      <c r="E693" s="25">
        <v>27.3</v>
      </c>
      <c r="F693" s="26">
        <v>0.2</v>
      </c>
      <c r="G693" s="25">
        <v>70</v>
      </c>
      <c r="H693" s="28">
        <v>0.24779999999999999</v>
      </c>
      <c r="I693" s="25">
        <v>2278</v>
      </c>
      <c r="J693" s="23" t="s">
        <v>18863</v>
      </c>
    </row>
    <row r="694" spans="1:10" x14ac:dyDescent="0.35">
      <c r="A694" s="22" t="s">
        <v>19820</v>
      </c>
      <c r="B694" s="23" t="s">
        <v>18864</v>
      </c>
      <c r="C694" s="24" t="s">
        <v>17506</v>
      </c>
      <c r="D694" s="25">
        <v>27.3</v>
      </c>
      <c r="E694" s="25">
        <v>27.3</v>
      </c>
      <c r="F694" s="26">
        <v>0.2</v>
      </c>
      <c r="G694" s="25">
        <v>70</v>
      </c>
      <c r="H694" s="28">
        <v>0.24779999999999999</v>
      </c>
      <c r="I694" s="25">
        <v>2284</v>
      </c>
      <c r="J694" s="23" t="s">
        <v>18865</v>
      </c>
    </row>
    <row r="695" spans="1:10" x14ac:dyDescent="0.35">
      <c r="A695" s="22" t="s">
        <v>19821</v>
      </c>
      <c r="B695" s="23" t="s">
        <v>18866</v>
      </c>
      <c r="C695" s="24" t="s">
        <v>17506</v>
      </c>
      <c r="D695" s="25">
        <v>27.3</v>
      </c>
      <c r="E695" s="25">
        <v>27.3</v>
      </c>
      <c r="F695" s="26">
        <v>0.2</v>
      </c>
      <c r="G695" s="25">
        <v>70</v>
      </c>
      <c r="H695" s="28">
        <v>0.24779999999999999</v>
      </c>
      <c r="I695" s="25">
        <v>2285</v>
      </c>
      <c r="J695" s="23" t="s">
        <v>18867</v>
      </c>
    </row>
    <row r="696" spans="1:10" x14ac:dyDescent="0.35">
      <c r="A696" s="22" t="s">
        <v>19822</v>
      </c>
      <c r="B696" s="23" t="s">
        <v>18868</v>
      </c>
      <c r="C696" s="24" t="s">
        <v>17506</v>
      </c>
      <c r="D696" s="25">
        <v>27.3</v>
      </c>
      <c r="E696" s="25">
        <v>27.3</v>
      </c>
      <c r="F696" s="26">
        <v>0.2</v>
      </c>
      <c r="G696" s="25">
        <v>70</v>
      </c>
      <c r="H696" s="28">
        <v>0.24779999999999999</v>
      </c>
      <c r="I696" s="25">
        <v>2292</v>
      </c>
      <c r="J696" s="23" t="s">
        <v>18869</v>
      </c>
    </row>
    <row r="697" spans="1:10" x14ac:dyDescent="0.35">
      <c r="A697" s="22" t="s">
        <v>19823</v>
      </c>
      <c r="B697" s="23" t="s">
        <v>18870</v>
      </c>
      <c r="C697" s="24" t="s">
        <v>17506</v>
      </c>
      <c r="D697" s="25">
        <v>27.3</v>
      </c>
      <c r="E697" s="25">
        <v>27.3</v>
      </c>
      <c r="F697" s="26">
        <v>0.18</v>
      </c>
      <c r="G697" s="25">
        <v>70</v>
      </c>
      <c r="H697" s="28">
        <v>0.25259999999999999</v>
      </c>
      <c r="I697" s="25">
        <v>3263</v>
      </c>
      <c r="J697" s="23" t="s">
        <v>18871</v>
      </c>
    </row>
    <row r="698" spans="1:10" x14ac:dyDescent="0.35">
      <c r="A698" s="22" t="s">
        <v>19824</v>
      </c>
      <c r="B698" s="23" t="s">
        <v>18872</v>
      </c>
      <c r="C698" s="24" t="s">
        <v>17506</v>
      </c>
      <c r="D698" s="25">
        <v>27.3</v>
      </c>
      <c r="E698" s="25">
        <v>27.3</v>
      </c>
      <c r="F698" s="26">
        <v>0.18</v>
      </c>
      <c r="G698" s="25">
        <v>70</v>
      </c>
      <c r="H698" s="28">
        <v>0.25259999999999999</v>
      </c>
      <c r="I698" s="25">
        <v>3297</v>
      </c>
      <c r="J698" s="23" t="s">
        <v>18873</v>
      </c>
    </row>
    <row r="699" spans="1:10" x14ac:dyDescent="0.35">
      <c r="A699" s="22" t="s">
        <v>19825</v>
      </c>
      <c r="B699" s="23" t="s">
        <v>18874</v>
      </c>
      <c r="C699" s="24" t="s">
        <v>17506</v>
      </c>
      <c r="D699" s="25">
        <v>27.3</v>
      </c>
      <c r="E699" s="25">
        <v>27.3</v>
      </c>
      <c r="F699" s="26">
        <v>0.18</v>
      </c>
      <c r="G699" s="25">
        <v>70</v>
      </c>
      <c r="H699" s="28">
        <v>0.25259999999999999</v>
      </c>
      <c r="I699" s="25">
        <v>3298</v>
      </c>
      <c r="J699" s="23" t="s">
        <v>18875</v>
      </c>
    </row>
    <row r="700" spans="1:10" x14ac:dyDescent="0.35">
      <c r="A700" s="22" t="s">
        <v>19826</v>
      </c>
      <c r="B700" s="23" t="s">
        <v>18876</v>
      </c>
      <c r="C700" s="24" t="s">
        <v>17506</v>
      </c>
      <c r="D700" s="25">
        <v>27.3</v>
      </c>
      <c r="E700" s="25">
        <v>27.3</v>
      </c>
      <c r="F700" s="26">
        <v>0.17</v>
      </c>
      <c r="G700" s="25">
        <v>71</v>
      </c>
      <c r="H700" s="28">
        <v>0.23599999999999999</v>
      </c>
      <c r="I700" s="25">
        <v>7367</v>
      </c>
      <c r="J700" s="23" t="s">
        <v>18877</v>
      </c>
    </row>
    <row r="701" spans="1:10" x14ac:dyDescent="0.35">
      <c r="A701" s="22" t="s">
        <v>19827</v>
      </c>
      <c r="B701" s="23" t="s">
        <v>18878</v>
      </c>
      <c r="C701" s="24" t="s">
        <v>17506</v>
      </c>
      <c r="D701" s="25">
        <v>27.3</v>
      </c>
      <c r="E701" s="25">
        <v>27.3</v>
      </c>
      <c r="F701" s="26">
        <v>0.17</v>
      </c>
      <c r="G701" s="25">
        <v>71</v>
      </c>
      <c r="H701" s="28">
        <v>0.23599999999999999</v>
      </c>
      <c r="I701" s="25">
        <v>7506</v>
      </c>
      <c r="J701" s="23" t="s">
        <v>18879</v>
      </c>
    </row>
    <row r="702" spans="1:10" x14ac:dyDescent="0.35">
      <c r="A702" s="22" t="s">
        <v>19828</v>
      </c>
      <c r="B702" s="23" t="s">
        <v>18880</v>
      </c>
      <c r="C702" s="24" t="s">
        <v>17506</v>
      </c>
      <c r="D702" s="25">
        <v>27.3</v>
      </c>
      <c r="E702" s="25">
        <v>27.3</v>
      </c>
      <c r="F702" s="26">
        <v>0.17</v>
      </c>
      <c r="G702" s="25">
        <v>72</v>
      </c>
      <c r="H702" s="28">
        <v>0.23599999999999999</v>
      </c>
      <c r="I702" s="25">
        <v>7677</v>
      </c>
      <c r="J702" s="23" t="s">
        <v>18881</v>
      </c>
    </row>
    <row r="703" spans="1:10" x14ac:dyDescent="0.35">
      <c r="A703" s="22" t="s">
        <v>19829</v>
      </c>
      <c r="B703" s="23" t="s">
        <v>18882</v>
      </c>
      <c r="C703" s="24" t="s">
        <v>17506</v>
      </c>
      <c r="D703" s="25">
        <v>27.3</v>
      </c>
      <c r="E703" s="25">
        <v>27.3</v>
      </c>
      <c r="F703" s="26">
        <v>0.17</v>
      </c>
      <c r="G703" s="25">
        <v>72</v>
      </c>
      <c r="H703" s="28">
        <v>0.23599999999999999</v>
      </c>
      <c r="I703" s="25">
        <v>7698</v>
      </c>
      <c r="J703" s="23" t="s">
        <v>18883</v>
      </c>
    </row>
    <row r="704" spans="1:10" x14ac:dyDescent="0.35">
      <c r="A704" s="22" t="s">
        <v>19830</v>
      </c>
      <c r="B704" s="23" t="s">
        <v>18884</v>
      </c>
      <c r="C704" s="24" t="s">
        <v>17506</v>
      </c>
      <c r="D704" s="25">
        <v>27.3</v>
      </c>
      <c r="E704" s="25">
        <v>27.3</v>
      </c>
      <c r="F704" s="26">
        <v>0.17</v>
      </c>
      <c r="G704" s="25">
        <v>72</v>
      </c>
      <c r="H704" s="28">
        <v>0.23599999999999999</v>
      </c>
      <c r="I704" s="25">
        <v>7698</v>
      </c>
      <c r="J704" s="23" t="s">
        <v>18885</v>
      </c>
    </row>
    <row r="705" spans="1:10" x14ac:dyDescent="0.35">
      <c r="A705" s="22" t="s">
        <v>19831</v>
      </c>
      <c r="B705" s="23" t="s">
        <v>18886</v>
      </c>
      <c r="C705" s="24" t="s">
        <v>17506</v>
      </c>
      <c r="D705" s="25">
        <v>27.3</v>
      </c>
      <c r="E705" s="25">
        <v>27.3</v>
      </c>
      <c r="F705" s="26">
        <v>0.17</v>
      </c>
      <c r="G705" s="25">
        <v>72</v>
      </c>
      <c r="H705" s="28">
        <v>0.23599999999999999</v>
      </c>
      <c r="I705" s="25">
        <v>7698</v>
      </c>
      <c r="J705" s="23" t="s">
        <v>18887</v>
      </c>
    </row>
    <row r="706" spans="1:10" x14ac:dyDescent="0.35">
      <c r="A706" s="22" t="s">
        <v>19832</v>
      </c>
      <c r="B706" s="23" t="s">
        <v>18888</v>
      </c>
      <c r="C706" s="24" t="s">
        <v>17506</v>
      </c>
      <c r="D706" s="25">
        <v>27.3</v>
      </c>
      <c r="E706" s="25">
        <v>27.3</v>
      </c>
      <c r="F706" s="26">
        <v>0.17</v>
      </c>
      <c r="G706" s="25">
        <v>72</v>
      </c>
      <c r="H706" s="28">
        <v>0.23599999999999999</v>
      </c>
      <c r="I706" s="25">
        <v>7698</v>
      </c>
      <c r="J706" s="23" t="s">
        <v>18889</v>
      </c>
    </row>
    <row r="707" spans="1:10" x14ac:dyDescent="0.35">
      <c r="A707" s="22" t="s">
        <v>19833</v>
      </c>
      <c r="B707" s="23" t="s">
        <v>18890</v>
      </c>
      <c r="C707" s="24" t="s">
        <v>17506</v>
      </c>
      <c r="D707" s="25">
        <v>27.3</v>
      </c>
      <c r="E707" s="25">
        <v>27.3</v>
      </c>
      <c r="F707" s="26">
        <v>0.17</v>
      </c>
      <c r="G707" s="25">
        <v>72</v>
      </c>
      <c r="H707" s="28">
        <v>0.23599999999999999</v>
      </c>
      <c r="I707" s="25">
        <v>7698</v>
      </c>
      <c r="J707" s="23" t="s">
        <v>18891</v>
      </c>
    </row>
    <row r="708" spans="1:10" x14ac:dyDescent="0.35">
      <c r="A708" s="22" t="s">
        <v>19834</v>
      </c>
      <c r="B708" s="23" t="s">
        <v>18892</v>
      </c>
      <c r="C708" s="24" t="s">
        <v>17506</v>
      </c>
      <c r="D708" s="25">
        <v>27.3</v>
      </c>
      <c r="E708" s="25">
        <v>27.3</v>
      </c>
      <c r="F708" s="26">
        <v>0.17</v>
      </c>
      <c r="G708" s="25">
        <v>72</v>
      </c>
      <c r="H708" s="28">
        <v>0.23599999999999999</v>
      </c>
      <c r="I708" s="25">
        <v>7698</v>
      </c>
      <c r="J708" s="23" t="s">
        <v>18893</v>
      </c>
    </row>
    <row r="709" spans="1:10" x14ac:dyDescent="0.35">
      <c r="A709" s="22" t="s">
        <v>19835</v>
      </c>
      <c r="B709" s="23" t="s">
        <v>18894</v>
      </c>
      <c r="C709" s="24" t="s">
        <v>17506</v>
      </c>
      <c r="D709" s="25">
        <v>27.3</v>
      </c>
      <c r="E709" s="25">
        <v>27.3</v>
      </c>
      <c r="F709" s="26">
        <v>0.17</v>
      </c>
      <c r="G709" s="25">
        <v>72</v>
      </c>
      <c r="H709" s="28">
        <v>0.23599999999999999</v>
      </c>
      <c r="I709" s="25">
        <v>7699</v>
      </c>
      <c r="J709" s="23" t="s">
        <v>18895</v>
      </c>
    </row>
    <row r="710" spans="1:10" x14ac:dyDescent="0.35">
      <c r="A710" s="22" t="s">
        <v>19836</v>
      </c>
      <c r="B710" s="23" t="s">
        <v>18896</v>
      </c>
      <c r="C710" s="24" t="s">
        <v>17506</v>
      </c>
      <c r="D710" s="25">
        <v>27.3</v>
      </c>
      <c r="E710" s="25">
        <v>27.3</v>
      </c>
      <c r="F710" s="26">
        <v>0.17</v>
      </c>
      <c r="G710" s="25">
        <v>72</v>
      </c>
      <c r="H710" s="28">
        <v>0.23599999999999999</v>
      </c>
      <c r="I710" s="25">
        <v>7750</v>
      </c>
      <c r="J710" s="23" t="s">
        <v>18897</v>
      </c>
    </row>
    <row r="711" spans="1:10" x14ac:dyDescent="0.35">
      <c r="A711" s="22" t="s">
        <v>19837</v>
      </c>
      <c r="B711" s="23" t="s">
        <v>18898</v>
      </c>
      <c r="C711" s="24" t="s">
        <v>17506</v>
      </c>
      <c r="D711" s="25">
        <v>27.3</v>
      </c>
      <c r="E711" s="25">
        <v>27.3</v>
      </c>
      <c r="F711" s="26">
        <v>0.17</v>
      </c>
      <c r="G711" s="25">
        <v>72</v>
      </c>
      <c r="H711" s="28">
        <v>0.23599999999999999</v>
      </c>
      <c r="I711" s="25">
        <v>7751</v>
      </c>
      <c r="J711" s="23" t="s">
        <v>18899</v>
      </c>
    </row>
    <row r="712" spans="1:10" x14ac:dyDescent="0.35">
      <c r="A712" s="22" t="s">
        <v>19838</v>
      </c>
      <c r="B712" s="23" t="s">
        <v>18900</v>
      </c>
      <c r="C712" s="24" t="s">
        <v>17506</v>
      </c>
      <c r="D712" s="25">
        <v>27.3</v>
      </c>
      <c r="E712" s="25">
        <v>27.3</v>
      </c>
      <c r="F712" s="26">
        <v>0.17</v>
      </c>
      <c r="G712" s="25">
        <v>72</v>
      </c>
      <c r="H712" s="28">
        <v>0.23599999999999999</v>
      </c>
      <c r="I712" s="25">
        <v>7751</v>
      </c>
      <c r="J712" s="23" t="s">
        <v>18901</v>
      </c>
    </row>
    <row r="713" spans="1:10" x14ac:dyDescent="0.35">
      <c r="A713" s="22" t="s">
        <v>19839</v>
      </c>
      <c r="B713" s="23" t="s">
        <v>18902</v>
      </c>
      <c r="C713" s="24" t="s">
        <v>17506</v>
      </c>
      <c r="D713" s="25">
        <v>27.3</v>
      </c>
      <c r="E713" s="25">
        <v>27.3</v>
      </c>
      <c r="F713" s="26">
        <v>0.17</v>
      </c>
      <c r="G713" s="25">
        <v>72</v>
      </c>
      <c r="H713" s="28">
        <v>0.23599999999999999</v>
      </c>
      <c r="I713" s="25">
        <v>7751</v>
      </c>
      <c r="J713" s="23" t="s">
        <v>18903</v>
      </c>
    </row>
    <row r="714" spans="1:10" x14ac:dyDescent="0.35">
      <c r="A714" s="22" t="s">
        <v>19840</v>
      </c>
      <c r="B714" s="23" t="s">
        <v>18904</v>
      </c>
      <c r="C714" s="24" t="s">
        <v>17506</v>
      </c>
      <c r="D714" s="25">
        <v>27.3</v>
      </c>
      <c r="E714" s="25">
        <v>27.3</v>
      </c>
      <c r="F714" s="26">
        <v>0.17</v>
      </c>
      <c r="G714" s="25">
        <v>72</v>
      </c>
      <c r="H714" s="28">
        <v>0.23599999999999999</v>
      </c>
      <c r="I714" s="25">
        <v>7751</v>
      </c>
      <c r="J714" s="23" t="s">
        <v>18905</v>
      </c>
    </row>
    <row r="715" spans="1:10" x14ac:dyDescent="0.35">
      <c r="A715" s="22" t="s">
        <v>19841</v>
      </c>
      <c r="B715" s="23" t="s">
        <v>18906</v>
      </c>
      <c r="C715" s="24" t="s">
        <v>17506</v>
      </c>
      <c r="D715" s="25">
        <v>27.3</v>
      </c>
      <c r="E715" s="25">
        <v>27.3</v>
      </c>
      <c r="F715" s="26">
        <v>0.17</v>
      </c>
      <c r="G715" s="25">
        <v>72</v>
      </c>
      <c r="H715" s="28">
        <v>0.23599999999999999</v>
      </c>
      <c r="I715" s="25">
        <v>7756</v>
      </c>
      <c r="J715" s="23" t="s">
        <v>18907</v>
      </c>
    </row>
    <row r="716" spans="1:10" x14ac:dyDescent="0.35">
      <c r="A716" s="22" t="s">
        <v>19842</v>
      </c>
      <c r="B716" s="23" t="s">
        <v>18908</v>
      </c>
      <c r="C716" s="24" t="s">
        <v>17506</v>
      </c>
      <c r="D716" s="25">
        <v>27.3</v>
      </c>
      <c r="E716" s="25">
        <v>27.3</v>
      </c>
      <c r="F716" s="26">
        <v>0.17</v>
      </c>
      <c r="G716" s="25">
        <v>72</v>
      </c>
      <c r="H716" s="28">
        <v>0.23599999999999999</v>
      </c>
      <c r="I716" s="25">
        <v>7785</v>
      </c>
      <c r="J716" s="23" t="s">
        <v>18909</v>
      </c>
    </row>
    <row r="717" spans="1:10" x14ac:dyDescent="0.35">
      <c r="A717" s="22" t="s">
        <v>19843</v>
      </c>
      <c r="B717" s="23" t="s">
        <v>18910</v>
      </c>
      <c r="C717" s="24" t="s">
        <v>17506</v>
      </c>
      <c r="D717" s="25">
        <v>27.3</v>
      </c>
      <c r="E717" s="25">
        <v>27.3</v>
      </c>
      <c r="F717" s="26">
        <v>0.17</v>
      </c>
      <c r="G717" s="25">
        <v>72</v>
      </c>
      <c r="H717" s="28">
        <v>0.23599999999999999</v>
      </c>
      <c r="I717" s="25">
        <v>7786</v>
      </c>
      <c r="J717" s="23" t="s">
        <v>18911</v>
      </c>
    </row>
    <row r="718" spans="1:10" x14ac:dyDescent="0.35">
      <c r="A718" s="22" t="s">
        <v>19844</v>
      </c>
      <c r="B718" s="23" t="s">
        <v>18912</v>
      </c>
      <c r="C718" s="24" t="s">
        <v>17506</v>
      </c>
      <c r="D718" s="25">
        <v>27.3</v>
      </c>
      <c r="E718" s="25">
        <v>27.3</v>
      </c>
      <c r="F718" s="26">
        <v>0.17</v>
      </c>
      <c r="G718" s="25">
        <v>72</v>
      </c>
      <c r="H718" s="28">
        <v>0.23599999999999999</v>
      </c>
      <c r="I718" s="25">
        <v>7794</v>
      </c>
      <c r="J718" s="23" t="s">
        <v>18913</v>
      </c>
    </row>
    <row r="719" spans="1:10" x14ac:dyDescent="0.35">
      <c r="A719" s="22" t="s">
        <v>19845</v>
      </c>
      <c r="B719" s="23" t="s">
        <v>18914</v>
      </c>
      <c r="C719" s="24" t="s">
        <v>17506</v>
      </c>
      <c r="D719" s="25">
        <v>27.3</v>
      </c>
      <c r="E719" s="25">
        <v>27.3</v>
      </c>
      <c r="F719" s="26">
        <v>0.17</v>
      </c>
      <c r="G719" s="25">
        <v>72</v>
      </c>
      <c r="H719" s="28">
        <v>0.23599999999999999</v>
      </c>
      <c r="I719" s="25">
        <v>7804</v>
      </c>
      <c r="J719" s="23" t="s">
        <v>18915</v>
      </c>
    </row>
    <row r="720" spans="1:10" x14ac:dyDescent="0.35">
      <c r="A720" s="22" t="s">
        <v>19846</v>
      </c>
      <c r="B720" s="23" t="s">
        <v>18916</v>
      </c>
      <c r="C720" s="24" t="s">
        <v>17506</v>
      </c>
      <c r="D720" s="25">
        <v>27.3</v>
      </c>
      <c r="E720" s="25">
        <v>27.3</v>
      </c>
      <c r="F720" s="26">
        <v>0.17</v>
      </c>
      <c r="G720" s="25">
        <v>72</v>
      </c>
      <c r="H720" s="28">
        <v>0.23599999999999999</v>
      </c>
      <c r="I720" s="25">
        <v>7837</v>
      </c>
      <c r="J720" s="23" t="s">
        <v>18917</v>
      </c>
    </row>
    <row r="721" spans="1:10" x14ac:dyDescent="0.35">
      <c r="A721" s="22" t="s">
        <v>19847</v>
      </c>
      <c r="B721" s="23" t="s">
        <v>18918</v>
      </c>
      <c r="C721" s="24" t="s">
        <v>17506</v>
      </c>
      <c r="D721" s="25">
        <v>27.3</v>
      </c>
      <c r="E721" s="25">
        <v>27.3</v>
      </c>
      <c r="F721" s="26">
        <v>0.17</v>
      </c>
      <c r="G721" s="25">
        <v>72</v>
      </c>
      <c r="H721" s="28">
        <v>0.23599999999999999</v>
      </c>
      <c r="I721" s="25">
        <v>7838</v>
      </c>
      <c r="J721" s="23" t="s">
        <v>18919</v>
      </c>
    </row>
    <row r="722" spans="1:10" x14ac:dyDescent="0.35">
      <c r="A722" s="22" t="s">
        <v>19848</v>
      </c>
      <c r="B722" s="23" t="s">
        <v>18920</v>
      </c>
      <c r="C722" s="24" t="s">
        <v>17506</v>
      </c>
      <c r="D722" s="25">
        <v>27.3</v>
      </c>
      <c r="E722" s="25">
        <v>27.3</v>
      </c>
      <c r="F722" s="26">
        <v>0.17</v>
      </c>
      <c r="G722" s="25">
        <v>72</v>
      </c>
      <c r="H722" s="28">
        <v>0.23599999999999999</v>
      </c>
      <c r="I722" s="25">
        <v>7839</v>
      </c>
      <c r="J722" s="23" t="s">
        <v>18921</v>
      </c>
    </row>
    <row r="723" spans="1:10" x14ac:dyDescent="0.35">
      <c r="A723" s="22" t="s">
        <v>19849</v>
      </c>
      <c r="B723" s="23" t="s">
        <v>18922</v>
      </c>
      <c r="C723" s="24" t="s">
        <v>17506</v>
      </c>
      <c r="D723" s="25">
        <v>27.3</v>
      </c>
      <c r="E723" s="25">
        <v>27.3</v>
      </c>
      <c r="F723" s="26">
        <v>0.17</v>
      </c>
      <c r="G723" s="25">
        <v>72</v>
      </c>
      <c r="H723" s="28">
        <v>0.23599999999999999</v>
      </c>
      <c r="I723" s="25">
        <v>7846</v>
      </c>
      <c r="J723" s="23" t="s">
        <v>18923</v>
      </c>
    </row>
    <row r="724" spans="1:10" x14ac:dyDescent="0.35">
      <c r="A724" s="22" t="s">
        <v>19850</v>
      </c>
      <c r="B724" s="23" t="s">
        <v>18924</v>
      </c>
      <c r="C724" s="24" t="s">
        <v>17506</v>
      </c>
      <c r="D724" s="25">
        <v>27.3</v>
      </c>
      <c r="E724" s="25">
        <v>27.3</v>
      </c>
      <c r="F724" s="26">
        <v>0.17</v>
      </c>
      <c r="G724" s="25">
        <v>72</v>
      </c>
      <c r="H724" s="28">
        <v>0.23599999999999999</v>
      </c>
      <c r="I724" s="25">
        <v>7869</v>
      </c>
      <c r="J724" s="23" t="s">
        <v>18925</v>
      </c>
    </row>
    <row r="725" spans="1:10" x14ac:dyDescent="0.35">
      <c r="A725" s="22" t="s">
        <v>19851</v>
      </c>
      <c r="B725" s="23" t="s">
        <v>18926</v>
      </c>
      <c r="C725" s="24" t="s">
        <v>17506</v>
      </c>
      <c r="D725" s="25">
        <v>27.3</v>
      </c>
      <c r="E725" s="25">
        <v>27.3</v>
      </c>
      <c r="F725" s="26">
        <v>0.17</v>
      </c>
      <c r="G725" s="25">
        <v>72</v>
      </c>
      <c r="H725" s="28">
        <v>0.23599999999999999</v>
      </c>
      <c r="I725" s="25">
        <v>7884</v>
      </c>
      <c r="J725" s="23" t="s">
        <v>18927</v>
      </c>
    </row>
    <row r="726" spans="1:10" x14ac:dyDescent="0.35">
      <c r="A726" s="22" t="s">
        <v>19852</v>
      </c>
      <c r="B726" s="23" t="s">
        <v>18928</v>
      </c>
      <c r="C726" s="24" t="s">
        <v>17506</v>
      </c>
      <c r="D726" s="25">
        <v>27.3</v>
      </c>
      <c r="E726" s="25">
        <v>27.3</v>
      </c>
      <c r="F726" s="26">
        <v>0.17</v>
      </c>
      <c r="G726" s="25">
        <v>72</v>
      </c>
      <c r="H726" s="28">
        <v>0.23599999999999999</v>
      </c>
      <c r="I726" s="25">
        <v>7884</v>
      </c>
      <c r="J726" s="23" t="s">
        <v>18929</v>
      </c>
    </row>
    <row r="727" spans="1:10" x14ac:dyDescent="0.35">
      <c r="A727" s="22" t="s">
        <v>19853</v>
      </c>
      <c r="B727" s="23" t="s">
        <v>18930</v>
      </c>
      <c r="C727" s="24" t="s">
        <v>17506</v>
      </c>
      <c r="D727" s="25">
        <v>27.3</v>
      </c>
      <c r="E727" s="25">
        <v>27.3</v>
      </c>
      <c r="F727" s="26">
        <v>0.17</v>
      </c>
      <c r="G727" s="25">
        <v>72</v>
      </c>
      <c r="H727" s="28">
        <v>0.23599999999999999</v>
      </c>
      <c r="I727" s="25">
        <v>7890</v>
      </c>
      <c r="J727" s="23" t="s">
        <v>18931</v>
      </c>
    </row>
    <row r="728" spans="1:10" x14ac:dyDescent="0.35">
      <c r="A728" s="22" t="s">
        <v>19854</v>
      </c>
      <c r="B728" s="23" t="s">
        <v>18932</v>
      </c>
      <c r="C728" s="24" t="s">
        <v>17506</v>
      </c>
      <c r="D728" s="25">
        <v>27.3</v>
      </c>
      <c r="E728" s="25">
        <v>27.3</v>
      </c>
      <c r="F728" s="26">
        <v>0.17</v>
      </c>
      <c r="G728" s="25">
        <v>72</v>
      </c>
      <c r="H728" s="28">
        <v>0.23599999999999999</v>
      </c>
      <c r="I728" s="25">
        <v>7890</v>
      </c>
      <c r="J728" s="23" t="s">
        <v>18933</v>
      </c>
    </row>
    <row r="729" spans="1:10" x14ac:dyDescent="0.35">
      <c r="A729" s="22" t="s">
        <v>19855</v>
      </c>
      <c r="B729" s="23" t="s">
        <v>18934</v>
      </c>
      <c r="C729" s="24" t="s">
        <v>17506</v>
      </c>
      <c r="D729" s="25">
        <v>27.3</v>
      </c>
      <c r="E729" s="25">
        <v>27.3</v>
      </c>
      <c r="F729" s="26">
        <v>0.17</v>
      </c>
      <c r="G729" s="25">
        <v>72</v>
      </c>
      <c r="H729" s="28">
        <v>0.23599999999999999</v>
      </c>
      <c r="I729" s="25">
        <v>7890</v>
      </c>
      <c r="J729" s="23" t="s">
        <v>18935</v>
      </c>
    </row>
    <row r="730" spans="1:10" x14ac:dyDescent="0.35">
      <c r="A730" s="22" t="s">
        <v>19856</v>
      </c>
      <c r="B730" s="23" t="s">
        <v>18936</v>
      </c>
      <c r="C730" s="24" t="s">
        <v>17506</v>
      </c>
      <c r="D730" s="25">
        <v>27.3</v>
      </c>
      <c r="E730" s="25">
        <v>27.3</v>
      </c>
      <c r="F730" s="26">
        <v>0.17</v>
      </c>
      <c r="G730" s="25">
        <v>72</v>
      </c>
      <c r="H730" s="28">
        <v>0.23599999999999999</v>
      </c>
      <c r="I730" s="25">
        <v>7890</v>
      </c>
      <c r="J730" s="23" t="s">
        <v>18937</v>
      </c>
    </row>
    <row r="731" spans="1:10" x14ac:dyDescent="0.35">
      <c r="A731" s="22" t="s">
        <v>19857</v>
      </c>
      <c r="B731" s="23" t="s">
        <v>18938</v>
      </c>
      <c r="C731" s="24" t="s">
        <v>17506</v>
      </c>
      <c r="D731" s="25">
        <v>27.3</v>
      </c>
      <c r="E731" s="25">
        <v>27.3</v>
      </c>
      <c r="F731" s="26">
        <v>0.17</v>
      </c>
      <c r="G731" s="25">
        <v>72</v>
      </c>
      <c r="H731" s="28">
        <v>0.23599999999999999</v>
      </c>
      <c r="I731" s="25">
        <v>7890</v>
      </c>
      <c r="J731" s="23" t="s">
        <v>18939</v>
      </c>
    </row>
    <row r="732" spans="1:10" x14ac:dyDescent="0.35">
      <c r="A732" s="22" t="s">
        <v>19858</v>
      </c>
      <c r="B732" s="23" t="s">
        <v>18940</v>
      </c>
      <c r="C732" s="24" t="s">
        <v>17506</v>
      </c>
      <c r="D732" s="25">
        <v>27.3</v>
      </c>
      <c r="E732" s="25">
        <v>27.3</v>
      </c>
      <c r="F732" s="26">
        <v>0.17</v>
      </c>
      <c r="G732" s="25">
        <v>72</v>
      </c>
      <c r="H732" s="28">
        <v>0.23599999999999999</v>
      </c>
      <c r="I732" s="25">
        <v>7891</v>
      </c>
      <c r="J732" s="23" t="s">
        <v>18941</v>
      </c>
    </row>
    <row r="733" spans="1:10" x14ac:dyDescent="0.35">
      <c r="A733" s="22" t="s">
        <v>19859</v>
      </c>
      <c r="B733" s="23" t="s">
        <v>18942</v>
      </c>
      <c r="C733" s="24" t="s">
        <v>17506</v>
      </c>
      <c r="D733" s="25">
        <v>27.3</v>
      </c>
      <c r="E733" s="25">
        <v>27.3</v>
      </c>
      <c r="F733" s="26">
        <v>0.17</v>
      </c>
      <c r="G733" s="25">
        <v>72</v>
      </c>
      <c r="H733" s="28">
        <v>0.23599999999999999</v>
      </c>
      <c r="I733" s="25">
        <v>7891</v>
      </c>
      <c r="J733" s="23" t="s">
        <v>18943</v>
      </c>
    </row>
    <row r="734" spans="1:10" x14ac:dyDescent="0.35">
      <c r="A734" s="22" t="s">
        <v>19860</v>
      </c>
      <c r="B734" s="23" t="s">
        <v>18944</v>
      </c>
      <c r="C734" s="24" t="s">
        <v>17506</v>
      </c>
      <c r="D734" s="25">
        <v>27.3</v>
      </c>
      <c r="E734" s="25">
        <v>27.3</v>
      </c>
      <c r="F734" s="26">
        <v>0.17</v>
      </c>
      <c r="G734" s="25">
        <v>72</v>
      </c>
      <c r="H734" s="28">
        <v>0.23599999999999999</v>
      </c>
      <c r="I734" s="25">
        <v>7891</v>
      </c>
      <c r="J734" s="23" t="s">
        <v>18945</v>
      </c>
    </row>
    <row r="735" spans="1:10" x14ac:dyDescent="0.35">
      <c r="A735" s="22" t="s">
        <v>19861</v>
      </c>
      <c r="B735" s="23" t="s">
        <v>18946</v>
      </c>
      <c r="C735" s="24" t="s">
        <v>17506</v>
      </c>
      <c r="D735" s="25">
        <v>27.3</v>
      </c>
      <c r="E735" s="25">
        <v>27.3</v>
      </c>
      <c r="F735" s="26">
        <v>0.17</v>
      </c>
      <c r="G735" s="25">
        <v>72</v>
      </c>
      <c r="H735" s="28">
        <v>0.23599999999999999</v>
      </c>
      <c r="I735" s="25">
        <v>7891</v>
      </c>
      <c r="J735" s="23" t="s">
        <v>18947</v>
      </c>
    </row>
    <row r="736" spans="1:10" x14ac:dyDescent="0.35">
      <c r="A736" s="22" t="s">
        <v>19862</v>
      </c>
      <c r="B736" s="23" t="s">
        <v>18948</v>
      </c>
      <c r="C736" s="24" t="s">
        <v>17506</v>
      </c>
      <c r="D736" s="25">
        <v>27.3</v>
      </c>
      <c r="E736" s="25">
        <v>27.3</v>
      </c>
      <c r="F736" s="26">
        <v>0.17</v>
      </c>
      <c r="G736" s="25">
        <v>72</v>
      </c>
      <c r="H736" s="28">
        <v>0.23599999999999999</v>
      </c>
      <c r="I736" s="25">
        <v>7891</v>
      </c>
      <c r="J736" s="23" t="s">
        <v>18949</v>
      </c>
    </row>
    <row r="737" spans="1:10" x14ac:dyDescent="0.35">
      <c r="A737" s="22" t="s">
        <v>19863</v>
      </c>
      <c r="B737" s="23" t="s">
        <v>18950</v>
      </c>
      <c r="C737" s="24" t="s">
        <v>17506</v>
      </c>
      <c r="D737" s="25">
        <v>27.3</v>
      </c>
      <c r="E737" s="25">
        <v>27.3</v>
      </c>
      <c r="F737" s="26">
        <v>0.17</v>
      </c>
      <c r="G737" s="25">
        <v>72</v>
      </c>
      <c r="H737" s="28">
        <v>0.23599999999999999</v>
      </c>
      <c r="I737" s="25">
        <v>7891</v>
      </c>
      <c r="J737" s="23" t="s">
        <v>18951</v>
      </c>
    </row>
    <row r="738" spans="1:10" x14ac:dyDescent="0.35">
      <c r="A738" s="22" t="s">
        <v>19864</v>
      </c>
      <c r="B738" s="23" t="s">
        <v>18952</v>
      </c>
      <c r="C738" s="24" t="s">
        <v>17506</v>
      </c>
      <c r="D738" s="25">
        <v>27.3</v>
      </c>
      <c r="E738" s="25">
        <v>27.3</v>
      </c>
      <c r="F738" s="26">
        <v>0.17</v>
      </c>
      <c r="G738" s="25">
        <v>72</v>
      </c>
      <c r="H738" s="28">
        <v>0.23599999999999999</v>
      </c>
      <c r="I738" s="25">
        <v>7891</v>
      </c>
      <c r="J738" s="23" t="s">
        <v>18953</v>
      </c>
    </row>
    <row r="739" spans="1:10" x14ac:dyDescent="0.35">
      <c r="A739" s="22" t="s">
        <v>19865</v>
      </c>
      <c r="B739" s="23" t="s">
        <v>18954</v>
      </c>
      <c r="C739" s="24" t="s">
        <v>17506</v>
      </c>
      <c r="D739" s="25">
        <v>27.3</v>
      </c>
      <c r="E739" s="25">
        <v>27.3</v>
      </c>
      <c r="F739" s="26">
        <v>0.17</v>
      </c>
      <c r="G739" s="25">
        <v>72</v>
      </c>
      <c r="H739" s="28">
        <v>0.23599999999999999</v>
      </c>
      <c r="I739" s="25">
        <v>7891</v>
      </c>
      <c r="J739" s="23" t="s">
        <v>18955</v>
      </c>
    </row>
    <row r="740" spans="1:10" x14ac:dyDescent="0.35">
      <c r="A740" s="22" t="s">
        <v>19866</v>
      </c>
      <c r="B740" s="23" t="s">
        <v>18956</v>
      </c>
      <c r="C740" s="24" t="s">
        <v>17506</v>
      </c>
      <c r="D740" s="25">
        <v>27.3</v>
      </c>
      <c r="E740" s="25">
        <v>27.3</v>
      </c>
      <c r="F740" s="26">
        <v>0.17</v>
      </c>
      <c r="G740" s="25">
        <v>72</v>
      </c>
      <c r="H740" s="28">
        <v>0.23599999999999999</v>
      </c>
      <c r="I740" s="25">
        <v>7893</v>
      </c>
      <c r="J740" s="23" t="s">
        <v>18957</v>
      </c>
    </row>
    <row r="741" spans="1:10" x14ac:dyDescent="0.35">
      <c r="A741" s="22" t="s">
        <v>19867</v>
      </c>
      <c r="B741" s="23" t="s">
        <v>18958</v>
      </c>
      <c r="C741" s="24" t="s">
        <v>17506</v>
      </c>
      <c r="D741" s="25">
        <v>27.3</v>
      </c>
      <c r="E741" s="25">
        <v>27.3</v>
      </c>
      <c r="F741" s="26">
        <v>0.17</v>
      </c>
      <c r="G741" s="25">
        <v>72</v>
      </c>
      <c r="H741" s="28">
        <v>0.23599999999999999</v>
      </c>
      <c r="I741" s="25">
        <v>7893</v>
      </c>
      <c r="J741" s="23" t="s">
        <v>18959</v>
      </c>
    </row>
    <row r="742" spans="1:10" x14ac:dyDescent="0.35">
      <c r="A742" s="22" t="s">
        <v>19868</v>
      </c>
      <c r="B742" s="23" t="s">
        <v>18960</v>
      </c>
      <c r="C742" s="24" t="s">
        <v>17506</v>
      </c>
      <c r="D742" s="25">
        <v>27.3</v>
      </c>
      <c r="E742" s="25">
        <v>27.3</v>
      </c>
      <c r="F742" s="26">
        <v>0.17</v>
      </c>
      <c r="G742" s="25">
        <v>72</v>
      </c>
      <c r="H742" s="28">
        <v>0.23599999999999999</v>
      </c>
      <c r="I742" s="25">
        <v>7899</v>
      </c>
      <c r="J742" s="23" t="s">
        <v>18961</v>
      </c>
    </row>
    <row r="743" spans="1:10" x14ac:dyDescent="0.35">
      <c r="A743" s="22" t="s">
        <v>19869</v>
      </c>
      <c r="B743" s="23" t="s">
        <v>18962</v>
      </c>
      <c r="C743" s="24" t="s">
        <v>17506</v>
      </c>
      <c r="D743" s="25">
        <v>27.3</v>
      </c>
      <c r="E743" s="25">
        <v>27.3</v>
      </c>
      <c r="F743" s="26">
        <v>0.17</v>
      </c>
      <c r="G743" s="25">
        <v>72</v>
      </c>
      <c r="H743" s="28">
        <v>0.23599999999999999</v>
      </c>
      <c r="I743" s="25">
        <v>7915</v>
      </c>
      <c r="J743" s="23" t="s">
        <v>18963</v>
      </c>
    </row>
    <row r="744" spans="1:10" x14ac:dyDescent="0.35">
      <c r="A744" s="22" t="s">
        <v>19870</v>
      </c>
      <c r="B744" s="23" t="s">
        <v>18964</v>
      </c>
      <c r="C744" s="24" t="s">
        <v>17506</v>
      </c>
      <c r="D744" s="25">
        <v>27.3</v>
      </c>
      <c r="E744" s="25">
        <v>27.3</v>
      </c>
      <c r="F744" s="26">
        <v>0.17</v>
      </c>
      <c r="G744" s="25">
        <v>72</v>
      </c>
      <c r="H744" s="28">
        <v>0.23599999999999999</v>
      </c>
      <c r="I744" s="25">
        <v>7919</v>
      </c>
      <c r="J744" s="23" t="s">
        <v>18965</v>
      </c>
    </row>
    <row r="745" spans="1:10" x14ac:dyDescent="0.35">
      <c r="A745" s="22" t="s">
        <v>19871</v>
      </c>
      <c r="B745" s="23" t="s">
        <v>18966</v>
      </c>
      <c r="C745" s="24" t="s">
        <v>17506</v>
      </c>
      <c r="D745" s="25">
        <v>27.3</v>
      </c>
      <c r="E745" s="25">
        <v>27.3</v>
      </c>
      <c r="F745" s="26">
        <v>0.17</v>
      </c>
      <c r="G745" s="25">
        <v>72</v>
      </c>
      <c r="H745" s="28">
        <v>0.23599999999999999</v>
      </c>
      <c r="I745" s="25">
        <v>7932</v>
      </c>
      <c r="J745" s="23" t="s">
        <v>18967</v>
      </c>
    </row>
    <row r="746" spans="1:10" x14ac:dyDescent="0.35">
      <c r="A746" s="22" t="s">
        <v>19872</v>
      </c>
      <c r="B746" s="23" t="s">
        <v>18968</v>
      </c>
      <c r="C746" s="24" t="s">
        <v>17506</v>
      </c>
      <c r="D746" s="25">
        <v>27.3</v>
      </c>
      <c r="E746" s="25">
        <v>27.3</v>
      </c>
      <c r="F746" s="26">
        <v>0.17</v>
      </c>
      <c r="G746" s="25">
        <v>72</v>
      </c>
      <c r="H746" s="28">
        <v>0.23599999999999999</v>
      </c>
      <c r="I746" s="25">
        <v>7943</v>
      </c>
      <c r="J746" s="23" t="s">
        <v>18969</v>
      </c>
    </row>
    <row r="747" spans="1:10" x14ac:dyDescent="0.35">
      <c r="A747" s="22" t="s">
        <v>19873</v>
      </c>
      <c r="B747" s="23" t="s">
        <v>18646</v>
      </c>
      <c r="C747" s="24" t="s">
        <v>17506</v>
      </c>
      <c r="D747" s="25">
        <v>26.9</v>
      </c>
      <c r="E747" s="25">
        <v>26.9</v>
      </c>
      <c r="F747" s="26">
        <v>0.18</v>
      </c>
      <c r="G747" s="25">
        <v>75</v>
      </c>
      <c r="H747" s="28">
        <v>0.22120000000000001</v>
      </c>
      <c r="I747" s="25">
        <v>376</v>
      </c>
      <c r="J747" s="23" t="s">
        <v>18970</v>
      </c>
    </row>
    <row r="748" spans="1:10" x14ac:dyDescent="0.35">
      <c r="A748" s="22" t="s">
        <v>19874</v>
      </c>
      <c r="B748" s="23" t="s">
        <v>18971</v>
      </c>
      <c r="C748" s="24" t="s">
        <v>17506</v>
      </c>
      <c r="D748" s="25">
        <v>26.9</v>
      </c>
      <c r="E748" s="25">
        <v>26.9</v>
      </c>
      <c r="F748" s="26">
        <v>0.14000000000000001</v>
      </c>
      <c r="G748" s="25">
        <v>76</v>
      </c>
      <c r="H748" s="28">
        <v>0.23380000000000001</v>
      </c>
      <c r="I748" s="25">
        <v>412</v>
      </c>
      <c r="J748" s="23" t="s">
        <v>18972</v>
      </c>
    </row>
    <row r="749" spans="1:10" x14ac:dyDescent="0.35">
      <c r="A749" s="22" t="s">
        <v>19875</v>
      </c>
      <c r="B749" s="23" t="s">
        <v>18973</v>
      </c>
      <c r="C749" s="24" t="s">
        <v>17506</v>
      </c>
      <c r="D749" s="25">
        <v>26.9</v>
      </c>
      <c r="E749" s="25">
        <v>26.9</v>
      </c>
      <c r="F749" s="26">
        <v>0.05</v>
      </c>
      <c r="G749" s="25">
        <v>78</v>
      </c>
      <c r="H749" s="28">
        <v>0.51719999999999999</v>
      </c>
      <c r="I749" s="25">
        <v>454</v>
      </c>
      <c r="J749" s="23" t="s">
        <v>18974</v>
      </c>
    </row>
    <row r="750" spans="1:10" x14ac:dyDescent="0.35">
      <c r="A750" s="22" t="s">
        <v>19876</v>
      </c>
      <c r="B750" s="23" t="s">
        <v>18975</v>
      </c>
      <c r="C750" s="24" t="s">
        <v>17506</v>
      </c>
      <c r="D750" s="25">
        <v>26.9</v>
      </c>
      <c r="E750" s="25">
        <v>26.9</v>
      </c>
      <c r="F750" s="26">
        <v>0.21</v>
      </c>
      <c r="G750" s="25">
        <v>79</v>
      </c>
      <c r="H750" s="28">
        <v>0.24779999999999999</v>
      </c>
      <c r="I750" s="25">
        <v>468</v>
      </c>
      <c r="J750" s="23" t="s">
        <v>18976</v>
      </c>
    </row>
    <row r="751" spans="1:10" x14ac:dyDescent="0.35">
      <c r="A751" s="22" t="s">
        <v>19877</v>
      </c>
      <c r="B751" s="23" t="s">
        <v>18977</v>
      </c>
      <c r="C751" s="24" t="s">
        <v>17506</v>
      </c>
      <c r="D751" s="25">
        <v>26.9</v>
      </c>
      <c r="E751" s="25">
        <v>26.9</v>
      </c>
      <c r="F751" s="26">
        <v>0.21</v>
      </c>
      <c r="G751" s="25">
        <v>79</v>
      </c>
      <c r="H751" s="28">
        <v>0.24779999999999999</v>
      </c>
      <c r="I751" s="25">
        <v>486</v>
      </c>
      <c r="J751" s="23" t="s">
        <v>18978</v>
      </c>
    </row>
    <row r="752" spans="1:10" x14ac:dyDescent="0.35">
      <c r="A752" s="22" t="s">
        <v>19878</v>
      </c>
      <c r="B752" s="23" t="s">
        <v>18979</v>
      </c>
      <c r="C752" s="24" t="s">
        <v>17506</v>
      </c>
      <c r="D752" s="25">
        <v>26.9</v>
      </c>
      <c r="E752" s="25">
        <v>26.9</v>
      </c>
      <c r="F752" s="26">
        <v>0.25</v>
      </c>
      <c r="G752" s="25">
        <v>79</v>
      </c>
      <c r="H752" s="28">
        <v>0.25900000000000001</v>
      </c>
      <c r="I752" s="25">
        <v>492</v>
      </c>
      <c r="J752" s="23" t="s">
        <v>18980</v>
      </c>
    </row>
    <row r="753" spans="1:10" x14ac:dyDescent="0.35">
      <c r="A753" s="22" t="s">
        <v>19879</v>
      </c>
      <c r="B753" s="23" t="s">
        <v>18981</v>
      </c>
      <c r="C753" s="24" t="s">
        <v>17506</v>
      </c>
      <c r="D753" s="25">
        <v>26.9</v>
      </c>
      <c r="E753" s="25">
        <v>26.9</v>
      </c>
      <c r="F753" s="26">
        <v>0.25</v>
      </c>
      <c r="G753" s="25">
        <v>79</v>
      </c>
      <c r="H753" s="28">
        <v>0.25900000000000001</v>
      </c>
      <c r="I753" s="25">
        <v>493</v>
      </c>
      <c r="J753" s="23" t="s">
        <v>18982</v>
      </c>
    </row>
    <row r="754" spans="1:10" x14ac:dyDescent="0.35">
      <c r="A754" s="22" t="s">
        <v>19880</v>
      </c>
      <c r="B754" s="23" t="s">
        <v>18983</v>
      </c>
      <c r="C754" s="24" t="s">
        <v>17506</v>
      </c>
      <c r="D754" s="25">
        <v>26.9</v>
      </c>
      <c r="E754" s="25">
        <v>26.9</v>
      </c>
      <c r="F754" s="26">
        <v>0.21</v>
      </c>
      <c r="G754" s="25">
        <v>80</v>
      </c>
      <c r="H754" s="28">
        <v>0.21879999999999999</v>
      </c>
      <c r="I754" s="25">
        <v>500</v>
      </c>
      <c r="J754" s="23" t="s">
        <v>18984</v>
      </c>
    </row>
    <row r="755" spans="1:10" x14ac:dyDescent="0.35">
      <c r="A755" s="22" t="s">
        <v>19881</v>
      </c>
      <c r="B755" s="23" t="s">
        <v>18985</v>
      </c>
      <c r="C755" s="24" t="s">
        <v>17506</v>
      </c>
      <c r="D755" s="25">
        <v>26.9</v>
      </c>
      <c r="E755" s="25">
        <v>26.9</v>
      </c>
      <c r="F755" s="26">
        <v>0.25</v>
      </c>
      <c r="G755" s="25">
        <v>80</v>
      </c>
      <c r="H755" s="28">
        <v>0.25900000000000001</v>
      </c>
      <c r="I755" s="25">
        <v>508</v>
      </c>
      <c r="J755" s="23" t="s">
        <v>18986</v>
      </c>
    </row>
    <row r="756" spans="1:10" x14ac:dyDescent="0.35">
      <c r="A756" s="22" t="s">
        <v>19882</v>
      </c>
      <c r="B756" s="23" t="s">
        <v>18987</v>
      </c>
      <c r="C756" s="24" t="s">
        <v>17506</v>
      </c>
      <c r="D756" s="25">
        <v>26.9</v>
      </c>
      <c r="E756" s="25">
        <v>26.9</v>
      </c>
      <c r="F756" s="26">
        <v>0.25</v>
      </c>
      <c r="G756" s="25">
        <v>80</v>
      </c>
      <c r="H756" s="28">
        <v>0.25900000000000001</v>
      </c>
      <c r="I756" s="25">
        <v>509</v>
      </c>
      <c r="J756" s="23" t="s">
        <v>18988</v>
      </c>
    </row>
    <row r="757" spans="1:10" x14ac:dyDescent="0.35">
      <c r="A757" s="22" t="s">
        <v>19883</v>
      </c>
      <c r="B757" s="23" t="s">
        <v>18989</v>
      </c>
      <c r="C757" s="24" t="s">
        <v>17506</v>
      </c>
      <c r="D757" s="25">
        <v>26.9</v>
      </c>
      <c r="E757" s="25">
        <v>26.9</v>
      </c>
      <c r="F757" s="26">
        <v>0.2</v>
      </c>
      <c r="G757" s="25">
        <v>80</v>
      </c>
      <c r="H757" s="28">
        <v>0.224</v>
      </c>
      <c r="I757" s="25">
        <v>523</v>
      </c>
      <c r="J757" s="23" t="s">
        <v>18990</v>
      </c>
    </row>
    <row r="758" spans="1:10" x14ac:dyDescent="0.35">
      <c r="A758" s="22" t="s">
        <v>19884</v>
      </c>
      <c r="B758" s="23" t="s">
        <v>18991</v>
      </c>
      <c r="C758" s="24" t="s">
        <v>17506</v>
      </c>
      <c r="D758" s="25">
        <v>26.9</v>
      </c>
      <c r="E758" s="25">
        <v>26.9</v>
      </c>
      <c r="F758" s="26">
        <v>0.18</v>
      </c>
      <c r="G758" s="25">
        <v>82</v>
      </c>
      <c r="H758" s="28">
        <v>0.26850000000000002</v>
      </c>
      <c r="I758" s="25">
        <v>575</v>
      </c>
      <c r="J758" s="23" t="s">
        <v>18992</v>
      </c>
    </row>
    <row r="759" spans="1:10" x14ac:dyDescent="0.35">
      <c r="A759" s="22" t="s">
        <v>19885</v>
      </c>
      <c r="B759" s="23" t="s">
        <v>18993</v>
      </c>
      <c r="C759" s="24" t="s">
        <v>17506</v>
      </c>
      <c r="D759" s="25">
        <v>26.9</v>
      </c>
      <c r="E759" s="25">
        <v>26.9</v>
      </c>
      <c r="F759" s="26">
        <v>0.25</v>
      </c>
      <c r="G759" s="25">
        <v>82</v>
      </c>
      <c r="H759" s="28">
        <v>0.218</v>
      </c>
      <c r="I759" s="25">
        <v>575</v>
      </c>
      <c r="J759" s="23" t="s">
        <v>18994</v>
      </c>
    </row>
    <row r="760" spans="1:10" x14ac:dyDescent="0.35">
      <c r="A760" s="22" t="s">
        <v>19886</v>
      </c>
      <c r="B760" s="23" t="s">
        <v>18995</v>
      </c>
      <c r="C760" s="24" t="s">
        <v>17506</v>
      </c>
      <c r="D760" s="25">
        <v>26.9</v>
      </c>
      <c r="E760" s="25">
        <v>26.9</v>
      </c>
      <c r="F760" s="26">
        <v>0.09</v>
      </c>
      <c r="G760" s="25">
        <v>82</v>
      </c>
      <c r="H760" s="28">
        <v>0.21279999999999999</v>
      </c>
      <c r="I760" s="25">
        <v>578</v>
      </c>
      <c r="J760" s="23" t="s">
        <v>18996</v>
      </c>
    </row>
    <row r="761" spans="1:10" x14ac:dyDescent="0.35">
      <c r="A761" s="22" t="s">
        <v>19887</v>
      </c>
      <c r="B761" s="23" t="s">
        <v>18997</v>
      </c>
      <c r="C761" s="24" t="s">
        <v>17506</v>
      </c>
      <c r="D761" s="25">
        <v>26.9</v>
      </c>
      <c r="E761" s="25">
        <v>26.9</v>
      </c>
      <c r="F761" s="26">
        <v>0.13</v>
      </c>
      <c r="G761" s="25">
        <v>82</v>
      </c>
      <c r="H761" s="28">
        <v>0.27539999999999998</v>
      </c>
      <c r="I761" s="25">
        <v>589</v>
      </c>
      <c r="J761" s="23" t="s">
        <v>18998</v>
      </c>
    </row>
    <row r="762" spans="1:10" x14ac:dyDescent="0.35">
      <c r="A762" s="22" t="s">
        <v>19888</v>
      </c>
      <c r="B762" s="23" t="s">
        <v>18999</v>
      </c>
      <c r="C762" s="24" t="s">
        <v>17506</v>
      </c>
      <c r="D762" s="25">
        <v>26.9</v>
      </c>
      <c r="E762" s="25">
        <v>26.9</v>
      </c>
      <c r="F762" s="26">
        <v>0.21</v>
      </c>
      <c r="G762" s="25">
        <v>82</v>
      </c>
      <c r="H762" s="28">
        <v>0.24779999999999999</v>
      </c>
      <c r="I762" s="25">
        <v>604</v>
      </c>
      <c r="J762" s="23" t="s">
        <v>19000</v>
      </c>
    </row>
    <row r="763" spans="1:10" x14ac:dyDescent="0.35">
      <c r="A763" s="22" t="s">
        <v>19889</v>
      </c>
      <c r="B763" s="23" t="s">
        <v>19001</v>
      </c>
      <c r="C763" s="24" t="s">
        <v>17506</v>
      </c>
      <c r="D763" s="25">
        <v>26.9</v>
      </c>
      <c r="E763" s="25">
        <v>26.9</v>
      </c>
      <c r="F763" s="26">
        <v>0.21</v>
      </c>
      <c r="G763" s="25">
        <v>82</v>
      </c>
      <c r="H763" s="28">
        <v>0.24779999999999999</v>
      </c>
      <c r="I763" s="25">
        <v>612</v>
      </c>
      <c r="J763" s="23" t="s">
        <v>19002</v>
      </c>
    </row>
    <row r="764" spans="1:10" x14ac:dyDescent="0.35">
      <c r="A764" s="22" t="s">
        <v>19890</v>
      </c>
      <c r="B764" s="23" t="s">
        <v>19003</v>
      </c>
      <c r="C764" s="24" t="s">
        <v>17506</v>
      </c>
      <c r="D764" s="25">
        <v>26.6</v>
      </c>
      <c r="E764" s="25">
        <v>26.6</v>
      </c>
      <c r="F764" s="26">
        <v>0.12</v>
      </c>
      <c r="G764" s="25">
        <v>83</v>
      </c>
      <c r="H764" s="28">
        <v>0.30880000000000002</v>
      </c>
      <c r="I764" s="25">
        <v>233</v>
      </c>
      <c r="J764" s="23" t="s">
        <v>19004</v>
      </c>
    </row>
    <row r="765" spans="1:10" x14ac:dyDescent="0.35">
      <c r="A765" s="22" t="s">
        <v>19891</v>
      </c>
      <c r="B765" s="23" t="s">
        <v>19005</v>
      </c>
      <c r="C765" s="24" t="s">
        <v>17506</v>
      </c>
      <c r="D765" s="25">
        <v>26.9</v>
      </c>
      <c r="E765" s="25">
        <v>26.9</v>
      </c>
      <c r="F765" s="26">
        <v>0.13</v>
      </c>
      <c r="G765" s="25">
        <v>83</v>
      </c>
      <c r="H765" s="28">
        <v>0.2949</v>
      </c>
      <c r="I765" s="25">
        <v>670</v>
      </c>
      <c r="J765" s="23" t="s">
        <v>19006</v>
      </c>
    </row>
    <row r="766" spans="1:10" x14ac:dyDescent="0.35">
      <c r="A766" s="22" t="s">
        <v>19892</v>
      </c>
      <c r="B766" s="23" t="s">
        <v>19007</v>
      </c>
      <c r="C766" s="24" t="s">
        <v>17506</v>
      </c>
      <c r="D766" s="25">
        <v>26.9</v>
      </c>
      <c r="E766" s="25">
        <v>26.9</v>
      </c>
      <c r="F766" s="26">
        <v>0.13</v>
      </c>
      <c r="G766" s="25">
        <v>84</v>
      </c>
      <c r="H766" s="28">
        <v>0.2949</v>
      </c>
      <c r="I766" s="25">
        <v>673</v>
      </c>
      <c r="J766" s="23" t="s">
        <v>19008</v>
      </c>
    </row>
    <row r="767" spans="1:10" x14ac:dyDescent="0.35">
      <c r="A767" s="22" t="s">
        <v>19893</v>
      </c>
      <c r="B767" s="23" t="s">
        <v>19009</v>
      </c>
      <c r="C767" s="24" t="s">
        <v>17506</v>
      </c>
      <c r="D767" s="25">
        <v>26.9</v>
      </c>
      <c r="E767" s="25">
        <v>26.9</v>
      </c>
      <c r="F767" s="26">
        <v>0.18</v>
      </c>
      <c r="G767" s="25">
        <v>85</v>
      </c>
      <c r="H767" s="28">
        <v>0.21</v>
      </c>
      <c r="I767" s="25">
        <v>737</v>
      </c>
      <c r="J767" s="23" t="s">
        <v>19010</v>
      </c>
    </row>
    <row r="768" spans="1:10" x14ac:dyDescent="0.35">
      <c r="A768" s="22" t="s">
        <v>19894</v>
      </c>
      <c r="B768" s="23" t="s">
        <v>19011</v>
      </c>
      <c r="C768" s="24" t="s">
        <v>17506</v>
      </c>
      <c r="D768" s="25">
        <v>26.9</v>
      </c>
      <c r="E768" s="25">
        <v>26.9</v>
      </c>
      <c r="F768" s="26">
        <v>0.27</v>
      </c>
      <c r="G768" s="25">
        <v>85</v>
      </c>
      <c r="H768" s="28">
        <v>0.1852</v>
      </c>
      <c r="I768" s="25">
        <v>740</v>
      </c>
      <c r="J768" s="23" t="s">
        <v>19012</v>
      </c>
    </row>
    <row r="769" spans="1:10" x14ac:dyDescent="0.35">
      <c r="A769" s="22" t="s">
        <v>19895</v>
      </c>
      <c r="B769" s="23" t="s">
        <v>19013</v>
      </c>
      <c r="C769" s="24" t="s">
        <v>17506</v>
      </c>
      <c r="D769" s="25">
        <v>26.9</v>
      </c>
      <c r="E769" s="25">
        <v>26.9</v>
      </c>
      <c r="F769" s="26">
        <v>0.18</v>
      </c>
      <c r="G769" s="25">
        <v>85</v>
      </c>
      <c r="H769" s="28">
        <v>0.21</v>
      </c>
      <c r="I769" s="25">
        <v>747</v>
      </c>
      <c r="J769" s="23" t="s">
        <v>19014</v>
      </c>
    </row>
    <row r="770" spans="1:10" x14ac:dyDescent="0.35">
      <c r="A770" s="22" t="s">
        <v>19896</v>
      </c>
      <c r="B770" s="23" t="s">
        <v>19015</v>
      </c>
      <c r="C770" s="24" t="s">
        <v>17506</v>
      </c>
      <c r="D770" s="25">
        <v>26.9</v>
      </c>
      <c r="E770" s="25">
        <v>26.9</v>
      </c>
      <c r="F770" s="26">
        <v>0.18</v>
      </c>
      <c r="G770" s="25">
        <v>85</v>
      </c>
      <c r="H770" s="28">
        <v>0.21</v>
      </c>
      <c r="I770" s="25">
        <v>750</v>
      </c>
      <c r="J770" s="23" t="s">
        <v>19016</v>
      </c>
    </row>
    <row r="771" spans="1:10" x14ac:dyDescent="0.35">
      <c r="A771" s="22" t="s">
        <v>19897</v>
      </c>
      <c r="B771" s="23" t="s">
        <v>19017</v>
      </c>
      <c r="C771" s="24" t="s">
        <v>17506</v>
      </c>
      <c r="D771" s="25">
        <v>26.6</v>
      </c>
      <c r="E771" s="25">
        <v>26.6</v>
      </c>
      <c r="F771" s="26">
        <v>0.14000000000000001</v>
      </c>
      <c r="G771" s="25">
        <v>85</v>
      </c>
      <c r="H771" s="28">
        <v>0.24679999999999999</v>
      </c>
      <c r="I771" s="25">
        <v>249</v>
      </c>
      <c r="J771" s="23" t="s">
        <v>19018</v>
      </c>
    </row>
    <row r="772" spans="1:10" x14ac:dyDescent="0.35">
      <c r="A772" s="22" t="s">
        <v>19898</v>
      </c>
      <c r="B772" s="23" t="s">
        <v>18344</v>
      </c>
      <c r="C772" s="24" t="s">
        <v>17506</v>
      </c>
      <c r="D772" s="25">
        <v>26.6</v>
      </c>
      <c r="E772" s="25">
        <v>26.6</v>
      </c>
      <c r="F772" s="26">
        <v>0.14000000000000001</v>
      </c>
      <c r="G772" s="25">
        <v>85</v>
      </c>
      <c r="H772" s="28">
        <v>0.24679999999999999</v>
      </c>
      <c r="I772" s="25">
        <v>249</v>
      </c>
      <c r="J772" s="23" t="s">
        <v>19019</v>
      </c>
    </row>
    <row r="773" spans="1:10" x14ac:dyDescent="0.35">
      <c r="A773" s="22" t="s">
        <v>19899</v>
      </c>
      <c r="B773" s="23" t="s">
        <v>19020</v>
      </c>
      <c r="C773" s="24" t="s">
        <v>17506</v>
      </c>
      <c r="D773" s="25">
        <v>26.9</v>
      </c>
      <c r="E773" s="25">
        <v>26.9</v>
      </c>
      <c r="F773" s="26">
        <v>0.12</v>
      </c>
      <c r="G773" s="25">
        <v>85</v>
      </c>
      <c r="H773" s="28">
        <v>0.26319999999999999</v>
      </c>
      <c r="I773" s="25">
        <v>807</v>
      </c>
      <c r="J773" s="23" t="s">
        <v>19021</v>
      </c>
    </row>
    <row r="774" spans="1:10" x14ac:dyDescent="0.35">
      <c r="A774" s="22" t="s">
        <v>19900</v>
      </c>
      <c r="B774" s="23" t="s">
        <v>19022</v>
      </c>
      <c r="C774" s="24" t="s">
        <v>17506</v>
      </c>
      <c r="D774" s="25">
        <v>26.6</v>
      </c>
      <c r="E774" s="25">
        <v>26.6</v>
      </c>
      <c r="F774" s="26">
        <v>0.12</v>
      </c>
      <c r="G774" s="25">
        <v>86</v>
      </c>
      <c r="H774" s="28">
        <v>0.30880000000000002</v>
      </c>
      <c r="I774" s="25">
        <v>251</v>
      </c>
      <c r="J774" s="23" t="s">
        <v>19023</v>
      </c>
    </row>
    <row r="775" spans="1:10" x14ac:dyDescent="0.35">
      <c r="A775" s="22" t="s">
        <v>19901</v>
      </c>
      <c r="B775" s="23" t="s">
        <v>19024</v>
      </c>
      <c r="C775" s="24" t="s">
        <v>17506</v>
      </c>
      <c r="D775" s="25">
        <v>26.9</v>
      </c>
      <c r="E775" s="25">
        <v>26.9</v>
      </c>
      <c r="F775" s="26">
        <v>0.11</v>
      </c>
      <c r="G775" s="25">
        <v>86</v>
      </c>
      <c r="H775" s="28">
        <v>0.31340000000000001</v>
      </c>
      <c r="I775" s="25">
        <v>833</v>
      </c>
      <c r="J775" s="23" t="s">
        <v>19025</v>
      </c>
    </row>
    <row r="776" spans="1:10" x14ac:dyDescent="0.35">
      <c r="A776" s="22" t="s">
        <v>19902</v>
      </c>
      <c r="B776" s="23" t="s">
        <v>19026</v>
      </c>
      <c r="C776" s="24" t="s">
        <v>17506</v>
      </c>
      <c r="D776" s="25">
        <v>26.9</v>
      </c>
      <c r="E776" s="25">
        <v>26.9</v>
      </c>
      <c r="F776" s="26">
        <v>0.17</v>
      </c>
      <c r="G776" s="25">
        <v>86</v>
      </c>
      <c r="H776" s="28">
        <v>0.27839999999999998</v>
      </c>
      <c r="I776" s="25">
        <v>849</v>
      </c>
      <c r="J776" s="23" t="s">
        <v>19027</v>
      </c>
    </row>
    <row r="777" spans="1:10" x14ac:dyDescent="0.35">
      <c r="A777" s="22" t="s">
        <v>19903</v>
      </c>
      <c r="B777" s="23" t="s">
        <v>19028</v>
      </c>
      <c r="C777" s="24" t="s">
        <v>17506</v>
      </c>
      <c r="D777" s="25">
        <v>26.9</v>
      </c>
      <c r="E777" s="25">
        <v>26.9</v>
      </c>
      <c r="F777" s="26">
        <v>0.17</v>
      </c>
      <c r="G777" s="25">
        <v>86</v>
      </c>
      <c r="H777" s="28">
        <v>0.27839999999999998</v>
      </c>
      <c r="I777" s="25">
        <v>876</v>
      </c>
      <c r="J777" s="23" t="s">
        <v>19029</v>
      </c>
    </row>
    <row r="778" spans="1:10" x14ac:dyDescent="0.35">
      <c r="A778" s="22" t="s">
        <v>19904</v>
      </c>
      <c r="B778" s="23" t="s">
        <v>19030</v>
      </c>
      <c r="C778" s="24" t="s">
        <v>17506</v>
      </c>
      <c r="D778" s="25">
        <v>26.9</v>
      </c>
      <c r="E778" s="25">
        <v>26.9</v>
      </c>
      <c r="F778" s="26">
        <v>0.17</v>
      </c>
      <c r="G778" s="25">
        <v>86</v>
      </c>
      <c r="H778" s="28">
        <v>0.27839999999999998</v>
      </c>
      <c r="I778" s="25">
        <v>878</v>
      </c>
      <c r="J778" s="23" t="s">
        <v>19031</v>
      </c>
    </row>
    <row r="779" spans="1:10" x14ac:dyDescent="0.35">
      <c r="A779" s="22" t="s">
        <v>19905</v>
      </c>
      <c r="B779" s="23" t="s">
        <v>19032</v>
      </c>
      <c r="C779" s="24" t="s">
        <v>17506</v>
      </c>
      <c r="D779" s="25">
        <v>26.9</v>
      </c>
      <c r="E779" s="25">
        <v>26.9</v>
      </c>
      <c r="F779" s="26">
        <v>0.16</v>
      </c>
      <c r="G779" s="25">
        <v>86</v>
      </c>
      <c r="H779" s="28">
        <v>0.2979</v>
      </c>
      <c r="I779" s="25">
        <v>886</v>
      </c>
      <c r="J779" s="23" t="s">
        <v>19033</v>
      </c>
    </row>
    <row r="780" spans="1:10" x14ac:dyDescent="0.35">
      <c r="A780" s="22" t="s">
        <v>19906</v>
      </c>
      <c r="B780" s="23" t="s">
        <v>19034</v>
      </c>
      <c r="C780" s="24" t="s">
        <v>17506</v>
      </c>
      <c r="D780" s="25">
        <v>26.9</v>
      </c>
      <c r="E780" s="25">
        <v>26.9</v>
      </c>
      <c r="F780" s="26">
        <v>0.17</v>
      </c>
      <c r="G780" s="25">
        <v>86</v>
      </c>
      <c r="H780" s="28">
        <v>0.27839999999999998</v>
      </c>
      <c r="I780" s="25">
        <v>888</v>
      </c>
      <c r="J780" s="23" t="s">
        <v>19035</v>
      </c>
    </row>
    <row r="781" spans="1:10" x14ac:dyDescent="0.35">
      <c r="A781" s="22" t="s">
        <v>19907</v>
      </c>
      <c r="B781" s="23" t="s">
        <v>19036</v>
      </c>
      <c r="C781" s="24" t="s">
        <v>17506</v>
      </c>
      <c r="D781" s="25">
        <v>26.9</v>
      </c>
      <c r="E781" s="25">
        <v>26.9</v>
      </c>
      <c r="F781" s="26">
        <v>0.15</v>
      </c>
      <c r="G781" s="25">
        <v>87</v>
      </c>
      <c r="H781" s="28">
        <v>0.22220000000000001</v>
      </c>
      <c r="I781" s="25">
        <v>1005</v>
      </c>
      <c r="J781" s="23" t="s">
        <v>19037</v>
      </c>
    </row>
    <row r="782" spans="1:10" x14ac:dyDescent="0.35">
      <c r="A782" s="22" t="s">
        <v>19908</v>
      </c>
      <c r="B782" s="23" t="s">
        <v>19038</v>
      </c>
      <c r="C782" s="24" t="s">
        <v>17506</v>
      </c>
      <c r="D782" s="25">
        <v>26.9</v>
      </c>
      <c r="E782" s="25">
        <v>26.9</v>
      </c>
      <c r="F782" s="26">
        <v>0.15</v>
      </c>
      <c r="G782" s="25">
        <v>87</v>
      </c>
      <c r="H782" s="28">
        <v>0.22220000000000001</v>
      </c>
      <c r="I782" s="25">
        <v>1009</v>
      </c>
      <c r="J782" s="23" t="s">
        <v>19039</v>
      </c>
    </row>
    <row r="783" spans="1:10" x14ac:dyDescent="0.35">
      <c r="A783" s="22" t="s">
        <v>19909</v>
      </c>
      <c r="B783" s="23" t="s">
        <v>19040</v>
      </c>
      <c r="C783" s="24" t="s">
        <v>17506</v>
      </c>
      <c r="D783" s="25">
        <v>26.9</v>
      </c>
      <c r="E783" s="25">
        <v>26.9</v>
      </c>
      <c r="F783" s="26">
        <v>0.15</v>
      </c>
      <c r="G783" s="25">
        <v>87</v>
      </c>
      <c r="H783" s="28">
        <v>0.22220000000000001</v>
      </c>
      <c r="I783" s="25">
        <v>1025</v>
      </c>
      <c r="J783" s="23" t="s">
        <v>19041</v>
      </c>
    </row>
    <row r="784" spans="1:10" x14ac:dyDescent="0.35">
      <c r="A784" s="22" t="s">
        <v>19910</v>
      </c>
      <c r="B784" s="23" t="s">
        <v>19042</v>
      </c>
      <c r="C784" s="24" t="s">
        <v>17506</v>
      </c>
      <c r="D784" s="25">
        <v>26.9</v>
      </c>
      <c r="E784" s="25">
        <v>26.9</v>
      </c>
      <c r="F784" s="26">
        <v>0.17</v>
      </c>
      <c r="G784" s="25">
        <v>88</v>
      </c>
      <c r="H784" s="28">
        <v>0.27839999999999998</v>
      </c>
      <c r="I784" s="25">
        <v>1045</v>
      </c>
      <c r="J784" s="23" t="s">
        <v>19043</v>
      </c>
    </row>
    <row r="785" spans="1:10" x14ac:dyDescent="0.35">
      <c r="A785" s="22" t="s">
        <v>19911</v>
      </c>
      <c r="B785" s="23" t="s">
        <v>19044</v>
      </c>
      <c r="C785" s="24" t="s">
        <v>17506</v>
      </c>
      <c r="D785" s="25">
        <v>26.9</v>
      </c>
      <c r="E785" s="25">
        <v>26.9</v>
      </c>
      <c r="F785" s="26">
        <v>0.17</v>
      </c>
      <c r="G785" s="25">
        <v>88</v>
      </c>
      <c r="H785" s="28">
        <v>0.27839999999999998</v>
      </c>
      <c r="I785" s="25">
        <v>1061</v>
      </c>
      <c r="J785" s="23" t="s">
        <v>19045</v>
      </c>
    </row>
    <row r="786" spans="1:10" x14ac:dyDescent="0.35">
      <c r="A786" s="22" t="s">
        <v>19912</v>
      </c>
      <c r="B786" s="23" t="s">
        <v>19046</v>
      </c>
      <c r="C786" s="24" t="s">
        <v>17506</v>
      </c>
      <c r="D786" s="25">
        <v>26.9</v>
      </c>
      <c r="E786" s="25">
        <v>26.9</v>
      </c>
      <c r="F786" s="26">
        <v>0.17</v>
      </c>
      <c r="G786" s="25">
        <v>88</v>
      </c>
      <c r="H786" s="28">
        <v>0.27839999999999998</v>
      </c>
      <c r="I786" s="25">
        <v>1069</v>
      </c>
      <c r="J786" s="23" t="s">
        <v>19047</v>
      </c>
    </row>
    <row r="787" spans="1:10" x14ac:dyDescent="0.35">
      <c r="A787" s="22" t="s">
        <v>19913</v>
      </c>
      <c r="B787" s="23" t="s">
        <v>19048</v>
      </c>
      <c r="C787" s="24" t="s">
        <v>17506</v>
      </c>
      <c r="D787" s="25">
        <v>26.9</v>
      </c>
      <c r="E787" s="25">
        <v>26.9</v>
      </c>
      <c r="F787" s="26">
        <v>0.17</v>
      </c>
      <c r="G787" s="25">
        <v>88</v>
      </c>
      <c r="H787" s="28">
        <v>0.27839999999999998</v>
      </c>
      <c r="I787" s="25">
        <v>1074</v>
      </c>
      <c r="J787" s="23" t="s">
        <v>19049</v>
      </c>
    </row>
    <row r="788" spans="1:10" x14ac:dyDescent="0.35">
      <c r="A788" s="22" t="s">
        <v>19914</v>
      </c>
      <c r="B788" s="23" t="s">
        <v>19050</v>
      </c>
      <c r="C788" s="24" t="s">
        <v>17506</v>
      </c>
      <c r="D788" s="25">
        <v>26.9</v>
      </c>
      <c r="E788" s="25">
        <v>26.9</v>
      </c>
      <c r="F788" s="26">
        <v>0.13</v>
      </c>
      <c r="G788" s="25">
        <v>88</v>
      </c>
      <c r="H788" s="28">
        <v>0.21740000000000001</v>
      </c>
      <c r="I788" s="25">
        <v>1180</v>
      </c>
      <c r="J788" s="23" t="s">
        <v>19051</v>
      </c>
    </row>
    <row r="789" spans="1:10" x14ac:dyDescent="0.35">
      <c r="A789" s="22" t="s">
        <v>19915</v>
      </c>
      <c r="B789" s="23" t="s">
        <v>19052</v>
      </c>
      <c r="C789" s="24" t="s">
        <v>17506</v>
      </c>
      <c r="D789" s="25">
        <v>26.9</v>
      </c>
      <c r="E789" s="25">
        <v>26.9</v>
      </c>
      <c r="F789" s="26">
        <v>0.13</v>
      </c>
      <c r="G789" s="25">
        <v>88</v>
      </c>
      <c r="H789" s="28">
        <v>0.21740000000000001</v>
      </c>
      <c r="I789" s="25">
        <v>1189</v>
      </c>
      <c r="J789" s="23" t="s">
        <v>19053</v>
      </c>
    </row>
    <row r="790" spans="1:10" x14ac:dyDescent="0.35">
      <c r="A790" s="22" t="s">
        <v>19916</v>
      </c>
      <c r="B790" s="23" t="s">
        <v>19054</v>
      </c>
      <c r="C790" s="24" t="s">
        <v>17506</v>
      </c>
      <c r="D790" s="25">
        <v>26.9</v>
      </c>
      <c r="E790" s="25">
        <v>26.9</v>
      </c>
      <c r="F790" s="26">
        <v>0.13</v>
      </c>
      <c r="G790" s="25">
        <v>89</v>
      </c>
      <c r="H790" s="28">
        <v>0.21740000000000001</v>
      </c>
      <c r="I790" s="25">
        <v>1238</v>
      </c>
      <c r="J790" s="23" t="s">
        <v>19055</v>
      </c>
    </row>
    <row r="791" spans="1:10" x14ac:dyDescent="0.35">
      <c r="A791" s="22" t="s">
        <v>19917</v>
      </c>
      <c r="B791" s="23" t="s">
        <v>19056</v>
      </c>
      <c r="C791" s="24" t="s">
        <v>17506</v>
      </c>
      <c r="D791" s="25">
        <v>26.9</v>
      </c>
      <c r="E791" s="25">
        <v>26.9</v>
      </c>
      <c r="F791" s="26">
        <v>0.14000000000000001</v>
      </c>
      <c r="G791" s="25">
        <v>90</v>
      </c>
      <c r="H791" s="28">
        <v>0.25330000000000003</v>
      </c>
      <c r="I791" s="25">
        <v>1490</v>
      </c>
      <c r="J791" s="23" t="s">
        <v>19057</v>
      </c>
    </row>
    <row r="792" spans="1:10" x14ac:dyDescent="0.35">
      <c r="A792" s="22" t="s">
        <v>19918</v>
      </c>
      <c r="B792" s="23" t="s">
        <v>19058</v>
      </c>
      <c r="C792" s="24" t="s">
        <v>17506</v>
      </c>
      <c r="D792" s="25">
        <v>26.6</v>
      </c>
      <c r="E792" s="25">
        <v>26.6</v>
      </c>
      <c r="F792" s="26">
        <v>0.12</v>
      </c>
      <c r="G792" s="25">
        <v>90</v>
      </c>
      <c r="H792" s="28">
        <v>0.30880000000000002</v>
      </c>
      <c r="I792" s="25">
        <v>281</v>
      </c>
      <c r="J792" s="23" t="s">
        <v>19059</v>
      </c>
    </row>
    <row r="793" spans="1:10" x14ac:dyDescent="0.35">
      <c r="A793" s="22" t="s">
        <v>19919</v>
      </c>
      <c r="B793" s="23" t="s">
        <v>19060</v>
      </c>
      <c r="C793" s="24" t="s">
        <v>17506</v>
      </c>
      <c r="D793" s="25">
        <v>26.9</v>
      </c>
      <c r="E793" s="25">
        <v>26.9</v>
      </c>
      <c r="F793" s="26">
        <v>0.14000000000000001</v>
      </c>
      <c r="G793" s="25">
        <v>90</v>
      </c>
      <c r="H793" s="28">
        <v>0.25330000000000003</v>
      </c>
      <c r="I793" s="25">
        <v>1507</v>
      </c>
      <c r="J793" s="23" t="s">
        <v>19061</v>
      </c>
    </row>
    <row r="794" spans="1:10" x14ac:dyDescent="0.35">
      <c r="A794" s="22" t="s">
        <v>19920</v>
      </c>
      <c r="B794" s="23" t="s">
        <v>19062</v>
      </c>
      <c r="C794" s="24" t="s">
        <v>17506</v>
      </c>
      <c r="D794" s="25">
        <v>26.9</v>
      </c>
      <c r="E794" s="25">
        <v>26.9</v>
      </c>
      <c r="F794" s="26">
        <v>0.14000000000000001</v>
      </c>
      <c r="G794" s="25">
        <v>90</v>
      </c>
      <c r="H794" s="28">
        <v>0.25330000000000003</v>
      </c>
      <c r="I794" s="25">
        <v>1536</v>
      </c>
      <c r="J794" s="23" t="s">
        <v>19063</v>
      </c>
    </row>
    <row r="795" spans="1:10" x14ac:dyDescent="0.35">
      <c r="A795" s="22" t="s">
        <v>19921</v>
      </c>
      <c r="B795" s="23" t="s">
        <v>19064</v>
      </c>
      <c r="C795" s="24" t="s">
        <v>17506</v>
      </c>
      <c r="D795" s="25">
        <v>26.9</v>
      </c>
      <c r="E795" s="25">
        <v>26.9</v>
      </c>
      <c r="F795" s="26">
        <v>0.23</v>
      </c>
      <c r="G795" s="25">
        <v>90</v>
      </c>
      <c r="H795" s="28">
        <v>0.25409999999999999</v>
      </c>
      <c r="I795" s="25">
        <v>1547</v>
      </c>
      <c r="J795" s="23" t="s">
        <v>19065</v>
      </c>
    </row>
    <row r="796" spans="1:10" x14ac:dyDescent="0.35">
      <c r="A796" s="22" t="s">
        <v>19922</v>
      </c>
      <c r="B796" s="23" t="s">
        <v>19066</v>
      </c>
      <c r="C796" s="24" t="s">
        <v>17506</v>
      </c>
      <c r="D796" s="25">
        <v>26.9</v>
      </c>
      <c r="E796" s="25">
        <v>26.9</v>
      </c>
      <c r="F796" s="26">
        <v>0.18</v>
      </c>
      <c r="G796" s="25">
        <v>90</v>
      </c>
      <c r="H796" s="28">
        <v>0.24759999999999999</v>
      </c>
      <c r="I796" s="25">
        <v>1627</v>
      </c>
      <c r="J796" s="23" t="s">
        <v>19067</v>
      </c>
    </row>
    <row r="797" spans="1:10" x14ac:dyDescent="0.35">
      <c r="A797" s="22" t="s">
        <v>19923</v>
      </c>
      <c r="B797" s="23" t="s">
        <v>19068</v>
      </c>
      <c r="C797" s="24" t="s">
        <v>17506</v>
      </c>
      <c r="D797" s="25">
        <v>26.9</v>
      </c>
      <c r="E797" s="25">
        <v>26.9</v>
      </c>
      <c r="F797" s="26">
        <v>0.18</v>
      </c>
      <c r="G797" s="25">
        <v>90</v>
      </c>
      <c r="H797" s="28">
        <v>0.24759999999999999</v>
      </c>
      <c r="I797" s="25">
        <v>1627</v>
      </c>
      <c r="J797" s="23" t="s">
        <v>19069</v>
      </c>
    </row>
    <row r="798" spans="1:10" x14ac:dyDescent="0.35">
      <c r="A798" s="22" t="s">
        <v>19924</v>
      </c>
      <c r="B798" s="23" t="s">
        <v>19070</v>
      </c>
      <c r="C798" s="24" t="s">
        <v>17506</v>
      </c>
      <c r="D798" s="25">
        <v>26.9</v>
      </c>
      <c r="E798" s="25">
        <v>26.9</v>
      </c>
      <c r="F798" s="26">
        <v>0.23</v>
      </c>
      <c r="G798" s="25">
        <v>90</v>
      </c>
      <c r="H798" s="28">
        <v>0.25409999999999999</v>
      </c>
      <c r="I798" s="25">
        <v>1631</v>
      </c>
      <c r="J798" s="23" t="s">
        <v>19071</v>
      </c>
    </row>
    <row r="799" spans="1:10" x14ac:dyDescent="0.35">
      <c r="A799" s="22" t="s">
        <v>19925</v>
      </c>
      <c r="B799" s="23" t="s">
        <v>19072</v>
      </c>
      <c r="C799" s="24" t="s">
        <v>17506</v>
      </c>
      <c r="D799" s="25">
        <v>26.9</v>
      </c>
      <c r="E799" s="25">
        <v>26.9</v>
      </c>
      <c r="F799" s="26">
        <v>0.23</v>
      </c>
      <c r="G799" s="25">
        <v>90</v>
      </c>
      <c r="H799" s="28">
        <v>0.25409999999999999</v>
      </c>
      <c r="I799" s="25">
        <v>1637</v>
      </c>
      <c r="J799" s="23" t="s">
        <v>19073</v>
      </c>
    </row>
    <row r="800" spans="1:10" x14ac:dyDescent="0.35">
      <c r="A800" s="22" t="s">
        <v>19926</v>
      </c>
      <c r="B800" s="23" t="s">
        <v>19074</v>
      </c>
      <c r="C800" s="24" t="s">
        <v>17506</v>
      </c>
      <c r="D800" s="25">
        <v>26.9</v>
      </c>
      <c r="E800" s="25">
        <v>26.9</v>
      </c>
      <c r="F800" s="26">
        <v>0.23</v>
      </c>
      <c r="G800" s="25">
        <v>90</v>
      </c>
      <c r="H800" s="28">
        <v>0.25409999999999999</v>
      </c>
      <c r="I800" s="25">
        <v>1663</v>
      </c>
      <c r="J800" s="23" t="s">
        <v>19075</v>
      </c>
    </row>
    <row r="801" spans="1:10" x14ac:dyDescent="0.35">
      <c r="A801" s="22" t="s">
        <v>19927</v>
      </c>
      <c r="B801" s="23" t="s">
        <v>19076</v>
      </c>
      <c r="C801" s="24" t="s">
        <v>17506</v>
      </c>
      <c r="D801" s="25">
        <v>26.9</v>
      </c>
      <c r="E801" s="25">
        <v>26.9</v>
      </c>
      <c r="F801" s="26">
        <v>0.23</v>
      </c>
      <c r="G801" s="25">
        <v>90</v>
      </c>
      <c r="H801" s="28">
        <v>0.25409999999999999</v>
      </c>
      <c r="I801" s="25">
        <v>1671</v>
      </c>
      <c r="J801" s="23" t="s">
        <v>19077</v>
      </c>
    </row>
    <row r="802" spans="1:10" x14ac:dyDescent="0.35">
      <c r="A802" s="22" t="s">
        <v>19928</v>
      </c>
      <c r="B802" s="23" t="s">
        <v>19078</v>
      </c>
      <c r="C802" s="24" t="s">
        <v>17506</v>
      </c>
      <c r="D802" s="25">
        <v>26.9</v>
      </c>
      <c r="E802" s="25">
        <v>26.9</v>
      </c>
      <c r="F802" s="26">
        <v>0.11</v>
      </c>
      <c r="G802" s="25">
        <v>91</v>
      </c>
      <c r="H802" s="28">
        <v>0.3115</v>
      </c>
      <c r="I802" s="25">
        <v>1811</v>
      </c>
      <c r="J802" s="23" t="s">
        <v>19079</v>
      </c>
    </row>
    <row r="803" spans="1:10" x14ac:dyDescent="0.35">
      <c r="A803" s="22" t="s">
        <v>19929</v>
      </c>
      <c r="B803" s="23" t="s">
        <v>19080</v>
      </c>
      <c r="C803" s="24" t="s">
        <v>17506</v>
      </c>
      <c r="D803" s="25">
        <v>26.9</v>
      </c>
      <c r="E803" s="25">
        <v>26.9</v>
      </c>
      <c r="F803" s="26">
        <v>0.11</v>
      </c>
      <c r="G803" s="25">
        <v>91</v>
      </c>
      <c r="H803" s="28">
        <v>0.3115</v>
      </c>
      <c r="I803" s="25">
        <v>1842</v>
      </c>
      <c r="J803" s="23" t="s">
        <v>19081</v>
      </c>
    </row>
    <row r="804" spans="1:10" x14ac:dyDescent="0.35">
      <c r="A804" s="22" t="s">
        <v>19930</v>
      </c>
      <c r="B804" s="23" t="s">
        <v>19082</v>
      </c>
      <c r="C804" s="24" t="s">
        <v>17506</v>
      </c>
      <c r="D804" s="25">
        <v>26.9</v>
      </c>
      <c r="E804" s="25">
        <v>26.9</v>
      </c>
      <c r="F804" s="26">
        <v>0.11</v>
      </c>
      <c r="G804" s="25">
        <v>91</v>
      </c>
      <c r="H804" s="28">
        <v>0.3115</v>
      </c>
      <c r="I804" s="25">
        <v>1887</v>
      </c>
      <c r="J804" s="23" t="s">
        <v>19083</v>
      </c>
    </row>
    <row r="805" spans="1:10" x14ac:dyDescent="0.35">
      <c r="A805" s="22" t="s">
        <v>19931</v>
      </c>
      <c r="B805" s="23" t="s">
        <v>19084</v>
      </c>
      <c r="C805" s="24" t="s">
        <v>17506</v>
      </c>
      <c r="D805" s="25">
        <v>26.9</v>
      </c>
      <c r="E805" s="25">
        <v>26.9</v>
      </c>
      <c r="F805" s="26">
        <v>0.11</v>
      </c>
      <c r="G805" s="25">
        <v>91</v>
      </c>
      <c r="H805" s="28">
        <v>0.3115</v>
      </c>
      <c r="I805" s="25">
        <v>1908</v>
      </c>
      <c r="J805" s="23" t="s">
        <v>19085</v>
      </c>
    </row>
    <row r="806" spans="1:10" x14ac:dyDescent="0.35">
      <c r="A806" s="22" t="s">
        <v>19932</v>
      </c>
      <c r="B806" s="23" t="s">
        <v>19086</v>
      </c>
      <c r="C806" s="24" t="s">
        <v>17506</v>
      </c>
      <c r="D806" s="25">
        <v>26.6</v>
      </c>
      <c r="E806" s="25">
        <v>26.6</v>
      </c>
      <c r="F806" s="26">
        <v>0.12</v>
      </c>
      <c r="G806" s="25">
        <v>91</v>
      </c>
      <c r="H806" s="28">
        <v>0.30880000000000002</v>
      </c>
      <c r="I806" s="25">
        <v>290</v>
      </c>
      <c r="J806" s="23" t="s">
        <v>19087</v>
      </c>
    </row>
    <row r="807" spans="1:10" x14ac:dyDescent="0.35">
      <c r="A807" s="22" t="s">
        <v>19933</v>
      </c>
      <c r="B807" s="23" t="s">
        <v>19088</v>
      </c>
      <c r="C807" s="24" t="s">
        <v>17506</v>
      </c>
      <c r="D807" s="25">
        <v>26.9</v>
      </c>
      <c r="E807" s="25">
        <v>26.9</v>
      </c>
      <c r="F807" s="26">
        <v>0.11</v>
      </c>
      <c r="G807" s="25">
        <v>91</v>
      </c>
      <c r="H807" s="28">
        <v>0.3115</v>
      </c>
      <c r="I807" s="25">
        <v>1918</v>
      </c>
      <c r="J807" s="23" t="s">
        <v>19089</v>
      </c>
    </row>
    <row r="808" spans="1:10" x14ac:dyDescent="0.35">
      <c r="A808" s="22" t="s">
        <v>19934</v>
      </c>
      <c r="B808" s="23" t="s">
        <v>19090</v>
      </c>
      <c r="C808" s="24" t="s">
        <v>17506</v>
      </c>
      <c r="D808" s="25">
        <v>26.9</v>
      </c>
      <c r="E808" s="25">
        <v>26.9</v>
      </c>
      <c r="F808" s="26">
        <v>0.11</v>
      </c>
      <c r="G808" s="25">
        <v>91</v>
      </c>
      <c r="H808" s="28">
        <v>0.3115</v>
      </c>
      <c r="I808" s="25">
        <v>1946</v>
      </c>
      <c r="J808" s="23" t="s">
        <v>19091</v>
      </c>
    </row>
    <row r="809" spans="1:10" x14ac:dyDescent="0.35">
      <c r="A809" s="22" t="s">
        <v>19935</v>
      </c>
      <c r="B809" s="23" t="s">
        <v>19092</v>
      </c>
      <c r="C809" s="24" t="s">
        <v>17506</v>
      </c>
      <c r="D809" s="25">
        <v>26.9</v>
      </c>
      <c r="E809" s="25">
        <v>26.9</v>
      </c>
      <c r="F809" s="26">
        <v>0.11</v>
      </c>
      <c r="G809" s="25">
        <v>91</v>
      </c>
      <c r="H809" s="28">
        <v>0.3115</v>
      </c>
      <c r="I809" s="25">
        <v>1949</v>
      </c>
      <c r="J809" s="23" t="s">
        <v>19093</v>
      </c>
    </row>
    <row r="810" spans="1:10" x14ac:dyDescent="0.35">
      <c r="A810" s="22" t="s">
        <v>19936</v>
      </c>
      <c r="B810" s="23" t="s">
        <v>19094</v>
      </c>
      <c r="C810" s="24" t="s">
        <v>17506</v>
      </c>
      <c r="D810" s="25">
        <v>26.9</v>
      </c>
      <c r="E810" s="25">
        <v>26.9</v>
      </c>
      <c r="F810" s="26">
        <v>0.18</v>
      </c>
      <c r="G810" s="25">
        <v>91</v>
      </c>
      <c r="H810" s="28">
        <v>0.24</v>
      </c>
      <c r="I810" s="25">
        <v>2079</v>
      </c>
      <c r="J810" s="23" t="s">
        <v>19095</v>
      </c>
    </row>
    <row r="811" spans="1:10" x14ac:dyDescent="0.35">
      <c r="A811" s="22" t="s">
        <v>19937</v>
      </c>
      <c r="B811" s="23" t="s">
        <v>19096</v>
      </c>
      <c r="C811" s="24" t="s">
        <v>17506</v>
      </c>
      <c r="D811" s="25">
        <v>26.9</v>
      </c>
      <c r="E811" s="25">
        <v>26.9</v>
      </c>
      <c r="F811" s="26">
        <v>7.0000000000000007E-2</v>
      </c>
      <c r="G811" s="25">
        <v>92</v>
      </c>
      <c r="H811" s="28">
        <v>0.3659</v>
      </c>
      <c r="I811" s="25">
        <v>2682</v>
      </c>
      <c r="J811" s="23" t="s">
        <v>19097</v>
      </c>
    </row>
    <row r="812" spans="1:10" x14ac:dyDescent="0.35">
      <c r="A812" s="22" t="s">
        <v>19938</v>
      </c>
      <c r="B812" s="23" t="s">
        <v>19098</v>
      </c>
      <c r="C812" s="24" t="s">
        <v>17506</v>
      </c>
      <c r="D812" s="25">
        <v>26.9</v>
      </c>
      <c r="E812" s="25">
        <v>26.9</v>
      </c>
      <c r="F812" s="26">
        <v>7.0000000000000007E-2</v>
      </c>
      <c r="G812" s="25">
        <v>92</v>
      </c>
      <c r="H812" s="28">
        <v>0.3659</v>
      </c>
      <c r="I812" s="25">
        <v>2701</v>
      </c>
      <c r="J812" s="23" t="s">
        <v>19099</v>
      </c>
    </row>
    <row r="813" spans="1:10" x14ac:dyDescent="0.35">
      <c r="A813" s="22" t="s">
        <v>19939</v>
      </c>
      <c r="B813" s="23" t="s">
        <v>19100</v>
      </c>
      <c r="C813" s="24" t="s">
        <v>17506</v>
      </c>
      <c r="D813" s="25">
        <v>26.9</v>
      </c>
      <c r="E813" s="25">
        <v>26.9</v>
      </c>
      <c r="F813" s="26">
        <v>7.0000000000000007E-2</v>
      </c>
      <c r="G813" s="25">
        <v>92</v>
      </c>
      <c r="H813" s="28">
        <v>0.3659</v>
      </c>
      <c r="I813" s="25">
        <v>2704</v>
      </c>
      <c r="J813" s="23" t="s">
        <v>19101</v>
      </c>
    </row>
    <row r="814" spans="1:10" x14ac:dyDescent="0.35">
      <c r="A814" s="22" t="s">
        <v>19940</v>
      </c>
      <c r="B814" s="23" t="s">
        <v>19102</v>
      </c>
      <c r="C814" s="24" t="s">
        <v>17506</v>
      </c>
      <c r="D814" s="25">
        <v>26.9</v>
      </c>
      <c r="E814" s="25">
        <v>26.9</v>
      </c>
      <c r="F814" s="26">
        <v>7.0000000000000007E-2</v>
      </c>
      <c r="G814" s="25">
        <v>92</v>
      </c>
      <c r="H814" s="28">
        <v>0.3659</v>
      </c>
      <c r="I814" s="25">
        <v>2707</v>
      </c>
      <c r="J814" s="23" t="s">
        <v>19103</v>
      </c>
    </row>
    <row r="815" spans="1:10" x14ac:dyDescent="0.35">
      <c r="A815" s="22" t="s">
        <v>19941</v>
      </c>
      <c r="B815" s="23" t="s">
        <v>19104</v>
      </c>
      <c r="C815" s="24" t="s">
        <v>17506</v>
      </c>
      <c r="D815" s="25">
        <v>26.9</v>
      </c>
      <c r="E815" s="25">
        <v>26.9</v>
      </c>
      <c r="F815" s="26">
        <v>7.0000000000000007E-2</v>
      </c>
      <c r="G815" s="25">
        <v>92</v>
      </c>
      <c r="H815" s="28">
        <v>0.3659</v>
      </c>
      <c r="I815" s="25">
        <v>2710</v>
      </c>
      <c r="J815" s="23" t="s">
        <v>19105</v>
      </c>
    </row>
    <row r="816" spans="1:10" x14ac:dyDescent="0.35">
      <c r="A816" s="22" t="s">
        <v>19942</v>
      </c>
      <c r="B816" s="23" t="s">
        <v>19106</v>
      </c>
      <c r="C816" s="24" t="s">
        <v>17506</v>
      </c>
      <c r="D816" s="25">
        <v>26.9</v>
      </c>
      <c r="E816" s="25">
        <v>26.9</v>
      </c>
      <c r="F816" s="26">
        <v>7.0000000000000007E-2</v>
      </c>
      <c r="G816" s="25">
        <v>92</v>
      </c>
      <c r="H816" s="28">
        <v>0.3659</v>
      </c>
      <c r="I816" s="25">
        <v>2711</v>
      </c>
      <c r="J816" s="23" t="s">
        <v>19107</v>
      </c>
    </row>
    <row r="817" spans="1:10" x14ac:dyDescent="0.35">
      <c r="A817" s="22" t="s">
        <v>19943</v>
      </c>
      <c r="B817" s="23" t="s">
        <v>19108</v>
      </c>
      <c r="C817" s="24" t="s">
        <v>17506</v>
      </c>
      <c r="D817" s="25">
        <v>26.9</v>
      </c>
      <c r="E817" s="25">
        <v>26.9</v>
      </c>
      <c r="F817" s="26">
        <v>7.0000000000000007E-2</v>
      </c>
      <c r="G817" s="25">
        <v>92</v>
      </c>
      <c r="H817" s="28">
        <v>0.3659</v>
      </c>
      <c r="I817" s="25">
        <v>2714</v>
      </c>
      <c r="J817" s="23" t="s">
        <v>19109</v>
      </c>
    </row>
    <row r="818" spans="1:10" x14ac:dyDescent="0.35">
      <c r="A818" s="22" t="s">
        <v>19944</v>
      </c>
      <c r="B818" s="23" t="s">
        <v>19110</v>
      </c>
      <c r="C818" s="24" t="s">
        <v>17506</v>
      </c>
      <c r="D818" s="25">
        <v>26.9</v>
      </c>
      <c r="E818" s="25">
        <v>26.9</v>
      </c>
      <c r="F818" s="26">
        <v>0.25</v>
      </c>
      <c r="G818" s="25">
        <v>92</v>
      </c>
      <c r="H818" s="28">
        <v>0.2044</v>
      </c>
      <c r="I818" s="25">
        <v>2981</v>
      </c>
      <c r="J818" s="23" t="s">
        <v>19111</v>
      </c>
    </row>
    <row r="819" spans="1:10" x14ac:dyDescent="0.35">
      <c r="A819" s="22" t="s">
        <v>19945</v>
      </c>
      <c r="B819" s="23" t="s">
        <v>19112</v>
      </c>
      <c r="C819" s="24" t="s">
        <v>17506</v>
      </c>
      <c r="D819" s="25">
        <v>26.9</v>
      </c>
      <c r="E819" s="25">
        <v>26.9</v>
      </c>
      <c r="F819" s="26">
        <v>0.17</v>
      </c>
      <c r="G819" s="25">
        <v>93</v>
      </c>
      <c r="H819" s="28">
        <v>0.23300000000000001</v>
      </c>
      <c r="I819" s="25">
        <v>4127</v>
      </c>
      <c r="J819" s="23" t="s">
        <v>19113</v>
      </c>
    </row>
    <row r="820" spans="1:10" x14ac:dyDescent="0.35">
      <c r="A820" s="22" t="s">
        <v>19946</v>
      </c>
      <c r="B820" s="23" t="s">
        <v>19114</v>
      </c>
      <c r="C820" s="24" t="s">
        <v>17506</v>
      </c>
      <c r="D820" s="25">
        <v>26.9</v>
      </c>
      <c r="E820" s="25">
        <v>26.9</v>
      </c>
      <c r="F820" s="26">
        <v>0.17</v>
      </c>
      <c r="G820" s="25">
        <v>93</v>
      </c>
      <c r="H820" s="28">
        <v>0.23300000000000001</v>
      </c>
      <c r="I820" s="25">
        <v>4157</v>
      </c>
      <c r="J820" s="23" t="s">
        <v>19115</v>
      </c>
    </row>
    <row r="821" spans="1:10" x14ac:dyDescent="0.35">
      <c r="A821" s="22" t="s">
        <v>19947</v>
      </c>
      <c r="B821" s="23" t="s">
        <v>19116</v>
      </c>
      <c r="C821" s="24" t="s">
        <v>17506</v>
      </c>
      <c r="D821" s="25">
        <v>26.9</v>
      </c>
      <c r="E821" s="25">
        <v>26.9</v>
      </c>
      <c r="F821" s="26">
        <v>0.17</v>
      </c>
      <c r="G821" s="25">
        <v>93</v>
      </c>
      <c r="H821" s="28">
        <v>0.23300000000000001</v>
      </c>
      <c r="I821" s="25">
        <v>4162</v>
      </c>
      <c r="J821" s="23" t="s">
        <v>19117</v>
      </c>
    </row>
    <row r="822" spans="1:10" x14ac:dyDescent="0.35">
      <c r="A822" s="22" t="s">
        <v>19948</v>
      </c>
      <c r="B822" s="23" t="s">
        <v>19118</v>
      </c>
      <c r="C822" s="24" t="s">
        <v>17506</v>
      </c>
      <c r="D822" s="25">
        <v>26.9</v>
      </c>
      <c r="E822" s="25">
        <v>26.9</v>
      </c>
      <c r="F822" s="26">
        <v>0.17</v>
      </c>
      <c r="G822" s="25">
        <v>93</v>
      </c>
      <c r="H822" s="28">
        <v>0.23300000000000001</v>
      </c>
      <c r="I822" s="25">
        <v>4166</v>
      </c>
      <c r="J822" s="23" t="s">
        <v>19119</v>
      </c>
    </row>
    <row r="823" spans="1:10" x14ac:dyDescent="0.35">
      <c r="A823" s="22" t="s">
        <v>19949</v>
      </c>
      <c r="B823" s="23" t="s">
        <v>19120</v>
      </c>
      <c r="C823" s="24" t="s">
        <v>17506</v>
      </c>
      <c r="D823" s="25">
        <v>26.9</v>
      </c>
      <c r="E823" s="25">
        <v>26.9</v>
      </c>
      <c r="F823" s="26">
        <v>0.17</v>
      </c>
      <c r="G823" s="25">
        <v>93</v>
      </c>
      <c r="H823" s="28">
        <v>0.23300000000000001</v>
      </c>
      <c r="I823" s="25">
        <v>4167</v>
      </c>
      <c r="J823" s="23" t="s">
        <v>19121</v>
      </c>
    </row>
    <row r="824" spans="1:10" x14ac:dyDescent="0.35">
      <c r="A824" s="22" t="s">
        <v>19950</v>
      </c>
      <c r="B824" s="23" t="s">
        <v>19122</v>
      </c>
      <c r="C824" s="24" t="s">
        <v>17506</v>
      </c>
      <c r="D824" s="25">
        <v>26.9</v>
      </c>
      <c r="E824" s="25">
        <v>26.9</v>
      </c>
      <c r="F824" s="26">
        <v>0.17</v>
      </c>
      <c r="G824" s="25">
        <v>93</v>
      </c>
      <c r="H824" s="28">
        <v>0.23300000000000001</v>
      </c>
      <c r="I824" s="25">
        <v>4168</v>
      </c>
      <c r="J824" s="23" t="s">
        <v>19123</v>
      </c>
    </row>
    <row r="825" spans="1:10" x14ac:dyDescent="0.35">
      <c r="A825" s="22" t="s">
        <v>19951</v>
      </c>
      <c r="B825" s="23" t="s">
        <v>19124</v>
      </c>
      <c r="C825" s="24" t="s">
        <v>17506</v>
      </c>
      <c r="D825" s="25">
        <v>26.9</v>
      </c>
      <c r="E825" s="25">
        <v>26.9</v>
      </c>
      <c r="F825" s="26">
        <v>0.17</v>
      </c>
      <c r="G825" s="25">
        <v>93</v>
      </c>
      <c r="H825" s="28">
        <v>0.23300000000000001</v>
      </c>
      <c r="I825" s="25">
        <v>4169</v>
      </c>
      <c r="J825" s="23" t="s">
        <v>19125</v>
      </c>
    </row>
    <row r="826" spans="1:10" x14ac:dyDescent="0.35">
      <c r="A826" s="22" t="s">
        <v>19952</v>
      </c>
      <c r="B826" s="23" t="s">
        <v>18676</v>
      </c>
      <c r="C826" s="24" t="s">
        <v>17506</v>
      </c>
      <c r="D826" s="25">
        <v>26.6</v>
      </c>
      <c r="E826" s="25">
        <v>26.6</v>
      </c>
      <c r="F826" s="26">
        <v>0.21</v>
      </c>
      <c r="G826" s="25">
        <v>96</v>
      </c>
      <c r="H826" s="28">
        <v>0.2326</v>
      </c>
      <c r="I826" s="25">
        <v>339</v>
      </c>
      <c r="J826" s="23" t="s">
        <v>19126</v>
      </c>
    </row>
    <row r="827" spans="1:10" x14ac:dyDescent="0.35">
      <c r="A827" s="22" t="s">
        <v>19953</v>
      </c>
      <c r="B827" s="23" t="s">
        <v>18676</v>
      </c>
      <c r="C827" s="24" t="s">
        <v>17506</v>
      </c>
      <c r="D827" s="25">
        <v>26.6</v>
      </c>
      <c r="E827" s="25">
        <v>26.6</v>
      </c>
      <c r="F827" s="26">
        <v>0.24</v>
      </c>
      <c r="G827" s="25">
        <v>97</v>
      </c>
      <c r="H827" s="28">
        <v>0.22220000000000001</v>
      </c>
      <c r="I827" s="25">
        <v>354</v>
      </c>
      <c r="J827" s="23" t="s">
        <v>19127</v>
      </c>
    </row>
  </sheetData>
  <hyperlinks>
    <hyperlink ref="B2" r:id="rId1" location="alnHdr_XP_032833324" tooltip="Go to alignment for occludin-like [Petromyzon marinus]" display="https://blast.ncbi.nlm.nih.gov/Blast.cgi - alnHdr_XP_032833324"/>
    <hyperlink ref="C2" r:id="rId2" tooltip="Taxonomy for Petromyzon marinus" display="https://www.ncbi.nlm.nih.gov/Taxonomy/Browser/wwwtax.cgi?id=7757"/>
    <hyperlink ref="J2" r:id="rId3" tooltip="Show report for XP_032833324.1" display="https://www.ncbi.nlm.nih.gov/protein/XP_032833324.1?report=genbank&amp;log$=prottop&amp;blast_rank=1&amp;RID=8VUK6M7S013"/>
    <hyperlink ref="B3" r:id="rId4" location="alnHdr_XP_032809651" tooltip="Go to alignment for occludin-like [Petromyzon marinus]" display="https://blast.ncbi.nlm.nih.gov/Blast.cgi - alnHdr_XP_032809651"/>
    <hyperlink ref="C3" r:id="rId5" tooltip="Taxonomy for Petromyzon marinus" display="https://www.ncbi.nlm.nih.gov/Taxonomy/Browser/wwwtax.cgi?id=7757"/>
    <hyperlink ref="J3" r:id="rId6" tooltip="Show report for XP_032809651.1" display="https://www.ncbi.nlm.nih.gov/protein/XP_032809651.1?report=genbank&amp;log$=prottop&amp;blast_rank=2&amp;RID=8VUK6M7S013"/>
    <hyperlink ref="B4" r:id="rId7" location="alnHdr_ANP38999" tooltip="Go to alignment for occludin-a [Petromyzon marinus]" display="https://blast.ncbi.nlm.nih.gov/Blast.cgi - alnHdr_ANP38999"/>
    <hyperlink ref="C4" r:id="rId8" tooltip="Taxonomy for Petromyzon marinus" display="https://www.ncbi.nlm.nih.gov/Taxonomy/Browser/wwwtax.cgi?id=7757"/>
    <hyperlink ref="J4" r:id="rId9" tooltip="Show report for ANP38999.1" display="https://www.ncbi.nlm.nih.gov/protein/ANP38999.1?report=genbank&amp;log$=prottop&amp;blast_rank=3&amp;RID=8VUK6M7S013"/>
    <hyperlink ref="B5" r:id="rId10" location="alnHdr_ANP38998" tooltip="Go to alignment for occludin [Petromyzon marinus]" display="https://blast.ncbi.nlm.nih.gov/Blast.cgi - alnHdr_ANP38998"/>
    <hyperlink ref="C5" r:id="rId11" tooltip="Taxonomy for Petromyzon marinus" display="https://www.ncbi.nlm.nih.gov/Taxonomy/Browser/wwwtax.cgi?id=7757"/>
    <hyperlink ref="J5" r:id="rId12" tooltip="Show report for ANP38998.1" display="https://www.ncbi.nlm.nih.gov/protein/ANP38998.1?report=genbank&amp;log$=prottop&amp;blast_rank=4&amp;RID=8VUK6M7S013"/>
    <hyperlink ref="B6" r:id="rId13" location="alnHdr_XP_032824393" tooltip="Go to alignment for RNA polymerase II elongation factor ELL-like isoform X2 [Petromyzon marinus]" display="https://blast.ncbi.nlm.nih.gov/Blast.cgi - alnHdr_XP_032824393"/>
    <hyperlink ref="C6" r:id="rId14" tooltip="Taxonomy for Petromyzon marinus" display="https://www.ncbi.nlm.nih.gov/Taxonomy/Browser/wwwtax.cgi?id=7757"/>
    <hyperlink ref="J6" r:id="rId15" tooltip="Show report for XP_032824393.1" display="https://www.ncbi.nlm.nih.gov/protein/XP_032824393.1?report=genbank&amp;log$=prottop&amp;blast_rank=5&amp;RID=8VUK6M7S013"/>
    <hyperlink ref="B7" r:id="rId16" location="alnHdr_XP_032824395" tooltip="Go to alignment for RNA polymerase II elongation factor ELL-like isoform X3 [Petromyzon marinus]" display="https://blast.ncbi.nlm.nih.gov/Blast.cgi - alnHdr_XP_032824395"/>
    <hyperlink ref="C7" r:id="rId17" tooltip="Taxonomy for Petromyzon marinus" display="https://www.ncbi.nlm.nih.gov/Taxonomy/Browser/wwwtax.cgi?id=7757"/>
    <hyperlink ref="J7" r:id="rId18" tooltip="Show report for XP_032824395.1" display="https://www.ncbi.nlm.nih.gov/protein/XP_032824395.1?report=genbank&amp;log$=prottop&amp;blast_rank=6&amp;RID=8VUK6M7S013"/>
    <hyperlink ref="B8" r:id="rId19" location="alnHdr_XP_032824392" tooltip="Go to alignment for RNA polymerase II elongation factor ELL-like isoform X1 [Petromyzon marinus]" display="https://blast.ncbi.nlm.nih.gov/Blast.cgi - alnHdr_XP_032824392"/>
    <hyperlink ref="C8" r:id="rId20" tooltip="Taxonomy for Petromyzon marinus" display="https://www.ncbi.nlm.nih.gov/Taxonomy/Browser/wwwtax.cgi?id=7757"/>
    <hyperlink ref="J8" r:id="rId21" tooltip="Show report for XP_032824392.1" display="https://www.ncbi.nlm.nih.gov/protein/XP_032824392.1?report=genbank&amp;log$=prottop&amp;blast_rank=7&amp;RID=8VUK6M7S013"/>
    <hyperlink ref="B9" r:id="rId22" location="alnHdr_ANP39000" tooltip="Go to alignment for tricellulin [Petromyzon marinus]" display="https://blast.ncbi.nlm.nih.gov/Blast.cgi - alnHdr_ANP39000"/>
    <hyperlink ref="C9" r:id="rId23" tooltip="Taxonomy for Petromyzon marinus" display="https://www.ncbi.nlm.nih.gov/Taxonomy/Browser/wwwtax.cgi?id=7757"/>
    <hyperlink ref="J9" r:id="rId24" tooltip="Show report for ANP39000.1" display="https://www.ncbi.nlm.nih.gov/protein/ANP39000.1?report=genbank&amp;log$=prottop&amp;blast_rank=8&amp;RID=8VUK6M7S013"/>
    <hyperlink ref="B10" r:id="rId25" location="alnHdr_XP_032832176" tooltip="Go to alignment for MARVEL domain-containing protein 2 [Petromyzon marinus]" display="https://blast.ncbi.nlm.nih.gov/Blast.cgi - alnHdr_XP_032832176"/>
    <hyperlink ref="C10" r:id="rId26" tooltip="Taxonomy for Petromyzon marinus" display="https://www.ncbi.nlm.nih.gov/Taxonomy/Browser/wwwtax.cgi?id=7757"/>
    <hyperlink ref="J10" r:id="rId27" tooltip="Show report for XP_032832176.1" display="https://www.ncbi.nlm.nih.gov/protein/XP_032832176.1?report=genbank&amp;log$=prottop&amp;blast_rank=9&amp;RID=8VUK6M7S013"/>
    <hyperlink ref="B11" r:id="rId28" location="alnHdr_XP_032809642" tooltip="Go to alignment for RNA polymerase II elongation factor ELL2-like [Petromyzon marinus]" display="https://blast.ncbi.nlm.nih.gov/Blast.cgi - alnHdr_XP_032809642"/>
    <hyperlink ref="C11" r:id="rId29" tooltip="Taxonomy for Petromyzon marinus" display="https://www.ncbi.nlm.nih.gov/Taxonomy/Browser/wwwtax.cgi?id=7757"/>
    <hyperlink ref="J11" r:id="rId30" tooltip="Show report for XP_032809642.1" display="https://www.ncbi.nlm.nih.gov/protein/XP_032809642.1?report=genbank&amp;log$=prottop&amp;blast_rank=10&amp;RID=8VUK6M7S013"/>
    <hyperlink ref="B12" r:id="rId31" location="alnHdr_XP_032833892" tooltip="Go to alignment for keratin-associated protein 5-1-like [Petromyzon marinus]" display="https://blast.ncbi.nlm.nih.gov/Blast.cgi - alnHdr_XP_032833892"/>
    <hyperlink ref="C12" r:id="rId32" tooltip="Taxonomy for Petromyzon marinus" display="https://www.ncbi.nlm.nih.gov/Taxonomy/Browser/wwwtax.cgi?id=7757"/>
    <hyperlink ref="J12" r:id="rId33" tooltip="Show report for XP_032833892.1" display="https://www.ncbi.nlm.nih.gov/protein/XP_032833892.1?report=genbank&amp;log$=prottop&amp;blast_rank=11&amp;RID=8VUK6M7S013"/>
    <hyperlink ref="B13" r:id="rId34" location="alnHdr_XP_032833891" tooltip="Go to alignment for cold and drought-regulated protein CORA-like [Petromyzon marinus]" display="https://blast.ncbi.nlm.nih.gov/Blast.cgi - alnHdr_XP_032833891"/>
    <hyperlink ref="C13" r:id="rId35" tooltip="Taxonomy for Petromyzon marinus" display="https://www.ncbi.nlm.nih.gov/Taxonomy/Browser/wwwtax.cgi?id=7757"/>
    <hyperlink ref="J13" r:id="rId36" tooltip="Show report for XP_032833891.1" display="https://www.ncbi.nlm.nih.gov/protein/XP_032833891.1?report=genbank&amp;log$=prottop&amp;blast_rank=12&amp;RID=8VUK6M7S013"/>
    <hyperlink ref="B14" r:id="rId37" location="alnHdr_XP_032834033" tooltip="Go to alignment for abscisic acid and environmental stress-inducible protein-like [Petromyzon marinus]" display="https://blast.ncbi.nlm.nih.gov/Blast.cgi - alnHdr_XP_032834033"/>
    <hyperlink ref="C14" r:id="rId38" tooltip="Taxonomy for Petromyzon marinus" display="https://www.ncbi.nlm.nih.gov/Taxonomy/Browser/wwwtax.cgi?id=7757"/>
    <hyperlink ref="J14" r:id="rId39" tooltip="Show report for XP_032834033.1" display="https://www.ncbi.nlm.nih.gov/protein/XP_032834033.1?report=genbank&amp;log$=prottop&amp;blast_rank=13&amp;RID=8VUK6M7S013"/>
    <hyperlink ref="B15" r:id="rId40" location="alnHdr_XP_032834035" tooltip="Go to alignment for cold and drought-regulated protein CORA-like [Petromyzon marinus]" display="https://blast.ncbi.nlm.nih.gov/Blast.cgi - alnHdr_XP_032834035"/>
    <hyperlink ref="C15" r:id="rId41" tooltip="Taxonomy for Petromyzon marinus" display="https://www.ncbi.nlm.nih.gov/Taxonomy/Browser/wwwtax.cgi?id=7757"/>
    <hyperlink ref="J15" r:id="rId42" tooltip="Show report for XP_032834035.1" display="https://www.ncbi.nlm.nih.gov/protein/XP_032834035.1?report=genbank&amp;log$=prottop&amp;blast_rank=14&amp;RID=8VUK6M7S013"/>
    <hyperlink ref="B16" r:id="rId43" location="alnHdr_XP_032809959" tooltip="Go to alignment for contactin-2-like isoform X13 [Petromyzon marinus]" display="https://blast.ncbi.nlm.nih.gov/Blast.cgi - alnHdr_XP_032809959"/>
    <hyperlink ref="C16" r:id="rId44" tooltip="Taxonomy for Petromyzon marinus" display="https://www.ncbi.nlm.nih.gov/Taxonomy/Browser/wwwtax.cgi?id=7757"/>
    <hyperlink ref="J16" r:id="rId45" tooltip="Show report for XP_032809959.1" display="https://www.ncbi.nlm.nih.gov/protein/XP_032809959.1?report=genbank&amp;log$=prottop&amp;blast_rank=15&amp;RID=8VUK6M7S013"/>
    <hyperlink ref="B17" r:id="rId46" location="alnHdr_XP_032809958" tooltip="Go to alignment for contactin-2-like isoform X12 [Petromyzon marinus]" display="https://blast.ncbi.nlm.nih.gov/Blast.cgi - alnHdr_XP_032809958"/>
    <hyperlink ref="C17" r:id="rId47" tooltip="Taxonomy for Petromyzon marinus" display="https://www.ncbi.nlm.nih.gov/Taxonomy/Browser/wwwtax.cgi?id=7757"/>
    <hyperlink ref="J17" r:id="rId48" tooltip="Show report for XP_032809958.1" display="https://www.ncbi.nlm.nih.gov/protein/XP_032809958.1?report=genbank&amp;log$=prottop&amp;blast_rank=16&amp;RID=8VUK6M7S013"/>
    <hyperlink ref="B18" r:id="rId49" location="alnHdr_XP_032809956" tooltip="Go to alignment for contactin-2-like isoform X11 [Petromyzon marinus]" display="https://blast.ncbi.nlm.nih.gov/Blast.cgi - alnHdr_XP_032809956"/>
    <hyperlink ref="C18" r:id="rId50" tooltip="Taxonomy for Petromyzon marinus" display="https://www.ncbi.nlm.nih.gov/Taxonomy/Browser/wwwtax.cgi?id=7757"/>
    <hyperlink ref="J18" r:id="rId51" tooltip="Show report for XP_032809956.1" display="https://www.ncbi.nlm.nih.gov/protein/XP_032809956.1?report=genbank&amp;log$=prottop&amp;blast_rank=17&amp;RID=8VUK6M7S013"/>
    <hyperlink ref="B19" r:id="rId52" location="alnHdr_XP_032809955" tooltip="Go to alignment for contactin-2-like isoform X10 [Petromyzon marinus]" display="https://blast.ncbi.nlm.nih.gov/Blast.cgi - alnHdr_XP_032809955"/>
    <hyperlink ref="C19" r:id="rId53" tooltip="Taxonomy for Petromyzon marinus" display="https://www.ncbi.nlm.nih.gov/Taxonomy/Browser/wwwtax.cgi?id=7757"/>
    <hyperlink ref="J19" r:id="rId54" tooltip="Show report for XP_032809955.1" display="https://www.ncbi.nlm.nih.gov/protein/XP_032809955.1?report=genbank&amp;log$=prottop&amp;blast_rank=18&amp;RID=8VUK6M7S013"/>
    <hyperlink ref="B20" r:id="rId55" location="alnHdr_XP_032809954" tooltip="Go to alignment for contactin-2-like isoform X9 [Petromyzon marinus]" display="https://blast.ncbi.nlm.nih.gov/Blast.cgi - alnHdr_XP_032809954"/>
    <hyperlink ref="C20" r:id="rId56" tooltip="Taxonomy for Petromyzon marinus" display="https://www.ncbi.nlm.nih.gov/Taxonomy/Browser/wwwtax.cgi?id=7757"/>
    <hyperlink ref="J20" r:id="rId57" tooltip="Show report for XP_032809954.1" display="https://www.ncbi.nlm.nih.gov/protein/XP_032809954.1?report=genbank&amp;log$=prottop&amp;blast_rank=19&amp;RID=8VUK6M7S013"/>
    <hyperlink ref="B21" r:id="rId58" location="alnHdr_XP_032809953" tooltip="Go to alignment for contactin-2-like isoform X8 [Petromyzon marinus]" display="https://blast.ncbi.nlm.nih.gov/Blast.cgi - alnHdr_XP_032809953"/>
    <hyperlink ref="C21" r:id="rId59" tooltip="Taxonomy for Petromyzon marinus" display="https://www.ncbi.nlm.nih.gov/Taxonomy/Browser/wwwtax.cgi?id=7757"/>
    <hyperlink ref="J21" r:id="rId60" tooltip="Show report for XP_032809953.1" display="https://www.ncbi.nlm.nih.gov/protein/XP_032809953.1?report=genbank&amp;log$=prottop&amp;blast_rank=20&amp;RID=8VUK6M7S013"/>
    <hyperlink ref="B22" r:id="rId61" location="alnHdr_XP_032809952" tooltip="Go to alignment for contactin-2-like isoform X7 [Petromyzon marinus]" display="https://blast.ncbi.nlm.nih.gov/Blast.cgi - alnHdr_XP_032809952"/>
    <hyperlink ref="C22" r:id="rId62" tooltip="Taxonomy for Petromyzon marinus" display="https://www.ncbi.nlm.nih.gov/Taxonomy/Browser/wwwtax.cgi?id=7757"/>
    <hyperlink ref="J22" r:id="rId63" tooltip="Show report for XP_032809952.1" display="https://www.ncbi.nlm.nih.gov/protein/XP_032809952.1?report=genbank&amp;log$=prottop&amp;blast_rank=21&amp;RID=8VUK6M7S013"/>
    <hyperlink ref="B23" r:id="rId64" location="alnHdr_XP_032809950" tooltip="Go to alignment for contactin-2-like isoform X5 [Petromyzon marinus]" display="https://blast.ncbi.nlm.nih.gov/Blast.cgi - alnHdr_XP_032809950"/>
    <hyperlink ref="C23" r:id="rId65" tooltip="Taxonomy for Petromyzon marinus" display="https://www.ncbi.nlm.nih.gov/Taxonomy/Browser/wwwtax.cgi?id=7757"/>
    <hyperlink ref="J23" r:id="rId66" tooltip="Show report for XP_032809950.1" display="https://www.ncbi.nlm.nih.gov/protein/XP_032809950.1?report=genbank&amp;log$=prottop&amp;blast_rank=22&amp;RID=8VUK6M7S013"/>
    <hyperlink ref="B24" r:id="rId67" location="alnHdr_XP_032809951" tooltip="Go to alignment for contactin-2-like isoform X6 [Petromyzon marinus]" display="https://blast.ncbi.nlm.nih.gov/Blast.cgi - alnHdr_XP_032809951"/>
    <hyperlink ref="C24" r:id="rId68" tooltip="Taxonomy for Petromyzon marinus" display="https://www.ncbi.nlm.nih.gov/Taxonomy/Browser/wwwtax.cgi?id=7757"/>
    <hyperlink ref="J24" r:id="rId69" tooltip="Show report for XP_032809951.1" display="https://www.ncbi.nlm.nih.gov/protein/XP_032809951.1?report=genbank&amp;log$=prottop&amp;blast_rank=23&amp;RID=8VUK6M7S013"/>
    <hyperlink ref="B25" r:id="rId70" location="alnHdr_XP_032809948" tooltip="Go to alignment for contactin-2-like isoform X3 [Petromyzon marinus]" display="https://blast.ncbi.nlm.nih.gov/Blast.cgi - alnHdr_XP_032809948"/>
    <hyperlink ref="C25" r:id="rId71" tooltip="Taxonomy for Petromyzon marinus" display="https://www.ncbi.nlm.nih.gov/Taxonomy/Browser/wwwtax.cgi?id=7757"/>
    <hyperlink ref="J25" r:id="rId72" tooltip="Show report for XP_032809948.1" display="https://www.ncbi.nlm.nih.gov/protein/XP_032809948.1?report=genbank&amp;log$=prottop&amp;blast_rank=24&amp;RID=8VUK6M7S013"/>
    <hyperlink ref="B26" r:id="rId73" location="alnHdr_XP_032809949" tooltip="Go to alignment for contactin-2-like isoform X4 [Petromyzon marinus]" display="https://blast.ncbi.nlm.nih.gov/Blast.cgi - alnHdr_XP_032809949"/>
    <hyperlink ref="C26" r:id="rId74" tooltip="Taxonomy for Petromyzon marinus" display="https://www.ncbi.nlm.nih.gov/Taxonomy/Browser/wwwtax.cgi?id=7757"/>
    <hyperlink ref="J26" r:id="rId75" tooltip="Show report for XP_032809949.1" display="https://www.ncbi.nlm.nih.gov/protein/XP_032809949.1?report=genbank&amp;log$=prottop&amp;blast_rank=25&amp;RID=8VUK6M7S013"/>
    <hyperlink ref="B27" r:id="rId76" location="alnHdr_XP_032809947" tooltip="Go to alignment for contactin-2-like isoform X2 [Petromyzon marinus]" display="https://blast.ncbi.nlm.nih.gov/Blast.cgi - alnHdr_XP_032809947"/>
    <hyperlink ref="C27" r:id="rId77" tooltip="Taxonomy for Petromyzon marinus" display="https://www.ncbi.nlm.nih.gov/Taxonomy/Browser/wwwtax.cgi?id=7757"/>
    <hyperlink ref="J27" r:id="rId78" tooltip="Show report for XP_032809947.1" display="https://www.ncbi.nlm.nih.gov/protein/XP_032809947.1?report=genbank&amp;log$=prottop&amp;blast_rank=26&amp;RID=8VUK6M7S013"/>
    <hyperlink ref="B28" r:id="rId79" location="alnHdr_XP_032809943" tooltip="Go to alignment for contactin-2-like isoform X1 [Petromyzon marinus] &gt;ref|XP_032809944.1| contactin-2-like isoform X1 [Petromyzon marinus] &gt;ref|XP_032809945.1| contactin-2-like isoform X1 [Petromyzon marinus] &gt;ref|XP_032809946.1| contactin-2-like isoform " display="https://blast.ncbi.nlm.nih.gov/Blast.cgi - alnHdr_XP_032809943"/>
    <hyperlink ref="C28" r:id="rId80" tooltip="Taxonomy for Petromyzon marinus" display="https://www.ncbi.nlm.nih.gov/Taxonomy/Browser/wwwtax.cgi?id=7757"/>
    <hyperlink ref="J28" r:id="rId81" tooltip="Show report for XP_032809943.1" display="https://www.ncbi.nlm.nih.gov/protein/XP_032809943.1?report=genbank&amp;log$=prottop&amp;blast_rank=27&amp;RID=8VUK6M7S013"/>
    <hyperlink ref="B29" r:id="rId82" location="alnHdr_XP_032834611" tooltip="Go to alignment for LOW QUALITY PROTEIN: heterogeneous nuclear ribonucleoprotein D-like [Petromyzon marinus]" display="https://blast.ncbi.nlm.nih.gov/Blast.cgi - alnHdr_XP_032834611"/>
    <hyperlink ref="C29" r:id="rId83" tooltip="Taxonomy for Petromyzon marinus" display="https://www.ncbi.nlm.nih.gov/Taxonomy/Browser/wwwtax.cgi?id=7757"/>
    <hyperlink ref="J29" r:id="rId84" tooltip="Show report for XP_032834611.1" display="https://www.ncbi.nlm.nih.gov/protein/XP_032834611.1?report=genbank&amp;log$=prottop&amp;blast_rank=28&amp;RID=8VUK6M7S013"/>
    <hyperlink ref="B30" r:id="rId85" location="alnHdr_P33577" tooltip="Go to alignment for RecName: Full=Lamprin 1.8-10; AltName: Full=Cartilage matrix protein; Flags: Precursor [Petromyzon marinus] &gt;gb|AAA49270.1| lamprin [Petromyzon marinus] &gt;gb|AAC97502.1| lamprin L-1.8-10 [Petromyzon marinus]" display="https://blast.ncbi.nlm.nih.gov/Blast.cgi - alnHdr_P33577"/>
    <hyperlink ref="C30" r:id="rId86" tooltip="Taxonomy for Petromyzon marinus" display="https://www.ncbi.nlm.nih.gov/Taxonomy/Browser/wwwtax.cgi?id=7757"/>
    <hyperlink ref="J30" r:id="rId87" tooltip="Show report for P33577.1" display="https://www.ncbi.nlm.nih.gov/protein/P33577.1?report=genbank&amp;log$=prottop&amp;blast_rank=29&amp;RID=8VUK6M7S013"/>
    <hyperlink ref="B31" r:id="rId88" location="alnHdr_XP_032835350" tooltip="Go to alignment for lamprin 1.8-10 [Petromyzon marinus]" display="https://blast.ncbi.nlm.nih.gov/Blast.cgi - alnHdr_XP_032835350"/>
    <hyperlink ref="C31" r:id="rId89" tooltip="Taxonomy for Petromyzon marinus" display="https://www.ncbi.nlm.nih.gov/Taxonomy/Browser/wwwtax.cgi?id=7757"/>
    <hyperlink ref="J31" r:id="rId90" tooltip="Show report for XP_032835350.1" display="https://www.ncbi.nlm.nih.gov/protein/XP_032835350.1?report=genbank&amp;log$=prottop&amp;blast_rank=30&amp;RID=8VUK6M7S013"/>
    <hyperlink ref="B32" r:id="rId91" location="alnHdr_XP_032832569" tooltip="Go to alignment for thread biopolymer filament subunit alpha-like [Petromyzon marinus]" display="https://blast.ncbi.nlm.nih.gov/Blast.cgi - alnHdr_XP_032832569"/>
    <hyperlink ref="C32" r:id="rId92" tooltip="Taxonomy for Petromyzon marinus" display="https://www.ncbi.nlm.nih.gov/Taxonomy/Browser/wwwtax.cgi?id=7757"/>
    <hyperlink ref="J32" r:id="rId93" tooltip="Show report for XP_032832569.1" display="https://www.ncbi.nlm.nih.gov/protein/XP_032832569.1?report=genbank&amp;log$=prottop&amp;blast_rank=31&amp;RID=8VUK6M7S013"/>
    <hyperlink ref="B33" r:id="rId94" location="alnHdr_AAC97503" tooltip="Go to alignment for lamprin L-1.8-12 [Petromyzon marinus]" display="https://blast.ncbi.nlm.nih.gov/Blast.cgi - alnHdr_AAC97503"/>
    <hyperlink ref="C33" r:id="rId95" tooltip="Taxonomy for Petromyzon marinus" display="https://www.ncbi.nlm.nih.gov/Taxonomy/Browser/wwwtax.cgi?id=7757"/>
    <hyperlink ref="J33" r:id="rId96" tooltip="Show report for AAC97503.1" display="https://www.ncbi.nlm.nih.gov/protein/AAC97503.1?report=genbank&amp;log$=prottop&amp;blast_rank=32&amp;RID=8VUK6M7S013"/>
    <hyperlink ref="B34" r:id="rId97" location="alnHdr_XP_032814368" tooltip="Go to alignment for heterogeneous nuclear ribonucleoprotein A3-like [Petromyzon marinus] &gt;ref|XP_032814377.1| heterogeneous nuclear ribonucleoprotein A3-like [Petromyzon marinus]" display="https://blast.ncbi.nlm.nih.gov/Blast.cgi - alnHdr_XP_032814368"/>
    <hyperlink ref="C34" r:id="rId98" tooltip="Taxonomy for Petromyzon marinus" display="https://www.ncbi.nlm.nih.gov/Taxonomy/Browser/wwwtax.cgi?id=7757"/>
    <hyperlink ref="J34" r:id="rId99" tooltip="Show report for XP_032814368.1" display="https://www.ncbi.nlm.nih.gov/protein/XP_032814368.1?report=genbank&amp;log$=prottop&amp;blast_rank=33&amp;RID=8VUK6M7S013"/>
    <hyperlink ref="B35" r:id="rId100" location="alnHdr_XP_032800612" tooltip="Go to alignment for glycine-rich cell wall structural protein 1.8-like [Petromyzon marinus]" display="https://blast.ncbi.nlm.nih.gov/Blast.cgi - alnHdr_XP_032800612"/>
    <hyperlink ref="C35" r:id="rId101" tooltip="Taxonomy for Petromyzon marinus" display="https://www.ncbi.nlm.nih.gov/Taxonomy/Browser/wwwtax.cgi?id=7757"/>
    <hyperlink ref="J35" r:id="rId102" tooltip="Show report for XP_032800612.1" display="https://www.ncbi.nlm.nih.gov/protein/XP_032800612.1?report=genbank&amp;log$=prottop&amp;blast_rank=34&amp;RID=8VUK6M7S013"/>
    <hyperlink ref="B36" r:id="rId103" location="alnHdr_XP_032801530" tooltip="Go to alignment for heterogeneous nuclear ribonucleoprotein A3 homolog 1-like isoform X6 [Petromyzon marinus] &gt;ref|XP_032801531.1| heterogeneous nuclear ribonucleoprotein A3 homolog 1-like isoform X6 [Petromyzon marinus]" display="https://blast.ncbi.nlm.nih.gov/Blast.cgi - alnHdr_XP_032801530"/>
    <hyperlink ref="C36" r:id="rId104" tooltip="Taxonomy for Petromyzon marinus" display="https://www.ncbi.nlm.nih.gov/Taxonomy/Browser/wwwtax.cgi?id=7757"/>
    <hyperlink ref="J36" r:id="rId105" tooltip="Show report for XP_032801530.1" display="https://www.ncbi.nlm.nih.gov/protein/XP_032801530.1?report=genbank&amp;log$=prottop&amp;blast_rank=35&amp;RID=8VUK6M7S013"/>
    <hyperlink ref="B37" r:id="rId106" location="alnHdr_XP_032801529" tooltip="Go to alignment for heterogeneous nuclear ribonucleoprotein A3 homolog 1-like isoform X5 [Petromyzon marinus]" display="https://blast.ncbi.nlm.nih.gov/Blast.cgi - alnHdr_XP_032801529"/>
    <hyperlink ref="C37" r:id="rId107" tooltip="Taxonomy for Petromyzon marinus" display="https://www.ncbi.nlm.nih.gov/Taxonomy/Browser/wwwtax.cgi?id=7757"/>
    <hyperlink ref="J37" r:id="rId108" tooltip="Show report for XP_032801529.1" display="https://www.ncbi.nlm.nih.gov/protein/XP_032801529.1?report=genbank&amp;log$=prottop&amp;blast_rank=36&amp;RID=8VUK6M7S013"/>
    <hyperlink ref="B38" r:id="rId109" location="alnHdr_XP_032801527" tooltip="Go to alignment for heterogeneous nuclear ribonucleoprotein A3 homolog 2-like isoform X4 [Petromyzon marinus]" display="https://blast.ncbi.nlm.nih.gov/Blast.cgi - alnHdr_XP_032801527"/>
    <hyperlink ref="C38" r:id="rId110" tooltip="Taxonomy for Petromyzon marinus" display="https://www.ncbi.nlm.nih.gov/Taxonomy/Browser/wwwtax.cgi?id=7757"/>
    <hyperlink ref="J38" r:id="rId111" tooltip="Show report for XP_032801527.1" display="https://www.ncbi.nlm.nih.gov/protein/XP_032801527.1?report=genbank&amp;log$=prottop&amp;blast_rank=37&amp;RID=8VUK6M7S013"/>
    <hyperlink ref="B39" r:id="rId112" location="alnHdr_XP_032801526" tooltip="Go to alignment for heterogeneous nuclear ribonucleoprotein A3 homolog 1-like isoform X3 [Petromyzon marinus]" display="https://blast.ncbi.nlm.nih.gov/Blast.cgi - alnHdr_XP_032801526"/>
    <hyperlink ref="C39" r:id="rId113" tooltip="Taxonomy for Petromyzon marinus" display="https://www.ncbi.nlm.nih.gov/Taxonomy/Browser/wwwtax.cgi?id=7757"/>
    <hyperlink ref="J39" r:id="rId114" tooltip="Show report for XP_032801526.1" display="https://www.ncbi.nlm.nih.gov/protein/XP_032801526.1?report=genbank&amp;log$=prottop&amp;blast_rank=38&amp;RID=8VUK6M7S013"/>
    <hyperlink ref="B40" r:id="rId115" location="alnHdr_XP_032801525" tooltip="Go to alignment for heterogeneous nuclear ribonucleoprotein A3 homolog 1-like isoform X2 [Petromyzon marinus]" display="https://blast.ncbi.nlm.nih.gov/Blast.cgi - alnHdr_XP_032801525"/>
    <hyperlink ref="C40" r:id="rId116" tooltip="Taxonomy for Petromyzon marinus" display="https://www.ncbi.nlm.nih.gov/Taxonomy/Browser/wwwtax.cgi?id=7757"/>
    <hyperlink ref="J40" r:id="rId117" tooltip="Show report for XP_032801525.1" display="https://www.ncbi.nlm.nih.gov/protein/XP_032801525.1?report=genbank&amp;log$=prottop&amp;blast_rank=39&amp;RID=8VUK6M7S013"/>
    <hyperlink ref="B41" r:id="rId118" location="alnHdr_XP_032801523" tooltip="Go to alignment for heterogeneous nuclear ribonucleoprotein A3 homolog 1-like isoform X1 [Petromyzon marinus] &gt;ref|XP_032801524.1| heterogeneous nuclear ribonucleoprotein A3 homolog 1-like isoform X1 [Petromyzon marinus]" display="https://blast.ncbi.nlm.nih.gov/Blast.cgi - alnHdr_XP_032801523"/>
    <hyperlink ref="C41" r:id="rId119" tooltip="Taxonomy for Petromyzon marinus" display="https://www.ncbi.nlm.nih.gov/Taxonomy/Browser/wwwtax.cgi?id=7757"/>
    <hyperlink ref="J41" r:id="rId120" tooltip="Show report for XP_032801523.1" display="https://www.ncbi.nlm.nih.gov/protein/XP_032801523.1?report=genbank&amp;log$=prottop&amp;blast_rank=40&amp;RID=8VUK6M7S013"/>
    <hyperlink ref="B42" r:id="rId121" location="alnHdr_XP_032832864" tooltip="Go to alignment for glycine-rich protein DOT1-like isoform X4 [Petromyzon marinus]" display="https://blast.ncbi.nlm.nih.gov/Blast.cgi - alnHdr_XP_032832864"/>
    <hyperlink ref="C42" r:id="rId122" tooltip="Taxonomy for Petromyzon marinus" display="https://www.ncbi.nlm.nih.gov/Taxonomy/Browser/wwwtax.cgi?id=7757"/>
    <hyperlink ref="J42" r:id="rId123" tooltip="Show report for XP_032832864.1" display="https://www.ncbi.nlm.nih.gov/protein/XP_032832864.1?report=genbank&amp;log$=prottop&amp;blast_rank=41&amp;RID=8VUK6M7S013"/>
    <hyperlink ref="B43" r:id="rId124" location="alnHdr_XP_032832863" tooltip="Go to alignment for glycine-rich protein DOT1-like isoform X3 [Petromyzon marinus]" display="https://blast.ncbi.nlm.nih.gov/Blast.cgi - alnHdr_XP_032832863"/>
    <hyperlink ref="C43" r:id="rId125" tooltip="Taxonomy for Petromyzon marinus" display="https://www.ncbi.nlm.nih.gov/Taxonomy/Browser/wwwtax.cgi?id=7757"/>
    <hyperlink ref="J43" r:id="rId126" tooltip="Show report for XP_032832863.1" display="https://www.ncbi.nlm.nih.gov/protein/XP_032832863.1?report=genbank&amp;log$=prottop&amp;blast_rank=42&amp;RID=8VUK6M7S013"/>
    <hyperlink ref="B44" r:id="rId127" location="alnHdr_XP_032832862" tooltip="Go to alignment for glycine-rich cell wall structural protein 1.0-like isoform X2 [Petromyzon marinus]" display="https://blast.ncbi.nlm.nih.gov/Blast.cgi - alnHdr_XP_032832862"/>
    <hyperlink ref="C44" r:id="rId128" tooltip="Taxonomy for Petromyzon marinus" display="https://www.ncbi.nlm.nih.gov/Taxonomy/Browser/wwwtax.cgi?id=7757"/>
    <hyperlink ref="J44" r:id="rId129" tooltip="Show report for XP_032832862.1" display="https://www.ncbi.nlm.nih.gov/protein/XP_032832862.1?report=genbank&amp;log$=prottop&amp;blast_rank=43&amp;RID=8VUK6M7S013"/>
    <hyperlink ref="B45" r:id="rId130" location="alnHdr_XP_032832861" tooltip="Go to alignment for glycine-rich cell wall structural protein 1.8-like isoform X1 [Petromyzon marinus]" display="https://blast.ncbi.nlm.nih.gov/Blast.cgi - alnHdr_XP_032832861"/>
    <hyperlink ref="C45" r:id="rId131" tooltip="Taxonomy for Petromyzon marinus" display="https://www.ncbi.nlm.nih.gov/Taxonomy/Browser/wwwtax.cgi?id=7757"/>
    <hyperlink ref="J45" r:id="rId132" tooltip="Show report for XP_032832861.1" display="https://www.ncbi.nlm.nih.gov/protein/XP_032832861.1?report=genbank&amp;log$=prottop&amp;blast_rank=44&amp;RID=8VUK6M7S013"/>
    <hyperlink ref="B46" r:id="rId133" location="alnHdr_XP_032803019" tooltip="Go to alignment for ctenidin-3-like isoform X9 [Petromyzon marinus]" display="https://blast.ncbi.nlm.nih.gov/Blast.cgi - alnHdr_XP_032803019"/>
    <hyperlink ref="C46" r:id="rId134" tooltip="Taxonomy for Petromyzon marinus" display="https://www.ncbi.nlm.nih.gov/Taxonomy/Browser/wwwtax.cgi?id=7757"/>
    <hyperlink ref="J46" r:id="rId135" tooltip="Show report for XP_032803019.1" display="https://www.ncbi.nlm.nih.gov/protein/XP_032803019.1?report=genbank&amp;log$=prottop&amp;blast_rank=45&amp;RID=8VUK6M7S013"/>
    <hyperlink ref="B47" r:id="rId136" location="alnHdr_XP_032803018" tooltip="Go to alignment for acanthoscurrin-2-like isoform X8 [Petromyzon marinus]" display="https://blast.ncbi.nlm.nih.gov/Blast.cgi - alnHdr_XP_032803018"/>
    <hyperlink ref="C47" r:id="rId137" tooltip="Taxonomy for Petromyzon marinus" display="https://www.ncbi.nlm.nih.gov/Taxonomy/Browser/wwwtax.cgi?id=7757"/>
    <hyperlink ref="J47" r:id="rId138" tooltip="Show report for XP_032803018.1" display="https://www.ncbi.nlm.nih.gov/protein/XP_032803018.1?report=genbank&amp;log$=prottop&amp;blast_rank=46&amp;RID=8VUK6M7S013"/>
    <hyperlink ref="B48" r:id="rId139" location="alnHdr_XP_032803017" tooltip="Go to alignment for acanthoscurrin-2-like isoform X7 [Petromyzon marinus]" display="https://blast.ncbi.nlm.nih.gov/Blast.cgi - alnHdr_XP_032803017"/>
    <hyperlink ref="C48" r:id="rId140" tooltip="Taxonomy for Petromyzon marinus" display="https://www.ncbi.nlm.nih.gov/Taxonomy/Browser/wwwtax.cgi?id=7757"/>
    <hyperlink ref="J48" r:id="rId141" tooltip="Show report for XP_032803017.1" display="https://www.ncbi.nlm.nih.gov/protein/XP_032803017.1?report=genbank&amp;log$=prottop&amp;blast_rank=47&amp;RID=8VUK6M7S013"/>
    <hyperlink ref="B49" r:id="rId142" location="alnHdr_XP_032803015" tooltip="Go to alignment for acanthoscurrin-1-like isoform X5 [Petromyzon marinus]" display="https://blast.ncbi.nlm.nih.gov/Blast.cgi - alnHdr_XP_032803015"/>
    <hyperlink ref="C49" r:id="rId143" tooltip="Taxonomy for Petromyzon marinus" display="https://www.ncbi.nlm.nih.gov/Taxonomy/Browser/wwwtax.cgi?id=7757"/>
    <hyperlink ref="J49" r:id="rId144" tooltip="Show report for XP_032803015.1" display="https://www.ncbi.nlm.nih.gov/protein/XP_032803015.1?report=genbank&amp;log$=prottop&amp;blast_rank=48&amp;RID=8VUK6M7S013"/>
    <hyperlink ref="B50" r:id="rId145" location="alnHdr_XP_032803014" tooltip="Go to alignment for acanthoscurrin-2-like isoform X4 [Petromyzon marinus]" display="https://blast.ncbi.nlm.nih.gov/Blast.cgi - alnHdr_XP_032803014"/>
    <hyperlink ref="C50" r:id="rId146" tooltip="Taxonomy for Petromyzon marinus" display="https://www.ncbi.nlm.nih.gov/Taxonomy/Browser/wwwtax.cgi?id=7757"/>
    <hyperlink ref="J50" r:id="rId147" tooltip="Show report for XP_032803014.1" display="https://www.ncbi.nlm.nih.gov/protein/XP_032803014.1?report=genbank&amp;log$=prottop&amp;blast_rank=49&amp;RID=8VUK6M7S013"/>
    <hyperlink ref="B51" r:id="rId148" location="alnHdr_XP_032828566" tooltip="Go to alignment for thread biopolymer filament subunit alpha-like [Petromyzon marinus]" display="https://blast.ncbi.nlm.nih.gov/Blast.cgi - alnHdr_XP_032828566"/>
    <hyperlink ref="C51" r:id="rId149" tooltip="Taxonomy for Petromyzon marinus" display="https://www.ncbi.nlm.nih.gov/Taxonomy/Browser/wwwtax.cgi?id=7757"/>
    <hyperlink ref="J51" r:id="rId150" tooltip="Show report for XP_032828566.1" display="https://www.ncbi.nlm.nih.gov/protein/XP_032828566.1?report=genbank&amp;log$=prottop&amp;blast_rank=50&amp;RID=8VUK6M7S013"/>
    <hyperlink ref="B52" r:id="rId151" location="alnHdr_XP_032803013" tooltip="Go to alignment for acanthoscurrin-2-like isoform X3 [Petromyzon marinus]" display="https://blast.ncbi.nlm.nih.gov/Blast.cgi - alnHdr_XP_032803013"/>
    <hyperlink ref="C52" r:id="rId152" tooltip="Taxonomy for Petromyzon marinus" display="https://www.ncbi.nlm.nih.gov/Taxonomy/Browser/wwwtax.cgi?id=7757"/>
    <hyperlink ref="J52" r:id="rId153" tooltip="Show report for XP_032803013.1" display="https://www.ncbi.nlm.nih.gov/protein/XP_032803013.1?report=genbank&amp;log$=prottop&amp;blast_rank=51&amp;RID=8VUK6M7S013"/>
    <hyperlink ref="B53" r:id="rId154" location="alnHdr_XP_032803012" tooltip="Go to alignment for acanthoscurrin-1-like isoform X2 [Petromyzon marinus]" display="https://blast.ncbi.nlm.nih.gov/Blast.cgi - alnHdr_XP_032803012"/>
    <hyperlink ref="C53" r:id="rId155" tooltip="Taxonomy for Petromyzon marinus" display="https://www.ncbi.nlm.nih.gov/Taxonomy/Browser/wwwtax.cgi?id=7757"/>
    <hyperlink ref="J53" r:id="rId156" tooltip="Show report for XP_032803012.1" display="https://www.ncbi.nlm.nih.gov/protein/XP_032803012.1?report=genbank&amp;log$=prottop&amp;blast_rank=52&amp;RID=8VUK6M7S013"/>
    <hyperlink ref="B54" r:id="rId157" location="alnHdr_XP_032803011" tooltip="Go to alignment for acanthoscurrin-2-like isoform X1 [Petromyzon marinus]" display="https://blast.ncbi.nlm.nih.gov/Blast.cgi - alnHdr_XP_032803011"/>
    <hyperlink ref="C54" r:id="rId158" tooltip="Taxonomy for Petromyzon marinus" display="https://www.ncbi.nlm.nih.gov/Taxonomy/Browser/wwwtax.cgi?id=7757"/>
    <hyperlink ref="J54" r:id="rId159" tooltip="Show report for XP_032803011.1" display="https://www.ncbi.nlm.nih.gov/protein/XP_032803011.1?report=genbank&amp;log$=prottop&amp;blast_rank=53&amp;RID=8VUK6M7S013"/>
    <hyperlink ref="B55" r:id="rId160" location="alnHdr_XP_032807236" tooltip="Go to alignment for heterogeneous nuclear ribonucleoprotein A3-like isoform X5 [Petromyzon marinus]" display="https://blast.ncbi.nlm.nih.gov/Blast.cgi - alnHdr_XP_032807236"/>
    <hyperlink ref="C55" r:id="rId161" tooltip="Taxonomy for Petromyzon marinus" display="https://www.ncbi.nlm.nih.gov/Taxonomy/Browser/wwwtax.cgi?id=7757"/>
    <hyperlink ref="J55" r:id="rId162" tooltip="Show report for XP_032807236.1" display="https://www.ncbi.nlm.nih.gov/protein/XP_032807236.1?report=genbank&amp;log$=prottop&amp;blast_rank=54&amp;RID=8VUK6M7S013"/>
    <hyperlink ref="B56" r:id="rId163" location="alnHdr_XP_032807234" tooltip="Go to alignment for heterogeneous nuclear ribonucleoprotein A3-like isoform X3 [Petromyzon marinus]" display="https://blast.ncbi.nlm.nih.gov/Blast.cgi - alnHdr_XP_032807234"/>
    <hyperlink ref="C56" r:id="rId164" tooltip="Taxonomy for Petromyzon marinus" display="https://www.ncbi.nlm.nih.gov/Taxonomy/Browser/wwwtax.cgi?id=7757"/>
    <hyperlink ref="J56" r:id="rId165" tooltip="Show report for XP_032807234.1" display="https://www.ncbi.nlm.nih.gov/protein/XP_032807234.1?report=genbank&amp;log$=prottop&amp;blast_rank=55&amp;RID=8VUK6M7S013"/>
    <hyperlink ref="B57" r:id="rId166" location="alnHdr_XP_032807231" tooltip="Go to alignment for heterogeneous nuclear ribonucleoprotein A3-like isoform X1 [Petromyzon marinus] &gt;ref|XP_032807232.1| heterogeneous nuclear ribonucleoprotein A3-like isoform X1 [Petromyzon marinus]" display="https://blast.ncbi.nlm.nih.gov/Blast.cgi - alnHdr_XP_032807231"/>
    <hyperlink ref="C57" r:id="rId167" tooltip="Taxonomy for Petromyzon marinus" display="https://www.ncbi.nlm.nih.gov/Taxonomy/Browser/wwwtax.cgi?id=7757"/>
    <hyperlink ref="J57" r:id="rId168" tooltip="Show report for XP_032807231.1" display="https://www.ncbi.nlm.nih.gov/protein/XP_032807231.1?report=genbank&amp;log$=prottop&amp;blast_rank=56&amp;RID=8VUK6M7S013"/>
    <hyperlink ref="B58" r:id="rId169" location="alnHdr_XP_032800492" tooltip="Go to alignment for keratin, type 1 cytoskeletal 11-like [Petromyzon marinus]" display="https://blast.ncbi.nlm.nih.gov/Blast.cgi - alnHdr_XP_032800492"/>
    <hyperlink ref="C58" r:id="rId170" tooltip="Taxonomy for Petromyzon marinus" display="https://www.ncbi.nlm.nih.gov/Taxonomy/Browser/wwwtax.cgi?id=7757"/>
    <hyperlink ref="J58" r:id="rId171" tooltip="Show report for XP_032800492.1" display="https://www.ncbi.nlm.nih.gov/protein/XP_032800492.1?report=genbank&amp;log$=prottop&amp;blast_rank=57&amp;RID=8VUK6M7S013"/>
    <hyperlink ref="B59" r:id="rId172" location="alnHdr_XP_032821485" tooltip="Go to alignment for heterogeneous nuclear ribonucleoprotein A3 homolog 2-like isoform X4 [Petromyzon marinus]" display="https://blast.ncbi.nlm.nih.gov/Blast.cgi - alnHdr_XP_032821485"/>
    <hyperlink ref="C59" r:id="rId173" tooltip="Taxonomy for Petromyzon marinus" display="https://www.ncbi.nlm.nih.gov/Taxonomy/Browser/wwwtax.cgi?id=7757"/>
    <hyperlink ref="J59" r:id="rId174" tooltip="Show report for XP_032821485.1" display="https://www.ncbi.nlm.nih.gov/protein/XP_032821485.1?report=genbank&amp;log$=prottop&amp;blast_rank=58&amp;RID=8VUK6M7S013"/>
    <hyperlink ref="B60" r:id="rId175" location="alnHdr_XP_032821484" tooltip="Go to alignment for heterogeneous nuclear ribonucleoprotein A2 homolog 1-like isoform X3 [Petromyzon marinus]" display="https://blast.ncbi.nlm.nih.gov/Blast.cgi - alnHdr_XP_032821484"/>
    <hyperlink ref="C60" r:id="rId176" tooltip="Taxonomy for Petromyzon marinus" display="https://www.ncbi.nlm.nih.gov/Taxonomy/Browser/wwwtax.cgi?id=7757"/>
    <hyperlink ref="J60" r:id="rId177" tooltip="Show report for XP_032821484.1" display="https://www.ncbi.nlm.nih.gov/protein/XP_032821484.1?report=genbank&amp;log$=prottop&amp;blast_rank=59&amp;RID=8VUK6M7S013"/>
    <hyperlink ref="B61" r:id="rId178" location="alnHdr_XP_032821483" tooltip="Go to alignment for heterogeneous nuclear ribonucleoprotein A2 homolog 1-like isoform X2 [Petromyzon marinus]" display="https://blast.ncbi.nlm.nih.gov/Blast.cgi - alnHdr_XP_032821483"/>
    <hyperlink ref="C61" r:id="rId179" tooltip="Taxonomy for Petromyzon marinus" display="https://www.ncbi.nlm.nih.gov/Taxonomy/Browser/wwwtax.cgi?id=7757"/>
    <hyperlink ref="J61" r:id="rId180" tooltip="Show report for XP_032821483.1" display="https://www.ncbi.nlm.nih.gov/protein/XP_032821483.1?report=genbank&amp;log$=prottop&amp;blast_rank=60&amp;RID=8VUK6M7S013"/>
    <hyperlink ref="B62" r:id="rId181" location="alnHdr_XP_032821481" tooltip="Go to alignment for heterogeneous nuclear ribonucleoprotein A2 homolog 1-like isoform X1 [Petromyzon marinus] &gt;ref|XP_032821482.1| heterogeneous nuclear ribonucleoprotein A2 homolog 1-like isoform X1 [Petromyzon marinus]" display="https://blast.ncbi.nlm.nih.gov/Blast.cgi - alnHdr_XP_032821481"/>
    <hyperlink ref="C62" r:id="rId182" tooltip="Taxonomy for Petromyzon marinus" display="https://www.ncbi.nlm.nih.gov/Taxonomy/Browser/wwwtax.cgi?id=7757"/>
    <hyperlink ref="J62" r:id="rId183" tooltip="Show report for XP_032821481.1" display="https://www.ncbi.nlm.nih.gov/protein/XP_032821481.1?report=genbank&amp;log$=prottop&amp;blast_rank=61&amp;RID=8VUK6M7S013"/>
    <hyperlink ref="B63" r:id="rId184" location="alnHdr_XP_032801172" tooltip="Go to alignment for keratin, type I cytoskeletal 24-like [Petromyzon marinus]" display="https://blast.ncbi.nlm.nih.gov/Blast.cgi - alnHdr_XP_032801172"/>
    <hyperlink ref="C63" r:id="rId185" tooltip="Taxonomy for Petromyzon marinus" display="https://www.ncbi.nlm.nih.gov/Taxonomy/Browser/wwwtax.cgi?id=7757"/>
    <hyperlink ref="J63" r:id="rId186" tooltip="Show report for XP_032801172.1" display="https://www.ncbi.nlm.nih.gov/protein/XP_032801172.1?report=genbank&amp;log$=prottop&amp;blast_rank=62&amp;RID=8VUK6M7S013"/>
    <hyperlink ref="B64" r:id="rId187" location="alnHdr_XP_032833144" tooltip="Go to alignment for rRNA 2'-O-methyltransferase fibrillarin-like [Petromyzon marinus]" display="https://blast.ncbi.nlm.nih.gov/Blast.cgi - alnHdr_XP_032833144"/>
    <hyperlink ref="C64" r:id="rId188" tooltip="Taxonomy for Petromyzon marinus" display="https://www.ncbi.nlm.nih.gov/Taxonomy/Browser/wwwtax.cgi?id=7757"/>
    <hyperlink ref="J64" r:id="rId189" tooltip="Show report for XP_032833144.1" display="https://www.ncbi.nlm.nih.gov/protein/XP_032833144.1?report=genbank&amp;log$=prottop&amp;blast_rank=63&amp;RID=8VUK6M7S013"/>
    <hyperlink ref="B65" r:id="rId190" location="alnHdr_XP_032807235" tooltip="Go to alignment for heterogeneous nuclear ribonucleoprotein A3-like isoform X4 [Petromyzon marinus]" display="https://blast.ncbi.nlm.nih.gov/Blast.cgi - alnHdr_XP_032807235"/>
    <hyperlink ref="C65" r:id="rId191" tooltip="Taxonomy for Petromyzon marinus" display="https://www.ncbi.nlm.nih.gov/Taxonomy/Browser/wwwtax.cgi?id=7757"/>
    <hyperlink ref="J65" r:id="rId192" tooltip="Show report for XP_032807235.1" display="https://www.ncbi.nlm.nih.gov/protein/XP_032807235.1?report=genbank&amp;log$=prottop&amp;blast_rank=64&amp;RID=8VUK6M7S013"/>
    <hyperlink ref="B66" r:id="rId193" location="alnHdr_XP_032807233" tooltip="Go to alignment for heterogeneous nuclear ribonucleoprotein A3-like isoform X2 [Petromyzon marinus]" display="https://blast.ncbi.nlm.nih.gov/Blast.cgi - alnHdr_XP_032807233"/>
    <hyperlink ref="C66" r:id="rId194" tooltip="Taxonomy for Petromyzon marinus" display="https://www.ncbi.nlm.nih.gov/Taxonomy/Browser/wwwtax.cgi?id=7757"/>
    <hyperlink ref="J66" r:id="rId195" tooltip="Show report for XP_032807233.1" display="https://www.ncbi.nlm.nih.gov/protein/XP_032807233.1?report=genbank&amp;log$=prottop&amp;blast_rank=65&amp;RID=8VUK6M7S013"/>
    <hyperlink ref="B67" r:id="rId196" location="alnHdr_XP_032801790" tooltip="Go to alignment for thread biopolymer filament subunit gamma-like [Petromyzon marinus]" display="https://blast.ncbi.nlm.nih.gov/Blast.cgi - alnHdr_XP_032801790"/>
    <hyperlink ref="C67" r:id="rId197" tooltip="Taxonomy for Petromyzon marinus" display="https://www.ncbi.nlm.nih.gov/Taxonomy/Browser/wwwtax.cgi?id=7757"/>
    <hyperlink ref="J67" r:id="rId198" tooltip="Show report for XP_032801790.1" display="https://www.ncbi.nlm.nih.gov/protein/XP_032801790.1?report=genbank&amp;log$=prottop&amp;blast_rank=66&amp;RID=8VUK6M7S013"/>
    <hyperlink ref="B68" r:id="rId199" location="alnHdr_XP_032818112" tooltip="Go to alignment for thread biopolymer filament subunit gamma-like [Petromyzon marinus]" display="https://blast.ncbi.nlm.nih.gov/Blast.cgi - alnHdr_XP_032818112"/>
    <hyperlink ref="C68" r:id="rId200" tooltip="Taxonomy for Petromyzon marinus" display="https://www.ncbi.nlm.nih.gov/Taxonomy/Browser/wwwtax.cgi?id=7757"/>
    <hyperlink ref="J68" r:id="rId201" tooltip="Show report for XP_032818112.1" display="https://www.ncbi.nlm.nih.gov/protein/XP_032818112.1?report=genbank&amp;log$=prottop&amp;blast_rank=67&amp;RID=8VUK6M7S013"/>
    <hyperlink ref="B69" r:id="rId202" location="alnHdr_XP_032815954" tooltip="Go to alignment for golgin subfamily B member 1 [Petromyzon marinus] &gt;ref|XP_032815955.1| golgin subfamily B member 1 [Petromyzon marinus]" display="https://blast.ncbi.nlm.nih.gov/Blast.cgi - alnHdr_XP_032815954"/>
    <hyperlink ref="C69" r:id="rId203" tooltip="Taxonomy for Petromyzon marinus" display="https://www.ncbi.nlm.nih.gov/Taxonomy/Browser/wwwtax.cgi?id=7757"/>
    <hyperlink ref="J69" r:id="rId204" tooltip="Show report for XP_032815954.1" display="https://www.ncbi.nlm.nih.gov/protein/XP_032815954.1?report=genbank&amp;log$=prottop&amp;blast_rank=68&amp;RID=8VUK6M7S013"/>
    <hyperlink ref="B70" r:id="rId205" location="alnHdr_XP_032835348" tooltip="Go to alignment for lamprin 0.9 isoform X2 [Petromyzon marinus]" display="https://blast.ncbi.nlm.nih.gov/Blast.cgi - alnHdr_XP_032835348"/>
    <hyperlink ref="C70" r:id="rId206" tooltip="Taxonomy for Petromyzon marinus" display="https://www.ncbi.nlm.nih.gov/Taxonomy/Browser/wwwtax.cgi?id=7757"/>
    <hyperlink ref="J70" r:id="rId207" tooltip="Show report for XP_032835348.1" display="https://www.ncbi.nlm.nih.gov/protein/XP_032835348.1?report=genbank&amp;log$=prottop&amp;blast_rank=69&amp;RID=8VUK6M7S013"/>
    <hyperlink ref="B71" r:id="rId208" location="alnHdr_AAC97498" tooltip="Go to alignment for lamprin L-0.8-10 [Petromyzon marinus] &gt;gb|AAC97500.1| lamprin L-0.9-10 [Petromyzon marinus]" display="https://blast.ncbi.nlm.nih.gov/Blast.cgi - alnHdr_AAC97498"/>
    <hyperlink ref="C71" r:id="rId209" tooltip="Taxonomy for Petromyzon marinus" display="https://www.ncbi.nlm.nih.gov/Taxonomy/Browser/wwwtax.cgi?id=7757"/>
    <hyperlink ref="J71" r:id="rId210" tooltip="Show report for AAC97498.1" display="https://www.ncbi.nlm.nih.gov/protein/AAC97498.1?report=genbank&amp;log$=prottop&amp;blast_rank=70&amp;RID=8VUK6M7S013"/>
    <hyperlink ref="B72" r:id="rId211" location="alnHdr_XP_032828101" tooltip="Go to alignment for potassium voltage-gated channel subfamily A member 1-like [Petromyzon marinus]" display="https://blast.ncbi.nlm.nih.gov/Blast.cgi - alnHdr_XP_032828101"/>
    <hyperlink ref="C72" r:id="rId212" tooltip="Taxonomy for Petromyzon marinus" display="https://www.ncbi.nlm.nih.gov/Taxonomy/Browser/wwwtax.cgi?id=7757"/>
    <hyperlink ref="J72" r:id="rId213" tooltip="Show report for XP_032828101.1" display="https://www.ncbi.nlm.nih.gov/protein/XP_032828101.1?report=genbank&amp;log$=prottop&amp;blast_rank=71&amp;RID=8VUK6M7S013"/>
    <hyperlink ref="B73" r:id="rId214" location="alnHdr_AAC97499" tooltip="Go to alignment for lamprin L-0.8-12 [Petromyzon marinus]" display="https://blast.ncbi.nlm.nih.gov/Blast.cgi - alnHdr_AAC97499"/>
    <hyperlink ref="C73" r:id="rId215" tooltip="Taxonomy for Petromyzon marinus" display="https://www.ncbi.nlm.nih.gov/Taxonomy/Browser/wwwtax.cgi?id=7757"/>
    <hyperlink ref="J73" r:id="rId216" tooltip="Show report for AAC97499.1" display="https://www.ncbi.nlm.nih.gov/protein/AAC97499.1?report=genbank&amp;log$=prottop&amp;blast_rank=72&amp;RID=8VUK6M7S013"/>
    <hyperlink ref="B74" r:id="rId217" location="alnHdr_AAC97501" tooltip="Go to alignment for lamprin L-0.9-12 [Petromyzon marinus]" display="https://blast.ncbi.nlm.nih.gov/Blast.cgi - alnHdr_AAC97501"/>
    <hyperlink ref="C74" r:id="rId218" tooltip="Taxonomy for Petromyzon marinus" display="https://www.ncbi.nlm.nih.gov/Taxonomy/Browser/wwwtax.cgi?id=7757"/>
    <hyperlink ref="J74" r:id="rId219" tooltip="Show report for AAC97501.1" display="https://www.ncbi.nlm.nih.gov/protein/AAC97501.1?report=genbank&amp;log$=prottop&amp;blast_rank=73&amp;RID=8VUK6M7S013"/>
    <hyperlink ref="B75" r:id="rId220" location="alnHdr_XP_032816292" tooltip="Go to alignment for IST1 homolog [Petromyzon marinus]" display="https://blast.ncbi.nlm.nih.gov/Blast.cgi - alnHdr_XP_032816292"/>
    <hyperlink ref="C75" r:id="rId221" tooltip="Taxonomy for Petromyzon marinus" display="https://www.ncbi.nlm.nih.gov/Taxonomy/Browser/wwwtax.cgi?id=7757"/>
    <hyperlink ref="J75" r:id="rId222" tooltip="Show report for XP_032816292.1" display="https://www.ncbi.nlm.nih.gov/protein/XP_032816292.1?report=genbank&amp;log$=prottop&amp;blast_rank=74&amp;RID=8VUK6M7S013"/>
    <hyperlink ref="B76" r:id="rId223" location="alnHdr_XP_032825781" tooltip="Go to alignment for LOW QUALITY PROTEIN: centrosome-associated protein CEP250-like [Petromyzon marinus]" display="https://blast.ncbi.nlm.nih.gov/Blast.cgi - alnHdr_XP_032825781"/>
    <hyperlink ref="C76" r:id="rId224" tooltip="Taxonomy for Petromyzon marinus" display="https://www.ncbi.nlm.nih.gov/Taxonomy/Browser/wwwtax.cgi?id=7757"/>
    <hyperlink ref="J76" r:id="rId225" tooltip="Show report for XP_032825781.1" display="https://www.ncbi.nlm.nih.gov/protein/XP_032825781.1?report=genbank&amp;log$=prottop&amp;blast_rank=75&amp;RID=8VUK6M7S013"/>
    <hyperlink ref="B77" r:id="rId226" location="alnHdr_XP_032806306" tooltip="Go to alignment for tumor protein p73-like [Petromyzon marinus]" display="https://blast.ncbi.nlm.nih.gov/Blast.cgi - alnHdr_XP_032806306"/>
    <hyperlink ref="C77" r:id="rId227" tooltip="Taxonomy for Petromyzon marinus" display="https://www.ncbi.nlm.nih.gov/Taxonomy/Browser/wwwtax.cgi?id=7757"/>
    <hyperlink ref="J77" r:id="rId228" tooltip="Show report for XP_032806306.1" display="https://www.ncbi.nlm.nih.gov/protein/XP_032806306.1?report=genbank&amp;log$=prottop&amp;blast_rank=76&amp;RID=8VUK6M7S013"/>
    <hyperlink ref="B78" r:id="rId229" location="alnHdr_XP_032805098" tooltip="Go to alignment for protein SMG5 isoform X4 [Petromyzon marinus]" display="https://blast.ncbi.nlm.nih.gov/Blast.cgi - alnHdr_XP_032805098"/>
    <hyperlink ref="C78" r:id="rId230" tooltip="Taxonomy for Petromyzon marinus" display="https://www.ncbi.nlm.nih.gov/Taxonomy/Browser/wwwtax.cgi?id=7757"/>
    <hyperlink ref="J78" r:id="rId231" tooltip="Show report for XP_032805098.1" display="https://www.ncbi.nlm.nih.gov/protein/XP_032805098.1?report=genbank&amp;log$=prottop&amp;blast_rank=77&amp;RID=8VUK6M7S013"/>
    <hyperlink ref="B79" r:id="rId232" location="alnHdr_XP_032833292" tooltip="Go to alignment for fibroin heavy chain-like [Petromyzon marinus] &gt;ref|XP_032833293.1| fibroin heavy chain-like [Petromyzon marinus] &gt;ref|XP_032833294.1| fibroin heavy chain-like [Petromyzon marinus]" display="https://blast.ncbi.nlm.nih.gov/Blast.cgi - alnHdr_XP_032833292"/>
    <hyperlink ref="C79" r:id="rId233" tooltip="Taxonomy for Petromyzon marinus" display="https://www.ncbi.nlm.nih.gov/Taxonomy/Browser/wwwtax.cgi?id=7757"/>
    <hyperlink ref="J79" r:id="rId234" tooltip="Show report for XP_032833292.1" display="https://www.ncbi.nlm.nih.gov/protein/XP_032833292.1?report=genbank&amp;log$=prottop&amp;blast_rank=78&amp;RID=8VUK6M7S013"/>
    <hyperlink ref="B80" r:id="rId235" location="alnHdr_XP_032833557" tooltip="Go to alignment for LOW QUALITY PROTEIN: myosin-10-like [Petromyzon marinus]" display="https://blast.ncbi.nlm.nih.gov/Blast.cgi - alnHdr_XP_032833557"/>
    <hyperlink ref="C80" r:id="rId236" tooltip="Taxonomy for Petromyzon marinus" display="https://www.ncbi.nlm.nih.gov/Taxonomy/Browser/wwwtax.cgi?id=7757"/>
    <hyperlink ref="J80" r:id="rId237" tooltip="Show report for XP_032833557.1" display="https://www.ncbi.nlm.nih.gov/protein/XP_032833557.1?report=genbank&amp;log$=prottop&amp;blast_rank=79&amp;RID=8VUK6M7S013"/>
    <hyperlink ref="B81" r:id="rId238" location="alnHdr_XP_032834040" tooltip="Go to alignment for glycine-rich cell wall structural protein 1.8-like [Petromyzon marinus]" display="https://blast.ncbi.nlm.nih.gov/Blast.cgi - alnHdr_XP_032834040"/>
    <hyperlink ref="C81" r:id="rId239" tooltip="Taxonomy for Petromyzon marinus" display="https://www.ncbi.nlm.nih.gov/Taxonomy/Browser/wwwtax.cgi?id=7757"/>
    <hyperlink ref="J81" r:id="rId240" tooltip="Show report for XP_032834040.1" display="https://www.ncbi.nlm.nih.gov/protein/XP_032834040.1?report=genbank&amp;log$=prottop&amp;blast_rank=80&amp;RID=8VUK6M7S013"/>
    <hyperlink ref="B82" r:id="rId241" location="alnHdr_XP_032803016" tooltip="Go to alignment for acanthoscurrin-2-like isoform X6 [Petromyzon marinus]" display="https://blast.ncbi.nlm.nih.gov/Blast.cgi - alnHdr_XP_032803016"/>
    <hyperlink ref="C82" r:id="rId242" tooltip="Taxonomy for Petromyzon marinus" display="https://www.ncbi.nlm.nih.gov/Taxonomy/Browser/wwwtax.cgi?id=7757"/>
    <hyperlink ref="J82" r:id="rId243" tooltip="Show report for XP_032803016.1" display="https://www.ncbi.nlm.nih.gov/protein/XP_032803016.1?report=genbank&amp;log$=prottop&amp;blast_rank=81&amp;RID=8VUK6M7S013"/>
    <hyperlink ref="B83" r:id="rId244" location="alnHdr_XP_032813551" tooltip="Go to alignment for protein SSXT-like isoform X2 [Petromyzon marinus]" display="https://blast.ncbi.nlm.nih.gov/Blast.cgi - alnHdr_XP_032813551"/>
    <hyperlink ref="C83" r:id="rId245" tooltip="Taxonomy for Petromyzon marinus" display="https://www.ncbi.nlm.nih.gov/Taxonomy/Browser/wwwtax.cgi?id=7757"/>
    <hyperlink ref="J83" r:id="rId246" tooltip="Show report for XP_032813551.1" display="https://www.ncbi.nlm.nih.gov/protein/XP_032813551.1?report=genbank&amp;log$=prottop&amp;blast_rank=82&amp;RID=8VUK6M7S013"/>
    <hyperlink ref="B84" r:id="rId247" location="alnHdr_XP_032834964" tooltip="Go to alignment for glycine-rich RNA-binding protein blt801-like isoform X2 [Petromyzon marinus]" display="https://blast.ncbi.nlm.nih.gov/Blast.cgi - alnHdr_XP_032834964"/>
    <hyperlink ref="C84" r:id="rId248" tooltip="Taxonomy for Petromyzon marinus" display="https://www.ncbi.nlm.nih.gov/Taxonomy/Browser/wwwtax.cgi?id=7757"/>
    <hyperlink ref="J84" r:id="rId249" tooltip="Show report for XP_032834964.1" display="https://www.ncbi.nlm.nih.gov/protein/XP_032834964.1?report=genbank&amp;log$=prottop&amp;blast_rank=83&amp;RID=8VUK6M7S013"/>
    <hyperlink ref="B85" r:id="rId250" location="alnHdr_XP_032834963" tooltip="Go to alignment for glycine-rich RNA-binding protein blt801-like isoform X1 [Petromyzon marinus]" display="https://blast.ncbi.nlm.nih.gov/Blast.cgi - alnHdr_XP_032834963"/>
    <hyperlink ref="C85" r:id="rId251" tooltip="Taxonomy for Petromyzon marinus" display="https://www.ncbi.nlm.nih.gov/Taxonomy/Browser/wwwtax.cgi?id=7757"/>
    <hyperlink ref="J85" r:id="rId252" tooltip="Show report for XP_032834963.1" display="https://www.ncbi.nlm.nih.gov/protein/XP_032834963.1?report=genbank&amp;log$=prottop&amp;blast_rank=84&amp;RID=8VUK6M7S013"/>
    <hyperlink ref="B86" r:id="rId253" location="alnHdr_XP_032829868" tooltip="Go to alignment for lamin-B1-like [Petromyzon marinus]" display="https://blast.ncbi.nlm.nih.gov/Blast.cgi - alnHdr_XP_032829868"/>
    <hyperlink ref="C86" r:id="rId254" tooltip="Taxonomy for Petromyzon marinus" display="https://www.ncbi.nlm.nih.gov/Taxonomy/Browser/wwwtax.cgi?id=7757"/>
    <hyperlink ref="J86" r:id="rId255" tooltip="Show report for XP_032829868.1" display="https://www.ncbi.nlm.nih.gov/protein/XP_032829868.1?report=genbank&amp;log$=prottop&amp;blast_rank=85&amp;RID=8VUK6M7S013"/>
    <hyperlink ref="B87" r:id="rId256" location="alnHdr_XP_032801450" tooltip="Go to alignment for receptor-type tyrosine-protein phosphatase F-like [Petromyzon marinus]" display="https://blast.ncbi.nlm.nih.gov/Blast.cgi - alnHdr_XP_032801450"/>
    <hyperlink ref="C87" r:id="rId257" tooltip="Taxonomy for Petromyzon marinus" display="https://www.ncbi.nlm.nih.gov/Taxonomy/Browser/wwwtax.cgi?id=7757"/>
    <hyperlink ref="J87" r:id="rId258" tooltip="Show report for XP_032801450.1" display="https://www.ncbi.nlm.nih.gov/protein/XP_032801450.1?report=genbank&amp;log$=prottop&amp;blast_rank=86&amp;RID=8VUK6M7S013"/>
    <hyperlink ref="B88" r:id="rId259" location="alnHdr_XP_032831562" tooltip="Go to alignment for glycine-rich cell wall structural protein-like [Petromyzon marinus]" display="https://blast.ncbi.nlm.nih.gov/Blast.cgi - alnHdr_XP_032831562"/>
    <hyperlink ref="C88" r:id="rId260" tooltip="Taxonomy for Petromyzon marinus" display="https://www.ncbi.nlm.nih.gov/Taxonomy/Browser/wwwtax.cgi?id=7757"/>
    <hyperlink ref="J88" r:id="rId261" tooltip="Show report for XP_032831562.1" display="https://www.ncbi.nlm.nih.gov/protein/XP_032831562.1?report=genbank&amp;log$=prottop&amp;blast_rank=87&amp;RID=8VUK6M7S013"/>
    <hyperlink ref="B89" r:id="rId262" location="alnHdr_XP_032833059" tooltip="Go to alignment for B-cell CLL/lymphoma 9-like protein [Petromyzon marinus]" display="https://blast.ncbi.nlm.nih.gov/Blast.cgi - alnHdr_XP_032833059"/>
    <hyperlink ref="C89" r:id="rId263" tooltip="Taxonomy for Petromyzon marinus" display="https://www.ncbi.nlm.nih.gov/Taxonomy/Browser/wwwtax.cgi?id=7757"/>
    <hyperlink ref="J89" r:id="rId264" tooltip="Show report for XP_032833059.1" display="https://www.ncbi.nlm.nih.gov/protein/XP_032833059.1?report=genbank&amp;log$=prottop&amp;blast_rank=88&amp;RID=8VUK6M7S013"/>
    <hyperlink ref="B90" r:id="rId265" location="alnHdr_XP_032821453" tooltip="Go to alignment for homeobox protein Hox-A13-like [Petromyzon marinus]" display="https://blast.ncbi.nlm.nih.gov/Blast.cgi - alnHdr_XP_032821453"/>
    <hyperlink ref="C90" r:id="rId266" tooltip="Taxonomy for Petromyzon marinus" display="https://www.ncbi.nlm.nih.gov/Taxonomy/Browser/wwwtax.cgi?id=7757"/>
    <hyperlink ref="J90" r:id="rId267" tooltip="Show report for XP_032821453.1" display="https://www.ncbi.nlm.nih.gov/protein/XP_032821453.1?report=genbank&amp;log$=prottop&amp;blast_rank=89&amp;RID=8VUK6M7S013"/>
    <hyperlink ref="B91" r:id="rId268" location="alnHdr_XP_032800901" tooltip="Go to alignment for nuclear receptor coactivator 5-like isoform X2 [Petromyzon marinus]" display="https://blast.ncbi.nlm.nih.gov/Blast.cgi - alnHdr_XP_032800901"/>
    <hyperlink ref="C91" r:id="rId269" tooltip="Taxonomy for Petromyzon marinus" display="https://www.ncbi.nlm.nih.gov/Taxonomy/Browser/wwwtax.cgi?id=7757"/>
    <hyperlink ref="J91" r:id="rId270" tooltip="Show report for XP_032800901.1" display="https://www.ncbi.nlm.nih.gov/protein/XP_032800901.1?report=genbank&amp;log$=prottop&amp;blast_rank=90&amp;RID=8VUK6M7S013"/>
    <hyperlink ref="B92" r:id="rId271" location="alnHdr_XP_032800900" tooltip="Go to alignment for nuclear receptor coactivator 5-like isoform X1 [Petromyzon marinus]" display="https://blast.ncbi.nlm.nih.gov/Blast.cgi - alnHdr_XP_032800900"/>
    <hyperlink ref="C92" r:id="rId272" tooltip="Taxonomy for Petromyzon marinus" display="https://www.ncbi.nlm.nih.gov/Taxonomy/Browser/wwwtax.cgi?id=7757"/>
    <hyperlink ref="J92" r:id="rId273" tooltip="Show report for XP_032800900.1" display="https://www.ncbi.nlm.nih.gov/protein/XP_032800900.1?report=genbank&amp;log$=prottop&amp;blast_rank=91&amp;RID=8VUK6M7S013"/>
    <hyperlink ref="B93" r:id="rId274" location="alnHdr_XP_032807985" tooltip="Go to alignment for cilia- and flagella-associated protein 58 [Petromyzon marinus]" display="https://blast.ncbi.nlm.nih.gov/Blast.cgi - alnHdr_XP_032807985"/>
    <hyperlink ref="C93" r:id="rId275" tooltip="Taxonomy for Petromyzon marinus" display="https://www.ncbi.nlm.nih.gov/Taxonomy/Browser/wwwtax.cgi?id=7757"/>
    <hyperlink ref="J93" r:id="rId276" tooltip="Show report for XP_032807985.1" display="https://www.ncbi.nlm.nih.gov/protein/XP_032807985.1?report=genbank&amp;log$=prottop&amp;blast_rank=92&amp;RID=8VUK6M7S013"/>
    <hyperlink ref="B94" r:id="rId277" location="alnHdr_XP_032805107" tooltip="Go to alignment for protein SMG5 isoform X5 [Petromyzon marinus]" display="https://blast.ncbi.nlm.nih.gov/Blast.cgi - alnHdr_XP_032805107"/>
    <hyperlink ref="C94" r:id="rId278" tooltip="Taxonomy for Petromyzon marinus" display="https://www.ncbi.nlm.nih.gov/Taxonomy/Browser/wwwtax.cgi?id=7757"/>
    <hyperlink ref="J94" r:id="rId279" tooltip="Show report for XP_032805107.1" display="https://www.ncbi.nlm.nih.gov/protein/XP_032805107.1?report=genbank&amp;log$=prottop&amp;blast_rank=93&amp;RID=8VUK6M7S013"/>
    <hyperlink ref="B95" r:id="rId280" location="alnHdr_XP_032805081" tooltip="Go to alignment for protein SMG5 isoform X2 [Petromyzon marinus]" display="https://blast.ncbi.nlm.nih.gov/Blast.cgi - alnHdr_XP_032805081"/>
    <hyperlink ref="C95" r:id="rId281" tooltip="Taxonomy for Petromyzon marinus" display="https://www.ncbi.nlm.nih.gov/Taxonomy/Browser/wwwtax.cgi?id=7757"/>
    <hyperlink ref="J95" r:id="rId282" tooltip="Show report for XP_032805081.1" display="https://www.ncbi.nlm.nih.gov/protein/XP_032805081.1?report=genbank&amp;log$=prottop&amp;blast_rank=94&amp;RID=8VUK6M7S013"/>
    <hyperlink ref="B96" r:id="rId283" location="alnHdr_XP_032805071" tooltip="Go to alignment for protein SMG5 isoform X1 [Petromyzon marinus]" display="https://blast.ncbi.nlm.nih.gov/Blast.cgi - alnHdr_XP_032805071"/>
    <hyperlink ref="C96" r:id="rId284" tooltip="Taxonomy for Petromyzon marinus" display="https://www.ncbi.nlm.nih.gov/Taxonomy/Browser/wwwtax.cgi?id=7757"/>
    <hyperlink ref="J96" r:id="rId285" tooltip="Show report for XP_032805071.1" display="https://www.ncbi.nlm.nih.gov/protein/XP_032805071.1?report=genbank&amp;log$=prottop&amp;blast_rank=95&amp;RID=8VUK6M7S013"/>
    <hyperlink ref="B97" r:id="rId286" location="alnHdr_XP_032834172" tooltip="Go to alignment for golgin subfamily A member 6-like protein 22 [Petromyzon marinus]" display="https://blast.ncbi.nlm.nih.gov/Blast.cgi - alnHdr_XP_032834172"/>
    <hyperlink ref="C97" r:id="rId287" tooltip="Taxonomy for Petromyzon marinus" display="https://www.ncbi.nlm.nih.gov/Taxonomy/Browser/wwwtax.cgi?id=7757"/>
    <hyperlink ref="J97" r:id="rId288" tooltip="Show report for XP_032834172.1" display="https://www.ncbi.nlm.nih.gov/protein/XP_032834172.1?report=genbank&amp;log$=prottop&amp;blast_rank=96&amp;RID=8VUK6M7S013"/>
    <hyperlink ref="B98" r:id="rId289" location="alnHdr_XP_032837321" tooltip="Go to alignment for synaptotagmin-2-like [Petromyzon marinus]" display="https://blast.ncbi.nlm.nih.gov/Blast.cgi - alnHdr_XP_032837321"/>
    <hyperlink ref="C98" r:id="rId290" tooltip="Taxonomy for Petromyzon marinus" display="https://www.ncbi.nlm.nih.gov/Taxonomy/Browser/wwwtax.cgi?id=7757"/>
    <hyperlink ref="J98" r:id="rId291" tooltip="Show report for XP_032837321.1" display="https://www.ncbi.nlm.nih.gov/protein/XP_032837321.1?report=genbank&amp;log$=prottop&amp;blast_rank=97&amp;RID=8VUK6M7S013"/>
    <hyperlink ref="B99" r:id="rId292" location="alnHdr_XP_032809885" tooltip="Go to alignment for transitional endoplasmic reticulum ATPase-like [Petromyzon marinus]" display="https://blast.ncbi.nlm.nih.gov/Blast.cgi - alnHdr_XP_032809885"/>
    <hyperlink ref="C99" r:id="rId293" tooltip="Taxonomy for Petromyzon marinus" display="https://www.ncbi.nlm.nih.gov/Taxonomy/Browser/wwwtax.cgi?id=7757"/>
    <hyperlink ref="J99" r:id="rId294" tooltip="Show report for XP_032809885.1" display="https://www.ncbi.nlm.nih.gov/protein/XP_032809885.1?report=genbank&amp;log$=prottop&amp;blast_rank=98&amp;RID=8VUK6M7S013"/>
    <hyperlink ref="B100" r:id="rId295" location="alnHdr_XP_032833875" tooltip="Go to alignment for MARVEL domain-containing protein 3-like isoform X2 [Petromyzon marinus]" display="https://blast.ncbi.nlm.nih.gov/Blast.cgi - alnHdr_XP_032833875"/>
    <hyperlink ref="C100" r:id="rId296" tooltip="Taxonomy for Petromyzon marinus" display="https://www.ncbi.nlm.nih.gov/Taxonomy/Browser/wwwtax.cgi?id=7757"/>
    <hyperlink ref="J100" r:id="rId297" tooltip="Show report for XP_032833875.1" display="https://www.ncbi.nlm.nih.gov/protein/XP_032833875.1?report=genbank&amp;log$=prottop&amp;blast_rank=99&amp;RID=8VUK6M7S013"/>
    <hyperlink ref="B101" r:id="rId298" location="alnHdr_XP_032805090" tooltip="Go to alignment for protein SMG5 isoform X3 [Petromyzon marinus]" display="https://blast.ncbi.nlm.nih.gov/Blast.cgi - alnHdr_XP_032805090"/>
    <hyperlink ref="C101" r:id="rId299" tooltip="Taxonomy for Petromyzon marinus" display="https://www.ncbi.nlm.nih.gov/Taxonomy/Browser/wwwtax.cgi?id=7757"/>
    <hyperlink ref="J101" r:id="rId300" tooltip="Show report for XP_032805090.1" display="https://www.ncbi.nlm.nih.gov/protein/XP_032805090.1?report=genbank&amp;log$=prottop&amp;blast_rank=100&amp;RID=8VUK6M7S013"/>
    <hyperlink ref="B102" r:id="rId301" location="alnHdr_XP_032833895" tooltip="Go to alignment for N-acetylglucosamine-1-phosphotransferase subunits alpha/beta [Petromyzon marinus]" display="https://blast.ncbi.nlm.nih.gov/Blast.cgi - alnHdr_XP_032833895"/>
    <hyperlink ref="C102" r:id="rId302" tooltip="Taxonomy for Petromyzon marinus" display="https://www.ncbi.nlm.nih.gov/Taxonomy/Browser/wwwtax.cgi?id=7757"/>
    <hyperlink ref="J102" r:id="rId303" tooltip="Show report for XP_032833895.1" display="https://www.ncbi.nlm.nih.gov/protein/XP_032833895.1?report=genbank&amp;log$=prottop&amp;blast_rank=101&amp;RID=8VUK6M7S013"/>
    <hyperlink ref="B103" r:id="rId304" location="alnHdr_XP_032820222" tooltip="Go to alignment for uncharacterized protein LOC116948040 [Petromyzon marinus]" display="https://blast.ncbi.nlm.nih.gov/Blast.cgi - alnHdr_XP_032820222"/>
    <hyperlink ref="C103" r:id="rId305" tooltip="Taxonomy for Petromyzon marinus" display="https://www.ncbi.nlm.nih.gov/Taxonomy/Browser/wwwtax.cgi?id=7757"/>
    <hyperlink ref="J103" r:id="rId306" tooltip="Show report for XP_032820222.1" display="https://www.ncbi.nlm.nih.gov/protein/XP_032820222.1?report=genbank&amp;log$=prottop&amp;blast_rank=102&amp;RID=8VUK6M7S013"/>
    <hyperlink ref="B104" r:id="rId307" location="alnHdr_XP_032809494" tooltip="Go to alignment for protein CASC4 isoform X3 [Petromyzon marinus]" display="https://blast.ncbi.nlm.nih.gov/Blast.cgi - alnHdr_XP_032809494"/>
    <hyperlink ref="C104" r:id="rId308" tooltip="Taxonomy for Petromyzon marinus" display="https://www.ncbi.nlm.nih.gov/Taxonomy/Browser/wwwtax.cgi?id=7757"/>
    <hyperlink ref="J104" r:id="rId309" tooltip="Show report for XP_032809494.1" display="https://www.ncbi.nlm.nih.gov/protein/XP_032809494.1?report=genbank&amp;log$=prottop&amp;blast_rank=103&amp;RID=8VUK6M7S013"/>
    <hyperlink ref="B105" r:id="rId310" location="alnHdr_XP_032809493" tooltip="Go to alignment for protein CASC4 isoform X2 [Petromyzon marinus]" display="https://blast.ncbi.nlm.nih.gov/Blast.cgi - alnHdr_XP_032809493"/>
    <hyperlink ref="C105" r:id="rId311" tooltip="Taxonomy for Petromyzon marinus" display="https://www.ncbi.nlm.nih.gov/Taxonomy/Browser/wwwtax.cgi?id=7757"/>
    <hyperlink ref="J105" r:id="rId312" tooltip="Show report for XP_032809493.1" display="https://www.ncbi.nlm.nih.gov/protein/XP_032809493.1?report=genbank&amp;log$=prottop&amp;blast_rank=104&amp;RID=8VUK6M7S013"/>
    <hyperlink ref="B106" r:id="rId313" location="alnHdr_XP_032809492" tooltip="Go to alignment for protein CASC4 isoform X1 [Petromyzon marinus]" display="https://blast.ncbi.nlm.nih.gov/Blast.cgi - alnHdr_XP_032809492"/>
    <hyperlink ref="C106" r:id="rId314" tooltip="Taxonomy for Petromyzon marinus" display="https://www.ncbi.nlm.nih.gov/Taxonomy/Browser/wwwtax.cgi?id=7757"/>
    <hyperlink ref="J106" r:id="rId315" tooltip="Show report for XP_032809492.1" display="https://www.ncbi.nlm.nih.gov/protein/XP_032809492.1?report=genbank&amp;log$=prottop&amp;blast_rank=105&amp;RID=8VUK6M7S013"/>
    <hyperlink ref="B107" r:id="rId316" location="alnHdr_XP_032836850" tooltip="Go to alignment for aspartate beta-hydroxylase domain-containing protein 1-like [Petromyzon marinus]" display="https://blast.ncbi.nlm.nih.gov/Blast.cgi - alnHdr_XP_032836850"/>
    <hyperlink ref="C107" r:id="rId317" tooltip="Taxonomy for Petromyzon marinus" display="https://www.ncbi.nlm.nih.gov/Taxonomy/Browser/wwwtax.cgi?id=7757"/>
    <hyperlink ref="J107" r:id="rId318" tooltip="Show report for XP_032836850.1" display="https://www.ncbi.nlm.nih.gov/protein/XP_032836850.1?report=genbank&amp;log$=prottop&amp;blast_rank=106&amp;RID=8VUK6M7S013"/>
    <hyperlink ref="B108" r:id="rId319" location="alnHdr_XP_032831808" tooltip="Go to alignment for secretory carrier-associated membrane protein 5A-like [Petromyzon marinus] &gt;ref|XP_032831809.1| secretory carrier-associated membrane protein 5A-like [Petromyzon marinus]" display="https://blast.ncbi.nlm.nih.gov/Blast.cgi - alnHdr_XP_032831808"/>
    <hyperlink ref="C108" r:id="rId320" tooltip="Taxonomy for Petromyzon marinus" display="https://www.ncbi.nlm.nih.gov/Taxonomy/Browser/wwwtax.cgi?id=7757"/>
    <hyperlink ref="J108" r:id="rId321" tooltip="Show report for XP_032831808.1" display="https://www.ncbi.nlm.nih.gov/protein/XP_032831808.1?report=genbank&amp;log$=prottop&amp;blast_rank=107&amp;RID=8VUK6M7S013"/>
    <hyperlink ref="B109" r:id="rId322" location="alnHdr_XP_032807205" tooltip="Go to alignment for tax1-binding protein 1 homolog isoform X4 [Petromyzon marinus]" display="https://blast.ncbi.nlm.nih.gov/Blast.cgi - alnHdr_XP_032807205"/>
    <hyperlink ref="C109" r:id="rId323" tooltip="Taxonomy for Petromyzon marinus" display="https://www.ncbi.nlm.nih.gov/Taxonomy/Browser/wwwtax.cgi?id=7757"/>
    <hyperlink ref="J109" r:id="rId324" tooltip="Show report for XP_032807205.1" display="https://www.ncbi.nlm.nih.gov/protein/XP_032807205.1?report=genbank&amp;log$=prottop&amp;blast_rank=108&amp;RID=8VUK6M7S013"/>
    <hyperlink ref="B110" r:id="rId325" location="alnHdr_XP_032807204" tooltip="Go to alignment for tax1-binding protein 1 homolog B-like isoform X3 [Petromyzon marinus]" display="https://blast.ncbi.nlm.nih.gov/Blast.cgi - alnHdr_XP_032807204"/>
    <hyperlink ref="C110" r:id="rId326" tooltip="Taxonomy for Petromyzon marinus" display="https://www.ncbi.nlm.nih.gov/Taxonomy/Browser/wwwtax.cgi?id=7757"/>
    <hyperlink ref="J110" r:id="rId327" tooltip="Show report for XP_032807204.1" display="https://www.ncbi.nlm.nih.gov/protein/XP_032807204.1?report=genbank&amp;log$=prottop&amp;blast_rank=109&amp;RID=8VUK6M7S013"/>
    <hyperlink ref="B111" r:id="rId328" location="alnHdr_XP_032807202" tooltip="Go to alignment for tax1-binding protein 1 homolog isoform X2 [Petromyzon marinus]" display="https://blast.ncbi.nlm.nih.gov/Blast.cgi - alnHdr_XP_032807202"/>
    <hyperlink ref="C111" r:id="rId329" tooltip="Taxonomy for Petromyzon marinus" display="https://www.ncbi.nlm.nih.gov/Taxonomy/Browser/wwwtax.cgi?id=7757"/>
    <hyperlink ref="J111" r:id="rId330" tooltip="Show report for XP_032807202.1" display="https://www.ncbi.nlm.nih.gov/protein/XP_032807202.1?report=genbank&amp;log$=prottop&amp;blast_rank=110&amp;RID=8VUK6M7S013"/>
    <hyperlink ref="B112" r:id="rId331" location="alnHdr_XP_032807201" tooltip="Go to alignment for tax1-binding protein 1 homolog B-like isoform X1 [Petromyzon marinus]" display="https://blast.ncbi.nlm.nih.gov/Blast.cgi - alnHdr_XP_032807201"/>
    <hyperlink ref="C112" r:id="rId332" tooltip="Taxonomy for Petromyzon marinus" display="https://www.ncbi.nlm.nih.gov/Taxonomy/Browser/wwwtax.cgi?id=7757"/>
    <hyperlink ref="J112" r:id="rId333" tooltip="Show report for XP_032807201.1" display="https://www.ncbi.nlm.nih.gov/protein/XP_032807201.1?report=genbank&amp;log$=prottop&amp;blast_rank=111&amp;RID=8VUK6M7S013"/>
    <hyperlink ref="B113" r:id="rId334" location="alnHdr_XP_032809817" tooltip="Go to alignment for adhesion G protein-coupled receptor L2-like isoform X7 [Petromyzon marinus]" display="https://blast.ncbi.nlm.nih.gov/Blast.cgi - alnHdr_XP_032809817"/>
    <hyperlink ref="C113" r:id="rId335" tooltip="Taxonomy for Petromyzon marinus" display="https://www.ncbi.nlm.nih.gov/Taxonomy/Browser/wwwtax.cgi?id=7757"/>
    <hyperlink ref="J113" r:id="rId336" tooltip="Show report for XP_032809817.1" display="https://www.ncbi.nlm.nih.gov/protein/XP_032809817.1?report=genbank&amp;log$=prottop&amp;blast_rank=112&amp;RID=8VUK6M7S013"/>
    <hyperlink ref="B114" r:id="rId337" location="alnHdr_XP_032809837" tooltip="Go to alignment for adhesion G protein-coupled receptor L2-like isoform X9 [Petromyzon marinus]" display="https://blast.ncbi.nlm.nih.gov/Blast.cgi - alnHdr_XP_032809837"/>
    <hyperlink ref="C114" r:id="rId338" tooltip="Taxonomy for Petromyzon marinus" display="https://www.ncbi.nlm.nih.gov/Taxonomy/Browser/wwwtax.cgi?id=7757"/>
    <hyperlink ref="J114" r:id="rId339" tooltip="Show report for XP_032809837.1" display="https://www.ncbi.nlm.nih.gov/protein/XP_032809837.1?report=genbank&amp;log$=prottop&amp;blast_rank=113&amp;RID=8VUK6M7S013"/>
    <hyperlink ref="B115" r:id="rId340" location="alnHdr_XP_032809809" tooltip="Go to alignment for adhesion G protein-coupled receptor L2-like isoform X6 [Petromyzon marinus]" display="https://blast.ncbi.nlm.nih.gov/Blast.cgi - alnHdr_XP_032809809"/>
    <hyperlink ref="C115" r:id="rId341" tooltip="Taxonomy for Petromyzon marinus" display="https://www.ncbi.nlm.nih.gov/Taxonomy/Browser/wwwtax.cgi?id=7757"/>
    <hyperlink ref="J115" r:id="rId342" tooltip="Show report for XP_032809809.1" display="https://www.ncbi.nlm.nih.gov/protein/XP_032809809.1?report=genbank&amp;log$=prottop&amp;blast_rank=114&amp;RID=8VUK6M7S013"/>
    <hyperlink ref="B116" r:id="rId343" location="alnHdr_XP_032809828" tooltip="Go to alignment for adhesion G protein-coupled receptor L2-like isoform X8 [Petromyzon marinus]" display="https://blast.ncbi.nlm.nih.gov/Blast.cgi - alnHdr_XP_032809828"/>
    <hyperlink ref="C116" r:id="rId344" tooltip="Taxonomy for Petromyzon marinus" display="https://www.ncbi.nlm.nih.gov/Taxonomy/Browser/wwwtax.cgi?id=7757"/>
    <hyperlink ref="J116" r:id="rId345" tooltip="Show report for XP_032809828.1" display="https://www.ncbi.nlm.nih.gov/protein/XP_032809828.1?report=genbank&amp;log$=prottop&amp;blast_rank=115&amp;RID=8VUK6M7S013"/>
    <hyperlink ref="B117" r:id="rId346" location="alnHdr_XP_032809800" tooltip="Go to alignment for adhesion G protein-coupled receptor L2-like isoform X5 [Petromyzon marinus]" display="https://blast.ncbi.nlm.nih.gov/Blast.cgi - alnHdr_XP_032809800"/>
    <hyperlink ref="C117" r:id="rId347" tooltip="Taxonomy for Petromyzon marinus" display="https://www.ncbi.nlm.nih.gov/Taxonomy/Browser/wwwtax.cgi?id=7757"/>
    <hyperlink ref="J117" r:id="rId348" tooltip="Show report for XP_032809800.1" display="https://www.ncbi.nlm.nih.gov/protein/XP_032809800.1?report=genbank&amp;log$=prottop&amp;blast_rank=116&amp;RID=8VUK6M7S013"/>
    <hyperlink ref="B118" r:id="rId349" location="alnHdr_XP_032809790" tooltip="Go to alignment for adhesion G protein-coupled receptor L2-like isoform X4 [Petromyzon marinus]" display="https://blast.ncbi.nlm.nih.gov/Blast.cgi - alnHdr_XP_032809790"/>
    <hyperlink ref="C118" r:id="rId350" tooltip="Taxonomy for Petromyzon marinus" display="https://www.ncbi.nlm.nih.gov/Taxonomy/Browser/wwwtax.cgi?id=7757"/>
    <hyperlink ref="J118" r:id="rId351" tooltip="Show report for XP_032809790.1" display="https://www.ncbi.nlm.nih.gov/protein/XP_032809790.1?report=genbank&amp;log$=prottop&amp;blast_rank=117&amp;RID=8VUK6M7S013"/>
    <hyperlink ref="B119" r:id="rId352" location="alnHdr_XP_032809780" tooltip="Go to alignment for adhesion G protein-coupled receptor L2-like isoform X3 [Petromyzon marinus]" display="https://blast.ncbi.nlm.nih.gov/Blast.cgi - alnHdr_XP_032809780"/>
    <hyperlink ref="C119" r:id="rId353" tooltip="Taxonomy for Petromyzon marinus" display="https://www.ncbi.nlm.nih.gov/Taxonomy/Browser/wwwtax.cgi?id=7757"/>
    <hyperlink ref="J119" r:id="rId354" tooltip="Show report for XP_032809780.1" display="https://www.ncbi.nlm.nih.gov/protein/XP_032809780.1?report=genbank&amp;log$=prottop&amp;blast_rank=118&amp;RID=8VUK6M7S013"/>
    <hyperlink ref="B120" r:id="rId355" location="alnHdr_XP_032809771" tooltip="Go to alignment for adhesion G protein-coupled receptor L2-like isoform X2 [Petromyzon marinus]" display="https://blast.ncbi.nlm.nih.gov/Blast.cgi - alnHdr_XP_032809771"/>
    <hyperlink ref="C120" r:id="rId356" tooltip="Taxonomy for Petromyzon marinus" display="https://www.ncbi.nlm.nih.gov/Taxonomy/Browser/wwwtax.cgi?id=7757"/>
    <hyperlink ref="J120" r:id="rId357" tooltip="Show report for XP_032809771.1" display="https://www.ncbi.nlm.nih.gov/protein/XP_032809771.1?report=genbank&amp;log$=prottop&amp;blast_rank=119&amp;RID=8VUK6M7S013"/>
    <hyperlink ref="B121" r:id="rId358" location="alnHdr_XP_032809753" tooltip="Go to alignment for adhesion G protein-coupled receptor L2-like isoform X1 [Petromyzon marinus] &gt;ref|XP_032809763.1| adhesion G protein-coupled receptor L2-like isoform X1 [Petromyzon marinus]" display="https://blast.ncbi.nlm.nih.gov/Blast.cgi - alnHdr_XP_032809753"/>
    <hyperlink ref="C121" r:id="rId359" tooltip="Taxonomy for Petromyzon marinus" display="https://www.ncbi.nlm.nih.gov/Taxonomy/Browser/wwwtax.cgi?id=7757"/>
    <hyperlink ref="J121" r:id="rId360" tooltip="Show report for XP_032809753.1" display="https://www.ncbi.nlm.nih.gov/protein/XP_032809753.1?report=genbank&amp;log$=prottop&amp;blast_rank=120&amp;RID=8VUK6M7S013"/>
    <hyperlink ref="B122" r:id="rId361" location="alnHdr_XP_032824461" tooltip="Go to alignment for tropomyosin alpha-4 chain-like [Petromyzon marinus]" display="https://blast.ncbi.nlm.nih.gov/Blast.cgi - alnHdr_XP_032824461"/>
    <hyperlink ref="C122" r:id="rId362" tooltip="Taxonomy for Petromyzon marinus" display="https://www.ncbi.nlm.nih.gov/Taxonomy/Browser/wwwtax.cgi?id=7757"/>
    <hyperlink ref="J122" r:id="rId363" tooltip="Show report for XP_032824461.1" display="https://www.ncbi.nlm.nih.gov/protein/XP_032824461.1?report=genbank&amp;log$=prottop&amp;blast_rank=121&amp;RID=8VUK6M7S013"/>
    <hyperlink ref="B123" r:id="rId364" location="alnHdr_XP_032812924" tooltip="Go to alignment for dynein heavy chain 11, axonemal-like [Petromyzon marinus]" display="https://blast.ncbi.nlm.nih.gov/Blast.cgi - alnHdr_XP_032812924"/>
    <hyperlink ref="C123" r:id="rId365" tooltip="Taxonomy for Petromyzon marinus" display="https://www.ncbi.nlm.nih.gov/Taxonomy/Browser/wwwtax.cgi?id=7757"/>
    <hyperlink ref="J123" r:id="rId366" tooltip="Show report for XP_032812924.1" display="https://www.ncbi.nlm.nih.gov/protein/XP_032812924.1?report=genbank&amp;log$=prottop&amp;blast_rank=122&amp;RID=8VUK6M7S013"/>
    <hyperlink ref="B124" r:id="rId367" location="alnHdr_XP_032807058" tooltip="Go to alignment for thread biopolymer filament subunit gamma-like [Petromyzon marinus]" display="https://blast.ncbi.nlm.nih.gov/Blast.cgi - alnHdr_XP_032807058"/>
    <hyperlink ref="C124" r:id="rId368" tooltip="Taxonomy for Petromyzon marinus" display="https://www.ncbi.nlm.nih.gov/Taxonomy/Browser/wwwtax.cgi?id=7757"/>
    <hyperlink ref="J124" r:id="rId369" tooltip="Show report for XP_032807058.1" display="https://www.ncbi.nlm.nih.gov/protein/XP_032807058.1?report=genbank&amp;log$=prottop&amp;blast_rank=123&amp;RID=8VUK6M7S013"/>
    <hyperlink ref="B125" r:id="rId370" location="alnHdr_XP_032800452" tooltip="Go to alignment for RNA-binding protein 4B-like [Petromyzon marinus]" display="https://blast.ncbi.nlm.nih.gov/Blast.cgi - alnHdr_XP_032800452"/>
    <hyperlink ref="C125" r:id="rId371" tooltip="Taxonomy for Petromyzon marinus" display="https://www.ncbi.nlm.nih.gov/Taxonomy/Browser/wwwtax.cgi?id=7757"/>
    <hyperlink ref="J125" r:id="rId372" tooltip="Show report for XP_032800452.1" display="https://www.ncbi.nlm.nih.gov/protein/XP_032800452.1?report=genbank&amp;log$=prottop&amp;blast_rank=124&amp;RID=8VUK6M7S013"/>
    <hyperlink ref="B126" r:id="rId373" location="alnHdr_XP_032805186" tooltip="Go to alignment for ankycorbin-like isoform X3 [Petromyzon marinus]" display="https://blast.ncbi.nlm.nih.gov/Blast.cgi - alnHdr_XP_032805186"/>
    <hyperlink ref="C126" r:id="rId374" tooltip="Taxonomy for Petromyzon marinus" display="https://www.ncbi.nlm.nih.gov/Taxonomy/Browser/wwwtax.cgi?id=7757"/>
    <hyperlink ref="J126" r:id="rId375" tooltip="Show report for XP_032805186.1" display="https://www.ncbi.nlm.nih.gov/protein/XP_032805186.1?report=genbank&amp;log$=prottop&amp;blast_rank=125&amp;RID=8VUK6M7S013"/>
    <hyperlink ref="B127" r:id="rId376" location="alnHdr_XP_032805171" tooltip="Go to alignment for ankycorbin-like isoform X2 [Petromyzon marinus] &gt;ref|XP_032805176.1| ankycorbin-like isoform X2 [Petromyzon marinus]" display="https://blast.ncbi.nlm.nih.gov/Blast.cgi - alnHdr_XP_032805171"/>
    <hyperlink ref="C127" r:id="rId377" tooltip="Taxonomy for Petromyzon marinus" display="https://www.ncbi.nlm.nih.gov/Taxonomy/Browser/wwwtax.cgi?id=7757"/>
    <hyperlink ref="J127" r:id="rId378" tooltip="Show report for XP_032805171.1" display="https://www.ncbi.nlm.nih.gov/protein/XP_032805171.1?report=genbank&amp;log$=prottop&amp;blast_rank=126&amp;RID=8VUK6M7S013"/>
    <hyperlink ref="B128" r:id="rId379" location="alnHdr_XP_032805164" tooltip="Go to alignment for ankycorbin-like isoform X1 [Petromyzon marinus]" display="https://blast.ncbi.nlm.nih.gov/Blast.cgi - alnHdr_XP_032805164"/>
    <hyperlink ref="C128" r:id="rId380" tooltip="Taxonomy for Petromyzon marinus" display="https://www.ncbi.nlm.nih.gov/Taxonomy/Browser/wwwtax.cgi?id=7757"/>
    <hyperlink ref="J128" r:id="rId381" tooltip="Show report for XP_032805164.1" display="https://www.ncbi.nlm.nih.gov/protein/XP_032805164.1?report=genbank&amp;log$=prottop&amp;blast_rank=127&amp;RID=8VUK6M7S013"/>
    <hyperlink ref="B129" r:id="rId382" location="alnHdr_XP_032819932" tooltip="Go to alignment for girdin-like isoform X4 [Petromyzon marinus]" display="https://blast.ncbi.nlm.nih.gov/Blast.cgi - alnHdr_XP_032819932"/>
    <hyperlink ref="C129" r:id="rId383" tooltip="Taxonomy for Petromyzon marinus" display="https://www.ncbi.nlm.nih.gov/Taxonomy/Browser/wwwtax.cgi?id=7757"/>
    <hyperlink ref="J129" r:id="rId384" tooltip="Show report for XP_032819932.1" display="https://www.ncbi.nlm.nih.gov/protein/XP_032819932.1?report=genbank&amp;log$=prottop&amp;blast_rank=128&amp;RID=8VUK6M7S013"/>
    <hyperlink ref="B130" r:id="rId385" location="alnHdr_XP_032819931" tooltip="Go to alignment for protein Daple-like isoform X3 [Petromyzon marinus]" display="https://blast.ncbi.nlm.nih.gov/Blast.cgi - alnHdr_XP_032819931"/>
    <hyperlink ref="C130" r:id="rId386" tooltip="Taxonomy for Petromyzon marinus" display="https://www.ncbi.nlm.nih.gov/Taxonomy/Browser/wwwtax.cgi?id=7757"/>
    <hyperlink ref="J130" r:id="rId387" tooltip="Show report for XP_032819931.1" display="https://www.ncbi.nlm.nih.gov/protein/XP_032819931.1?report=genbank&amp;log$=prottop&amp;blast_rank=129&amp;RID=8VUK6M7S013"/>
    <hyperlink ref="B131" r:id="rId388" location="alnHdr_XP_032819930" tooltip="Go to alignment for girdin-like isoform X2 [Petromyzon marinus]" display="https://blast.ncbi.nlm.nih.gov/Blast.cgi - alnHdr_XP_032819930"/>
    <hyperlink ref="C131" r:id="rId389" tooltip="Taxonomy for Petromyzon marinus" display="https://www.ncbi.nlm.nih.gov/Taxonomy/Browser/wwwtax.cgi?id=7757"/>
    <hyperlink ref="J131" r:id="rId390" tooltip="Show report for XP_032819930.1" display="https://www.ncbi.nlm.nih.gov/protein/XP_032819930.1?report=genbank&amp;log$=prottop&amp;blast_rank=130&amp;RID=8VUK6M7S013"/>
    <hyperlink ref="B132" r:id="rId391" location="alnHdr_XP_032819929" tooltip="Go to alignment for girdin-like isoform X1 [Petromyzon marinus]" display="https://blast.ncbi.nlm.nih.gov/Blast.cgi - alnHdr_XP_032819929"/>
    <hyperlink ref="C132" r:id="rId392" tooltip="Taxonomy for Petromyzon marinus" display="https://www.ncbi.nlm.nih.gov/Taxonomy/Browser/wwwtax.cgi?id=7757"/>
    <hyperlink ref="J132" r:id="rId393" tooltip="Show report for XP_032819929.1" display="https://www.ncbi.nlm.nih.gov/protein/XP_032819929.1?report=genbank&amp;log$=prottop&amp;blast_rank=131&amp;RID=8VUK6M7S013"/>
    <hyperlink ref="B133" r:id="rId394" location="alnHdr_XP_032832260" tooltip="Go to alignment for centriolin [Petromyzon marinus]" display="https://blast.ncbi.nlm.nih.gov/Blast.cgi - alnHdr_XP_032832260"/>
    <hyperlink ref="C133" r:id="rId395" tooltip="Taxonomy for Petromyzon marinus" display="https://www.ncbi.nlm.nih.gov/Taxonomy/Browser/wwwtax.cgi?id=7757"/>
    <hyperlink ref="J133" r:id="rId396" tooltip="Show report for XP_032832260.1" display="https://www.ncbi.nlm.nih.gov/protein/XP_032832260.1?report=genbank&amp;log$=prottop&amp;blast_rank=132&amp;RID=8VUK6M7S013"/>
    <hyperlink ref="B134" r:id="rId397" location="alnHdr_XP_032811128" tooltip="Go to alignment for FRAS1-related extracellular matrix protein 2-like [Petromyzon marinus]" display="https://blast.ncbi.nlm.nih.gov/Blast.cgi - alnHdr_XP_032811128"/>
    <hyperlink ref="C134" r:id="rId398" tooltip="Taxonomy for Petromyzon marinus" display="https://www.ncbi.nlm.nih.gov/Taxonomy/Browser/wwwtax.cgi?id=7757"/>
    <hyperlink ref="J134" r:id="rId399" tooltip="Show report for XP_032811128.1" display="https://www.ncbi.nlm.nih.gov/protein/XP_032811128.1?report=genbank&amp;log$=prottop&amp;blast_rank=133&amp;RID=8VUK6M7S013"/>
    <hyperlink ref="B135" r:id="rId400" location="alnHdr_XP_032836852" tooltip="Go to alignment for transcobalamin-2-like [Petromyzon marinus] &gt;ref|XP_032836854.1| transcobalamin-2-like [Petromyzon marinus] &gt;ref|XP_032836855.1| transcobalamin-2-like [Petromyzon marinus] &gt;ref|XP_032836856.1| transcobalamin-2-like [Petromyzon marinus] " display="https://blast.ncbi.nlm.nih.gov/Blast.cgi - alnHdr_XP_032836852"/>
    <hyperlink ref="C135" r:id="rId401" tooltip="Taxonomy for Petromyzon marinus" display="https://www.ncbi.nlm.nih.gov/Taxonomy/Browser/wwwtax.cgi?id=7757"/>
    <hyperlink ref="J135" r:id="rId402" tooltip="Show report for XP_032836852.1" display="https://www.ncbi.nlm.nih.gov/protein/XP_032836852.1?report=genbank&amp;log$=prottop&amp;blast_rank=134&amp;RID=8VUK6M7S013"/>
    <hyperlink ref="B136" r:id="rId403" location="alnHdr_XP_032822203" tooltip="Go to alignment for intraflagellar transport protein 74 homolog isoform X2 [Petromyzon marinus]" display="https://blast.ncbi.nlm.nih.gov/Blast.cgi - alnHdr_XP_032822203"/>
    <hyperlink ref="C136" r:id="rId404" tooltip="Taxonomy for Petromyzon marinus" display="https://www.ncbi.nlm.nih.gov/Taxonomy/Browser/wwwtax.cgi?id=7757"/>
    <hyperlink ref="J136" r:id="rId405" tooltip="Show report for XP_032822203.1" display="https://www.ncbi.nlm.nih.gov/protein/XP_032822203.1?report=genbank&amp;log$=prottop&amp;blast_rank=135&amp;RID=8VUK6M7S013"/>
    <hyperlink ref="B137" r:id="rId406" location="alnHdr_XP_032809861" tooltip="Go to alignment for AP-3 complex subunit delta-1-like isoform X5 [Petromyzon marinus]" display="https://blast.ncbi.nlm.nih.gov/Blast.cgi - alnHdr_XP_032809861"/>
    <hyperlink ref="C137" r:id="rId407" tooltip="Taxonomy for Petromyzon marinus" display="https://www.ncbi.nlm.nih.gov/Taxonomy/Browser/wwwtax.cgi?id=7757"/>
    <hyperlink ref="J137" r:id="rId408" tooltip="Show report for XP_032809861.1" display="https://www.ncbi.nlm.nih.gov/protein/XP_032809861.1?report=genbank&amp;log$=prottop&amp;blast_rank=136&amp;RID=8VUK6M7S013"/>
    <hyperlink ref="B138" r:id="rId409" location="alnHdr_XP_032809844" tooltip="Go to alignment for AP-3 complex subunit delta-1-like isoform X3 [Petromyzon marinus]" display="https://blast.ncbi.nlm.nih.gov/Blast.cgi - alnHdr_XP_032809844"/>
    <hyperlink ref="C138" r:id="rId410" tooltip="Taxonomy for Petromyzon marinus" display="https://www.ncbi.nlm.nih.gov/Taxonomy/Browser/wwwtax.cgi?id=7757"/>
    <hyperlink ref="J138" r:id="rId411" tooltip="Show report for XP_032809844.1" display="https://www.ncbi.nlm.nih.gov/protein/XP_032809844.1?report=genbank&amp;log$=prottop&amp;blast_rank=137&amp;RID=8VUK6M7S013"/>
    <hyperlink ref="B139" r:id="rId412" location="alnHdr_XP_032809851" tooltip="Go to alignment for AP-3 complex subunit delta-1-like isoform X4 [Petromyzon marinus]" display="https://blast.ncbi.nlm.nih.gov/Blast.cgi - alnHdr_XP_032809851"/>
    <hyperlink ref="C139" r:id="rId413" tooltip="Taxonomy for Petromyzon marinus" display="https://www.ncbi.nlm.nih.gov/Taxonomy/Browser/wwwtax.cgi?id=7757"/>
    <hyperlink ref="J139" r:id="rId414" tooltip="Show report for XP_032809851.1" display="https://www.ncbi.nlm.nih.gov/protein/XP_032809851.1?report=genbank&amp;log$=prottop&amp;blast_rank=138&amp;RID=8VUK6M7S013"/>
    <hyperlink ref="B140" r:id="rId415" location="alnHdr_XP_032809839" tooltip="Go to alignment for AP-3 complex subunit delta-1-like isoform X2 [Petromyzon marinus]" display="https://blast.ncbi.nlm.nih.gov/Blast.cgi - alnHdr_XP_032809839"/>
    <hyperlink ref="C140" r:id="rId416" tooltip="Taxonomy for Petromyzon marinus" display="https://www.ncbi.nlm.nih.gov/Taxonomy/Browser/wwwtax.cgi?id=7757"/>
    <hyperlink ref="J140" r:id="rId417" tooltip="Show report for XP_032809839.1" display="https://www.ncbi.nlm.nih.gov/protein/XP_032809839.1?report=genbank&amp;log$=prottop&amp;blast_rank=139&amp;RID=8VUK6M7S013"/>
    <hyperlink ref="B141" r:id="rId418" location="alnHdr_XP_032809838" tooltip="Go to alignment for AP-3 complex subunit delta-1-like isoform X1 [Petromyzon marinus]" display="https://blast.ncbi.nlm.nih.gov/Blast.cgi - alnHdr_XP_032809838"/>
    <hyperlink ref="C141" r:id="rId419" tooltip="Taxonomy for Petromyzon marinus" display="https://www.ncbi.nlm.nih.gov/Taxonomy/Browser/wwwtax.cgi?id=7757"/>
    <hyperlink ref="J141" r:id="rId420" tooltip="Show report for XP_032809838.1" display="https://www.ncbi.nlm.nih.gov/protein/XP_032809838.1?report=genbank&amp;log$=prottop&amp;blast_rank=140&amp;RID=8VUK6M7S013"/>
    <hyperlink ref="B142" r:id="rId421" location="alnHdr_XP_032835343" tooltip="Go to alignment for lamprin 0.9-like isoform X2 [Petromyzon marinus]" display="https://blast.ncbi.nlm.nih.gov/Blast.cgi - alnHdr_XP_032835343"/>
    <hyperlink ref="C142" r:id="rId422" tooltip="Taxonomy for Petromyzon marinus" display="https://www.ncbi.nlm.nih.gov/Taxonomy/Browser/wwwtax.cgi?id=7757"/>
    <hyperlink ref="J142" r:id="rId423" tooltip="Show report for XP_032835343.1" display="https://www.ncbi.nlm.nih.gov/protein/XP_032835343.1?report=genbank&amp;log$=prottop&amp;blast_rank=141&amp;RID=8VUK6M7S013"/>
    <hyperlink ref="B143" r:id="rId424" location="alnHdr_XP_032820094" tooltip="Go to alignment for spectrin beta chain, non-erythrocytic 1-like isoform X2 [Petromyzon marinus]" display="https://blast.ncbi.nlm.nih.gov/Blast.cgi - alnHdr_XP_032820094"/>
    <hyperlink ref="C143" r:id="rId425" tooltip="Taxonomy for Petromyzon marinus" display="https://www.ncbi.nlm.nih.gov/Taxonomy/Browser/wwwtax.cgi?id=7757"/>
    <hyperlink ref="J143" r:id="rId426" tooltip="Show report for XP_032820094.1" display="https://www.ncbi.nlm.nih.gov/protein/XP_032820094.1?report=genbank&amp;log$=prottop&amp;blast_rank=142&amp;RID=8VUK6M7S013"/>
    <hyperlink ref="B144" r:id="rId427" location="alnHdr_XP_032820091" tooltip="Go to alignment for spectrin beta chain, non-erythrocytic 1-like isoform X1 [Petromyzon marinus] &gt;ref|XP_032820092.1| spectrin beta chain, non-erythrocytic 1-like isoform X1 [Petromyzon marinus]" display="https://blast.ncbi.nlm.nih.gov/Blast.cgi - alnHdr_XP_032820091"/>
    <hyperlink ref="C144" r:id="rId428" tooltip="Taxonomy for Petromyzon marinus" display="https://www.ncbi.nlm.nih.gov/Taxonomy/Browser/wwwtax.cgi?id=7757"/>
    <hyperlink ref="J144" r:id="rId429" tooltip="Show report for XP_032820091.1" display="https://www.ncbi.nlm.nih.gov/protein/XP_032820091.1?report=genbank&amp;log$=prottop&amp;blast_rank=143&amp;RID=8VUK6M7S013"/>
    <hyperlink ref="B145" r:id="rId430" location="alnHdr_XP_032800034" tooltip="Go to alignment for alpha-1,3/1,6-mannosyltransferase ALG2 [Petromyzon marinus]" display="https://blast.ncbi.nlm.nih.gov/Blast.cgi - alnHdr_XP_032800034"/>
    <hyperlink ref="C145" r:id="rId431" tooltip="Taxonomy for Petromyzon marinus" display="https://www.ncbi.nlm.nih.gov/Taxonomy/Browser/wwwtax.cgi?id=7757"/>
    <hyperlink ref="J145" r:id="rId432" tooltip="Show report for XP_032800034.1" display="https://www.ncbi.nlm.nih.gov/protein/XP_032800034.1?report=genbank&amp;log$=prottop&amp;blast_rank=144&amp;RID=8VUK6M7S013"/>
    <hyperlink ref="B146" r:id="rId433" location="alnHdr_XP_032835344" tooltip="Go to alignment for lamprin 0.9-like isoform X3 [Petromyzon marinus]" display="https://blast.ncbi.nlm.nih.gov/Blast.cgi - alnHdr_XP_032835344"/>
    <hyperlink ref="C146" r:id="rId434" tooltip="Taxonomy for Petromyzon marinus" display="https://www.ncbi.nlm.nih.gov/Taxonomy/Browser/wwwtax.cgi?id=7757"/>
    <hyperlink ref="J146" r:id="rId435" tooltip="Show report for XP_032835344.1" display="https://www.ncbi.nlm.nih.gov/protein/XP_032835344.1?report=genbank&amp;log$=prottop&amp;blast_rank=145&amp;RID=8VUK6M7S013"/>
    <hyperlink ref="B147" r:id="rId436" location="alnHdr_XP_032823229" tooltip="Go to alignment for luc7-like protein 3 [Petromyzon marinus]" display="https://blast.ncbi.nlm.nih.gov/Blast.cgi - alnHdr_XP_032823229"/>
    <hyperlink ref="C147" r:id="rId437" tooltip="Taxonomy for Petromyzon marinus" display="https://www.ncbi.nlm.nih.gov/Taxonomy/Browser/wwwtax.cgi?id=7757"/>
    <hyperlink ref="J147" r:id="rId438" tooltip="Show report for XP_032823229.1" display="https://www.ncbi.nlm.nih.gov/protein/XP_032823229.1?report=genbank&amp;log$=prottop&amp;blast_rank=146&amp;RID=8VUK6M7S013"/>
    <hyperlink ref="B148" r:id="rId439" location="alnHdr_XP_032824672" tooltip="Go to alignment for leucine-rich repeat and immunoglobulin-like domain-containing nogo receptor-interacting protein 2 [Petromyzon marinus] &gt;ref|XP_032824673.1| leucine-rich repeat and immunoglobulin-like domain-containing nogo receptor-interacting protein" display="https://blast.ncbi.nlm.nih.gov/Blast.cgi - alnHdr_XP_032824672"/>
    <hyperlink ref="C148" r:id="rId440" tooltip="Taxonomy for Petromyzon marinus" display="https://www.ncbi.nlm.nih.gov/Taxonomy/Browser/wwwtax.cgi?id=7757"/>
    <hyperlink ref="J148" r:id="rId441" tooltip="Show report for XP_032824672.1" display="https://www.ncbi.nlm.nih.gov/protein/XP_032824672.1?report=genbank&amp;log$=prottop&amp;blast_rank=147&amp;RID=8VUK6M7S013"/>
    <hyperlink ref="B149" r:id="rId442" location="alnHdr_XP_032811084" tooltip="Go to alignment for homeobox protein CDX-1-like [Petromyzon marinus]" display="https://blast.ncbi.nlm.nih.gov/Blast.cgi - alnHdr_XP_032811084"/>
    <hyperlink ref="C149" r:id="rId443" tooltip="Taxonomy for Petromyzon marinus" display="https://www.ncbi.nlm.nih.gov/Taxonomy/Browser/wwwtax.cgi?id=7757"/>
    <hyperlink ref="J149" r:id="rId444" tooltip="Show report for XP_032811084.1" display="https://www.ncbi.nlm.nih.gov/protein/XP_032811084.1?report=genbank&amp;log$=prottop&amp;blast_rank=148&amp;RID=8VUK6M7S013"/>
    <hyperlink ref="B150" r:id="rId445" location="alnHdr_XP_032829912" tooltip="Go to alignment for uncharacterized protein LOC116953637 isoform X1 [Petromyzon marinus]" display="https://blast.ncbi.nlm.nih.gov/Blast.cgi - alnHdr_XP_032829912"/>
    <hyperlink ref="C150" r:id="rId446" tooltip="Taxonomy for Petromyzon marinus" display="https://www.ncbi.nlm.nih.gov/Taxonomy/Browser/wwwtax.cgi?id=7757"/>
    <hyperlink ref="J150" r:id="rId447" tooltip="Show report for XP_032829912.1" display="https://www.ncbi.nlm.nih.gov/protein/XP_032829912.1?report=genbank&amp;log$=prottop&amp;blast_rank=149&amp;RID=8VUK6M7S013"/>
    <hyperlink ref="B151" r:id="rId448" location="alnHdr_XP_032834743" tooltip="Go to alignment for myozenin-1-like isoform X2 [Petromyzon marinus]" display="https://blast.ncbi.nlm.nih.gov/Blast.cgi - alnHdr_XP_032834743"/>
    <hyperlink ref="C151" r:id="rId449" tooltip="Taxonomy for Petromyzon marinus" display="https://www.ncbi.nlm.nih.gov/Taxonomy/Browser/wwwtax.cgi?id=7757"/>
    <hyperlink ref="J151" r:id="rId450" tooltip="Show report for XP_032834743.1" display="https://www.ncbi.nlm.nih.gov/protein/XP_032834743.1?report=genbank&amp;log$=prottop&amp;blast_rank=150&amp;RID=8VUK6M7S013"/>
    <hyperlink ref="B152" r:id="rId451" location="alnHdr_XP_032834742" tooltip="Go to alignment for myozenin-1-like isoform X1 [Petromyzon marinus]" display="https://blast.ncbi.nlm.nih.gov/Blast.cgi - alnHdr_XP_032834742"/>
    <hyperlink ref="C152" r:id="rId452" tooltip="Taxonomy for Petromyzon marinus" display="https://www.ncbi.nlm.nih.gov/Taxonomy/Browser/wwwtax.cgi?id=7757"/>
    <hyperlink ref="J152" r:id="rId453" tooltip="Show report for XP_032834742.1" display="https://www.ncbi.nlm.nih.gov/protein/XP_032834742.1?report=genbank&amp;log$=prottop&amp;blast_rank=151&amp;RID=8VUK6M7S013"/>
    <hyperlink ref="B153" r:id="rId454" location="alnHdr_XP_032806489" tooltip="Go to alignment for LOW QUALITY PROTEIN: coiled-coil domain-containing protein 186 [Petromyzon marinus]" display="https://blast.ncbi.nlm.nih.gov/Blast.cgi - alnHdr_XP_032806489"/>
    <hyperlink ref="C153" r:id="rId455" tooltip="Taxonomy for Petromyzon marinus" display="https://www.ncbi.nlm.nih.gov/Taxonomy/Browser/wwwtax.cgi?id=7757"/>
    <hyperlink ref="J153" r:id="rId456" tooltip="Show report for XP_032806489.1" display="https://www.ncbi.nlm.nih.gov/protein/XP_032806489.1?report=genbank&amp;log$=prottop&amp;blast_rank=152&amp;RID=8VUK6M7S013"/>
    <hyperlink ref="B154" r:id="rId457" location="alnHdr_XP_032813555" tooltip="Go to alignment for protein SSXT-like isoform X6 [Petromyzon marinus]" display="https://blast.ncbi.nlm.nih.gov/Blast.cgi - alnHdr_XP_032813555"/>
    <hyperlink ref="C154" r:id="rId458" tooltip="Taxonomy for Petromyzon marinus" display="https://www.ncbi.nlm.nih.gov/Taxonomy/Browser/wwwtax.cgi?id=7757"/>
    <hyperlink ref="J154" r:id="rId459" tooltip="Show report for XP_032813555.1" display="https://www.ncbi.nlm.nih.gov/protein/XP_032813555.1?report=genbank&amp;log$=prottop&amp;blast_rank=153&amp;RID=8VUK6M7S013"/>
    <hyperlink ref="B155" r:id="rId460" location="alnHdr_XP_032813554" tooltip="Go to alignment for protein SSXT-like isoform X5 [Petromyzon marinus]" display="https://blast.ncbi.nlm.nih.gov/Blast.cgi - alnHdr_XP_032813554"/>
    <hyperlink ref="C155" r:id="rId461" tooltip="Taxonomy for Petromyzon marinus" display="https://www.ncbi.nlm.nih.gov/Taxonomy/Browser/wwwtax.cgi?id=7757"/>
    <hyperlink ref="J155" r:id="rId462" tooltip="Show report for XP_032813554.1" display="https://www.ncbi.nlm.nih.gov/protein/XP_032813554.1?report=genbank&amp;log$=prottop&amp;blast_rank=154&amp;RID=8VUK6M7S013"/>
    <hyperlink ref="B156" r:id="rId463" location="alnHdr_XP_032834074" tooltip="Go to alignment for glycine-rich cell wall structural protein 2-like [Petromyzon marinus]" display="https://blast.ncbi.nlm.nih.gov/Blast.cgi - alnHdr_XP_032834074"/>
    <hyperlink ref="C156" r:id="rId464" tooltip="Taxonomy for Petromyzon marinus" display="https://www.ncbi.nlm.nih.gov/Taxonomy/Browser/wwwtax.cgi?id=7757"/>
    <hyperlink ref="J156" r:id="rId465" tooltip="Show report for XP_032834074.1" display="https://www.ncbi.nlm.nih.gov/protein/XP_032834074.1?report=genbank&amp;log$=prottop&amp;blast_rank=155&amp;RID=8VUK6M7S013"/>
    <hyperlink ref="B157" r:id="rId466" location="alnHdr_XP_032835109" tooltip="Go to alignment for glycine-rich cell wall structural protein 1-like [Petromyzon marinus]" display="https://blast.ncbi.nlm.nih.gov/Blast.cgi - alnHdr_XP_032835109"/>
    <hyperlink ref="C157" r:id="rId467" tooltip="Taxonomy for Petromyzon marinus" display="https://www.ncbi.nlm.nih.gov/Taxonomy/Browser/wwwtax.cgi?id=7757"/>
    <hyperlink ref="J157" r:id="rId468" tooltip="Show report for XP_032835109.1" display="https://www.ncbi.nlm.nih.gov/protein/XP_032835109.1?report=genbank&amp;log$=prottop&amp;blast_rank=156&amp;RID=8VUK6M7S013"/>
    <hyperlink ref="B158" r:id="rId469" location="alnHdr_XP_032813553" tooltip="Go to alignment for protein SSXT-like isoform X4 [Petromyzon marinus]" display="https://blast.ncbi.nlm.nih.gov/Blast.cgi - alnHdr_XP_032813553"/>
    <hyperlink ref="C158" r:id="rId470" tooltip="Taxonomy for Petromyzon marinus" display="https://www.ncbi.nlm.nih.gov/Taxonomy/Browser/wwwtax.cgi?id=7757"/>
    <hyperlink ref="J158" r:id="rId471" tooltip="Show report for XP_032813553.1" display="https://www.ncbi.nlm.nih.gov/protein/XP_032813553.1?report=genbank&amp;log$=prottop&amp;blast_rank=157&amp;RID=8VUK6M7S013"/>
    <hyperlink ref="B159" r:id="rId472" location="alnHdr_XP_032813550" tooltip="Go to alignment for protein SSXT-like isoform X1 [Petromyzon marinus]" display="https://blast.ncbi.nlm.nih.gov/Blast.cgi - alnHdr_XP_032813550"/>
    <hyperlink ref="C159" r:id="rId473" tooltip="Taxonomy for Petromyzon marinus" display="https://www.ncbi.nlm.nih.gov/Taxonomy/Browser/wwwtax.cgi?id=7757"/>
    <hyperlink ref="J159" r:id="rId474" tooltip="Show report for XP_032813550.1" display="https://www.ncbi.nlm.nih.gov/protein/XP_032813550.1?report=genbank&amp;log$=prottop&amp;blast_rank=158&amp;RID=8VUK6M7S013"/>
    <hyperlink ref="B160" r:id="rId475" location="alnHdr_XP_032813552" tooltip="Go to alignment for protein SSXT-like isoform X3 [Petromyzon marinus]" display="https://blast.ncbi.nlm.nih.gov/Blast.cgi - alnHdr_XP_032813552"/>
    <hyperlink ref="C160" r:id="rId476" tooltip="Taxonomy for Petromyzon marinus" display="https://www.ncbi.nlm.nih.gov/Taxonomy/Browser/wwwtax.cgi?id=7757"/>
    <hyperlink ref="J160" r:id="rId477" tooltip="Show report for XP_032813552.1" display="https://www.ncbi.nlm.nih.gov/protein/XP_032813552.1?report=genbank&amp;log$=prottop&amp;blast_rank=159&amp;RID=8VUK6M7S013"/>
    <hyperlink ref="B161" r:id="rId478" location="alnHdr_XP_032834088" tooltip="Go to alignment for centrosomal protein of 290 kDa [Petromyzon marinus]" display="https://blast.ncbi.nlm.nih.gov/Blast.cgi - alnHdr_XP_032834088"/>
    <hyperlink ref="C161" r:id="rId479" tooltip="Taxonomy for Petromyzon marinus" display="https://www.ncbi.nlm.nih.gov/Taxonomy/Browser/wwwtax.cgi?id=7757"/>
    <hyperlink ref="J161" r:id="rId480" tooltip="Show report for XP_032834088.1" display="https://www.ncbi.nlm.nih.gov/protein/XP_032834088.1?report=genbank&amp;log$=prottop&amp;blast_rank=160&amp;RID=8VUK6M7S013"/>
    <hyperlink ref="B162" r:id="rId481" location="alnHdr_XP_032828615" tooltip="Go to alignment for AT-rich interactive domain-containing protein 1A-like isoform X5 [Petromyzon marinus]" display="https://blast.ncbi.nlm.nih.gov/Blast.cgi - alnHdr_XP_032828615"/>
    <hyperlink ref="C162" r:id="rId482" tooltip="Taxonomy for Petromyzon marinus" display="https://www.ncbi.nlm.nih.gov/Taxonomy/Browser/wwwtax.cgi?id=7757"/>
    <hyperlink ref="J162" r:id="rId483" tooltip="Show report for XP_032828615.1" display="https://www.ncbi.nlm.nih.gov/protein/XP_032828615.1?report=genbank&amp;log$=prottop&amp;blast_rank=161&amp;RID=8VUK6M7S013"/>
    <hyperlink ref="B163" r:id="rId484" location="alnHdr_XP_032828614" tooltip="Go to alignment for AT-rich interactive domain-containing protein 1A-like isoform X4 [Petromyzon marinus]" display="https://blast.ncbi.nlm.nih.gov/Blast.cgi - alnHdr_XP_032828614"/>
    <hyperlink ref="C163" r:id="rId485" tooltip="Taxonomy for Petromyzon marinus" display="https://www.ncbi.nlm.nih.gov/Taxonomy/Browser/wwwtax.cgi?id=7757"/>
    <hyperlink ref="J163" r:id="rId486" tooltip="Show report for XP_032828614.1" display="https://www.ncbi.nlm.nih.gov/protein/XP_032828614.1?report=genbank&amp;log$=prottop&amp;blast_rank=162&amp;RID=8VUK6M7S013"/>
    <hyperlink ref="B164" r:id="rId487" location="alnHdr_XP_032828613" tooltip="Go to alignment for AT-rich interactive domain-containing protein 1A-like isoform X3 [Petromyzon marinus]" display="https://blast.ncbi.nlm.nih.gov/Blast.cgi - alnHdr_XP_032828613"/>
    <hyperlink ref="C164" r:id="rId488" tooltip="Taxonomy for Petromyzon marinus" display="https://www.ncbi.nlm.nih.gov/Taxonomy/Browser/wwwtax.cgi?id=7757"/>
    <hyperlink ref="J164" r:id="rId489" tooltip="Show report for XP_032828613.1" display="https://www.ncbi.nlm.nih.gov/protein/XP_032828613.1?report=genbank&amp;log$=prottop&amp;blast_rank=163&amp;RID=8VUK6M7S013"/>
    <hyperlink ref="B165" r:id="rId490" location="alnHdr_XP_032828612" tooltip="Go to alignment for AT-rich interactive domain-containing protein 1A-like isoform X2 [Petromyzon marinus]" display="https://blast.ncbi.nlm.nih.gov/Blast.cgi - alnHdr_XP_032828612"/>
    <hyperlink ref="C165" r:id="rId491" tooltip="Taxonomy for Petromyzon marinus" display="https://www.ncbi.nlm.nih.gov/Taxonomy/Browser/wwwtax.cgi?id=7757"/>
    <hyperlink ref="J165" r:id="rId492" tooltip="Show report for XP_032828612.1" display="https://www.ncbi.nlm.nih.gov/protein/XP_032828612.1?report=genbank&amp;log$=prottop&amp;blast_rank=164&amp;RID=8VUK6M7S013"/>
    <hyperlink ref="B166" r:id="rId493" location="alnHdr_XP_032828611" tooltip="Go to alignment for AT-rich interactive domain-containing protein 1A-like isoform X1 [Petromyzon marinus]" display="https://blast.ncbi.nlm.nih.gov/Blast.cgi - alnHdr_XP_032828611"/>
    <hyperlink ref="C166" r:id="rId494" tooltip="Taxonomy for Petromyzon marinus" display="https://www.ncbi.nlm.nih.gov/Taxonomy/Browser/wwwtax.cgi?id=7757"/>
    <hyperlink ref="J166" r:id="rId495" tooltip="Show report for XP_032828611.1" display="https://www.ncbi.nlm.nih.gov/protein/XP_032828611.1?report=genbank&amp;log$=prottop&amp;blast_rank=165&amp;RID=8VUK6M7S013"/>
    <hyperlink ref="B167" r:id="rId496" location="alnHdr_XP_032829907" tooltip="Go to alignment for adenomatous polyposis coli protein-like isoform X6 [Petromyzon marinus]" display="https://blast.ncbi.nlm.nih.gov/Blast.cgi - alnHdr_XP_032829907"/>
    <hyperlink ref="C167" r:id="rId497" tooltip="Taxonomy for Petromyzon marinus" display="https://www.ncbi.nlm.nih.gov/Taxonomy/Browser/wwwtax.cgi?id=7757"/>
    <hyperlink ref="J167" r:id="rId498" tooltip="Show report for XP_032829907.1" display="https://www.ncbi.nlm.nih.gov/protein/XP_032829907.1?report=genbank&amp;log$=prottop&amp;blast_rank=166&amp;RID=8VUK6M7S013"/>
    <hyperlink ref="B168" r:id="rId499" location="alnHdr_XP_032829903" tooltip="Go to alignment for adenomatous polyposis coli protein-like isoform X5 [Petromyzon marinus]" display="https://blast.ncbi.nlm.nih.gov/Blast.cgi - alnHdr_XP_032829903"/>
    <hyperlink ref="C168" r:id="rId500" tooltip="Taxonomy for Petromyzon marinus" display="https://www.ncbi.nlm.nih.gov/Taxonomy/Browser/wwwtax.cgi?id=7757"/>
    <hyperlink ref="J168" r:id="rId501" tooltip="Show report for XP_032829903.1" display="https://www.ncbi.nlm.nih.gov/protein/XP_032829903.1?report=genbank&amp;log$=prottop&amp;blast_rank=167&amp;RID=8VUK6M7S013"/>
    <hyperlink ref="B169" r:id="rId502" location="alnHdr_XP_032829902" tooltip="Go to alignment for adenomatous polyposis coli protein-like isoform X4 [Petromyzon marinus]" display="https://blast.ncbi.nlm.nih.gov/Blast.cgi - alnHdr_XP_032829902"/>
    <hyperlink ref="C169" r:id="rId503" tooltip="Taxonomy for Petromyzon marinus" display="https://www.ncbi.nlm.nih.gov/Taxonomy/Browser/wwwtax.cgi?id=7757"/>
    <hyperlink ref="J169" r:id="rId504" tooltip="Show report for XP_032829902.1" display="https://www.ncbi.nlm.nih.gov/protein/XP_032829902.1?report=genbank&amp;log$=prottop&amp;blast_rank=168&amp;RID=8VUK6M7S013"/>
    <hyperlink ref="B170" r:id="rId505" location="alnHdr_XP_032829901" tooltip="Go to alignment for adenomatous polyposis coli protein-like isoform X3 [Petromyzon marinus]" display="https://blast.ncbi.nlm.nih.gov/Blast.cgi - alnHdr_XP_032829901"/>
    <hyperlink ref="C170" r:id="rId506" tooltip="Taxonomy for Petromyzon marinus" display="https://www.ncbi.nlm.nih.gov/Taxonomy/Browser/wwwtax.cgi?id=7757"/>
    <hyperlink ref="J170" r:id="rId507" tooltip="Show report for XP_032829901.1" display="https://www.ncbi.nlm.nih.gov/protein/XP_032829901.1?report=genbank&amp;log$=prottop&amp;blast_rank=169&amp;RID=8VUK6M7S013"/>
    <hyperlink ref="B171" r:id="rId508" location="alnHdr_XP_032829900" tooltip="Go to alignment for adenomatous polyposis coli protein-like isoform X2 [Petromyzon marinus]" display="https://blast.ncbi.nlm.nih.gov/Blast.cgi - alnHdr_XP_032829900"/>
    <hyperlink ref="C171" r:id="rId509" tooltip="Taxonomy for Petromyzon marinus" display="https://www.ncbi.nlm.nih.gov/Taxonomy/Browser/wwwtax.cgi?id=7757"/>
    <hyperlink ref="J171" r:id="rId510" tooltip="Show report for XP_032829900.1" display="https://www.ncbi.nlm.nih.gov/protein/XP_032829900.1?report=genbank&amp;log$=prottop&amp;blast_rank=170&amp;RID=8VUK6M7S013"/>
    <hyperlink ref="B172" r:id="rId511" location="alnHdr_XP_032829899" tooltip="Go to alignment for adenomatous polyposis coli protein-like isoform X1 [Petromyzon marinus]" display="https://blast.ncbi.nlm.nih.gov/Blast.cgi - alnHdr_XP_032829899"/>
    <hyperlink ref="C172" r:id="rId512" tooltip="Taxonomy for Petromyzon marinus" display="https://www.ncbi.nlm.nih.gov/Taxonomy/Browser/wwwtax.cgi?id=7757"/>
    <hyperlink ref="J172" r:id="rId513" tooltip="Show report for XP_032829899.1" display="https://www.ncbi.nlm.nih.gov/protein/XP_032829899.1?report=genbank&amp;log$=prottop&amp;blast_rank=171&amp;RID=8VUK6M7S013"/>
    <hyperlink ref="B173" r:id="rId514" location="alnHdr_XP_032835342" tooltip="Go to alignment for lamprin 0.9-like isoform X1 [Petromyzon marinus]" display="https://blast.ncbi.nlm.nih.gov/Blast.cgi - alnHdr_XP_032835342"/>
    <hyperlink ref="C173" r:id="rId515" tooltip="Taxonomy for Petromyzon marinus" display="https://www.ncbi.nlm.nih.gov/Taxonomy/Browser/wwwtax.cgi?id=7757"/>
    <hyperlink ref="J173" r:id="rId516" tooltip="Show report for XP_032835342.1" display="https://www.ncbi.nlm.nih.gov/protein/XP_032835342.1?report=genbank&amp;log$=prottop&amp;blast_rank=172&amp;RID=8VUK6M7S013"/>
    <hyperlink ref="B174" r:id="rId517" location="alnHdr_XP_032835341" tooltip="Go to alignment for lamprin 0.9-like [Petromyzon marinus]" display="https://blast.ncbi.nlm.nih.gov/Blast.cgi - alnHdr_XP_032835341"/>
    <hyperlink ref="C174" r:id="rId518" tooltip="Taxonomy for Petromyzon marinus" display="https://www.ncbi.nlm.nih.gov/Taxonomy/Browser/wwwtax.cgi?id=7757"/>
    <hyperlink ref="J174" r:id="rId519" tooltip="Show report for XP_032835341.1" display="https://www.ncbi.nlm.nih.gov/protein/XP_032835341.1?report=genbank&amp;log$=prottop&amp;blast_rank=173&amp;RID=8VUK6M7S013"/>
    <hyperlink ref="B175" r:id="rId520" location="alnHdr_XP_032819954" tooltip="Go to alignment for heterogeneous nuclear ribonucleoprotein L-like isoform X1 [Petromyzon marinus]" display="https://blast.ncbi.nlm.nih.gov/Blast.cgi - alnHdr_XP_032819954"/>
    <hyperlink ref="C175" r:id="rId521" tooltip="Taxonomy for Petromyzon marinus" display="https://www.ncbi.nlm.nih.gov/Taxonomy/Browser/wwwtax.cgi?id=7757"/>
    <hyperlink ref="J175" r:id="rId522" tooltip="Show report for XP_032819954.1" display="https://www.ncbi.nlm.nih.gov/protein/XP_032819954.1?report=genbank&amp;log$=prottop&amp;blast_rank=174&amp;RID=8VUK6M7S013"/>
    <hyperlink ref="B176" r:id="rId523" location="alnHdr_XP_032804346" tooltip="Go to alignment for heterogeneous nuclear ribonucleoprotein L-like isoform X2 [Petromyzon marinus]" display="https://blast.ncbi.nlm.nih.gov/Blast.cgi - alnHdr_XP_032804346"/>
    <hyperlink ref="C176" r:id="rId524" tooltip="Taxonomy for Petromyzon marinus" display="https://www.ncbi.nlm.nih.gov/Taxonomy/Browser/wwwtax.cgi?id=7757"/>
    <hyperlink ref="J176" r:id="rId525" tooltip="Show report for XP_032804346.1" display="https://www.ncbi.nlm.nih.gov/protein/XP_032804346.1?report=genbank&amp;log$=prottop&amp;blast_rank=175&amp;RID=8VUK6M7S013"/>
    <hyperlink ref="B177" r:id="rId526" location="alnHdr_XP_032836345" tooltip="Go to alignment for E3 ubiquitin/ISG15 ligase TRIM25-like isoform X1 [Petromyzon marinus]" display="https://blast.ncbi.nlm.nih.gov/Blast.cgi - alnHdr_XP_032836345"/>
    <hyperlink ref="C177" r:id="rId527" tooltip="Taxonomy for Petromyzon marinus" display="https://www.ncbi.nlm.nih.gov/Taxonomy/Browser/wwwtax.cgi?id=7757"/>
    <hyperlink ref="J177" r:id="rId528" tooltip="Show report for XP_032836345.1" display="https://www.ncbi.nlm.nih.gov/protein/XP_032836345.1?report=genbank&amp;log$=prottop&amp;blast_rank=176&amp;RID=8VUK6M7S013"/>
    <hyperlink ref="B178" r:id="rId529" location="alnHdr_XP_032804345" tooltip="Go to alignment for heterogeneous nuclear ribonucleoprotein L-like isoform X1 [Petromyzon marinus]" display="https://blast.ncbi.nlm.nih.gov/Blast.cgi - alnHdr_XP_032804345"/>
    <hyperlink ref="C178" r:id="rId530" tooltip="Taxonomy for Petromyzon marinus" display="https://www.ncbi.nlm.nih.gov/Taxonomy/Browser/wwwtax.cgi?id=7757"/>
    <hyperlink ref="J178" r:id="rId531" tooltip="Show report for XP_032804345.1" display="https://www.ncbi.nlm.nih.gov/protein/XP_032804345.1?report=genbank&amp;log$=prottop&amp;blast_rank=177&amp;RID=8VUK6M7S013"/>
    <hyperlink ref="B179" r:id="rId532" location="alnHdr_XP_032803957" tooltip="Go to alignment for protein FAM98A isoform X2 [Petromyzon marinus]" display="https://blast.ncbi.nlm.nih.gov/Blast.cgi - alnHdr_XP_032803957"/>
    <hyperlink ref="C179" r:id="rId533" tooltip="Taxonomy for Petromyzon marinus" display="https://www.ncbi.nlm.nih.gov/Taxonomy/Browser/wwwtax.cgi?id=7757"/>
    <hyperlink ref="J179" r:id="rId534" tooltip="Show report for XP_032803957.1" display="https://www.ncbi.nlm.nih.gov/protein/XP_032803957.1?report=genbank&amp;log$=prottop&amp;blast_rank=178&amp;RID=8VUK6M7S013"/>
    <hyperlink ref="B180" r:id="rId535" location="alnHdr_XP_032803956" tooltip="Go to alignment for protein FAM98A isoform X1 [Petromyzon marinus]" display="https://blast.ncbi.nlm.nih.gov/Blast.cgi - alnHdr_XP_032803956"/>
    <hyperlink ref="C180" r:id="rId536" tooltip="Taxonomy for Petromyzon marinus" display="https://www.ncbi.nlm.nih.gov/Taxonomy/Browser/wwwtax.cgi?id=7757"/>
    <hyperlink ref="J180" r:id="rId537" tooltip="Show report for XP_032803956.1" display="https://www.ncbi.nlm.nih.gov/protein/XP_032803956.1?report=genbank&amp;log$=prottop&amp;blast_rank=179&amp;RID=8VUK6M7S013"/>
    <hyperlink ref="B181" r:id="rId538" location="alnHdr_XP_032821094" tooltip="Go to alignment for heterogeneous nuclear ribonucleoprotein U-like protein 1 isoform X2 [Petromyzon marinus]" display="https://blast.ncbi.nlm.nih.gov/Blast.cgi - alnHdr_XP_032821094"/>
    <hyperlink ref="C181" r:id="rId539" tooltip="Taxonomy for Petromyzon marinus" display="https://www.ncbi.nlm.nih.gov/Taxonomy/Browser/wwwtax.cgi?id=7757"/>
    <hyperlink ref="J181" r:id="rId540" tooltip="Show report for XP_032821094.1" display="https://www.ncbi.nlm.nih.gov/protein/XP_032821094.1?report=genbank&amp;log$=prottop&amp;blast_rank=180&amp;RID=8VUK6M7S013"/>
    <hyperlink ref="B182" r:id="rId541" location="alnHdr_XP_032821093" tooltip="Go to alignment for heterogeneous nuclear ribonucleoprotein U-like protein 1 isoform X1 [Petromyzon marinus]" display="https://blast.ncbi.nlm.nih.gov/Blast.cgi - alnHdr_XP_032821093"/>
    <hyperlink ref="C182" r:id="rId542" tooltip="Taxonomy for Petromyzon marinus" display="https://www.ncbi.nlm.nih.gov/Taxonomy/Browser/wwwtax.cgi?id=7757"/>
    <hyperlink ref="J182" r:id="rId543" tooltip="Show report for XP_032821093.1" display="https://www.ncbi.nlm.nih.gov/protein/XP_032821093.1?report=genbank&amp;log$=prottop&amp;blast_rank=181&amp;RID=8VUK6M7S013"/>
    <hyperlink ref="B183" r:id="rId544" location="alnHdr_XP_032833872" tooltip="Go to alignment for MARVEL domain-containing protein 3-like isoform X1 [Petromyzon marinus] &gt;ref|XP_032833873.1| MARVEL domain-containing protein 3-like isoform X1 [Petromyzon marinus] &gt;ref|XP_032833874.1| MARVEL domain-containing protein 3-like isoform X" display="https://blast.ncbi.nlm.nih.gov/Blast.cgi - alnHdr_XP_032833872"/>
    <hyperlink ref="C183" r:id="rId545" tooltip="Taxonomy for Petromyzon marinus" display="https://www.ncbi.nlm.nih.gov/Taxonomy/Browser/wwwtax.cgi?id=7757"/>
    <hyperlink ref="J183" r:id="rId546" tooltip="Show report for XP_032833872.1" display="https://www.ncbi.nlm.nih.gov/protein/XP_032833872.1?report=genbank&amp;log$=prottop&amp;blast_rank=182&amp;RID=8VUK6M7S013"/>
    <hyperlink ref="B184" r:id="rId547" location="alnHdr_XP_032827337" tooltip="Go to alignment for ataxin-7-like protein 1 [Petromyzon marinus]" display="https://blast.ncbi.nlm.nih.gov/Blast.cgi - alnHdr_XP_032827337"/>
    <hyperlink ref="C184" r:id="rId548" tooltip="Taxonomy for Petromyzon marinus" display="https://www.ncbi.nlm.nih.gov/Taxonomy/Browser/wwwtax.cgi?id=7757"/>
    <hyperlink ref="J184" r:id="rId549" tooltip="Show report for XP_032827337.1" display="https://www.ncbi.nlm.nih.gov/protein/XP_032827337.1?report=genbank&amp;log$=prottop&amp;blast_rank=183&amp;RID=8VUK6M7S013"/>
    <hyperlink ref="B185" r:id="rId550" location="alnHdr_P33575" tooltip="Go to alignment for RecName: Full=Lamprin 0.9; AltName: Full=Cartilage matrix protein; Flags: Precursor [Petromyzon marinus] &gt;gb|AAA49269.1| lamprin [Petromyzon marinus]" display="https://blast.ncbi.nlm.nih.gov/Blast.cgi - alnHdr_P33575"/>
    <hyperlink ref="C185" r:id="rId551" tooltip="Taxonomy for Petromyzon marinus" display="https://www.ncbi.nlm.nih.gov/Taxonomy/Browser/wwwtax.cgi?id=7757"/>
    <hyperlink ref="J185" r:id="rId552" tooltip="Show report for P33575.1" display="https://www.ncbi.nlm.nih.gov/protein/P33575.1?report=genbank&amp;log$=prottop&amp;blast_rank=184&amp;RID=8VUK6M7S013"/>
    <hyperlink ref="B186" r:id="rId553" location="alnHdr_XP_032827906" tooltip="Go to alignment for zinc finger CCCH domain-containing protein 13 isoform X4 [Petromyzon marinus]" display="https://blast.ncbi.nlm.nih.gov/Blast.cgi - alnHdr_XP_032827906"/>
    <hyperlink ref="C186" r:id="rId554" tooltip="Taxonomy for Petromyzon marinus" display="https://www.ncbi.nlm.nih.gov/Taxonomy/Browser/wwwtax.cgi?id=7757"/>
    <hyperlink ref="J186" r:id="rId555" tooltip="Show report for XP_032827906.1" display="https://www.ncbi.nlm.nih.gov/protein/XP_032827906.1?report=genbank&amp;log$=prottop&amp;blast_rank=185&amp;RID=8VUK6M7S013"/>
    <hyperlink ref="B187" r:id="rId556" location="alnHdr_XP_032827902" tooltip="Go to alignment for zinc finger CCCH domain-containing protein 13 isoform X3 [Petromyzon marinus] &gt;ref|XP_032827903.1| zinc finger CCCH domain-containing protein 13 isoform X3 [Petromyzon marinus] &gt;ref|XP_032827905.1| zinc finger CCCH domain-containing pr" display="https://blast.ncbi.nlm.nih.gov/Blast.cgi - alnHdr_XP_032827902"/>
    <hyperlink ref="C187" r:id="rId557" tooltip="Taxonomy for Petromyzon marinus" display="https://www.ncbi.nlm.nih.gov/Taxonomy/Browser/wwwtax.cgi?id=7757"/>
    <hyperlink ref="J187" r:id="rId558" tooltip="Show report for XP_032827902.1" display="https://www.ncbi.nlm.nih.gov/protein/XP_032827902.1?report=genbank&amp;log$=prottop&amp;blast_rank=186&amp;RID=8VUK6M7S013"/>
    <hyperlink ref="B188" r:id="rId559" location="alnHdr_XP_032827901" tooltip="Go to alignment for zinc finger CCCH domain-containing protein 13 isoform X2 [Petromyzon marinus]" display="https://blast.ncbi.nlm.nih.gov/Blast.cgi - alnHdr_XP_032827901"/>
    <hyperlink ref="C188" r:id="rId560" tooltip="Taxonomy for Petromyzon marinus" display="https://www.ncbi.nlm.nih.gov/Taxonomy/Browser/wwwtax.cgi?id=7757"/>
    <hyperlink ref="J188" r:id="rId561" tooltip="Show report for XP_032827901.1" display="https://www.ncbi.nlm.nih.gov/protein/XP_032827901.1?report=genbank&amp;log$=prottop&amp;blast_rank=187&amp;RID=8VUK6M7S013"/>
    <hyperlink ref="B189" r:id="rId562" location="alnHdr_XP_032827900" tooltip="Go to alignment for zinc finger CCCH domain-containing protein 13 isoform X1 [Petromyzon marinus]" display="https://blast.ncbi.nlm.nih.gov/Blast.cgi - alnHdr_XP_032827900"/>
    <hyperlink ref="C189" r:id="rId563" tooltip="Taxonomy for Petromyzon marinus" display="https://www.ncbi.nlm.nih.gov/Taxonomy/Browser/wwwtax.cgi?id=7757"/>
    <hyperlink ref="J189" r:id="rId564" tooltip="Show report for XP_032827900.1" display="https://www.ncbi.nlm.nih.gov/protein/XP_032827900.1?report=genbank&amp;log$=prottop&amp;blast_rank=188&amp;RID=8VUK6M7S013"/>
    <hyperlink ref="B190" r:id="rId565" location="alnHdr_XP_032810409" tooltip="Go to alignment for glycine-rich cell wall structural protein 1-like [Petromyzon marinus]" display="https://blast.ncbi.nlm.nih.gov/Blast.cgi - alnHdr_XP_032810409"/>
    <hyperlink ref="C190" r:id="rId566" tooltip="Taxonomy for Petromyzon marinus" display="https://www.ncbi.nlm.nih.gov/Taxonomy/Browser/wwwtax.cgi?id=7757"/>
    <hyperlink ref="J190" r:id="rId567" tooltip="Show report for XP_032810409.1" display="https://www.ncbi.nlm.nih.gov/protein/XP_032810409.1?report=genbank&amp;log$=prottop&amp;blast_rank=189&amp;RID=8VUK6M7S013"/>
    <hyperlink ref="B191" r:id="rId568" location="alnHdr_XP_032826365" tooltip="Go to alignment for keratin, type II cytoskeletal 8-like [Petromyzon marinus]" display="https://blast.ncbi.nlm.nih.gov/Blast.cgi - alnHdr_XP_032826365"/>
    <hyperlink ref="C191" r:id="rId569" tooltip="Taxonomy for Petromyzon marinus" display="https://www.ncbi.nlm.nih.gov/Taxonomy/Browser/wwwtax.cgi?id=7757"/>
    <hyperlink ref="J191" r:id="rId570" tooltip="Show report for XP_032826365.1" display="https://www.ncbi.nlm.nih.gov/protein/XP_032826365.1?report=genbank&amp;log$=prottop&amp;blast_rank=190&amp;RID=8VUK6M7S013"/>
    <hyperlink ref="B192" r:id="rId571" location="alnHdr_XP_032836722" tooltip="Go to alignment for protein DDI1 homolog 2-like [Petromyzon marinus]" display="https://blast.ncbi.nlm.nih.gov/Blast.cgi - alnHdr_XP_032836722"/>
    <hyperlink ref="C192" r:id="rId572" tooltip="Taxonomy for Petromyzon marinus" display="https://www.ncbi.nlm.nih.gov/Taxonomy/Browser/wwwtax.cgi?id=7757"/>
    <hyperlink ref="J192" r:id="rId573" tooltip="Show report for XP_032836722.1" display="https://www.ncbi.nlm.nih.gov/protein/XP_032836722.1?report=genbank&amp;log$=prottop&amp;blast_rank=191&amp;RID=8VUK6M7S013"/>
    <hyperlink ref="B193" r:id="rId574" location="alnHdr_XP_032822202" tooltip="Go to alignment for intraflagellar transport protein 74 homolog isoform X1 [Petromyzon marinus]" display="https://blast.ncbi.nlm.nih.gov/Blast.cgi - alnHdr_XP_032822202"/>
    <hyperlink ref="C193" r:id="rId575" tooltip="Taxonomy for Petromyzon marinus" display="https://www.ncbi.nlm.nih.gov/Taxonomy/Browser/wwwtax.cgi?id=7757"/>
    <hyperlink ref="J193" r:id="rId576" tooltip="Show report for XP_032822202.1" display="https://www.ncbi.nlm.nih.gov/protein/XP_032822202.1?report=genbank&amp;log$=prottop&amp;blast_rank=192&amp;RID=8VUK6M7S013"/>
    <hyperlink ref="B194" r:id="rId577" location="alnHdr_XP_032830186" tooltip="Go to alignment for centrosomal protein of 85 kDa-like isoform X1 [Petromyzon marinus] &gt;ref|XP_032830187.1| centrosomal protein of 85 kDa-like isoform X1 [Petromyzon marinus]" display="https://blast.ncbi.nlm.nih.gov/Blast.cgi - alnHdr_XP_032830186"/>
    <hyperlink ref="C194" r:id="rId578" tooltip="Taxonomy for Petromyzon marinus" display="https://www.ncbi.nlm.nih.gov/Taxonomy/Browser/wwwtax.cgi?id=7757"/>
    <hyperlink ref="J194" r:id="rId579" tooltip="Show report for XP_032830186.1" display="https://www.ncbi.nlm.nih.gov/protein/XP_032830186.1?report=genbank&amp;log$=prottop&amp;blast_rank=193&amp;RID=8VUK6M7S013"/>
    <hyperlink ref="B195" r:id="rId580" location="alnHdr_XP_032809074" tooltip="Go to alignment for hepatoma-derived growth factor-related protein 2-like isoform X3 [Petromyzon marinus]" display="https://blast.ncbi.nlm.nih.gov/Blast.cgi - alnHdr_XP_032809074"/>
    <hyperlink ref="C195" r:id="rId581" tooltip="Taxonomy for Petromyzon marinus" display="https://www.ncbi.nlm.nih.gov/Taxonomy/Browser/wwwtax.cgi?id=7757"/>
    <hyperlink ref="J195" r:id="rId582" tooltip="Show report for XP_032809074.1" display="https://www.ncbi.nlm.nih.gov/protein/XP_032809074.1?report=genbank&amp;log$=prottop&amp;blast_rank=194&amp;RID=8VUK6M7S013"/>
    <hyperlink ref="B196" r:id="rId583" location="alnHdr_XP_032809073" tooltip="Go to alignment for hepatoma-derived growth factor-related protein 2-like isoform X2 [Petromyzon marinus]" display="https://blast.ncbi.nlm.nih.gov/Blast.cgi - alnHdr_XP_032809073"/>
    <hyperlink ref="C196" r:id="rId584" tooltip="Taxonomy for Petromyzon marinus" display="https://www.ncbi.nlm.nih.gov/Taxonomy/Browser/wwwtax.cgi?id=7757"/>
    <hyperlink ref="J196" r:id="rId585" tooltip="Show report for XP_032809073.1" display="https://www.ncbi.nlm.nih.gov/protein/XP_032809073.1?report=genbank&amp;log$=prottop&amp;blast_rank=195&amp;RID=8VUK6M7S013"/>
    <hyperlink ref="B197" r:id="rId586" location="alnHdr_XP_032809072" tooltip="Go to alignment for hepatoma-derived growth factor-related protein 2-like isoform X1 [Petromyzon marinus]" display="https://blast.ncbi.nlm.nih.gov/Blast.cgi - alnHdr_XP_032809072"/>
    <hyperlink ref="C197" r:id="rId587" tooltip="Taxonomy for Petromyzon marinus" display="https://www.ncbi.nlm.nih.gov/Taxonomy/Browser/wwwtax.cgi?id=7757"/>
    <hyperlink ref="J197" r:id="rId588" tooltip="Show report for XP_032809072.1" display="https://www.ncbi.nlm.nih.gov/protein/XP_032809072.1?report=genbank&amp;log$=prottop&amp;blast_rank=196&amp;RID=8VUK6M7S013"/>
    <hyperlink ref="B198" r:id="rId589" location="alnHdr_XP_032821833" tooltip="Go to alignment for protein Hook homolog 3-like [Petromyzon marinus]" display="https://blast.ncbi.nlm.nih.gov/Blast.cgi - alnHdr_XP_032821833"/>
    <hyperlink ref="C198" r:id="rId590" tooltip="Taxonomy for Petromyzon marinus" display="https://www.ncbi.nlm.nih.gov/Taxonomy/Browser/wwwtax.cgi?id=7757"/>
    <hyperlink ref="J198" r:id="rId591" tooltip="Show report for XP_032821833.1" display="https://www.ncbi.nlm.nih.gov/protein/XP_032821833.1?report=genbank&amp;log$=prottop&amp;blast_rank=197&amp;RID=8VUK6M7S013"/>
    <hyperlink ref="B199" r:id="rId592" location="alnHdr_XP_032810915" tooltip="Go to alignment for protocadherin-9-like isoform X3 [Petromyzon marinus]" display="https://blast.ncbi.nlm.nih.gov/Blast.cgi - alnHdr_XP_032810915"/>
    <hyperlink ref="C199" r:id="rId593" tooltip="Taxonomy for Petromyzon marinus" display="https://www.ncbi.nlm.nih.gov/Taxonomy/Browser/wwwtax.cgi?id=7757"/>
    <hyperlink ref="J199" r:id="rId594" tooltip="Show report for XP_032810915.1" display="https://www.ncbi.nlm.nih.gov/protein/XP_032810915.1?report=genbank&amp;log$=prottop&amp;blast_rank=198&amp;RID=8VUK6M7S013"/>
    <hyperlink ref="B200" r:id="rId595" location="alnHdr_XP_032810914" tooltip="Go to alignment for protocadherin-9-like isoform X2 [Petromyzon marinus]" display="https://blast.ncbi.nlm.nih.gov/Blast.cgi - alnHdr_XP_032810914"/>
    <hyperlink ref="C200" r:id="rId596" tooltip="Taxonomy for Petromyzon marinus" display="https://www.ncbi.nlm.nih.gov/Taxonomy/Browser/wwwtax.cgi?id=7757"/>
    <hyperlink ref="J200" r:id="rId597" tooltip="Show report for XP_032810914.1" display="https://www.ncbi.nlm.nih.gov/protein/XP_032810914.1?report=genbank&amp;log$=prottop&amp;blast_rank=199&amp;RID=8VUK6M7S013"/>
    <hyperlink ref="B201" r:id="rId598" location="alnHdr_XP_032814253" tooltip="Go to alignment for liprin-alpha-4-like isoform X2 [Petromyzon marinus]" display="https://blast.ncbi.nlm.nih.gov/Blast.cgi - alnHdr_XP_032814253"/>
    <hyperlink ref="C201" r:id="rId599" tooltip="Taxonomy for Petromyzon marinus" display="https://www.ncbi.nlm.nih.gov/Taxonomy/Browser/wwwtax.cgi?id=7757"/>
    <hyperlink ref="J201" r:id="rId600" tooltip="Show report for XP_032814253.1" display="https://www.ncbi.nlm.nih.gov/protein/XP_032814253.1?report=genbank&amp;log$=prottop&amp;blast_rank=200&amp;RID=8VUK6M7S013"/>
    <hyperlink ref="B202" r:id="rId601" location="alnHdr_XP_032814248" tooltip="Go to alignment for liprin-alpha-4-like isoform X1 [Petromyzon marinus] &gt;ref|XP_032814249.1| liprin-alpha-4-like isoform X1 [Petromyzon marinus] &gt;ref|XP_032814250.1| liprin-alpha-4-like isoform X1 [Petromyzon marinus] &gt;ref|XP_032814251.1| liprin-alpha-4-l" display="https://blast.ncbi.nlm.nih.gov/Blast.cgi - alnHdr_XP_032814248"/>
    <hyperlink ref="C202" r:id="rId602" tooltip="Taxonomy for Petromyzon marinus" display="https://www.ncbi.nlm.nih.gov/Taxonomy/Browser/wwwtax.cgi?id=7757"/>
    <hyperlink ref="J202" r:id="rId603" tooltip="Show report for XP_032814248.1" display="https://www.ncbi.nlm.nih.gov/protein/XP_032814248.1?report=genbank&amp;log$=prottop&amp;blast_rank=201&amp;RID=8VUK6M7S013"/>
    <hyperlink ref="B203" r:id="rId604" location="alnHdr_XP_032810913" tooltip="Go to alignment for protocadherin-9-like isoform X1 [Petromyzon marinus]" display="https://blast.ncbi.nlm.nih.gov/Blast.cgi - alnHdr_XP_032810913"/>
    <hyperlink ref="C203" r:id="rId605" tooltip="Taxonomy for Petromyzon marinus" display="https://www.ncbi.nlm.nih.gov/Taxonomy/Browser/wwwtax.cgi?id=7757"/>
    <hyperlink ref="J203" r:id="rId606" tooltip="Show report for XP_032810913.1" display="https://www.ncbi.nlm.nih.gov/protein/XP_032810913.1?report=genbank&amp;log$=prottop&amp;blast_rank=202&amp;RID=8VUK6M7S013"/>
    <hyperlink ref="B204" r:id="rId607" location="alnHdr_XP_032818532" tooltip="Go to alignment for stress response protein nst1-like [Petromyzon marinus]" display="https://blast.ncbi.nlm.nih.gov/Blast.cgi - alnHdr_XP_032818532"/>
    <hyperlink ref="C204" r:id="rId608" tooltip="Taxonomy for Petromyzon marinus" display="https://www.ncbi.nlm.nih.gov/Taxonomy/Browser/wwwtax.cgi?id=7757"/>
    <hyperlink ref="J204" r:id="rId609" tooltip="Show report for XP_032818532.1" display="https://www.ncbi.nlm.nih.gov/protein/XP_032818532.1?report=genbank&amp;log$=prottop&amp;blast_rank=203&amp;RID=8VUK6M7S013"/>
    <hyperlink ref="B205" r:id="rId610" location="alnHdr_XP_032812696" tooltip="Go to alignment for A-kinase anchor protein 9-like isoform X3 [Petromyzon marinus]" display="https://blast.ncbi.nlm.nih.gov/Blast.cgi - alnHdr_XP_032812696"/>
    <hyperlink ref="C205" r:id="rId611" tooltip="Taxonomy for Petromyzon marinus" display="https://www.ncbi.nlm.nih.gov/Taxonomy/Browser/wwwtax.cgi?id=7757"/>
    <hyperlink ref="J205" r:id="rId612" tooltip="Show report for XP_032812696.1" display="https://www.ncbi.nlm.nih.gov/protein/XP_032812696.1?report=genbank&amp;log$=prottop&amp;blast_rank=204&amp;RID=8VUK6M7S013"/>
    <hyperlink ref="B206" r:id="rId613" location="alnHdr_XP_032812695" tooltip="Go to alignment for A-kinase anchor protein 9-like isoform X2 [Petromyzon marinus]" display="https://blast.ncbi.nlm.nih.gov/Blast.cgi - alnHdr_XP_032812695"/>
    <hyperlink ref="C206" r:id="rId614" tooltip="Taxonomy for Petromyzon marinus" display="https://www.ncbi.nlm.nih.gov/Taxonomy/Browser/wwwtax.cgi?id=7757"/>
    <hyperlink ref="J206" r:id="rId615" tooltip="Show report for XP_032812695.1" display="https://www.ncbi.nlm.nih.gov/protein/XP_032812695.1?report=genbank&amp;log$=prottop&amp;blast_rank=205&amp;RID=8VUK6M7S013"/>
    <hyperlink ref="B207" r:id="rId616" location="alnHdr_XP_032812694" tooltip="Go to alignment for uncharacterized protein LOC116943711 isoform X1 [Petromyzon marinus]" display="https://blast.ncbi.nlm.nih.gov/Blast.cgi - alnHdr_XP_032812694"/>
    <hyperlink ref="C207" r:id="rId617" tooltip="Taxonomy for Petromyzon marinus" display="https://www.ncbi.nlm.nih.gov/Taxonomy/Browser/wwwtax.cgi?id=7757"/>
    <hyperlink ref="J207" r:id="rId618" tooltip="Show report for XP_032812694.1" display="https://www.ncbi.nlm.nih.gov/protein/XP_032812694.1?report=genbank&amp;log$=prottop&amp;blast_rank=206&amp;RID=8VUK6M7S013"/>
    <hyperlink ref="B208" r:id="rId619" location="alnHdr_XP_032835345" tooltip="Go to alignment for lamprin 0.9 isoform X1 [Petromyzon marinus]" display="https://blast.ncbi.nlm.nih.gov/Blast.cgi - alnHdr_XP_032835345"/>
    <hyperlink ref="C208" r:id="rId620" tooltip="Taxonomy for Petromyzon marinus" display="https://www.ncbi.nlm.nih.gov/Taxonomy/Browser/wwwtax.cgi?id=7757"/>
    <hyperlink ref="J208" r:id="rId621" tooltip="Show report for XP_032835345.1" display="https://www.ncbi.nlm.nih.gov/protein/XP_032835345.1?report=genbank&amp;log$=prottop&amp;blast_rank=207&amp;RID=8VUK6M7S013"/>
    <hyperlink ref="B209" r:id="rId622" location="alnHdr_XP_032801128" tooltip="Go to alignment for MBT domain-containing protein 1-like [Petromyzon marinus]" display="https://blast.ncbi.nlm.nih.gov/Blast.cgi - alnHdr_XP_032801128"/>
    <hyperlink ref="C209" r:id="rId623" tooltip="Taxonomy for Petromyzon marinus" display="https://www.ncbi.nlm.nih.gov/Taxonomy/Browser/wwwtax.cgi?id=7757"/>
    <hyperlink ref="J209" r:id="rId624" tooltip="Show report for XP_032801128.1" display="https://www.ncbi.nlm.nih.gov/protein/XP_032801128.1?report=genbank&amp;log$=prottop&amp;blast_rank=208&amp;RID=8VUK6M7S013"/>
    <hyperlink ref="B210" r:id="rId625" location="alnHdr_XP_032835724" tooltip="Go to alignment for zinc finger protein ZIC 2-like [Petromyzon marinus]" display="https://blast.ncbi.nlm.nih.gov/Blast.cgi - alnHdr_XP_032835724"/>
    <hyperlink ref="C210" r:id="rId626" tooltip="Taxonomy for Petromyzon marinus" display="https://www.ncbi.nlm.nih.gov/Taxonomy/Browser/wwwtax.cgi?id=7757"/>
    <hyperlink ref="J210" r:id="rId627" tooltip="Show report for XP_032835724.1" display="https://www.ncbi.nlm.nih.gov/protein/XP_032835724.1?report=genbank&amp;log$=prottop&amp;blast_rank=209&amp;RID=8VUK6M7S013"/>
    <hyperlink ref="B211" r:id="rId628" location="alnHdr_XP_032806039" tooltip="Go to alignment for heterogeneous nuclear ribonucleoprotein H isoform X4 [Petromyzon marinus]" display="https://blast.ncbi.nlm.nih.gov/Blast.cgi - alnHdr_XP_032806039"/>
    <hyperlink ref="C211" r:id="rId629" tooltip="Taxonomy for Petromyzon marinus" display="https://www.ncbi.nlm.nih.gov/Taxonomy/Browser/wwwtax.cgi?id=7757"/>
    <hyperlink ref="J211" r:id="rId630" tooltip="Show report for XP_032806039.1" display="https://www.ncbi.nlm.nih.gov/protein/XP_032806039.1?report=genbank&amp;log$=prottop&amp;blast_rank=210&amp;RID=8VUK6M7S013"/>
    <hyperlink ref="B212" r:id="rId631" location="alnHdr_XP_032806038" tooltip="Go to alignment for heterogeneous nuclear ribonucleoprotein H isoform X3 [Petromyzon marinus]" display="https://blast.ncbi.nlm.nih.gov/Blast.cgi - alnHdr_XP_032806038"/>
    <hyperlink ref="C212" r:id="rId632" tooltip="Taxonomy for Petromyzon marinus" display="https://www.ncbi.nlm.nih.gov/Taxonomy/Browser/wwwtax.cgi?id=7757"/>
    <hyperlink ref="J212" r:id="rId633" tooltip="Show report for XP_032806038.1" display="https://www.ncbi.nlm.nih.gov/protein/XP_032806038.1?report=genbank&amp;log$=prottop&amp;blast_rank=211&amp;RID=8VUK6M7S013"/>
    <hyperlink ref="B213" r:id="rId634" location="alnHdr_XP_032806037" tooltip="Go to alignment for heterogeneous nuclear ribonucleoprotein H isoform X2 [Petromyzon marinus]" display="https://blast.ncbi.nlm.nih.gov/Blast.cgi - alnHdr_XP_032806037"/>
    <hyperlink ref="C213" r:id="rId635" tooltip="Taxonomy for Petromyzon marinus" display="https://www.ncbi.nlm.nih.gov/Taxonomy/Browser/wwwtax.cgi?id=7757"/>
    <hyperlink ref="J213" r:id="rId636" tooltip="Show report for XP_032806037.1" display="https://www.ncbi.nlm.nih.gov/protein/XP_032806037.1?report=genbank&amp;log$=prottop&amp;blast_rank=212&amp;RID=8VUK6M7S013"/>
    <hyperlink ref="B214" r:id="rId637" location="alnHdr_XP_032806035" tooltip="Go to alignment for heterogeneous nuclear ribonucleoprotein H isoform X1 [Petromyzon marinus] &gt;ref|XP_032806036.1| heterogeneous nuclear ribonucleoprotein H isoform X1 [Petromyzon marinus]" display="https://blast.ncbi.nlm.nih.gov/Blast.cgi - alnHdr_XP_032806035"/>
    <hyperlink ref="C214" r:id="rId638" tooltip="Taxonomy for Petromyzon marinus" display="https://www.ncbi.nlm.nih.gov/Taxonomy/Browser/wwwtax.cgi?id=7757"/>
    <hyperlink ref="J214" r:id="rId639" tooltip="Show report for XP_032806035.1" display="https://www.ncbi.nlm.nih.gov/protein/XP_032806035.1?report=genbank&amp;log$=prottop&amp;blast_rank=213&amp;RID=8VUK6M7S013"/>
    <hyperlink ref="B215" r:id="rId640" location="alnHdr_XP_032801435" tooltip="Go to alignment for LIM domain-binding protein 2-like [Petromyzon marinus]" display="https://blast.ncbi.nlm.nih.gov/Blast.cgi - alnHdr_XP_032801435"/>
    <hyperlink ref="C215" r:id="rId641" tooltip="Taxonomy for Petromyzon marinus" display="https://www.ncbi.nlm.nih.gov/Taxonomy/Browser/wwwtax.cgi?id=7757"/>
    <hyperlink ref="J215" r:id="rId642" tooltip="Show report for XP_032801435.1" display="https://www.ncbi.nlm.nih.gov/protein/XP_032801435.1?report=genbank&amp;log$=prottop&amp;blast_rank=214&amp;RID=8VUK6M7S013"/>
    <hyperlink ref="B216" r:id="rId643" location="alnHdr_XP_032808877" tooltip="Go to alignment for syntaphilin-like isoform X2 [Petromyzon marinus]" display="https://blast.ncbi.nlm.nih.gov/Blast.cgi - alnHdr_XP_032808877"/>
    <hyperlink ref="C216" r:id="rId644" tooltip="Taxonomy for Petromyzon marinus" display="https://www.ncbi.nlm.nih.gov/Taxonomy/Browser/wwwtax.cgi?id=7757"/>
    <hyperlink ref="J216" r:id="rId645" tooltip="Show report for XP_032808877.1" display="https://www.ncbi.nlm.nih.gov/protein/XP_032808877.1?report=genbank&amp;log$=prottop&amp;blast_rank=215&amp;RID=8VUK6M7S013"/>
    <hyperlink ref="B217" r:id="rId646" location="alnHdr_XP_032818258" tooltip="Go to alignment for nucleolin-like [Petromyzon marinus]" display="https://blast.ncbi.nlm.nih.gov/Blast.cgi - alnHdr_XP_032818258"/>
    <hyperlink ref="C217" r:id="rId647" tooltip="Taxonomy for Petromyzon marinus" display="https://www.ncbi.nlm.nih.gov/Taxonomy/Browser/wwwtax.cgi?id=7757"/>
    <hyperlink ref="J217" r:id="rId648" tooltip="Show report for XP_032818258.1" display="https://www.ncbi.nlm.nih.gov/protein/XP_032818258.1?report=genbank&amp;log$=prottop&amp;blast_rank=216&amp;RID=8VUK6M7S013"/>
    <hyperlink ref="B218" r:id="rId649" location="alnHdr_XP_032808872" tooltip="Go to alignment for syntaphilin-like isoform X1 [Petromyzon marinus] &gt;ref|XP_032808873.1| syntaphilin-like isoform X1 [Petromyzon marinus] &gt;ref|XP_032808875.1| syntaphilin-like isoform X1 [Petromyzon marinus] &gt;ref|XP_032808876.1| syntaphilin-like isoform " display="https://blast.ncbi.nlm.nih.gov/Blast.cgi - alnHdr_XP_032808872"/>
    <hyperlink ref="C218" r:id="rId650" tooltip="Taxonomy for Petromyzon marinus" display="https://www.ncbi.nlm.nih.gov/Taxonomy/Browser/wwwtax.cgi?id=7757"/>
    <hyperlink ref="J218" r:id="rId651" tooltip="Show report for XP_032808872.1" display="https://www.ncbi.nlm.nih.gov/protein/XP_032808872.1?report=genbank&amp;log$=prottop&amp;blast_rank=217&amp;RID=8VUK6M7S013"/>
    <hyperlink ref="B219" r:id="rId652" location="alnHdr_XP_032834696" tooltip="Go to alignment for AF4/FMR2 family member 4-like [Petromyzon marinus]" display="https://blast.ncbi.nlm.nih.gov/Blast.cgi - alnHdr_XP_032834696"/>
    <hyperlink ref="C219" r:id="rId653" tooltip="Taxonomy for Petromyzon marinus" display="https://www.ncbi.nlm.nih.gov/Taxonomy/Browser/wwwtax.cgi?id=7757"/>
    <hyperlink ref="J219" r:id="rId654" tooltip="Show report for XP_032834696.1" display="https://www.ncbi.nlm.nih.gov/protein/XP_032834696.1?report=genbank&amp;log$=prottop&amp;blast_rank=218&amp;RID=8VUK6M7S013"/>
    <hyperlink ref="B220" r:id="rId655" location="alnHdr_XP_032812548" tooltip="Go to alignment for SLAIN motif-containing protein 2-like isoform X2 [Petromyzon marinus]" display="https://blast.ncbi.nlm.nih.gov/Blast.cgi - alnHdr_XP_032812548"/>
    <hyperlink ref="C220" r:id="rId656" tooltip="Taxonomy for Petromyzon marinus" display="https://www.ncbi.nlm.nih.gov/Taxonomy/Browser/wwwtax.cgi?id=7757"/>
    <hyperlink ref="J220" r:id="rId657" tooltip="Show report for XP_032812548.1" display="https://www.ncbi.nlm.nih.gov/protein/XP_032812548.1?report=genbank&amp;log$=prottop&amp;blast_rank=219&amp;RID=8VUK6M7S013"/>
    <hyperlink ref="B221" r:id="rId658" location="alnHdr_XP_032804463" tooltip="Go to alignment for SKI family transcriptional corepressor 1 isoform X2 [Petromyzon marinus]" display="https://blast.ncbi.nlm.nih.gov/Blast.cgi - alnHdr_XP_032804463"/>
    <hyperlink ref="C221" r:id="rId659" tooltip="Taxonomy for Petromyzon marinus" display="https://www.ncbi.nlm.nih.gov/Taxonomy/Browser/wwwtax.cgi?id=7757"/>
    <hyperlink ref="J221" r:id="rId660" tooltip="Show report for XP_032804463.1" display="https://www.ncbi.nlm.nih.gov/protein/XP_032804463.1?report=genbank&amp;log$=prottop&amp;blast_rank=220&amp;RID=8VUK6M7S013"/>
    <hyperlink ref="B222" r:id="rId661" location="alnHdr_XP_032804445" tooltip="Go to alignment for SKI family transcriptional corepressor 1 isoform X1 [Petromyzon marinus] &gt;ref|XP_032804454.1| SKI family transcriptional corepressor 1 isoform X1 [Petromyzon marinus]" display="https://blast.ncbi.nlm.nih.gov/Blast.cgi - alnHdr_XP_032804445"/>
    <hyperlink ref="C222" r:id="rId662" tooltip="Taxonomy for Petromyzon marinus" display="https://www.ncbi.nlm.nih.gov/Taxonomy/Browser/wwwtax.cgi?id=7757"/>
    <hyperlink ref="J222" r:id="rId663" tooltip="Show report for XP_032804445.1" display="https://www.ncbi.nlm.nih.gov/protein/XP_032804445.1?report=genbank&amp;log$=prottop&amp;blast_rank=221&amp;RID=8VUK6M7S013"/>
    <hyperlink ref="B223" r:id="rId664" location="alnHdr_XP_032812547" tooltip="Go to alignment for SLAIN motif-containing protein 2-like isoform X1 [Petromyzon marinus]" display="https://blast.ncbi.nlm.nih.gov/Blast.cgi - alnHdr_XP_032812547"/>
    <hyperlink ref="C223" r:id="rId665" tooltip="Taxonomy for Petromyzon marinus" display="https://www.ncbi.nlm.nih.gov/Taxonomy/Browser/wwwtax.cgi?id=7757"/>
    <hyperlink ref="J223" r:id="rId666" tooltip="Show report for XP_032812547.1" display="https://www.ncbi.nlm.nih.gov/protein/XP_032812547.1?report=genbank&amp;log$=prottop&amp;blast_rank=222&amp;RID=8VUK6M7S013"/>
    <hyperlink ref="B224" r:id="rId667" location="alnHdr_XP_032803087" tooltip="Go to alignment for trichohyalin-like isoform X3 [Petromyzon marinus]" display="https://blast.ncbi.nlm.nih.gov/Blast.cgi - alnHdr_XP_032803087"/>
    <hyperlink ref="C224" r:id="rId668" tooltip="Taxonomy for Petromyzon marinus" display="https://www.ncbi.nlm.nih.gov/Taxonomy/Browser/wwwtax.cgi?id=7757"/>
    <hyperlink ref="J224" r:id="rId669" tooltip="Show report for XP_032803087.1" display="https://www.ncbi.nlm.nih.gov/protein/XP_032803087.1?report=genbank&amp;log$=prottop&amp;blast_rank=223&amp;RID=8VUK6M7S013"/>
    <hyperlink ref="B225" r:id="rId670" location="alnHdr_XP_032803086" tooltip="Go to alignment for trichohyalin-like isoform X2 [Petromyzon marinus]" display="https://blast.ncbi.nlm.nih.gov/Blast.cgi - alnHdr_XP_032803086"/>
    <hyperlink ref="C225" r:id="rId671" tooltip="Taxonomy for Petromyzon marinus" display="https://www.ncbi.nlm.nih.gov/Taxonomy/Browser/wwwtax.cgi?id=7757"/>
    <hyperlink ref="J225" r:id="rId672" tooltip="Show report for XP_032803086.1" display="https://www.ncbi.nlm.nih.gov/protein/XP_032803086.1?report=genbank&amp;log$=prottop&amp;blast_rank=224&amp;RID=8VUK6M7S013"/>
    <hyperlink ref="B226" r:id="rId673" location="alnHdr_XP_032803085" tooltip="Go to alignment for trichohyalin-like isoform X1 [Petromyzon marinus]" display="https://blast.ncbi.nlm.nih.gov/Blast.cgi - alnHdr_XP_032803085"/>
    <hyperlink ref="C226" r:id="rId674" tooltip="Taxonomy for Petromyzon marinus" display="https://www.ncbi.nlm.nih.gov/Taxonomy/Browser/wwwtax.cgi?id=7757"/>
    <hyperlink ref="J226" r:id="rId675" tooltip="Show report for XP_032803085.1" display="https://www.ncbi.nlm.nih.gov/protein/XP_032803085.1?report=genbank&amp;log$=prottop&amp;blast_rank=225&amp;RID=8VUK6M7S013"/>
    <hyperlink ref="B227" r:id="rId676" location="alnHdr_XP_032833429" tooltip="Go to alignment for transcription factor Maf-like [Petromyzon marinus]" display="https://blast.ncbi.nlm.nih.gov/Blast.cgi - alnHdr_XP_032833429"/>
    <hyperlink ref="C227" r:id="rId677" tooltip="Taxonomy for Petromyzon marinus" display="https://www.ncbi.nlm.nih.gov/Taxonomy/Browser/wwwtax.cgi?id=7757"/>
    <hyperlink ref="J227" r:id="rId678" tooltip="Show report for XP_032833429.1" display="https://www.ncbi.nlm.nih.gov/protein/XP_032833429.1?report=genbank&amp;log$=prottop&amp;blast_rank=226&amp;RID=8VUK6M7S013"/>
    <hyperlink ref="B228" r:id="rId679" location="alnHdr_XP_032813561" tooltip="Go to alignment for hydrocephalus-inducing protein homolog isoform X4 [Petromyzon marinus]" display="https://blast.ncbi.nlm.nih.gov/Blast.cgi - alnHdr_XP_032813561"/>
    <hyperlink ref="C228" r:id="rId680" tooltip="Taxonomy for Petromyzon marinus" display="https://www.ncbi.nlm.nih.gov/Taxonomy/Browser/wwwtax.cgi?id=7757"/>
    <hyperlink ref="J228" r:id="rId681" tooltip="Show report for XP_032813561.1" display="https://www.ncbi.nlm.nih.gov/protein/XP_032813561.1?report=genbank&amp;log$=prottop&amp;blast_rank=227&amp;RID=8VUK6M7S013"/>
    <hyperlink ref="B229" r:id="rId682" location="alnHdr_XP_032813560" tooltip="Go to alignment for hydrocephalus-inducing protein homolog isoform X3 [Petromyzon marinus]" display="https://blast.ncbi.nlm.nih.gov/Blast.cgi - alnHdr_XP_032813560"/>
    <hyperlink ref="C229" r:id="rId683" tooltip="Taxonomy for Petromyzon marinus" display="https://www.ncbi.nlm.nih.gov/Taxonomy/Browser/wwwtax.cgi?id=7757"/>
    <hyperlink ref="J229" r:id="rId684" tooltip="Show report for XP_032813560.1" display="https://www.ncbi.nlm.nih.gov/protein/XP_032813560.1?report=genbank&amp;log$=prottop&amp;blast_rank=228&amp;RID=8VUK6M7S013"/>
    <hyperlink ref="B230" r:id="rId685" location="alnHdr_XP_032813559" tooltip="Go to alignment for hydrocephalus-inducing protein homolog isoform X2 [Petromyzon marinus]" display="https://blast.ncbi.nlm.nih.gov/Blast.cgi - alnHdr_XP_032813559"/>
    <hyperlink ref="C230" r:id="rId686" tooltip="Taxonomy for Petromyzon marinus" display="https://www.ncbi.nlm.nih.gov/Taxonomy/Browser/wwwtax.cgi?id=7757"/>
    <hyperlink ref="J230" r:id="rId687" tooltip="Show report for XP_032813559.1" display="https://www.ncbi.nlm.nih.gov/protein/XP_032813559.1?report=genbank&amp;log$=prottop&amp;blast_rank=229&amp;RID=8VUK6M7S013"/>
    <hyperlink ref="B231" r:id="rId688" location="alnHdr_XP_032813557" tooltip="Go to alignment for hydrocephalus-inducing protein homolog isoform X1 [Petromyzon marinus] &gt;ref|XP_032813558.1| hydrocephalus-inducing protein homolog isoform X1 [Petromyzon marinus]" display="https://blast.ncbi.nlm.nih.gov/Blast.cgi - alnHdr_XP_032813557"/>
    <hyperlink ref="C231" r:id="rId689" tooltip="Taxonomy for Petromyzon marinus" display="https://www.ncbi.nlm.nih.gov/Taxonomy/Browser/wwwtax.cgi?id=7757"/>
    <hyperlink ref="J231" r:id="rId690" tooltip="Show report for XP_032813557.1" display="https://www.ncbi.nlm.nih.gov/protein/XP_032813557.1?report=genbank&amp;log$=prottop&amp;blast_rank=230&amp;RID=8VUK6M7S013"/>
    <hyperlink ref="B232" r:id="rId691" location="alnHdr_XP_032835936" tooltip="Go to alignment for BRCA2 and CDKN1A-interacting protein [Petromyzon marinus]" display="https://blast.ncbi.nlm.nih.gov/Blast.cgi - alnHdr_XP_032835936"/>
    <hyperlink ref="C232" r:id="rId692" tooltip="Taxonomy for Petromyzon marinus" display="https://www.ncbi.nlm.nih.gov/Taxonomy/Browser/wwwtax.cgi?id=7757"/>
    <hyperlink ref="J232" r:id="rId693" tooltip="Show report for XP_032835936.1" display="https://www.ncbi.nlm.nih.gov/protein/XP_032835936.1?report=genbank&amp;log$=prottop&amp;blast_rank=231&amp;RID=8VUK6M7S013"/>
    <hyperlink ref="B233" r:id="rId694" location="alnHdr_XP_032819955" tooltip="Go to alignment for heterogeneous nuclear ribonucleoprotein L-like isoform X2 [Petromyzon marinus]" display="https://blast.ncbi.nlm.nih.gov/Blast.cgi - alnHdr_XP_032819955"/>
    <hyperlink ref="C233" r:id="rId695" tooltip="Taxonomy for Petromyzon marinus" display="https://www.ncbi.nlm.nih.gov/Taxonomy/Browser/wwwtax.cgi?id=7757"/>
    <hyperlink ref="J233" r:id="rId696" tooltip="Show report for XP_032819955.1" display="https://www.ncbi.nlm.nih.gov/protein/XP_032819955.1?report=genbank&amp;log$=prottop&amp;blast_rank=232&amp;RID=8VUK6M7S013"/>
    <hyperlink ref="B234" r:id="rId697" location="alnHdr_XP_032822832" tooltip="Go to alignment for chromobox protein homolog 7 [Petromyzon marinus]" display="https://blast.ncbi.nlm.nih.gov/Blast.cgi - alnHdr_XP_032822832"/>
    <hyperlink ref="C234" r:id="rId698" tooltip="Taxonomy for Petromyzon marinus" display="https://www.ncbi.nlm.nih.gov/Taxonomy/Browser/wwwtax.cgi?id=7757"/>
    <hyperlink ref="J234" r:id="rId699" tooltip="Show report for XP_032822832.1" display="https://www.ncbi.nlm.nih.gov/protein/XP_032822832.1?report=genbank&amp;log$=prottop&amp;blast_rank=233&amp;RID=8VUK6M7S013"/>
    <hyperlink ref="B235" r:id="rId700" location="alnHdr_XP_032835927" tooltip="Go to alignment for secreted frizzled-related protein 1-like [Petromyzon marinus]" display="https://blast.ncbi.nlm.nih.gov/Blast.cgi - alnHdr_XP_032835927"/>
    <hyperlink ref="C235" r:id="rId701" tooltip="Taxonomy for Petromyzon marinus" display="https://www.ncbi.nlm.nih.gov/Taxonomy/Browser/wwwtax.cgi?id=7757"/>
    <hyperlink ref="J235" r:id="rId702" tooltip="Show report for XP_032835927.1" display="https://www.ncbi.nlm.nih.gov/protein/XP_032835927.1?report=genbank&amp;log$=prottop&amp;blast_rank=234&amp;RID=8VUK6M7S013"/>
    <hyperlink ref="B236" r:id="rId703" location="alnHdr_XP_032829518" tooltip="Go to alignment for mitogen-activated protein kinase kinase kinase 7 isoform X3 [Petromyzon marinus]" display="https://blast.ncbi.nlm.nih.gov/Blast.cgi - alnHdr_XP_032829518"/>
    <hyperlink ref="C236" r:id="rId704" tooltip="Taxonomy for Petromyzon marinus" display="https://www.ncbi.nlm.nih.gov/Taxonomy/Browser/wwwtax.cgi?id=7757"/>
    <hyperlink ref="J236" r:id="rId705" tooltip="Show report for XP_032829518.1" display="https://www.ncbi.nlm.nih.gov/protein/XP_032829518.1?report=genbank&amp;log$=prottop&amp;blast_rank=235&amp;RID=8VUK6M7S013"/>
    <hyperlink ref="B237" r:id="rId706" location="alnHdr_XP_032801043" tooltip="Go to alignment for centrosomal protein of 85 kDa-like [Petromyzon marinus]" display="https://blast.ncbi.nlm.nih.gov/Blast.cgi - alnHdr_XP_032801043"/>
    <hyperlink ref="C237" r:id="rId707" tooltip="Taxonomy for Petromyzon marinus" display="https://www.ncbi.nlm.nih.gov/Taxonomy/Browser/wwwtax.cgi?id=7757"/>
    <hyperlink ref="J237" r:id="rId708" tooltip="Show report for XP_032801043.1" display="https://www.ncbi.nlm.nih.gov/protein/XP_032801043.1?report=genbank&amp;log$=prottop&amp;blast_rank=236&amp;RID=8VUK6M7S013"/>
    <hyperlink ref="B238" r:id="rId709" location="alnHdr_XP_032829517" tooltip="Go to alignment for mitogen-activated protein kinase kinase kinase 7 isoform X2 [Petromyzon marinus]" display="https://blast.ncbi.nlm.nih.gov/Blast.cgi - alnHdr_XP_032829517"/>
    <hyperlink ref="C238" r:id="rId710" tooltip="Taxonomy for Petromyzon marinus" display="https://www.ncbi.nlm.nih.gov/Taxonomy/Browser/wwwtax.cgi?id=7757"/>
    <hyperlink ref="J238" r:id="rId711" tooltip="Show report for XP_032829517.1" display="https://www.ncbi.nlm.nih.gov/protein/XP_032829517.1?report=genbank&amp;log$=prottop&amp;blast_rank=237&amp;RID=8VUK6M7S013"/>
    <hyperlink ref="B239" r:id="rId712" location="alnHdr_XP_032829515" tooltip="Go to alignment for mitogen-activated protein kinase kinase kinase 7 isoform X1 [Petromyzon marinus] &gt;ref|XP_032829516.1| mitogen-activated protein kinase kinase kinase 7 isoform X1 [Petromyzon marinus]" display="https://blast.ncbi.nlm.nih.gov/Blast.cgi - alnHdr_XP_032829515"/>
    <hyperlink ref="C239" r:id="rId713" tooltip="Taxonomy for Petromyzon marinus" display="https://www.ncbi.nlm.nih.gov/Taxonomy/Browser/wwwtax.cgi?id=7757"/>
    <hyperlink ref="J239" r:id="rId714" tooltip="Show report for XP_032829515.1" display="https://www.ncbi.nlm.nih.gov/protein/XP_032829515.1?report=genbank&amp;log$=prottop&amp;blast_rank=238&amp;RID=8VUK6M7S013"/>
    <hyperlink ref="B240" r:id="rId715" location="alnHdr_XP_032831205" tooltip="Go to alignment for juxtaposed with another zinc finger protein 1 [Petromyzon marinus]" display="https://blast.ncbi.nlm.nih.gov/Blast.cgi - alnHdr_XP_032831205"/>
    <hyperlink ref="C240" r:id="rId716" tooltip="Taxonomy for Petromyzon marinus" display="https://www.ncbi.nlm.nih.gov/Taxonomy/Browser/wwwtax.cgi?id=7757"/>
    <hyperlink ref="J240" r:id="rId717" tooltip="Show report for XP_032831205.1" display="https://www.ncbi.nlm.nih.gov/protein/XP_032831205.1?report=genbank&amp;log$=prottop&amp;blast_rank=239&amp;RID=8VUK6M7S013"/>
    <hyperlink ref="B241" r:id="rId718" location="alnHdr_XP_032830817" tooltip="Go to alignment for zinc finger protein ZIC 2-like [Petromyzon marinus]" display="https://blast.ncbi.nlm.nih.gov/Blast.cgi - alnHdr_XP_032830817"/>
    <hyperlink ref="C241" r:id="rId719" tooltip="Taxonomy for Petromyzon marinus" display="https://www.ncbi.nlm.nih.gov/Taxonomy/Browser/wwwtax.cgi?id=7757"/>
    <hyperlink ref="J241" r:id="rId720" tooltip="Show report for XP_032830817.1" display="https://www.ncbi.nlm.nih.gov/protein/XP_032830817.1?report=genbank&amp;log$=prottop&amp;blast_rank=240&amp;RID=8VUK6M7S013"/>
    <hyperlink ref="B242" r:id="rId721" location="alnHdr_XP_032799925" tooltip="Go to alignment for E3 ubiquitin-protein ligase BRE1B-like [Petromyzon marinus]" display="https://blast.ncbi.nlm.nih.gov/Blast.cgi - alnHdr_XP_032799925"/>
    <hyperlink ref="C242" r:id="rId722" tooltip="Taxonomy for Petromyzon marinus" display="https://www.ncbi.nlm.nih.gov/Taxonomy/Browser/wwwtax.cgi?id=7757"/>
    <hyperlink ref="J242" r:id="rId723" tooltip="Show report for XP_032799925.1" display="https://www.ncbi.nlm.nih.gov/protein/XP_032799925.1?report=genbank&amp;log$=prottop&amp;blast_rank=241&amp;RID=8VUK6M7S013"/>
    <hyperlink ref="B243" r:id="rId724" location="alnHdr_XP_032831473" tooltip="Go to alignment for kinesin heavy chain-like [Petromyzon marinus] &gt;ref|XP_032831474.1| kinesin heavy chain-like [Petromyzon marinus]" display="https://blast.ncbi.nlm.nih.gov/Blast.cgi - alnHdr_XP_032831473"/>
    <hyperlink ref="C243" r:id="rId725" tooltip="Taxonomy for Petromyzon marinus" display="https://www.ncbi.nlm.nih.gov/Taxonomy/Browser/wwwtax.cgi?id=7757"/>
    <hyperlink ref="J243" r:id="rId726" tooltip="Show report for XP_032831473.1" display="https://www.ncbi.nlm.nih.gov/protein/XP_032831473.1?report=genbank&amp;log$=prottop&amp;blast_rank=242&amp;RID=8VUK6M7S013"/>
    <hyperlink ref="B244" r:id="rId727" location="alnHdr_XP_032826934" tooltip="Go to alignment for protein phosphatase 1 regulatory subunit 12A isoform X6 [Petromyzon marinus]" display="https://blast.ncbi.nlm.nih.gov/Blast.cgi - alnHdr_XP_032826934"/>
    <hyperlink ref="C244" r:id="rId728" tooltip="Taxonomy for Petromyzon marinus" display="https://www.ncbi.nlm.nih.gov/Taxonomy/Browser/wwwtax.cgi?id=7757"/>
    <hyperlink ref="J244" r:id="rId729" tooltip="Show report for XP_032826934.1" display="https://www.ncbi.nlm.nih.gov/protein/XP_032826934.1?report=genbank&amp;log$=prottop&amp;blast_rank=243&amp;RID=8VUK6M7S013"/>
    <hyperlink ref="B245" r:id="rId730" location="alnHdr_XP_032831908" tooltip="Go to alignment for myosin-10-like [Petromyzon marinus]" display="https://blast.ncbi.nlm.nih.gov/Blast.cgi - alnHdr_XP_032831908"/>
    <hyperlink ref="C245" r:id="rId731" tooltip="Taxonomy for Petromyzon marinus" display="https://www.ncbi.nlm.nih.gov/Taxonomy/Browser/wwwtax.cgi?id=7757"/>
    <hyperlink ref="J245" r:id="rId732" tooltip="Show report for XP_032831908.1" display="https://www.ncbi.nlm.nih.gov/protein/XP_032831908.1?report=genbank&amp;log$=prottop&amp;blast_rank=244&amp;RID=8VUK6M7S013"/>
    <hyperlink ref="B246" r:id="rId733" location="alnHdr_XP_032802513" tooltip="Go to alignment for bromodomain adjacent to zinc finger domain protein 2B [Petromyzon marinus]" display="https://blast.ncbi.nlm.nih.gov/Blast.cgi - alnHdr_XP_032802513"/>
    <hyperlink ref="C246" r:id="rId734" tooltip="Taxonomy for Petromyzon marinus" display="https://www.ncbi.nlm.nih.gov/Taxonomy/Browser/wwwtax.cgi?id=7757"/>
    <hyperlink ref="J246" r:id="rId735" tooltip="Show report for XP_032802513.1" display="https://www.ncbi.nlm.nih.gov/protein/XP_032802513.1?report=genbank&amp;log$=prottop&amp;blast_rank=245&amp;RID=8VUK6M7S013"/>
    <hyperlink ref="B247" r:id="rId736" location="alnHdr_XP_032812692" tooltip="Go to alignment for uncharacterized protein LOC116943710 isoform X5 [Petromyzon marinus] &gt;ref|XP_032812693.1| uncharacterized protein LOC116943710 isoform X5 [Petromyzon marinus]" display="https://blast.ncbi.nlm.nih.gov/Blast.cgi - alnHdr_XP_032812692"/>
    <hyperlink ref="C247" r:id="rId737" tooltip="Taxonomy for Petromyzon marinus" display="https://www.ncbi.nlm.nih.gov/Taxonomy/Browser/wwwtax.cgi?id=7757"/>
    <hyperlink ref="J247" r:id="rId738" tooltip="Show report for XP_032812692.1" display="https://www.ncbi.nlm.nih.gov/protein/XP_032812692.1?report=genbank&amp;log$=prottop&amp;blast_rank=246&amp;RID=8VUK6M7S013"/>
    <hyperlink ref="B248" r:id="rId739" location="alnHdr_XP_032812690" tooltip="Go to alignment for uncharacterized protein LOC116943710 isoform X4 [Petromyzon marinus]" display="https://blast.ncbi.nlm.nih.gov/Blast.cgi - alnHdr_XP_032812690"/>
    <hyperlink ref="C248" r:id="rId740" tooltip="Taxonomy for Petromyzon marinus" display="https://www.ncbi.nlm.nih.gov/Taxonomy/Browser/wwwtax.cgi?id=7757"/>
    <hyperlink ref="J248" r:id="rId741" tooltip="Show report for XP_032812690.1" display="https://www.ncbi.nlm.nih.gov/protein/XP_032812690.1?report=genbank&amp;log$=prottop&amp;blast_rank=247&amp;RID=8VUK6M7S013"/>
    <hyperlink ref="B249" r:id="rId742" location="alnHdr_XP_032812689" tooltip="Go to alignment for uncharacterized protein LOC116943710 isoform X3 [Petromyzon marinus]" display="https://blast.ncbi.nlm.nih.gov/Blast.cgi - alnHdr_XP_032812689"/>
    <hyperlink ref="C249" r:id="rId743" tooltip="Taxonomy for Petromyzon marinus" display="https://www.ncbi.nlm.nih.gov/Taxonomy/Browser/wwwtax.cgi?id=7757"/>
    <hyperlink ref="J249" r:id="rId744" tooltip="Show report for XP_032812689.1" display="https://www.ncbi.nlm.nih.gov/protein/XP_032812689.1?report=genbank&amp;log$=prottop&amp;blast_rank=248&amp;RID=8VUK6M7S013"/>
    <hyperlink ref="B250" r:id="rId745" location="alnHdr_XP_032812687" tooltip="Go to alignment for uncharacterized protein LOC116943710 isoform X2 [Petromyzon marinus] &gt;ref|XP_032812688.1| uncharacterized protein LOC116943710 isoform X2 [Petromyzon marinus]" display="https://blast.ncbi.nlm.nih.gov/Blast.cgi - alnHdr_XP_032812687"/>
    <hyperlink ref="C250" r:id="rId746" tooltip="Taxonomy for Petromyzon marinus" display="https://www.ncbi.nlm.nih.gov/Taxonomy/Browser/wwwtax.cgi?id=7757"/>
    <hyperlink ref="J250" r:id="rId747" tooltip="Show report for XP_032812687.1" display="https://www.ncbi.nlm.nih.gov/protein/XP_032812687.1?report=genbank&amp;log$=prottop&amp;blast_rank=249&amp;RID=8VUK6M7S013"/>
    <hyperlink ref="B251" r:id="rId748" location="alnHdr_XP_032812686" tooltip="Go to alignment for uncharacterized protein LOC116943710 isoform X1 [Petromyzon marinus]" display="https://blast.ncbi.nlm.nih.gov/Blast.cgi - alnHdr_XP_032812686"/>
    <hyperlink ref="C251" r:id="rId749" tooltip="Taxonomy for Petromyzon marinus" display="https://www.ncbi.nlm.nih.gov/Taxonomy/Browser/wwwtax.cgi?id=7757"/>
    <hyperlink ref="J251" r:id="rId750" tooltip="Show report for XP_032812686.1" display="https://www.ncbi.nlm.nih.gov/protein/XP_032812686.1?report=genbank&amp;log$=prottop&amp;blast_rank=250&amp;RID=8VUK6M7S013"/>
    <hyperlink ref="B252" r:id="rId751" location="alnHdr_XP_032808769" tooltip="Go to alignment for dystonin-like isoform X31 [Petromyzon marinus]" display="https://blast.ncbi.nlm.nih.gov/Blast.cgi - alnHdr_XP_032808769"/>
    <hyperlink ref="C252" r:id="rId752" tooltip="Taxonomy for Petromyzon marinus" display="https://www.ncbi.nlm.nih.gov/Taxonomy/Browser/wwwtax.cgi?id=7757"/>
    <hyperlink ref="J252" r:id="rId753" tooltip="Show report for XP_032808769.1" display="https://www.ncbi.nlm.nih.gov/protein/XP_032808769.1?report=genbank&amp;log$=prottop&amp;blast_rank=251&amp;RID=8VUK6M7S013"/>
    <hyperlink ref="B253" r:id="rId754" location="alnHdr_XP_032836261" tooltip="Go to alignment for inosine triphosphate pyrophosphatase [Petromyzon marinus]" display="https://blast.ncbi.nlm.nih.gov/Blast.cgi - alnHdr_XP_032836261"/>
    <hyperlink ref="C253" r:id="rId755" tooltip="Taxonomy for Petromyzon marinus" display="https://www.ncbi.nlm.nih.gov/Taxonomy/Browser/wwwtax.cgi?id=7757"/>
    <hyperlink ref="J253" r:id="rId756" tooltip="Show report for XP_032836261.1" display="https://www.ncbi.nlm.nih.gov/protein/XP_032836261.1?report=genbank&amp;log$=prottop&amp;blast_rank=252&amp;RID=8VUK6M7S013"/>
    <hyperlink ref="B254" r:id="rId757" location="alnHdr_XP_032834944" tooltip="Go to alignment for glycine-rich cell wall structural protein 1-like [Petromyzon marinus]" display="https://blast.ncbi.nlm.nih.gov/Blast.cgi - alnHdr_XP_032834944"/>
    <hyperlink ref="C254" r:id="rId758" tooltip="Taxonomy for Petromyzon marinus" display="https://www.ncbi.nlm.nih.gov/Taxonomy/Browser/wwwtax.cgi?id=7757"/>
    <hyperlink ref="J254" r:id="rId759" tooltip="Show report for XP_032834944.1" display="https://www.ncbi.nlm.nih.gov/protein/XP_032834944.1?report=genbank&amp;log$=prottop&amp;blast_rank=253&amp;RID=8VUK6M7S013"/>
    <hyperlink ref="B255" r:id="rId760" location="alnHdr_XP_032836555" tooltip="Go to alignment for oxygen-dependent coproporphyrinogen-III oxidase, mitochondrial isoform X1 [Petromyzon marinus] &gt;ref|XP_032836556.1| oxygen-dependent coproporphyrinogen-III oxidase, mitochondrial isoform X2 [Petromyzon marinus] &gt;ref|XP_032836558.1| oxy" display="https://blast.ncbi.nlm.nih.gov/Blast.cgi - alnHdr_XP_032836555"/>
    <hyperlink ref="C255" r:id="rId761" tooltip="Taxonomy for Petromyzon marinus" display="https://www.ncbi.nlm.nih.gov/Taxonomy/Browser/wwwtax.cgi?id=7757"/>
    <hyperlink ref="J255" r:id="rId762" tooltip="Show report for XP_032836555.1" display="https://www.ncbi.nlm.nih.gov/protein/XP_032836555.1?report=genbank&amp;log$=prottop&amp;blast_rank=254&amp;RID=8VUK6M7S013"/>
    <hyperlink ref="B256" r:id="rId763" location="alnHdr_XP_032804046" tooltip="Go to alignment for carbohydrate sulfotransferase 4-like [Petromyzon marinus]" display="https://blast.ncbi.nlm.nih.gov/Blast.cgi - alnHdr_XP_032804046"/>
    <hyperlink ref="C256" r:id="rId764" tooltip="Taxonomy for Petromyzon marinus" display="https://www.ncbi.nlm.nih.gov/Taxonomy/Browser/wwwtax.cgi?id=7757"/>
    <hyperlink ref="J256" r:id="rId765" tooltip="Show report for XP_032804046.1" display="https://www.ncbi.nlm.nih.gov/protein/XP_032804046.1?report=genbank&amp;log$=prottop&amp;blast_rank=255&amp;RID=8VUK6M7S013"/>
    <hyperlink ref="B257" r:id="rId766" location="alnHdr_XP_032812943" tooltip="Go to alignment for keratin, type II cytoskeletal 8-like [Petromyzon marinus]" display="https://blast.ncbi.nlm.nih.gov/Blast.cgi - alnHdr_XP_032812943"/>
    <hyperlink ref="C257" r:id="rId767" tooltip="Taxonomy for Petromyzon marinus" display="https://www.ncbi.nlm.nih.gov/Taxonomy/Browser/wwwtax.cgi?id=7757"/>
    <hyperlink ref="J257" r:id="rId768" tooltip="Show report for XP_032812943.1" display="https://www.ncbi.nlm.nih.gov/protein/XP_032812943.1?report=genbank&amp;log$=prottop&amp;blast_rank=256&amp;RID=8VUK6M7S013"/>
    <hyperlink ref="B258" r:id="rId769" location="alnHdr_XP_032827314" tooltip="Go to alignment for GATA-binding factor 2-like isoform X2 [Petromyzon marinus]" display="https://blast.ncbi.nlm.nih.gov/Blast.cgi - alnHdr_XP_032827314"/>
    <hyperlink ref="C258" r:id="rId770" tooltip="Taxonomy for Petromyzon marinus" display="https://www.ncbi.nlm.nih.gov/Taxonomy/Browser/wwwtax.cgi?id=7757"/>
    <hyperlink ref="J258" r:id="rId771" tooltip="Show report for XP_032827314.1" display="https://www.ncbi.nlm.nih.gov/protein/XP_032827314.1?report=genbank&amp;log$=prottop&amp;blast_rank=257&amp;RID=8VUK6M7S013"/>
    <hyperlink ref="B259" r:id="rId772" location="alnHdr_XP_032827310" tooltip="Go to alignment for GATA-binding factor 2-like isoform X1 [Petromyzon marinus] &gt;ref|XP_032827311.1| GATA-binding factor 2-like isoform X1 [Petromyzon marinus] &gt;ref|XP_032827312.1| GATA-binding factor 2-like isoform X1 [Petromyzon marinus] &gt;ref|XP_03282731" display="https://blast.ncbi.nlm.nih.gov/Blast.cgi - alnHdr_XP_032827310"/>
    <hyperlink ref="C259" r:id="rId773" tooltip="Taxonomy for Petromyzon marinus" display="https://www.ncbi.nlm.nih.gov/Taxonomy/Browser/wwwtax.cgi?id=7757"/>
    <hyperlink ref="J259" r:id="rId774" tooltip="Show report for XP_032827310.1" display="https://www.ncbi.nlm.nih.gov/protein/XP_032827310.1?report=genbank&amp;log$=prottop&amp;blast_rank=258&amp;RID=8VUK6M7S013"/>
    <hyperlink ref="B260" r:id="rId775" location="alnHdr_XP_032831869" tooltip="Go to alignment for tropomyosin alpha-3 chain-like isoform X2 [Petromyzon marinus]" display="https://blast.ncbi.nlm.nih.gov/Blast.cgi - alnHdr_XP_032831869"/>
    <hyperlink ref="C260" r:id="rId776" tooltip="Taxonomy for Petromyzon marinus" display="https://www.ncbi.nlm.nih.gov/Taxonomy/Browser/wwwtax.cgi?id=7757"/>
    <hyperlink ref="J260" r:id="rId777" tooltip="Show report for XP_032831869.1" display="https://www.ncbi.nlm.nih.gov/protein/XP_032831869.1?report=genbank&amp;log$=prottop&amp;blast_rank=259&amp;RID=8VUK6M7S013"/>
    <hyperlink ref="B261" r:id="rId778" location="alnHdr_XP_032831868" tooltip="Go to alignment for tropomyosin alpha-3 chain-like isoform X1 [Petromyzon marinus]" display="https://blast.ncbi.nlm.nih.gov/Blast.cgi - alnHdr_XP_032831868"/>
    <hyperlink ref="C261" r:id="rId779" tooltip="Taxonomy for Petromyzon marinus" display="https://www.ncbi.nlm.nih.gov/Taxonomy/Browser/wwwtax.cgi?id=7757"/>
    <hyperlink ref="J261" r:id="rId780" tooltip="Show report for XP_032831868.1" display="https://www.ncbi.nlm.nih.gov/protein/XP_032831868.1?report=genbank&amp;log$=prottop&amp;blast_rank=260&amp;RID=8VUK6M7S013"/>
    <hyperlink ref="B262" r:id="rId781" location="alnHdr_XP_032831871" tooltip="Go to alignment for tropomyosin alpha-3 chain-like isoform X4 [Petromyzon marinus]" display="https://blast.ncbi.nlm.nih.gov/Blast.cgi - alnHdr_XP_032831871"/>
    <hyperlink ref="C262" r:id="rId782" tooltip="Taxonomy for Petromyzon marinus" display="https://www.ncbi.nlm.nih.gov/Taxonomy/Browser/wwwtax.cgi?id=7757"/>
    <hyperlink ref="J262" r:id="rId783" tooltip="Show report for XP_032831871.1" display="https://www.ncbi.nlm.nih.gov/protein/XP_032831871.1?report=genbank&amp;log$=prottop&amp;blast_rank=261&amp;RID=8VUK6M7S013"/>
    <hyperlink ref="B263" r:id="rId784" location="alnHdr_XP_032831870" tooltip="Go to alignment for tropomyosin alpha-3 chain-like isoform X3 [Petromyzon marinus]" display="https://blast.ncbi.nlm.nih.gov/Blast.cgi - alnHdr_XP_032831870"/>
    <hyperlink ref="C263" r:id="rId785" tooltip="Taxonomy for Petromyzon marinus" display="https://www.ncbi.nlm.nih.gov/Taxonomy/Browser/wwwtax.cgi?id=7757"/>
    <hyperlink ref="J263" r:id="rId786" tooltip="Show report for XP_032831870.1" display="https://www.ncbi.nlm.nih.gov/protein/XP_032831870.1?report=genbank&amp;log$=prottop&amp;blast_rank=262&amp;RID=8VUK6M7S013"/>
    <hyperlink ref="B264" r:id="rId787" location="alnHdr_XP_032813911" tooltip="Go to alignment for putative ATP-dependent RNA helicase Pl10 isoform X3 [Petromyzon marinus]" display="https://blast.ncbi.nlm.nih.gov/Blast.cgi - alnHdr_XP_032813911"/>
    <hyperlink ref="C264" r:id="rId788" tooltip="Taxonomy for Petromyzon marinus" display="https://www.ncbi.nlm.nih.gov/Taxonomy/Browser/wwwtax.cgi?id=7757"/>
    <hyperlink ref="J264" r:id="rId789" tooltip="Show report for XP_032813911.1" display="https://www.ncbi.nlm.nih.gov/protein/XP_032813911.1?report=genbank&amp;log$=prottop&amp;blast_rank=263&amp;RID=8VUK6M7S013"/>
    <hyperlink ref="B265" r:id="rId790" location="alnHdr_XP_032813910" tooltip="Go to alignment for putative ATP-dependent RNA helicase Pl10 isoform X2 [Petromyzon marinus]" display="https://blast.ncbi.nlm.nih.gov/Blast.cgi - alnHdr_XP_032813910"/>
    <hyperlink ref="C265" r:id="rId791" tooltip="Taxonomy for Petromyzon marinus" display="https://www.ncbi.nlm.nih.gov/Taxonomy/Browser/wwwtax.cgi?id=7757"/>
    <hyperlink ref="J265" r:id="rId792" tooltip="Show report for XP_032813910.1" display="https://www.ncbi.nlm.nih.gov/protein/XP_032813910.1?report=genbank&amp;log$=prottop&amp;blast_rank=264&amp;RID=8VUK6M7S013"/>
    <hyperlink ref="B266" r:id="rId793" location="alnHdr_XP_032813909" tooltip="Go to alignment for putative ATP-dependent RNA helicase Pl10 isoform X1 [Petromyzon marinus]" display="https://blast.ncbi.nlm.nih.gov/Blast.cgi - alnHdr_XP_032813909"/>
    <hyperlink ref="C266" r:id="rId794" tooltip="Taxonomy for Petromyzon marinus" display="https://www.ncbi.nlm.nih.gov/Taxonomy/Browser/wwwtax.cgi?id=7757"/>
    <hyperlink ref="J266" r:id="rId795" tooltip="Show report for XP_032813909.1" display="https://www.ncbi.nlm.nih.gov/protein/XP_032813909.1?report=genbank&amp;log$=prottop&amp;blast_rank=265&amp;RID=8VUK6M7S013"/>
    <hyperlink ref="B267" r:id="rId796" location="alnHdr_XP_032800358" tooltip="Go to alignment for loricrin-like [Petromyzon marinus]" display="https://blast.ncbi.nlm.nih.gov/Blast.cgi - alnHdr_XP_032800358"/>
    <hyperlink ref="C267" r:id="rId797" tooltip="Taxonomy for Petromyzon marinus" display="https://www.ncbi.nlm.nih.gov/Taxonomy/Browser/wwwtax.cgi?id=7757"/>
    <hyperlink ref="J267" r:id="rId798" tooltip="Show report for XP_032800358.1" display="https://www.ncbi.nlm.nih.gov/protein/XP_032800358.1?report=genbank&amp;log$=prottop&amp;blast_rank=266&amp;RID=8VUK6M7S013"/>
    <hyperlink ref="B268" r:id="rId799" location="alnHdr_XP_032832367" tooltip="Go to alignment for serine/threonine-protein phosphatase 1 regulatory subunit 10 [Petromyzon marinus] &gt;ref|XP_032832368.1| serine/threonine-protein phosphatase 1 regulatory subunit 10 [Petromyzon marinus]" display="https://blast.ncbi.nlm.nih.gov/Blast.cgi - alnHdr_XP_032832367"/>
    <hyperlink ref="C268" r:id="rId800" tooltip="Taxonomy for Petromyzon marinus" display="https://www.ncbi.nlm.nih.gov/Taxonomy/Browser/wwwtax.cgi?id=7757"/>
    <hyperlink ref="J268" r:id="rId801" tooltip="Show report for XP_032832367.1" display="https://www.ncbi.nlm.nih.gov/protein/XP_032832367.1?report=genbank&amp;log$=prottop&amp;blast_rank=267&amp;RID=8VUK6M7S013"/>
    <hyperlink ref="B269" r:id="rId802" location="alnHdr_XP_032826828" tooltip="Go to alignment for zinc finger SWIM domain-containing protein 6-like [Petromyzon marinus]" display="https://blast.ncbi.nlm.nih.gov/Blast.cgi - alnHdr_XP_032826828"/>
    <hyperlink ref="C269" r:id="rId803" tooltip="Taxonomy for Petromyzon marinus" display="https://www.ncbi.nlm.nih.gov/Taxonomy/Browser/wwwtax.cgi?id=7757"/>
    <hyperlink ref="J269" r:id="rId804" tooltip="Show report for XP_032826828.1" display="https://www.ncbi.nlm.nih.gov/protein/XP_032826828.1?report=genbank&amp;log$=prottop&amp;blast_rank=268&amp;RID=8VUK6M7S013"/>
    <hyperlink ref="B270" r:id="rId805" location="alnHdr_XP_032801786" tooltip="Go to alignment for FYVE and coiled-coil domain-containing protein 1-like isoform X3 [Petromyzon marinus]" display="https://blast.ncbi.nlm.nih.gov/Blast.cgi - alnHdr_XP_032801786"/>
    <hyperlink ref="C270" r:id="rId806" tooltip="Taxonomy for Petromyzon marinus" display="https://www.ncbi.nlm.nih.gov/Taxonomy/Browser/wwwtax.cgi?id=7757"/>
    <hyperlink ref="J270" r:id="rId807" tooltip="Show report for XP_032801786.1" display="https://www.ncbi.nlm.nih.gov/protein/XP_032801786.1?report=genbank&amp;log$=prottop&amp;blast_rank=269&amp;RID=8VUK6M7S013"/>
    <hyperlink ref="B271" r:id="rId808" location="alnHdr_XP_032801078" tooltip="Go to alignment for uncharacterized protein LOC116938024 [Petromyzon marinus]" display="https://blast.ncbi.nlm.nih.gov/Blast.cgi - alnHdr_XP_032801078"/>
    <hyperlink ref="C271" r:id="rId809" tooltip="Taxonomy for Petromyzon marinus" display="https://www.ncbi.nlm.nih.gov/Taxonomy/Browser/wwwtax.cgi?id=7757"/>
    <hyperlink ref="J271" r:id="rId810" tooltip="Show report for XP_032801078.1" display="https://www.ncbi.nlm.nih.gov/protein/XP_032801078.1?report=genbank&amp;log$=prottop&amp;blast_rank=270&amp;RID=8VUK6M7S013"/>
    <hyperlink ref="B272" r:id="rId811" location="alnHdr_XP_032801785" tooltip="Go to alignment for FYVE and coiled-coil domain-containing protein 1-like isoform X2 [Petromyzon marinus]" display="https://blast.ncbi.nlm.nih.gov/Blast.cgi - alnHdr_XP_032801785"/>
    <hyperlink ref="C272" r:id="rId812" tooltip="Taxonomy for Petromyzon marinus" display="https://www.ncbi.nlm.nih.gov/Taxonomy/Browser/wwwtax.cgi?id=7757"/>
    <hyperlink ref="J272" r:id="rId813" tooltip="Show report for XP_032801785.1" display="https://www.ncbi.nlm.nih.gov/protein/XP_032801785.1?report=genbank&amp;log$=prottop&amp;blast_rank=271&amp;RID=8VUK6M7S013"/>
    <hyperlink ref="B273" r:id="rId814" location="alnHdr_XP_032801779" tooltip="Go to alignment for FYVE and coiled-coil domain-containing protein 1-like isoform X1 [Petromyzon marinus] &gt;ref|XP_032801780.1| FYVE and coiled-coil domain-containing protein 1-like isoform X1 [Petromyzon marinus] &gt;ref|XP_032801781.1| FYVE and coiled-coil " display="https://blast.ncbi.nlm.nih.gov/Blast.cgi - alnHdr_XP_032801779"/>
    <hyperlink ref="C273" r:id="rId815" tooltip="Taxonomy for Petromyzon marinus" display="https://www.ncbi.nlm.nih.gov/Taxonomy/Browser/wwwtax.cgi?id=7757"/>
    <hyperlink ref="J273" r:id="rId816" tooltip="Show report for XP_032801779.1" display="https://www.ncbi.nlm.nih.gov/protein/XP_032801779.1?report=genbank&amp;log$=prottop&amp;blast_rank=272&amp;RID=8VUK6M7S013"/>
    <hyperlink ref="B274" r:id="rId817" location="alnHdr_XP_032812490" tooltip="Go to alignment for LOW QUALITY PROTEIN: nuclear pore complex protein Nup98-Nup96-like [Petromyzon marinus]" display="https://blast.ncbi.nlm.nih.gov/Blast.cgi - alnHdr_XP_032812490"/>
    <hyperlink ref="C274" r:id="rId818" tooltip="Taxonomy for Petromyzon marinus" display="https://www.ncbi.nlm.nih.gov/Taxonomy/Browser/wwwtax.cgi?id=7757"/>
    <hyperlink ref="J274" r:id="rId819" tooltip="Show report for XP_032812490.1" display="https://www.ncbi.nlm.nih.gov/protein/XP_032812490.1?report=genbank&amp;log$=prottop&amp;blast_rank=273&amp;RID=8VUK6M7S013"/>
    <hyperlink ref="B275" r:id="rId820" location="alnHdr_QBP05234" tooltip="Go to alignment for voltage-dependent R-type calcium channel 2c [Petromyzon marinus]" display="https://blast.ncbi.nlm.nih.gov/Blast.cgi - alnHdr_QBP05234"/>
    <hyperlink ref="C275" r:id="rId821" tooltip="Taxonomy for Petromyzon marinus" display="https://www.ncbi.nlm.nih.gov/Taxonomy/Browser/wwwtax.cgi?id=7757"/>
    <hyperlink ref="J275" r:id="rId822" tooltip="Show report for QBP05234.1" display="https://www.ncbi.nlm.nih.gov/protein/QBP05234.1?report=genbank&amp;log$=prottop&amp;blast_rank=274&amp;RID=8VUK6M7S013"/>
    <hyperlink ref="B276" r:id="rId823" location="alnHdr_XP_032836457" tooltip="Go to alignment for hypoxia up-regulated protein 1-like [Petromyzon marinus]" display="https://blast.ncbi.nlm.nih.gov/Blast.cgi - alnHdr_XP_032836457"/>
    <hyperlink ref="C276" r:id="rId824" tooltip="Taxonomy for Petromyzon marinus" display="https://www.ncbi.nlm.nih.gov/Taxonomy/Browser/wwwtax.cgi?id=7757"/>
    <hyperlink ref="J276" r:id="rId825" tooltip="Show report for XP_032836457.1" display="https://www.ncbi.nlm.nih.gov/protein/XP_032836457.1?report=genbank&amp;log$=prottop&amp;blast_rank=275&amp;RID=8VUK6M7S013"/>
    <hyperlink ref="B277" r:id="rId826" location="alnHdr_XP_032810902" tooltip="Go to alignment for plectin-like isoform X2 [Petromyzon marinus]" display="https://blast.ncbi.nlm.nih.gov/Blast.cgi - alnHdr_XP_032810902"/>
    <hyperlink ref="C277" r:id="rId827" tooltip="Taxonomy for Petromyzon marinus" display="https://www.ncbi.nlm.nih.gov/Taxonomy/Browser/wwwtax.cgi?id=7757"/>
    <hyperlink ref="J277" r:id="rId828" tooltip="Show report for XP_032810902.1" display="https://www.ncbi.nlm.nih.gov/protein/XP_032810902.1?report=genbank&amp;log$=prottop&amp;blast_rank=276&amp;RID=8VUK6M7S013"/>
    <hyperlink ref="B278" r:id="rId829" location="alnHdr_XP_032822777" tooltip="Go to alignment for trinucleotide repeat-containing gene 18 protein-like [Petromyzon marinus]" display="https://blast.ncbi.nlm.nih.gov/Blast.cgi - alnHdr_XP_032822777"/>
    <hyperlink ref="C278" r:id="rId830" tooltip="Taxonomy for Petromyzon marinus" display="https://www.ncbi.nlm.nih.gov/Taxonomy/Browser/wwwtax.cgi?id=7757"/>
    <hyperlink ref="J278" r:id="rId831" tooltip="Show report for XP_032822777.1" display="https://www.ncbi.nlm.nih.gov/protein/XP_032822777.1?report=genbank&amp;log$=prottop&amp;blast_rank=277&amp;RID=8VUK6M7S013"/>
    <hyperlink ref="B279" r:id="rId832" location="alnHdr_XP_032829744" tooltip="Go to alignment for LOW QUALITY PROTEIN: heterogeneous nuclear ribonucleoprotein H-like [Petromyzon marinus]" display="https://blast.ncbi.nlm.nih.gov/Blast.cgi - alnHdr_XP_032829744"/>
    <hyperlink ref="C279" r:id="rId833" tooltip="Taxonomy for Petromyzon marinus" display="https://www.ncbi.nlm.nih.gov/Taxonomy/Browser/wwwtax.cgi?id=7757"/>
    <hyperlink ref="J279" r:id="rId834" tooltip="Show report for XP_032829744.1" display="https://www.ncbi.nlm.nih.gov/protein/XP_032829744.1?report=genbank&amp;log$=prottop&amp;blast_rank=278&amp;RID=8VUK6M7S013"/>
    <hyperlink ref="B280" r:id="rId835" location="alnHdr_XP_032805491" tooltip="Go to alignment for DNA repair protein XRCC4 isoform X5 [Petromyzon marinus]" display="https://blast.ncbi.nlm.nih.gov/Blast.cgi - alnHdr_XP_032805491"/>
    <hyperlink ref="C280" r:id="rId836" tooltip="Taxonomy for Petromyzon marinus" display="https://www.ncbi.nlm.nih.gov/Taxonomy/Browser/wwwtax.cgi?id=7757"/>
    <hyperlink ref="J280" r:id="rId837" tooltip="Show report for XP_032805491.1" display="https://www.ncbi.nlm.nih.gov/protein/XP_032805491.1?report=genbank&amp;log$=prottop&amp;blast_rank=279&amp;RID=8VUK6M7S013"/>
    <hyperlink ref="B281" r:id="rId838" location="alnHdr_XP_032805483" tooltip="Go to alignment for DNA repair protein XRCC4 isoform X4 [Petromyzon marinus]" display="https://blast.ncbi.nlm.nih.gov/Blast.cgi - alnHdr_XP_032805483"/>
    <hyperlink ref="C281" r:id="rId839" tooltip="Taxonomy for Petromyzon marinus" display="https://www.ncbi.nlm.nih.gov/Taxonomy/Browser/wwwtax.cgi?id=7757"/>
    <hyperlink ref="J281" r:id="rId840" tooltip="Show report for XP_032805483.1" display="https://www.ncbi.nlm.nih.gov/protein/XP_032805483.1?report=genbank&amp;log$=prottop&amp;blast_rank=280&amp;RID=8VUK6M7S013"/>
    <hyperlink ref="B282" r:id="rId841" location="alnHdr_XP_032805475" tooltip="Go to alignment for DNA repair protein XRCC4 isoform X3 [Petromyzon marinus]" display="https://blast.ncbi.nlm.nih.gov/Blast.cgi - alnHdr_XP_032805475"/>
    <hyperlink ref="C282" r:id="rId842" tooltip="Taxonomy for Petromyzon marinus" display="https://www.ncbi.nlm.nih.gov/Taxonomy/Browser/wwwtax.cgi?id=7757"/>
    <hyperlink ref="J282" r:id="rId843" tooltip="Show report for XP_032805475.1" display="https://www.ncbi.nlm.nih.gov/protein/XP_032805475.1?report=genbank&amp;log$=prottop&amp;blast_rank=281&amp;RID=8VUK6M7S013"/>
    <hyperlink ref="B283" r:id="rId844" location="alnHdr_XP_032805465" tooltip="Go to alignment for DNA repair protein XRCC4 isoform X2 [Petromyzon marinus]" display="https://blast.ncbi.nlm.nih.gov/Blast.cgi - alnHdr_XP_032805465"/>
    <hyperlink ref="C283" r:id="rId845" tooltip="Taxonomy for Petromyzon marinus" display="https://www.ncbi.nlm.nih.gov/Taxonomy/Browser/wwwtax.cgi?id=7757"/>
    <hyperlink ref="J283" r:id="rId846" tooltip="Show report for XP_032805465.1" display="https://www.ncbi.nlm.nih.gov/protein/XP_032805465.1?report=genbank&amp;log$=prottop&amp;blast_rank=282&amp;RID=8VUK6M7S013"/>
    <hyperlink ref="B284" r:id="rId847" location="alnHdr_XP_032805446" tooltip="Go to alignment for DNA repair protein XRCC4 isoform X1 [Petromyzon marinus] &gt;ref|XP_032805456.1| DNA repair protein XRCC4 isoform X1 [Petromyzon marinus]" display="https://blast.ncbi.nlm.nih.gov/Blast.cgi - alnHdr_XP_032805446"/>
    <hyperlink ref="C284" r:id="rId848" tooltip="Taxonomy for Petromyzon marinus" display="https://www.ncbi.nlm.nih.gov/Taxonomy/Browser/wwwtax.cgi?id=7757"/>
    <hyperlink ref="J284" r:id="rId849" tooltip="Show report for XP_032805446.1" display="https://www.ncbi.nlm.nih.gov/protein/XP_032805446.1?report=genbank&amp;log$=prottop&amp;blast_rank=283&amp;RID=8VUK6M7S013"/>
    <hyperlink ref="B285" r:id="rId850" location="alnHdr_XP_032812945" tooltip="Go to alignment for keratin, type II cytoskeletal 8-like [Petromyzon marinus]" display="https://blast.ncbi.nlm.nih.gov/Blast.cgi - alnHdr_XP_032812945"/>
    <hyperlink ref="C285" r:id="rId851" tooltip="Taxonomy for Petromyzon marinus" display="https://www.ncbi.nlm.nih.gov/Taxonomy/Browser/wwwtax.cgi?id=7757"/>
    <hyperlink ref="J285" r:id="rId852" tooltip="Show report for XP_032812945.1" display="https://www.ncbi.nlm.nih.gov/protein/XP_032812945.1?report=genbank&amp;log$=prottop&amp;blast_rank=284&amp;RID=8VUK6M7S013"/>
    <hyperlink ref="B286" r:id="rId853" location="alnHdr_XP_032834968" tooltip="Go to alignment for glycine-rich cell wall structural protein 1.8-like [Petromyzon marinus]" display="https://blast.ncbi.nlm.nih.gov/Blast.cgi - alnHdr_XP_032834968"/>
    <hyperlink ref="C286" r:id="rId854" tooltip="Taxonomy for Petromyzon marinus" display="https://www.ncbi.nlm.nih.gov/Taxonomy/Browser/wwwtax.cgi?id=7757"/>
    <hyperlink ref="J286" r:id="rId855" tooltip="Show report for XP_032834968.1" display="https://www.ncbi.nlm.nih.gov/protein/XP_032834968.1?report=genbank&amp;log$=prottop&amp;blast_rank=285&amp;RID=8VUK6M7S013"/>
    <hyperlink ref="B287" r:id="rId856" location="alnHdr_XP_032823028" tooltip="Go to alignment for syntaxin-binding protein 4 isoform X5 [Petromyzon marinus]" display="https://blast.ncbi.nlm.nih.gov/Blast.cgi - alnHdr_XP_032823028"/>
    <hyperlink ref="C287" r:id="rId857" tooltip="Taxonomy for Petromyzon marinus" display="https://www.ncbi.nlm.nih.gov/Taxonomy/Browser/wwwtax.cgi?id=7757"/>
    <hyperlink ref="J287" r:id="rId858" tooltip="Show report for XP_032823028.1" display="https://www.ncbi.nlm.nih.gov/protein/XP_032823028.1?report=genbank&amp;log$=prottop&amp;blast_rank=286&amp;RID=8VUK6M7S013"/>
    <hyperlink ref="B288" r:id="rId859" location="alnHdr_XP_032823025" tooltip="Go to alignment for syntaxin-binding protein 4 isoform X4 [Petromyzon marinus] &gt;ref|XP_032823027.1| syntaxin-binding protein 4 isoform X4 [Petromyzon marinus]" display="https://blast.ncbi.nlm.nih.gov/Blast.cgi - alnHdr_XP_032823025"/>
    <hyperlink ref="C288" r:id="rId860" tooltip="Taxonomy for Petromyzon marinus" display="https://www.ncbi.nlm.nih.gov/Taxonomy/Browser/wwwtax.cgi?id=7757"/>
    <hyperlink ref="J288" r:id="rId861" tooltip="Show report for XP_032823025.1" display="https://www.ncbi.nlm.nih.gov/protein/XP_032823025.1?report=genbank&amp;log$=prottop&amp;blast_rank=287&amp;RID=8VUK6M7S013"/>
    <hyperlink ref="B289" r:id="rId862" location="alnHdr_XP_032823024" tooltip="Go to alignment for syntaxin-binding protein 4 isoform X3 [Petromyzon marinus]" display="https://blast.ncbi.nlm.nih.gov/Blast.cgi - alnHdr_XP_032823024"/>
    <hyperlink ref="C289" r:id="rId863" tooltip="Taxonomy for Petromyzon marinus" display="https://www.ncbi.nlm.nih.gov/Taxonomy/Browser/wwwtax.cgi?id=7757"/>
    <hyperlink ref="J289" r:id="rId864" tooltip="Show report for XP_032823024.1" display="https://www.ncbi.nlm.nih.gov/protein/XP_032823024.1?report=genbank&amp;log$=prottop&amp;blast_rank=288&amp;RID=8VUK6M7S013"/>
    <hyperlink ref="B290" r:id="rId865" location="alnHdr_XP_032823023" tooltip="Go to alignment for syntaxin-binding protein 4 isoform X2 [Petromyzon marinus]" display="https://blast.ncbi.nlm.nih.gov/Blast.cgi - alnHdr_XP_032823023"/>
    <hyperlink ref="C290" r:id="rId866" tooltip="Taxonomy for Petromyzon marinus" display="https://www.ncbi.nlm.nih.gov/Taxonomy/Browser/wwwtax.cgi?id=7757"/>
    <hyperlink ref="J290" r:id="rId867" tooltip="Show report for XP_032823023.1" display="https://www.ncbi.nlm.nih.gov/protein/XP_032823023.1?report=genbank&amp;log$=prottop&amp;blast_rank=289&amp;RID=8VUK6M7S013"/>
    <hyperlink ref="B291" r:id="rId868" location="alnHdr_XP_032829590" tooltip="Go to alignment for trichohyalin-like [Petromyzon marinus]" display="https://blast.ncbi.nlm.nih.gov/Blast.cgi - alnHdr_XP_032829590"/>
    <hyperlink ref="C291" r:id="rId869" tooltip="Taxonomy for Petromyzon marinus" display="https://www.ncbi.nlm.nih.gov/Taxonomy/Browser/wwwtax.cgi?id=7757"/>
    <hyperlink ref="J291" r:id="rId870" tooltip="Show report for XP_032829590.1" display="https://www.ncbi.nlm.nih.gov/protein/XP_032829590.1?report=genbank&amp;log$=prottop&amp;blast_rank=290&amp;RID=8VUK6M7S013"/>
    <hyperlink ref="B292" r:id="rId871" location="alnHdr_XP_032823022" tooltip="Go to alignment for syntaxin-binding protein 4 isoform X1 [Petromyzon marinus]" display="https://blast.ncbi.nlm.nih.gov/Blast.cgi - alnHdr_XP_032823022"/>
    <hyperlink ref="C292" r:id="rId872" tooltip="Taxonomy for Petromyzon marinus" display="https://www.ncbi.nlm.nih.gov/Taxonomy/Browser/wwwtax.cgi?id=7757"/>
    <hyperlink ref="J292" r:id="rId873" tooltip="Show report for XP_032823022.1" display="https://www.ncbi.nlm.nih.gov/protein/XP_032823022.1?report=genbank&amp;log$=prottop&amp;blast_rank=291&amp;RID=8VUK6M7S013"/>
    <hyperlink ref="B293" r:id="rId874" location="alnHdr_XP_032809014" tooltip="Go to alignment for trichohyalin-like [Petromyzon marinus]" display="https://blast.ncbi.nlm.nih.gov/Blast.cgi - alnHdr_XP_032809014"/>
    <hyperlink ref="C293" r:id="rId875" tooltip="Taxonomy for Petromyzon marinus" display="https://www.ncbi.nlm.nih.gov/Taxonomy/Browser/wwwtax.cgi?id=7757"/>
    <hyperlink ref="J293" r:id="rId876" tooltip="Show report for XP_032809014.1" display="https://www.ncbi.nlm.nih.gov/protein/XP_032809014.1?report=genbank&amp;log$=prottop&amp;blast_rank=292&amp;RID=8VUK6M7S013"/>
    <hyperlink ref="B294" r:id="rId877" location="alnHdr_XP_032811618" tooltip="Go to alignment for transcription elongation factor SPT5 [Petromyzon marinus]" display="https://blast.ncbi.nlm.nih.gov/Blast.cgi - alnHdr_XP_032811618"/>
    <hyperlink ref="C294" r:id="rId878" tooltip="Taxonomy for Petromyzon marinus" display="https://www.ncbi.nlm.nih.gov/Taxonomy/Browser/wwwtax.cgi?id=7757"/>
    <hyperlink ref="J294" r:id="rId879" tooltip="Show report for XP_032811618.1" display="https://www.ncbi.nlm.nih.gov/protein/XP_032811618.1?report=genbank&amp;log$=prottop&amp;blast_rank=293&amp;RID=8VUK6M7S013"/>
    <hyperlink ref="B295" r:id="rId880" location="alnHdr_XP_032813652" tooltip="Go to alignment for nuclear factor of activated T-cells, cytoplasmic 4-like [Petromyzon marinus]" display="https://blast.ncbi.nlm.nih.gov/Blast.cgi - alnHdr_XP_032813652"/>
    <hyperlink ref="C295" r:id="rId881" tooltip="Taxonomy for Petromyzon marinus" display="https://www.ncbi.nlm.nih.gov/Taxonomy/Browser/wwwtax.cgi?id=7757"/>
    <hyperlink ref="J295" r:id="rId882" tooltip="Show report for XP_032813652.1" display="https://www.ncbi.nlm.nih.gov/protein/XP_032813652.1?report=genbank&amp;log$=prottop&amp;blast_rank=294&amp;RID=8VUK6M7S013"/>
    <hyperlink ref="B296" r:id="rId883" location="alnHdr_XP_032811251" tooltip="Go to alignment for sister chromatid cohesion protein PDS5 homolog B isoform X1 [Petromyzon marinus] &gt;ref|XP_032811252.1| sister chromatid cohesion protein PDS5 homolog B isoform X1 [Petromyzon marinus] &gt;ref|XP_032811253.1| sister chromatid cohesion prote" display="https://blast.ncbi.nlm.nih.gov/Blast.cgi - alnHdr_XP_032811251"/>
    <hyperlink ref="C296" r:id="rId884" tooltip="Taxonomy for Petromyzon marinus" display="https://www.ncbi.nlm.nih.gov/Taxonomy/Browser/wwwtax.cgi?id=7757"/>
    <hyperlink ref="J296" r:id="rId885" tooltip="Show report for XP_032811251.1" display="https://www.ncbi.nlm.nih.gov/protein/XP_032811251.1?report=genbank&amp;log$=prottop&amp;blast_rank=295&amp;RID=8VUK6M7S013"/>
    <hyperlink ref="B297" r:id="rId886" location="alnHdr_XP_032803348" tooltip="Go to alignment for telomere repeats-binding bouquet formation protein 2 [Petromyzon marinus] &gt;ref|XP_032803356.1| telomere repeats-binding bouquet formation protein 2 [Petromyzon marinus] &gt;ref|XP_032803365.1| telomere repeats-binding bouquet formation pr" display="https://blast.ncbi.nlm.nih.gov/Blast.cgi - alnHdr_XP_032803348"/>
    <hyperlink ref="C297" r:id="rId887" tooltip="Taxonomy for Petromyzon marinus" display="https://www.ncbi.nlm.nih.gov/Taxonomy/Browser/wwwtax.cgi?id=7757"/>
    <hyperlink ref="J297" r:id="rId888" tooltip="Show report for XP_032803348.1" display="https://www.ncbi.nlm.nih.gov/protein/XP_032803348.1?report=genbank&amp;log$=prottop&amp;blast_rank=296&amp;RID=8VUK6M7S013"/>
    <hyperlink ref="B298" r:id="rId889" location="alnHdr_XP_032820739" tooltip="Go to alignment for AT-rich interactive domain-containing protein 4B-like isoform X4 [Petromyzon marinus]" display="https://blast.ncbi.nlm.nih.gov/Blast.cgi - alnHdr_XP_032820739"/>
    <hyperlink ref="C298" r:id="rId890" tooltip="Taxonomy for Petromyzon marinus" display="https://www.ncbi.nlm.nih.gov/Taxonomy/Browser/wwwtax.cgi?id=7757"/>
    <hyperlink ref="J298" r:id="rId891" tooltip="Show report for XP_032820739.1" display="https://www.ncbi.nlm.nih.gov/protein/XP_032820739.1?report=genbank&amp;log$=prottop&amp;blast_rank=297&amp;RID=8VUK6M7S013"/>
    <hyperlink ref="B299" r:id="rId892" location="alnHdr_XP_032820736" tooltip="Go to alignment for AT-rich interactive domain-containing protein 4B-like isoform X3 [Petromyzon marinus] &gt;ref|XP_032820737.1| AT-rich interactive domain-containing protein 4B-like isoform X3 [Petromyzon marinus] &gt;ref|XP_032820738.1| AT-rich interactive d" display="https://blast.ncbi.nlm.nih.gov/Blast.cgi - alnHdr_XP_032820736"/>
    <hyperlink ref="C299" r:id="rId893" tooltip="Taxonomy for Petromyzon marinus" display="https://www.ncbi.nlm.nih.gov/Taxonomy/Browser/wwwtax.cgi?id=7757"/>
    <hyperlink ref="J299" r:id="rId894" tooltip="Show report for XP_032820736.1" display="https://www.ncbi.nlm.nih.gov/protein/XP_032820736.1?report=genbank&amp;log$=prottop&amp;blast_rank=298&amp;RID=8VUK6M7S013"/>
    <hyperlink ref="B300" r:id="rId895" location="alnHdr_XP_032820735" tooltip="Go to alignment for AT-rich interactive domain-containing protein 4B-like isoform X2 [Petromyzon marinus]" display="https://blast.ncbi.nlm.nih.gov/Blast.cgi - alnHdr_XP_032820735"/>
    <hyperlink ref="C300" r:id="rId896" tooltip="Taxonomy for Petromyzon marinus" display="https://www.ncbi.nlm.nih.gov/Taxonomy/Browser/wwwtax.cgi?id=7757"/>
    <hyperlink ref="J300" r:id="rId897" tooltip="Show report for XP_032820735.1" display="https://www.ncbi.nlm.nih.gov/protein/XP_032820735.1?report=genbank&amp;log$=prottop&amp;blast_rank=299&amp;RID=8VUK6M7S013"/>
    <hyperlink ref="B301" r:id="rId898" location="alnHdr_XP_032820733" tooltip="Go to alignment for AT-rich interactive domain-containing protein 4B-like isoform X1 [Petromyzon marinus]" display="https://blast.ncbi.nlm.nih.gov/Blast.cgi - alnHdr_XP_032820733"/>
    <hyperlink ref="C301" r:id="rId899" tooltip="Taxonomy for Petromyzon marinus" display="https://www.ncbi.nlm.nih.gov/Taxonomy/Browser/wwwtax.cgi?id=7757"/>
    <hyperlink ref="J301" r:id="rId900" tooltip="Show report for XP_032820733.1" display="https://www.ncbi.nlm.nih.gov/protein/XP_032820733.1?report=genbank&amp;log$=prottop&amp;blast_rank=300&amp;RID=8VUK6M7S013"/>
    <hyperlink ref="B302" r:id="rId901" location="alnHdr_XP_032827399" tooltip="Go to alignment for ankyrin repeat domain-containing protein 36A-like isoform X2 [Petromyzon marinus]" display="https://blast.ncbi.nlm.nih.gov/Blast.cgi - alnHdr_XP_032827399"/>
    <hyperlink ref="C302" r:id="rId902" tooltip="Taxonomy for Petromyzon marinus" display="https://www.ncbi.nlm.nih.gov/Taxonomy/Browser/wwwtax.cgi?id=7757"/>
    <hyperlink ref="J302" r:id="rId903" tooltip="Show report for XP_032827399.1" display="https://www.ncbi.nlm.nih.gov/protein/XP_032827399.1?report=genbank&amp;log$=prottop&amp;blast_rank=301&amp;RID=8VUK6M7S013"/>
    <hyperlink ref="B303" r:id="rId904" location="alnHdr_XP_032832395" tooltip="Go to alignment for voltage-dependent N-type calcium channel subunit alpha-1B-like [Petromyzon marinus]" display="https://blast.ncbi.nlm.nih.gov/Blast.cgi - alnHdr_XP_032832395"/>
    <hyperlink ref="C303" r:id="rId905" tooltip="Taxonomy for Petromyzon marinus" display="https://www.ncbi.nlm.nih.gov/Taxonomy/Browser/wwwtax.cgi?id=7757"/>
    <hyperlink ref="J303" r:id="rId906" tooltip="Show report for XP_032832395.1" display="https://www.ncbi.nlm.nih.gov/protein/XP_032832395.1?report=genbank&amp;log$=prottop&amp;blast_rank=302&amp;RID=8VUK6M7S013"/>
    <hyperlink ref="B304" r:id="rId907" location="alnHdr_XP_032820740" tooltip="Go to alignment for AT-rich interactive domain-containing protein 4B-like isoform X5 [Petromyzon marinus]" display="https://blast.ncbi.nlm.nih.gov/Blast.cgi - alnHdr_XP_032820740"/>
    <hyperlink ref="C304" r:id="rId908" tooltip="Taxonomy for Petromyzon marinus" display="https://www.ncbi.nlm.nih.gov/Taxonomy/Browser/wwwtax.cgi?id=7757"/>
    <hyperlink ref="J304" r:id="rId909" tooltip="Show report for XP_032820740.1" display="https://www.ncbi.nlm.nih.gov/protein/XP_032820740.1?report=genbank&amp;log$=prottop&amp;blast_rank=303&amp;RID=8VUK6M7S013"/>
    <hyperlink ref="B305" r:id="rId910" location="alnHdr_XP_032827394" tooltip="Go to alignment for uncharacterized protein LOC116952292 isoform X1 [Petromyzon marinus] &gt;ref|XP_032827395.1| uncharacterized protein LOC116952292 isoform X1 [Petromyzon marinus] &gt;ref|XP_032827396.1| uncharacterized protein LOC116952292 isoform X1 [Petrom" display="https://blast.ncbi.nlm.nih.gov/Blast.cgi - alnHdr_XP_032827394"/>
    <hyperlink ref="C305" r:id="rId911" tooltip="Taxonomy for Petromyzon marinus" display="https://www.ncbi.nlm.nih.gov/Taxonomy/Browser/wwwtax.cgi?id=7757"/>
    <hyperlink ref="J305" r:id="rId912" tooltip="Show report for XP_032827394.1" display="https://www.ncbi.nlm.nih.gov/protein/XP_032827394.1?report=genbank&amp;log$=prottop&amp;blast_rank=304&amp;RID=8VUK6M7S013"/>
    <hyperlink ref="B306" r:id="rId913" location="alnHdr_XP_032822998" tooltip="Go to alignment for envoplakin [Petromyzon marinus]" display="https://blast.ncbi.nlm.nih.gov/Blast.cgi - alnHdr_XP_032822998"/>
    <hyperlink ref="C306" r:id="rId914" tooltip="Taxonomy for Petromyzon marinus" display="https://www.ncbi.nlm.nih.gov/Taxonomy/Browser/wwwtax.cgi?id=7757"/>
    <hyperlink ref="J306" r:id="rId915" tooltip="Show report for XP_032822998.1" display="https://www.ncbi.nlm.nih.gov/protein/XP_032822998.1?report=genbank&amp;log$=prottop&amp;blast_rank=305&amp;RID=8VUK6M7S013"/>
    <hyperlink ref="B307" r:id="rId916" location="alnHdr_XP_032819900" tooltip="Go to alignment for cytoplasmic dynein 1 heavy chain 1-like isoform X2 [Petromyzon marinus]" display="https://blast.ncbi.nlm.nih.gov/Blast.cgi - alnHdr_XP_032819900"/>
    <hyperlink ref="C307" r:id="rId917" tooltip="Taxonomy for Petromyzon marinus" display="https://www.ncbi.nlm.nih.gov/Taxonomy/Browser/wwwtax.cgi?id=7757"/>
    <hyperlink ref="J307" r:id="rId918" tooltip="Show report for XP_032819900.1" display="https://www.ncbi.nlm.nih.gov/protein/XP_032819900.1?report=genbank&amp;log$=prottop&amp;blast_rank=306&amp;RID=8VUK6M7S013"/>
    <hyperlink ref="B308" r:id="rId919" location="alnHdr_XP_032819899" tooltip="Go to alignment for cytoplasmic dynein 1 heavy chain 1-like isoform X1 [Petromyzon marinus]" display="https://blast.ncbi.nlm.nih.gov/Blast.cgi - alnHdr_XP_032819899"/>
    <hyperlink ref="C308" r:id="rId920" tooltip="Taxonomy for Petromyzon marinus" display="https://www.ncbi.nlm.nih.gov/Taxonomy/Browser/wwwtax.cgi?id=7757"/>
    <hyperlink ref="J308" r:id="rId921" tooltip="Show report for XP_032819899.1" display="https://www.ncbi.nlm.nih.gov/protein/XP_032819899.1?report=genbank&amp;log$=prottop&amp;blast_rank=307&amp;RID=8VUK6M7S013"/>
    <hyperlink ref="B309" r:id="rId922" location="alnHdr_XP_032817828" tooltip="Go to alignment for microtubule-actin cross-linking factor 1, isoforms 1/2/3/5-like [Petromyzon marinus]" display="https://blast.ncbi.nlm.nih.gov/Blast.cgi - alnHdr_XP_032817828"/>
    <hyperlink ref="C309" r:id="rId923" tooltip="Taxonomy for Petromyzon marinus" display="https://www.ncbi.nlm.nih.gov/Taxonomy/Browser/wwwtax.cgi?id=7757"/>
    <hyperlink ref="J309" r:id="rId924" tooltip="Show report for XP_032817828.1" display="https://www.ncbi.nlm.nih.gov/protein/XP_032817828.1?report=genbank&amp;log$=prottop&amp;blast_rank=308&amp;RID=8VUK6M7S013"/>
    <hyperlink ref="B310" r:id="rId925" location="alnHdr_XP_032814232" tooltip="Go to alignment for spliceosome-associated protein CWC15 homolog [Petromyzon marinus] &gt;ref|XP_032814233.1| spliceosome-associated protein CWC15 homolog [Petromyzon marinus]" display="https://blast.ncbi.nlm.nih.gov/Blast.cgi - alnHdr_XP_032814232"/>
    <hyperlink ref="C310" r:id="rId926" tooltip="Taxonomy for Petromyzon marinus" display="https://www.ncbi.nlm.nih.gov/Taxonomy/Browser/wwwtax.cgi?id=7757"/>
    <hyperlink ref="J310" r:id="rId927" tooltip="Show report for XP_032814232.1" display="https://www.ncbi.nlm.nih.gov/protein/XP_032814232.1?report=genbank&amp;log$=prottop&amp;blast_rank=309&amp;RID=8VUK6M7S013"/>
    <hyperlink ref="B311" r:id="rId928" location="alnHdr_XP_032812946" tooltip="Go to alignment for keratin, type II cytoskeletal 8-like [Petromyzon marinus]" display="https://blast.ncbi.nlm.nih.gov/Blast.cgi - alnHdr_XP_032812946"/>
    <hyperlink ref="C311" r:id="rId929" tooltip="Taxonomy for Petromyzon marinus" display="https://www.ncbi.nlm.nih.gov/Taxonomy/Browser/wwwtax.cgi?id=7757"/>
    <hyperlink ref="J311" r:id="rId930" tooltip="Show report for XP_032812946.1" display="https://www.ncbi.nlm.nih.gov/protein/XP_032812946.1?report=genbank&amp;log$=prottop&amp;blast_rank=310&amp;RID=8VUK6M7S013"/>
    <hyperlink ref="B312" r:id="rId931" location="alnHdr_XP_032822060" tooltip="Go to alignment for phosphatidylinositol 3-kinase regulatory subunit gamma-like isoform X4 [Petromyzon marinus]" display="https://blast.ncbi.nlm.nih.gov/Blast.cgi - alnHdr_XP_032822060"/>
    <hyperlink ref="C312" r:id="rId932" tooltip="Taxonomy for Petromyzon marinus" display="https://www.ncbi.nlm.nih.gov/Taxonomy/Browser/wwwtax.cgi?id=7757"/>
    <hyperlink ref="J312" r:id="rId933" tooltip="Show report for XP_032822060.1" display="https://www.ncbi.nlm.nih.gov/protein/XP_032822060.1?report=genbank&amp;log$=prottop&amp;blast_rank=311&amp;RID=8VUK6M7S013"/>
    <hyperlink ref="B313" r:id="rId934" location="alnHdr_XP_032822059" tooltip="Go to alignment for phosphatidylinositol 3-kinase regulatory subunit gamma-like isoform X3 [Petromyzon marinus]" display="https://blast.ncbi.nlm.nih.gov/Blast.cgi - alnHdr_XP_032822059"/>
    <hyperlink ref="C313" r:id="rId935" tooltip="Taxonomy for Petromyzon marinus" display="https://www.ncbi.nlm.nih.gov/Taxonomy/Browser/wwwtax.cgi?id=7757"/>
    <hyperlink ref="J313" r:id="rId936" tooltip="Show report for XP_032822059.1" display="https://www.ncbi.nlm.nih.gov/protein/XP_032822059.1?report=genbank&amp;log$=prottop&amp;blast_rank=312&amp;RID=8VUK6M7S013"/>
    <hyperlink ref="B314" r:id="rId937" location="alnHdr_XP_032836894" tooltip="Go to alignment for neurofibromin-like [Petromyzon marinus]" display="https://blast.ncbi.nlm.nih.gov/Blast.cgi - alnHdr_XP_032836894"/>
    <hyperlink ref="C314" r:id="rId938" tooltip="Taxonomy for Petromyzon marinus" display="https://www.ncbi.nlm.nih.gov/Taxonomy/Browser/wwwtax.cgi?id=7757"/>
    <hyperlink ref="J314" r:id="rId939" tooltip="Show report for XP_032836894.1" display="https://www.ncbi.nlm.nih.gov/protein/XP_032836894.1?report=genbank&amp;log$=prottop&amp;blast_rank=313&amp;RID=8VUK6M7S013"/>
    <hyperlink ref="B315" r:id="rId940" location="alnHdr_XP_032834456" tooltip="Go to alignment for WD repeat-containing protein 53 [Petromyzon marinus]" display="https://blast.ncbi.nlm.nih.gov/Blast.cgi - alnHdr_XP_032834456"/>
    <hyperlink ref="C315" r:id="rId941" tooltip="Taxonomy for Petromyzon marinus" display="https://www.ncbi.nlm.nih.gov/Taxonomy/Browser/wwwtax.cgi?id=7757"/>
    <hyperlink ref="J315" r:id="rId942" tooltip="Show report for XP_032834456.1" display="https://www.ncbi.nlm.nih.gov/protein/XP_032834456.1?report=genbank&amp;log$=prottop&amp;blast_rank=314&amp;RID=8VUK6M7S013"/>
    <hyperlink ref="B316" r:id="rId943" location="alnHdr_XP_032813507" tooltip="Go to alignment for coiled-coil domain-containing protein 102A-like isoform X2 [Petromyzon marinus]" display="https://blast.ncbi.nlm.nih.gov/Blast.cgi - alnHdr_XP_032813507"/>
    <hyperlink ref="C316" r:id="rId944" tooltip="Taxonomy for Petromyzon marinus" display="https://www.ncbi.nlm.nih.gov/Taxonomy/Browser/wwwtax.cgi?id=7757"/>
    <hyperlink ref="J316" r:id="rId945" tooltip="Show report for XP_032813507.1" display="https://www.ncbi.nlm.nih.gov/protein/XP_032813507.1?report=genbank&amp;log$=prottop&amp;blast_rank=315&amp;RID=8VUK6M7S013"/>
    <hyperlink ref="B317" r:id="rId946" location="alnHdr_XP_032813506" tooltip="Go to alignment for coiled-coil domain-containing protein 102A-like isoform X1 [Petromyzon marinus]" display="https://blast.ncbi.nlm.nih.gov/Blast.cgi - alnHdr_XP_032813506"/>
    <hyperlink ref="C317" r:id="rId947" tooltip="Taxonomy for Petromyzon marinus" display="https://www.ncbi.nlm.nih.gov/Taxonomy/Browser/wwwtax.cgi?id=7757"/>
    <hyperlink ref="J317" r:id="rId948" tooltip="Show report for XP_032813506.1" display="https://www.ncbi.nlm.nih.gov/protein/XP_032813506.1?report=genbank&amp;log$=prottop&amp;blast_rank=316&amp;RID=8VUK6M7S013"/>
    <hyperlink ref="B318" r:id="rId949" location="alnHdr_XP_032822058" tooltip="Go to alignment for phosphatidylinositol 3-kinase regulatory subunit gamma-like isoform X2 [Petromyzon marinus]" display="https://blast.ncbi.nlm.nih.gov/Blast.cgi - alnHdr_XP_032822058"/>
    <hyperlink ref="C318" r:id="rId950" tooltip="Taxonomy for Petromyzon marinus" display="https://www.ncbi.nlm.nih.gov/Taxonomy/Browser/wwwtax.cgi?id=7757"/>
    <hyperlink ref="J318" r:id="rId951" tooltip="Show report for XP_032822058.1" display="https://www.ncbi.nlm.nih.gov/protein/XP_032822058.1?report=genbank&amp;log$=prottop&amp;blast_rank=317&amp;RID=8VUK6M7S013"/>
    <hyperlink ref="B319" r:id="rId952" location="alnHdr_XP_032822055" tooltip="Go to alignment for phosphatidylinositol 3-kinase regulatory subunit gamma-like isoform X1 [Petromyzon marinus] &gt;ref|XP_032822056.1| phosphatidylinositol 3-kinase regulatory subunit gamma-like isoform X1 [Petromyzon marinus]" display="https://blast.ncbi.nlm.nih.gov/Blast.cgi - alnHdr_XP_032822055"/>
    <hyperlink ref="C319" r:id="rId953" tooltip="Taxonomy for Petromyzon marinus" display="https://www.ncbi.nlm.nih.gov/Taxonomy/Browser/wwwtax.cgi?id=7757"/>
    <hyperlink ref="J319" r:id="rId954" tooltip="Show report for XP_032822055.1" display="https://www.ncbi.nlm.nih.gov/protein/XP_032822055.1?report=genbank&amp;log$=prottop&amp;blast_rank=318&amp;RID=8VUK6M7S013"/>
    <hyperlink ref="B320" r:id="rId955" location="alnHdr_XP_032816208" tooltip="Go to alignment for protein CBFA2T1-like [Petromyzon marinus]" display="https://blast.ncbi.nlm.nih.gov/Blast.cgi - alnHdr_XP_032816208"/>
    <hyperlink ref="C320" r:id="rId956" tooltip="Taxonomy for Petromyzon marinus" display="https://www.ncbi.nlm.nih.gov/Taxonomy/Browser/wwwtax.cgi?id=7757"/>
    <hyperlink ref="J320" r:id="rId957" tooltip="Show report for XP_032816208.1" display="https://www.ncbi.nlm.nih.gov/protein/XP_032816208.1?report=genbank&amp;log$=prottop&amp;blast_rank=319&amp;RID=8VUK6M7S013"/>
    <hyperlink ref="B321" r:id="rId958" location="alnHdr_XP_032821097" tooltip="Go to alignment for TAF5-like RNA polymerase II p300/CBP-associated factor-associated factor 65 kDa subunit 5L [Petromyzon marinus] &gt;ref|XP_032821098.1| TAF5-like RNA polymerase II p300/CBP-associated factor-associated factor 65 kDa subunit 5L [Petromyzon" display="https://blast.ncbi.nlm.nih.gov/Blast.cgi - alnHdr_XP_032821097"/>
    <hyperlink ref="C321" r:id="rId959" tooltip="Taxonomy for Petromyzon marinus" display="https://www.ncbi.nlm.nih.gov/Taxonomy/Browser/wwwtax.cgi?id=7757"/>
    <hyperlink ref="J321" r:id="rId960" tooltip="Show report for XP_032821097.1" display="https://www.ncbi.nlm.nih.gov/protein/XP_032821097.1?report=genbank&amp;log$=prottop&amp;blast_rank=320&amp;RID=8VUK6M7S013"/>
    <hyperlink ref="B322" r:id="rId961" location="alnHdr_XP_032829913" tooltip="Go to alignment for uncharacterized protein LOC116953637 isoform X2 [Petromyzon marinus]" display="https://blast.ncbi.nlm.nih.gov/Blast.cgi - alnHdr_XP_032829913"/>
    <hyperlink ref="C322" r:id="rId962" tooltip="Taxonomy for Petromyzon marinus" display="https://www.ncbi.nlm.nih.gov/Taxonomy/Browser/wwwtax.cgi?id=7757"/>
    <hyperlink ref="J322" r:id="rId963" tooltip="Show report for XP_032829913.1" display="https://www.ncbi.nlm.nih.gov/protein/XP_032829913.1?report=genbank&amp;log$=prottop&amp;blast_rank=321&amp;RID=8VUK6M7S013"/>
    <hyperlink ref="B323" r:id="rId964" location="alnHdr_XP_032809986" tooltip="Go to alignment for sarcolemmal membrane-associated protein-like isoform X2 [Petromyzon marinus]" display="https://blast.ncbi.nlm.nih.gov/Blast.cgi - alnHdr_XP_032809986"/>
    <hyperlink ref="C323" r:id="rId965" tooltip="Taxonomy for Petromyzon marinus" display="https://www.ncbi.nlm.nih.gov/Taxonomy/Browser/wwwtax.cgi?id=7757"/>
    <hyperlink ref="J323" r:id="rId966" tooltip="Show report for XP_032809986.1" display="https://www.ncbi.nlm.nih.gov/protein/XP_032809986.1?report=genbank&amp;log$=prottop&amp;blast_rank=322&amp;RID=8VUK6M7S013"/>
    <hyperlink ref="B324" r:id="rId967" location="alnHdr_XP_032809987" tooltip="Go to alignment for sarcolemmal membrane-associated protein-like isoform X3 [Petromyzon marinus]" display="https://blast.ncbi.nlm.nih.gov/Blast.cgi - alnHdr_XP_032809987"/>
    <hyperlink ref="C324" r:id="rId968" tooltip="Taxonomy for Petromyzon marinus" display="https://www.ncbi.nlm.nih.gov/Taxonomy/Browser/wwwtax.cgi?id=7757"/>
    <hyperlink ref="J324" r:id="rId969" tooltip="Show report for XP_032809987.1" display="https://www.ncbi.nlm.nih.gov/protein/XP_032809987.1?report=genbank&amp;log$=prottop&amp;blast_rank=323&amp;RID=8VUK6M7S013"/>
    <hyperlink ref="B325" r:id="rId970" location="alnHdr_XP_032809985" tooltip="Go to alignment for sarcolemmal membrane-associated protein-like isoform X1 [Petromyzon marinus]" display="https://blast.ncbi.nlm.nih.gov/Blast.cgi - alnHdr_XP_032809985"/>
    <hyperlink ref="C325" r:id="rId971" tooltip="Taxonomy for Petromyzon marinus" display="https://www.ncbi.nlm.nih.gov/Taxonomy/Browser/wwwtax.cgi?id=7757"/>
    <hyperlink ref="J325" r:id="rId972" tooltip="Show report for XP_032809985.1" display="https://www.ncbi.nlm.nih.gov/protein/XP_032809985.1?report=genbank&amp;log$=prottop&amp;blast_rank=324&amp;RID=8VUK6M7S013"/>
    <hyperlink ref="B326" r:id="rId973" location="alnHdr_XP_032823166" tooltip="Go to alignment for centrosomal protein of 112 kDa [Petromyzon marinus]" display="https://blast.ncbi.nlm.nih.gov/Blast.cgi - alnHdr_XP_032823166"/>
    <hyperlink ref="C326" r:id="rId974" tooltip="Taxonomy for Petromyzon marinus" display="https://www.ncbi.nlm.nih.gov/Taxonomy/Browser/wwwtax.cgi?id=7757"/>
    <hyperlink ref="J326" r:id="rId975" tooltip="Show report for XP_032823166.1" display="https://www.ncbi.nlm.nih.gov/protein/XP_032823166.1?report=genbank&amp;log$=prottop&amp;blast_rank=325&amp;RID=8VUK6M7S013"/>
    <hyperlink ref="B327" r:id="rId976" location="alnHdr_XP_032810234" tooltip="Go to alignment for early endosome antigen 1 isoform X4 [Petromyzon marinus]" display="https://blast.ncbi.nlm.nih.gov/Blast.cgi - alnHdr_XP_032810234"/>
    <hyperlink ref="C327" r:id="rId977" tooltip="Taxonomy for Petromyzon marinus" display="https://www.ncbi.nlm.nih.gov/Taxonomy/Browser/wwwtax.cgi?id=7757"/>
    <hyperlink ref="J327" r:id="rId978" tooltip="Show report for XP_032810234.1" display="https://www.ncbi.nlm.nih.gov/protein/XP_032810234.1?report=genbank&amp;log$=prottop&amp;blast_rank=326&amp;RID=8VUK6M7S013"/>
    <hyperlink ref="B328" r:id="rId979" location="alnHdr_XP_032810233" tooltip="Go to alignment for early endosome antigen 1 isoform X3 [Petromyzon marinus]" display="https://blast.ncbi.nlm.nih.gov/Blast.cgi - alnHdr_XP_032810233"/>
    <hyperlink ref="C328" r:id="rId980" tooltip="Taxonomy for Petromyzon marinus" display="https://www.ncbi.nlm.nih.gov/Taxonomy/Browser/wwwtax.cgi?id=7757"/>
    <hyperlink ref="J328" r:id="rId981" tooltip="Show report for XP_032810233.1" display="https://www.ncbi.nlm.nih.gov/protein/XP_032810233.1?report=genbank&amp;log$=prottop&amp;blast_rank=327&amp;RID=8VUK6M7S013"/>
    <hyperlink ref="B329" r:id="rId982" location="alnHdr_XP_032810232" tooltip="Go to alignment for early endosome antigen 1 isoform X2 [Petromyzon marinus]" display="https://blast.ncbi.nlm.nih.gov/Blast.cgi - alnHdr_XP_032810232"/>
    <hyperlink ref="C329" r:id="rId983" tooltip="Taxonomy for Petromyzon marinus" display="https://www.ncbi.nlm.nih.gov/Taxonomy/Browser/wwwtax.cgi?id=7757"/>
    <hyperlink ref="J329" r:id="rId984" tooltip="Show report for XP_032810232.1" display="https://www.ncbi.nlm.nih.gov/protein/XP_032810232.1?report=genbank&amp;log$=prottop&amp;blast_rank=328&amp;RID=8VUK6M7S013"/>
    <hyperlink ref="B330" r:id="rId985" location="alnHdr_XP_032810231" tooltip="Go to alignment for early endosome antigen 1 isoform X1 [Petromyzon marinus]" display="https://blast.ncbi.nlm.nih.gov/Blast.cgi - alnHdr_XP_032810231"/>
    <hyperlink ref="C330" r:id="rId986" tooltip="Taxonomy for Petromyzon marinus" display="https://www.ncbi.nlm.nih.gov/Taxonomy/Browser/wwwtax.cgi?id=7757"/>
    <hyperlink ref="J330" r:id="rId987" tooltip="Show report for XP_032810231.1" display="https://www.ncbi.nlm.nih.gov/protein/XP_032810231.1?report=genbank&amp;log$=prottop&amp;blast_rank=329&amp;RID=8VUK6M7S013"/>
    <hyperlink ref="B331" r:id="rId988" location="alnHdr_XP_032819906" tooltip="Go to alignment for centromere-associated protein E isoform X4 [Petromyzon marinus]" display="https://blast.ncbi.nlm.nih.gov/Blast.cgi - alnHdr_XP_032819906"/>
    <hyperlink ref="C331" r:id="rId989" tooltip="Taxonomy for Petromyzon marinus" display="https://www.ncbi.nlm.nih.gov/Taxonomy/Browser/wwwtax.cgi?id=7757"/>
    <hyperlink ref="J331" r:id="rId990" tooltip="Show report for XP_032819906.1" display="https://www.ncbi.nlm.nih.gov/protein/XP_032819906.1?report=genbank&amp;log$=prottop&amp;blast_rank=330&amp;RID=8VUK6M7S013"/>
    <hyperlink ref="B332" r:id="rId991" location="alnHdr_XP_032819904" tooltip="Go to alignment for centromere-associated protein E isoform X3 [Petromyzon marinus]" display="https://blast.ncbi.nlm.nih.gov/Blast.cgi - alnHdr_XP_032819904"/>
    <hyperlink ref="C332" r:id="rId992" tooltip="Taxonomy for Petromyzon marinus" display="https://www.ncbi.nlm.nih.gov/Taxonomy/Browser/wwwtax.cgi?id=7757"/>
    <hyperlink ref="J332" r:id="rId993" tooltip="Show report for XP_032819904.1" display="https://www.ncbi.nlm.nih.gov/protein/XP_032819904.1?report=genbank&amp;log$=prottop&amp;blast_rank=331&amp;RID=8VUK6M7S013"/>
    <hyperlink ref="B333" r:id="rId994" location="alnHdr_XP_032819903" tooltip="Go to alignment for centromere-associated protein E isoform X2 [Petromyzon marinus]" display="https://blast.ncbi.nlm.nih.gov/Blast.cgi - alnHdr_XP_032819903"/>
    <hyperlink ref="C333" r:id="rId995" tooltip="Taxonomy for Petromyzon marinus" display="https://www.ncbi.nlm.nih.gov/Taxonomy/Browser/wwwtax.cgi?id=7757"/>
    <hyperlink ref="J333" r:id="rId996" tooltip="Show report for XP_032819903.1" display="https://www.ncbi.nlm.nih.gov/protein/XP_032819903.1?report=genbank&amp;log$=prottop&amp;blast_rank=332&amp;RID=8VUK6M7S013"/>
    <hyperlink ref="B334" r:id="rId997" location="alnHdr_XP_032819902" tooltip="Go to alignment for centromere-associated protein E isoform X1 [Petromyzon marinus]" display="https://blast.ncbi.nlm.nih.gov/Blast.cgi - alnHdr_XP_032819902"/>
    <hyperlink ref="C334" r:id="rId998" tooltip="Taxonomy for Petromyzon marinus" display="https://www.ncbi.nlm.nih.gov/Taxonomy/Browser/wwwtax.cgi?id=7757"/>
    <hyperlink ref="J334" r:id="rId999" tooltip="Show report for XP_032819902.1" display="https://www.ncbi.nlm.nih.gov/protein/XP_032819902.1?report=genbank&amp;log$=prottop&amp;blast_rank=333&amp;RID=8VUK6M7S013"/>
    <hyperlink ref="B335" r:id="rId1000" location="alnHdr_XP_032820009" tooltip="Go to alignment for uncharacterized protein LOC116947878 [Petromyzon marinus]" display="https://blast.ncbi.nlm.nih.gov/Blast.cgi - alnHdr_XP_032820009"/>
    <hyperlink ref="C335" r:id="rId1001" tooltip="Taxonomy for Petromyzon marinus" display="https://www.ncbi.nlm.nih.gov/Taxonomy/Browser/wwwtax.cgi?id=7757"/>
    <hyperlink ref="J335" r:id="rId1002" tooltip="Show report for XP_032820009.1" display="https://www.ncbi.nlm.nih.gov/protein/XP_032820009.1?report=genbank&amp;log$=prottop&amp;blast_rank=334&amp;RID=8VUK6M7S013"/>
    <hyperlink ref="B336" r:id="rId1003" location="alnHdr_XP_032812099" tooltip="Go to alignment for cytoplasmic dynein 1 heavy chain 1-like [Petromyzon marinus]" display="https://blast.ncbi.nlm.nih.gov/Blast.cgi - alnHdr_XP_032812099"/>
    <hyperlink ref="C336" r:id="rId1004" tooltip="Taxonomy for Petromyzon marinus" display="https://www.ncbi.nlm.nih.gov/Taxonomy/Browser/wwwtax.cgi?id=7757"/>
    <hyperlink ref="J336" r:id="rId1005" tooltip="Show report for XP_032812099.1" display="https://www.ncbi.nlm.nih.gov/protein/XP_032812099.1?report=genbank&amp;log$=prottop&amp;blast_rank=335&amp;RID=8VUK6M7S013"/>
    <hyperlink ref="B337" r:id="rId1006" location="alnHdr_XP_032832098" tooltip="Go to alignment for polycystin-1 [Petromyzon marinus]" display="https://blast.ncbi.nlm.nih.gov/Blast.cgi - alnHdr_XP_032832098"/>
    <hyperlink ref="C337" r:id="rId1007" tooltip="Taxonomy for Petromyzon marinus" display="https://www.ncbi.nlm.nih.gov/Taxonomy/Browser/wwwtax.cgi?id=7757"/>
    <hyperlink ref="J337" r:id="rId1008" tooltip="Show report for XP_032832098.1" display="https://www.ncbi.nlm.nih.gov/protein/XP_032832098.1?report=genbank&amp;log$=prottop&amp;blast_rank=336&amp;RID=8VUK6M7S013"/>
    <hyperlink ref="B338" r:id="rId1009" location="alnHdr_XP_032804782" tooltip="Go to alignment for thyroid transcription factor 1-associated protein 26 [Petromyzon marinus]" display="https://blast.ncbi.nlm.nih.gov/Blast.cgi - alnHdr_XP_032804782"/>
    <hyperlink ref="C338" r:id="rId1010" tooltip="Taxonomy for Petromyzon marinus" display="https://www.ncbi.nlm.nih.gov/Taxonomy/Browser/wwwtax.cgi?id=7757"/>
    <hyperlink ref="J338" r:id="rId1011" tooltip="Show report for XP_032804782.1" display="https://www.ncbi.nlm.nih.gov/protein/XP_032804782.1?report=genbank&amp;log$=prottop&amp;blast_rank=337&amp;RID=8VUK6M7S013"/>
    <hyperlink ref="B339" r:id="rId1012" location="alnHdr_XP_032800425" tooltip="Go to alignment for RNA-binding protein FUS-like isoform X1 [Petromyzon marinus]" display="https://blast.ncbi.nlm.nih.gov/Blast.cgi - alnHdr_XP_032800425"/>
    <hyperlink ref="C339" r:id="rId1013" tooltip="Taxonomy for Petromyzon marinus" display="https://www.ncbi.nlm.nih.gov/Taxonomy/Browser/wwwtax.cgi?id=7757"/>
    <hyperlink ref="J339" r:id="rId1014" tooltip="Show report for XP_032800425.1" display="https://www.ncbi.nlm.nih.gov/protein/XP_032800425.1?report=genbank&amp;log$=prottop&amp;blast_rank=338&amp;RID=8VUK6M7S013"/>
    <hyperlink ref="B340" r:id="rId1015" location="alnHdr_XP_032831275" tooltip="Go to alignment for G protein-activated inward rectifier potassium channel 1-like [Petromyzon marinus]" display="https://blast.ncbi.nlm.nih.gov/Blast.cgi - alnHdr_XP_032831275"/>
    <hyperlink ref="C340" r:id="rId1016" tooltip="Taxonomy for Petromyzon marinus" display="https://www.ncbi.nlm.nih.gov/Taxonomy/Browser/wwwtax.cgi?id=7757"/>
    <hyperlink ref="J340" r:id="rId1017" tooltip="Show report for XP_032831275.1" display="https://www.ncbi.nlm.nih.gov/protein/XP_032831275.1?report=genbank&amp;log$=prottop&amp;blast_rank=339&amp;RID=8VUK6M7S013"/>
    <hyperlink ref="B341" r:id="rId1018" location="alnHdr_XP_032836966" tooltip="Go to alignment for YTH domain-containing protein 1 [Petromyzon marinus]" display="https://blast.ncbi.nlm.nih.gov/Blast.cgi - alnHdr_XP_032836966"/>
    <hyperlink ref="C341" r:id="rId1019" tooltip="Taxonomy for Petromyzon marinus" display="https://www.ncbi.nlm.nih.gov/Taxonomy/Browser/wwwtax.cgi?id=7757"/>
    <hyperlink ref="J341" r:id="rId1020" tooltip="Show report for XP_032836966.1" display="https://www.ncbi.nlm.nih.gov/protein/XP_032836966.1?report=genbank&amp;log$=prottop&amp;blast_rank=340&amp;RID=8VUK6M7S013"/>
    <hyperlink ref="B342" r:id="rId1021" location="alnHdr_XP_032832597" tooltip="Go to alignment for thread biopolymer filament subunit alpha-like [Petromyzon marinus]" display="https://blast.ncbi.nlm.nih.gov/Blast.cgi - alnHdr_XP_032832597"/>
    <hyperlink ref="C342" r:id="rId1022" tooltip="Taxonomy for Petromyzon marinus" display="https://www.ncbi.nlm.nih.gov/Taxonomy/Browser/wwwtax.cgi?id=7757"/>
    <hyperlink ref="J342" r:id="rId1023" tooltip="Show report for XP_032832597.1" display="https://www.ncbi.nlm.nih.gov/protein/XP_032832597.1?report=genbank&amp;log$=prottop&amp;blast_rank=341&amp;RID=8VUK6M7S013"/>
    <hyperlink ref="B343" r:id="rId1024" location="alnHdr_XP_032800703" tooltip="Go to alignment for probable ATP-dependent RNA helicase DDX23 [Petromyzon marinus]" display="https://blast.ncbi.nlm.nih.gov/Blast.cgi - alnHdr_XP_032800703"/>
    <hyperlink ref="C343" r:id="rId1025" tooltip="Taxonomy for Petromyzon marinus" display="https://www.ncbi.nlm.nih.gov/Taxonomy/Browser/wwwtax.cgi?id=7757"/>
    <hyperlink ref="J343" r:id="rId1026" tooltip="Show report for XP_032800703.1" display="https://www.ncbi.nlm.nih.gov/protein/XP_032800703.1?report=genbank&amp;log$=prottop&amp;blast_rank=342&amp;RID=8VUK6M7S013"/>
    <hyperlink ref="B344" r:id="rId1027" location="alnHdr_XP_032806411" tooltip="Go to alignment for transcription factor LBX2 isoform X2 [Petromyzon marinus]" display="https://blast.ncbi.nlm.nih.gov/Blast.cgi - alnHdr_XP_032806411"/>
    <hyperlink ref="C344" r:id="rId1028" tooltip="Taxonomy for Petromyzon marinus" display="https://www.ncbi.nlm.nih.gov/Taxonomy/Browser/wwwtax.cgi?id=7757"/>
    <hyperlink ref="J344" r:id="rId1029" tooltip="Show report for XP_032806411.1" display="https://www.ncbi.nlm.nih.gov/protein/XP_032806411.1?report=genbank&amp;log$=prottop&amp;blast_rank=343&amp;RID=8VUK6M7S013"/>
    <hyperlink ref="B345" r:id="rId1030" location="alnHdr_XP_032806410" tooltip="Go to alignment for transcription factor LBX2 isoform X1 [Petromyzon marinus]" display="https://blast.ncbi.nlm.nih.gov/Blast.cgi - alnHdr_XP_032806410"/>
    <hyperlink ref="C345" r:id="rId1031" tooltip="Taxonomy for Petromyzon marinus" display="https://www.ncbi.nlm.nih.gov/Taxonomy/Browser/wwwtax.cgi?id=7757"/>
    <hyperlink ref="J345" r:id="rId1032" tooltip="Show report for XP_032806410.1" display="https://www.ncbi.nlm.nih.gov/protein/XP_032806410.1?report=genbank&amp;log$=prottop&amp;blast_rank=344&amp;RID=8VUK6M7S013"/>
    <hyperlink ref="B346" r:id="rId1033" location="alnHdr_XP_032833063" tooltip="Go to alignment for collagen alpha-1(I) chain-like [Petromyzon marinus]" display="https://blast.ncbi.nlm.nih.gov/Blast.cgi - alnHdr_XP_032833063"/>
    <hyperlink ref="C346" r:id="rId1034" tooltip="Taxonomy for Petromyzon marinus" display="https://www.ncbi.nlm.nih.gov/Taxonomy/Browser/wwwtax.cgi?id=7757"/>
    <hyperlink ref="J346" r:id="rId1035" tooltip="Show report for XP_032833063.1" display="https://www.ncbi.nlm.nih.gov/protein/XP_032833063.1?report=genbank&amp;log$=prottop&amp;blast_rank=345&amp;RID=8VUK6M7S013"/>
    <hyperlink ref="B347" r:id="rId1036" location="alnHdr_XP_032819403" tooltip="Go to alignment for kinesin-like protein KIF21A isoform X7 [Petromyzon marinus]" display="https://blast.ncbi.nlm.nih.gov/Blast.cgi - alnHdr_XP_032819403"/>
    <hyperlink ref="C347" r:id="rId1037" tooltip="Taxonomy for Petromyzon marinus" display="https://www.ncbi.nlm.nih.gov/Taxonomy/Browser/wwwtax.cgi?id=7757"/>
    <hyperlink ref="J347" r:id="rId1038" tooltip="Show report for XP_032819403.1" display="https://www.ncbi.nlm.nih.gov/protein/XP_032819403.1?report=genbank&amp;log$=prottop&amp;blast_rank=346&amp;RID=8VUK6M7S013"/>
    <hyperlink ref="B348" r:id="rId1039" location="alnHdr_XP_032819402" tooltip="Go to alignment for kinesin-like protein KIF21A isoform X6 [Petromyzon marinus]" display="https://blast.ncbi.nlm.nih.gov/Blast.cgi - alnHdr_XP_032819402"/>
    <hyperlink ref="C348" r:id="rId1040" tooltip="Taxonomy for Petromyzon marinus" display="https://www.ncbi.nlm.nih.gov/Taxonomy/Browser/wwwtax.cgi?id=7757"/>
    <hyperlink ref="J348" r:id="rId1041" tooltip="Show report for XP_032819402.1" display="https://www.ncbi.nlm.nih.gov/protein/XP_032819402.1?report=genbank&amp;log$=prottop&amp;blast_rank=347&amp;RID=8VUK6M7S013"/>
    <hyperlink ref="B349" r:id="rId1042" location="alnHdr_XP_032819401" tooltip="Go to alignment for kinesin-like protein KIF21A isoform X5 [Petromyzon marinus]" display="https://blast.ncbi.nlm.nih.gov/Blast.cgi - alnHdr_XP_032819401"/>
    <hyperlink ref="C349" r:id="rId1043" tooltip="Taxonomy for Petromyzon marinus" display="https://www.ncbi.nlm.nih.gov/Taxonomy/Browser/wwwtax.cgi?id=7757"/>
    <hyperlink ref="J349" r:id="rId1044" tooltip="Show report for XP_032819401.1" display="https://www.ncbi.nlm.nih.gov/protein/XP_032819401.1?report=genbank&amp;log$=prottop&amp;blast_rank=348&amp;RID=8VUK6M7S013"/>
    <hyperlink ref="B350" r:id="rId1045" location="alnHdr_XP_032819399" tooltip="Go to alignment for kinesin-like protein KIF21A isoform X4 [Petromyzon marinus]" display="https://blast.ncbi.nlm.nih.gov/Blast.cgi - alnHdr_XP_032819399"/>
    <hyperlink ref="C350" r:id="rId1046" tooltip="Taxonomy for Petromyzon marinus" display="https://www.ncbi.nlm.nih.gov/Taxonomy/Browser/wwwtax.cgi?id=7757"/>
    <hyperlink ref="J350" r:id="rId1047" tooltip="Show report for XP_032819399.1" display="https://www.ncbi.nlm.nih.gov/protein/XP_032819399.1?report=genbank&amp;log$=prottop&amp;blast_rank=349&amp;RID=8VUK6M7S013"/>
    <hyperlink ref="B351" r:id="rId1048" location="alnHdr_XP_032819397" tooltip="Go to alignment for kinesin-like protein KIF21A isoform X2 [Petromyzon marinus]" display="https://blast.ncbi.nlm.nih.gov/Blast.cgi - alnHdr_XP_032819397"/>
    <hyperlink ref="C351" r:id="rId1049" tooltip="Taxonomy for Petromyzon marinus" display="https://www.ncbi.nlm.nih.gov/Taxonomy/Browser/wwwtax.cgi?id=7757"/>
    <hyperlink ref="J351" r:id="rId1050" tooltip="Show report for XP_032819397.1" display="https://www.ncbi.nlm.nih.gov/protein/XP_032819397.1?report=genbank&amp;log$=prottop&amp;blast_rank=350&amp;RID=8VUK6M7S013"/>
    <hyperlink ref="B352" r:id="rId1051" location="alnHdr_XP_032819398" tooltip="Go to alignment for kinesin-like protein KIF21A isoform X3 [Petromyzon marinus]" display="https://blast.ncbi.nlm.nih.gov/Blast.cgi - alnHdr_XP_032819398"/>
    <hyperlink ref="C352" r:id="rId1052" tooltip="Taxonomy for Petromyzon marinus" display="https://www.ncbi.nlm.nih.gov/Taxonomy/Browser/wwwtax.cgi?id=7757"/>
    <hyperlink ref="J352" r:id="rId1053" tooltip="Show report for XP_032819398.1" display="https://www.ncbi.nlm.nih.gov/protein/XP_032819398.1?report=genbank&amp;log$=prottop&amp;blast_rank=351&amp;RID=8VUK6M7S013"/>
    <hyperlink ref="B353" r:id="rId1054" location="alnHdr_XP_032819396" tooltip="Go to alignment for kinesin-like protein KIF21A isoform X1 [Petromyzon marinus]" display="https://blast.ncbi.nlm.nih.gov/Blast.cgi - alnHdr_XP_032819396"/>
    <hyperlink ref="C353" r:id="rId1055" tooltip="Taxonomy for Petromyzon marinus" display="https://www.ncbi.nlm.nih.gov/Taxonomy/Browser/wwwtax.cgi?id=7757"/>
    <hyperlink ref="J353" r:id="rId1056" tooltip="Show report for XP_032819396.1" display="https://www.ncbi.nlm.nih.gov/protein/XP_032819396.1?report=genbank&amp;log$=prottop&amp;blast_rank=352&amp;RID=8VUK6M7S013"/>
    <hyperlink ref="B354" r:id="rId1057" location="alnHdr_XP_032810872" tooltip="Go to alignment for dystonin-like isoform X8 [Petromyzon marinus]" display="https://blast.ncbi.nlm.nih.gov/Blast.cgi - alnHdr_XP_032810872"/>
    <hyperlink ref="C354" r:id="rId1058" tooltip="Taxonomy for Petromyzon marinus" display="https://www.ncbi.nlm.nih.gov/Taxonomy/Browser/wwwtax.cgi?id=7757"/>
    <hyperlink ref="J354" r:id="rId1059" tooltip="Show report for XP_032810872.1" display="https://www.ncbi.nlm.nih.gov/protein/XP_032810872.1?report=genbank&amp;log$=prottop&amp;blast_rank=353&amp;RID=8VUK6M7S013"/>
    <hyperlink ref="B355" r:id="rId1060" location="alnHdr_XP_032810871" tooltip="Go to alignment for microtubule-actin cross-linking factor 1-like isoform X7 [Petromyzon marinus]" display="https://blast.ncbi.nlm.nih.gov/Blast.cgi - alnHdr_XP_032810871"/>
    <hyperlink ref="C355" r:id="rId1061" tooltip="Taxonomy for Petromyzon marinus" display="https://www.ncbi.nlm.nih.gov/Taxonomy/Browser/wwwtax.cgi?id=7757"/>
    <hyperlink ref="J355" r:id="rId1062" tooltip="Show report for XP_032810871.1" display="https://www.ncbi.nlm.nih.gov/protein/XP_032810871.1?report=genbank&amp;log$=prottop&amp;blast_rank=354&amp;RID=8VUK6M7S013"/>
    <hyperlink ref="B356" r:id="rId1063" location="alnHdr_XP_032810870" tooltip="Go to alignment for microtubule-actin cross-linking factor 1-like isoform X6 [Petromyzon marinus]" display="https://blast.ncbi.nlm.nih.gov/Blast.cgi - alnHdr_XP_032810870"/>
    <hyperlink ref="C356" r:id="rId1064" tooltip="Taxonomy for Petromyzon marinus" display="https://www.ncbi.nlm.nih.gov/Taxonomy/Browser/wwwtax.cgi?id=7757"/>
    <hyperlink ref="J356" r:id="rId1065" tooltip="Show report for XP_032810870.1" display="https://www.ncbi.nlm.nih.gov/protein/XP_032810870.1?report=genbank&amp;log$=prottop&amp;blast_rank=355&amp;RID=8VUK6M7S013"/>
    <hyperlink ref="B357" r:id="rId1066" location="alnHdr_XP_032810869" tooltip="Go to alignment for microtubule-actin cross-linking factor 1-like isoform X5 [Petromyzon marinus]" display="https://blast.ncbi.nlm.nih.gov/Blast.cgi - alnHdr_XP_032810869"/>
    <hyperlink ref="C357" r:id="rId1067" tooltip="Taxonomy for Petromyzon marinus" display="https://www.ncbi.nlm.nih.gov/Taxonomy/Browser/wwwtax.cgi?id=7757"/>
    <hyperlink ref="J357" r:id="rId1068" tooltip="Show report for XP_032810869.1" display="https://www.ncbi.nlm.nih.gov/protein/XP_032810869.1?report=genbank&amp;log$=prottop&amp;blast_rank=356&amp;RID=8VUK6M7S013"/>
    <hyperlink ref="B358" r:id="rId1069" location="alnHdr_XP_032810868" tooltip="Go to alignment for microtubule-actin cross-linking factor 1-like isoform X4 [Petromyzon marinus]" display="https://blast.ncbi.nlm.nih.gov/Blast.cgi - alnHdr_XP_032810868"/>
    <hyperlink ref="C358" r:id="rId1070" tooltip="Taxonomy for Petromyzon marinus" display="https://www.ncbi.nlm.nih.gov/Taxonomy/Browser/wwwtax.cgi?id=7757"/>
    <hyperlink ref="J358" r:id="rId1071" tooltip="Show report for XP_032810868.1" display="https://www.ncbi.nlm.nih.gov/protein/XP_032810868.1?report=genbank&amp;log$=prottop&amp;blast_rank=357&amp;RID=8VUK6M7S013"/>
    <hyperlink ref="B359" r:id="rId1072" location="alnHdr_XP_032810867" tooltip="Go to alignment for plectin-like isoform X3 [Petromyzon marinus]" display="https://blast.ncbi.nlm.nih.gov/Blast.cgi - alnHdr_XP_032810867"/>
    <hyperlink ref="C359" r:id="rId1073" tooltip="Taxonomy for Petromyzon marinus" display="https://www.ncbi.nlm.nih.gov/Taxonomy/Browser/wwwtax.cgi?id=7757"/>
    <hyperlink ref="J359" r:id="rId1074" tooltip="Show report for XP_032810867.1" display="https://www.ncbi.nlm.nih.gov/protein/XP_032810867.1?report=genbank&amp;log$=prottop&amp;blast_rank=358&amp;RID=8VUK6M7S013"/>
    <hyperlink ref="B360" r:id="rId1075" location="alnHdr_XP_032810866" tooltip="Go to alignment for dystonin-like isoform X2 [Petromyzon marinus]" display="https://blast.ncbi.nlm.nih.gov/Blast.cgi - alnHdr_XP_032810866"/>
    <hyperlink ref="C360" r:id="rId1076" tooltip="Taxonomy for Petromyzon marinus" display="https://www.ncbi.nlm.nih.gov/Taxonomy/Browser/wwwtax.cgi?id=7757"/>
    <hyperlink ref="J360" r:id="rId1077" tooltip="Show report for XP_032810866.1" display="https://www.ncbi.nlm.nih.gov/protein/XP_032810866.1?report=genbank&amp;log$=prottop&amp;blast_rank=359&amp;RID=8VUK6M7S013"/>
    <hyperlink ref="B361" r:id="rId1078" location="alnHdr_XP_032810865" tooltip="Go to alignment for dystonin-like isoform X1 [Petromyzon marinus]" display="https://blast.ncbi.nlm.nih.gov/Blast.cgi - alnHdr_XP_032810865"/>
    <hyperlink ref="C361" r:id="rId1079" tooltip="Taxonomy for Petromyzon marinus" display="https://www.ncbi.nlm.nih.gov/Taxonomy/Browser/wwwtax.cgi?id=7757"/>
    <hyperlink ref="J361" r:id="rId1080" tooltip="Show report for XP_032810865.1" display="https://www.ncbi.nlm.nih.gov/protein/XP_032810865.1?report=genbank&amp;log$=prottop&amp;blast_rank=360&amp;RID=8VUK6M7S013"/>
    <hyperlink ref="B362" r:id="rId1081" location="alnHdr_XP_032831629" tooltip="Go to alignment for fibrillin-1-like isoform X2 [Petromyzon marinus]" display="https://blast.ncbi.nlm.nih.gov/Blast.cgi - alnHdr_XP_032831629"/>
    <hyperlink ref="C362" r:id="rId1082" tooltip="Taxonomy for Petromyzon marinus" display="https://www.ncbi.nlm.nih.gov/Taxonomy/Browser/wwwtax.cgi?id=7757"/>
    <hyperlink ref="J362" r:id="rId1083" tooltip="Show report for XP_032831629.1" display="https://www.ncbi.nlm.nih.gov/protein/XP_032831629.1?report=genbank&amp;log$=prottop&amp;blast_rank=361&amp;RID=8VUK6M7S013"/>
    <hyperlink ref="B363" r:id="rId1084" location="alnHdr_XP_032831628" tooltip="Go to alignment for fibrillin-2-like isoform X1 [Petromyzon marinus]" display="https://blast.ncbi.nlm.nih.gov/Blast.cgi - alnHdr_XP_032831628"/>
    <hyperlink ref="C363" r:id="rId1085" tooltip="Taxonomy for Petromyzon marinus" display="https://www.ncbi.nlm.nih.gov/Taxonomy/Browser/wwwtax.cgi?id=7757"/>
    <hyperlink ref="J363" r:id="rId1086" tooltip="Show report for XP_032831628.1" display="https://www.ncbi.nlm.nih.gov/protein/XP_032831628.1?report=genbank&amp;log$=prottop&amp;blast_rank=362&amp;RID=8VUK6M7S013"/>
    <hyperlink ref="B364" r:id="rId1087" location="alnHdr_XP_032818500" tooltip="Go to alignment for shootin-1 isoform X1 [Petromyzon marinus] &gt;ref|XP_032818501.1| shootin-1 isoform X1 [Petromyzon marinus]" display="https://blast.ncbi.nlm.nih.gov/Blast.cgi - alnHdr_XP_032818500"/>
    <hyperlink ref="C364" r:id="rId1088" tooltip="Taxonomy for Petromyzon marinus" display="https://www.ncbi.nlm.nih.gov/Taxonomy/Browser/wwwtax.cgi?id=7757"/>
    <hyperlink ref="J364" r:id="rId1089" tooltip="Show report for XP_032818500.1" display="https://www.ncbi.nlm.nih.gov/protein/XP_032818500.1?report=genbank&amp;log$=prottop&amp;blast_rank=363&amp;RID=8VUK6M7S013"/>
    <hyperlink ref="B365" r:id="rId1090" location="alnHdr_XP_032817585" tooltip="Go to alignment for transcription factor AP-2-beta-like [Petromyzon marinus]" display="https://blast.ncbi.nlm.nih.gov/Blast.cgi - alnHdr_XP_032817585"/>
    <hyperlink ref="C365" r:id="rId1091" tooltip="Taxonomy for Petromyzon marinus" display="https://www.ncbi.nlm.nih.gov/Taxonomy/Browser/wwwtax.cgi?id=7757"/>
    <hyperlink ref="J365" r:id="rId1092" tooltip="Show report for XP_032817585.1" display="https://www.ncbi.nlm.nih.gov/protein/XP_032817585.1?report=genbank&amp;log$=prottop&amp;blast_rank=364&amp;RID=8VUK6M7S013"/>
    <hyperlink ref="B366" r:id="rId1093" location="alnHdr_XP_032816127" tooltip="Go to alignment for DNA topoisomerase I, mitochondrial-like [Petromyzon marinus]" display="https://blast.ncbi.nlm.nih.gov/Blast.cgi - alnHdr_XP_032816127"/>
    <hyperlink ref="C366" r:id="rId1094" tooltip="Taxonomy for Petromyzon marinus" display="https://www.ncbi.nlm.nih.gov/Taxonomy/Browser/wwwtax.cgi?id=7757"/>
    <hyperlink ref="J366" r:id="rId1095" tooltip="Show report for XP_032816127.1" display="https://www.ncbi.nlm.nih.gov/protein/XP_032816127.1?report=genbank&amp;log$=prottop&amp;blast_rank=365&amp;RID=8VUK6M7S013"/>
    <hyperlink ref="B367" r:id="rId1096" location="alnHdr_XP_032807784" tooltip="Go to alignment for dual specificity tyrosine-phosphorylation-regulated kinase 4-like [Petromyzon marinus]" display="https://blast.ncbi.nlm.nih.gov/Blast.cgi - alnHdr_XP_032807784"/>
    <hyperlink ref="C367" r:id="rId1097" tooltip="Taxonomy for Petromyzon marinus" display="https://www.ncbi.nlm.nih.gov/Taxonomy/Browser/wwwtax.cgi?id=7757"/>
    <hyperlink ref="J367" r:id="rId1098" tooltip="Show report for XP_032807784.1" display="https://www.ncbi.nlm.nih.gov/protein/XP_032807784.1?report=genbank&amp;log$=prottop&amp;blast_rank=366&amp;RID=8VUK6M7S013"/>
    <hyperlink ref="B368" r:id="rId1099" location="alnHdr_XP_032828848" tooltip="Go to alignment for outer dense fiber protein 2-like [Petromyzon marinus]" display="https://blast.ncbi.nlm.nih.gov/Blast.cgi - alnHdr_XP_032828848"/>
    <hyperlink ref="C368" r:id="rId1100" tooltip="Taxonomy for Petromyzon marinus" display="https://www.ncbi.nlm.nih.gov/Taxonomy/Browser/wwwtax.cgi?id=7757"/>
    <hyperlink ref="J368" r:id="rId1101" tooltip="Show report for XP_032828848.1" display="https://www.ncbi.nlm.nih.gov/protein/XP_032828848.1?report=genbank&amp;log$=prottop&amp;blast_rank=367&amp;RID=8VUK6M7S013"/>
    <hyperlink ref="B369" r:id="rId1102" location="alnHdr_XP_032818625" tooltip="Go to alignment for kanadaptin [Petromyzon marinus]" display="https://blast.ncbi.nlm.nih.gov/Blast.cgi - alnHdr_XP_032818625"/>
    <hyperlink ref="C369" r:id="rId1103" tooltip="Taxonomy for Petromyzon marinus" display="https://www.ncbi.nlm.nih.gov/Taxonomy/Browser/wwwtax.cgi?id=7757"/>
    <hyperlink ref="J369" r:id="rId1104" tooltip="Show report for XP_032818625.1" display="https://www.ncbi.nlm.nih.gov/protein/XP_032818625.1?report=genbank&amp;log$=prottop&amp;blast_rank=368&amp;RID=8VUK6M7S013"/>
    <hyperlink ref="B370" r:id="rId1105" location="alnHdr_XP_032811035" tooltip="Go to alignment for glutamate receptor 2-like isoform X2 [Petromyzon marinus]" display="https://blast.ncbi.nlm.nih.gov/Blast.cgi - alnHdr_XP_032811035"/>
    <hyperlink ref="C370" r:id="rId1106" tooltip="Taxonomy for Petromyzon marinus" display="https://www.ncbi.nlm.nih.gov/Taxonomy/Browser/wwwtax.cgi?id=7757"/>
    <hyperlink ref="J370" r:id="rId1107" tooltip="Show report for XP_032811035.1" display="https://www.ncbi.nlm.nih.gov/protein/XP_032811035.1?report=genbank&amp;log$=prottop&amp;blast_rank=369&amp;RID=8VUK6M7S013"/>
    <hyperlink ref="B371" r:id="rId1108" location="alnHdr_XP_032811033" tooltip="Go to alignment for glutamate receptor 2-like isoform X1 [Petromyzon marinus] &gt;ref|XP_032811034.1| glutamate receptor 2-like isoform X1 [Petromyzon marinus]" display="https://blast.ncbi.nlm.nih.gov/Blast.cgi - alnHdr_XP_032811033"/>
    <hyperlink ref="C371" r:id="rId1109" tooltip="Taxonomy for Petromyzon marinus" display="https://www.ncbi.nlm.nih.gov/Taxonomy/Browser/wwwtax.cgi?id=7757"/>
    <hyperlink ref="J371" r:id="rId1110" tooltip="Show report for XP_032811033.1" display="https://www.ncbi.nlm.nih.gov/protein/XP_032811033.1?report=genbank&amp;log$=prottop&amp;blast_rank=370&amp;RID=8VUK6M7S013"/>
    <hyperlink ref="B372" r:id="rId1111" location="alnHdr_XP_032806997" tooltip="Go to alignment for kinesin heavy chain-like isoform X6 [Petromyzon marinus]" display="https://blast.ncbi.nlm.nih.gov/Blast.cgi - alnHdr_XP_032806997"/>
    <hyperlink ref="C372" r:id="rId1112" tooltip="Taxonomy for Petromyzon marinus" display="https://www.ncbi.nlm.nih.gov/Taxonomy/Browser/wwwtax.cgi?id=7757"/>
    <hyperlink ref="J372" r:id="rId1113" tooltip="Show report for XP_032806997.1" display="https://www.ncbi.nlm.nih.gov/protein/XP_032806997.1?report=genbank&amp;log$=prottop&amp;blast_rank=371&amp;RID=8VUK6M7S013"/>
    <hyperlink ref="B373" r:id="rId1114" location="alnHdr_XP_032811036" tooltip="Go to alignment for glutamate receptor 2-like isoform X3 [Petromyzon marinus]" display="https://blast.ncbi.nlm.nih.gov/Blast.cgi - alnHdr_XP_032811036"/>
    <hyperlink ref="C373" r:id="rId1115" tooltip="Taxonomy for Petromyzon marinus" display="https://www.ncbi.nlm.nih.gov/Taxonomy/Browser/wwwtax.cgi?id=7757"/>
    <hyperlink ref="J373" r:id="rId1116" tooltip="Show report for XP_032811036.1" display="https://www.ncbi.nlm.nih.gov/protein/XP_032811036.1?report=genbank&amp;log$=prottop&amp;blast_rank=372&amp;RID=8VUK6M7S013"/>
    <hyperlink ref="B374" r:id="rId1117" location="alnHdr_XP_032806996" tooltip="Go to alignment for kinesin heavy chain-like isoform X5 [Petromyzon marinus]" display="https://blast.ncbi.nlm.nih.gov/Blast.cgi - alnHdr_XP_032806996"/>
    <hyperlink ref="C374" r:id="rId1118" tooltip="Taxonomy for Petromyzon marinus" display="https://www.ncbi.nlm.nih.gov/Taxonomy/Browser/wwwtax.cgi?id=7757"/>
    <hyperlink ref="J374" r:id="rId1119" tooltip="Show report for XP_032806996.1" display="https://www.ncbi.nlm.nih.gov/protein/XP_032806996.1?report=genbank&amp;log$=prottop&amp;blast_rank=373&amp;RID=8VUK6M7S013"/>
    <hyperlink ref="B375" r:id="rId1120" location="alnHdr_XP_032806994" tooltip="Go to alignment for kinesin heavy chain-like isoform X4 [Petromyzon marinus]" display="https://blast.ncbi.nlm.nih.gov/Blast.cgi - alnHdr_XP_032806994"/>
    <hyperlink ref="C375" r:id="rId1121" tooltip="Taxonomy for Petromyzon marinus" display="https://www.ncbi.nlm.nih.gov/Taxonomy/Browser/wwwtax.cgi?id=7757"/>
    <hyperlink ref="J375" r:id="rId1122" tooltip="Show report for XP_032806994.1" display="https://www.ncbi.nlm.nih.gov/protein/XP_032806994.1?report=genbank&amp;log$=prottop&amp;blast_rank=374&amp;RID=8VUK6M7S013"/>
    <hyperlink ref="B376" r:id="rId1123" location="alnHdr_XP_032806993" tooltip="Go to alignment for kinesin heavy chain-like isoform X3 [Petromyzon marinus]" display="https://blast.ncbi.nlm.nih.gov/Blast.cgi - alnHdr_XP_032806993"/>
    <hyperlink ref="C376" r:id="rId1124" tooltip="Taxonomy for Petromyzon marinus" display="https://www.ncbi.nlm.nih.gov/Taxonomy/Browser/wwwtax.cgi?id=7757"/>
    <hyperlink ref="J376" r:id="rId1125" tooltip="Show report for XP_032806993.1" display="https://www.ncbi.nlm.nih.gov/protein/XP_032806993.1?report=genbank&amp;log$=prottop&amp;blast_rank=375&amp;RID=8VUK6M7S013"/>
    <hyperlink ref="B377" r:id="rId1126" location="alnHdr_XP_032806992" tooltip="Go to alignment for kinesin heavy chain-like isoform X2 [Petromyzon marinus]" display="https://blast.ncbi.nlm.nih.gov/Blast.cgi - alnHdr_XP_032806992"/>
    <hyperlink ref="C377" r:id="rId1127" tooltip="Taxonomy for Petromyzon marinus" display="https://www.ncbi.nlm.nih.gov/Taxonomy/Browser/wwwtax.cgi?id=7757"/>
    <hyperlink ref="J377" r:id="rId1128" tooltip="Show report for XP_032806992.1" display="https://www.ncbi.nlm.nih.gov/protein/XP_032806992.1?report=genbank&amp;log$=prottop&amp;blast_rank=376&amp;RID=8VUK6M7S013"/>
    <hyperlink ref="B378" r:id="rId1129" location="alnHdr_XP_032806991" tooltip="Go to alignment for kinesin heavy chain-like isoform X1 [Petromyzon marinus]" display="https://blast.ncbi.nlm.nih.gov/Blast.cgi - alnHdr_XP_032806991"/>
    <hyperlink ref="C378" r:id="rId1130" tooltip="Taxonomy for Petromyzon marinus" display="https://www.ncbi.nlm.nih.gov/Taxonomy/Browser/wwwtax.cgi?id=7757"/>
    <hyperlink ref="J378" r:id="rId1131" tooltip="Show report for XP_032806991.1" display="https://www.ncbi.nlm.nih.gov/protein/XP_032806991.1?report=genbank&amp;log$=prottop&amp;blast_rank=377&amp;RID=8VUK6M7S013"/>
    <hyperlink ref="B379" r:id="rId1132" location="alnHdr_XP_032815832" tooltip="Go to alignment for liprin-alpha-1-like isoform X17 [Petromyzon marinus]" display="https://blast.ncbi.nlm.nih.gov/Blast.cgi - alnHdr_XP_032815832"/>
    <hyperlink ref="C379" r:id="rId1133" tooltip="Taxonomy for Petromyzon marinus" display="https://www.ncbi.nlm.nih.gov/Taxonomy/Browser/wwwtax.cgi?id=7757"/>
    <hyperlink ref="J379" r:id="rId1134" tooltip="Show report for XP_032815832.1" display="https://www.ncbi.nlm.nih.gov/protein/XP_032815832.1?report=genbank&amp;log$=prottop&amp;blast_rank=378&amp;RID=8VUK6M7S013"/>
    <hyperlink ref="B380" r:id="rId1135" location="alnHdr_XP_032815831" tooltip="Go to alignment for liprin-alpha-2-like isoform X16 [Petromyzon marinus]" display="https://blast.ncbi.nlm.nih.gov/Blast.cgi - alnHdr_XP_032815831"/>
    <hyperlink ref="C380" r:id="rId1136" tooltip="Taxonomy for Petromyzon marinus" display="https://www.ncbi.nlm.nih.gov/Taxonomy/Browser/wwwtax.cgi?id=7757"/>
    <hyperlink ref="J380" r:id="rId1137" tooltip="Show report for XP_032815831.1" display="https://www.ncbi.nlm.nih.gov/protein/XP_032815831.1?report=genbank&amp;log$=prottop&amp;blast_rank=379&amp;RID=8VUK6M7S013"/>
    <hyperlink ref="B381" r:id="rId1138" location="alnHdr_XP_032815830" tooltip="Go to alignment for liprin-alpha-1-like isoform X15 [Petromyzon marinus]" display="https://blast.ncbi.nlm.nih.gov/Blast.cgi - alnHdr_XP_032815830"/>
    <hyperlink ref="C381" r:id="rId1139" tooltip="Taxonomy for Petromyzon marinus" display="https://www.ncbi.nlm.nih.gov/Taxonomy/Browser/wwwtax.cgi?id=7757"/>
    <hyperlink ref="J381" r:id="rId1140" tooltip="Show report for XP_032815830.1" display="https://www.ncbi.nlm.nih.gov/protein/XP_032815830.1?report=genbank&amp;log$=prottop&amp;blast_rank=380&amp;RID=8VUK6M7S013"/>
    <hyperlink ref="B382" r:id="rId1141" location="alnHdr_XP_032815829" tooltip="Go to alignment for liprin-alpha-1-like isoform X14 [Petromyzon marinus]" display="https://blast.ncbi.nlm.nih.gov/Blast.cgi - alnHdr_XP_032815829"/>
    <hyperlink ref="C382" r:id="rId1142" tooltip="Taxonomy for Petromyzon marinus" display="https://www.ncbi.nlm.nih.gov/Taxonomy/Browser/wwwtax.cgi?id=7757"/>
    <hyperlink ref="J382" r:id="rId1143" tooltip="Show report for XP_032815829.1" display="https://www.ncbi.nlm.nih.gov/protein/XP_032815829.1?report=genbank&amp;log$=prottop&amp;blast_rank=381&amp;RID=8VUK6M7S013"/>
    <hyperlink ref="B383" r:id="rId1144" location="alnHdr_XP_032815828" tooltip="Go to alignment for liprin-alpha-2-like isoform X13 [Petromyzon marinus]" display="https://blast.ncbi.nlm.nih.gov/Blast.cgi - alnHdr_XP_032815828"/>
    <hyperlink ref="C383" r:id="rId1145" tooltip="Taxonomy for Petromyzon marinus" display="https://www.ncbi.nlm.nih.gov/Taxonomy/Browser/wwwtax.cgi?id=7757"/>
    <hyperlink ref="J383" r:id="rId1146" tooltip="Show report for XP_032815828.1" display="https://www.ncbi.nlm.nih.gov/protein/XP_032815828.1?report=genbank&amp;log$=prottop&amp;blast_rank=382&amp;RID=8VUK6M7S013"/>
    <hyperlink ref="B384" r:id="rId1147" location="alnHdr_XP_032815827" tooltip="Go to alignment for liprin-alpha-1-like isoform X12 [Petromyzon marinus]" display="https://blast.ncbi.nlm.nih.gov/Blast.cgi - alnHdr_XP_032815827"/>
    <hyperlink ref="C384" r:id="rId1148" tooltip="Taxonomy for Petromyzon marinus" display="https://www.ncbi.nlm.nih.gov/Taxonomy/Browser/wwwtax.cgi?id=7757"/>
    <hyperlink ref="J384" r:id="rId1149" tooltip="Show report for XP_032815827.1" display="https://www.ncbi.nlm.nih.gov/protein/XP_032815827.1?report=genbank&amp;log$=prottop&amp;blast_rank=383&amp;RID=8VUK6M7S013"/>
    <hyperlink ref="B385" r:id="rId1150" location="alnHdr_XP_032815824" tooltip="Go to alignment for liprin-alpha-1-like isoform X11 [Petromyzon marinus]" display="https://blast.ncbi.nlm.nih.gov/Blast.cgi - alnHdr_XP_032815824"/>
    <hyperlink ref="C385" r:id="rId1151" tooltip="Taxonomy for Petromyzon marinus" display="https://www.ncbi.nlm.nih.gov/Taxonomy/Browser/wwwtax.cgi?id=7757"/>
    <hyperlink ref="J385" r:id="rId1152" tooltip="Show report for XP_032815824.1" display="https://www.ncbi.nlm.nih.gov/protein/XP_032815824.1?report=genbank&amp;log$=prottop&amp;blast_rank=384&amp;RID=8VUK6M7S013"/>
    <hyperlink ref="B386" r:id="rId1153" location="alnHdr_XP_032815823" tooltip="Go to alignment for liprin-alpha-1-like isoform X10 [Petromyzon marinus]" display="https://blast.ncbi.nlm.nih.gov/Blast.cgi - alnHdr_XP_032815823"/>
    <hyperlink ref="C386" r:id="rId1154" tooltip="Taxonomy for Petromyzon marinus" display="https://www.ncbi.nlm.nih.gov/Taxonomy/Browser/wwwtax.cgi?id=7757"/>
    <hyperlink ref="J386" r:id="rId1155" tooltip="Show report for XP_032815823.1" display="https://www.ncbi.nlm.nih.gov/protein/XP_032815823.1?report=genbank&amp;log$=prottop&amp;blast_rank=385&amp;RID=8VUK6M7S013"/>
    <hyperlink ref="B387" r:id="rId1156" location="alnHdr_XP_032815833" tooltip="Go to alignment for liprin-alpha-1-like isoform X18 [Petromyzon marinus]" display="https://blast.ncbi.nlm.nih.gov/Blast.cgi - alnHdr_XP_032815833"/>
    <hyperlink ref="C387" r:id="rId1157" tooltip="Taxonomy for Petromyzon marinus" display="https://www.ncbi.nlm.nih.gov/Taxonomy/Browser/wwwtax.cgi?id=7757"/>
    <hyperlink ref="J387" r:id="rId1158" tooltip="Show report for XP_032815833.1" display="https://www.ncbi.nlm.nih.gov/protein/XP_032815833.1?report=genbank&amp;log$=prottop&amp;blast_rank=386&amp;RID=8VUK6M7S013"/>
    <hyperlink ref="B388" r:id="rId1159" location="alnHdr_XP_032815822" tooltip="Go to alignment for liprin-alpha-1-like isoform X9 [Petromyzon marinus]" display="https://blast.ncbi.nlm.nih.gov/Blast.cgi - alnHdr_XP_032815822"/>
    <hyperlink ref="C388" r:id="rId1160" tooltip="Taxonomy for Petromyzon marinus" display="https://www.ncbi.nlm.nih.gov/Taxonomy/Browser/wwwtax.cgi?id=7757"/>
    <hyperlink ref="J388" r:id="rId1161" tooltip="Show report for XP_032815822.1" display="https://www.ncbi.nlm.nih.gov/protein/XP_032815822.1?report=genbank&amp;log$=prottop&amp;blast_rank=387&amp;RID=8VUK6M7S013"/>
    <hyperlink ref="B389" r:id="rId1162" location="alnHdr_XP_032815821" tooltip="Go to alignment for liprin-alpha-2-like isoform X8 [Petromyzon marinus]" display="https://blast.ncbi.nlm.nih.gov/Blast.cgi - alnHdr_XP_032815821"/>
    <hyperlink ref="C389" r:id="rId1163" tooltip="Taxonomy for Petromyzon marinus" display="https://www.ncbi.nlm.nih.gov/Taxonomy/Browser/wwwtax.cgi?id=7757"/>
    <hyperlink ref="J389" r:id="rId1164" tooltip="Show report for XP_032815821.1" display="https://www.ncbi.nlm.nih.gov/protein/XP_032815821.1?report=genbank&amp;log$=prottop&amp;blast_rank=388&amp;RID=8VUK6M7S013"/>
    <hyperlink ref="B390" r:id="rId1165" location="alnHdr_XP_032815820" tooltip="Go to alignment for liprin-alpha-1-like isoform X7 [Petromyzon marinus]" display="https://blast.ncbi.nlm.nih.gov/Blast.cgi - alnHdr_XP_032815820"/>
    <hyperlink ref="C390" r:id="rId1166" tooltip="Taxonomy for Petromyzon marinus" display="https://www.ncbi.nlm.nih.gov/Taxonomy/Browser/wwwtax.cgi?id=7757"/>
    <hyperlink ref="J390" r:id="rId1167" tooltip="Show report for XP_032815820.1" display="https://www.ncbi.nlm.nih.gov/protein/XP_032815820.1?report=genbank&amp;log$=prottop&amp;blast_rank=389&amp;RID=8VUK6M7S013"/>
    <hyperlink ref="B391" r:id="rId1168" location="alnHdr_XP_032815819" tooltip="Go to alignment for liprin-alpha-1-like isoform X6 [Petromyzon marinus]" display="https://blast.ncbi.nlm.nih.gov/Blast.cgi - alnHdr_XP_032815819"/>
    <hyperlink ref="C391" r:id="rId1169" tooltip="Taxonomy for Petromyzon marinus" display="https://www.ncbi.nlm.nih.gov/Taxonomy/Browser/wwwtax.cgi?id=7757"/>
    <hyperlink ref="J391" r:id="rId1170" tooltip="Show report for XP_032815819.1" display="https://www.ncbi.nlm.nih.gov/protein/XP_032815819.1?report=genbank&amp;log$=prottop&amp;blast_rank=390&amp;RID=8VUK6M7S013"/>
    <hyperlink ref="B392" r:id="rId1171" location="alnHdr_XP_032815818" tooltip="Go to alignment for liprin-alpha-2-like isoform X5 [Petromyzon marinus]" display="https://blast.ncbi.nlm.nih.gov/Blast.cgi - alnHdr_XP_032815818"/>
    <hyperlink ref="C392" r:id="rId1172" tooltip="Taxonomy for Petromyzon marinus" display="https://www.ncbi.nlm.nih.gov/Taxonomy/Browser/wwwtax.cgi?id=7757"/>
    <hyperlink ref="J392" r:id="rId1173" tooltip="Show report for XP_032815818.1" display="https://www.ncbi.nlm.nih.gov/protein/XP_032815818.1?report=genbank&amp;log$=prottop&amp;blast_rank=391&amp;RID=8VUK6M7S013"/>
    <hyperlink ref="B393" r:id="rId1174" location="alnHdr_XP_032815817" tooltip="Go to alignment for liprin-alpha-1-like isoform X4 [Petromyzon marinus]" display="https://blast.ncbi.nlm.nih.gov/Blast.cgi - alnHdr_XP_032815817"/>
    <hyperlink ref="C393" r:id="rId1175" tooltip="Taxonomy for Petromyzon marinus" display="https://www.ncbi.nlm.nih.gov/Taxonomy/Browser/wwwtax.cgi?id=7757"/>
    <hyperlink ref="J393" r:id="rId1176" tooltip="Show report for XP_032815817.1" display="https://www.ncbi.nlm.nih.gov/protein/XP_032815817.1?report=genbank&amp;log$=prottop&amp;blast_rank=392&amp;RID=8VUK6M7S013"/>
    <hyperlink ref="B394" r:id="rId1177" location="alnHdr_XP_032815816" tooltip="Go to alignment for liprin-alpha-1-like isoform X3 [Petromyzon marinus]" display="https://blast.ncbi.nlm.nih.gov/Blast.cgi - alnHdr_XP_032815816"/>
    <hyperlink ref="C394" r:id="rId1178" tooltip="Taxonomy for Petromyzon marinus" display="https://www.ncbi.nlm.nih.gov/Taxonomy/Browser/wwwtax.cgi?id=7757"/>
    <hyperlink ref="J394" r:id="rId1179" tooltip="Show report for XP_032815816.1" display="https://www.ncbi.nlm.nih.gov/protein/XP_032815816.1?report=genbank&amp;log$=prottop&amp;blast_rank=393&amp;RID=8VUK6M7S013"/>
    <hyperlink ref="B395" r:id="rId1180" location="alnHdr_XP_032815815" tooltip="Go to alignment for liprin-alpha-1-like isoform X2 [Petromyzon marinus]" display="https://blast.ncbi.nlm.nih.gov/Blast.cgi - alnHdr_XP_032815815"/>
    <hyperlink ref="C395" r:id="rId1181" tooltip="Taxonomy for Petromyzon marinus" display="https://www.ncbi.nlm.nih.gov/Taxonomy/Browser/wwwtax.cgi?id=7757"/>
    <hyperlink ref="J395" r:id="rId1182" tooltip="Show report for XP_032815815.1" display="https://www.ncbi.nlm.nih.gov/protein/XP_032815815.1?report=genbank&amp;log$=prottop&amp;blast_rank=394&amp;RID=8VUK6M7S013"/>
    <hyperlink ref="B396" r:id="rId1183" location="alnHdr_XP_032815812" tooltip="Go to alignment for liprin-alpha-1-like isoform X1 [Petromyzon marinus] &gt;ref|XP_032815813.1| liprin-alpha-1-like isoform X1 [Petromyzon marinus] &gt;ref|XP_032815814.1| liprin-alpha-1-like isoform X1 [Petromyzon marinus]" display="https://blast.ncbi.nlm.nih.gov/Blast.cgi - alnHdr_XP_032815812"/>
    <hyperlink ref="C396" r:id="rId1184" tooltip="Taxonomy for Petromyzon marinus" display="https://www.ncbi.nlm.nih.gov/Taxonomy/Browser/wwwtax.cgi?id=7757"/>
    <hyperlink ref="J396" r:id="rId1185" tooltip="Show report for XP_032815812.1" display="https://www.ncbi.nlm.nih.gov/protein/XP_032815812.1?report=genbank&amp;log$=prottop&amp;blast_rank=395&amp;RID=8VUK6M7S013"/>
    <hyperlink ref="B397" r:id="rId1186" location="alnHdr_XP_032833579" tooltip="Go to alignment for mitogen-activated protein kinase kinase kinase kinase 4-like isoform X4 [Petromyzon marinus]" display="https://blast.ncbi.nlm.nih.gov/Blast.cgi - alnHdr_XP_032833579"/>
    <hyperlink ref="C397" r:id="rId1187" tooltip="Taxonomy for Petromyzon marinus" display="https://www.ncbi.nlm.nih.gov/Taxonomy/Browser/wwwtax.cgi?id=7757"/>
    <hyperlink ref="J397" r:id="rId1188" tooltip="Show report for XP_032833579.1" display="https://www.ncbi.nlm.nih.gov/protein/XP_032833579.1?report=genbank&amp;log$=prottop&amp;blast_rank=396&amp;RID=8VUK6M7S013"/>
    <hyperlink ref="B398" r:id="rId1189" location="alnHdr_XP_032823823" tooltip="Go to alignment for golgin subfamily A member 3 isoform X3 [Petromyzon marinus]" display="https://blast.ncbi.nlm.nih.gov/Blast.cgi - alnHdr_XP_032823823"/>
    <hyperlink ref="C398" r:id="rId1190" tooltip="Taxonomy for Petromyzon marinus" display="https://www.ncbi.nlm.nih.gov/Taxonomy/Browser/wwwtax.cgi?id=7757"/>
    <hyperlink ref="J398" r:id="rId1191" tooltip="Show report for XP_032823823.1" display="https://www.ncbi.nlm.nih.gov/protein/XP_032823823.1?report=genbank&amp;log$=prottop&amp;blast_rank=397&amp;RID=8VUK6M7S013"/>
    <hyperlink ref="B399" r:id="rId1192" location="alnHdr_XP_032833578" tooltip="Go to alignment for mitogen-activated protein kinase kinase kinase kinase 4-like isoform X3 [Petromyzon marinus]" display="https://blast.ncbi.nlm.nih.gov/Blast.cgi - alnHdr_XP_032833578"/>
    <hyperlink ref="C399" r:id="rId1193" tooltip="Taxonomy for Petromyzon marinus" display="https://www.ncbi.nlm.nih.gov/Taxonomy/Browser/wwwtax.cgi?id=7757"/>
    <hyperlink ref="J399" r:id="rId1194" tooltip="Show report for XP_032833578.1" display="https://www.ncbi.nlm.nih.gov/protein/XP_032833578.1?report=genbank&amp;log$=prottop&amp;blast_rank=398&amp;RID=8VUK6M7S013"/>
    <hyperlink ref="B400" r:id="rId1195" location="alnHdr_XP_032833576" tooltip="Go to alignment for mitogen-activated protein kinase kinase kinase kinase 4-like isoform X2 [Petromyzon marinus]" display="https://blast.ncbi.nlm.nih.gov/Blast.cgi - alnHdr_XP_032833576"/>
    <hyperlink ref="C400" r:id="rId1196" tooltip="Taxonomy for Petromyzon marinus" display="https://www.ncbi.nlm.nih.gov/Taxonomy/Browser/wwwtax.cgi?id=7757"/>
    <hyperlink ref="J400" r:id="rId1197" tooltip="Show report for XP_032833576.1" display="https://www.ncbi.nlm.nih.gov/protein/XP_032833576.1?report=genbank&amp;log$=prottop&amp;blast_rank=399&amp;RID=8VUK6M7S013"/>
    <hyperlink ref="B401" r:id="rId1198" location="alnHdr_XP_032833575" tooltip="Go to alignment for mitogen-activated protein kinase kinase kinase kinase 4-like isoform X1 [Petromyzon marinus]" display="https://blast.ncbi.nlm.nih.gov/Blast.cgi - alnHdr_XP_032833575"/>
    <hyperlink ref="C401" r:id="rId1199" tooltip="Taxonomy for Petromyzon marinus" display="https://www.ncbi.nlm.nih.gov/Taxonomy/Browser/wwwtax.cgi?id=7757"/>
    <hyperlink ref="J401" r:id="rId1200" tooltip="Show report for XP_032833575.1" display="https://www.ncbi.nlm.nih.gov/protein/XP_032833575.1?report=genbank&amp;log$=prottop&amp;blast_rank=400&amp;RID=8VUK6M7S013"/>
    <hyperlink ref="B402" r:id="rId1201" location="alnHdr_XP_032823822" tooltip="Go to alignment for golgin subfamily A member 3 isoform X2 [Petromyzon marinus]" display="https://blast.ncbi.nlm.nih.gov/Blast.cgi - alnHdr_XP_032823822"/>
    <hyperlink ref="C402" r:id="rId1202" tooltip="Taxonomy for Petromyzon marinus" display="https://www.ncbi.nlm.nih.gov/Taxonomy/Browser/wwwtax.cgi?id=7757"/>
    <hyperlink ref="J402" r:id="rId1203" tooltip="Show report for XP_032823822.1" display="https://www.ncbi.nlm.nih.gov/protein/XP_032823822.1?report=genbank&amp;log$=prottop&amp;blast_rank=401&amp;RID=8VUK6M7S013"/>
    <hyperlink ref="B403" r:id="rId1204" location="alnHdr_XP_032823821" tooltip="Go to alignment for golgin subfamily A member 3 isoform X1 [Petromyzon marinus]" display="https://blast.ncbi.nlm.nih.gov/Blast.cgi - alnHdr_XP_032823821"/>
    <hyperlink ref="C403" r:id="rId1205" tooltip="Taxonomy for Petromyzon marinus" display="https://www.ncbi.nlm.nih.gov/Taxonomy/Browser/wwwtax.cgi?id=7757"/>
    <hyperlink ref="J403" r:id="rId1206" tooltip="Show report for XP_032823821.1" display="https://www.ncbi.nlm.nih.gov/protein/XP_032823821.1?report=genbank&amp;log$=prottop&amp;blast_rank=402&amp;RID=8VUK6M7S013"/>
    <hyperlink ref="B404" r:id="rId1207" location="alnHdr_XP_032805970" tooltip="Go to alignment for visual pigment-like receptor peropsin [Petromyzon marinus]" display="https://blast.ncbi.nlm.nih.gov/Blast.cgi - alnHdr_XP_032805970"/>
    <hyperlink ref="C404" r:id="rId1208" tooltip="Taxonomy for Petromyzon marinus" display="https://www.ncbi.nlm.nih.gov/Taxonomy/Browser/wwwtax.cgi?id=7757"/>
    <hyperlink ref="J404" r:id="rId1209" tooltip="Show report for XP_032805970.1" display="https://www.ncbi.nlm.nih.gov/protein/XP_032805970.1?report=genbank&amp;log$=prottop&amp;blast_rank=403&amp;RID=8VUK6M7S013"/>
    <hyperlink ref="B405" r:id="rId1210" location="alnHdr_XP_032815509" tooltip="Go to alignment for plectin isoform X12 [Petromyzon marinus]" display="https://blast.ncbi.nlm.nih.gov/Blast.cgi - alnHdr_XP_032815509"/>
    <hyperlink ref="C405" r:id="rId1211" tooltip="Taxonomy for Petromyzon marinus" display="https://www.ncbi.nlm.nih.gov/Taxonomy/Browser/wwwtax.cgi?id=7757"/>
    <hyperlink ref="J405" r:id="rId1212" tooltip="Show report for XP_032815509.1" display="https://www.ncbi.nlm.nih.gov/protein/XP_032815509.1?report=genbank&amp;log$=prottop&amp;blast_rank=404&amp;RID=8VUK6M7S013"/>
    <hyperlink ref="B406" r:id="rId1213" location="alnHdr_XP_032815504" tooltip="Go to alignment for plectin isoform X7 [Petromyzon marinus]" display="https://blast.ncbi.nlm.nih.gov/Blast.cgi - alnHdr_XP_032815504"/>
    <hyperlink ref="C406" r:id="rId1214" tooltip="Taxonomy for Petromyzon marinus" display="https://www.ncbi.nlm.nih.gov/Taxonomy/Browser/wwwtax.cgi?id=7757"/>
    <hyperlink ref="J406" r:id="rId1215" tooltip="Show report for XP_032815504.1" display="https://www.ncbi.nlm.nih.gov/protein/XP_032815504.1?report=genbank&amp;log$=prottop&amp;blast_rank=405&amp;RID=8VUK6M7S013"/>
    <hyperlink ref="B407" r:id="rId1216" location="alnHdr_XP_032815503" tooltip="Go to alignment for plectin isoform X6 [Petromyzon marinus]" display="https://blast.ncbi.nlm.nih.gov/Blast.cgi - alnHdr_XP_032815503"/>
    <hyperlink ref="C407" r:id="rId1217" tooltip="Taxonomy for Petromyzon marinus" display="https://www.ncbi.nlm.nih.gov/Taxonomy/Browser/wwwtax.cgi?id=7757"/>
    <hyperlink ref="J407" r:id="rId1218" tooltip="Show report for XP_032815503.1" display="https://www.ncbi.nlm.nih.gov/protein/XP_032815503.1?report=genbank&amp;log$=prottop&amp;blast_rank=406&amp;RID=8VUK6M7S013"/>
    <hyperlink ref="B408" r:id="rId1219" location="alnHdr_XP_032815508" tooltip="Go to alignment for plectin isoform X11 [Petromyzon marinus]" display="https://blast.ncbi.nlm.nih.gov/Blast.cgi - alnHdr_XP_032815508"/>
    <hyperlink ref="C408" r:id="rId1220" tooltip="Taxonomy for Petromyzon marinus" display="https://www.ncbi.nlm.nih.gov/Taxonomy/Browser/wwwtax.cgi?id=7757"/>
    <hyperlink ref="J408" r:id="rId1221" tooltip="Show report for XP_032815508.1" display="https://www.ncbi.nlm.nih.gov/protein/XP_032815508.1?report=genbank&amp;log$=prottop&amp;blast_rank=407&amp;RID=8VUK6M7S013"/>
    <hyperlink ref="B409" r:id="rId1222" location="alnHdr_XP_032815507" tooltip="Go to alignment for plectin isoform X10 [Petromyzon marinus]" display="https://blast.ncbi.nlm.nih.gov/Blast.cgi - alnHdr_XP_032815507"/>
    <hyperlink ref="C409" r:id="rId1223" tooltip="Taxonomy for Petromyzon marinus" display="https://www.ncbi.nlm.nih.gov/Taxonomy/Browser/wwwtax.cgi?id=7757"/>
    <hyperlink ref="J409" r:id="rId1224" tooltip="Show report for XP_032815507.1" display="https://www.ncbi.nlm.nih.gov/protein/XP_032815507.1?report=genbank&amp;log$=prottop&amp;blast_rank=408&amp;RID=8VUK6M7S013"/>
    <hyperlink ref="B410" r:id="rId1225" location="alnHdr_XP_032815506" tooltip="Go to alignment for plectin isoform X9 [Petromyzon marinus]" display="https://blast.ncbi.nlm.nih.gov/Blast.cgi - alnHdr_XP_032815506"/>
    <hyperlink ref="C410" r:id="rId1226" tooltip="Taxonomy for Petromyzon marinus" display="https://www.ncbi.nlm.nih.gov/Taxonomy/Browser/wwwtax.cgi?id=7757"/>
    <hyperlink ref="J410" r:id="rId1227" tooltip="Show report for XP_032815506.1" display="https://www.ncbi.nlm.nih.gov/protein/XP_032815506.1?report=genbank&amp;log$=prottop&amp;blast_rank=409&amp;RID=8VUK6M7S013"/>
    <hyperlink ref="B411" r:id="rId1228" location="alnHdr_XP_032815505" tooltip="Go to alignment for plectin isoform X8 [Petromyzon marinus]" display="https://blast.ncbi.nlm.nih.gov/Blast.cgi - alnHdr_XP_032815505"/>
    <hyperlink ref="C411" r:id="rId1229" tooltip="Taxonomy for Petromyzon marinus" display="https://www.ncbi.nlm.nih.gov/Taxonomy/Browser/wwwtax.cgi?id=7757"/>
    <hyperlink ref="J411" r:id="rId1230" tooltip="Show report for XP_032815505.1" display="https://www.ncbi.nlm.nih.gov/protein/XP_032815505.1?report=genbank&amp;log$=prottop&amp;blast_rank=410&amp;RID=8VUK6M7S013"/>
    <hyperlink ref="B412" r:id="rId1231" location="alnHdr_XP_032815502" tooltip="Go to alignment for plectin isoform X5 [Petromyzon marinus]" display="https://blast.ncbi.nlm.nih.gov/Blast.cgi - alnHdr_XP_032815502"/>
    <hyperlink ref="C412" r:id="rId1232" tooltip="Taxonomy for Petromyzon marinus" display="https://www.ncbi.nlm.nih.gov/Taxonomy/Browser/wwwtax.cgi?id=7757"/>
    <hyperlink ref="J412" r:id="rId1233" tooltip="Show report for XP_032815502.1" display="https://www.ncbi.nlm.nih.gov/protein/XP_032815502.1?report=genbank&amp;log$=prottop&amp;blast_rank=411&amp;RID=8VUK6M7S013"/>
    <hyperlink ref="B413" r:id="rId1234" location="alnHdr_XP_032815501" tooltip="Go to alignment for plectin isoform X4 [Petromyzon marinus]" display="https://blast.ncbi.nlm.nih.gov/Blast.cgi - alnHdr_XP_032815501"/>
    <hyperlink ref="C413" r:id="rId1235" tooltip="Taxonomy for Petromyzon marinus" display="https://www.ncbi.nlm.nih.gov/Taxonomy/Browser/wwwtax.cgi?id=7757"/>
    <hyperlink ref="J413" r:id="rId1236" tooltip="Show report for XP_032815501.1" display="https://www.ncbi.nlm.nih.gov/protein/XP_032815501.1?report=genbank&amp;log$=prottop&amp;blast_rank=412&amp;RID=8VUK6M7S013"/>
    <hyperlink ref="B414" r:id="rId1237" location="alnHdr_XP_032815500" tooltip="Go to alignment for plectin isoform X3 [Petromyzon marinus]" display="https://blast.ncbi.nlm.nih.gov/Blast.cgi - alnHdr_XP_032815500"/>
    <hyperlink ref="C414" r:id="rId1238" tooltip="Taxonomy for Petromyzon marinus" display="https://www.ncbi.nlm.nih.gov/Taxonomy/Browser/wwwtax.cgi?id=7757"/>
    <hyperlink ref="J414" r:id="rId1239" tooltip="Show report for XP_032815500.1" display="https://www.ncbi.nlm.nih.gov/protein/XP_032815500.1?report=genbank&amp;log$=prottop&amp;blast_rank=413&amp;RID=8VUK6M7S013"/>
    <hyperlink ref="B415" r:id="rId1240" location="alnHdr_XP_032815498" tooltip="Go to alignment for plectin isoform X2 [Petromyzon marinus]" display="https://blast.ncbi.nlm.nih.gov/Blast.cgi - alnHdr_XP_032815498"/>
    <hyperlink ref="C415" r:id="rId1241" tooltip="Taxonomy for Petromyzon marinus" display="https://www.ncbi.nlm.nih.gov/Taxonomy/Browser/wwwtax.cgi?id=7757"/>
    <hyperlink ref="J415" r:id="rId1242" tooltip="Show report for XP_032815498.1" display="https://www.ncbi.nlm.nih.gov/protein/XP_032815498.1?report=genbank&amp;log$=prottop&amp;blast_rank=414&amp;RID=8VUK6M7S013"/>
    <hyperlink ref="B416" r:id="rId1243" location="alnHdr_XP_032815497" tooltip="Go to alignment for plectin isoform X1 [Petromyzon marinus]" display="https://blast.ncbi.nlm.nih.gov/Blast.cgi - alnHdr_XP_032815497"/>
    <hyperlink ref="C416" r:id="rId1244" tooltip="Taxonomy for Petromyzon marinus" display="https://www.ncbi.nlm.nih.gov/Taxonomy/Browser/wwwtax.cgi?id=7757"/>
    <hyperlink ref="J416" r:id="rId1245" tooltip="Show report for XP_032815497.1" display="https://www.ncbi.nlm.nih.gov/protein/XP_032815497.1?report=genbank&amp;log$=prottop&amp;blast_rank=415&amp;RID=8VUK6M7S013"/>
    <hyperlink ref="B417" r:id="rId1246" location="alnHdr_XP_032830333" tooltip="Go to alignment for dynein regulatory complex subunit 4 [Petromyzon marinus]" display="https://blast.ncbi.nlm.nih.gov/Blast.cgi - alnHdr_XP_032830333"/>
    <hyperlink ref="C417" r:id="rId1247" tooltip="Taxonomy for Petromyzon marinus" display="https://www.ncbi.nlm.nih.gov/Taxonomy/Browser/wwwtax.cgi?id=7757"/>
    <hyperlink ref="J417" r:id="rId1248" tooltip="Show report for XP_032830333.1" display="https://www.ncbi.nlm.nih.gov/protein/XP_032830333.1?report=genbank&amp;log$=prottop&amp;blast_rank=416&amp;RID=8VUK6M7S013"/>
    <hyperlink ref="B418" r:id="rId1249" location="alnHdr_XP_032831873" tooltip="Go to alignment for tropomyosin alpha-3 chain-like isoform X6 [Petromyzon marinus]" display="https://blast.ncbi.nlm.nih.gov/Blast.cgi - alnHdr_XP_032831873"/>
    <hyperlink ref="C418" r:id="rId1250" tooltip="Taxonomy for Petromyzon marinus" display="https://www.ncbi.nlm.nih.gov/Taxonomy/Browser/wwwtax.cgi?id=7757"/>
    <hyperlink ref="J418" r:id="rId1251" tooltip="Show report for XP_032831873.1" display="https://www.ncbi.nlm.nih.gov/protein/XP_032831873.1?report=genbank&amp;log$=prottop&amp;blast_rank=417&amp;RID=8VUK6M7S013"/>
    <hyperlink ref="B419" r:id="rId1252" location="alnHdr_XP_032831872" tooltip="Go to alignment for tropomyosin alpha-3 chain-like isoform X5 [Petromyzon marinus]" display="https://blast.ncbi.nlm.nih.gov/Blast.cgi - alnHdr_XP_032831872"/>
    <hyperlink ref="C419" r:id="rId1253" tooltip="Taxonomy for Petromyzon marinus" display="https://www.ncbi.nlm.nih.gov/Taxonomy/Browser/wwwtax.cgi?id=7757"/>
    <hyperlink ref="J419" r:id="rId1254" tooltip="Show report for XP_032831872.1" display="https://www.ncbi.nlm.nih.gov/protein/XP_032831872.1?report=genbank&amp;log$=prottop&amp;blast_rank=418&amp;RID=8VUK6M7S013"/>
    <hyperlink ref="B420" r:id="rId1255" location="alnHdr_XP_032831846" tooltip="Go to alignment for cortexin-3-like [Petromyzon marinus] &gt;ref|XP_032831848.1| cortexin-3-like [Petromyzon marinus]" display="https://blast.ncbi.nlm.nih.gov/Blast.cgi - alnHdr_XP_032831846"/>
    <hyperlink ref="C420" r:id="rId1256" tooltip="Taxonomy for Petromyzon marinus" display="https://www.ncbi.nlm.nih.gov/Taxonomy/Browser/wwwtax.cgi?id=7757"/>
    <hyperlink ref="J420" r:id="rId1257" tooltip="Show report for XP_032831846.1" display="https://www.ncbi.nlm.nih.gov/protein/XP_032831846.1?report=genbank&amp;log$=prottop&amp;blast_rank=419&amp;RID=8VUK6M7S013"/>
    <hyperlink ref="B421" r:id="rId1258" location="alnHdr_XP_032836465" tooltip="Go to alignment for collagen alpha-1(III) chain-like [Petromyzon marinus]" display="https://blast.ncbi.nlm.nih.gov/Blast.cgi - alnHdr_XP_032836465"/>
    <hyperlink ref="C421" r:id="rId1259" tooltip="Taxonomy for Petromyzon marinus" display="https://www.ncbi.nlm.nih.gov/Taxonomy/Browser/wwwtax.cgi?id=7757"/>
    <hyperlink ref="J421" r:id="rId1260" tooltip="Show report for XP_032836465.1" display="https://www.ncbi.nlm.nih.gov/protein/XP_032836465.1?report=genbank&amp;log$=prottop&amp;blast_rank=420&amp;RID=8VUK6M7S013"/>
    <hyperlink ref="B422" r:id="rId1261" location="alnHdr_XP_032809806" tooltip="Go to alignment for uncharacterized protein LOC116942215 [Petromyzon marinus]" display="https://blast.ncbi.nlm.nih.gov/Blast.cgi - alnHdr_XP_032809806"/>
    <hyperlink ref="C422" r:id="rId1262" tooltip="Taxonomy for Petromyzon marinus" display="https://www.ncbi.nlm.nih.gov/Taxonomy/Browser/wwwtax.cgi?id=7757"/>
    <hyperlink ref="J422" r:id="rId1263" tooltip="Show report for XP_032809806.1" display="https://www.ncbi.nlm.nih.gov/protein/XP_032809806.1?report=genbank&amp;log$=prottop&amp;blast_rank=421&amp;RID=8VUK6M7S013"/>
    <hyperlink ref="B423" r:id="rId1264" location="alnHdr_XP_032823375" tooltip="Go to alignment for rab GTPase-binding effector protein 1-like isoform X3 [Petromyzon marinus]" display="https://blast.ncbi.nlm.nih.gov/Blast.cgi - alnHdr_XP_032823375"/>
    <hyperlink ref="C423" r:id="rId1265" tooltip="Taxonomy for Petromyzon marinus" display="https://www.ncbi.nlm.nih.gov/Taxonomy/Browser/wwwtax.cgi?id=7757"/>
    <hyperlink ref="J423" r:id="rId1266" tooltip="Show report for XP_032823375.1" display="https://www.ncbi.nlm.nih.gov/protein/XP_032823375.1?report=genbank&amp;log$=prottop&amp;blast_rank=422&amp;RID=8VUK6M7S013"/>
    <hyperlink ref="B424" r:id="rId1267" location="alnHdr_XP_032836907" tooltip="Go to alignment for tropomyosin alpha-3 chain isoform X10 [Petromyzon marinus]" display="https://blast.ncbi.nlm.nih.gov/Blast.cgi - alnHdr_XP_032836907"/>
    <hyperlink ref="C424" r:id="rId1268" tooltip="Taxonomy for Petromyzon marinus" display="https://www.ncbi.nlm.nih.gov/Taxonomy/Browser/wwwtax.cgi?id=7757"/>
    <hyperlink ref="J424" r:id="rId1269" tooltip="Show report for XP_032836907.1" display="https://www.ncbi.nlm.nih.gov/protein/XP_032836907.1?report=genbank&amp;log$=prottop&amp;blast_rank=423&amp;RID=8VUK6M7S013"/>
    <hyperlink ref="B425" r:id="rId1270" location="alnHdr_XP_032823373" tooltip="Go to alignment for rab GTPase-binding effector protein 1-like isoform X1 [Petromyzon marinus]" display="https://blast.ncbi.nlm.nih.gov/Blast.cgi - alnHdr_XP_032823373"/>
    <hyperlink ref="C425" r:id="rId1271" tooltip="Taxonomy for Petromyzon marinus" display="https://www.ncbi.nlm.nih.gov/Taxonomy/Browser/wwwtax.cgi?id=7757"/>
    <hyperlink ref="J425" r:id="rId1272" tooltip="Show report for XP_032823373.1" display="https://www.ncbi.nlm.nih.gov/protein/XP_032823373.1?report=genbank&amp;log$=prottop&amp;blast_rank=424&amp;RID=8VUK6M7S013"/>
    <hyperlink ref="B426" r:id="rId1273" location="alnHdr_XP_032836695" tooltip="Go to alignment for tropomyosin alpha-3 chain isoform X7 [Petromyzon marinus]" display="https://blast.ncbi.nlm.nih.gov/Blast.cgi - alnHdr_XP_032836695"/>
    <hyperlink ref="C426" r:id="rId1274" tooltip="Taxonomy for Petromyzon marinus" display="https://www.ncbi.nlm.nih.gov/Taxonomy/Browser/wwwtax.cgi?id=7757"/>
    <hyperlink ref="J426" r:id="rId1275" tooltip="Show report for XP_032836695.1" display="https://www.ncbi.nlm.nih.gov/protein/XP_032836695.1?report=genbank&amp;log$=prottop&amp;blast_rank=425&amp;RID=8VUK6M7S013"/>
    <hyperlink ref="B427" r:id="rId1276" location="alnHdr_XP_032836622" tooltip="Go to alignment for tropomyosin alpha-3 chain isoform X6 [Petromyzon marinus]" display="https://blast.ncbi.nlm.nih.gov/Blast.cgi - alnHdr_XP_032836622"/>
    <hyperlink ref="C427" r:id="rId1277" tooltip="Taxonomy for Petromyzon marinus" display="https://www.ncbi.nlm.nih.gov/Taxonomy/Browser/wwwtax.cgi?id=7757"/>
    <hyperlink ref="J427" r:id="rId1278" tooltip="Show report for XP_032836622.1" display="https://www.ncbi.nlm.nih.gov/protein/XP_032836622.1?report=genbank&amp;log$=prottop&amp;blast_rank=426&amp;RID=8VUK6M7S013"/>
    <hyperlink ref="B428" r:id="rId1279" location="alnHdr_XP_032829756" tooltip="Go to alignment for tropomyosin alpha-1 chain isoform X3 [Petromyzon marinus]" display="https://blast.ncbi.nlm.nih.gov/Blast.cgi - alnHdr_XP_032829756"/>
    <hyperlink ref="C428" r:id="rId1280" tooltip="Taxonomy for Petromyzon marinus" display="https://www.ncbi.nlm.nih.gov/Taxonomy/Browser/wwwtax.cgi?id=7757"/>
    <hyperlink ref="J428" r:id="rId1281" tooltip="Show report for XP_032829756.1" display="https://www.ncbi.nlm.nih.gov/protein/XP_032829756.1?report=genbank&amp;log$=prottop&amp;blast_rank=427&amp;RID=8VUK6M7S013"/>
    <hyperlink ref="B429" r:id="rId1282" location="alnHdr_XP_032836483" tooltip="Go to alignment for tropomyosin alpha-3 chain isoform X4 [Petromyzon marinus]" display="https://blast.ncbi.nlm.nih.gov/Blast.cgi - alnHdr_XP_032836483"/>
    <hyperlink ref="C429" r:id="rId1283" tooltip="Taxonomy for Petromyzon marinus" display="https://www.ncbi.nlm.nih.gov/Taxonomy/Browser/wwwtax.cgi?id=7757"/>
    <hyperlink ref="J429" r:id="rId1284" tooltip="Show report for XP_032836483.1" display="https://www.ncbi.nlm.nih.gov/protein/XP_032836483.1?report=genbank&amp;log$=prottop&amp;blast_rank=428&amp;RID=8VUK6M7S013"/>
    <hyperlink ref="B430" r:id="rId1285" location="alnHdr_XP_032836550" tooltip="Go to alignment for tropomyosin alpha-3 chain isoform X5 [Petromyzon marinus]" display="https://blast.ncbi.nlm.nih.gov/Blast.cgi - alnHdr_XP_032836550"/>
    <hyperlink ref="C430" r:id="rId1286" tooltip="Taxonomy for Petromyzon marinus" display="https://www.ncbi.nlm.nih.gov/Taxonomy/Browser/wwwtax.cgi?id=7757"/>
    <hyperlink ref="J430" r:id="rId1287" tooltip="Show report for XP_032836550.1" display="https://www.ncbi.nlm.nih.gov/protein/XP_032836550.1?report=genbank&amp;log$=prottop&amp;blast_rank=429&amp;RID=8VUK6M7S013"/>
    <hyperlink ref="B431" r:id="rId1288" location="alnHdr_XP_032829753" tooltip="Go to alignment for tropomyosin alpha-1 chain isoform X1 [Petromyzon marinus]" display="https://blast.ncbi.nlm.nih.gov/Blast.cgi - alnHdr_XP_032829753"/>
    <hyperlink ref="C431" r:id="rId1289" tooltip="Taxonomy for Petromyzon marinus" display="https://www.ncbi.nlm.nih.gov/Taxonomy/Browser/wwwtax.cgi?id=7757"/>
    <hyperlink ref="J431" r:id="rId1290" tooltip="Show report for XP_032829753.1" display="https://www.ncbi.nlm.nih.gov/protein/XP_032829753.1?report=genbank&amp;log$=prottop&amp;blast_rank=430&amp;RID=8VUK6M7S013"/>
    <hyperlink ref="B432" r:id="rId1291" location="alnHdr_XP_032836768" tooltip="Go to alignment for tropomyosin alpha-3 chain isoform X8 [Petromyzon marinus]" display="https://blast.ncbi.nlm.nih.gov/Blast.cgi - alnHdr_XP_032836768"/>
    <hyperlink ref="C432" r:id="rId1292" tooltip="Taxonomy for Petromyzon marinus" display="https://www.ncbi.nlm.nih.gov/Taxonomy/Browser/wwwtax.cgi?id=7757"/>
    <hyperlink ref="J432" r:id="rId1293" tooltip="Show report for XP_032836768.1" display="https://www.ncbi.nlm.nih.gov/protein/XP_032836768.1?report=genbank&amp;log$=prottop&amp;blast_rank=431&amp;RID=8VUK6M7S013"/>
    <hyperlink ref="B433" r:id="rId1294" location="alnHdr_XP_032836416" tooltip="Go to alignment for tropomyosin alpha-3 chain isoform X3 [Petromyzon marinus]" display="https://blast.ncbi.nlm.nih.gov/Blast.cgi - alnHdr_XP_032836416"/>
    <hyperlink ref="C433" r:id="rId1295" tooltip="Taxonomy for Petromyzon marinus" display="https://www.ncbi.nlm.nih.gov/Taxonomy/Browser/wwwtax.cgi?id=7757"/>
    <hyperlink ref="J433" r:id="rId1296" tooltip="Show report for XP_032836416.1" display="https://www.ncbi.nlm.nih.gov/protein/XP_032836416.1?report=genbank&amp;log$=prottop&amp;blast_rank=432&amp;RID=8VUK6M7S013"/>
    <hyperlink ref="B434" r:id="rId1297" location="alnHdr_XP_032829755" tooltip="Go to alignment for tropomyosin alpha-1 chain isoform X2 [Petromyzon marinus]" display="https://blast.ncbi.nlm.nih.gov/Blast.cgi - alnHdr_XP_032829755"/>
    <hyperlink ref="C434" r:id="rId1298" tooltip="Taxonomy for Petromyzon marinus" display="https://www.ncbi.nlm.nih.gov/Taxonomy/Browser/wwwtax.cgi?id=7757"/>
    <hyperlink ref="J434" r:id="rId1299" tooltip="Show report for XP_032829755.1" display="https://www.ncbi.nlm.nih.gov/protein/XP_032829755.1?report=genbank&amp;log$=prottop&amp;blast_rank=433&amp;RID=8VUK6M7S013"/>
    <hyperlink ref="B435" r:id="rId1300" location="alnHdr_XP_032836829" tooltip="Go to alignment for tropomyosin alpha-3 chain isoform X9 [Petromyzon marinus]" display="https://blast.ncbi.nlm.nih.gov/Blast.cgi - alnHdr_XP_032836829"/>
    <hyperlink ref="C435" r:id="rId1301" tooltip="Taxonomy for Petromyzon marinus" display="https://www.ncbi.nlm.nih.gov/Taxonomy/Browser/wwwtax.cgi?id=7757"/>
    <hyperlink ref="J435" r:id="rId1302" tooltip="Show report for XP_032836829.1" display="https://www.ncbi.nlm.nih.gov/protein/XP_032836829.1?report=genbank&amp;log$=prottop&amp;blast_rank=434&amp;RID=8VUK6M7S013"/>
    <hyperlink ref="B436" r:id="rId1303" location="alnHdr_XP_032819941" tooltip="Go to alignment for DNA mismatch repair protein Msh2 [Petromyzon marinus]" display="https://blast.ncbi.nlm.nih.gov/Blast.cgi - alnHdr_XP_032819941"/>
    <hyperlink ref="C436" r:id="rId1304" tooltip="Taxonomy for Petromyzon marinus" display="https://www.ncbi.nlm.nih.gov/Taxonomy/Browser/wwwtax.cgi?id=7757"/>
    <hyperlink ref="J436" r:id="rId1305" tooltip="Show report for XP_032819941.1" display="https://www.ncbi.nlm.nih.gov/protein/XP_032819941.1?report=genbank&amp;log$=prottop&amp;blast_rank=435&amp;RID=8VUK6M7S013"/>
    <hyperlink ref="B437" r:id="rId1306" location="alnHdr_XP_032836342" tooltip="Go to alignment for tropomyosin alpha-3 chain isoform X2 [Petromyzon marinus]" display="https://blast.ncbi.nlm.nih.gov/Blast.cgi - alnHdr_XP_032836342"/>
    <hyperlink ref="C437" r:id="rId1307" tooltip="Taxonomy for Petromyzon marinus" display="https://www.ncbi.nlm.nih.gov/Taxonomy/Browser/wwwtax.cgi?id=7757"/>
    <hyperlink ref="J437" r:id="rId1308" tooltip="Show report for XP_032836342.1" display="https://www.ncbi.nlm.nih.gov/protein/XP_032836342.1?report=genbank&amp;log$=prottop&amp;blast_rank=436&amp;RID=8VUK6M7S013"/>
    <hyperlink ref="B438" r:id="rId1309" location="alnHdr_XP_032836279" tooltip="Go to alignment for tropomyosin alpha-3 chain isoform X1 [Petromyzon marinus]" display="https://blast.ncbi.nlm.nih.gov/Blast.cgi - alnHdr_XP_032836279"/>
    <hyperlink ref="C438" r:id="rId1310" tooltip="Taxonomy for Petromyzon marinus" display="https://www.ncbi.nlm.nih.gov/Taxonomy/Browser/wwwtax.cgi?id=7757"/>
    <hyperlink ref="J438" r:id="rId1311" tooltip="Show report for XP_032836279.1" display="https://www.ncbi.nlm.nih.gov/protein/XP_032836279.1?report=genbank&amp;log$=prottop&amp;blast_rank=437&amp;RID=8VUK6M7S013"/>
    <hyperlink ref="B439" r:id="rId1312" location="alnHdr_XP_032812346" tooltip="Go to alignment for protein KIBRA-like isoform X2 [Petromyzon marinus]" display="https://blast.ncbi.nlm.nih.gov/Blast.cgi - alnHdr_XP_032812346"/>
    <hyperlink ref="C439" r:id="rId1313" tooltip="Taxonomy for Petromyzon marinus" display="https://www.ncbi.nlm.nih.gov/Taxonomy/Browser/wwwtax.cgi?id=7757"/>
    <hyperlink ref="J439" r:id="rId1314" tooltip="Show report for XP_032812346.1" display="https://www.ncbi.nlm.nih.gov/protein/XP_032812346.1?report=genbank&amp;log$=prottop&amp;blast_rank=438&amp;RID=8VUK6M7S013"/>
    <hyperlink ref="B440" r:id="rId1315" location="alnHdr_XP_032812345" tooltip="Go to alignment for protein KIBRA-like isoform X1 [Petromyzon marinus]" display="https://blast.ncbi.nlm.nih.gov/Blast.cgi - alnHdr_XP_032812345"/>
    <hyperlink ref="C440" r:id="rId1316" tooltip="Taxonomy for Petromyzon marinus" display="https://www.ncbi.nlm.nih.gov/Taxonomy/Browser/wwwtax.cgi?id=7757"/>
    <hyperlink ref="J440" r:id="rId1317" tooltip="Show report for XP_032812345.1" display="https://www.ncbi.nlm.nih.gov/protein/XP_032812345.1?report=genbank&amp;log$=prottop&amp;blast_rank=439&amp;RID=8VUK6M7S013"/>
    <hyperlink ref="B441" r:id="rId1318" location="alnHdr_XP_032825748" tooltip="Go to alignment for cilia- and flagella-associated protein 57 isoform X2 [Petromyzon marinus]" display="https://blast.ncbi.nlm.nih.gov/Blast.cgi - alnHdr_XP_032825748"/>
    <hyperlink ref="C441" r:id="rId1319" tooltip="Taxonomy for Petromyzon marinus" display="https://www.ncbi.nlm.nih.gov/Taxonomy/Browser/wwwtax.cgi?id=7757"/>
    <hyperlink ref="J441" r:id="rId1320" tooltip="Show report for XP_032825748.1" display="https://www.ncbi.nlm.nih.gov/protein/XP_032825748.1?report=genbank&amp;log$=prottop&amp;blast_rank=440&amp;RID=8VUK6M7S013"/>
    <hyperlink ref="B442" r:id="rId1321" location="alnHdr_XP_032803857" tooltip="Go to alignment for bromodomain adjacent to zinc finger domain protein 1A isoform X3 [Petromyzon marinus]" display="https://blast.ncbi.nlm.nih.gov/Blast.cgi - alnHdr_XP_032803857"/>
    <hyperlink ref="C442" r:id="rId1322" tooltip="Taxonomy for Petromyzon marinus" display="https://www.ncbi.nlm.nih.gov/Taxonomy/Browser/wwwtax.cgi?id=7757"/>
    <hyperlink ref="J442" r:id="rId1323" tooltip="Show report for XP_032803857.1" display="https://www.ncbi.nlm.nih.gov/protein/XP_032803857.1?report=genbank&amp;log$=prottop&amp;blast_rank=441&amp;RID=8VUK6M7S013"/>
    <hyperlink ref="B443" r:id="rId1324" location="alnHdr_XP_032803694" tooltip="Go to alignment for serine/threonine-protein kinase MRCK alpha-like isoform X2 [Petromyzon marinus]" display="https://blast.ncbi.nlm.nih.gov/Blast.cgi - alnHdr_XP_032803694"/>
    <hyperlink ref="C443" r:id="rId1325" tooltip="Taxonomy for Petromyzon marinus" display="https://www.ncbi.nlm.nih.gov/Taxonomy/Browser/wwwtax.cgi?id=7757"/>
    <hyperlink ref="J443" r:id="rId1326" tooltip="Show report for XP_032803694.1" display="https://www.ncbi.nlm.nih.gov/protein/XP_032803694.1?report=genbank&amp;log$=prottop&amp;blast_rank=442&amp;RID=8VUK6M7S013"/>
    <hyperlink ref="B444" r:id="rId1327" location="alnHdr_XP_032803693" tooltip="Go to alignment for serine/threonine-protein kinase MRCK alpha-like isoform X1 [Petromyzon marinus]" display="https://blast.ncbi.nlm.nih.gov/Blast.cgi - alnHdr_XP_032803693"/>
    <hyperlink ref="C444" r:id="rId1328" tooltip="Taxonomy for Petromyzon marinus" display="https://www.ncbi.nlm.nih.gov/Taxonomy/Browser/wwwtax.cgi?id=7757"/>
    <hyperlink ref="J444" r:id="rId1329" tooltip="Show report for XP_032803693.1" display="https://www.ncbi.nlm.nih.gov/protein/XP_032803693.1?report=genbank&amp;log$=prottop&amp;blast_rank=443&amp;RID=8VUK6M7S013"/>
    <hyperlink ref="B445" r:id="rId1330" location="alnHdr_XP_032815510" tooltip="Go to alignment for plectin isoform X13 [Petromyzon marinus]" display="https://blast.ncbi.nlm.nih.gov/Blast.cgi - alnHdr_XP_032815510"/>
    <hyperlink ref="C445" r:id="rId1331" tooltip="Taxonomy for Petromyzon marinus" display="https://www.ncbi.nlm.nih.gov/Taxonomy/Browser/wwwtax.cgi?id=7757"/>
    <hyperlink ref="J445" r:id="rId1332" tooltip="Show report for XP_032815510.1" display="https://www.ncbi.nlm.nih.gov/protein/XP_032815510.1?report=genbank&amp;log$=prottop&amp;blast_rank=444&amp;RID=8VUK6M7S013"/>
    <hyperlink ref="B446" r:id="rId1333" location="alnHdr_XP_032816359" tooltip="Go to alignment for dynein heavy chain 5, axonemal isoform X4 [Petromyzon marinus]" display="https://blast.ncbi.nlm.nih.gov/Blast.cgi - alnHdr_XP_032816359"/>
    <hyperlink ref="C446" r:id="rId1334" tooltip="Taxonomy for Petromyzon marinus" display="https://www.ncbi.nlm.nih.gov/Taxonomy/Browser/wwwtax.cgi?id=7757"/>
    <hyperlink ref="J446" r:id="rId1335" tooltip="Show report for XP_032816359.1" display="https://www.ncbi.nlm.nih.gov/protein/XP_032816359.1?report=genbank&amp;log$=prottop&amp;blast_rank=445&amp;RID=8VUK6M7S013"/>
    <hyperlink ref="B447" r:id="rId1336" location="alnHdr_XP_032816358" tooltip="Go to alignment for dynein heavy chain 5, axonemal isoform X3 [Petromyzon marinus]" display="https://blast.ncbi.nlm.nih.gov/Blast.cgi - alnHdr_XP_032816358"/>
    <hyperlink ref="C447" r:id="rId1337" tooltip="Taxonomy for Petromyzon marinus" display="https://www.ncbi.nlm.nih.gov/Taxonomy/Browser/wwwtax.cgi?id=7757"/>
    <hyperlink ref="J447" r:id="rId1338" tooltip="Show report for XP_032816358.1" display="https://www.ncbi.nlm.nih.gov/protein/XP_032816358.1?report=genbank&amp;log$=prottop&amp;blast_rank=446&amp;RID=8VUK6M7S013"/>
    <hyperlink ref="B448" r:id="rId1339" location="alnHdr_XP_032816357" tooltip="Go to alignment for dynein heavy chain 5, axonemal isoform X2 [Petromyzon marinus]" display="https://blast.ncbi.nlm.nih.gov/Blast.cgi - alnHdr_XP_032816357"/>
    <hyperlink ref="C448" r:id="rId1340" tooltip="Taxonomy for Petromyzon marinus" display="https://www.ncbi.nlm.nih.gov/Taxonomy/Browser/wwwtax.cgi?id=7757"/>
    <hyperlink ref="J448" r:id="rId1341" tooltip="Show report for XP_032816357.1" display="https://www.ncbi.nlm.nih.gov/protein/XP_032816357.1?report=genbank&amp;log$=prottop&amp;blast_rank=447&amp;RID=8VUK6M7S013"/>
    <hyperlink ref="B449" r:id="rId1342" location="alnHdr_XP_032816356" tooltip="Go to alignment for dynein heavy chain 5, axonemal isoform X1 [Petromyzon marinus]" display="https://blast.ncbi.nlm.nih.gov/Blast.cgi - alnHdr_XP_032816356"/>
    <hyperlink ref="C449" r:id="rId1343" tooltip="Taxonomy for Petromyzon marinus" display="https://www.ncbi.nlm.nih.gov/Taxonomy/Browser/wwwtax.cgi?id=7757"/>
    <hyperlink ref="J449" r:id="rId1344" tooltip="Show report for XP_032816356.1" display="https://www.ncbi.nlm.nih.gov/protein/XP_032816356.1?report=genbank&amp;log$=prottop&amp;blast_rank=448&amp;RID=8VUK6M7S013"/>
    <hyperlink ref="B450" r:id="rId1345" location="alnHdr_XP_032827260" tooltip="Go to alignment for E3 ubiquitin-protein ligase HUWE1 isoform X11 [Petromyzon marinus]" display="https://blast.ncbi.nlm.nih.gov/Blast.cgi - alnHdr_XP_032827260"/>
    <hyperlink ref="C450" r:id="rId1346" tooltip="Taxonomy for Petromyzon marinus" display="https://www.ncbi.nlm.nih.gov/Taxonomy/Browser/wwwtax.cgi?id=7757"/>
    <hyperlink ref="J450" r:id="rId1347" tooltip="Show report for XP_032827260.1" display="https://www.ncbi.nlm.nih.gov/protein/XP_032827260.1?report=genbank&amp;log$=prottop&amp;blast_rank=449&amp;RID=8VUK6M7S013"/>
    <hyperlink ref="B451" r:id="rId1348" location="alnHdr_XP_032827259" tooltip="Go to alignment for E3 ubiquitin-protein ligase HUWE1 isoform X10 [Petromyzon marinus]" display="https://blast.ncbi.nlm.nih.gov/Blast.cgi - alnHdr_XP_032827259"/>
    <hyperlink ref="C451" r:id="rId1349" tooltip="Taxonomy for Petromyzon marinus" display="https://www.ncbi.nlm.nih.gov/Taxonomy/Browser/wwwtax.cgi?id=7757"/>
    <hyperlink ref="J451" r:id="rId1350" tooltip="Show report for XP_032827259.1" display="https://www.ncbi.nlm.nih.gov/protein/XP_032827259.1?report=genbank&amp;log$=prottop&amp;blast_rank=450&amp;RID=8VUK6M7S013"/>
    <hyperlink ref="B452" r:id="rId1351" location="alnHdr_XP_032827261" tooltip="Go to alignment for E3 ubiquitin-protein ligase HUWE1 isoform X12 [Petromyzon marinus]" display="https://blast.ncbi.nlm.nih.gov/Blast.cgi - alnHdr_XP_032827261"/>
    <hyperlink ref="C452" r:id="rId1352" tooltip="Taxonomy for Petromyzon marinus" display="https://www.ncbi.nlm.nih.gov/Taxonomy/Browser/wwwtax.cgi?id=7757"/>
    <hyperlink ref="J452" r:id="rId1353" tooltip="Show report for XP_032827261.1" display="https://www.ncbi.nlm.nih.gov/protein/XP_032827261.1?report=genbank&amp;log$=prottop&amp;blast_rank=451&amp;RID=8VUK6M7S013"/>
    <hyperlink ref="B453" r:id="rId1354" location="alnHdr_XP_032827258" tooltip="Go to alignment for E3 ubiquitin-protein ligase HUWE1 isoform X9 [Petromyzon marinus]" display="https://blast.ncbi.nlm.nih.gov/Blast.cgi - alnHdr_XP_032827258"/>
    <hyperlink ref="C453" r:id="rId1355" tooltip="Taxonomy for Petromyzon marinus" display="https://www.ncbi.nlm.nih.gov/Taxonomy/Browser/wwwtax.cgi?id=7757"/>
    <hyperlink ref="J453" r:id="rId1356" tooltip="Show report for XP_032827258.1" display="https://www.ncbi.nlm.nih.gov/protein/XP_032827258.1?report=genbank&amp;log$=prottop&amp;blast_rank=452&amp;RID=8VUK6M7S013"/>
    <hyperlink ref="B454" r:id="rId1357" location="alnHdr_XP_032827257" tooltip="Go to alignment for E3 ubiquitin-protein ligase HUWE1 isoform X8 [Petromyzon marinus]" display="https://blast.ncbi.nlm.nih.gov/Blast.cgi - alnHdr_XP_032827257"/>
    <hyperlink ref="C454" r:id="rId1358" tooltip="Taxonomy for Petromyzon marinus" display="https://www.ncbi.nlm.nih.gov/Taxonomy/Browser/wwwtax.cgi?id=7757"/>
    <hyperlink ref="J454" r:id="rId1359" tooltip="Show report for XP_032827257.1" display="https://www.ncbi.nlm.nih.gov/protein/XP_032827257.1?report=genbank&amp;log$=prottop&amp;blast_rank=453&amp;RID=8VUK6M7S013"/>
    <hyperlink ref="B455" r:id="rId1360" location="alnHdr_XP_032827256" tooltip="Go to alignment for E3 ubiquitin-protein ligase HUWE1 isoform X7 [Petromyzon marinus]" display="https://blast.ncbi.nlm.nih.gov/Blast.cgi - alnHdr_XP_032827256"/>
    <hyperlink ref="C455" r:id="rId1361" tooltip="Taxonomy for Petromyzon marinus" display="https://www.ncbi.nlm.nih.gov/Taxonomy/Browser/wwwtax.cgi?id=7757"/>
    <hyperlink ref="J455" r:id="rId1362" tooltip="Show report for XP_032827256.1" display="https://www.ncbi.nlm.nih.gov/protein/XP_032827256.1?report=genbank&amp;log$=prottop&amp;blast_rank=454&amp;RID=8VUK6M7S013"/>
    <hyperlink ref="B456" r:id="rId1363" location="alnHdr_XP_032827255" tooltip="Go to alignment for E3 ubiquitin-protein ligase HUWE1 isoform X6 [Petromyzon marinus]" display="https://blast.ncbi.nlm.nih.gov/Blast.cgi - alnHdr_XP_032827255"/>
    <hyperlink ref="C456" r:id="rId1364" tooltip="Taxonomy for Petromyzon marinus" display="https://www.ncbi.nlm.nih.gov/Taxonomy/Browser/wwwtax.cgi?id=7757"/>
    <hyperlink ref="J456" r:id="rId1365" tooltip="Show report for XP_032827255.1" display="https://www.ncbi.nlm.nih.gov/protein/XP_032827255.1?report=genbank&amp;log$=prottop&amp;blast_rank=455&amp;RID=8VUK6M7S013"/>
    <hyperlink ref="B457" r:id="rId1366" location="alnHdr_XP_032827254" tooltip="Go to alignment for E3 ubiquitin-protein ligase HUWE1 isoform X5 [Petromyzon marinus]" display="https://blast.ncbi.nlm.nih.gov/Blast.cgi - alnHdr_XP_032827254"/>
    <hyperlink ref="C457" r:id="rId1367" tooltip="Taxonomy for Petromyzon marinus" display="https://www.ncbi.nlm.nih.gov/Taxonomy/Browser/wwwtax.cgi?id=7757"/>
    <hyperlink ref="J457" r:id="rId1368" tooltip="Show report for XP_032827254.1" display="https://www.ncbi.nlm.nih.gov/protein/XP_032827254.1?report=genbank&amp;log$=prottop&amp;blast_rank=456&amp;RID=8VUK6M7S013"/>
    <hyperlink ref="B458" r:id="rId1369" location="alnHdr_XP_032827250" tooltip="Go to alignment for E3 ubiquitin-protein ligase HUWE1 isoform X2 [Petromyzon marinus]" display="https://blast.ncbi.nlm.nih.gov/Blast.cgi - alnHdr_XP_032827250"/>
    <hyperlink ref="C458" r:id="rId1370" tooltip="Taxonomy for Petromyzon marinus" display="https://www.ncbi.nlm.nih.gov/Taxonomy/Browser/wwwtax.cgi?id=7757"/>
    <hyperlink ref="J458" r:id="rId1371" tooltip="Show report for XP_032827250.1" display="https://www.ncbi.nlm.nih.gov/protein/XP_032827250.1?report=genbank&amp;log$=prottop&amp;blast_rank=457&amp;RID=8VUK6M7S013"/>
    <hyperlink ref="B459" r:id="rId1372" location="alnHdr_XP_032827252" tooltip="Go to alignment for E3 ubiquitin-protein ligase HUWE1 isoform X4 [Petromyzon marinus]" display="https://blast.ncbi.nlm.nih.gov/Blast.cgi - alnHdr_XP_032827252"/>
    <hyperlink ref="C459" r:id="rId1373" tooltip="Taxonomy for Petromyzon marinus" display="https://www.ncbi.nlm.nih.gov/Taxonomy/Browser/wwwtax.cgi?id=7757"/>
    <hyperlink ref="J459" r:id="rId1374" tooltip="Show report for XP_032827252.1" display="https://www.ncbi.nlm.nih.gov/protein/XP_032827252.1?report=genbank&amp;log$=prottop&amp;blast_rank=458&amp;RID=8VUK6M7S013"/>
    <hyperlink ref="B460" r:id="rId1375" location="alnHdr_XP_032827251" tooltip="Go to alignment for E3 ubiquitin-protein ligase HUWE1 isoform X3 [Petromyzon marinus]" display="https://blast.ncbi.nlm.nih.gov/Blast.cgi - alnHdr_XP_032827251"/>
    <hyperlink ref="C460" r:id="rId1376" tooltip="Taxonomy for Petromyzon marinus" display="https://www.ncbi.nlm.nih.gov/Taxonomy/Browser/wwwtax.cgi?id=7757"/>
    <hyperlink ref="J460" r:id="rId1377" tooltip="Show report for XP_032827251.1" display="https://www.ncbi.nlm.nih.gov/protein/XP_032827251.1?report=genbank&amp;log$=prottop&amp;blast_rank=459&amp;RID=8VUK6M7S013"/>
    <hyperlink ref="B461" r:id="rId1378" location="alnHdr_XP_032827246" tooltip="Go to alignment for E3 ubiquitin-protein ligase HUWE1 isoform X1 [Petromyzon marinus] &gt;ref|XP_032827247.1| E3 ubiquitin-protein ligase HUWE1 isoform X1 [Petromyzon marinus] &gt;ref|XP_032827248.1| E3 ubiquitin-protein ligase HUWE1 isoform X1 [Petromyzon mari" display="https://blast.ncbi.nlm.nih.gov/Blast.cgi - alnHdr_XP_032827246"/>
    <hyperlink ref="C461" r:id="rId1379" tooltip="Taxonomy for Petromyzon marinus" display="https://www.ncbi.nlm.nih.gov/Taxonomy/Browser/wwwtax.cgi?id=7757"/>
    <hyperlink ref="J461" r:id="rId1380" tooltip="Show report for XP_032827246.1" display="https://www.ncbi.nlm.nih.gov/protein/XP_032827246.1?report=genbank&amp;log$=prottop&amp;blast_rank=460&amp;RID=8VUK6M7S013"/>
    <hyperlink ref="B462" r:id="rId1381" location="alnHdr_XP_032813805" tooltip="Go to alignment for titin homolog [Petromyzon marinus]" display="https://blast.ncbi.nlm.nih.gov/Blast.cgi - alnHdr_XP_032813805"/>
    <hyperlink ref="C462" r:id="rId1382" tooltip="Taxonomy for Petromyzon marinus" display="https://www.ncbi.nlm.nih.gov/Taxonomy/Browser/wwwtax.cgi?id=7757"/>
    <hyperlink ref="J462" r:id="rId1383" tooltip="Show report for XP_032813805.1" display="https://www.ncbi.nlm.nih.gov/protein/XP_032813805.1?report=genbank&amp;log$=prottop&amp;blast_rank=461&amp;RID=8VUK6M7S013"/>
    <hyperlink ref="B463" r:id="rId1384" location="alnHdr_XP_032826529" tooltip="Go to alignment for uncharacterized protein LOC116951849 [Petromyzon marinus]" display="https://blast.ncbi.nlm.nih.gov/Blast.cgi - alnHdr_XP_032826529"/>
    <hyperlink ref="C463" r:id="rId1385" tooltip="Taxonomy for Petromyzon marinus" display="https://www.ncbi.nlm.nih.gov/Taxonomy/Browser/wwwtax.cgi?id=7757"/>
    <hyperlink ref="J463" r:id="rId1386" tooltip="Show report for XP_032826529.1" display="https://www.ncbi.nlm.nih.gov/protein/XP_032826529.1?report=genbank&amp;log$=prottop&amp;blast_rank=462&amp;RID=8VUK6M7S013"/>
    <hyperlink ref="B464" r:id="rId1387" location="alnHdr_XP_032837390" tooltip="Go to alignment for protein no-on-transient A-like [Petromyzon marinus]" display="https://blast.ncbi.nlm.nih.gov/Blast.cgi - alnHdr_XP_032837390"/>
    <hyperlink ref="C464" r:id="rId1388" tooltip="Taxonomy for Petromyzon marinus" display="https://www.ncbi.nlm.nih.gov/Taxonomy/Browser/wwwtax.cgi?id=7757"/>
    <hyperlink ref="J464" r:id="rId1389" tooltip="Show report for XP_032837390.1" display="https://www.ncbi.nlm.nih.gov/protein/XP_032837390.1?report=genbank&amp;log$=prottop&amp;blast_rank=463&amp;RID=8VUK6M7S013"/>
    <hyperlink ref="B465" r:id="rId1390" location="alnHdr_XP_032809367" tooltip="Go to alignment for phosphorylated adapter RNA export protein [Petromyzon marinus]" display="https://blast.ncbi.nlm.nih.gov/Blast.cgi - alnHdr_XP_032809367"/>
    <hyperlink ref="C465" r:id="rId1391" tooltip="Taxonomy for Petromyzon marinus" display="https://www.ncbi.nlm.nih.gov/Taxonomy/Browser/wwwtax.cgi?id=7757"/>
    <hyperlink ref="J465" r:id="rId1392" tooltip="Show report for XP_032809367.1" display="https://www.ncbi.nlm.nih.gov/protein/XP_032809367.1?report=genbank&amp;log$=prottop&amp;blast_rank=464&amp;RID=8VUK6M7S013"/>
    <hyperlink ref="B466" r:id="rId1393" location="alnHdr_XP_032836221" tooltip="Go to alignment for protein tweety homolog 2-like isoform X2 [Petromyzon marinus]" display="https://blast.ncbi.nlm.nih.gov/Blast.cgi - alnHdr_XP_032836221"/>
    <hyperlink ref="C466" r:id="rId1394" tooltip="Taxonomy for Petromyzon marinus" display="https://www.ncbi.nlm.nih.gov/Taxonomy/Browser/wwwtax.cgi?id=7757"/>
    <hyperlink ref="J466" r:id="rId1395" tooltip="Show report for XP_032836221.1" display="https://www.ncbi.nlm.nih.gov/protein/XP_032836221.1?report=genbank&amp;log$=prottop&amp;blast_rank=465&amp;RID=8VUK6M7S013"/>
    <hyperlink ref="B467" r:id="rId1396" location="alnHdr_XP_032836213" tooltip="Go to alignment for protein tweety homolog 1-like isoform X1 [Petromyzon marinus]" display="https://blast.ncbi.nlm.nih.gov/Blast.cgi - alnHdr_XP_032836213"/>
    <hyperlink ref="C467" r:id="rId1397" tooltip="Taxonomy for Petromyzon marinus" display="https://www.ncbi.nlm.nih.gov/Taxonomy/Browser/wwwtax.cgi?id=7757"/>
    <hyperlink ref="J467" r:id="rId1398" tooltip="Show report for XP_032836213.1" display="https://www.ncbi.nlm.nih.gov/protein/XP_032836213.1?report=genbank&amp;log$=prottop&amp;blast_rank=466&amp;RID=8VUK6M7S013"/>
    <hyperlink ref="B468" r:id="rId1399" location="alnHdr_XP_032805651" tooltip="Go to alignment for spindle assembly abnormal protein 6 homolog [Petromyzon marinus]" display="https://blast.ncbi.nlm.nih.gov/Blast.cgi - alnHdr_XP_032805651"/>
    <hyperlink ref="C468" r:id="rId1400" tooltip="Taxonomy for Petromyzon marinus" display="https://www.ncbi.nlm.nih.gov/Taxonomy/Browser/wwwtax.cgi?id=7757"/>
    <hyperlink ref="J468" r:id="rId1401" tooltip="Show report for XP_032805651.1" display="https://www.ncbi.nlm.nih.gov/protein/XP_032805651.1?report=genbank&amp;log$=prottop&amp;blast_rank=467&amp;RID=8VUK6M7S013"/>
    <hyperlink ref="B469" r:id="rId1402" location="alnHdr_XP_032801486" tooltip="Go to alignment for centrosomal protein of 85 kDa-like [Petromyzon marinus]" display="https://blast.ncbi.nlm.nih.gov/Blast.cgi - alnHdr_XP_032801486"/>
    <hyperlink ref="C469" r:id="rId1403" tooltip="Taxonomy for Petromyzon marinus" display="https://www.ncbi.nlm.nih.gov/Taxonomy/Browser/wwwtax.cgi?id=7757"/>
    <hyperlink ref="J469" r:id="rId1404" tooltip="Show report for XP_032801486.1" display="https://www.ncbi.nlm.nih.gov/protein/XP_032801486.1?report=genbank&amp;log$=prottop&amp;blast_rank=468&amp;RID=8VUK6M7S013"/>
    <hyperlink ref="B470" r:id="rId1405" location="alnHdr_XP_032835710" tooltip="Go to alignment for hapless 2-like [Petromyzon marinus]" display="https://blast.ncbi.nlm.nih.gov/Blast.cgi - alnHdr_XP_032835710"/>
    <hyperlink ref="C470" r:id="rId1406" tooltip="Taxonomy for Petromyzon marinus" display="https://www.ncbi.nlm.nih.gov/Taxonomy/Browser/wwwtax.cgi?id=7757"/>
    <hyperlink ref="J470" r:id="rId1407" tooltip="Show report for XP_032835710.1" display="https://www.ncbi.nlm.nih.gov/protein/XP_032835710.1?report=genbank&amp;log$=prottop&amp;blast_rank=469&amp;RID=8VUK6M7S013"/>
    <hyperlink ref="B471" r:id="rId1408" location="alnHdr_XP_032803001" tooltip="Go to alignment for ARF GTPase-activating protein GIT2-like isoform X6 [Petromyzon marinus]" display="https://blast.ncbi.nlm.nih.gov/Blast.cgi - alnHdr_XP_032803001"/>
    <hyperlink ref="C471" r:id="rId1409" tooltip="Taxonomy for Petromyzon marinus" display="https://www.ncbi.nlm.nih.gov/Taxonomy/Browser/wwwtax.cgi?id=7757"/>
    <hyperlink ref="J471" r:id="rId1410" tooltip="Show report for XP_032803001.1" display="https://www.ncbi.nlm.nih.gov/protein/XP_032803001.1?report=genbank&amp;log$=prottop&amp;blast_rank=470&amp;RID=8VUK6M7S013"/>
    <hyperlink ref="B472" r:id="rId1411" location="alnHdr_XP_032803000" tooltip="Go to alignment for ARF GTPase-activating protein GIT2-like isoform X5 [Petromyzon marinus]" display="https://blast.ncbi.nlm.nih.gov/Blast.cgi - alnHdr_XP_032803000"/>
    <hyperlink ref="C472" r:id="rId1412" tooltip="Taxonomy for Petromyzon marinus" display="https://www.ncbi.nlm.nih.gov/Taxonomy/Browser/wwwtax.cgi?id=7757"/>
    <hyperlink ref="J472" r:id="rId1413" tooltip="Show report for XP_032803000.1" display="https://www.ncbi.nlm.nih.gov/protein/XP_032803000.1?report=genbank&amp;log$=prottop&amp;blast_rank=471&amp;RID=8VUK6M7S013"/>
    <hyperlink ref="B473" r:id="rId1414" location="alnHdr_XP_032816377" tooltip="Go to alignment for rho family-interacting cell polarization regulator 1-like isoform X3 [Petromyzon marinus]" display="https://blast.ncbi.nlm.nih.gov/Blast.cgi - alnHdr_XP_032816377"/>
    <hyperlink ref="C473" r:id="rId1415" tooltip="Taxonomy for Petromyzon marinus" display="https://www.ncbi.nlm.nih.gov/Taxonomy/Browser/wwwtax.cgi?id=7757"/>
    <hyperlink ref="J473" r:id="rId1416" tooltip="Show report for XP_032816377.1" display="https://www.ncbi.nlm.nih.gov/protein/XP_032816377.1?report=genbank&amp;log$=prottop&amp;blast_rank=472&amp;RID=8VUK6M7S013"/>
    <hyperlink ref="B474" r:id="rId1417" location="alnHdr_XP_032827448" tooltip="Go to alignment for sarcolemmal membrane-associated protein-like isoform X4 [Petromyzon marinus]" display="https://blast.ncbi.nlm.nih.gov/Blast.cgi - alnHdr_XP_032827448"/>
    <hyperlink ref="C474" r:id="rId1418" tooltip="Taxonomy for Petromyzon marinus" display="https://www.ncbi.nlm.nih.gov/Taxonomy/Browser/wwwtax.cgi?id=7757"/>
    <hyperlink ref="J474" r:id="rId1419" tooltip="Show report for XP_032827448.1" display="https://www.ncbi.nlm.nih.gov/protein/XP_032827448.1?report=genbank&amp;log$=prottop&amp;blast_rank=473&amp;RID=8VUK6M7S013"/>
    <hyperlink ref="B475" r:id="rId1420" location="alnHdr_XP_032802999" tooltip="Go to alignment for ARF GTPase-activating protein GIT2-like isoform X4 [Petromyzon marinus]" display="https://blast.ncbi.nlm.nih.gov/Blast.cgi - alnHdr_XP_032802999"/>
    <hyperlink ref="C475" r:id="rId1421" tooltip="Taxonomy for Petromyzon marinus" display="https://www.ncbi.nlm.nih.gov/Taxonomy/Browser/wwwtax.cgi?id=7757"/>
    <hyperlink ref="J475" r:id="rId1422" tooltip="Show report for XP_032802999.1" display="https://www.ncbi.nlm.nih.gov/protein/XP_032802999.1?report=genbank&amp;log$=prottop&amp;blast_rank=474&amp;RID=8VUK6M7S013"/>
    <hyperlink ref="B476" r:id="rId1423" location="alnHdr_XP_032802998" tooltip="Go to alignment for ARF GTPase-activating protein GIT2-like isoform X3 [Petromyzon marinus]" display="https://blast.ncbi.nlm.nih.gov/Blast.cgi - alnHdr_XP_032802998"/>
    <hyperlink ref="C476" r:id="rId1424" tooltip="Taxonomy for Petromyzon marinus" display="https://www.ncbi.nlm.nih.gov/Taxonomy/Browser/wwwtax.cgi?id=7757"/>
    <hyperlink ref="J476" r:id="rId1425" tooltip="Show report for XP_032802998.1" display="https://www.ncbi.nlm.nih.gov/protein/XP_032802998.1?report=genbank&amp;log$=prottop&amp;blast_rank=475&amp;RID=8VUK6M7S013"/>
    <hyperlink ref="B477" r:id="rId1426" location="alnHdr_XP_032802994" tooltip="Go to alignment for ARF GTPase-activating protein GIT2-like isoform X1 [Petromyzon marinus] &gt;ref|XP_032802995.1| ARF GTPase-activating protein GIT2-like isoform X2 [Petromyzon marinus] &gt;ref|XP_032802996.1| ARF GTPase-activating protein GIT2-like isoform X" display="https://blast.ncbi.nlm.nih.gov/Blast.cgi - alnHdr_XP_032802994"/>
    <hyperlink ref="C477" r:id="rId1427" tooltip="Taxonomy for Petromyzon marinus" display="https://www.ncbi.nlm.nih.gov/Taxonomy/Browser/wwwtax.cgi?id=7757"/>
    <hyperlink ref="J477" r:id="rId1428" tooltip="Show report for XP_032802994.1" display="https://www.ncbi.nlm.nih.gov/protein/XP_032802994.1?report=genbank&amp;log$=prottop&amp;blast_rank=476&amp;RID=8VUK6M7S013"/>
    <hyperlink ref="B478" r:id="rId1429" location="alnHdr_XP_032827446" tooltip="Go to alignment for sarcolemmal membrane-associated protein-like isoform X2 [Petromyzon marinus]" display="https://blast.ncbi.nlm.nih.gov/Blast.cgi - alnHdr_XP_032827446"/>
    <hyperlink ref="C478" r:id="rId1430" tooltip="Taxonomy for Petromyzon marinus" display="https://www.ncbi.nlm.nih.gov/Taxonomy/Browser/wwwtax.cgi?id=7757"/>
    <hyperlink ref="J478" r:id="rId1431" tooltip="Show report for XP_032827446.1" display="https://www.ncbi.nlm.nih.gov/protein/XP_032827446.1?report=genbank&amp;log$=prottop&amp;blast_rank=477&amp;RID=8VUK6M7S013"/>
    <hyperlink ref="B479" r:id="rId1432" location="alnHdr_XP_032827444" tooltip="Go to alignment for sarcolemmal membrane-associated protein-like isoform X1 [Petromyzon marinus] &gt;ref|XP_032827445.1| sarcolemmal membrane-associated protein-like isoform X1 [Petromyzon marinus]" display="https://blast.ncbi.nlm.nih.gov/Blast.cgi - alnHdr_XP_032827444"/>
    <hyperlink ref="C479" r:id="rId1433" tooltip="Taxonomy for Petromyzon marinus" display="https://www.ncbi.nlm.nih.gov/Taxonomy/Browser/wwwtax.cgi?id=7757"/>
    <hyperlink ref="J479" r:id="rId1434" tooltip="Show report for XP_032827444.1" display="https://www.ncbi.nlm.nih.gov/protein/XP_032827444.1?report=genbank&amp;log$=prottop&amp;blast_rank=478&amp;RID=8VUK6M7S013"/>
    <hyperlink ref="B480" r:id="rId1435" location="alnHdr_XP_032831899" tooltip="Go to alignment for furin-like isoform X2 [Petromyzon marinus]" display="https://blast.ncbi.nlm.nih.gov/Blast.cgi - alnHdr_XP_032831899"/>
    <hyperlink ref="C480" r:id="rId1436" tooltip="Taxonomy for Petromyzon marinus" display="https://www.ncbi.nlm.nih.gov/Taxonomy/Browser/wwwtax.cgi?id=7757"/>
    <hyperlink ref="J480" r:id="rId1437" tooltip="Show report for XP_032831899.1" display="https://www.ncbi.nlm.nih.gov/protein/XP_032831899.1?report=genbank&amp;log$=prottop&amp;blast_rank=479&amp;RID=8VUK6M7S013"/>
    <hyperlink ref="B481" r:id="rId1438" location="alnHdr_XP_032831898" tooltip="Go to alignment for furin-like isoform X1 [Petromyzon marinus]" display="https://blast.ncbi.nlm.nih.gov/Blast.cgi - alnHdr_XP_032831898"/>
    <hyperlink ref="C481" r:id="rId1439" tooltip="Taxonomy for Petromyzon marinus" display="https://www.ncbi.nlm.nih.gov/Taxonomy/Browser/wwwtax.cgi?id=7757"/>
    <hyperlink ref="J481" r:id="rId1440" tooltip="Show report for XP_032831898.1" display="https://www.ncbi.nlm.nih.gov/protein/XP_032831898.1?report=genbank&amp;log$=prottop&amp;blast_rank=480&amp;RID=8VUK6M7S013"/>
    <hyperlink ref="B482" r:id="rId1441" location="alnHdr_XP_032816376" tooltip="Go to alignment for rho family-interacting cell polarization regulator 1-like isoform X2 [Petromyzon marinus]" display="https://blast.ncbi.nlm.nih.gov/Blast.cgi - alnHdr_XP_032816376"/>
    <hyperlink ref="C482" r:id="rId1442" tooltip="Taxonomy for Petromyzon marinus" display="https://www.ncbi.nlm.nih.gov/Taxonomy/Browser/wwwtax.cgi?id=7757"/>
    <hyperlink ref="J482" r:id="rId1443" tooltip="Show report for XP_032816376.1" display="https://www.ncbi.nlm.nih.gov/protein/XP_032816376.1?report=genbank&amp;log$=prottop&amp;blast_rank=481&amp;RID=8VUK6M7S013"/>
    <hyperlink ref="B483" r:id="rId1444" location="alnHdr_XP_032816374" tooltip="Go to alignment for rho family-interacting cell polarization regulator 1-like isoform X1 [Petromyzon marinus] &gt;ref|XP_032816375.1| rho family-interacting cell polarization regulator 1-like isoform X1 [Petromyzon marinus]" display="https://blast.ncbi.nlm.nih.gov/Blast.cgi - alnHdr_XP_032816374"/>
    <hyperlink ref="C483" r:id="rId1445" tooltip="Taxonomy for Petromyzon marinus" display="https://www.ncbi.nlm.nih.gov/Taxonomy/Browser/wwwtax.cgi?id=7757"/>
    <hyperlink ref="J483" r:id="rId1446" tooltip="Show report for XP_032816374.1" display="https://www.ncbi.nlm.nih.gov/protein/XP_032816374.1?report=genbank&amp;log$=prottop&amp;blast_rank=482&amp;RID=8VUK6M7S013"/>
    <hyperlink ref="B484" r:id="rId1447" location="alnHdr_XP_032826969" tooltip="Go to alignment for protein phosphatase 1 regulatory subunit 12A isoform X10 [Petromyzon marinus]" display="https://blast.ncbi.nlm.nih.gov/Blast.cgi - alnHdr_XP_032826969"/>
    <hyperlink ref="C484" r:id="rId1448" tooltip="Taxonomy for Petromyzon marinus" display="https://www.ncbi.nlm.nih.gov/Taxonomy/Browser/wwwtax.cgi?id=7757"/>
    <hyperlink ref="J484" r:id="rId1449" tooltip="Show report for XP_032826969.1" display="https://www.ncbi.nlm.nih.gov/protein/XP_032826969.1?report=genbank&amp;log$=prottop&amp;blast_rank=483&amp;RID=8VUK6M7S013"/>
    <hyperlink ref="B485" r:id="rId1450" location="alnHdr_XP_032801788" tooltip="Go to alignment for kinesin heavy chain-like [Petromyzon marinus]" display="https://blast.ncbi.nlm.nih.gov/Blast.cgi - alnHdr_XP_032801788"/>
    <hyperlink ref="C485" r:id="rId1451" tooltip="Taxonomy for Petromyzon marinus" display="https://www.ncbi.nlm.nih.gov/Taxonomy/Browser/wwwtax.cgi?id=7757"/>
    <hyperlink ref="J485" r:id="rId1452" tooltip="Show report for XP_032801788.1" display="https://www.ncbi.nlm.nih.gov/protein/XP_032801788.1?report=genbank&amp;log$=prottop&amp;blast_rank=484&amp;RID=8VUK6M7S013"/>
    <hyperlink ref="B486" r:id="rId1453" location="alnHdr_XP_032828490" tooltip="Go to alignment for filamin-A-interacting protein 1-like isoform X2 [Petromyzon marinus]" display="https://blast.ncbi.nlm.nih.gov/Blast.cgi - alnHdr_XP_032828490"/>
    <hyperlink ref="C486" r:id="rId1454" tooltip="Taxonomy for Petromyzon marinus" display="https://www.ncbi.nlm.nih.gov/Taxonomy/Browser/wwwtax.cgi?id=7757"/>
    <hyperlink ref="J486" r:id="rId1455" tooltip="Show report for XP_032828490.1" display="https://www.ncbi.nlm.nih.gov/protein/XP_032828490.1?report=genbank&amp;log$=prottop&amp;blast_rank=485&amp;RID=8VUK6M7S013"/>
    <hyperlink ref="B487" r:id="rId1456" location="alnHdr_XP_032826960" tooltip="Go to alignment for protein phosphatase 1 regulatory subunit 12A isoform X9 [Petromyzon marinus]" display="https://blast.ncbi.nlm.nih.gov/Blast.cgi - alnHdr_XP_032826960"/>
    <hyperlink ref="C487" r:id="rId1457" tooltip="Taxonomy for Petromyzon marinus" display="https://www.ncbi.nlm.nih.gov/Taxonomy/Browser/wwwtax.cgi?id=7757"/>
    <hyperlink ref="J487" r:id="rId1458" tooltip="Show report for XP_032826960.1" display="https://www.ncbi.nlm.nih.gov/protein/XP_032826960.1?report=genbank&amp;log$=prottop&amp;blast_rank=486&amp;RID=8VUK6M7S013"/>
    <hyperlink ref="B488" r:id="rId1459" location="alnHdr_XP_032826951" tooltip="Go to alignment for protein phosphatase 1 regulatory subunit 12A isoform X8 [Petromyzon marinus]" display="https://blast.ncbi.nlm.nih.gov/Blast.cgi - alnHdr_XP_032826951"/>
    <hyperlink ref="C488" r:id="rId1460" tooltip="Taxonomy for Petromyzon marinus" display="https://www.ncbi.nlm.nih.gov/Taxonomy/Browser/wwwtax.cgi?id=7757"/>
    <hyperlink ref="J488" r:id="rId1461" tooltip="Show report for XP_032826951.1" display="https://www.ncbi.nlm.nih.gov/protein/XP_032826951.1?report=genbank&amp;log$=prottop&amp;blast_rank=487&amp;RID=8VUK6M7S013"/>
    <hyperlink ref="B489" r:id="rId1462" location="alnHdr_XP_032826925" tooltip="Go to alignment for protein phosphatase 1 regulatory subunit 12A isoform X5 [Petromyzon marinus]" display="https://blast.ncbi.nlm.nih.gov/Blast.cgi - alnHdr_XP_032826925"/>
    <hyperlink ref="C489" r:id="rId1463" tooltip="Taxonomy for Petromyzon marinus" display="https://www.ncbi.nlm.nih.gov/Taxonomy/Browser/wwwtax.cgi?id=7757"/>
    <hyperlink ref="J489" r:id="rId1464" tooltip="Show report for XP_032826925.1" display="https://www.ncbi.nlm.nih.gov/protein/XP_032826925.1?report=genbank&amp;log$=prottop&amp;blast_rank=488&amp;RID=8VUK6M7S013"/>
    <hyperlink ref="B490" r:id="rId1465" location="alnHdr_XP_032826906" tooltip="Go to alignment for protein phosphatase 1 regulatory subunit 12A isoform X3 [Petromyzon marinus]" display="https://blast.ncbi.nlm.nih.gov/Blast.cgi - alnHdr_XP_032826906"/>
    <hyperlink ref="C490" r:id="rId1466" tooltip="Taxonomy for Petromyzon marinus" display="https://www.ncbi.nlm.nih.gov/Taxonomy/Browser/wwwtax.cgi?id=7757"/>
    <hyperlink ref="J490" r:id="rId1467" tooltip="Show report for XP_032826906.1" display="https://www.ncbi.nlm.nih.gov/protein/XP_032826906.1?report=genbank&amp;log$=prottop&amp;blast_rank=489&amp;RID=8VUK6M7S013"/>
    <hyperlink ref="B491" r:id="rId1468" location="alnHdr_XP_032826896" tooltip="Go to alignment for protein phosphatase 1 regulatory subunit 12A isoform X2 [Petromyzon marinus]" display="https://blast.ncbi.nlm.nih.gov/Blast.cgi - alnHdr_XP_032826896"/>
    <hyperlink ref="C491" r:id="rId1469" tooltip="Taxonomy for Petromyzon marinus" display="https://www.ncbi.nlm.nih.gov/Taxonomy/Browser/wwwtax.cgi?id=7757"/>
    <hyperlink ref="J491" r:id="rId1470" tooltip="Show report for XP_032826896.1" display="https://www.ncbi.nlm.nih.gov/protein/XP_032826896.1?report=genbank&amp;log$=prottop&amp;blast_rank=490&amp;RID=8VUK6M7S013"/>
    <hyperlink ref="B492" r:id="rId1471" location="alnHdr_XP_032826890" tooltip="Go to alignment for protein phosphatase 1 regulatory subunit 12A isoform X1 [Petromyzon marinus]" display="https://blast.ncbi.nlm.nih.gov/Blast.cgi - alnHdr_XP_032826890"/>
    <hyperlink ref="C492" r:id="rId1472" tooltip="Taxonomy for Petromyzon marinus" display="https://www.ncbi.nlm.nih.gov/Taxonomy/Browser/wwwtax.cgi?id=7757"/>
    <hyperlink ref="J492" r:id="rId1473" tooltip="Show report for XP_032826890.1" display="https://www.ncbi.nlm.nih.gov/protein/XP_032826890.1?report=genbank&amp;log$=prottop&amp;blast_rank=491&amp;RID=8VUK6M7S013"/>
    <hyperlink ref="B493" r:id="rId1474" location="alnHdr_XP_032828489" tooltip="Go to alignment for filamin-A-interacting protein 1-like isoform X1 [Petromyzon marinus]" display="https://blast.ncbi.nlm.nih.gov/Blast.cgi - alnHdr_XP_032828489"/>
    <hyperlink ref="C493" r:id="rId1475" tooltip="Taxonomy for Petromyzon marinus" display="https://www.ncbi.nlm.nih.gov/Taxonomy/Browser/wwwtax.cgi?id=7757"/>
    <hyperlink ref="J493" r:id="rId1476" tooltip="Show report for XP_032828489.1" display="https://www.ncbi.nlm.nih.gov/protein/XP_032828489.1?report=genbank&amp;log$=prottop&amp;blast_rank=492&amp;RID=8VUK6M7S013"/>
    <hyperlink ref="B494" r:id="rId1477" location="alnHdr_XP_032804150" tooltip="Go to alignment for ninein-like [Petromyzon marinus]" display="https://blast.ncbi.nlm.nih.gov/Blast.cgi - alnHdr_XP_032804150"/>
    <hyperlink ref="C494" r:id="rId1478" tooltip="Taxonomy for Petromyzon marinus" display="https://www.ncbi.nlm.nih.gov/Taxonomy/Browser/wwwtax.cgi?id=7757"/>
    <hyperlink ref="J494" r:id="rId1479" tooltip="Show report for XP_032804150.1" display="https://www.ncbi.nlm.nih.gov/protein/XP_032804150.1?report=genbank&amp;log$=prottop&amp;blast_rank=493&amp;RID=8VUK6M7S013"/>
    <hyperlink ref="B495" r:id="rId1480" location="alnHdr_XP_032801039" tooltip="Go to alignment for centrosomal protein of 85 kDa-like isoform X1 [Petromyzon marinus]" display="https://blast.ncbi.nlm.nih.gov/Blast.cgi - alnHdr_XP_032801039"/>
    <hyperlink ref="C495" r:id="rId1481" tooltip="Taxonomy for Petromyzon marinus" display="https://www.ncbi.nlm.nih.gov/Taxonomy/Browser/wwwtax.cgi?id=7757"/>
    <hyperlink ref="J495" r:id="rId1482" tooltip="Show report for XP_032801039.1" display="https://www.ncbi.nlm.nih.gov/protein/XP_032801039.1?report=genbank&amp;log$=prottop&amp;blast_rank=494&amp;RID=8VUK6M7S013"/>
    <hyperlink ref="B496" r:id="rId1483" location="alnHdr_XP_032803856" tooltip="Go to alignment for bromodomain adjacent to zinc finger domain protein 1A isoform X2 [Petromyzon marinus]" display="https://blast.ncbi.nlm.nih.gov/Blast.cgi - alnHdr_XP_032803856"/>
    <hyperlink ref="C496" r:id="rId1484" tooltip="Taxonomy for Petromyzon marinus" display="https://www.ncbi.nlm.nih.gov/Taxonomy/Browser/wwwtax.cgi?id=7757"/>
    <hyperlink ref="J496" r:id="rId1485" tooltip="Show report for XP_032803856.1" display="https://www.ncbi.nlm.nih.gov/protein/XP_032803856.1?report=genbank&amp;log$=prottop&amp;blast_rank=495&amp;RID=8VUK6M7S013"/>
    <hyperlink ref="B497" r:id="rId1486" location="alnHdr_XP_032803855" tooltip="Go to alignment for bromodomain adjacent to zinc finger domain protein 1A isoform X1 [Petromyzon marinus]" display="https://blast.ncbi.nlm.nih.gov/Blast.cgi - alnHdr_XP_032803855"/>
    <hyperlink ref="C497" r:id="rId1487" tooltip="Taxonomy for Petromyzon marinus" display="https://www.ncbi.nlm.nih.gov/Taxonomy/Browser/wwwtax.cgi?id=7757"/>
    <hyperlink ref="J497" r:id="rId1488" tooltip="Show report for XP_032803855.1" display="https://www.ncbi.nlm.nih.gov/protein/XP_032803855.1?report=genbank&amp;log$=prottop&amp;blast_rank=496&amp;RID=8VUK6M7S013"/>
    <hyperlink ref="B498" r:id="rId1489" location="alnHdr_XP_032818616" tooltip="Go to alignment for protein YIF1B-B-like [Petromyzon marinus]" display="https://blast.ncbi.nlm.nih.gov/Blast.cgi - alnHdr_XP_032818616"/>
    <hyperlink ref="C498" r:id="rId1490" tooltip="Taxonomy for Petromyzon marinus" display="https://www.ncbi.nlm.nih.gov/Taxonomy/Browser/wwwtax.cgi?id=7757"/>
    <hyperlink ref="J498" r:id="rId1491" tooltip="Show report for XP_032818616.1" display="https://www.ncbi.nlm.nih.gov/protein/XP_032818616.1?report=genbank&amp;log$=prottop&amp;blast_rank=497&amp;RID=8VUK6M7S013"/>
    <hyperlink ref="B499" r:id="rId1492" location="alnHdr_XP_032807819" tooltip="Go to alignment for histone-lysine N-methyltransferase NSD2-like [Petromyzon marinus] &gt;ref|XP_032807820.1| histone-lysine N-methyltransferase NSD2-like [Petromyzon marinus] &gt;ref|XP_032807821.1| histone-lysine N-methyltransferase NSD2-like [Petromyzon mari" display="https://blast.ncbi.nlm.nih.gov/Blast.cgi - alnHdr_XP_032807819"/>
    <hyperlink ref="C499" r:id="rId1493" tooltip="Taxonomy for Petromyzon marinus" display="https://www.ncbi.nlm.nih.gov/Taxonomy/Browser/wwwtax.cgi?id=7757"/>
    <hyperlink ref="J499" r:id="rId1494" tooltip="Show report for XP_032807819.1" display="https://www.ncbi.nlm.nih.gov/protein/XP_032807819.1?report=genbank&amp;log$=prottop&amp;blast_rank=498&amp;RID=8VUK6M7S013"/>
    <hyperlink ref="B500" r:id="rId1495" location="alnHdr_XP_032813786" tooltip="Go to alignment for trace amine-associated receptor 13c-like [Petromyzon marinus]" display="https://blast.ncbi.nlm.nih.gov/Blast.cgi - alnHdr_XP_032813786"/>
    <hyperlink ref="C500" r:id="rId1496" tooltip="Taxonomy for Petromyzon marinus" display="https://www.ncbi.nlm.nih.gov/Taxonomy/Browser/wwwtax.cgi?id=7757"/>
    <hyperlink ref="J500" r:id="rId1497" tooltip="Show report for XP_032813786.1" display="https://www.ncbi.nlm.nih.gov/protein/XP_032813786.1?report=genbank&amp;log$=prottop&amp;blast_rank=499&amp;RID=8VUK6M7S013"/>
    <hyperlink ref="B501" r:id="rId1498" location="alnHdr_QBP05196" tooltip="Go to alignment for potassium voltage-gated channel 1c [Petromyzon marinus]" display="https://blast.ncbi.nlm.nih.gov/Blast.cgi - alnHdr_QBP05196"/>
    <hyperlink ref="C501" r:id="rId1499" tooltip="Taxonomy for Petromyzon marinus" display="https://www.ncbi.nlm.nih.gov/Taxonomy/Browser/wwwtax.cgi?id=7757"/>
    <hyperlink ref="J501" r:id="rId1500" tooltip="Show report for QBP05196.1" display="https://www.ncbi.nlm.nih.gov/protein/QBP05196.1?report=genbank&amp;log$=prottop&amp;blast_rank=500&amp;RID=8VUK6M7S013"/>
    <hyperlink ref="B502" r:id="rId1501" location="alnHdr_XP_032811862" tooltip="Go to alignment for FERM domain-containing protein 8 isoform X2 [Petromyzon marinus]" display="https://blast.ncbi.nlm.nih.gov/Blast.cgi - alnHdr_XP_032811862"/>
    <hyperlink ref="C502" r:id="rId1502" tooltip="Taxonomy for Petromyzon marinus" display="https://www.ncbi.nlm.nih.gov/Taxonomy/Browser/wwwtax.cgi?id=7757"/>
    <hyperlink ref="J502" r:id="rId1503" tooltip="Show report for XP_032811862.1" display="https://www.ncbi.nlm.nih.gov/protein/XP_032811862.1?report=genbank&amp;log$=prottop&amp;blast_rank=501&amp;RID=8VUK6M7S013"/>
    <hyperlink ref="B503" r:id="rId1504" location="alnHdr_XP_032811861" tooltip="Go to alignment for FERM domain-containing protein 8 isoform X1 [Petromyzon marinus]" display="https://blast.ncbi.nlm.nih.gov/Blast.cgi - alnHdr_XP_032811861"/>
    <hyperlink ref="C503" r:id="rId1505" tooltip="Taxonomy for Petromyzon marinus" display="https://www.ncbi.nlm.nih.gov/Taxonomy/Browser/wwwtax.cgi?id=7757"/>
    <hyperlink ref="J503" r:id="rId1506" tooltip="Show report for XP_032811861.1" display="https://www.ncbi.nlm.nih.gov/protein/XP_032811861.1?report=genbank&amp;log$=prottop&amp;blast_rank=502&amp;RID=8VUK6M7S013"/>
    <hyperlink ref="B504" r:id="rId1507" location="alnHdr_XP_032800566" tooltip="Go to alignment for uncharacterized protein PF11_0207-like [Petromyzon marinus]" display="https://blast.ncbi.nlm.nih.gov/Blast.cgi - alnHdr_XP_032800566"/>
    <hyperlink ref="C504" r:id="rId1508" tooltip="Taxonomy for Petromyzon marinus" display="https://www.ncbi.nlm.nih.gov/Taxonomy/Browser/wwwtax.cgi?id=7757"/>
    <hyperlink ref="J504" r:id="rId1509" tooltip="Show report for XP_032800566.1" display="https://www.ncbi.nlm.nih.gov/protein/XP_032800566.1?report=genbank&amp;log$=prottop&amp;blast_rank=503&amp;RID=8VUK6M7S013"/>
    <hyperlink ref="B505" r:id="rId1510" location="alnHdr_XP_032829454" tooltip="Go to alignment for uncharacterized protein LOC116953395 isoform X2 [Petromyzon marinus]" display="https://blast.ncbi.nlm.nih.gov/Blast.cgi - alnHdr_XP_032829454"/>
    <hyperlink ref="C505" r:id="rId1511" tooltip="Taxonomy for Petromyzon marinus" display="https://www.ncbi.nlm.nih.gov/Taxonomy/Browser/wwwtax.cgi?id=7757"/>
    <hyperlink ref="J505" r:id="rId1512" tooltip="Show report for XP_032829454.1" display="https://www.ncbi.nlm.nih.gov/protein/XP_032829454.1?report=genbank&amp;log$=prottop&amp;blast_rank=504&amp;RID=8VUK6M7S013"/>
    <hyperlink ref="B506" r:id="rId1513" location="alnHdr_XP_032829453" tooltip="Go to alignment for uncharacterized protein LOC116953395 isoform X1 [Petromyzon marinus]" display="https://blast.ncbi.nlm.nih.gov/Blast.cgi - alnHdr_XP_032829453"/>
    <hyperlink ref="C506" r:id="rId1514" tooltip="Taxonomy for Petromyzon marinus" display="https://www.ncbi.nlm.nih.gov/Taxonomy/Browser/wwwtax.cgi?id=7757"/>
    <hyperlink ref="J506" r:id="rId1515" tooltip="Show report for XP_032829453.1" display="https://www.ncbi.nlm.nih.gov/protein/XP_032829453.1?report=genbank&amp;log$=prottop&amp;blast_rank=505&amp;RID=8VUK6M7S013"/>
    <hyperlink ref="B507" r:id="rId1516" location="alnHdr_XP_032823847" tooltip="Go to alignment for coiled-coil domain-containing protein 13 isoform X3 [Petromyzon marinus]" display="https://blast.ncbi.nlm.nih.gov/Blast.cgi - alnHdr_XP_032823847"/>
    <hyperlink ref="C507" r:id="rId1517" tooltip="Taxonomy for Petromyzon marinus" display="https://www.ncbi.nlm.nih.gov/Taxonomy/Browser/wwwtax.cgi?id=7757"/>
    <hyperlink ref="J507" r:id="rId1518" tooltip="Show report for XP_032823847.1" display="https://www.ncbi.nlm.nih.gov/protein/XP_032823847.1?report=genbank&amp;log$=prottop&amp;blast_rank=506&amp;RID=8VUK6M7S013"/>
    <hyperlink ref="B508" r:id="rId1519" location="alnHdr_XP_032823839" tooltip="Go to alignment for coiled-coil domain-containing protein 13 isoform X2 [Petromyzon marinus]" display="https://blast.ncbi.nlm.nih.gov/Blast.cgi - alnHdr_XP_032823839"/>
    <hyperlink ref="C508" r:id="rId1520" tooltip="Taxonomy for Petromyzon marinus" display="https://www.ncbi.nlm.nih.gov/Taxonomy/Browser/wwwtax.cgi?id=7757"/>
    <hyperlink ref="J508" r:id="rId1521" tooltip="Show report for XP_032823839.1" display="https://www.ncbi.nlm.nih.gov/protein/XP_032823839.1?report=genbank&amp;log$=prottop&amp;blast_rank=507&amp;RID=8VUK6M7S013"/>
    <hyperlink ref="B509" r:id="rId1522" location="alnHdr_XP_032823819" tooltip="Go to alignment for coiled-coil domain-containing protein 13 isoform X1 [Petromyzon marinus] &gt;ref|XP_032823830.1| coiled-coil domain-containing protein 13 isoform X1 [Petromyzon marinus]" display="https://blast.ncbi.nlm.nih.gov/Blast.cgi - alnHdr_XP_032823819"/>
    <hyperlink ref="C509" r:id="rId1523" tooltip="Taxonomy for Petromyzon marinus" display="https://www.ncbi.nlm.nih.gov/Taxonomy/Browser/wwwtax.cgi?id=7757"/>
    <hyperlink ref="J509" r:id="rId1524" tooltip="Show report for XP_032823819.1" display="https://www.ncbi.nlm.nih.gov/protein/XP_032823819.1?report=genbank&amp;log$=prottop&amp;blast_rank=508&amp;RID=8VUK6M7S013"/>
    <hyperlink ref="B510" r:id="rId1525" location="alnHdr_XP_032827338" tooltip="Go to alignment for extracellular matrix protein 2-like [Petromyzon marinus]" display="https://blast.ncbi.nlm.nih.gov/Blast.cgi - alnHdr_XP_032827338"/>
    <hyperlink ref="C510" r:id="rId1526" tooltip="Taxonomy for Petromyzon marinus" display="https://www.ncbi.nlm.nih.gov/Taxonomy/Browser/wwwtax.cgi?id=7757"/>
    <hyperlink ref="J510" r:id="rId1527" tooltip="Show report for XP_032827338.1" display="https://www.ncbi.nlm.nih.gov/protein/XP_032827338.1?report=genbank&amp;log$=prottop&amp;blast_rank=509&amp;RID=8VUK6M7S013"/>
    <hyperlink ref="B511" r:id="rId1528" location="alnHdr_XP_032811686" tooltip="Go to alignment for RNA-binding protein 25 isoform X3 [Petromyzon marinus]" display="https://blast.ncbi.nlm.nih.gov/Blast.cgi - alnHdr_XP_032811686"/>
    <hyperlink ref="C511" r:id="rId1529" tooltip="Taxonomy for Petromyzon marinus" display="https://www.ncbi.nlm.nih.gov/Taxonomy/Browser/wwwtax.cgi?id=7757"/>
    <hyperlink ref="J511" r:id="rId1530" tooltip="Show report for XP_032811686.1" display="https://www.ncbi.nlm.nih.gov/protein/XP_032811686.1?report=genbank&amp;log$=prottop&amp;blast_rank=510&amp;RID=8VUK6M7S013"/>
    <hyperlink ref="B512" r:id="rId1531" location="alnHdr_XP_032811685" tooltip="Go to alignment for RNA-binding protein 25 isoform X2 [Petromyzon marinus]" display="https://blast.ncbi.nlm.nih.gov/Blast.cgi - alnHdr_XP_032811685"/>
    <hyperlink ref="C512" r:id="rId1532" tooltip="Taxonomy for Petromyzon marinus" display="https://www.ncbi.nlm.nih.gov/Taxonomy/Browser/wwwtax.cgi?id=7757"/>
    <hyperlink ref="J512" r:id="rId1533" tooltip="Show report for XP_032811685.1" display="https://www.ncbi.nlm.nih.gov/protein/XP_032811685.1?report=genbank&amp;log$=prottop&amp;blast_rank=511&amp;RID=8VUK6M7S013"/>
    <hyperlink ref="B513" r:id="rId1534" location="alnHdr_XP_032811684" tooltip="Go to alignment for RNA-binding protein 25 isoform X1 [Petromyzon marinus]" display="https://blast.ncbi.nlm.nih.gov/Blast.cgi - alnHdr_XP_032811684"/>
    <hyperlink ref="C513" r:id="rId1535" tooltip="Taxonomy for Petromyzon marinus" display="https://www.ncbi.nlm.nih.gov/Taxonomy/Browser/wwwtax.cgi?id=7757"/>
    <hyperlink ref="J513" r:id="rId1536" tooltip="Show report for XP_032811684.1" display="https://www.ncbi.nlm.nih.gov/protein/XP_032811684.1?report=genbank&amp;log$=prottop&amp;blast_rank=512&amp;RID=8VUK6M7S013"/>
    <hyperlink ref="B514" r:id="rId1537" location="alnHdr_XP_032822948" tooltip="Go to alignment for kinesin heavy chain-like [Petromyzon marinus]" display="https://blast.ncbi.nlm.nih.gov/Blast.cgi - alnHdr_XP_032822948"/>
    <hyperlink ref="C514" r:id="rId1538" tooltip="Taxonomy for Petromyzon marinus" display="https://www.ncbi.nlm.nih.gov/Taxonomy/Browser/wwwtax.cgi?id=7757"/>
    <hyperlink ref="J514" r:id="rId1539" tooltip="Show report for XP_032822948.1" display="https://www.ncbi.nlm.nih.gov/protein/XP_032822948.1?report=genbank&amp;log$=prottop&amp;blast_rank=513&amp;RID=8VUK6M7S013"/>
    <hyperlink ref="B515" r:id="rId1540" location="alnHdr_XP_032799976" tooltip="Go to alignment for mucin-2-like [Petromyzon marinus]" display="https://blast.ncbi.nlm.nih.gov/Blast.cgi - alnHdr_XP_032799976"/>
    <hyperlink ref="C515" r:id="rId1541" tooltip="Taxonomy for Petromyzon marinus" display="https://www.ncbi.nlm.nih.gov/Taxonomy/Browser/wwwtax.cgi?id=7757"/>
    <hyperlink ref="J515" r:id="rId1542" tooltip="Show report for XP_032799976.1" display="https://www.ncbi.nlm.nih.gov/protein/XP_032799976.1?report=genbank&amp;log$=prottop&amp;blast_rank=514&amp;RID=8VUK6M7S013"/>
    <hyperlink ref="B516" r:id="rId1543" location="alnHdr_XP_032813781" tooltip="Go to alignment for LOW QUALITY PROTEIN: low-density lipoprotein receptor-related protein 6-like [Petromyzon marinus]" display="https://blast.ncbi.nlm.nih.gov/Blast.cgi - alnHdr_XP_032813781"/>
    <hyperlink ref="C516" r:id="rId1544" tooltip="Taxonomy for Petromyzon marinus" display="https://www.ncbi.nlm.nih.gov/Taxonomy/Browser/wwwtax.cgi?id=7757"/>
    <hyperlink ref="J516" r:id="rId1545" tooltip="Show report for XP_032813781.1" display="https://www.ncbi.nlm.nih.gov/protein/XP_032813781.1?report=genbank&amp;log$=prottop&amp;blast_rank=515&amp;RID=8VUK6M7S013"/>
    <hyperlink ref="B517" r:id="rId1546" location="alnHdr_XP_032816926" tooltip="Go to alignment for myosin-4-like [Petromyzon marinus]" display="https://blast.ncbi.nlm.nih.gov/Blast.cgi - alnHdr_XP_032816926"/>
    <hyperlink ref="C517" r:id="rId1547" tooltip="Taxonomy for Petromyzon marinus" display="https://www.ncbi.nlm.nih.gov/Taxonomy/Browser/wwwtax.cgi?id=7757"/>
    <hyperlink ref="J517" r:id="rId1548" tooltip="Show report for XP_032816926.1" display="https://www.ncbi.nlm.nih.gov/protein/XP_032816926.1?report=genbank&amp;log$=prottop&amp;blast_rank=516&amp;RID=8VUK6M7S013"/>
    <hyperlink ref="B518" r:id="rId1549" location="alnHdr_XP_032823371" tooltip="Go to alignment for golgin subfamily A member 4 isoform X10 [Petromyzon marinus]" display="https://blast.ncbi.nlm.nih.gov/Blast.cgi - alnHdr_XP_032823371"/>
    <hyperlink ref="C518" r:id="rId1550" tooltip="Taxonomy for Petromyzon marinus" display="https://www.ncbi.nlm.nih.gov/Taxonomy/Browser/wwwtax.cgi?id=7757"/>
    <hyperlink ref="J518" r:id="rId1551" tooltip="Show report for XP_032823371.1" display="https://www.ncbi.nlm.nih.gov/protein/XP_032823371.1?report=genbank&amp;log$=prottop&amp;blast_rank=517&amp;RID=8VUK6M7S013"/>
    <hyperlink ref="B519" r:id="rId1552" location="alnHdr_XP_032823362" tooltip="Go to alignment for golgin subfamily A member 4 isoform X9 [Petromyzon marinus]" display="https://blast.ncbi.nlm.nih.gov/Blast.cgi - alnHdr_XP_032823362"/>
    <hyperlink ref="C519" r:id="rId1553" tooltip="Taxonomy for Petromyzon marinus" display="https://www.ncbi.nlm.nih.gov/Taxonomy/Browser/wwwtax.cgi?id=7757"/>
    <hyperlink ref="J519" r:id="rId1554" tooltip="Show report for XP_032823362.1" display="https://www.ncbi.nlm.nih.gov/protein/XP_032823362.1?report=genbank&amp;log$=prottop&amp;blast_rank=518&amp;RID=8VUK6M7S013"/>
    <hyperlink ref="B520" r:id="rId1555" location="alnHdr_XP_032823354" tooltip="Go to alignment for golgin subfamily A member 4 isoform X8 [Petromyzon marinus]" display="https://blast.ncbi.nlm.nih.gov/Blast.cgi - alnHdr_XP_032823354"/>
    <hyperlink ref="C520" r:id="rId1556" tooltip="Taxonomy for Petromyzon marinus" display="https://www.ncbi.nlm.nih.gov/Taxonomy/Browser/wwwtax.cgi?id=7757"/>
    <hyperlink ref="J520" r:id="rId1557" tooltip="Show report for XP_032823354.1" display="https://www.ncbi.nlm.nih.gov/protein/XP_032823354.1?report=genbank&amp;log$=prottop&amp;blast_rank=519&amp;RID=8VUK6M7S013"/>
    <hyperlink ref="B521" r:id="rId1558" location="alnHdr_XP_032823345" tooltip="Go to alignment for golgin subfamily A member 4 isoform X7 [Petromyzon marinus]" display="https://blast.ncbi.nlm.nih.gov/Blast.cgi - alnHdr_XP_032823345"/>
    <hyperlink ref="C521" r:id="rId1559" tooltip="Taxonomy for Petromyzon marinus" display="https://www.ncbi.nlm.nih.gov/Taxonomy/Browser/wwwtax.cgi?id=7757"/>
    <hyperlink ref="J521" r:id="rId1560" tooltip="Show report for XP_032823345.1" display="https://www.ncbi.nlm.nih.gov/protein/XP_032823345.1?report=genbank&amp;log$=prottop&amp;blast_rank=520&amp;RID=8VUK6M7S013"/>
    <hyperlink ref="B522" r:id="rId1561" location="alnHdr_XP_032823335" tooltip="Go to alignment for golgin subfamily A member 4 isoform X6 [Petromyzon marinus]" display="https://blast.ncbi.nlm.nih.gov/Blast.cgi - alnHdr_XP_032823335"/>
    <hyperlink ref="C522" r:id="rId1562" tooltip="Taxonomy for Petromyzon marinus" display="https://www.ncbi.nlm.nih.gov/Taxonomy/Browser/wwwtax.cgi?id=7757"/>
    <hyperlink ref="J522" r:id="rId1563" tooltip="Show report for XP_032823335.1" display="https://www.ncbi.nlm.nih.gov/protein/XP_032823335.1?report=genbank&amp;log$=prottop&amp;blast_rank=521&amp;RID=8VUK6M7S013"/>
    <hyperlink ref="B523" r:id="rId1564" location="alnHdr_XP_032823328" tooltip="Go to alignment for golgin subfamily A member 4 isoform X5 [Petromyzon marinus]" display="https://blast.ncbi.nlm.nih.gov/Blast.cgi - alnHdr_XP_032823328"/>
    <hyperlink ref="C523" r:id="rId1565" tooltip="Taxonomy for Petromyzon marinus" display="https://www.ncbi.nlm.nih.gov/Taxonomy/Browser/wwwtax.cgi?id=7757"/>
    <hyperlink ref="J523" r:id="rId1566" tooltip="Show report for XP_032823328.1" display="https://www.ncbi.nlm.nih.gov/protein/XP_032823328.1?report=genbank&amp;log$=prottop&amp;blast_rank=522&amp;RID=8VUK6M7S013"/>
    <hyperlink ref="B524" r:id="rId1567" location="alnHdr_XP_032823326" tooltip="Go to alignment for golgin subfamily A member 4 isoform X3 [Petromyzon marinus]" display="https://blast.ncbi.nlm.nih.gov/Blast.cgi - alnHdr_XP_032823326"/>
    <hyperlink ref="C524" r:id="rId1568" tooltip="Taxonomy for Petromyzon marinus" display="https://www.ncbi.nlm.nih.gov/Taxonomy/Browser/wwwtax.cgi?id=7757"/>
    <hyperlink ref="J524" r:id="rId1569" tooltip="Show report for XP_032823326.1" display="https://www.ncbi.nlm.nih.gov/protein/XP_032823326.1?report=genbank&amp;log$=prottop&amp;blast_rank=523&amp;RID=8VUK6M7S013"/>
    <hyperlink ref="B525" r:id="rId1570" location="alnHdr_XP_032823327" tooltip="Go to alignment for golgin subfamily A member 4 isoform X4 [Petromyzon marinus]" display="https://blast.ncbi.nlm.nih.gov/Blast.cgi - alnHdr_XP_032823327"/>
    <hyperlink ref="C525" r:id="rId1571" tooltip="Taxonomy for Petromyzon marinus" display="https://www.ncbi.nlm.nih.gov/Taxonomy/Browser/wwwtax.cgi?id=7757"/>
    <hyperlink ref="J525" r:id="rId1572" tooltip="Show report for XP_032823327.1" display="https://www.ncbi.nlm.nih.gov/protein/XP_032823327.1?report=genbank&amp;log$=prottop&amp;blast_rank=524&amp;RID=8VUK6M7S013"/>
    <hyperlink ref="B526" r:id="rId1573" location="alnHdr_XP_032823325" tooltip="Go to alignment for golgin subfamily A member 4 isoform X2 [Petromyzon marinus]" display="https://blast.ncbi.nlm.nih.gov/Blast.cgi - alnHdr_XP_032823325"/>
    <hyperlink ref="C526" r:id="rId1574" tooltip="Taxonomy for Petromyzon marinus" display="https://www.ncbi.nlm.nih.gov/Taxonomy/Browser/wwwtax.cgi?id=7757"/>
    <hyperlink ref="J526" r:id="rId1575" tooltip="Show report for XP_032823325.1" display="https://www.ncbi.nlm.nih.gov/protein/XP_032823325.1?report=genbank&amp;log$=prottop&amp;blast_rank=525&amp;RID=8VUK6M7S013"/>
    <hyperlink ref="B527" r:id="rId1576" location="alnHdr_XP_032823324" tooltip="Go to alignment for golgin subfamily A member 4 isoform X1 [Petromyzon marinus]" display="https://blast.ncbi.nlm.nih.gov/Blast.cgi - alnHdr_XP_032823324"/>
    <hyperlink ref="C527" r:id="rId1577" tooltip="Taxonomy for Petromyzon marinus" display="https://www.ncbi.nlm.nih.gov/Taxonomy/Browser/wwwtax.cgi?id=7757"/>
    <hyperlink ref="J527" r:id="rId1578" tooltip="Show report for XP_032823324.1" display="https://www.ncbi.nlm.nih.gov/protein/XP_032823324.1?report=genbank&amp;log$=prottop&amp;blast_rank=526&amp;RID=8VUK6M7S013"/>
    <hyperlink ref="B528" r:id="rId1579" location="alnHdr_XP_032831907" tooltip="Go to alignment for dynein heavy chain 9, axonemal isoform X2 [Petromyzon marinus]" display="https://blast.ncbi.nlm.nih.gov/Blast.cgi - alnHdr_XP_032831907"/>
    <hyperlink ref="C528" r:id="rId1580" tooltip="Taxonomy for Petromyzon marinus" display="https://www.ncbi.nlm.nih.gov/Taxonomy/Browser/wwwtax.cgi?id=7757"/>
    <hyperlink ref="J528" r:id="rId1581" tooltip="Show report for XP_032831907.1" display="https://www.ncbi.nlm.nih.gov/protein/XP_032831907.1?report=genbank&amp;log$=prottop&amp;blast_rank=527&amp;RID=8VUK6M7S013"/>
    <hyperlink ref="B529" r:id="rId1582" location="alnHdr_XP_032821318" tooltip="Go to alignment for dynein heavy chain 7, axonemal isoform X2 [Petromyzon marinus]" display="https://blast.ncbi.nlm.nih.gov/Blast.cgi - alnHdr_XP_032821318"/>
    <hyperlink ref="C529" r:id="rId1583" tooltip="Taxonomy for Petromyzon marinus" display="https://www.ncbi.nlm.nih.gov/Taxonomy/Browser/wwwtax.cgi?id=7757"/>
    <hyperlink ref="J529" r:id="rId1584" tooltip="Show report for XP_032821318.1" display="https://www.ncbi.nlm.nih.gov/protein/XP_032821318.1?report=genbank&amp;log$=prottop&amp;blast_rank=528&amp;RID=8VUK6M7S013"/>
    <hyperlink ref="B530" r:id="rId1585" location="alnHdr_XP_032821317" tooltip="Go to alignment for dynein heavy chain 7, axonemal isoform X1 [Petromyzon marinus]" display="https://blast.ncbi.nlm.nih.gov/Blast.cgi - alnHdr_XP_032821317"/>
    <hyperlink ref="C530" r:id="rId1586" tooltip="Taxonomy for Petromyzon marinus" display="https://www.ncbi.nlm.nih.gov/Taxonomy/Browser/wwwtax.cgi?id=7757"/>
    <hyperlink ref="J530" r:id="rId1587" tooltip="Show report for XP_032821317.1" display="https://www.ncbi.nlm.nih.gov/protein/XP_032821317.1?report=genbank&amp;log$=prottop&amp;blast_rank=529&amp;RID=8VUK6M7S013"/>
    <hyperlink ref="B531" r:id="rId1588" location="alnHdr_XP_032831905" tooltip="Go to alignment for dynein heavy chain 9, axonemal isoform X1 [Petromyzon marinus]" display="https://blast.ncbi.nlm.nih.gov/Blast.cgi - alnHdr_XP_032831905"/>
    <hyperlink ref="C531" r:id="rId1589" tooltip="Taxonomy for Petromyzon marinus" display="https://www.ncbi.nlm.nih.gov/Taxonomy/Browser/wwwtax.cgi?id=7757"/>
    <hyperlink ref="J531" r:id="rId1590" tooltip="Show report for XP_032831905.1" display="https://www.ncbi.nlm.nih.gov/protein/XP_032831905.1?report=genbank&amp;log$=prottop&amp;blast_rank=530&amp;RID=8VUK6M7S013"/>
    <hyperlink ref="B532" r:id="rId1591" location="alnHdr_XP_032809239" tooltip="Go to alignment for carbonic anhydrase 14 isoform X2 [Petromyzon marinus] &gt;ref|XP_032809240.1| carbonic anhydrase 14 isoform X3 [Petromyzon marinus]" display="https://blast.ncbi.nlm.nih.gov/Blast.cgi - alnHdr_XP_032809239"/>
    <hyperlink ref="C532" r:id="rId1592" tooltip="Taxonomy for Petromyzon marinus" display="https://www.ncbi.nlm.nih.gov/Taxonomy/Browser/wwwtax.cgi?id=7757"/>
    <hyperlink ref="J532" r:id="rId1593" tooltip="Show report for XP_032809239.1" display="https://www.ncbi.nlm.nih.gov/protein/XP_032809239.1?report=genbank&amp;log$=prottop&amp;blast_rank=531&amp;RID=8VUK6M7S013"/>
    <hyperlink ref="B533" r:id="rId1594" location="alnHdr_XP_032809237" tooltip="Go to alignment for carbonic anhydrase 14 isoform X1 [Petromyzon marinus]" display="https://blast.ncbi.nlm.nih.gov/Blast.cgi - alnHdr_XP_032809237"/>
    <hyperlink ref="C533" r:id="rId1595" tooltip="Taxonomy for Petromyzon marinus" display="https://www.ncbi.nlm.nih.gov/Taxonomy/Browser/wwwtax.cgi?id=7757"/>
    <hyperlink ref="J533" r:id="rId1596" tooltip="Show report for XP_032809237.1" display="https://www.ncbi.nlm.nih.gov/protein/XP_032809237.1?report=genbank&amp;log$=prottop&amp;blast_rank=532&amp;RID=8VUK6M7S013"/>
    <hyperlink ref="B534" r:id="rId1597" location="alnHdr_XP_032828747" tooltip="Go to alignment for zinc transporter 2 [Petromyzon marinus]" display="https://blast.ncbi.nlm.nih.gov/Blast.cgi - alnHdr_XP_032828747"/>
    <hyperlink ref="C534" r:id="rId1598" tooltip="Taxonomy for Petromyzon marinus" display="https://www.ncbi.nlm.nih.gov/Taxonomy/Browser/wwwtax.cgi?id=7757"/>
    <hyperlink ref="J534" r:id="rId1599" tooltip="Show report for XP_032828747.1" display="https://www.ncbi.nlm.nih.gov/protein/XP_032828747.1?report=genbank&amp;log$=prottop&amp;blast_rank=533&amp;RID=8VUK6M7S013"/>
    <hyperlink ref="B535" r:id="rId1600" location="alnHdr_XP_032799977" tooltip="Go to alignment for mucin-5B-like [Petromyzon marinus]" display="https://blast.ncbi.nlm.nih.gov/Blast.cgi - alnHdr_XP_032799977"/>
    <hyperlink ref="C535" r:id="rId1601" tooltip="Taxonomy for Petromyzon marinus" display="https://www.ncbi.nlm.nih.gov/Taxonomy/Browser/wwwtax.cgi?id=7757"/>
    <hyperlink ref="J535" r:id="rId1602" tooltip="Show report for XP_032799977.1" display="https://www.ncbi.nlm.nih.gov/protein/XP_032799977.1?report=genbank&amp;log$=prottop&amp;blast_rank=534&amp;RID=8VUK6M7S013"/>
    <hyperlink ref="B536" r:id="rId1603" location="alnHdr_XP_032828890" tooltip="Go to alignment for zinc transporter SLC39A7 isoform X2 [Petromyzon marinus]" display="https://blast.ncbi.nlm.nih.gov/Blast.cgi - alnHdr_XP_032828890"/>
    <hyperlink ref="C536" r:id="rId1604" tooltip="Taxonomy for Petromyzon marinus" display="https://www.ncbi.nlm.nih.gov/Taxonomy/Browser/wwwtax.cgi?id=7757"/>
    <hyperlink ref="J536" r:id="rId1605" tooltip="Show report for XP_032828890.1" display="https://www.ncbi.nlm.nih.gov/protein/XP_032828890.1?report=genbank&amp;log$=prottop&amp;blast_rank=535&amp;RID=8VUK6M7S013"/>
    <hyperlink ref="B537" r:id="rId1606" location="alnHdr_XP_032828889" tooltip="Go to alignment for zinc transporter SLC39A7 isoform X1 [Petromyzon marinus]" display="https://blast.ncbi.nlm.nih.gov/Blast.cgi - alnHdr_XP_032828889"/>
    <hyperlink ref="C537" r:id="rId1607" tooltip="Taxonomy for Petromyzon marinus" display="https://www.ncbi.nlm.nih.gov/Taxonomy/Browser/wwwtax.cgi?id=7757"/>
    <hyperlink ref="J537" r:id="rId1608" tooltip="Show report for XP_032828889.1" display="https://www.ncbi.nlm.nih.gov/protein/XP_032828889.1?report=genbank&amp;log$=prottop&amp;blast_rank=536&amp;RID=8VUK6M7S013"/>
    <hyperlink ref="B538" r:id="rId1609" location="alnHdr_XP_032826793" tooltip="Go to alignment for zinc finger protein 316-like isoform X3 [Petromyzon marinus]" display="https://blast.ncbi.nlm.nih.gov/Blast.cgi - alnHdr_XP_032826793"/>
    <hyperlink ref="C538" r:id="rId1610" tooltip="Taxonomy for Petromyzon marinus" display="https://www.ncbi.nlm.nih.gov/Taxonomy/Browser/wwwtax.cgi?id=7757"/>
    <hyperlink ref="J538" r:id="rId1611" tooltip="Show report for XP_032826793.1" display="https://www.ncbi.nlm.nih.gov/protein/XP_032826793.1?report=genbank&amp;log$=prottop&amp;blast_rank=537&amp;RID=8VUK6M7S013"/>
    <hyperlink ref="B539" r:id="rId1612" location="alnHdr_XP_032826791" tooltip="Go to alignment for zinc finger protein 408-like isoform X2 [Petromyzon marinus]" display="https://blast.ncbi.nlm.nih.gov/Blast.cgi - alnHdr_XP_032826791"/>
    <hyperlink ref="C539" r:id="rId1613" tooltip="Taxonomy for Petromyzon marinus" display="https://www.ncbi.nlm.nih.gov/Taxonomy/Browser/wwwtax.cgi?id=7757"/>
    <hyperlink ref="J539" r:id="rId1614" tooltip="Show report for XP_032826791.1" display="https://www.ncbi.nlm.nih.gov/protein/XP_032826791.1?report=genbank&amp;log$=prottop&amp;blast_rank=538&amp;RID=8VUK6M7S013"/>
    <hyperlink ref="B540" r:id="rId1615" location="alnHdr_XP_032819200" tooltip="Go to alignment for coiled-coil domain-containing protein 77 [Petromyzon marinus]" display="https://blast.ncbi.nlm.nih.gov/Blast.cgi - alnHdr_XP_032819200"/>
    <hyperlink ref="C540" r:id="rId1616" tooltip="Taxonomy for Petromyzon marinus" display="https://www.ncbi.nlm.nih.gov/Taxonomy/Browser/wwwtax.cgi?id=7757"/>
    <hyperlink ref="J540" r:id="rId1617" tooltip="Show report for XP_032819200.1" display="https://www.ncbi.nlm.nih.gov/protein/XP_032819200.1?report=genbank&amp;log$=prottop&amp;blast_rank=539&amp;RID=8VUK6M7S013"/>
    <hyperlink ref="B541" r:id="rId1618" location="alnHdr_XP_032826789" tooltip="Go to alignment for zinc finger protein 408-like isoform X1 [Petromyzon marinus] &gt;ref|XP_032826790.1| zinc finger protein 408-like isoform X1 [Petromyzon marinus]" display="https://blast.ncbi.nlm.nih.gov/Blast.cgi - alnHdr_XP_032826789"/>
    <hyperlink ref="C541" r:id="rId1619" tooltip="Taxonomy for Petromyzon marinus" display="https://www.ncbi.nlm.nih.gov/Taxonomy/Browser/wwwtax.cgi?id=7757"/>
    <hyperlink ref="J541" r:id="rId1620" tooltip="Show report for XP_032826789.1" display="https://www.ncbi.nlm.nih.gov/protein/XP_032826789.1?report=genbank&amp;log$=prottop&amp;blast_rank=540&amp;RID=8VUK6M7S013"/>
    <hyperlink ref="B542" r:id="rId1621" location="alnHdr_XP_032826424" tooltip="Go to alignment for dynein regulatory complex subunit 3 [Petromyzon marinus]" display="https://blast.ncbi.nlm.nih.gov/Blast.cgi - alnHdr_XP_032826424"/>
    <hyperlink ref="C542" r:id="rId1622" tooltip="Taxonomy for Petromyzon marinus" display="https://www.ncbi.nlm.nih.gov/Taxonomy/Browser/wwwtax.cgi?id=7757"/>
    <hyperlink ref="J542" r:id="rId1623" tooltip="Show report for XP_032826424.1" display="https://www.ncbi.nlm.nih.gov/protein/XP_032826424.1?report=genbank&amp;log$=prottop&amp;blast_rank=541&amp;RID=8VUK6M7S013"/>
    <hyperlink ref="B543" r:id="rId1624" location="alnHdr_XP_032802024" tooltip="Go to alignment for protein shisa-4-like [Petromyzon marinus]" display="https://blast.ncbi.nlm.nih.gov/Blast.cgi - alnHdr_XP_032802024"/>
    <hyperlink ref="C543" r:id="rId1625" tooltip="Taxonomy for Petromyzon marinus" display="https://www.ncbi.nlm.nih.gov/Taxonomy/Browser/wwwtax.cgi?id=7757"/>
    <hyperlink ref="J543" r:id="rId1626" tooltip="Show report for XP_032802024.1" display="https://www.ncbi.nlm.nih.gov/protein/XP_032802024.1?report=genbank&amp;log$=prottop&amp;blast_rank=542&amp;RID=8VUK6M7S013"/>
    <hyperlink ref="B544" r:id="rId1627" location="alnHdr_XP_032800025" tooltip="Go to alignment for tropomyosin alpha-4 chain isoform X20 [Petromyzon marinus]" display="https://blast.ncbi.nlm.nih.gov/Blast.cgi - alnHdr_XP_032800025"/>
    <hyperlink ref="C544" r:id="rId1628" tooltip="Taxonomy for Petromyzon marinus" display="https://www.ncbi.nlm.nih.gov/Taxonomy/Browser/wwwtax.cgi?id=7757"/>
    <hyperlink ref="J544" r:id="rId1629" tooltip="Show report for XP_032800025.1" display="https://www.ncbi.nlm.nih.gov/protein/XP_032800025.1?report=genbank&amp;log$=prottop&amp;blast_rank=543&amp;RID=8VUK6M7S013"/>
    <hyperlink ref="B545" r:id="rId1630" location="alnHdr_XP_032800081" tooltip="Go to alignment for tropomyosin alpha-3 chain isoform X21 [Petromyzon marinus]" display="https://blast.ncbi.nlm.nih.gov/Blast.cgi - alnHdr_XP_032800081"/>
    <hyperlink ref="C545" r:id="rId1631" tooltip="Taxonomy for Petromyzon marinus" display="https://www.ncbi.nlm.nih.gov/Taxonomy/Browser/wwwtax.cgi?id=7757"/>
    <hyperlink ref="J545" r:id="rId1632" tooltip="Show report for XP_032800081.1" display="https://www.ncbi.nlm.nih.gov/protein/XP_032800081.1?report=genbank&amp;log$=prottop&amp;blast_rank=544&amp;RID=8VUK6M7S013"/>
    <hyperlink ref="B546" r:id="rId1633" location="alnHdr_XP_032837219" tooltip="Go to alignment for tropomyosin alpha-3 chain isoform X14 [Petromyzon marinus]" display="https://blast.ncbi.nlm.nih.gov/Blast.cgi - alnHdr_XP_032837219"/>
    <hyperlink ref="C546" r:id="rId1634" tooltip="Taxonomy for Petromyzon marinus" display="https://www.ncbi.nlm.nih.gov/Taxonomy/Browser/wwwtax.cgi?id=7757"/>
    <hyperlink ref="J546" r:id="rId1635" tooltip="Show report for XP_032837219.1" display="https://www.ncbi.nlm.nih.gov/protein/XP_032837219.1?report=genbank&amp;log$=prottop&amp;blast_rank=545&amp;RID=8VUK6M7S013"/>
    <hyperlink ref="B547" r:id="rId1636" location="alnHdr_XP_032837150" tooltip="Go to alignment for tropomyosin alpha-3 chain isoform X13 [Petromyzon marinus]" display="https://blast.ncbi.nlm.nih.gov/Blast.cgi - alnHdr_XP_032837150"/>
    <hyperlink ref="C547" r:id="rId1637" tooltip="Taxonomy for Petromyzon marinus" display="https://www.ncbi.nlm.nih.gov/Taxonomy/Browser/wwwtax.cgi?id=7757"/>
    <hyperlink ref="J547" r:id="rId1638" tooltip="Show report for XP_032837150.1" display="https://www.ncbi.nlm.nih.gov/protein/XP_032837150.1?report=genbank&amp;log$=prottop&amp;blast_rank=546&amp;RID=8VUK6M7S013"/>
    <hyperlink ref="B548" r:id="rId1639" location="alnHdr_XP_032799911" tooltip="Go to alignment for tropomyosin alpha-3 chain isoform X18 [Petromyzon marinus]" display="https://blast.ncbi.nlm.nih.gov/Blast.cgi - alnHdr_XP_032799911"/>
    <hyperlink ref="C548" r:id="rId1640" tooltip="Taxonomy for Petromyzon marinus" display="https://www.ncbi.nlm.nih.gov/Taxonomy/Browser/wwwtax.cgi?id=7757"/>
    <hyperlink ref="J548" r:id="rId1641" tooltip="Show report for XP_032799911.1" display="https://www.ncbi.nlm.nih.gov/protein/XP_032799911.1?report=genbank&amp;log$=prottop&amp;blast_rank=547&amp;RID=8VUK6M7S013"/>
    <hyperlink ref="B549" r:id="rId1642" location="alnHdr_XP_032799849" tooltip="Go to alignment for tropomyosin alpha-3 chain isoform X17 [Petromyzon marinus]" display="https://blast.ncbi.nlm.nih.gov/Blast.cgi - alnHdr_XP_032799849"/>
    <hyperlink ref="C549" r:id="rId1643" tooltip="Taxonomy for Petromyzon marinus" display="https://www.ncbi.nlm.nih.gov/Taxonomy/Browser/wwwtax.cgi?id=7757"/>
    <hyperlink ref="J549" r:id="rId1644" tooltip="Show report for XP_032799849.1" display="https://www.ncbi.nlm.nih.gov/protein/XP_032799849.1?report=genbank&amp;log$=prottop&amp;blast_rank=548&amp;RID=8VUK6M7S013"/>
    <hyperlink ref="B550" r:id="rId1645" location="alnHdr_XP_032837354" tooltip="Go to alignment for tropomyosin alpha-4 chain isoform X16 [Petromyzon marinus]" display="https://blast.ncbi.nlm.nih.gov/Blast.cgi - alnHdr_XP_032837354"/>
    <hyperlink ref="C550" r:id="rId1646" tooltip="Taxonomy for Petromyzon marinus" display="https://www.ncbi.nlm.nih.gov/Taxonomy/Browser/wwwtax.cgi?id=7757"/>
    <hyperlink ref="J550" r:id="rId1647" tooltip="Show report for XP_032837354.1" display="https://www.ncbi.nlm.nih.gov/protein/XP_032837354.1?report=genbank&amp;log$=prottop&amp;blast_rank=549&amp;RID=8VUK6M7S013"/>
    <hyperlink ref="B551" r:id="rId1648" location="alnHdr_XP_032837290" tooltip="Go to alignment for tropomyosin alpha-4 chain isoform X15 [Petromyzon marinus]" display="https://blast.ncbi.nlm.nih.gov/Blast.cgi - alnHdr_XP_032837290"/>
    <hyperlink ref="C551" r:id="rId1649" tooltip="Taxonomy for Petromyzon marinus" display="https://www.ncbi.nlm.nih.gov/Taxonomy/Browser/wwwtax.cgi?id=7757"/>
    <hyperlink ref="J551" r:id="rId1650" tooltip="Show report for XP_032837290.1" display="https://www.ncbi.nlm.nih.gov/protein/XP_032837290.1?report=genbank&amp;log$=prottop&amp;blast_rank=550&amp;RID=8VUK6M7S013"/>
    <hyperlink ref="B552" r:id="rId1651" location="alnHdr_XP_032799968" tooltip="Go to alignment for tropomyosin alpha-3 chain isoform X19 [Petromyzon marinus]" display="https://blast.ncbi.nlm.nih.gov/Blast.cgi - alnHdr_XP_032799968"/>
    <hyperlink ref="C552" r:id="rId1652" tooltip="Taxonomy for Petromyzon marinus" display="https://www.ncbi.nlm.nih.gov/Taxonomy/Browser/wwwtax.cgi?id=7757"/>
    <hyperlink ref="J552" r:id="rId1653" tooltip="Show report for XP_032799968.1" display="https://www.ncbi.nlm.nih.gov/protein/XP_032799968.1?report=genbank&amp;log$=prottop&amp;blast_rank=551&amp;RID=8VUK6M7S013"/>
    <hyperlink ref="B553" r:id="rId1654" location="alnHdr_XP_032804862" tooltip="Go to alignment for ras and EF-hand domain-containing protein homolog isoform X2 [Petromyzon marinus]" display="https://blast.ncbi.nlm.nih.gov/Blast.cgi - alnHdr_XP_032804862"/>
    <hyperlink ref="C553" r:id="rId1655" tooltip="Taxonomy for Petromyzon marinus" display="https://www.ncbi.nlm.nih.gov/Taxonomy/Browser/wwwtax.cgi?id=7757"/>
    <hyperlink ref="J553" r:id="rId1656" tooltip="Show report for XP_032804862.1" display="https://www.ncbi.nlm.nih.gov/protein/XP_032804862.1?report=genbank&amp;log$=prottop&amp;blast_rank=552&amp;RID=8VUK6M7S013"/>
    <hyperlink ref="B554" r:id="rId1657" location="alnHdr_XP_032804863" tooltip="Go to alignment for ras and EF-hand domain-containing protein homolog isoform X3 [Petromyzon marinus]" display="https://blast.ncbi.nlm.nih.gov/Blast.cgi - alnHdr_XP_032804863"/>
    <hyperlink ref="C554" r:id="rId1658" tooltip="Taxonomy for Petromyzon marinus" display="https://www.ncbi.nlm.nih.gov/Taxonomy/Browser/wwwtax.cgi?id=7757"/>
    <hyperlink ref="J554" r:id="rId1659" tooltip="Show report for XP_032804863.1" display="https://www.ncbi.nlm.nih.gov/protein/XP_032804863.1?report=genbank&amp;log$=prottop&amp;blast_rank=553&amp;RID=8VUK6M7S013"/>
    <hyperlink ref="B555" r:id="rId1660" location="alnHdr_XP_032804857" tooltip="Go to alignment for ras and EF-hand domain-containing protein homolog isoform X1 [Petromyzon marinus] &gt;ref|XP_032804858.1| ras and EF-hand domain-containing protein homolog isoform X1 [Petromyzon marinus] &gt;ref|XP_032804859.1| ras and EF-hand domain-contai" display="https://blast.ncbi.nlm.nih.gov/Blast.cgi - alnHdr_XP_032804857"/>
    <hyperlink ref="C555" r:id="rId1661" tooltip="Taxonomy for Petromyzon marinus" display="https://www.ncbi.nlm.nih.gov/Taxonomy/Browser/wwwtax.cgi?id=7757"/>
    <hyperlink ref="J555" r:id="rId1662" tooltip="Show report for XP_032804857.1" display="https://www.ncbi.nlm.nih.gov/protein/XP_032804857.1?report=genbank&amp;log$=prottop&amp;blast_rank=554&amp;RID=8VUK6M7S013"/>
    <hyperlink ref="B556" r:id="rId1663" location="alnHdr_XP_032837056" tooltip="Go to alignment for tropomyosin alpha-3 chain isoform X12 [Petromyzon marinus]" display="https://blast.ncbi.nlm.nih.gov/Blast.cgi - alnHdr_XP_032837056"/>
    <hyperlink ref="C556" r:id="rId1664" tooltip="Taxonomy for Petromyzon marinus" display="https://www.ncbi.nlm.nih.gov/Taxonomy/Browser/wwwtax.cgi?id=7757"/>
    <hyperlink ref="J556" r:id="rId1665" tooltip="Show report for XP_032837056.1" display="https://www.ncbi.nlm.nih.gov/protein/XP_032837056.1?report=genbank&amp;log$=prottop&amp;blast_rank=555&amp;RID=8VUK6M7S013"/>
    <hyperlink ref="B557" r:id="rId1666" location="alnHdr_XP_032836977" tooltip="Go to alignment for tropomyosin alpha-4 chain isoform X11 [Petromyzon marinus]" display="https://blast.ncbi.nlm.nih.gov/Blast.cgi - alnHdr_XP_032836977"/>
    <hyperlink ref="C557" r:id="rId1667" tooltip="Taxonomy for Petromyzon marinus" display="https://www.ncbi.nlm.nih.gov/Taxonomy/Browser/wwwtax.cgi?id=7757"/>
    <hyperlink ref="J557" r:id="rId1668" tooltip="Show report for XP_032836977.1" display="https://www.ncbi.nlm.nih.gov/protein/XP_032836977.1?report=genbank&amp;log$=prottop&amp;blast_rank=556&amp;RID=8VUK6M7S013"/>
    <hyperlink ref="B558" r:id="rId1669" location="alnHdr_XP_032822569" tooltip="Go to alignment for dynein regulatory complex protein 11-like [Petromyzon marinus]" display="https://blast.ncbi.nlm.nih.gov/Blast.cgi - alnHdr_XP_032822569"/>
    <hyperlink ref="C558" r:id="rId1670" tooltip="Taxonomy for Petromyzon marinus" display="https://www.ncbi.nlm.nih.gov/Taxonomy/Browser/wwwtax.cgi?id=7757"/>
    <hyperlink ref="J558" r:id="rId1671" tooltip="Show report for XP_032822569.1" display="https://www.ncbi.nlm.nih.gov/protein/XP_032822569.1?report=genbank&amp;log$=prottop&amp;blast_rank=557&amp;RID=8VUK6M7S013"/>
    <hyperlink ref="B559" r:id="rId1672" location="alnHdr_XP_032824099" tooltip="Go to alignment for serrate RNA effector molecule homolog isoform X3 [Petromyzon marinus]" display="https://blast.ncbi.nlm.nih.gov/Blast.cgi - alnHdr_XP_032824099"/>
    <hyperlink ref="C559" r:id="rId1673" tooltip="Taxonomy for Petromyzon marinus" display="https://www.ncbi.nlm.nih.gov/Taxonomy/Browser/wwwtax.cgi?id=7757"/>
    <hyperlink ref="J559" r:id="rId1674" tooltip="Show report for XP_032824099.1" display="https://www.ncbi.nlm.nih.gov/protein/XP_032824099.1?report=genbank&amp;log$=prottop&amp;blast_rank=558&amp;RID=8VUK6M7S013"/>
    <hyperlink ref="B560" r:id="rId1675" location="alnHdr_XP_032829301" tooltip="Go to alignment for single-minded homolog 2-like [Petromyzon marinus]" display="https://blast.ncbi.nlm.nih.gov/Blast.cgi - alnHdr_XP_032829301"/>
    <hyperlink ref="C560" r:id="rId1676" tooltip="Taxonomy for Petromyzon marinus" display="https://www.ncbi.nlm.nih.gov/Taxonomy/Browser/wwwtax.cgi?id=7757"/>
    <hyperlink ref="J560" r:id="rId1677" tooltip="Show report for XP_032829301.1" display="https://www.ncbi.nlm.nih.gov/protein/XP_032829301.1?report=genbank&amp;log$=prottop&amp;blast_rank=559&amp;RID=8VUK6M7S013"/>
    <hyperlink ref="B561" r:id="rId1678" location="alnHdr_XP_032822446" tooltip="Go to alignment for ERC protein 2-like isoform X9 [Petromyzon marinus]" display="https://blast.ncbi.nlm.nih.gov/Blast.cgi - alnHdr_XP_032822446"/>
    <hyperlink ref="C561" r:id="rId1679" tooltip="Taxonomy for Petromyzon marinus" display="https://www.ncbi.nlm.nih.gov/Taxonomy/Browser/wwwtax.cgi?id=7757"/>
    <hyperlink ref="J561" r:id="rId1680" tooltip="Show report for XP_032822446.1" display="https://www.ncbi.nlm.nih.gov/protein/XP_032822446.1?report=genbank&amp;log$=prottop&amp;blast_rank=560&amp;RID=8VUK6M7S013"/>
    <hyperlink ref="B562" r:id="rId1681" location="alnHdr_XP_032822445" tooltip="Go to alignment for ERC protein 2-like isoform X8 [Petromyzon marinus]" display="https://blast.ncbi.nlm.nih.gov/Blast.cgi - alnHdr_XP_032822445"/>
    <hyperlink ref="C562" r:id="rId1682" tooltip="Taxonomy for Petromyzon marinus" display="https://www.ncbi.nlm.nih.gov/Taxonomy/Browser/wwwtax.cgi?id=7757"/>
    <hyperlink ref="J562" r:id="rId1683" tooltip="Show report for XP_032822445.1" display="https://www.ncbi.nlm.nih.gov/protein/XP_032822445.1?report=genbank&amp;log$=prottop&amp;blast_rank=561&amp;RID=8VUK6M7S013"/>
    <hyperlink ref="B563" r:id="rId1684" location="alnHdr_XP_032824098" tooltip="Go to alignment for serrate RNA effector molecule homolog isoform X2 [Petromyzon marinus]" display="https://blast.ncbi.nlm.nih.gov/Blast.cgi - alnHdr_XP_032824098"/>
    <hyperlink ref="C563" r:id="rId1685" tooltip="Taxonomy for Petromyzon marinus" display="https://www.ncbi.nlm.nih.gov/Taxonomy/Browser/wwwtax.cgi?id=7757"/>
    <hyperlink ref="J563" r:id="rId1686" tooltip="Show report for XP_032824098.1" display="https://www.ncbi.nlm.nih.gov/protein/XP_032824098.1?report=genbank&amp;log$=prottop&amp;blast_rank=562&amp;RID=8VUK6M7S013"/>
    <hyperlink ref="B564" r:id="rId1687" location="alnHdr_XP_032824097" tooltip="Go to alignment for serrate RNA effector molecule homolog isoform X1 [Petromyzon marinus]" display="https://blast.ncbi.nlm.nih.gov/Blast.cgi - alnHdr_XP_032824097"/>
    <hyperlink ref="C564" r:id="rId1688" tooltip="Taxonomy for Petromyzon marinus" display="https://www.ncbi.nlm.nih.gov/Taxonomy/Browser/wwwtax.cgi?id=7757"/>
    <hyperlink ref="J564" r:id="rId1689" tooltip="Show report for XP_032824097.1" display="https://www.ncbi.nlm.nih.gov/protein/XP_032824097.1?report=genbank&amp;log$=prottop&amp;blast_rank=563&amp;RID=8VUK6M7S013"/>
    <hyperlink ref="B565" r:id="rId1690" location="alnHdr_XP_032822443" tooltip="Go to alignment for ERC protein 2-like isoform X7 [Petromyzon marinus] &gt;ref|XP_032822444.1| ERC protein 2-like isoform X7 [Petromyzon marinus]" display="https://blast.ncbi.nlm.nih.gov/Blast.cgi - alnHdr_XP_032822443"/>
    <hyperlink ref="C565" r:id="rId1691" tooltip="Taxonomy for Petromyzon marinus" display="https://www.ncbi.nlm.nih.gov/Taxonomy/Browser/wwwtax.cgi?id=7757"/>
    <hyperlink ref="J565" r:id="rId1692" tooltip="Show report for XP_032822443.1" display="https://www.ncbi.nlm.nih.gov/protein/XP_032822443.1?report=genbank&amp;log$=prottop&amp;blast_rank=564&amp;RID=8VUK6M7S013"/>
    <hyperlink ref="B566" r:id="rId1693" location="alnHdr_XP_032803394" tooltip="Go to alignment for somatostatin receptor type 5-like [Petromyzon marinus]" display="https://blast.ncbi.nlm.nih.gov/Blast.cgi - alnHdr_XP_032803394"/>
    <hyperlink ref="C566" r:id="rId1694" tooltip="Taxonomy for Petromyzon marinus" display="https://www.ncbi.nlm.nih.gov/Taxonomy/Browser/wwwtax.cgi?id=7757"/>
    <hyperlink ref="J566" r:id="rId1695" tooltip="Show report for XP_032803394.1" display="https://www.ncbi.nlm.nih.gov/protein/XP_032803394.1?report=genbank&amp;log$=prottop&amp;blast_rank=565&amp;RID=8VUK6M7S013"/>
    <hyperlink ref="B567" r:id="rId1696" location="alnHdr_XP_032822442" tooltip="Go to alignment for ERC protein 2-like isoform X6 [Petromyzon marinus]" display="https://blast.ncbi.nlm.nih.gov/Blast.cgi - alnHdr_XP_032822442"/>
    <hyperlink ref="C567" r:id="rId1697" tooltip="Taxonomy for Petromyzon marinus" display="https://www.ncbi.nlm.nih.gov/Taxonomy/Browser/wwwtax.cgi?id=7757"/>
    <hyperlink ref="J567" r:id="rId1698" tooltip="Show report for XP_032822442.1" display="https://www.ncbi.nlm.nih.gov/protein/XP_032822442.1?report=genbank&amp;log$=prottop&amp;blast_rank=566&amp;RID=8VUK6M7S013"/>
    <hyperlink ref="B568" r:id="rId1699" location="alnHdr_XP_032822441" tooltip="Go to alignment for ERC protein 2-like isoform X5 [Petromyzon marinus]" display="https://blast.ncbi.nlm.nih.gov/Blast.cgi - alnHdr_XP_032822441"/>
    <hyperlink ref="C568" r:id="rId1700" tooltip="Taxonomy for Petromyzon marinus" display="https://www.ncbi.nlm.nih.gov/Taxonomy/Browser/wwwtax.cgi?id=7757"/>
    <hyperlink ref="J568" r:id="rId1701" tooltip="Show report for XP_032822441.1" display="https://www.ncbi.nlm.nih.gov/protein/XP_032822441.1?report=genbank&amp;log$=prottop&amp;blast_rank=567&amp;RID=8VUK6M7S013"/>
    <hyperlink ref="B569" r:id="rId1702" location="alnHdr_XP_032822440" tooltip="Go to alignment for ELKS/Rab6-interacting/CAST family member 1-like isoform X4 [Petromyzon marinus]" display="https://blast.ncbi.nlm.nih.gov/Blast.cgi - alnHdr_XP_032822440"/>
    <hyperlink ref="C569" r:id="rId1703" tooltip="Taxonomy for Petromyzon marinus" display="https://www.ncbi.nlm.nih.gov/Taxonomy/Browser/wwwtax.cgi?id=7757"/>
    <hyperlink ref="J569" r:id="rId1704" tooltip="Show report for XP_032822440.1" display="https://www.ncbi.nlm.nih.gov/protein/XP_032822440.1?report=genbank&amp;log$=prottop&amp;blast_rank=568&amp;RID=8VUK6M7S013"/>
    <hyperlink ref="B570" r:id="rId1705" location="alnHdr_XP_032822438" tooltip="Go to alignment for ELKS/Rab6-interacting/CAST family member 1-like isoform X3 [Petromyzon marinus]" display="https://blast.ncbi.nlm.nih.gov/Blast.cgi - alnHdr_XP_032822438"/>
    <hyperlink ref="C570" r:id="rId1706" tooltip="Taxonomy for Petromyzon marinus" display="https://www.ncbi.nlm.nih.gov/Taxonomy/Browser/wwwtax.cgi?id=7757"/>
    <hyperlink ref="J570" r:id="rId1707" tooltip="Show report for XP_032822438.1" display="https://www.ncbi.nlm.nih.gov/protein/XP_032822438.1?report=genbank&amp;log$=prottop&amp;blast_rank=569&amp;RID=8VUK6M7S013"/>
    <hyperlink ref="B571" r:id="rId1708" location="alnHdr_XP_032822437" tooltip="Go to alignment for ELKS/Rab6-interacting/CAST family member 1-like isoform X2 [Petromyzon marinus]" display="https://blast.ncbi.nlm.nih.gov/Blast.cgi - alnHdr_XP_032822437"/>
    <hyperlink ref="C571" r:id="rId1709" tooltip="Taxonomy for Petromyzon marinus" display="https://www.ncbi.nlm.nih.gov/Taxonomy/Browser/wwwtax.cgi?id=7757"/>
    <hyperlink ref="J571" r:id="rId1710" tooltip="Show report for XP_032822437.1" display="https://www.ncbi.nlm.nih.gov/protein/XP_032822437.1?report=genbank&amp;log$=prottop&amp;blast_rank=570&amp;RID=8VUK6M7S013"/>
    <hyperlink ref="B572" r:id="rId1711" location="alnHdr_XP_032822435" tooltip="Go to alignment for ELKS/Rab6-interacting/CAST family member 1-like isoform X1 [Petromyzon marinus] &gt;ref|XP_032822436.1| ELKS/Rab6-interacting/CAST family member 1-like isoform X1 [Petromyzon marinus]" display="https://blast.ncbi.nlm.nih.gov/Blast.cgi - alnHdr_XP_032822435"/>
    <hyperlink ref="C572" r:id="rId1712" tooltip="Taxonomy for Petromyzon marinus" display="https://www.ncbi.nlm.nih.gov/Taxonomy/Browser/wwwtax.cgi?id=7757"/>
    <hyperlink ref="J572" r:id="rId1713" tooltip="Show report for XP_032822435.1" display="https://www.ncbi.nlm.nih.gov/protein/XP_032822435.1?report=genbank&amp;log$=prottop&amp;blast_rank=571&amp;RID=8VUK6M7S013"/>
    <hyperlink ref="B573" r:id="rId1714" location="alnHdr_XP_032811489" tooltip="Go to alignment for eukaryotic translation initiation factor 5B isoform X2 [Petromyzon marinus]" display="https://blast.ncbi.nlm.nih.gov/Blast.cgi - alnHdr_XP_032811489"/>
    <hyperlink ref="C573" r:id="rId1715" tooltip="Taxonomy for Petromyzon marinus" display="https://www.ncbi.nlm.nih.gov/Taxonomy/Browser/wwwtax.cgi?id=7757"/>
    <hyperlink ref="J573" r:id="rId1716" tooltip="Show report for XP_032811489.1" display="https://www.ncbi.nlm.nih.gov/protein/XP_032811489.1?report=genbank&amp;log$=prottop&amp;blast_rank=572&amp;RID=8VUK6M7S013"/>
    <hyperlink ref="B574" r:id="rId1717" location="alnHdr_XP_032811488" tooltip="Go to alignment for eukaryotic translation initiation factor 5B isoform X1 [Petromyzon marinus]" display="https://blast.ncbi.nlm.nih.gov/Blast.cgi - alnHdr_XP_032811488"/>
    <hyperlink ref="C574" r:id="rId1718" tooltip="Taxonomy for Petromyzon marinus" display="https://www.ncbi.nlm.nih.gov/Taxonomy/Browser/wwwtax.cgi?id=7757"/>
    <hyperlink ref="J574" r:id="rId1719" tooltip="Show report for XP_032811488.1" display="https://www.ncbi.nlm.nih.gov/protein/XP_032811488.1?report=genbank&amp;log$=prottop&amp;blast_rank=573&amp;RID=8VUK6M7S013"/>
    <hyperlink ref="B575" r:id="rId1720" location="alnHdr_XP_032820431" tooltip="Go to alignment for centrosomal protein of 164 kDa isoform X3 [Petromyzon marinus]" display="https://blast.ncbi.nlm.nih.gov/Blast.cgi - alnHdr_XP_032820431"/>
    <hyperlink ref="C575" r:id="rId1721" tooltip="Taxonomy for Petromyzon marinus" display="https://www.ncbi.nlm.nih.gov/Taxonomy/Browser/wwwtax.cgi?id=7757"/>
    <hyperlink ref="J575" r:id="rId1722" tooltip="Show report for XP_032820431.1" display="https://www.ncbi.nlm.nih.gov/protein/XP_032820431.1?report=genbank&amp;log$=prottop&amp;blast_rank=574&amp;RID=8VUK6M7S013"/>
    <hyperlink ref="B576" r:id="rId1723" location="alnHdr_XP_032817189" tooltip="Go to alignment for caspase recruitment domain-containing protein 11-like isoform X3 [Petromyzon marinus]" display="https://blast.ncbi.nlm.nih.gov/Blast.cgi - alnHdr_XP_032817189"/>
    <hyperlink ref="C576" r:id="rId1724" tooltip="Taxonomy for Petromyzon marinus" display="https://www.ncbi.nlm.nih.gov/Taxonomy/Browser/wwwtax.cgi?id=7757"/>
    <hyperlink ref="J576" r:id="rId1725" tooltip="Show report for XP_032817189.1" display="https://www.ncbi.nlm.nih.gov/protein/XP_032817189.1?report=genbank&amp;log$=prottop&amp;blast_rank=575&amp;RID=8VUK6M7S013"/>
    <hyperlink ref="B577" r:id="rId1726" location="alnHdr_XP_032820430" tooltip="Go to alignment for centrosomal protein of 164 kDa isoform X2 [Petromyzon marinus]" display="https://blast.ncbi.nlm.nih.gov/Blast.cgi - alnHdr_XP_032820430"/>
    <hyperlink ref="C577" r:id="rId1727" tooltip="Taxonomy for Petromyzon marinus" display="https://www.ncbi.nlm.nih.gov/Taxonomy/Browser/wwwtax.cgi?id=7757"/>
    <hyperlink ref="J577" r:id="rId1728" tooltip="Show report for XP_032820430.1" display="https://www.ncbi.nlm.nih.gov/protein/XP_032820430.1?report=genbank&amp;log$=prottop&amp;blast_rank=576&amp;RID=8VUK6M7S013"/>
    <hyperlink ref="B578" r:id="rId1729" location="alnHdr_XP_032820428" tooltip="Go to alignment for centrosomal protein of 164 kDa isoform X1 [Petromyzon marinus] &gt;ref|XP_032820429.1| centrosomal protein of 164 kDa isoform X1 [Petromyzon marinus]" display="https://blast.ncbi.nlm.nih.gov/Blast.cgi - alnHdr_XP_032820428"/>
    <hyperlink ref="C578" r:id="rId1730" tooltip="Taxonomy for Petromyzon marinus" display="https://www.ncbi.nlm.nih.gov/Taxonomy/Browser/wwwtax.cgi?id=7757"/>
    <hyperlink ref="J578" r:id="rId1731" tooltip="Show report for XP_032820428.1" display="https://www.ncbi.nlm.nih.gov/protein/XP_032820428.1?report=genbank&amp;log$=prottop&amp;blast_rank=577&amp;RID=8VUK6M7S013"/>
    <hyperlink ref="B579" r:id="rId1732" location="alnHdr_XP_032817188" tooltip="Go to alignment for caspase recruitment domain-containing protein 11-like isoform X2 [Petromyzon marinus]" display="https://blast.ncbi.nlm.nih.gov/Blast.cgi - alnHdr_XP_032817188"/>
    <hyperlink ref="C579" r:id="rId1733" tooltip="Taxonomy for Petromyzon marinus" display="https://www.ncbi.nlm.nih.gov/Taxonomy/Browser/wwwtax.cgi?id=7757"/>
    <hyperlink ref="J579" r:id="rId1734" tooltip="Show report for XP_032817188.1" display="https://www.ncbi.nlm.nih.gov/protein/XP_032817188.1?report=genbank&amp;log$=prottop&amp;blast_rank=578&amp;RID=8VUK6M7S013"/>
    <hyperlink ref="B580" r:id="rId1735" location="alnHdr_XP_032817183" tooltip="Go to alignment for caspase recruitment domain-containing protein 11-like isoform X1 [Petromyzon marinus] &gt;ref|XP_032817184.1| caspase recruitment domain-containing protein 11-like isoform X1 [Petromyzon marinus] &gt;ref|XP_032817185.1| caspase recruitment d" display="https://blast.ncbi.nlm.nih.gov/Blast.cgi - alnHdr_XP_032817183"/>
    <hyperlink ref="C580" r:id="rId1736" tooltip="Taxonomy for Petromyzon marinus" display="https://www.ncbi.nlm.nih.gov/Taxonomy/Browser/wwwtax.cgi?id=7757"/>
    <hyperlink ref="J580" r:id="rId1737" tooltip="Show report for XP_032817183.1" display="https://www.ncbi.nlm.nih.gov/protein/XP_032817183.1?report=genbank&amp;log$=prottop&amp;blast_rank=579&amp;RID=8VUK6M7S013"/>
    <hyperlink ref="B581" r:id="rId1738" location="alnHdr_XP_032811404" tooltip="Go to alignment for DNA repair protein RAD50 [Petromyzon marinus]" display="https://blast.ncbi.nlm.nih.gov/Blast.cgi - alnHdr_XP_032811404"/>
    <hyperlink ref="C581" r:id="rId1739" tooltip="Taxonomy for Petromyzon marinus" display="https://www.ncbi.nlm.nih.gov/Taxonomy/Browser/wwwtax.cgi?id=7757"/>
    <hyperlink ref="J581" r:id="rId1740" tooltip="Show report for XP_032811404.1" display="https://www.ncbi.nlm.nih.gov/protein/XP_032811404.1?report=genbank&amp;log$=prottop&amp;blast_rank=580&amp;RID=8VUK6M7S013"/>
    <hyperlink ref="B582" r:id="rId1741" location="alnHdr_XP_032828155" tooltip="Go to alignment for nuclear receptor coactivator 2-like [Petromyzon marinus]" display="https://blast.ncbi.nlm.nih.gov/Blast.cgi - alnHdr_XP_032828155"/>
    <hyperlink ref="C582" r:id="rId1742" tooltip="Taxonomy for Petromyzon marinus" display="https://www.ncbi.nlm.nih.gov/Taxonomy/Browser/wwwtax.cgi?id=7757"/>
    <hyperlink ref="J582" r:id="rId1743" tooltip="Show report for XP_032828155.1" display="https://www.ncbi.nlm.nih.gov/protein/XP_032828155.1?report=genbank&amp;log$=prottop&amp;blast_rank=581&amp;RID=8VUK6M7S013"/>
    <hyperlink ref="B583" r:id="rId1744" location="alnHdr_XP_032803530" tooltip="Go to alignment for thyroid receptor-interacting protein 11 [Petromyzon marinus]" display="https://blast.ncbi.nlm.nih.gov/Blast.cgi - alnHdr_XP_032803530"/>
    <hyperlink ref="C583" r:id="rId1745" tooltip="Taxonomy for Petromyzon marinus" display="https://www.ncbi.nlm.nih.gov/Taxonomy/Browser/wwwtax.cgi?id=7757"/>
    <hyperlink ref="J583" r:id="rId1746" tooltip="Show report for XP_032803530.1" display="https://www.ncbi.nlm.nih.gov/protein/XP_032803530.1?report=genbank&amp;log$=prottop&amp;blast_rank=582&amp;RID=8VUK6M7S013"/>
    <hyperlink ref="B584" r:id="rId1747" location="alnHdr_XP_032836361" tooltip="Go to alignment for E3 ubiquitin-protein ligase TRIM47-like [Petromyzon marinus]" display="https://blast.ncbi.nlm.nih.gov/Blast.cgi - alnHdr_XP_032836361"/>
    <hyperlink ref="C584" r:id="rId1748" tooltip="Taxonomy for Petromyzon marinus" display="https://www.ncbi.nlm.nih.gov/Taxonomy/Browser/wwwtax.cgi?id=7757"/>
    <hyperlink ref="J584" r:id="rId1749" tooltip="Show report for XP_032836361.1" display="https://www.ncbi.nlm.nih.gov/protein/XP_032836361.1?report=genbank&amp;log$=prottop&amp;blast_rank=583&amp;RID=8VUK6M7S013"/>
    <hyperlink ref="B585" r:id="rId1750" location="alnHdr_XP_032800959" tooltip="Go to alignment for spectrin alpha chain, non-erythrocytic 1 isoform X7 [Petromyzon marinus]" display="https://blast.ncbi.nlm.nih.gov/Blast.cgi - alnHdr_XP_032800959"/>
    <hyperlink ref="C585" r:id="rId1751" tooltip="Taxonomy for Petromyzon marinus" display="https://www.ncbi.nlm.nih.gov/Taxonomy/Browser/wwwtax.cgi?id=7757"/>
    <hyperlink ref="J585" r:id="rId1752" tooltip="Show report for XP_032800959.1" display="https://www.ncbi.nlm.nih.gov/protein/XP_032800959.1?report=genbank&amp;log$=prottop&amp;blast_rank=584&amp;RID=8VUK6M7S013"/>
    <hyperlink ref="B586" r:id="rId1753" location="alnHdr_XP_032800962" tooltip="Go to alignment for spectrin alpha chain, non-erythrocytic 1 isoform X10 [Petromyzon marinus]" display="https://blast.ncbi.nlm.nih.gov/Blast.cgi - alnHdr_XP_032800962"/>
    <hyperlink ref="C586" r:id="rId1754" tooltip="Taxonomy for Petromyzon marinus" display="https://www.ncbi.nlm.nih.gov/Taxonomy/Browser/wwwtax.cgi?id=7757"/>
    <hyperlink ref="J586" r:id="rId1755" tooltip="Show report for XP_032800962.1" display="https://www.ncbi.nlm.nih.gov/protein/XP_032800962.1?report=genbank&amp;log$=prottop&amp;blast_rank=585&amp;RID=8VUK6M7S013"/>
    <hyperlink ref="B587" r:id="rId1756" location="alnHdr_XP_032800958" tooltip="Go to alignment for spectrin alpha chain, non-erythrocytic 1 isoform X6 [Petromyzon marinus]" display="https://blast.ncbi.nlm.nih.gov/Blast.cgi - alnHdr_XP_032800958"/>
    <hyperlink ref="C587" r:id="rId1757" tooltip="Taxonomy for Petromyzon marinus" display="https://www.ncbi.nlm.nih.gov/Taxonomy/Browser/wwwtax.cgi?id=7757"/>
    <hyperlink ref="J587" r:id="rId1758" tooltip="Show report for XP_032800958.1" display="https://www.ncbi.nlm.nih.gov/protein/XP_032800958.1?report=genbank&amp;log$=prottop&amp;blast_rank=586&amp;RID=8VUK6M7S013"/>
    <hyperlink ref="B588" r:id="rId1759" location="alnHdr_XP_032800961" tooltip="Go to alignment for spectrin alpha chain, non-erythrocytic 1 isoform X9 [Petromyzon marinus]" display="https://blast.ncbi.nlm.nih.gov/Blast.cgi - alnHdr_XP_032800961"/>
    <hyperlink ref="C588" r:id="rId1760" tooltip="Taxonomy for Petromyzon marinus" display="https://www.ncbi.nlm.nih.gov/Taxonomy/Browser/wwwtax.cgi?id=7757"/>
    <hyperlink ref="J588" r:id="rId1761" tooltip="Show report for XP_032800961.1" display="https://www.ncbi.nlm.nih.gov/protein/XP_032800961.1?report=genbank&amp;log$=prottop&amp;blast_rank=587&amp;RID=8VUK6M7S013"/>
    <hyperlink ref="B589" r:id="rId1762" location="alnHdr_XP_032800957" tooltip="Go to alignment for spectrin alpha chain, non-erythrocytic 1 isoform X5 [Petromyzon marinus]" display="https://blast.ncbi.nlm.nih.gov/Blast.cgi - alnHdr_XP_032800957"/>
    <hyperlink ref="C589" r:id="rId1763" tooltip="Taxonomy for Petromyzon marinus" display="https://www.ncbi.nlm.nih.gov/Taxonomy/Browser/wwwtax.cgi?id=7757"/>
    <hyperlink ref="J589" r:id="rId1764" tooltip="Show report for XP_032800957.1" display="https://www.ncbi.nlm.nih.gov/protein/XP_032800957.1?report=genbank&amp;log$=prottop&amp;blast_rank=588&amp;RID=8VUK6M7S013"/>
    <hyperlink ref="B590" r:id="rId1765" location="alnHdr_XP_032800956" tooltip="Go to alignment for spectrin alpha chain, non-erythrocytic 1 isoform X4 [Petromyzon marinus]" display="https://blast.ncbi.nlm.nih.gov/Blast.cgi - alnHdr_XP_032800956"/>
    <hyperlink ref="C590" r:id="rId1766" tooltip="Taxonomy for Petromyzon marinus" display="https://www.ncbi.nlm.nih.gov/Taxonomy/Browser/wwwtax.cgi?id=7757"/>
    <hyperlink ref="J590" r:id="rId1767" tooltip="Show report for XP_032800956.1" display="https://www.ncbi.nlm.nih.gov/protein/XP_032800956.1?report=genbank&amp;log$=prottop&amp;blast_rank=589&amp;RID=8VUK6M7S013"/>
    <hyperlink ref="B591" r:id="rId1768" location="alnHdr_XP_032800960" tooltip="Go to alignment for spectrin alpha chain, non-erythrocytic 1 isoform X8 [Petromyzon marinus]" display="https://blast.ncbi.nlm.nih.gov/Blast.cgi - alnHdr_XP_032800960"/>
    <hyperlink ref="C591" r:id="rId1769" tooltip="Taxonomy for Petromyzon marinus" display="https://www.ncbi.nlm.nih.gov/Taxonomy/Browser/wwwtax.cgi?id=7757"/>
    <hyperlink ref="J591" r:id="rId1770" tooltip="Show report for XP_032800960.1" display="https://www.ncbi.nlm.nih.gov/protein/XP_032800960.1?report=genbank&amp;log$=prottop&amp;blast_rank=590&amp;RID=8VUK6M7S013"/>
    <hyperlink ref="B592" r:id="rId1771" location="alnHdr_XP_032800955" tooltip="Go to alignment for spectrin alpha chain, non-erythrocytic 1 isoform X3 [Petromyzon marinus]" display="https://blast.ncbi.nlm.nih.gov/Blast.cgi - alnHdr_XP_032800955"/>
    <hyperlink ref="C592" r:id="rId1772" tooltip="Taxonomy for Petromyzon marinus" display="https://www.ncbi.nlm.nih.gov/Taxonomy/Browser/wwwtax.cgi?id=7757"/>
    <hyperlink ref="J592" r:id="rId1773" tooltip="Show report for XP_032800955.1" display="https://www.ncbi.nlm.nih.gov/protein/XP_032800955.1?report=genbank&amp;log$=prottop&amp;blast_rank=591&amp;RID=8VUK6M7S013"/>
    <hyperlink ref="B593" r:id="rId1774" location="alnHdr_XP_032800953" tooltip="Go to alignment for spectrin alpha chain, non-erythrocytic 1 isoform X2 [Petromyzon marinus]" display="https://blast.ncbi.nlm.nih.gov/Blast.cgi - alnHdr_XP_032800953"/>
    <hyperlink ref="C593" r:id="rId1775" tooltip="Taxonomy for Petromyzon marinus" display="https://www.ncbi.nlm.nih.gov/Taxonomy/Browser/wwwtax.cgi?id=7757"/>
    <hyperlink ref="J593" r:id="rId1776" tooltip="Show report for XP_032800953.1" display="https://www.ncbi.nlm.nih.gov/protein/XP_032800953.1?report=genbank&amp;log$=prottop&amp;blast_rank=592&amp;RID=8VUK6M7S013"/>
    <hyperlink ref="B594" r:id="rId1777" location="alnHdr_XP_032800951" tooltip="Go to alignment for spectrin alpha chain, non-erythrocytic 1 isoform X1 [Petromyzon marinus] &gt;ref|XP_032800952.1| spectrin alpha chain, non-erythrocytic 1 isoform X1 [Petromyzon marinus]" display="https://blast.ncbi.nlm.nih.gov/Blast.cgi - alnHdr_XP_032800951"/>
    <hyperlink ref="C594" r:id="rId1778" tooltip="Taxonomy for Petromyzon marinus" display="https://www.ncbi.nlm.nih.gov/Taxonomy/Browser/wwwtax.cgi?id=7757"/>
    <hyperlink ref="J594" r:id="rId1779" tooltip="Show report for XP_032800951.1" display="https://www.ncbi.nlm.nih.gov/protein/XP_032800951.1?report=genbank&amp;log$=prottop&amp;blast_rank=593&amp;RID=8VUK6M7S013"/>
    <hyperlink ref="B595" r:id="rId1780" location="alnHdr_XP_032818965" tooltip="Go to alignment for centromere protein F isoform X4 [Petromyzon marinus]" display="https://blast.ncbi.nlm.nih.gov/Blast.cgi - alnHdr_XP_032818965"/>
    <hyperlink ref="C595" r:id="rId1781" tooltip="Taxonomy for Petromyzon marinus" display="https://www.ncbi.nlm.nih.gov/Taxonomy/Browser/wwwtax.cgi?id=7757"/>
    <hyperlink ref="J595" r:id="rId1782" tooltip="Show report for XP_032818965.1" display="https://www.ncbi.nlm.nih.gov/protein/XP_032818965.1?report=genbank&amp;log$=prottop&amp;blast_rank=594&amp;RID=8VUK6M7S013"/>
    <hyperlink ref="B596" r:id="rId1783" location="alnHdr_XP_032818964" tooltip="Go to alignment for centromere protein F isoform X3 [Petromyzon marinus]" display="https://blast.ncbi.nlm.nih.gov/Blast.cgi - alnHdr_XP_032818964"/>
    <hyperlink ref="C596" r:id="rId1784" tooltip="Taxonomy for Petromyzon marinus" display="https://www.ncbi.nlm.nih.gov/Taxonomy/Browser/wwwtax.cgi?id=7757"/>
    <hyperlink ref="J596" r:id="rId1785" tooltip="Show report for XP_032818964.1" display="https://www.ncbi.nlm.nih.gov/protein/XP_032818964.1?report=genbank&amp;log$=prottop&amp;blast_rank=595&amp;RID=8VUK6M7S013"/>
    <hyperlink ref="B597" r:id="rId1786" location="alnHdr_XP_032818963" tooltip="Go to alignment for centromere protein F isoform X2 [Petromyzon marinus]" display="https://blast.ncbi.nlm.nih.gov/Blast.cgi - alnHdr_XP_032818963"/>
    <hyperlink ref="C597" r:id="rId1787" tooltip="Taxonomy for Petromyzon marinus" display="https://www.ncbi.nlm.nih.gov/Taxonomy/Browser/wwwtax.cgi?id=7757"/>
    <hyperlink ref="J597" r:id="rId1788" tooltip="Show report for XP_032818963.1" display="https://www.ncbi.nlm.nih.gov/protein/XP_032818963.1?report=genbank&amp;log$=prottop&amp;blast_rank=596&amp;RID=8VUK6M7S013"/>
    <hyperlink ref="B598" r:id="rId1789" location="alnHdr_XP_032818962" tooltip="Go to alignment for centromere protein F isoform X1 [Petromyzon marinus]" display="https://blast.ncbi.nlm.nih.gov/Blast.cgi - alnHdr_XP_032818962"/>
    <hyperlink ref="C598" r:id="rId1790" tooltip="Taxonomy for Petromyzon marinus" display="https://www.ncbi.nlm.nih.gov/Taxonomy/Browser/wwwtax.cgi?id=7757"/>
    <hyperlink ref="J598" r:id="rId1791" tooltip="Show report for XP_032818962.1" display="https://www.ncbi.nlm.nih.gov/protein/XP_032818962.1?report=genbank&amp;log$=prottop&amp;blast_rank=597&amp;RID=8VUK6M7S013"/>
    <hyperlink ref="B599" r:id="rId1792" location="alnHdr_XP_032815613" tooltip="Go to alignment for E3 ubiquitin/ISG15 ligase TRIM25-like [Petromyzon marinus]" display="https://blast.ncbi.nlm.nih.gov/Blast.cgi - alnHdr_XP_032815613"/>
    <hyperlink ref="C599" r:id="rId1793" tooltip="Taxonomy for Petromyzon marinus" display="https://www.ncbi.nlm.nih.gov/Taxonomy/Browser/wwwtax.cgi?id=7757"/>
    <hyperlink ref="J599" r:id="rId1794" tooltip="Show report for XP_032815613.1" display="https://www.ncbi.nlm.nih.gov/protein/XP_032815613.1?report=genbank&amp;log$=prottop&amp;blast_rank=598&amp;RID=8VUK6M7S013"/>
    <hyperlink ref="B600" r:id="rId1795" location="alnHdr_XP_032814229" tooltip="Go to alignment for uncharacterized protein LOC116944614 isoform X2 [Petromyzon marinus]" display="https://blast.ncbi.nlm.nih.gov/Blast.cgi - alnHdr_XP_032814229"/>
    <hyperlink ref="C600" r:id="rId1796" tooltip="Taxonomy for Petromyzon marinus" display="https://www.ncbi.nlm.nih.gov/Taxonomy/Browser/wwwtax.cgi?id=7757"/>
    <hyperlink ref="J600" r:id="rId1797" tooltip="Show report for XP_032814229.1" display="https://www.ncbi.nlm.nih.gov/protein/XP_032814229.1?report=genbank&amp;log$=prottop&amp;blast_rank=599&amp;RID=8VUK6M7S013"/>
    <hyperlink ref="B601" r:id="rId1798" location="alnHdr_XP_032826729" tooltip="Go to alignment for uncharacterized protein LOC116951946 [Petromyzon marinus]" display="https://blast.ncbi.nlm.nih.gov/Blast.cgi - alnHdr_XP_032826729"/>
    <hyperlink ref="C601" r:id="rId1799" tooltip="Taxonomy for Petromyzon marinus" display="https://www.ncbi.nlm.nih.gov/Taxonomy/Browser/wwwtax.cgi?id=7757"/>
    <hyperlink ref="J601" r:id="rId1800" tooltip="Show report for XP_032826729.1" display="https://www.ncbi.nlm.nih.gov/protein/XP_032826729.1?report=genbank&amp;log$=prottop&amp;blast_rank=600&amp;RID=8VUK6M7S013"/>
    <hyperlink ref="B602" r:id="rId1801" location="alnHdr_XP_032807987" tooltip="Go to alignment for MARVEL domain-containing protein 1 [Petromyzon marinus]" display="https://blast.ncbi.nlm.nih.gov/Blast.cgi - alnHdr_XP_032807987"/>
    <hyperlink ref="C602" r:id="rId1802" tooltip="Taxonomy for Petromyzon marinus" display="https://www.ncbi.nlm.nih.gov/Taxonomy/Browser/wwwtax.cgi?id=7757"/>
    <hyperlink ref="J602" r:id="rId1803" tooltip="Show report for XP_032807987.1" display="https://www.ncbi.nlm.nih.gov/protein/XP_032807987.1?report=genbank&amp;log$=prottop&amp;blast_rank=601&amp;RID=8VUK6M7S013"/>
    <hyperlink ref="B603" r:id="rId1804" location="alnHdr_XP_032814230" tooltip="Go to alignment for uncharacterized protein LOC116944615 [Petromyzon marinus]" display="https://blast.ncbi.nlm.nih.gov/Blast.cgi - alnHdr_XP_032814230"/>
    <hyperlink ref="C603" r:id="rId1805" tooltip="Taxonomy for Petromyzon marinus" display="https://www.ncbi.nlm.nih.gov/Taxonomy/Browser/wwwtax.cgi?id=7757"/>
    <hyperlink ref="J603" r:id="rId1806" tooltip="Show report for XP_032814230.1" display="https://www.ncbi.nlm.nih.gov/protein/XP_032814230.1?report=genbank&amp;log$=prottop&amp;blast_rank=602&amp;RID=8VUK6M7S013"/>
    <hyperlink ref="B604" r:id="rId1807" location="alnHdr_XP_032814228" tooltip="Go to alignment for uncharacterized protein LOC116944614 isoform X1 [Petromyzon marinus]" display="https://blast.ncbi.nlm.nih.gov/Blast.cgi - alnHdr_XP_032814228"/>
    <hyperlink ref="C604" r:id="rId1808" tooltip="Taxonomy for Petromyzon marinus" display="https://www.ncbi.nlm.nih.gov/Taxonomy/Browser/wwwtax.cgi?id=7757"/>
    <hyperlink ref="J604" r:id="rId1809" tooltip="Show report for XP_032814228.1" display="https://www.ncbi.nlm.nih.gov/protein/XP_032814228.1?report=genbank&amp;log$=prottop&amp;blast_rank=603&amp;RID=8VUK6M7S013"/>
    <hyperlink ref="B605" r:id="rId1810" location="alnHdr_XP_032815982" tooltip="Go to alignment for non-muscle caldesmon-like [Petromyzon marinus]" display="https://blast.ncbi.nlm.nih.gov/Blast.cgi - alnHdr_XP_032815982"/>
    <hyperlink ref="C605" r:id="rId1811" tooltip="Taxonomy for Petromyzon marinus" display="https://www.ncbi.nlm.nih.gov/Taxonomy/Browser/wwwtax.cgi?id=7757"/>
    <hyperlink ref="J605" r:id="rId1812" tooltip="Show report for XP_032815982.1" display="https://www.ncbi.nlm.nih.gov/protein/XP_032815982.1?report=genbank&amp;log$=prottop&amp;blast_rank=604&amp;RID=8VUK6M7S013"/>
    <hyperlink ref="B606" r:id="rId1813" location="alnHdr_XP_032836314" tooltip="Go to alignment for E3 ubiquitin/ISG15 ligase TRIM25-like [Petromyzon marinus]" display="https://blast.ncbi.nlm.nih.gov/Blast.cgi - alnHdr_XP_032836314"/>
    <hyperlink ref="C606" r:id="rId1814" tooltip="Taxonomy for Petromyzon marinus" display="https://www.ncbi.nlm.nih.gov/Taxonomy/Browser/wwwtax.cgi?id=7757"/>
    <hyperlink ref="J606" r:id="rId1815" tooltip="Show report for XP_032836314.1" display="https://www.ncbi.nlm.nih.gov/protein/XP_032836314.1?report=genbank&amp;log$=prottop&amp;blast_rank=605&amp;RID=8VUK6M7S013"/>
    <hyperlink ref="B607" r:id="rId1816" location="alnHdr_XP_032836309" tooltip="Go to alignment for E3 ubiquitin/ISG15 ligase TRIM25-like [Petromyzon marinus]" display="https://blast.ncbi.nlm.nih.gov/Blast.cgi - alnHdr_XP_032836309"/>
    <hyperlink ref="C607" r:id="rId1817" tooltip="Taxonomy for Petromyzon marinus" display="https://www.ncbi.nlm.nih.gov/Taxonomy/Browser/wwwtax.cgi?id=7757"/>
    <hyperlink ref="J607" r:id="rId1818" tooltip="Show report for XP_032836309.1" display="https://www.ncbi.nlm.nih.gov/protein/XP_032836309.1?report=genbank&amp;log$=prottop&amp;blast_rank=606&amp;RID=8VUK6M7S013"/>
    <hyperlink ref="B608" r:id="rId1819" location="alnHdr_XP_032811204" tooltip="Go to alignment for sodium channel and clathrin linker 1 isoform X4 [Petromyzon marinus]" display="https://blast.ncbi.nlm.nih.gov/Blast.cgi - alnHdr_XP_032811204"/>
    <hyperlink ref="C608" r:id="rId1820" tooltip="Taxonomy for Petromyzon marinus" display="https://www.ncbi.nlm.nih.gov/Taxonomy/Browser/wwwtax.cgi?id=7757"/>
    <hyperlink ref="J608" r:id="rId1821" tooltip="Show report for XP_032811204.1" display="https://www.ncbi.nlm.nih.gov/protein/XP_032811204.1?report=genbank&amp;log$=prottop&amp;blast_rank=607&amp;RID=8VUK6M7S013"/>
    <hyperlink ref="B609" r:id="rId1822" location="alnHdr_XP_032811203" tooltip="Go to alignment for sodium channel and clathrin linker 1 isoform X3 [Petromyzon marinus]" display="https://blast.ncbi.nlm.nih.gov/Blast.cgi - alnHdr_XP_032811203"/>
    <hyperlink ref="C609" r:id="rId1823" tooltip="Taxonomy for Petromyzon marinus" display="https://www.ncbi.nlm.nih.gov/Taxonomy/Browser/wwwtax.cgi?id=7757"/>
    <hyperlink ref="J609" r:id="rId1824" tooltip="Show report for XP_032811203.1" display="https://www.ncbi.nlm.nih.gov/protein/XP_032811203.1?report=genbank&amp;log$=prottop&amp;blast_rank=608&amp;RID=8VUK6M7S013"/>
    <hyperlink ref="B610" r:id="rId1825" location="alnHdr_XP_032811202" tooltip="Go to alignment for sodium channel and clathrin linker 1 isoform X2 [Petromyzon marinus]" display="https://blast.ncbi.nlm.nih.gov/Blast.cgi - alnHdr_XP_032811202"/>
    <hyperlink ref="C610" r:id="rId1826" tooltip="Taxonomy for Petromyzon marinus" display="https://www.ncbi.nlm.nih.gov/Taxonomy/Browser/wwwtax.cgi?id=7757"/>
    <hyperlink ref="J610" r:id="rId1827" tooltip="Show report for XP_032811202.1" display="https://www.ncbi.nlm.nih.gov/protein/XP_032811202.1?report=genbank&amp;log$=prottop&amp;blast_rank=609&amp;RID=8VUK6M7S013"/>
    <hyperlink ref="B611" r:id="rId1828" location="alnHdr_XP_032811200" tooltip="Go to alignment for sodium channel and clathrin linker 1 isoform X1 [Petromyzon marinus] &gt;ref|XP_032811201.1| sodium channel and clathrin linker 1 isoform X1 [Petromyzon marinus]" display="https://blast.ncbi.nlm.nih.gov/Blast.cgi - alnHdr_XP_032811200"/>
    <hyperlink ref="C611" r:id="rId1829" tooltip="Taxonomy for Petromyzon marinus" display="https://www.ncbi.nlm.nih.gov/Taxonomy/Browser/wwwtax.cgi?id=7757"/>
    <hyperlink ref="J611" r:id="rId1830" tooltip="Show report for XP_032811200.1" display="https://www.ncbi.nlm.nih.gov/protein/XP_032811200.1?report=genbank&amp;log$=prottop&amp;blast_rank=610&amp;RID=8VUK6M7S013"/>
    <hyperlink ref="B612" r:id="rId1831" location="alnHdr_XP_032806224" tooltip="Go to alignment for prominin-1 isoform X4 [Petromyzon marinus] &gt;ref|XP_032806225.1| prominin-1 isoform X4 [Petromyzon marinus] &gt;ref|XP_032806226.1| prominin-1 isoform X4 [Petromyzon marinus]" display="https://blast.ncbi.nlm.nih.gov/Blast.cgi - alnHdr_XP_032806224"/>
    <hyperlink ref="C612" r:id="rId1832" tooltip="Taxonomy for Petromyzon marinus" display="https://www.ncbi.nlm.nih.gov/Taxonomy/Browser/wwwtax.cgi?id=7757"/>
    <hyperlink ref="J612" r:id="rId1833" tooltip="Show report for XP_032806224.1" display="https://www.ncbi.nlm.nih.gov/protein/XP_032806224.1?report=genbank&amp;log$=prottop&amp;blast_rank=611&amp;RID=8VUK6M7S013"/>
    <hyperlink ref="B613" r:id="rId1834" location="alnHdr_XP_032811497" tooltip="Go to alignment for centrosomal protein of 135 kDa-like isoform X3 [Petromyzon marinus]" display="https://blast.ncbi.nlm.nih.gov/Blast.cgi - alnHdr_XP_032811497"/>
    <hyperlink ref="C613" r:id="rId1835" tooltip="Taxonomy for Petromyzon marinus" display="https://www.ncbi.nlm.nih.gov/Taxonomy/Browser/wwwtax.cgi?id=7757"/>
    <hyperlink ref="J613" r:id="rId1836" tooltip="Show report for XP_032811497.1" display="https://www.ncbi.nlm.nih.gov/protein/XP_032811497.1?report=genbank&amp;log$=prottop&amp;blast_rank=612&amp;RID=8VUK6M7S013"/>
    <hyperlink ref="B614" r:id="rId1837" location="alnHdr_XP_032811496" tooltip="Go to alignment for centrosomal protein of 135 kDa-like isoform X2 [Petromyzon marinus]" display="https://blast.ncbi.nlm.nih.gov/Blast.cgi - alnHdr_XP_032811496"/>
    <hyperlink ref="C614" r:id="rId1838" tooltip="Taxonomy for Petromyzon marinus" display="https://www.ncbi.nlm.nih.gov/Taxonomy/Browser/wwwtax.cgi?id=7757"/>
    <hyperlink ref="J614" r:id="rId1839" tooltip="Show report for XP_032811496.1" display="https://www.ncbi.nlm.nih.gov/protein/XP_032811496.1?report=genbank&amp;log$=prottop&amp;blast_rank=613&amp;RID=8VUK6M7S013"/>
    <hyperlink ref="B615" r:id="rId1840" location="alnHdr_XP_032833901" tooltip="Go to alignment for MICAL-like protein 1 isoform X2 [Petromyzon marinus]" display="https://blast.ncbi.nlm.nih.gov/Blast.cgi - alnHdr_XP_032833901"/>
    <hyperlink ref="C615" r:id="rId1841" tooltip="Taxonomy for Petromyzon marinus" display="https://www.ncbi.nlm.nih.gov/Taxonomy/Browser/wwwtax.cgi?id=7757"/>
    <hyperlink ref="J615" r:id="rId1842" tooltip="Show report for XP_032833901.1" display="https://www.ncbi.nlm.nih.gov/protein/XP_032833901.1?report=genbank&amp;log$=prottop&amp;blast_rank=614&amp;RID=8VUK6M7S013"/>
    <hyperlink ref="B616" r:id="rId1843" location="alnHdr_XP_032833878" tooltip="Go to alignment for MICAL-like protein 1 isoform X1 [Petromyzon marinus] &gt;ref|XP_032833885.1| MICAL-like protein 1 isoform X1 [Petromyzon marinus] &gt;ref|XP_032833893.1| MICAL-like protein 1 isoform X1 [Petromyzon marinus]" display="https://blast.ncbi.nlm.nih.gov/Blast.cgi - alnHdr_XP_032833878"/>
    <hyperlink ref="C616" r:id="rId1844" tooltip="Taxonomy for Petromyzon marinus" display="https://www.ncbi.nlm.nih.gov/Taxonomy/Browser/wwwtax.cgi?id=7757"/>
    <hyperlink ref="J616" r:id="rId1845" tooltip="Show report for XP_032833878.1" display="https://www.ncbi.nlm.nih.gov/protein/XP_032833878.1?report=genbank&amp;log$=prottop&amp;blast_rank=615&amp;RID=8VUK6M7S013"/>
    <hyperlink ref="B617" r:id="rId1846" location="alnHdr_XP_032811495" tooltip="Go to alignment for centrosomal protein of 135 kDa-like isoform X1 [Petromyzon marinus]" display="https://blast.ncbi.nlm.nih.gov/Blast.cgi - alnHdr_XP_032811495"/>
    <hyperlink ref="C617" r:id="rId1847" tooltip="Taxonomy for Petromyzon marinus" display="https://www.ncbi.nlm.nih.gov/Taxonomy/Browser/wwwtax.cgi?id=7757"/>
    <hyperlink ref="J617" r:id="rId1848" tooltip="Show report for XP_032811495.1" display="https://www.ncbi.nlm.nih.gov/protein/XP_032811495.1?report=genbank&amp;log$=prottop&amp;blast_rank=616&amp;RID=8VUK6M7S013"/>
    <hyperlink ref="B618" r:id="rId1849" location="alnHdr_XP_032800303" tooltip="Go to alignment for transient receptor potential cation channel subfamily M member 3-like [Petromyzon marinus]" display="https://blast.ncbi.nlm.nih.gov/Blast.cgi - alnHdr_XP_032800303"/>
    <hyperlink ref="C618" r:id="rId1850" tooltip="Taxonomy for Petromyzon marinus" display="https://www.ncbi.nlm.nih.gov/Taxonomy/Browser/wwwtax.cgi?id=7757"/>
    <hyperlink ref="J618" r:id="rId1851" tooltip="Show report for XP_032800303.1" display="https://www.ncbi.nlm.nih.gov/protein/XP_032800303.1?report=genbank&amp;log$=prottop&amp;blast_rank=617&amp;RID=8VUK6M7S013"/>
    <hyperlink ref="B619" r:id="rId1852" location="alnHdr_XP_032828286" tooltip="Go to alignment for structural maintenance of chromosomes protein 1A-like [Petromyzon marinus]" display="https://blast.ncbi.nlm.nih.gov/Blast.cgi - alnHdr_XP_032828286"/>
    <hyperlink ref="C619" r:id="rId1853" tooltip="Taxonomy for Petromyzon marinus" display="https://www.ncbi.nlm.nih.gov/Taxonomy/Browser/wwwtax.cgi?id=7757"/>
    <hyperlink ref="J619" r:id="rId1854" tooltip="Show report for XP_032828286.1" display="https://www.ncbi.nlm.nih.gov/protein/XP_032828286.1?report=genbank&amp;log$=prottop&amp;blast_rank=618&amp;RID=8VUK6M7S013"/>
    <hyperlink ref="B620" r:id="rId1855" location="alnHdr_XP_032819365" tooltip="Go to alignment for regulator of nonsense transcripts 2 isoform X2 [Petromyzon marinus]" display="https://blast.ncbi.nlm.nih.gov/Blast.cgi - alnHdr_XP_032819365"/>
    <hyperlink ref="C620" r:id="rId1856" tooltip="Taxonomy for Petromyzon marinus" display="https://www.ncbi.nlm.nih.gov/Taxonomy/Browser/wwwtax.cgi?id=7757"/>
    <hyperlink ref="J620" r:id="rId1857" tooltip="Show report for XP_032819365.1" display="https://www.ncbi.nlm.nih.gov/protein/XP_032819365.1?report=genbank&amp;log$=prottop&amp;blast_rank=619&amp;RID=8VUK6M7S013"/>
    <hyperlink ref="B621" r:id="rId1858" location="alnHdr_XP_032819364" tooltip="Go to alignment for regulator of nonsense transcripts 2 isoform X1 [Petromyzon marinus]" display="https://blast.ncbi.nlm.nih.gov/Blast.cgi - alnHdr_XP_032819364"/>
    <hyperlink ref="C621" r:id="rId1859" tooltip="Taxonomy for Petromyzon marinus" display="https://www.ncbi.nlm.nih.gov/Taxonomy/Browser/wwwtax.cgi?id=7757"/>
    <hyperlink ref="J621" r:id="rId1860" tooltip="Show report for XP_032819364.1" display="https://www.ncbi.nlm.nih.gov/protein/XP_032819364.1?report=genbank&amp;log$=prottop&amp;blast_rank=620&amp;RID=8VUK6M7S013"/>
    <hyperlink ref="B622" r:id="rId1861" location="alnHdr_XP_032816659" tooltip="Go to alignment for RAB11-binding protein RELCH homolog isoform X2 [Petromyzon marinus]" display="https://blast.ncbi.nlm.nih.gov/Blast.cgi - alnHdr_XP_032816659"/>
    <hyperlink ref="C622" r:id="rId1862" tooltip="Taxonomy for Petromyzon marinus" display="https://www.ncbi.nlm.nih.gov/Taxonomy/Browser/wwwtax.cgi?id=7757"/>
    <hyperlink ref="J622" r:id="rId1863" tooltip="Show report for XP_032816659.1" display="https://www.ncbi.nlm.nih.gov/protein/XP_032816659.1?report=genbank&amp;log$=prottop&amp;blast_rank=621&amp;RID=8VUK6M7S013"/>
    <hyperlink ref="B623" r:id="rId1864" location="alnHdr_XP_032830579" tooltip="Go to alignment for kinesin-like protein KIF15 [Petromyzon marinus]" display="https://blast.ncbi.nlm.nih.gov/Blast.cgi - alnHdr_XP_032830579"/>
    <hyperlink ref="C623" r:id="rId1865" tooltip="Taxonomy for Petromyzon marinus" display="https://www.ncbi.nlm.nih.gov/Taxonomy/Browser/wwwtax.cgi?id=7757"/>
    <hyperlink ref="J623" r:id="rId1866" tooltip="Show report for XP_032830579.1" display="https://www.ncbi.nlm.nih.gov/protein/XP_032830579.1?report=genbank&amp;log$=prottop&amp;blast_rank=622&amp;RID=8VUK6M7S013"/>
    <hyperlink ref="B624" r:id="rId1867" location="alnHdr_XP_032820269" tooltip="Go to alignment for protein turtle homolog B isoform X2 [Petromyzon marinus]" display="https://blast.ncbi.nlm.nih.gov/Blast.cgi - alnHdr_XP_032820269"/>
    <hyperlink ref="C624" r:id="rId1868" tooltip="Taxonomy for Petromyzon marinus" display="https://www.ncbi.nlm.nih.gov/Taxonomy/Browser/wwwtax.cgi?id=7757"/>
    <hyperlink ref="J624" r:id="rId1869" tooltip="Show report for XP_032820269.1" display="https://www.ncbi.nlm.nih.gov/protein/XP_032820269.1?report=genbank&amp;log$=prottop&amp;blast_rank=623&amp;RID=8VUK6M7S013"/>
    <hyperlink ref="B625" r:id="rId1870" location="alnHdr_XP_032820268" tooltip="Go to alignment for protein turtle homolog B isoform X1 [Petromyzon marinus]" display="https://blast.ncbi.nlm.nih.gov/Blast.cgi - alnHdr_XP_032820268"/>
    <hyperlink ref="C625" r:id="rId1871" tooltip="Taxonomy for Petromyzon marinus" display="https://www.ncbi.nlm.nih.gov/Taxonomy/Browser/wwwtax.cgi?id=7757"/>
    <hyperlink ref="J625" r:id="rId1872" tooltip="Show report for XP_032820268.1" display="https://www.ncbi.nlm.nih.gov/protein/XP_032820268.1?report=genbank&amp;log$=prottop&amp;blast_rank=624&amp;RID=8VUK6M7S013"/>
    <hyperlink ref="B626" r:id="rId1873" location="alnHdr_XP_032836323" tooltip="Go to alignment for chitin synthase chs-2-like [Petromyzon marinus]" display="https://blast.ncbi.nlm.nih.gov/Blast.cgi - alnHdr_XP_032836323"/>
    <hyperlink ref="C626" r:id="rId1874" tooltip="Taxonomy for Petromyzon marinus" display="https://www.ncbi.nlm.nih.gov/Taxonomy/Browser/wwwtax.cgi?id=7757"/>
    <hyperlink ref="J626" r:id="rId1875" tooltip="Show report for XP_032836323.1" display="https://www.ncbi.nlm.nih.gov/protein/XP_032836323.1?report=genbank&amp;log$=prottop&amp;blast_rank=625&amp;RID=8VUK6M7S013"/>
    <hyperlink ref="B627" r:id="rId1876" location="alnHdr_XP_032817139" tooltip="Go to alignment for myosin-10-like isoform X2 [Petromyzon marinus]" display="https://blast.ncbi.nlm.nih.gov/Blast.cgi - alnHdr_XP_032817139"/>
    <hyperlink ref="C627" r:id="rId1877" tooltip="Taxonomy for Petromyzon marinus" display="https://www.ncbi.nlm.nih.gov/Taxonomy/Browser/wwwtax.cgi?id=7757"/>
    <hyperlink ref="J627" r:id="rId1878" tooltip="Show report for XP_032817139.1" display="https://www.ncbi.nlm.nih.gov/protein/XP_032817139.1?report=genbank&amp;log$=prottop&amp;blast_rank=626&amp;RID=8VUK6M7S013"/>
    <hyperlink ref="B628" r:id="rId1879" location="alnHdr_XP_032817136" tooltip="Go to alignment for myosin-10-like isoform X1 [Petromyzon marinus] &gt;ref|XP_032817138.1| myosin-10-like isoform X1 [Petromyzon marinus]" display="https://blast.ncbi.nlm.nih.gov/Blast.cgi - alnHdr_XP_032817136"/>
    <hyperlink ref="C628" r:id="rId1880" tooltip="Taxonomy for Petromyzon marinus" display="https://www.ncbi.nlm.nih.gov/Taxonomy/Browser/wwwtax.cgi?id=7757"/>
    <hyperlink ref="J628" r:id="rId1881" tooltip="Show report for XP_032817136.1" display="https://www.ncbi.nlm.nih.gov/protein/XP_032817136.1?report=genbank&amp;log$=prottop&amp;blast_rank=627&amp;RID=8VUK6M7S013"/>
    <hyperlink ref="B629" r:id="rId1882" location="alnHdr_XP_032804284" tooltip="Go to alignment for AT-rich interactive domain-containing protein 4A isoform X5 [Petromyzon marinus]" display="https://blast.ncbi.nlm.nih.gov/Blast.cgi - alnHdr_XP_032804284"/>
    <hyperlink ref="C629" r:id="rId1883" tooltip="Taxonomy for Petromyzon marinus" display="https://www.ncbi.nlm.nih.gov/Taxonomy/Browser/wwwtax.cgi?id=7757"/>
    <hyperlink ref="J629" r:id="rId1884" tooltip="Show report for XP_032804284.1" display="https://www.ncbi.nlm.nih.gov/protein/XP_032804284.1?report=genbank&amp;log$=prottop&amp;blast_rank=628&amp;RID=8VUK6M7S013"/>
    <hyperlink ref="B630" r:id="rId1885" location="alnHdr_XP_032804283" tooltip="Go to alignment for AT-rich interactive domain-containing protein 4A isoform X4 [Petromyzon marinus]" display="https://blast.ncbi.nlm.nih.gov/Blast.cgi - alnHdr_XP_032804283"/>
    <hyperlink ref="C630" r:id="rId1886" tooltip="Taxonomy for Petromyzon marinus" display="https://www.ncbi.nlm.nih.gov/Taxonomy/Browser/wwwtax.cgi?id=7757"/>
    <hyperlink ref="J630" r:id="rId1887" tooltip="Show report for XP_032804283.1" display="https://www.ncbi.nlm.nih.gov/protein/XP_032804283.1?report=genbank&amp;log$=prottop&amp;blast_rank=629&amp;RID=8VUK6M7S013"/>
    <hyperlink ref="B631" r:id="rId1888" location="alnHdr_XP_032804282" tooltip="Go to alignment for AT-rich interactive domain-containing protein 4A isoform X3 [Petromyzon marinus]" display="https://blast.ncbi.nlm.nih.gov/Blast.cgi - alnHdr_XP_032804282"/>
    <hyperlink ref="C631" r:id="rId1889" tooltip="Taxonomy for Petromyzon marinus" display="https://www.ncbi.nlm.nih.gov/Taxonomy/Browser/wwwtax.cgi?id=7757"/>
    <hyperlink ref="J631" r:id="rId1890" tooltip="Show report for XP_032804282.1" display="https://www.ncbi.nlm.nih.gov/protein/XP_032804282.1?report=genbank&amp;log$=prottop&amp;blast_rank=630&amp;RID=8VUK6M7S013"/>
    <hyperlink ref="B632" r:id="rId1891" location="alnHdr_XP_032804280" tooltip="Go to alignment for AT-rich interactive domain-containing protein 4A isoform X1 [Petromyzon marinus]" display="https://blast.ncbi.nlm.nih.gov/Blast.cgi - alnHdr_XP_032804280"/>
    <hyperlink ref="C632" r:id="rId1892" tooltip="Taxonomy for Petromyzon marinus" display="https://www.ncbi.nlm.nih.gov/Taxonomy/Browser/wwwtax.cgi?id=7757"/>
    <hyperlink ref="J632" r:id="rId1893" tooltip="Show report for XP_032804280.1" display="https://www.ncbi.nlm.nih.gov/protein/XP_032804280.1?report=genbank&amp;log$=prottop&amp;blast_rank=631&amp;RID=8VUK6M7S013"/>
    <hyperlink ref="B633" r:id="rId1894" location="alnHdr_XP_032804281" tooltip="Go to alignment for AT-rich interactive domain-containing protein 4A isoform X2 [Petromyzon marinus]" display="https://blast.ncbi.nlm.nih.gov/Blast.cgi - alnHdr_XP_032804281"/>
    <hyperlink ref="C633" r:id="rId1895" tooltip="Taxonomy for Petromyzon marinus" display="https://www.ncbi.nlm.nih.gov/Taxonomy/Browser/wwwtax.cgi?id=7757"/>
    <hyperlink ref="J633" r:id="rId1896" tooltip="Show report for XP_032804281.1" display="https://www.ncbi.nlm.nih.gov/protein/XP_032804281.1?report=genbank&amp;log$=prottop&amp;blast_rank=632&amp;RID=8VUK6M7S013"/>
    <hyperlink ref="B634" r:id="rId1897" location="alnHdr_XP_032804286" tooltip="Go to alignment for AT-rich interactive domain-containing protein 4A isoform X7 [Petromyzon marinus]" display="https://blast.ncbi.nlm.nih.gov/Blast.cgi - alnHdr_XP_032804286"/>
    <hyperlink ref="C634" r:id="rId1898" tooltip="Taxonomy for Petromyzon marinus" display="https://www.ncbi.nlm.nih.gov/Taxonomy/Browser/wwwtax.cgi?id=7757"/>
    <hyperlink ref="J634" r:id="rId1899" tooltip="Show report for XP_032804286.1" display="https://www.ncbi.nlm.nih.gov/protein/XP_032804286.1?report=genbank&amp;log$=prottop&amp;blast_rank=633&amp;RID=8VUK6M7S013"/>
    <hyperlink ref="B635" r:id="rId1900" location="alnHdr_XP_032804285" tooltip="Go to alignment for AT-rich interactive domain-containing protein 4A isoform X6 [Petromyzon marinus]" display="https://blast.ncbi.nlm.nih.gov/Blast.cgi - alnHdr_XP_032804285"/>
    <hyperlink ref="C635" r:id="rId1901" tooltip="Taxonomy for Petromyzon marinus" display="https://www.ncbi.nlm.nih.gov/Taxonomy/Browser/wwwtax.cgi?id=7757"/>
    <hyperlink ref="J635" r:id="rId1902" tooltip="Show report for XP_032804285.1" display="https://www.ncbi.nlm.nih.gov/protein/XP_032804285.1?report=genbank&amp;log$=prottop&amp;blast_rank=634&amp;RID=8VUK6M7S013"/>
    <hyperlink ref="B636" r:id="rId1903" location="alnHdr_XP_032823342" tooltip="Go to alignment for CAP-Gly domain-containing linker protein 1-like isoform X13 [Petromyzon marinus]" display="https://blast.ncbi.nlm.nih.gov/Blast.cgi - alnHdr_XP_032823342"/>
    <hyperlink ref="C636" r:id="rId1904" tooltip="Taxonomy for Petromyzon marinus" display="https://www.ncbi.nlm.nih.gov/Taxonomy/Browser/wwwtax.cgi?id=7757"/>
    <hyperlink ref="J636" r:id="rId1905" tooltip="Show report for XP_032823342.1" display="https://www.ncbi.nlm.nih.gov/protein/XP_032823342.1?report=genbank&amp;log$=prottop&amp;blast_rank=635&amp;RID=8VUK6M7S013"/>
    <hyperlink ref="B637" r:id="rId1906" location="alnHdr_XP_032823341" tooltip="Go to alignment for CAP-Gly domain-containing linker protein 1-like isoform X12 [Petromyzon marinus]" display="https://blast.ncbi.nlm.nih.gov/Blast.cgi - alnHdr_XP_032823341"/>
    <hyperlink ref="C637" r:id="rId1907" tooltip="Taxonomy for Petromyzon marinus" display="https://www.ncbi.nlm.nih.gov/Taxonomy/Browser/wwwtax.cgi?id=7757"/>
    <hyperlink ref="J637" r:id="rId1908" tooltip="Show report for XP_032823341.1" display="https://www.ncbi.nlm.nih.gov/protein/XP_032823341.1?report=genbank&amp;log$=prottop&amp;blast_rank=636&amp;RID=8VUK6M7S013"/>
    <hyperlink ref="B638" r:id="rId1909" location="alnHdr_XP_032823340" tooltip="Go to alignment for CAP-Gly domain-containing linker protein 1-like isoform X11 [Petromyzon marinus]" display="https://blast.ncbi.nlm.nih.gov/Blast.cgi - alnHdr_XP_032823340"/>
    <hyperlink ref="C638" r:id="rId1910" tooltip="Taxonomy for Petromyzon marinus" display="https://www.ncbi.nlm.nih.gov/Taxonomy/Browser/wwwtax.cgi?id=7757"/>
    <hyperlink ref="J638" r:id="rId1911" tooltip="Show report for XP_032823340.1" display="https://www.ncbi.nlm.nih.gov/protein/XP_032823340.1?report=genbank&amp;log$=prottop&amp;blast_rank=637&amp;RID=8VUK6M7S013"/>
    <hyperlink ref="B639" r:id="rId1912" location="alnHdr_XP_032827899" tooltip="Go to alignment for GRIP and coiled-coil domain-containing protein 2 [Petromyzon marinus]" display="https://blast.ncbi.nlm.nih.gov/Blast.cgi - alnHdr_XP_032827899"/>
    <hyperlink ref="C639" r:id="rId1913" tooltip="Taxonomy for Petromyzon marinus" display="https://www.ncbi.nlm.nih.gov/Taxonomy/Browser/wwwtax.cgi?id=7757"/>
    <hyperlink ref="J639" r:id="rId1914" tooltip="Show report for XP_032827899.1" display="https://www.ncbi.nlm.nih.gov/protein/XP_032827899.1?report=genbank&amp;log$=prottop&amp;blast_rank=638&amp;RID=8VUK6M7S013"/>
    <hyperlink ref="B640" r:id="rId1915" location="alnHdr_XP_032823334" tooltip="Go to alignment for CAP-Gly domain-containing linker protein 1-like isoform X6 [Petromyzon marinus]" display="https://blast.ncbi.nlm.nih.gov/Blast.cgi - alnHdr_XP_032823334"/>
    <hyperlink ref="C640" r:id="rId1916" tooltip="Taxonomy for Petromyzon marinus" display="https://www.ncbi.nlm.nih.gov/Taxonomy/Browser/wwwtax.cgi?id=7757"/>
    <hyperlink ref="J640" r:id="rId1917" tooltip="Show report for XP_032823334.1" display="https://www.ncbi.nlm.nih.gov/protein/XP_032823334.1?report=genbank&amp;log$=prottop&amp;blast_rank=639&amp;RID=8VUK6M7S013"/>
    <hyperlink ref="B641" r:id="rId1918" location="alnHdr_XP_032823333" tooltip="Go to alignment for CAP-Gly domain-containing linker protein 1-like isoform X5 [Petromyzon marinus]" display="https://blast.ncbi.nlm.nih.gov/Blast.cgi - alnHdr_XP_032823333"/>
    <hyperlink ref="C641" r:id="rId1919" tooltip="Taxonomy for Petromyzon marinus" display="https://www.ncbi.nlm.nih.gov/Taxonomy/Browser/wwwtax.cgi?id=7757"/>
    <hyperlink ref="J641" r:id="rId1920" tooltip="Show report for XP_032823333.1" display="https://www.ncbi.nlm.nih.gov/protein/XP_032823333.1?report=genbank&amp;log$=prottop&amp;blast_rank=640&amp;RID=8VUK6M7S013"/>
    <hyperlink ref="B642" r:id="rId1921" location="alnHdr_XP_032823332" tooltip="Go to alignment for CAP-Gly domain-containing linker protein 1-like isoform X4 [Petromyzon marinus]" display="https://blast.ncbi.nlm.nih.gov/Blast.cgi - alnHdr_XP_032823332"/>
    <hyperlink ref="C642" r:id="rId1922" tooltip="Taxonomy for Petromyzon marinus" display="https://www.ncbi.nlm.nih.gov/Taxonomy/Browser/wwwtax.cgi?id=7757"/>
    <hyperlink ref="J642" r:id="rId1923" tooltip="Show report for XP_032823332.1" display="https://www.ncbi.nlm.nih.gov/protein/XP_032823332.1?report=genbank&amp;log$=prottop&amp;blast_rank=641&amp;RID=8VUK6M7S013"/>
    <hyperlink ref="B643" r:id="rId1924" location="alnHdr_XP_032823331" tooltip="Go to alignment for CAP-Gly domain-containing linker protein 1-like isoform X3 [Petromyzon marinus]" display="https://blast.ncbi.nlm.nih.gov/Blast.cgi - alnHdr_XP_032823331"/>
    <hyperlink ref="C643" r:id="rId1925" tooltip="Taxonomy for Petromyzon marinus" display="https://www.ncbi.nlm.nih.gov/Taxonomy/Browser/wwwtax.cgi?id=7757"/>
    <hyperlink ref="J643" r:id="rId1926" tooltip="Show report for XP_032823331.1" display="https://www.ncbi.nlm.nih.gov/protein/XP_032823331.1?report=genbank&amp;log$=prottop&amp;blast_rank=642&amp;RID=8VUK6M7S013"/>
    <hyperlink ref="B644" r:id="rId1927" location="alnHdr_XP_032823329" tooltip="Go to alignment for CAP-Gly domain-containing linker protein 1-like isoform X1 [Petromyzon marinus]" display="https://blast.ncbi.nlm.nih.gov/Blast.cgi - alnHdr_XP_032823329"/>
    <hyperlink ref="C644" r:id="rId1928" tooltip="Taxonomy for Petromyzon marinus" display="https://www.ncbi.nlm.nih.gov/Taxonomy/Browser/wwwtax.cgi?id=7757"/>
    <hyperlink ref="J644" r:id="rId1929" tooltip="Show report for XP_032823329.1" display="https://www.ncbi.nlm.nih.gov/protein/XP_032823329.1?report=genbank&amp;log$=prottop&amp;blast_rank=643&amp;RID=8VUK6M7S013"/>
    <hyperlink ref="B645" r:id="rId1930" location="alnHdr_XP_032808907" tooltip="Go to alignment for laminin subunit alpha-5-like isoform X3 [Petromyzon marinus]" display="https://blast.ncbi.nlm.nih.gov/Blast.cgi - alnHdr_XP_032808907"/>
    <hyperlink ref="C645" r:id="rId1931" tooltip="Taxonomy for Petromyzon marinus" display="https://www.ncbi.nlm.nih.gov/Taxonomy/Browser/wwwtax.cgi?id=7757"/>
    <hyperlink ref="J645" r:id="rId1932" tooltip="Show report for XP_032808907.1" display="https://www.ncbi.nlm.nih.gov/protein/XP_032808907.1?report=genbank&amp;log$=prottop&amp;blast_rank=644&amp;RID=8VUK6M7S013"/>
    <hyperlink ref="B646" r:id="rId1933" location="alnHdr_XP_032808906" tooltip="Go to alignment for laminin subunit alpha-5-like isoform X2 [Petromyzon marinus]" display="https://blast.ncbi.nlm.nih.gov/Blast.cgi - alnHdr_XP_032808906"/>
    <hyperlink ref="C646" r:id="rId1934" tooltip="Taxonomy for Petromyzon marinus" display="https://www.ncbi.nlm.nih.gov/Taxonomy/Browser/wwwtax.cgi?id=7757"/>
    <hyperlink ref="J646" r:id="rId1935" tooltip="Show report for XP_032808906.1" display="https://www.ncbi.nlm.nih.gov/protein/XP_032808906.1?report=genbank&amp;log$=prottop&amp;blast_rank=645&amp;RID=8VUK6M7S013"/>
    <hyperlink ref="B647" r:id="rId1936" location="alnHdr_XP_032808905" tooltip="Go to alignment for laminin subunit alpha-5-like isoform X1 [Petromyzon marinus]" display="https://blast.ncbi.nlm.nih.gov/Blast.cgi - alnHdr_XP_032808905"/>
    <hyperlink ref="C647" r:id="rId1937" tooltip="Taxonomy for Petromyzon marinus" display="https://www.ncbi.nlm.nih.gov/Taxonomy/Browser/wwwtax.cgi?id=7757"/>
    <hyperlink ref="J647" r:id="rId1938" tooltip="Show report for XP_032808905.1" display="https://www.ncbi.nlm.nih.gov/protein/XP_032808905.1?report=genbank&amp;log$=prottop&amp;blast_rank=646&amp;RID=8VUK6M7S013"/>
    <hyperlink ref="B648" r:id="rId1939" location="alnHdr_XP_032812563" tooltip="Go to alignment for E3 ubiquitin-protein ligase MYCBP2 isoform X5 [Petromyzon marinus]" display="https://blast.ncbi.nlm.nih.gov/Blast.cgi - alnHdr_XP_032812563"/>
    <hyperlink ref="C648" r:id="rId1940" tooltip="Taxonomy for Petromyzon marinus" display="https://www.ncbi.nlm.nih.gov/Taxonomy/Browser/wwwtax.cgi?id=7757"/>
    <hyperlink ref="J648" r:id="rId1941" tooltip="Show report for XP_032812563.1" display="https://www.ncbi.nlm.nih.gov/protein/XP_032812563.1?report=genbank&amp;log$=prottop&amp;blast_rank=647&amp;RID=8VUK6M7S013"/>
    <hyperlink ref="B649" r:id="rId1942" location="alnHdr_XP_032812562" tooltip="Go to alignment for E3 ubiquitin-protein ligase MYCBP2 isoform X4 [Petromyzon marinus]" display="https://blast.ncbi.nlm.nih.gov/Blast.cgi - alnHdr_XP_032812562"/>
    <hyperlink ref="C649" r:id="rId1943" tooltip="Taxonomy for Petromyzon marinus" display="https://www.ncbi.nlm.nih.gov/Taxonomy/Browser/wwwtax.cgi?id=7757"/>
    <hyperlink ref="J649" r:id="rId1944" tooltip="Show report for XP_032812562.1" display="https://www.ncbi.nlm.nih.gov/protein/XP_032812562.1?report=genbank&amp;log$=prottop&amp;blast_rank=648&amp;RID=8VUK6M7S013"/>
    <hyperlink ref="B650" r:id="rId1945" location="alnHdr_XP_032812564" tooltip="Go to alignment for E3 ubiquitin-protein ligase MYCBP2 isoform X6 [Petromyzon marinus]" display="https://blast.ncbi.nlm.nih.gov/Blast.cgi - alnHdr_XP_032812564"/>
    <hyperlink ref="C650" r:id="rId1946" tooltip="Taxonomy for Petromyzon marinus" display="https://www.ncbi.nlm.nih.gov/Taxonomy/Browser/wwwtax.cgi?id=7757"/>
    <hyperlink ref="J650" r:id="rId1947" tooltip="Show report for XP_032812564.1" display="https://www.ncbi.nlm.nih.gov/protein/XP_032812564.1?report=genbank&amp;log$=prottop&amp;blast_rank=649&amp;RID=8VUK6M7S013"/>
    <hyperlink ref="B651" r:id="rId1948" location="alnHdr_XP_032812561" tooltip="Go to alignment for E3 ubiquitin-protein ligase MYCBP2 isoform X3 [Petromyzon marinus]" display="https://blast.ncbi.nlm.nih.gov/Blast.cgi - alnHdr_XP_032812561"/>
    <hyperlink ref="C651" r:id="rId1949" tooltip="Taxonomy for Petromyzon marinus" display="https://www.ncbi.nlm.nih.gov/Taxonomy/Browser/wwwtax.cgi?id=7757"/>
    <hyperlink ref="J651" r:id="rId1950" tooltip="Show report for XP_032812561.1" display="https://www.ncbi.nlm.nih.gov/protein/XP_032812561.1?report=genbank&amp;log$=prottop&amp;blast_rank=650&amp;RID=8VUK6M7S013"/>
    <hyperlink ref="B652" r:id="rId1951" location="alnHdr_XP_032812560" tooltip="Go to alignment for E3 ubiquitin-protein ligase MYCBP2 isoform X2 [Petromyzon marinus]" display="https://blast.ncbi.nlm.nih.gov/Blast.cgi - alnHdr_XP_032812560"/>
    <hyperlink ref="C652" r:id="rId1952" tooltip="Taxonomy for Petromyzon marinus" display="https://www.ncbi.nlm.nih.gov/Taxonomy/Browser/wwwtax.cgi?id=7757"/>
    <hyperlink ref="J652" r:id="rId1953" tooltip="Show report for XP_032812560.1" display="https://www.ncbi.nlm.nih.gov/protein/XP_032812560.1?report=genbank&amp;log$=prottop&amp;blast_rank=651&amp;RID=8VUK6M7S013"/>
    <hyperlink ref="B653" r:id="rId1954" location="alnHdr_XP_032812559" tooltip="Go to alignment for E3 ubiquitin-protein ligase MYCBP2 isoform X1 [Petromyzon marinus]" display="https://blast.ncbi.nlm.nih.gov/Blast.cgi - alnHdr_XP_032812559"/>
    <hyperlink ref="C653" r:id="rId1955" tooltip="Taxonomy for Petromyzon marinus" display="https://www.ncbi.nlm.nih.gov/Taxonomy/Browser/wwwtax.cgi?id=7757"/>
    <hyperlink ref="J653" r:id="rId1956" tooltip="Show report for XP_032812559.1" display="https://www.ncbi.nlm.nih.gov/protein/XP_032812559.1?report=genbank&amp;log$=prottop&amp;blast_rank=652&amp;RID=8VUK6M7S013"/>
    <hyperlink ref="B654" r:id="rId1957" location="alnHdr_XP_032832761" tooltip="Go to alignment for DNA-directed RNA polymerase II subunit 1-like [Petromyzon marinus]" display="https://blast.ncbi.nlm.nih.gov/Blast.cgi - alnHdr_XP_032832761"/>
    <hyperlink ref="C654" r:id="rId1958" tooltip="Taxonomy for Petromyzon marinus" display="https://www.ncbi.nlm.nih.gov/Taxonomy/Browser/wwwtax.cgi?id=7757"/>
    <hyperlink ref="J654" r:id="rId1959" tooltip="Show report for XP_032832761.1" display="https://www.ncbi.nlm.nih.gov/protein/XP_032832761.1?report=genbank&amp;log$=prottop&amp;blast_rank=653&amp;RID=8VUK6M7S013"/>
    <hyperlink ref="B655" r:id="rId1960" location="alnHdr_XP_032830188" tooltip="Go to alignment for uncharacterized protein LOC116953956 isoform X2 [Petromyzon marinus]" display="https://blast.ncbi.nlm.nih.gov/Blast.cgi - alnHdr_XP_032830188"/>
    <hyperlink ref="C655" r:id="rId1961" tooltip="Taxonomy for Petromyzon marinus" display="https://www.ncbi.nlm.nih.gov/Taxonomy/Browser/wwwtax.cgi?id=7757"/>
    <hyperlink ref="J655" r:id="rId1962" tooltip="Show report for XP_032830188.1" display="https://www.ncbi.nlm.nih.gov/protein/XP_032830188.1?report=genbank&amp;log$=prottop&amp;blast_rank=654&amp;RID=8VUK6M7S013"/>
    <hyperlink ref="B656" r:id="rId1963" location="alnHdr_XP_032806985" tooltip="Go to alignment for WW domain-containing adapter protein with coiled-coil-like isoform X7 [Petromyzon marinus]" display="https://blast.ncbi.nlm.nih.gov/Blast.cgi - alnHdr_XP_032806985"/>
    <hyperlink ref="C656" r:id="rId1964" tooltip="Taxonomy for Petromyzon marinus" display="https://www.ncbi.nlm.nih.gov/Taxonomy/Browser/wwwtax.cgi?id=7757"/>
    <hyperlink ref="J656" r:id="rId1965" tooltip="Show report for XP_032806985.1" display="https://www.ncbi.nlm.nih.gov/protein/XP_032806985.1?report=genbank&amp;log$=prottop&amp;blast_rank=655&amp;RID=8VUK6M7S013"/>
    <hyperlink ref="B657" r:id="rId1966" location="alnHdr_XP_032806984" tooltip="Go to alignment for WW domain-containing adapter protein with coiled-coil-like isoform X6 [Petromyzon marinus]" display="https://blast.ncbi.nlm.nih.gov/Blast.cgi - alnHdr_XP_032806984"/>
    <hyperlink ref="C657" r:id="rId1967" tooltip="Taxonomy for Petromyzon marinus" display="https://www.ncbi.nlm.nih.gov/Taxonomy/Browser/wwwtax.cgi?id=7757"/>
    <hyperlink ref="J657" r:id="rId1968" tooltip="Show report for XP_032806984.1" display="https://www.ncbi.nlm.nih.gov/protein/XP_032806984.1?report=genbank&amp;log$=prottop&amp;blast_rank=656&amp;RID=8VUK6M7S013"/>
    <hyperlink ref="B658" r:id="rId1969" location="alnHdr_XP_032836512" tooltip="Go to alignment for neurogenic protein mastermind-like [Petromyzon marinus]" display="https://blast.ncbi.nlm.nih.gov/Blast.cgi - alnHdr_XP_032836512"/>
    <hyperlink ref="C658" r:id="rId1970" tooltip="Taxonomy for Petromyzon marinus" display="https://www.ncbi.nlm.nih.gov/Taxonomy/Browser/wwwtax.cgi?id=7757"/>
    <hyperlink ref="J658" r:id="rId1971" tooltip="Show report for XP_032836512.1" display="https://www.ncbi.nlm.nih.gov/protein/XP_032836512.1?report=genbank&amp;log$=prottop&amp;blast_rank=657&amp;RID=8VUK6M7S013"/>
    <hyperlink ref="B659" r:id="rId1972" location="alnHdr_XP_032803113" tooltip="Go to alignment for collagen alpha-1(XXVI) chain-like isoform X3 [Petromyzon marinus] &gt;ref|XP_032803114.1| collagen alpha-1(XXVI) chain-like isoform X3 [Petromyzon marinus]" display="https://blast.ncbi.nlm.nih.gov/Blast.cgi - alnHdr_XP_032803113"/>
    <hyperlink ref="C659" r:id="rId1973" tooltip="Taxonomy for Petromyzon marinus" display="https://www.ncbi.nlm.nih.gov/Taxonomy/Browser/wwwtax.cgi?id=7757"/>
    <hyperlink ref="J659" r:id="rId1974" tooltip="Show report for XP_032803113.1" display="https://www.ncbi.nlm.nih.gov/protein/XP_032803113.1?report=genbank&amp;log$=prottop&amp;blast_rank=658&amp;RID=8VUK6M7S013"/>
    <hyperlink ref="B660" r:id="rId1975" location="alnHdr_XP_032833754" tooltip="Go to alignment for autophagy-related protein 16-1-like isoform X3 [Petromyzon marinus]" display="https://blast.ncbi.nlm.nih.gov/Blast.cgi - alnHdr_XP_032833754"/>
    <hyperlink ref="C660" r:id="rId1976" tooltip="Taxonomy for Petromyzon marinus" display="https://www.ncbi.nlm.nih.gov/Taxonomy/Browser/wwwtax.cgi?id=7757"/>
    <hyperlink ref="J660" r:id="rId1977" tooltip="Show report for XP_032833754.1" display="https://www.ncbi.nlm.nih.gov/protein/XP_032833754.1?report=genbank&amp;log$=prottop&amp;blast_rank=659&amp;RID=8VUK6M7S013"/>
    <hyperlink ref="B661" r:id="rId1978" location="alnHdr_XP_032806983" tooltip="Go to alignment for WW domain-containing adapter protein with coiled-coil-like isoform X5 [Petromyzon marinus]" display="https://blast.ncbi.nlm.nih.gov/Blast.cgi - alnHdr_XP_032806983"/>
    <hyperlink ref="C661" r:id="rId1979" tooltip="Taxonomy for Petromyzon marinus" display="https://www.ncbi.nlm.nih.gov/Taxonomy/Browser/wwwtax.cgi?id=7757"/>
    <hyperlink ref="J661" r:id="rId1980" tooltip="Show report for XP_032806983.1" display="https://www.ncbi.nlm.nih.gov/protein/XP_032806983.1?report=genbank&amp;log$=prottop&amp;blast_rank=660&amp;RID=8VUK6M7S013"/>
    <hyperlink ref="B662" r:id="rId1981" location="alnHdr_XP_032803112" tooltip="Go to alignment for collagen alpha-1(XXVI) chain-like isoform X2 [Petromyzon marinus]" display="https://blast.ncbi.nlm.nih.gov/Blast.cgi - alnHdr_XP_032803112"/>
    <hyperlink ref="C662" r:id="rId1982" tooltip="Taxonomy for Petromyzon marinus" display="https://www.ncbi.nlm.nih.gov/Taxonomy/Browser/wwwtax.cgi?id=7757"/>
    <hyperlink ref="J662" r:id="rId1983" tooltip="Show report for XP_032803112.1" display="https://www.ncbi.nlm.nih.gov/protein/XP_032803112.1?report=genbank&amp;log$=prottop&amp;blast_rank=661&amp;RID=8VUK6M7S013"/>
    <hyperlink ref="B663" r:id="rId1984" location="alnHdr_XP_032806982" tooltip="Go to alignment for WW domain-containing adapter protein with coiled-coil-like isoform X4 [Petromyzon marinus]" display="https://blast.ncbi.nlm.nih.gov/Blast.cgi - alnHdr_XP_032806982"/>
    <hyperlink ref="C663" r:id="rId1985" tooltip="Taxonomy for Petromyzon marinus" display="https://www.ncbi.nlm.nih.gov/Taxonomy/Browser/wwwtax.cgi?id=7757"/>
    <hyperlink ref="J663" r:id="rId1986" tooltip="Show report for XP_032806982.1" display="https://www.ncbi.nlm.nih.gov/protein/XP_032806982.1?report=genbank&amp;log$=prottop&amp;blast_rank=662&amp;RID=8VUK6M7S013"/>
    <hyperlink ref="B664" r:id="rId1987" location="alnHdr_XP_032833752" tooltip="Go to alignment for autophagy-related protein 16-like isoform X1 [Petromyzon marinus]" display="https://blast.ncbi.nlm.nih.gov/Blast.cgi - alnHdr_XP_032833752"/>
    <hyperlink ref="C664" r:id="rId1988" tooltip="Taxonomy for Petromyzon marinus" display="https://www.ncbi.nlm.nih.gov/Taxonomy/Browser/wwwtax.cgi?id=7757"/>
    <hyperlink ref="J664" r:id="rId1989" tooltip="Show report for XP_032833752.1" display="https://www.ncbi.nlm.nih.gov/protein/XP_032833752.1?report=genbank&amp;log$=prottop&amp;blast_rank=663&amp;RID=8VUK6M7S013"/>
    <hyperlink ref="B665" r:id="rId1990" location="alnHdr_XP_032803111" tooltip="Go to alignment for collagen alpha-1(XXVI) chain-like isoform X1 [Petromyzon marinus]" display="https://blast.ncbi.nlm.nih.gov/Blast.cgi - alnHdr_XP_032803111"/>
    <hyperlink ref="C665" r:id="rId1991" tooltip="Taxonomy for Petromyzon marinus" display="https://www.ncbi.nlm.nih.gov/Taxonomy/Browser/wwwtax.cgi?id=7757"/>
    <hyperlink ref="J665" r:id="rId1992" tooltip="Show report for XP_032803111.1" display="https://www.ncbi.nlm.nih.gov/protein/XP_032803111.1?report=genbank&amp;log$=prottop&amp;blast_rank=664&amp;RID=8VUK6M7S013"/>
    <hyperlink ref="B666" r:id="rId1993" location="alnHdr_XP_032806980" tooltip="Go to alignment for WW domain-containing adapter protein with coiled-coil-like isoform X3 [Petromyzon marinus]" display="https://blast.ncbi.nlm.nih.gov/Blast.cgi - alnHdr_XP_032806980"/>
    <hyperlink ref="C666" r:id="rId1994" tooltip="Taxonomy for Petromyzon marinus" display="https://www.ncbi.nlm.nih.gov/Taxonomy/Browser/wwwtax.cgi?id=7757"/>
    <hyperlink ref="J666" r:id="rId1995" tooltip="Show report for XP_032806980.1" display="https://www.ncbi.nlm.nih.gov/protein/XP_032806980.1?report=genbank&amp;log$=prottop&amp;blast_rank=665&amp;RID=8VUK6M7S013"/>
    <hyperlink ref="B667" r:id="rId1996" location="alnHdr_XP_032806979" tooltip="Go to alignment for WW domain-containing adapter protein with coiled-coil-like isoform X2 [Petromyzon marinus]" display="https://blast.ncbi.nlm.nih.gov/Blast.cgi - alnHdr_XP_032806979"/>
    <hyperlink ref="C667" r:id="rId1997" tooltip="Taxonomy for Petromyzon marinus" display="https://www.ncbi.nlm.nih.gov/Taxonomy/Browser/wwwtax.cgi?id=7757"/>
    <hyperlink ref="J667" r:id="rId1998" tooltip="Show report for XP_032806979.1" display="https://www.ncbi.nlm.nih.gov/protein/XP_032806979.1?report=genbank&amp;log$=prottop&amp;blast_rank=666&amp;RID=8VUK6M7S013"/>
    <hyperlink ref="B668" r:id="rId1999" location="alnHdr_XP_032806978" tooltip="Go to alignment for WW domain-containing adapter protein with coiled-coil-like isoform X1 [Petromyzon marinus]" display="https://blast.ncbi.nlm.nih.gov/Blast.cgi - alnHdr_XP_032806978"/>
    <hyperlink ref="C668" r:id="rId2000" tooltip="Taxonomy for Petromyzon marinus" display="https://www.ncbi.nlm.nih.gov/Taxonomy/Browser/wwwtax.cgi?id=7757"/>
    <hyperlink ref="J668" r:id="rId2001" tooltip="Show report for XP_032806978.1" display="https://www.ncbi.nlm.nih.gov/protein/XP_032806978.1?report=genbank&amp;log$=prottop&amp;blast_rank=667&amp;RID=8VUK6M7S013"/>
    <hyperlink ref="B669" r:id="rId2002" location="alnHdr_XP_032807899" tooltip="Go to alignment for janus kinase and microtubule-interacting protein 2-like isoform X9 [Petromyzon marinus]" display="https://blast.ncbi.nlm.nih.gov/Blast.cgi - alnHdr_XP_032807899"/>
    <hyperlink ref="C669" r:id="rId2003" tooltip="Taxonomy for Petromyzon marinus" display="https://www.ncbi.nlm.nih.gov/Taxonomy/Browser/wwwtax.cgi?id=7757"/>
    <hyperlink ref="J669" r:id="rId2004" tooltip="Show report for XP_032807899.1" display="https://www.ncbi.nlm.nih.gov/protein/XP_032807899.1?report=genbank&amp;log$=prottop&amp;blast_rank=668&amp;RID=8VUK6M7S013"/>
    <hyperlink ref="B670" r:id="rId2005" location="alnHdr_XP_032813326" tooltip="Go to alignment for nuclear factor of activated T-cells, cytoplasmic 3-like [Petromyzon marinus]" display="https://blast.ncbi.nlm.nih.gov/Blast.cgi - alnHdr_XP_032813326"/>
    <hyperlink ref="C670" r:id="rId2006" tooltip="Taxonomy for Petromyzon marinus" display="https://www.ncbi.nlm.nih.gov/Taxonomy/Browser/wwwtax.cgi?id=7757"/>
    <hyperlink ref="J670" r:id="rId2007" tooltip="Show report for XP_032813326.1" display="https://www.ncbi.nlm.nih.gov/protein/XP_032813326.1?report=genbank&amp;log$=prottop&amp;blast_rank=669&amp;RID=8VUK6M7S013"/>
    <hyperlink ref="B671" r:id="rId2008" location="alnHdr_XP_032807897" tooltip="Go to alignment for janus kinase and microtubule-interacting protein 2-like isoform X7 [Petromyzon marinus]" display="https://blast.ncbi.nlm.nih.gov/Blast.cgi - alnHdr_XP_032807897"/>
    <hyperlink ref="C671" r:id="rId2009" tooltip="Taxonomy for Petromyzon marinus" display="https://www.ncbi.nlm.nih.gov/Taxonomy/Browser/wwwtax.cgi?id=7757"/>
    <hyperlink ref="J671" r:id="rId2010" tooltip="Show report for XP_032807897.1" display="https://www.ncbi.nlm.nih.gov/protein/XP_032807897.1?report=genbank&amp;log$=prottop&amp;blast_rank=670&amp;RID=8VUK6M7S013"/>
    <hyperlink ref="B672" r:id="rId2011" location="alnHdr_XP_032807896" tooltip="Go to alignment for janus kinase and microtubule-interacting protein 3-like isoform X6 [Petromyzon marinus]" display="https://blast.ncbi.nlm.nih.gov/Blast.cgi - alnHdr_XP_032807896"/>
    <hyperlink ref="C672" r:id="rId2012" tooltip="Taxonomy for Petromyzon marinus" display="https://www.ncbi.nlm.nih.gov/Taxonomy/Browser/wwwtax.cgi?id=7757"/>
    <hyperlink ref="J672" r:id="rId2013" tooltip="Show report for XP_032807896.1" display="https://www.ncbi.nlm.nih.gov/protein/XP_032807896.1?report=genbank&amp;log$=prottop&amp;blast_rank=671&amp;RID=8VUK6M7S013"/>
    <hyperlink ref="B673" r:id="rId2014" location="alnHdr_XP_032827553" tooltip="Go to alignment for GRIP1-associated protein 1 isoform X2 [Petromyzon marinus]" display="https://blast.ncbi.nlm.nih.gov/Blast.cgi - alnHdr_XP_032827553"/>
    <hyperlink ref="C673" r:id="rId2015" tooltip="Taxonomy for Petromyzon marinus" display="https://www.ncbi.nlm.nih.gov/Taxonomy/Browser/wwwtax.cgi?id=7757"/>
    <hyperlink ref="J673" r:id="rId2016" tooltip="Show report for XP_032827553.1" display="https://www.ncbi.nlm.nih.gov/protein/XP_032827553.1?report=genbank&amp;log$=prottop&amp;blast_rank=672&amp;RID=8VUK6M7S013"/>
    <hyperlink ref="B674" r:id="rId2017" location="alnHdr_XP_032827552" tooltip="Go to alignment for GRIP1-associated protein 1 isoform X1 [Petromyzon marinus]" display="https://blast.ncbi.nlm.nih.gov/Blast.cgi - alnHdr_XP_032827552"/>
    <hyperlink ref="C674" r:id="rId2018" tooltip="Taxonomy for Petromyzon marinus" display="https://www.ncbi.nlm.nih.gov/Taxonomy/Browser/wwwtax.cgi?id=7757"/>
    <hyperlink ref="J674" r:id="rId2019" tooltip="Show report for XP_032827552.1" display="https://www.ncbi.nlm.nih.gov/protein/XP_032827552.1?report=genbank&amp;log$=prottop&amp;blast_rank=673&amp;RID=8VUK6M7S013"/>
    <hyperlink ref="B675" r:id="rId2020" location="alnHdr_XP_032807898" tooltip="Go to alignment for janus kinase and microtubule-interacting protein 3-like isoform X8 [Petromyzon marinus]" display="https://blast.ncbi.nlm.nih.gov/Blast.cgi - alnHdr_XP_032807898"/>
    <hyperlink ref="C675" r:id="rId2021" tooltip="Taxonomy for Petromyzon marinus" display="https://www.ncbi.nlm.nih.gov/Taxonomy/Browser/wwwtax.cgi?id=7757"/>
    <hyperlink ref="J675" r:id="rId2022" tooltip="Show report for XP_032807898.1" display="https://www.ncbi.nlm.nih.gov/protein/XP_032807898.1?report=genbank&amp;log$=prottop&amp;blast_rank=674&amp;RID=8VUK6M7S013"/>
    <hyperlink ref="B676" r:id="rId2023" location="alnHdr_XP_032829761" tooltip="Go to alignment for transmembrane protein 267 [Petromyzon marinus]" display="https://blast.ncbi.nlm.nih.gov/Blast.cgi - alnHdr_XP_032829761"/>
    <hyperlink ref="C676" r:id="rId2024" tooltip="Taxonomy for Petromyzon marinus" display="https://www.ncbi.nlm.nih.gov/Taxonomy/Browser/wwwtax.cgi?id=7757"/>
    <hyperlink ref="J676" r:id="rId2025" tooltip="Show report for XP_032829761.1" display="https://www.ncbi.nlm.nih.gov/protein/XP_032829761.1?report=genbank&amp;log$=prottop&amp;blast_rank=675&amp;RID=8VUK6M7S013"/>
    <hyperlink ref="B677" r:id="rId2026" location="alnHdr_XP_032807895" tooltip="Go to alignment for janus kinase and microtubule-interacting protein 3-like isoform X5 [Petromyzon marinus]" display="https://blast.ncbi.nlm.nih.gov/Blast.cgi - alnHdr_XP_032807895"/>
    <hyperlink ref="C677" r:id="rId2027" tooltip="Taxonomy for Petromyzon marinus" display="https://www.ncbi.nlm.nih.gov/Taxonomy/Browser/wwwtax.cgi?id=7757"/>
    <hyperlink ref="J677" r:id="rId2028" tooltip="Show report for XP_032807895.1" display="https://www.ncbi.nlm.nih.gov/protein/XP_032807895.1?report=genbank&amp;log$=prottop&amp;blast_rank=676&amp;RID=8VUK6M7S013"/>
    <hyperlink ref="B678" r:id="rId2029" location="alnHdr_XP_032807894" tooltip="Go to alignment for janus kinase and microtubule-interacting protein 3-like isoform X4 [Petromyzon marinus]" display="https://blast.ncbi.nlm.nih.gov/Blast.cgi - alnHdr_XP_032807894"/>
    <hyperlink ref="C678" r:id="rId2030" tooltip="Taxonomy for Petromyzon marinus" display="https://www.ncbi.nlm.nih.gov/Taxonomy/Browser/wwwtax.cgi?id=7757"/>
    <hyperlink ref="J678" r:id="rId2031" tooltip="Show report for XP_032807894.1" display="https://www.ncbi.nlm.nih.gov/protein/XP_032807894.1?report=genbank&amp;log$=prottop&amp;blast_rank=677&amp;RID=8VUK6M7S013"/>
    <hyperlink ref="B679" r:id="rId2032" location="alnHdr_XP_032807893" tooltip="Go to alignment for janus kinase and microtubule-interacting protein 3-like isoform X3 [Petromyzon marinus]" display="https://blast.ncbi.nlm.nih.gov/Blast.cgi - alnHdr_XP_032807893"/>
    <hyperlink ref="C679" r:id="rId2033" tooltip="Taxonomy for Petromyzon marinus" display="https://www.ncbi.nlm.nih.gov/Taxonomy/Browser/wwwtax.cgi?id=7757"/>
    <hyperlink ref="J679" r:id="rId2034" tooltip="Show report for XP_032807893.1" display="https://www.ncbi.nlm.nih.gov/protein/XP_032807893.1?report=genbank&amp;log$=prottop&amp;blast_rank=678&amp;RID=8VUK6M7S013"/>
    <hyperlink ref="B680" r:id="rId2035" location="alnHdr_XP_032807892" tooltip="Go to alignment for janus kinase and microtubule-interacting protein 3-like isoform X2 [Petromyzon marinus]" display="https://blast.ncbi.nlm.nih.gov/Blast.cgi - alnHdr_XP_032807892"/>
    <hyperlink ref="C680" r:id="rId2036" tooltip="Taxonomy for Petromyzon marinus" display="https://www.ncbi.nlm.nih.gov/Taxonomy/Browser/wwwtax.cgi?id=7757"/>
    <hyperlink ref="J680" r:id="rId2037" tooltip="Show report for XP_032807892.1" display="https://www.ncbi.nlm.nih.gov/protein/XP_032807892.1?report=genbank&amp;log$=prottop&amp;blast_rank=679&amp;RID=8VUK6M7S013"/>
    <hyperlink ref="B681" r:id="rId2038" location="alnHdr_XP_032807885" tooltip="Go to alignment for janus kinase and microtubule-interacting protein 3-like isoform X1 [Petromyzon marinus] &gt;ref|XP_032807886.1| janus kinase and microtubule-interacting protein 3-like isoform X1 [Petromyzon marinus] &gt;ref|XP_032807888.1| janus kinase and " display="https://blast.ncbi.nlm.nih.gov/Blast.cgi - alnHdr_XP_032807885"/>
    <hyperlink ref="C681" r:id="rId2039" tooltip="Taxonomy for Petromyzon marinus" display="https://www.ncbi.nlm.nih.gov/Taxonomy/Browser/wwwtax.cgi?id=7757"/>
    <hyperlink ref="J681" r:id="rId2040" tooltip="Show report for XP_032807885.1" display="https://www.ncbi.nlm.nih.gov/protein/XP_032807885.1?report=genbank&amp;log$=prottop&amp;blast_rank=680&amp;RID=8VUK6M7S013"/>
    <hyperlink ref="B682" r:id="rId2041" location="alnHdr_XP_032833327" tooltip="Go to alignment for FACT complex subunit SPT16 [Petromyzon marinus]" display="https://blast.ncbi.nlm.nih.gov/Blast.cgi - alnHdr_XP_032833327"/>
    <hyperlink ref="C682" r:id="rId2042" tooltip="Taxonomy for Petromyzon marinus" display="https://www.ncbi.nlm.nih.gov/Taxonomy/Browser/wwwtax.cgi?id=7757"/>
    <hyperlink ref="J682" r:id="rId2043" tooltip="Show report for XP_032833327.1" display="https://www.ncbi.nlm.nih.gov/protein/XP_032833327.1?report=genbank&amp;log$=prottop&amp;blast_rank=681&amp;RID=8VUK6M7S013"/>
    <hyperlink ref="B683" r:id="rId2044" location="alnHdr_XP_032810363" tooltip="Go to alignment for ELKS/Rab6-interacting/CAST family member 1-like [Petromyzon marinus]" display="https://blast.ncbi.nlm.nih.gov/Blast.cgi - alnHdr_XP_032810363"/>
    <hyperlink ref="C683" r:id="rId2045" tooltip="Taxonomy for Petromyzon marinus" display="https://www.ncbi.nlm.nih.gov/Taxonomy/Browser/wwwtax.cgi?id=7757"/>
    <hyperlink ref="J683" r:id="rId2046" tooltip="Show report for XP_032810363.1" display="https://www.ncbi.nlm.nih.gov/protein/XP_032810363.1?report=genbank&amp;log$=prottop&amp;blast_rank=682&amp;RID=8VUK6M7S013"/>
    <hyperlink ref="B684" r:id="rId2047" location="alnHdr_XP_032828002" tooltip="Go to alignment for remodeling and spacing factor 1 isoform X3 [Petromyzon marinus]" display="https://blast.ncbi.nlm.nih.gov/Blast.cgi - alnHdr_XP_032828002"/>
    <hyperlink ref="C684" r:id="rId2048" tooltip="Taxonomy for Petromyzon marinus" display="https://www.ncbi.nlm.nih.gov/Taxonomy/Browser/wwwtax.cgi?id=7757"/>
    <hyperlink ref="J684" r:id="rId2049" tooltip="Show report for XP_032828002.1" display="https://www.ncbi.nlm.nih.gov/protein/XP_032828002.1?report=genbank&amp;log$=prottop&amp;blast_rank=683&amp;RID=8VUK6M7S013"/>
    <hyperlink ref="B685" r:id="rId2050" location="alnHdr_XP_032828001" tooltip="Go to alignment for remodeling and spacing factor 1 isoform X2 [Petromyzon marinus]" display="https://blast.ncbi.nlm.nih.gov/Blast.cgi - alnHdr_XP_032828001"/>
    <hyperlink ref="C685" r:id="rId2051" tooltip="Taxonomy for Petromyzon marinus" display="https://www.ncbi.nlm.nih.gov/Taxonomy/Browser/wwwtax.cgi?id=7757"/>
    <hyperlink ref="J685" r:id="rId2052" tooltip="Show report for XP_032828001.1" display="https://www.ncbi.nlm.nih.gov/protein/XP_032828001.1?report=genbank&amp;log$=prottop&amp;blast_rank=684&amp;RID=8VUK6M7S013"/>
    <hyperlink ref="B686" r:id="rId2053" location="alnHdr_XP_032828000" tooltip="Go to alignment for remodeling and spacing factor 1 isoform X1 [Petromyzon marinus]" display="https://blast.ncbi.nlm.nih.gov/Blast.cgi - alnHdr_XP_032828000"/>
    <hyperlink ref="C686" r:id="rId2054" tooltip="Taxonomy for Petromyzon marinus" display="https://www.ncbi.nlm.nih.gov/Taxonomy/Browser/wwwtax.cgi?id=7757"/>
    <hyperlink ref="J686" r:id="rId2055" tooltip="Show report for XP_032828000.1" display="https://www.ncbi.nlm.nih.gov/protein/XP_032828000.1?report=genbank&amp;log$=prottop&amp;blast_rank=685&amp;RID=8VUK6M7S013"/>
    <hyperlink ref="B687" r:id="rId2056" location="alnHdr_XP_032830057" tooltip="Go to alignment for girdin-like [Petromyzon marinus]" display="https://blast.ncbi.nlm.nih.gov/Blast.cgi - alnHdr_XP_032830057"/>
    <hyperlink ref="C687" r:id="rId2057" tooltip="Taxonomy for Petromyzon marinus" display="https://www.ncbi.nlm.nih.gov/Taxonomy/Browser/wwwtax.cgi?id=7757"/>
    <hyperlink ref="J687" r:id="rId2058" tooltip="Show report for XP_032830057.1" display="https://www.ncbi.nlm.nih.gov/protein/XP_032830057.1?report=genbank&amp;log$=prottop&amp;blast_rank=686&amp;RID=8VUK6M7S013"/>
    <hyperlink ref="B688" r:id="rId2059" location="alnHdr_XP_032832731" tooltip="Go to alignment for uncharacterized protein LOC116955640 isoform X4 [Petromyzon marinus]" display="https://blast.ncbi.nlm.nih.gov/Blast.cgi - alnHdr_XP_032832731"/>
    <hyperlink ref="C688" r:id="rId2060" tooltip="Taxonomy for Petromyzon marinus" display="https://www.ncbi.nlm.nih.gov/Taxonomy/Browser/wwwtax.cgi?id=7757"/>
    <hyperlink ref="J688" r:id="rId2061" tooltip="Show report for XP_032832731.1" display="https://www.ncbi.nlm.nih.gov/protein/XP_032832731.1?report=genbank&amp;log$=prottop&amp;blast_rank=687&amp;RID=8VUK6M7S013"/>
    <hyperlink ref="B689" r:id="rId2062" location="alnHdr_XP_032832730" tooltip="Go to alignment for uncharacterized protein LOC116955640 isoform X3 [Petromyzon marinus]" display="https://blast.ncbi.nlm.nih.gov/Blast.cgi - alnHdr_XP_032832730"/>
    <hyperlink ref="C689" r:id="rId2063" tooltip="Taxonomy for Petromyzon marinus" display="https://www.ncbi.nlm.nih.gov/Taxonomy/Browser/wwwtax.cgi?id=7757"/>
    <hyperlink ref="J689" r:id="rId2064" tooltip="Show report for XP_032832730.1" display="https://www.ncbi.nlm.nih.gov/protein/XP_032832730.1?report=genbank&amp;log$=prottop&amp;blast_rank=688&amp;RID=8VUK6M7S013"/>
    <hyperlink ref="B690" r:id="rId2065" location="alnHdr_XP_032832728" tooltip="Go to alignment for uncharacterized protein LOC116955640 isoform X2 [Petromyzon marinus]" display="https://blast.ncbi.nlm.nih.gov/Blast.cgi - alnHdr_XP_032832728"/>
    <hyperlink ref="C690" r:id="rId2066" tooltip="Taxonomy for Petromyzon marinus" display="https://www.ncbi.nlm.nih.gov/Taxonomy/Browser/wwwtax.cgi?id=7757"/>
    <hyperlink ref="J690" r:id="rId2067" tooltip="Show report for XP_032832728.1" display="https://www.ncbi.nlm.nih.gov/protein/XP_032832728.1?report=genbank&amp;log$=prottop&amp;blast_rank=689&amp;RID=8VUK6M7S013"/>
    <hyperlink ref="B691" r:id="rId2068" location="alnHdr_XP_032832727" tooltip="Go to alignment for uncharacterized protein LOC116955640 isoform X1 [Petromyzon marinus]" display="https://blast.ncbi.nlm.nih.gov/Blast.cgi - alnHdr_XP_032832727"/>
    <hyperlink ref="C691" r:id="rId2069" tooltip="Taxonomy for Petromyzon marinus" display="https://www.ncbi.nlm.nih.gov/Taxonomy/Browser/wwwtax.cgi?id=7757"/>
    <hyperlink ref="J691" r:id="rId2070" tooltip="Show report for XP_032832727.1" display="https://www.ncbi.nlm.nih.gov/protein/XP_032832727.1?report=genbank&amp;log$=prottop&amp;blast_rank=690&amp;RID=8VUK6M7S013"/>
    <hyperlink ref="B692" r:id="rId2071" location="alnHdr_XP_032823339" tooltip="Go to alignment for CAP-Gly domain-containing linker protein 1-like isoform X10 [Petromyzon marinus]" display="https://blast.ncbi.nlm.nih.gov/Blast.cgi - alnHdr_XP_032823339"/>
    <hyperlink ref="C692" r:id="rId2072" tooltip="Taxonomy for Petromyzon marinus" display="https://www.ncbi.nlm.nih.gov/Taxonomy/Browser/wwwtax.cgi?id=7757"/>
    <hyperlink ref="J692" r:id="rId2073" tooltip="Show report for XP_032823339.1" display="https://www.ncbi.nlm.nih.gov/protein/XP_032823339.1?report=genbank&amp;log$=prottop&amp;blast_rank=691&amp;RID=8VUK6M7S013"/>
    <hyperlink ref="B693" r:id="rId2074" location="alnHdr_XP_032823338" tooltip="Go to alignment for CAP-Gly domain-containing linker protein 1-like isoform X9 [Petromyzon marinus]" display="https://blast.ncbi.nlm.nih.gov/Blast.cgi - alnHdr_XP_032823338"/>
    <hyperlink ref="C693" r:id="rId2075" tooltip="Taxonomy for Petromyzon marinus" display="https://www.ncbi.nlm.nih.gov/Taxonomy/Browser/wwwtax.cgi?id=7757"/>
    <hyperlink ref="J693" r:id="rId2076" tooltip="Show report for XP_032823338.1" display="https://www.ncbi.nlm.nih.gov/protein/XP_032823338.1?report=genbank&amp;log$=prottop&amp;blast_rank=692&amp;RID=8VUK6M7S013"/>
    <hyperlink ref="B694" r:id="rId2077" location="alnHdr_XP_032823337" tooltip="Go to alignment for CAP-Gly domain-containing linker protein 1-like isoform X8 [Petromyzon marinus]" display="https://blast.ncbi.nlm.nih.gov/Blast.cgi - alnHdr_XP_032823337"/>
    <hyperlink ref="C694" r:id="rId2078" tooltip="Taxonomy for Petromyzon marinus" display="https://www.ncbi.nlm.nih.gov/Taxonomy/Browser/wwwtax.cgi?id=7757"/>
    <hyperlink ref="J694" r:id="rId2079" tooltip="Show report for XP_032823337.1" display="https://www.ncbi.nlm.nih.gov/protein/XP_032823337.1?report=genbank&amp;log$=prottop&amp;blast_rank=693&amp;RID=8VUK6M7S013"/>
    <hyperlink ref="B695" r:id="rId2080" location="alnHdr_XP_032823336" tooltip="Go to alignment for CAP-Gly domain-containing linker protein 1-like isoform X7 [Petromyzon marinus]" display="https://blast.ncbi.nlm.nih.gov/Blast.cgi - alnHdr_XP_032823336"/>
    <hyperlink ref="C695" r:id="rId2081" tooltip="Taxonomy for Petromyzon marinus" display="https://www.ncbi.nlm.nih.gov/Taxonomy/Browser/wwwtax.cgi?id=7757"/>
    <hyperlink ref="J695" r:id="rId2082" tooltip="Show report for XP_032823336.1" display="https://www.ncbi.nlm.nih.gov/protein/XP_032823336.1?report=genbank&amp;log$=prottop&amp;blast_rank=694&amp;RID=8VUK6M7S013"/>
    <hyperlink ref="B696" r:id="rId2083" location="alnHdr_XP_032823330" tooltip="Go to alignment for CAP-Gly domain-containing linker protein 1-like isoform X2 [Petromyzon marinus]" display="https://blast.ncbi.nlm.nih.gov/Blast.cgi - alnHdr_XP_032823330"/>
    <hyperlink ref="C696" r:id="rId2084" tooltip="Taxonomy for Petromyzon marinus" display="https://www.ncbi.nlm.nih.gov/Taxonomy/Browser/wwwtax.cgi?id=7757"/>
    <hyperlink ref="J696" r:id="rId2085" tooltip="Show report for XP_032823330.1" display="https://www.ncbi.nlm.nih.gov/protein/XP_032823330.1?report=genbank&amp;log$=prottop&amp;blast_rank=695&amp;RID=8VUK6M7S013"/>
    <hyperlink ref="B697" r:id="rId2086" location="alnHdr_XP_032814454" tooltip="Go to alignment for myomegalin isoform X9 [Petromyzon marinus] &gt;ref|XP_032814455.1| myomegalin isoform X9 [Petromyzon marinus]" display="https://blast.ncbi.nlm.nih.gov/Blast.cgi - alnHdr_XP_032814454"/>
    <hyperlink ref="C697" r:id="rId2087" tooltip="Taxonomy for Petromyzon marinus" display="https://www.ncbi.nlm.nih.gov/Taxonomy/Browser/wwwtax.cgi?id=7757"/>
    <hyperlink ref="J697" r:id="rId2088" tooltip="Show report for XP_032814454.1" display="https://www.ncbi.nlm.nih.gov/protein/XP_032814454.1?report=genbank&amp;log$=prottop&amp;blast_rank=696&amp;RID=8VUK6M7S013"/>
    <hyperlink ref="B698" r:id="rId2089" location="alnHdr_XP_032814451" tooltip="Go to alignment for myomegalin isoform X7 [Petromyzon marinus]" display="https://blast.ncbi.nlm.nih.gov/Blast.cgi - alnHdr_XP_032814451"/>
    <hyperlink ref="C698" r:id="rId2090" tooltip="Taxonomy for Petromyzon marinus" display="https://www.ncbi.nlm.nih.gov/Taxonomy/Browser/wwwtax.cgi?id=7757"/>
    <hyperlink ref="J698" r:id="rId2091" tooltip="Show report for XP_032814451.1" display="https://www.ncbi.nlm.nih.gov/protein/XP_032814451.1?report=genbank&amp;log$=prottop&amp;blast_rank=697&amp;RID=8VUK6M7S013"/>
    <hyperlink ref="B699" r:id="rId2092" location="alnHdr_XP_032814450" tooltip="Go to alignment for myomegalin isoform X6 [Petromyzon marinus]" display="https://blast.ncbi.nlm.nih.gov/Blast.cgi - alnHdr_XP_032814450"/>
    <hyperlink ref="C699" r:id="rId2093" tooltip="Taxonomy for Petromyzon marinus" display="https://www.ncbi.nlm.nih.gov/Taxonomy/Browser/wwwtax.cgi?id=7757"/>
    <hyperlink ref="J699" r:id="rId2094" tooltip="Show report for XP_032814450.1" display="https://www.ncbi.nlm.nih.gov/protein/XP_032814450.1?report=genbank&amp;log$=prottop&amp;blast_rank=698&amp;RID=8VUK6M7S013"/>
    <hyperlink ref="B700" r:id="rId2095" location="alnHdr_XP_032837149" tooltip="Go to alignment for mucin-5AC-like isoform X50 [Petromyzon marinus]" display="https://blast.ncbi.nlm.nih.gov/Blast.cgi - alnHdr_XP_032837149"/>
    <hyperlink ref="C700" r:id="rId2096" tooltip="Taxonomy for Petromyzon marinus" display="https://www.ncbi.nlm.nih.gov/Taxonomy/Browser/wwwtax.cgi?id=7757"/>
    <hyperlink ref="J700" r:id="rId2097" tooltip="Show report for XP_032837149.1" display="https://www.ncbi.nlm.nih.gov/protein/XP_032837149.1?report=genbank&amp;log$=prottop&amp;blast_rank=699&amp;RID=8VUK6M7S013"/>
    <hyperlink ref="B701" r:id="rId2098" location="alnHdr_XP_032837148" tooltip="Go to alignment for mucin-5AC-like isoform X49 [Petromyzon marinus]" display="https://blast.ncbi.nlm.nih.gov/Blast.cgi - alnHdr_XP_032837148"/>
    <hyperlink ref="C701" r:id="rId2099" tooltip="Taxonomy for Petromyzon marinus" display="https://www.ncbi.nlm.nih.gov/Taxonomy/Browser/wwwtax.cgi?id=7757"/>
    <hyperlink ref="J701" r:id="rId2100" tooltip="Show report for XP_032837148.1" display="https://www.ncbi.nlm.nih.gov/protein/XP_032837148.1?report=genbank&amp;log$=prottop&amp;blast_rank=700&amp;RID=8VUK6M7S013"/>
    <hyperlink ref="B702" r:id="rId2101" location="alnHdr_XP_032837146" tooltip="Go to alignment for mucin-19-like isoform X47 [Petromyzon marinus]" display="https://blast.ncbi.nlm.nih.gov/Blast.cgi - alnHdr_XP_032837146"/>
    <hyperlink ref="C702" r:id="rId2102" tooltip="Taxonomy for Petromyzon marinus" display="https://www.ncbi.nlm.nih.gov/Taxonomy/Browser/wwwtax.cgi?id=7757"/>
    <hyperlink ref="J702" r:id="rId2103" tooltip="Show report for XP_032837146.1" display="https://www.ncbi.nlm.nih.gov/protein/XP_032837146.1?report=genbank&amp;log$=prottop&amp;blast_rank=701&amp;RID=8VUK6M7S013"/>
    <hyperlink ref="B703" r:id="rId2104" location="alnHdr_XP_032837144" tooltip="Go to alignment for mucin-5AC-like isoform X45 [Petromyzon marinus]" display="https://blast.ncbi.nlm.nih.gov/Blast.cgi - alnHdr_XP_032837144"/>
    <hyperlink ref="C703" r:id="rId2105" tooltip="Taxonomy for Petromyzon marinus" display="https://www.ncbi.nlm.nih.gov/Taxonomy/Browser/wwwtax.cgi?id=7757"/>
    <hyperlink ref="J703" r:id="rId2106" tooltip="Show report for XP_032837144.1" display="https://www.ncbi.nlm.nih.gov/protein/XP_032837144.1?report=genbank&amp;log$=prottop&amp;blast_rank=702&amp;RID=8VUK6M7S013"/>
    <hyperlink ref="B704" r:id="rId2107" location="alnHdr_XP_032837140" tooltip="Go to alignment for mucin-5AC-like isoform X41 [Petromyzon marinus]" display="https://blast.ncbi.nlm.nih.gov/Blast.cgi - alnHdr_XP_032837140"/>
    <hyperlink ref="C704" r:id="rId2108" tooltip="Taxonomy for Petromyzon marinus" display="https://www.ncbi.nlm.nih.gov/Taxonomy/Browser/wwwtax.cgi?id=7757"/>
    <hyperlink ref="J704" r:id="rId2109" tooltip="Show report for XP_032837140.1" display="https://www.ncbi.nlm.nih.gov/protein/XP_032837140.1?report=genbank&amp;log$=prottop&amp;blast_rank=703&amp;RID=8VUK6M7S013"/>
    <hyperlink ref="B705" r:id="rId2110" location="alnHdr_XP_032837145" tooltip="Go to alignment for mucin-5AC-like isoform X46 [Petromyzon marinus]" display="https://blast.ncbi.nlm.nih.gov/Blast.cgi - alnHdr_XP_032837145"/>
    <hyperlink ref="C705" r:id="rId2111" tooltip="Taxonomy for Petromyzon marinus" display="https://www.ncbi.nlm.nih.gov/Taxonomy/Browser/wwwtax.cgi?id=7757"/>
    <hyperlink ref="J705" r:id="rId2112" tooltip="Show report for XP_032837145.1" display="https://www.ncbi.nlm.nih.gov/protein/XP_032837145.1?report=genbank&amp;log$=prottop&amp;blast_rank=704&amp;RID=8VUK6M7S013"/>
    <hyperlink ref="B706" r:id="rId2113" location="alnHdr_XP_032837143" tooltip="Go to alignment for mucin-5AC-like isoform X44 [Petromyzon marinus]" display="https://blast.ncbi.nlm.nih.gov/Blast.cgi - alnHdr_XP_032837143"/>
    <hyperlink ref="C706" r:id="rId2114" tooltip="Taxonomy for Petromyzon marinus" display="https://www.ncbi.nlm.nih.gov/Taxonomy/Browser/wwwtax.cgi?id=7757"/>
    <hyperlink ref="J706" r:id="rId2115" tooltip="Show report for XP_032837143.1" display="https://www.ncbi.nlm.nih.gov/protein/XP_032837143.1?report=genbank&amp;log$=prottop&amp;blast_rank=705&amp;RID=8VUK6M7S013"/>
    <hyperlink ref="B707" r:id="rId2116" location="alnHdr_XP_032837141" tooltip="Go to alignment for mucin-5AC-like isoform X42 [Petromyzon marinus]" display="https://blast.ncbi.nlm.nih.gov/Blast.cgi - alnHdr_XP_032837141"/>
    <hyperlink ref="C707" r:id="rId2117" tooltip="Taxonomy for Petromyzon marinus" display="https://www.ncbi.nlm.nih.gov/Taxonomy/Browser/wwwtax.cgi?id=7757"/>
    <hyperlink ref="J707" r:id="rId2118" tooltip="Show report for XP_032837141.1" display="https://www.ncbi.nlm.nih.gov/protein/XP_032837141.1?report=genbank&amp;log$=prottop&amp;blast_rank=706&amp;RID=8VUK6M7S013"/>
    <hyperlink ref="B708" r:id="rId2119" location="alnHdr_XP_032837142" tooltip="Go to alignment for mucin-5AC-like isoform X43 [Petromyzon marinus]" display="https://blast.ncbi.nlm.nih.gov/Blast.cgi - alnHdr_XP_032837142"/>
    <hyperlink ref="C708" r:id="rId2120" tooltip="Taxonomy for Petromyzon marinus" display="https://www.ncbi.nlm.nih.gov/Taxonomy/Browser/wwwtax.cgi?id=7757"/>
    <hyperlink ref="J708" r:id="rId2121" tooltip="Show report for XP_032837142.1" display="https://www.ncbi.nlm.nih.gov/protein/XP_032837142.1?report=genbank&amp;log$=prottop&amp;blast_rank=707&amp;RID=8VUK6M7S013"/>
    <hyperlink ref="B709" r:id="rId2122" location="alnHdr_XP_032837138" tooltip="Go to alignment for mucin-19-like isoform X40 [Petromyzon marinus]" display="https://blast.ncbi.nlm.nih.gov/Blast.cgi - alnHdr_XP_032837138"/>
    <hyperlink ref="C709" r:id="rId2123" tooltip="Taxonomy for Petromyzon marinus" display="https://www.ncbi.nlm.nih.gov/Taxonomy/Browser/wwwtax.cgi?id=7757"/>
    <hyperlink ref="J709" r:id="rId2124" tooltip="Show report for XP_032837138.1" display="https://www.ncbi.nlm.nih.gov/protein/XP_032837138.1?report=genbank&amp;log$=prottop&amp;blast_rank=708&amp;RID=8VUK6M7S013"/>
    <hyperlink ref="B710" r:id="rId2125" location="alnHdr_XP_032837137" tooltip="Go to alignment for mucin-19-like isoform X39 [Petromyzon marinus]" display="https://blast.ncbi.nlm.nih.gov/Blast.cgi - alnHdr_XP_032837137"/>
    <hyperlink ref="C710" r:id="rId2126" tooltip="Taxonomy for Petromyzon marinus" display="https://www.ncbi.nlm.nih.gov/Taxonomy/Browser/wwwtax.cgi?id=7757"/>
    <hyperlink ref="J710" r:id="rId2127" tooltip="Show report for XP_032837137.1" display="https://www.ncbi.nlm.nih.gov/protein/XP_032837137.1?report=genbank&amp;log$=prottop&amp;blast_rank=709&amp;RID=8VUK6M7S013"/>
    <hyperlink ref="B711" r:id="rId2128" location="alnHdr_XP_032837133" tooltip="Go to alignment for mucin-19-like isoform X35 [Petromyzon marinus]" display="https://blast.ncbi.nlm.nih.gov/Blast.cgi - alnHdr_XP_032837133"/>
    <hyperlink ref="C711" r:id="rId2129" tooltip="Taxonomy for Petromyzon marinus" display="https://www.ncbi.nlm.nih.gov/Taxonomy/Browser/wwwtax.cgi?id=7757"/>
    <hyperlink ref="J711" r:id="rId2130" tooltip="Show report for XP_032837133.1" display="https://www.ncbi.nlm.nih.gov/protein/XP_032837133.1?report=genbank&amp;log$=prottop&amp;blast_rank=710&amp;RID=8VUK6M7S013"/>
    <hyperlink ref="B712" r:id="rId2131" location="alnHdr_XP_032837134" tooltip="Go to alignment for mucin-19-like isoform X36 [Petromyzon marinus]" display="https://blast.ncbi.nlm.nih.gov/Blast.cgi - alnHdr_XP_032837134"/>
    <hyperlink ref="C712" r:id="rId2132" tooltip="Taxonomy for Petromyzon marinus" display="https://www.ncbi.nlm.nih.gov/Taxonomy/Browser/wwwtax.cgi?id=7757"/>
    <hyperlink ref="J712" r:id="rId2133" tooltip="Show report for XP_032837134.1" display="https://www.ncbi.nlm.nih.gov/protein/XP_032837134.1?report=genbank&amp;log$=prottop&amp;blast_rank=711&amp;RID=8VUK6M7S013"/>
    <hyperlink ref="B713" r:id="rId2134" location="alnHdr_XP_032837135" tooltip="Go to alignment for mucin-5AC-like isoform X37 [Petromyzon marinus]" display="https://blast.ncbi.nlm.nih.gov/Blast.cgi - alnHdr_XP_032837135"/>
    <hyperlink ref="C713" r:id="rId2135" tooltip="Taxonomy for Petromyzon marinus" display="https://www.ncbi.nlm.nih.gov/Taxonomy/Browser/wwwtax.cgi?id=7757"/>
    <hyperlink ref="J713" r:id="rId2136" tooltip="Show report for XP_032837135.1" display="https://www.ncbi.nlm.nih.gov/protein/XP_032837135.1?report=genbank&amp;log$=prottop&amp;blast_rank=712&amp;RID=8VUK6M7S013"/>
    <hyperlink ref="B714" r:id="rId2137" location="alnHdr_XP_032837136" tooltip="Go to alignment for mucin-5AC-like isoform X38 [Petromyzon marinus]" display="https://blast.ncbi.nlm.nih.gov/Blast.cgi - alnHdr_XP_032837136"/>
    <hyperlink ref="C714" r:id="rId2138" tooltip="Taxonomy for Petromyzon marinus" display="https://www.ncbi.nlm.nih.gov/Taxonomy/Browser/wwwtax.cgi?id=7757"/>
    <hyperlink ref="J714" r:id="rId2139" tooltip="Show report for XP_032837136.1" display="https://www.ncbi.nlm.nih.gov/protein/XP_032837136.1?report=genbank&amp;log$=prottop&amp;blast_rank=713&amp;RID=8VUK6M7S013"/>
    <hyperlink ref="B715" r:id="rId2140" location="alnHdr_XP_032837132" tooltip="Go to alignment for mucin-19-like isoform X34 [Petromyzon marinus]" display="https://blast.ncbi.nlm.nih.gov/Blast.cgi - alnHdr_XP_032837132"/>
    <hyperlink ref="C715" r:id="rId2141" tooltip="Taxonomy for Petromyzon marinus" display="https://www.ncbi.nlm.nih.gov/Taxonomy/Browser/wwwtax.cgi?id=7757"/>
    <hyperlink ref="J715" r:id="rId2142" tooltip="Show report for XP_032837132.1" display="https://www.ncbi.nlm.nih.gov/protein/XP_032837132.1?report=genbank&amp;log$=prottop&amp;blast_rank=714&amp;RID=8VUK6M7S013"/>
    <hyperlink ref="B716" r:id="rId2143" location="alnHdr_XP_032837131" tooltip="Go to alignment for mucin-19-like isoform X33 [Petromyzon marinus]" display="https://blast.ncbi.nlm.nih.gov/Blast.cgi - alnHdr_XP_032837131"/>
    <hyperlink ref="C716" r:id="rId2144" tooltip="Taxonomy for Petromyzon marinus" display="https://www.ncbi.nlm.nih.gov/Taxonomy/Browser/wwwtax.cgi?id=7757"/>
    <hyperlink ref="J716" r:id="rId2145" tooltip="Show report for XP_032837131.1" display="https://www.ncbi.nlm.nih.gov/protein/XP_032837131.1?report=genbank&amp;log$=prottop&amp;blast_rank=715&amp;RID=8VUK6M7S013"/>
    <hyperlink ref="B717" r:id="rId2146" location="alnHdr_XP_032837130" tooltip="Go to alignment for mucin-19-like isoform X32 [Petromyzon marinus]" display="https://blast.ncbi.nlm.nih.gov/Blast.cgi - alnHdr_XP_032837130"/>
    <hyperlink ref="C717" r:id="rId2147" tooltip="Taxonomy for Petromyzon marinus" display="https://www.ncbi.nlm.nih.gov/Taxonomy/Browser/wwwtax.cgi?id=7757"/>
    <hyperlink ref="J717" r:id="rId2148" tooltip="Show report for XP_032837130.1" display="https://www.ncbi.nlm.nih.gov/protein/XP_032837130.1?report=genbank&amp;log$=prottop&amp;blast_rank=716&amp;RID=8VUK6M7S013"/>
    <hyperlink ref="B718" r:id="rId2149" location="alnHdr_XP_032837128" tooltip="Go to alignment for mucin-19-like isoform X30 [Petromyzon marinus]" display="https://blast.ncbi.nlm.nih.gov/Blast.cgi - alnHdr_XP_032837128"/>
    <hyperlink ref="C718" r:id="rId2150" tooltip="Taxonomy for Petromyzon marinus" display="https://www.ncbi.nlm.nih.gov/Taxonomy/Browser/wwwtax.cgi?id=7757"/>
    <hyperlink ref="J718" r:id="rId2151" tooltip="Show report for XP_032837128.1" display="https://www.ncbi.nlm.nih.gov/protein/XP_032837128.1?report=genbank&amp;log$=prottop&amp;blast_rank=717&amp;RID=8VUK6M7S013"/>
    <hyperlink ref="B719" r:id="rId2152" location="alnHdr_XP_032837127" tooltip="Go to alignment for mucin-19-like isoform X29 [Petromyzon marinus]" display="https://blast.ncbi.nlm.nih.gov/Blast.cgi - alnHdr_XP_032837127"/>
    <hyperlink ref="C719" r:id="rId2153" tooltip="Taxonomy for Petromyzon marinus" display="https://www.ncbi.nlm.nih.gov/Taxonomy/Browser/wwwtax.cgi?id=7757"/>
    <hyperlink ref="J719" r:id="rId2154" tooltip="Show report for XP_032837127.1" display="https://www.ncbi.nlm.nih.gov/protein/XP_032837127.1?report=genbank&amp;log$=prottop&amp;blast_rank=718&amp;RID=8VUK6M7S013"/>
    <hyperlink ref="B720" r:id="rId2155" location="alnHdr_XP_032837126" tooltip="Go to alignment for mucin-19-like isoform X28 [Petromyzon marinus]" display="https://blast.ncbi.nlm.nih.gov/Blast.cgi - alnHdr_XP_032837126"/>
    <hyperlink ref="C720" r:id="rId2156" tooltip="Taxonomy for Petromyzon marinus" display="https://www.ncbi.nlm.nih.gov/Taxonomy/Browser/wwwtax.cgi?id=7757"/>
    <hyperlink ref="J720" r:id="rId2157" tooltip="Show report for XP_032837126.1" display="https://www.ncbi.nlm.nih.gov/protein/XP_032837126.1?report=genbank&amp;log$=prottop&amp;blast_rank=719&amp;RID=8VUK6M7S013"/>
    <hyperlink ref="B721" r:id="rId2158" location="alnHdr_XP_032837125" tooltip="Go to alignment for mucin-19-like isoform X27 [Petromyzon marinus]" display="https://blast.ncbi.nlm.nih.gov/Blast.cgi - alnHdr_XP_032837125"/>
    <hyperlink ref="C721" r:id="rId2159" tooltip="Taxonomy for Petromyzon marinus" display="https://www.ncbi.nlm.nih.gov/Taxonomy/Browser/wwwtax.cgi?id=7757"/>
    <hyperlink ref="J721" r:id="rId2160" tooltip="Show report for XP_032837125.1" display="https://www.ncbi.nlm.nih.gov/protein/XP_032837125.1?report=genbank&amp;log$=prottop&amp;blast_rank=720&amp;RID=8VUK6M7S013"/>
    <hyperlink ref="B722" r:id="rId2161" location="alnHdr_XP_032837122" tooltip="Go to alignment for mucin-19-like isoform X25 [Petromyzon marinus]" display="https://blast.ncbi.nlm.nih.gov/Blast.cgi - alnHdr_XP_032837122"/>
    <hyperlink ref="C722" r:id="rId2162" tooltip="Taxonomy for Petromyzon marinus" display="https://www.ncbi.nlm.nih.gov/Taxonomy/Browser/wwwtax.cgi?id=7757"/>
    <hyperlink ref="J722" r:id="rId2163" tooltip="Show report for XP_032837122.1" display="https://www.ncbi.nlm.nih.gov/protein/XP_032837122.1?report=genbank&amp;log$=prottop&amp;blast_rank=721&amp;RID=8VUK6M7S013"/>
    <hyperlink ref="B723" r:id="rId2164" location="alnHdr_XP_032837121" tooltip="Go to alignment for mucin-19-like isoform X24 [Petromyzon marinus]" display="https://blast.ncbi.nlm.nih.gov/Blast.cgi - alnHdr_XP_032837121"/>
    <hyperlink ref="C723" r:id="rId2165" tooltip="Taxonomy for Petromyzon marinus" display="https://www.ncbi.nlm.nih.gov/Taxonomy/Browser/wwwtax.cgi?id=7757"/>
    <hyperlink ref="J723" r:id="rId2166" tooltip="Show report for XP_032837121.1" display="https://www.ncbi.nlm.nih.gov/protein/XP_032837121.1?report=genbank&amp;log$=prottop&amp;blast_rank=722&amp;RID=8VUK6M7S013"/>
    <hyperlink ref="B724" r:id="rId2167" location="alnHdr_XP_032837120" tooltip="Go to alignment for mucin-19-like isoform X23 [Petromyzon marinus]" display="https://blast.ncbi.nlm.nih.gov/Blast.cgi - alnHdr_XP_032837120"/>
    <hyperlink ref="C724" r:id="rId2168" tooltip="Taxonomy for Petromyzon marinus" display="https://www.ncbi.nlm.nih.gov/Taxonomy/Browser/wwwtax.cgi?id=7757"/>
    <hyperlink ref="J724" r:id="rId2169" tooltip="Show report for XP_032837120.1" display="https://www.ncbi.nlm.nih.gov/protein/XP_032837120.1?report=genbank&amp;log$=prottop&amp;blast_rank=723&amp;RID=8VUK6M7S013"/>
    <hyperlink ref="B725" r:id="rId2170" location="alnHdr_XP_032837118" tooltip="Go to alignment for mucin-19-like isoform X21 [Petromyzon marinus]" display="https://blast.ncbi.nlm.nih.gov/Blast.cgi - alnHdr_XP_032837118"/>
    <hyperlink ref="C725" r:id="rId2171" tooltip="Taxonomy for Petromyzon marinus" display="https://www.ncbi.nlm.nih.gov/Taxonomy/Browser/wwwtax.cgi?id=7757"/>
    <hyperlink ref="J725" r:id="rId2172" tooltip="Show report for XP_032837118.1" display="https://www.ncbi.nlm.nih.gov/protein/XP_032837118.1?report=genbank&amp;log$=prottop&amp;blast_rank=724&amp;RID=8VUK6M7S013"/>
    <hyperlink ref="B726" r:id="rId2173" location="alnHdr_XP_032837119" tooltip="Go to alignment for uncharacterized protein LOC116958549 isoform X22 [Petromyzon marinus]" display="https://blast.ncbi.nlm.nih.gov/Blast.cgi - alnHdr_XP_032837119"/>
    <hyperlink ref="C726" r:id="rId2174" tooltip="Taxonomy for Petromyzon marinus" display="https://www.ncbi.nlm.nih.gov/Taxonomy/Browser/wwwtax.cgi?id=7757"/>
    <hyperlink ref="J726" r:id="rId2175" tooltip="Show report for XP_032837119.1" display="https://www.ncbi.nlm.nih.gov/protein/XP_032837119.1?report=genbank&amp;log$=prottop&amp;blast_rank=725&amp;RID=8VUK6M7S013"/>
    <hyperlink ref="B727" r:id="rId2176" location="alnHdr_XP_032837115" tooltip="Go to alignment for mucin-19-like isoform X18 [Petromyzon marinus]" display="https://blast.ncbi.nlm.nih.gov/Blast.cgi - alnHdr_XP_032837115"/>
    <hyperlink ref="C727" r:id="rId2177" tooltip="Taxonomy for Petromyzon marinus" display="https://www.ncbi.nlm.nih.gov/Taxonomy/Browser/wwwtax.cgi?id=7757"/>
    <hyperlink ref="J727" r:id="rId2178" tooltip="Show report for XP_032837115.1" display="https://www.ncbi.nlm.nih.gov/protein/XP_032837115.1?report=genbank&amp;log$=prottop&amp;blast_rank=726&amp;RID=8VUK6M7S013"/>
    <hyperlink ref="B728" r:id="rId2179" location="alnHdr_XP_032837113" tooltip="Go to alignment for mucin-19-like isoform X16 [Petromyzon marinus]" display="https://blast.ncbi.nlm.nih.gov/Blast.cgi - alnHdr_XP_032837113"/>
    <hyperlink ref="C728" r:id="rId2180" tooltip="Taxonomy for Petromyzon marinus" display="https://www.ncbi.nlm.nih.gov/Taxonomy/Browser/wwwtax.cgi?id=7757"/>
    <hyperlink ref="J728" r:id="rId2181" tooltip="Show report for XP_032837113.1" display="https://www.ncbi.nlm.nih.gov/protein/XP_032837113.1?report=genbank&amp;log$=prottop&amp;blast_rank=727&amp;RID=8VUK6M7S013"/>
    <hyperlink ref="B729" r:id="rId2182" location="alnHdr_XP_032837116" tooltip="Go to alignment for mucin-19-like isoform X19 [Petromyzon marinus]" display="https://blast.ncbi.nlm.nih.gov/Blast.cgi - alnHdr_XP_032837116"/>
    <hyperlink ref="C729" r:id="rId2183" tooltip="Taxonomy for Petromyzon marinus" display="https://www.ncbi.nlm.nih.gov/Taxonomy/Browser/wwwtax.cgi?id=7757"/>
    <hyperlink ref="J729" r:id="rId2184" tooltip="Show report for XP_032837116.1" display="https://www.ncbi.nlm.nih.gov/protein/XP_032837116.1?report=genbank&amp;log$=prottop&amp;blast_rank=728&amp;RID=8VUK6M7S013"/>
    <hyperlink ref="B730" r:id="rId2185" location="alnHdr_XP_032837114" tooltip="Go to alignment for mucin-19-like isoform X17 [Petromyzon marinus]" display="https://blast.ncbi.nlm.nih.gov/Blast.cgi - alnHdr_XP_032837114"/>
    <hyperlink ref="C730" r:id="rId2186" tooltip="Taxonomy for Petromyzon marinus" display="https://www.ncbi.nlm.nih.gov/Taxonomy/Browser/wwwtax.cgi?id=7757"/>
    <hyperlink ref="J730" r:id="rId2187" tooltip="Show report for XP_032837114.1" display="https://www.ncbi.nlm.nih.gov/protein/XP_032837114.1?report=genbank&amp;log$=prottop&amp;blast_rank=729&amp;RID=8VUK6M7S013"/>
    <hyperlink ref="B731" r:id="rId2188" location="alnHdr_XP_032837117" tooltip="Go to alignment for mucin-19-like isoform X20 [Petromyzon marinus]" display="https://blast.ncbi.nlm.nih.gov/Blast.cgi - alnHdr_XP_032837117"/>
    <hyperlink ref="C731" r:id="rId2189" tooltip="Taxonomy for Petromyzon marinus" display="https://www.ncbi.nlm.nih.gov/Taxonomy/Browser/wwwtax.cgi?id=7757"/>
    <hyperlink ref="J731" r:id="rId2190" tooltip="Show report for XP_032837117.1" display="https://www.ncbi.nlm.nih.gov/protein/XP_032837117.1?report=genbank&amp;log$=prottop&amp;blast_rank=730&amp;RID=8VUK6M7S013"/>
    <hyperlink ref="B732" r:id="rId2191" location="alnHdr_XP_032837112" tooltip="Go to alignment for mucin-19-like isoform X15 [Petromyzon marinus]" display="https://blast.ncbi.nlm.nih.gov/Blast.cgi - alnHdr_XP_032837112"/>
    <hyperlink ref="C732" r:id="rId2192" tooltip="Taxonomy for Petromyzon marinus" display="https://www.ncbi.nlm.nih.gov/Taxonomy/Browser/wwwtax.cgi?id=7757"/>
    <hyperlink ref="J732" r:id="rId2193" tooltip="Show report for XP_032837112.1" display="https://www.ncbi.nlm.nih.gov/protein/XP_032837112.1?report=genbank&amp;log$=prottop&amp;blast_rank=731&amp;RID=8VUK6M7S013"/>
    <hyperlink ref="B733" r:id="rId2194" location="alnHdr_XP_032837108" tooltip="Go to alignment for mucin-19-like isoform X11 [Petromyzon marinus]" display="https://blast.ncbi.nlm.nih.gov/Blast.cgi - alnHdr_XP_032837108"/>
    <hyperlink ref="C733" r:id="rId2195" tooltip="Taxonomy for Petromyzon marinus" display="https://www.ncbi.nlm.nih.gov/Taxonomy/Browser/wwwtax.cgi?id=7757"/>
    <hyperlink ref="J733" r:id="rId2196" tooltip="Show report for XP_032837108.1" display="https://www.ncbi.nlm.nih.gov/protein/XP_032837108.1?report=genbank&amp;log$=prottop&amp;blast_rank=732&amp;RID=8VUK6M7S013"/>
    <hyperlink ref="B734" r:id="rId2197" location="alnHdr_XP_032837105" tooltip="Go to alignment for mucin-19-like isoform X9 [Petromyzon marinus]" display="https://blast.ncbi.nlm.nih.gov/Blast.cgi - alnHdr_XP_032837105"/>
    <hyperlink ref="C734" r:id="rId2198" tooltip="Taxonomy for Petromyzon marinus" display="https://www.ncbi.nlm.nih.gov/Taxonomy/Browser/wwwtax.cgi?id=7757"/>
    <hyperlink ref="J734" r:id="rId2199" tooltip="Show report for XP_032837105.1" display="https://www.ncbi.nlm.nih.gov/protein/XP_032837105.1?report=genbank&amp;log$=prottop&amp;blast_rank=733&amp;RID=8VUK6M7S013"/>
    <hyperlink ref="B735" r:id="rId2200" location="alnHdr_XP_032837106" tooltip="Go to alignment for mucin-19-like isoform X10 [Petromyzon marinus]" display="https://blast.ncbi.nlm.nih.gov/Blast.cgi - alnHdr_XP_032837106"/>
    <hyperlink ref="C735" r:id="rId2201" tooltip="Taxonomy for Petromyzon marinus" display="https://www.ncbi.nlm.nih.gov/Taxonomy/Browser/wwwtax.cgi?id=7757"/>
    <hyperlink ref="J735" r:id="rId2202" tooltip="Show report for XP_032837106.1" display="https://www.ncbi.nlm.nih.gov/protein/XP_032837106.1?report=genbank&amp;log$=prottop&amp;blast_rank=734&amp;RID=8VUK6M7S013"/>
    <hyperlink ref="B736" r:id="rId2203" location="alnHdr_XP_032837111" tooltip="Go to alignment for mucin-19-like isoform X14 [Petromyzon marinus]" display="https://blast.ncbi.nlm.nih.gov/Blast.cgi - alnHdr_XP_032837111"/>
    <hyperlink ref="C736" r:id="rId2204" tooltip="Taxonomy for Petromyzon marinus" display="https://www.ncbi.nlm.nih.gov/Taxonomy/Browser/wwwtax.cgi?id=7757"/>
    <hyperlink ref="J736" r:id="rId2205" tooltip="Show report for XP_032837111.1" display="https://www.ncbi.nlm.nih.gov/protein/XP_032837111.1?report=genbank&amp;log$=prottop&amp;blast_rank=735&amp;RID=8VUK6M7S013"/>
    <hyperlink ref="B737" r:id="rId2206" location="alnHdr_XP_032837110" tooltip="Go to alignment for mucin-19-like isoform X13 [Petromyzon marinus]" display="https://blast.ncbi.nlm.nih.gov/Blast.cgi - alnHdr_XP_032837110"/>
    <hyperlink ref="C737" r:id="rId2207" tooltip="Taxonomy for Petromyzon marinus" display="https://www.ncbi.nlm.nih.gov/Taxonomy/Browser/wwwtax.cgi?id=7757"/>
    <hyperlink ref="J737" r:id="rId2208" tooltip="Show report for XP_032837110.1" display="https://www.ncbi.nlm.nih.gov/protein/XP_032837110.1?report=genbank&amp;log$=prottop&amp;blast_rank=736&amp;RID=8VUK6M7S013"/>
    <hyperlink ref="B738" r:id="rId2209" location="alnHdr_XP_032837109" tooltip="Go to alignment for mucin-19-like isoform X12 [Petromyzon marinus]" display="https://blast.ncbi.nlm.nih.gov/Blast.cgi - alnHdr_XP_032837109"/>
    <hyperlink ref="C738" r:id="rId2210" tooltip="Taxonomy for Petromyzon marinus" display="https://www.ncbi.nlm.nih.gov/Taxonomy/Browser/wwwtax.cgi?id=7757"/>
    <hyperlink ref="J738" r:id="rId2211" tooltip="Show report for XP_032837109.1" display="https://www.ncbi.nlm.nih.gov/protein/XP_032837109.1?report=genbank&amp;log$=prottop&amp;blast_rank=737&amp;RID=8VUK6M7S013"/>
    <hyperlink ref="B739" r:id="rId2212" location="alnHdr_XP_032837104" tooltip="Go to alignment for uncharacterized protein LOC116958549 isoform X8 [Petromyzon marinus]" display="https://blast.ncbi.nlm.nih.gov/Blast.cgi - alnHdr_XP_032837104"/>
    <hyperlink ref="C739" r:id="rId2213" tooltip="Taxonomy for Petromyzon marinus" display="https://www.ncbi.nlm.nih.gov/Taxonomy/Browser/wwwtax.cgi?id=7757"/>
    <hyperlink ref="J739" r:id="rId2214" tooltip="Show report for XP_032837104.1" display="https://www.ncbi.nlm.nih.gov/protein/XP_032837104.1?report=genbank&amp;log$=prottop&amp;blast_rank=738&amp;RID=8VUK6M7S013"/>
    <hyperlink ref="B740" r:id="rId2215" location="alnHdr_XP_032837102" tooltip="Go to alignment for uncharacterized protein LOC116958549 isoform X6 [Petromyzon marinus]" display="https://blast.ncbi.nlm.nih.gov/Blast.cgi - alnHdr_XP_032837102"/>
    <hyperlink ref="C740" r:id="rId2216" tooltip="Taxonomy for Petromyzon marinus" display="https://www.ncbi.nlm.nih.gov/Taxonomy/Browser/wwwtax.cgi?id=7757"/>
    <hyperlink ref="J740" r:id="rId2217" tooltip="Show report for XP_032837102.1" display="https://www.ncbi.nlm.nih.gov/protein/XP_032837102.1?report=genbank&amp;log$=prottop&amp;blast_rank=739&amp;RID=8VUK6M7S013"/>
    <hyperlink ref="B741" r:id="rId2218" location="alnHdr_XP_032837103" tooltip="Go to alignment for mucin-19-like isoform X7 [Petromyzon marinus]" display="https://blast.ncbi.nlm.nih.gov/Blast.cgi - alnHdr_XP_032837103"/>
    <hyperlink ref="C741" r:id="rId2219" tooltip="Taxonomy for Petromyzon marinus" display="https://www.ncbi.nlm.nih.gov/Taxonomy/Browser/wwwtax.cgi?id=7757"/>
    <hyperlink ref="J741" r:id="rId2220" tooltip="Show report for XP_032837103.1" display="https://www.ncbi.nlm.nih.gov/protein/XP_032837103.1?report=genbank&amp;log$=prottop&amp;blast_rank=740&amp;RID=8VUK6M7S013"/>
    <hyperlink ref="B742" r:id="rId2221" location="alnHdr_XP_032837101" tooltip="Go to alignment for mucin-19-like isoform X5 [Petromyzon marinus]" display="https://blast.ncbi.nlm.nih.gov/Blast.cgi - alnHdr_XP_032837101"/>
    <hyperlink ref="C742" r:id="rId2222" tooltip="Taxonomy for Petromyzon marinus" display="https://www.ncbi.nlm.nih.gov/Taxonomy/Browser/wwwtax.cgi?id=7757"/>
    <hyperlink ref="J742" r:id="rId2223" tooltip="Show report for XP_032837101.1" display="https://www.ncbi.nlm.nih.gov/protein/XP_032837101.1?report=genbank&amp;log$=prottop&amp;blast_rank=741&amp;RID=8VUK6M7S013"/>
    <hyperlink ref="B743" r:id="rId2224" location="alnHdr_XP_032837100" tooltip="Go to alignment for mucin-19-like isoform X4 [Petromyzon marinus]" display="https://blast.ncbi.nlm.nih.gov/Blast.cgi - alnHdr_XP_032837100"/>
    <hyperlink ref="C743" r:id="rId2225" tooltip="Taxonomy for Petromyzon marinus" display="https://www.ncbi.nlm.nih.gov/Taxonomy/Browser/wwwtax.cgi?id=7757"/>
    <hyperlink ref="J743" r:id="rId2226" tooltip="Show report for XP_032837100.1" display="https://www.ncbi.nlm.nih.gov/protein/XP_032837100.1?report=genbank&amp;log$=prottop&amp;blast_rank=742&amp;RID=8VUK6M7S013"/>
    <hyperlink ref="B744" r:id="rId2227" location="alnHdr_XP_032837099" tooltip="Go to alignment for mucin-19-like isoform X3 [Petromyzon marinus]" display="https://blast.ncbi.nlm.nih.gov/Blast.cgi - alnHdr_XP_032837099"/>
    <hyperlink ref="C744" r:id="rId2228" tooltip="Taxonomy for Petromyzon marinus" display="https://www.ncbi.nlm.nih.gov/Taxonomy/Browser/wwwtax.cgi?id=7757"/>
    <hyperlink ref="J744" r:id="rId2229" tooltip="Show report for XP_032837099.1" display="https://www.ncbi.nlm.nih.gov/protein/XP_032837099.1?report=genbank&amp;log$=prottop&amp;blast_rank=743&amp;RID=8VUK6M7S013"/>
    <hyperlink ref="B745" r:id="rId2230" location="alnHdr_XP_032837098" tooltip="Go to alignment for mucin-19-like isoform X2 [Petromyzon marinus]" display="https://blast.ncbi.nlm.nih.gov/Blast.cgi - alnHdr_XP_032837098"/>
    <hyperlink ref="C745" r:id="rId2231" tooltip="Taxonomy for Petromyzon marinus" display="https://www.ncbi.nlm.nih.gov/Taxonomy/Browser/wwwtax.cgi?id=7757"/>
    <hyperlink ref="J745" r:id="rId2232" tooltip="Show report for XP_032837098.1" display="https://www.ncbi.nlm.nih.gov/protein/XP_032837098.1?report=genbank&amp;log$=prottop&amp;blast_rank=744&amp;RID=8VUK6M7S013"/>
    <hyperlink ref="B746" r:id="rId2233" location="alnHdr_XP_032837097" tooltip="Go to alignment for mucin-19-like isoform X1 [Petromyzon marinus]" display="https://blast.ncbi.nlm.nih.gov/Blast.cgi - alnHdr_XP_032837097"/>
    <hyperlink ref="C746" r:id="rId2234" tooltip="Taxonomy for Petromyzon marinus" display="https://www.ncbi.nlm.nih.gov/Taxonomy/Browser/wwwtax.cgi?id=7757"/>
    <hyperlink ref="J746" r:id="rId2235" tooltip="Show report for XP_032837097.1" display="https://www.ncbi.nlm.nih.gov/protein/XP_032837097.1?report=genbank&amp;log$=prottop&amp;blast_rank=745&amp;RID=8VUK6M7S013"/>
    <hyperlink ref="B747" r:id="rId2236" location="alnHdr_XP_032836321" tooltip="Go to alignment for E3 ubiquitin-protein ligase TRIM47-like [Petromyzon marinus]" display="https://blast.ncbi.nlm.nih.gov/Blast.cgi - alnHdr_XP_032836321"/>
    <hyperlink ref="C747" r:id="rId2237" tooltip="Taxonomy for Petromyzon marinus" display="https://www.ncbi.nlm.nih.gov/Taxonomy/Browser/wwwtax.cgi?id=7757"/>
    <hyperlink ref="J747" r:id="rId2238" tooltip="Show report for XP_032836321.1" display="https://www.ncbi.nlm.nih.gov/protein/XP_032836321.1?report=genbank&amp;log$=prottop&amp;blast_rank=746&amp;RID=8VUK6M7S013"/>
    <hyperlink ref="B748" r:id="rId2239" location="alnHdr_XP_032812975" tooltip="Go to alignment for 26S proteasome regulatory subunit 8 [Petromyzon marinus]" display="https://blast.ncbi.nlm.nih.gov/Blast.cgi - alnHdr_XP_032812975"/>
    <hyperlink ref="C748" r:id="rId2240" tooltip="Taxonomy for Petromyzon marinus" display="https://www.ncbi.nlm.nih.gov/Taxonomy/Browser/wwwtax.cgi?id=7757"/>
    <hyperlink ref="J748" r:id="rId2241" tooltip="Show report for XP_032812975.1" display="https://www.ncbi.nlm.nih.gov/protein/XP_032812975.1?report=genbank&amp;log$=prottop&amp;blast_rank=747&amp;RID=8VUK6M7S013"/>
    <hyperlink ref="B749" r:id="rId2242" location="alnHdr_XP_032821220" tooltip="Go to alignment for potassium voltage-gated channel subfamily A member 2-like [Petromyzon marinus]" display="https://blast.ncbi.nlm.nih.gov/Blast.cgi - alnHdr_XP_032821220"/>
    <hyperlink ref="C749" r:id="rId2243" tooltip="Taxonomy for Petromyzon marinus" display="https://www.ncbi.nlm.nih.gov/Taxonomy/Browser/wwwtax.cgi?id=7757"/>
    <hyperlink ref="J749" r:id="rId2244" tooltip="Show report for XP_032821220.1" display="https://www.ncbi.nlm.nih.gov/protein/XP_032821220.1?report=genbank&amp;log$=prottop&amp;blast_rank=748&amp;RID=8VUK6M7S013"/>
    <hyperlink ref="B750" r:id="rId2245" location="alnHdr_XP_032832840" tooltip="Go to alignment for guanine nucleotide exchange factor for Rab-3A isoform X4 [Petromyzon marinus] &gt;ref|XP_032832848.1| guanine nucleotide exchange factor for Rab-3A isoform X4 [Petromyzon marinus]" display="https://blast.ncbi.nlm.nih.gov/Blast.cgi - alnHdr_XP_032832840"/>
    <hyperlink ref="C750" r:id="rId2246" tooltip="Taxonomy for Petromyzon marinus" display="https://www.ncbi.nlm.nih.gov/Taxonomy/Browser/wwwtax.cgi?id=7757"/>
    <hyperlink ref="J750" r:id="rId2247" tooltip="Show report for XP_032832840.1" display="https://www.ncbi.nlm.nih.gov/protein/XP_032832840.1?report=genbank&amp;log$=prottop&amp;blast_rank=749&amp;RID=8VUK6M7S013"/>
    <hyperlink ref="B751" r:id="rId2248" location="alnHdr_XP_032832832" tooltip="Go to alignment for guanine nucleotide exchange factor for Rab-3A isoform X3 [Petromyzon marinus]" display="https://blast.ncbi.nlm.nih.gov/Blast.cgi - alnHdr_XP_032832832"/>
    <hyperlink ref="C751" r:id="rId2249" tooltip="Taxonomy for Petromyzon marinus" display="https://www.ncbi.nlm.nih.gov/Taxonomy/Browser/wwwtax.cgi?id=7757"/>
    <hyperlink ref="J751" r:id="rId2250" tooltip="Show report for XP_032832832.1" display="https://www.ncbi.nlm.nih.gov/protein/XP_032832832.1?report=genbank&amp;log$=prottop&amp;blast_rank=750&amp;RID=8VUK6M7S013"/>
    <hyperlink ref="B752" r:id="rId2251" location="alnHdr_XP_032832813" tooltip="Go to alignment for retinoschisin isoform X4 [Petromyzon marinus]" display="https://blast.ncbi.nlm.nih.gov/Blast.cgi - alnHdr_XP_032832813"/>
    <hyperlink ref="C752" r:id="rId2252" tooltip="Taxonomy for Petromyzon marinus" display="https://www.ncbi.nlm.nih.gov/Taxonomy/Browser/wwwtax.cgi?id=7757"/>
    <hyperlink ref="J752" r:id="rId2253" tooltip="Show report for XP_032832813.1" display="https://www.ncbi.nlm.nih.gov/protein/XP_032832813.1?report=genbank&amp;log$=prottop&amp;blast_rank=751&amp;RID=8VUK6M7S013"/>
    <hyperlink ref="B753" r:id="rId2254" location="alnHdr_XP_032832812" tooltip="Go to alignment for retinoschisin isoform X3 [Petromyzon marinus]" display="https://blast.ncbi.nlm.nih.gov/Blast.cgi - alnHdr_XP_032832812"/>
    <hyperlink ref="C753" r:id="rId2255" tooltip="Taxonomy for Petromyzon marinus" display="https://www.ncbi.nlm.nih.gov/Taxonomy/Browser/wwwtax.cgi?id=7757"/>
    <hyperlink ref="J753" r:id="rId2256" tooltip="Show report for XP_032832812.1" display="https://www.ncbi.nlm.nih.gov/protein/XP_032832812.1?report=genbank&amp;log$=prottop&amp;blast_rank=752&amp;RID=8VUK6M7S013"/>
    <hyperlink ref="B754" r:id="rId2257" location="alnHdr_XP_032836327" tooltip="Go to alignment for E3 ubiquitin-protein ligase RNF135-like [Petromyzon marinus]" display="https://blast.ncbi.nlm.nih.gov/Blast.cgi - alnHdr_XP_032836327"/>
    <hyperlink ref="C754" r:id="rId2258" tooltip="Taxonomy for Petromyzon marinus" display="https://www.ncbi.nlm.nih.gov/Taxonomy/Browser/wwwtax.cgi?id=7757"/>
    <hyperlink ref="J754" r:id="rId2259" tooltip="Show report for XP_032836327.1" display="https://www.ncbi.nlm.nih.gov/protein/XP_032836327.1?report=genbank&amp;log$=prottop&amp;blast_rank=753&amp;RID=8VUK6M7S013"/>
    <hyperlink ref="B755" r:id="rId2260" location="alnHdr_XP_032832811" tooltip="Go to alignment for retinoschisin isoform X2 [Petromyzon marinus]" display="https://blast.ncbi.nlm.nih.gov/Blast.cgi - alnHdr_XP_032832811"/>
    <hyperlink ref="C755" r:id="rId2261" tooltip="Taxonomy for Petromyzon marinus" display="https://www.ncbi.nlm.nih.gov/Taxonomy/Browser/wwwtax.cgi?id=7757"/>
    <hyperlink ref="J755" r:id="rId2262" tooltip="Show report for XP_032832811.1" display="https://www.ncbi.nlm.nih.gov/protein/XP_032832811.1?report=genbank&amp;log$=prottop&amp;blast_rank=754&amp;RID=8VUK6M7S013"/>
    <hyperlink ref="B756" r:id="rId2263" location="alnHdr_XP_032832810" tooltip="Go to alignment for retinoschisin isoform X1 [Petromyzon marinus]" display="https://blast.ncbi.nlm.nih.gov/Blast.cgi - alnHdr_XP_032832810"/>
    <hyperlink ref="C756" r:id="rId2264" tooltip="Taxonomy for Petromyzon marinus" display="https://www.ncbi.nlm.nih.gov/Taxonomy/Browser/wwwtax.cgi?id=7757"/>
    <hyperlink ref="J756" r:id="rId2265" tooltip="Show report for XP_032832810.1" display="https://www.ncbi.nlm.nih.gov/protein/XP_032832810.1?report=genbank&amp;log$=prottop&amp;blast_rank=755&amp;RID=8VUK6M7S013"/>
    <hyperlink ref="B757" r:id="rId2266" location="alnHdr_XP_032834786" tooltip="Go to alignment for E3 ubiquitin-protein ligase TRIM7-like [Petromyzon marinus]" display="https://blast.ncbi.nlm.nih.gov/Blast.cgi - alnHdr_XP_032834786"/>
    <hyperlink ref="C757" r:id="rId2267" tooltip="Taxonomy for Petromyzon marinus" display="https://www.ncbi.nlm.nih.gov/Taxonomy/Browser/wwwtax.cgi?id=7757"/>
    <hyperlink ref="J757" r:id="rId2268" tooltip="Show report for XP_032834786.1" display="https://www.ncbi.nlm.nih.gov/protein/XP_032834786.1?report=genbank&amp;log$=prottop&amp;blast_rank=756&amp;RID=8VUK6M7S013"/>
    <hyperlink ref="B758" r:id="rId2269" location="alnHdr_XP_032831609" tooltip="Go to alignment for ankyrin repeat domain-containing protein 24-like [Petromyzon marinus]" display="https://blast.ncbi.nlm.nih.gov/Blast.cgi - alnHdr_XP_032831609"/>
    <hyperlink ref="C758" r:id="rId2270" tooltip="Taxonomy for Petromyzon marinus" display="https://www.ncbi.nlm.nih.gov/Taxonomy/Browser/wwwtax.cgi?id=7757"/>
    <hyperlink ref="J758" r:id="rId2271" tooltip="Show report for XP_032831609.1" display="https://www.ncbi.nlm.nih.gov/protein/XP_032831609.1?report=genbank&amp;log$=prottop&amp;blast_rank=757&amp;RID=8VUK6M7S013"/>
    <hyperlink ref="B759" r:id="rId2272" location="alnHdr_XP_032809558" tooltip="Go to alignment for coiled-coil domain-containing protein 102A-like [Petromyzon marinus]" display="https://blast.ncbi.nlm.nih.gov/Blast.cgi - alnHdr_XP_032809558"/>
    <hyperlink ref="C759" r:id="rId2273" tooltip="Taxonomy for Petromyzon marinus" display="https://www.ncbi.nlm.nih.gov/Taxonomy/Browser/wwwtax.cgi?id=7757"/>
    <hyperlink ref="J759" r:id="rId2274" tooltip="Show report for XP_032809558.1" display="https://www.ncbi.nlm.nih.gov/protein/XP_032809558.1?report=genbank&amp;log$=prottop&amp;blast_rank=758&amp;RID=8VUK6M7S013"/>
    <hyperlink ref="B760" r:id="rId2275" location="alnHdr_XP_032836167" tooltip="Go to alignment for tyrosine-protein kinase RYK [Petromyzon marinus]" display="https://blast.ncbi.nlm.nih.gov/Blast.cgi - alnHdr_XP_032836167"/>
    <hyperlink ref="C760" r:id="rId2276" tooltip="Taxonomy for Petromyzon marinus" display="https://www.ncbi.nlm.nih.gov/Taxonomy/Browser/wwwtax.cgi?id=7757"/>
    <hyperlink ref="J760" r:id="rId2277" tooltip="Show report for XP_032836167.1" display="https://www.ncbi.nlm.nih.gov/protein/XP_032836167.1?report=genbank&amp;log$=prottop&amp;blast_rank=759&amp;RID=8VUK6M7S013"/>
    <hyperlink ref="B761" r:id="rId2278" location="alnHdr_XP_032800997" tooltip="Go to alignment for structural maintenance of chromosomes protein 3 [Petromyzon marinus]" display="https://blast.ncbi.nlm.nih.gov/Blast.cgi - alnHdr_XP_032800997"/>
    <hyperlink ref="C761" r:id="rId2279" tooltip="Taxonomy for Petromyzon marinus" display="https://www.ncbi.nlm.nih.gov/Taxonomy/Browser/wwwtax.cgi?id=7757"/>
    <hyperlink ref="J761" r:id="rId2280" tooltip="Show report for XP_032800997.1" display="https://www.ncbi.nlm.nih.gov/protein/XP_032800997.1?report=genbank&amp;log$=prottop&amp;blast_rank=760&amp;RID=8VUK6M7S013"/>
    <hyperlink ref="B762" r:id="rId2281" location="alnHdr_XP_032832821" tooltip="Go to alignment for guanine nucleotide exchange factor for Rab-3A isoform X2 [Petromyzon marinus]" display="https://blast.ncbi.nlm.nih.gov/Blast.cgi - alnHdr_XP_032832821"/>
    <hyperlink ref="C762" r:id="rId2282" tooltip="Taxonomy for Petromyzon marinus" display="https://www.ncbi.nlm.nih.gov/Taxonomy/Browser/wwwtax.cgi?id=7757"/>
    <hyperlink ref="J762" r:id="rId2283" tooltip="Show report for XP_032832821.1" display="https://www.ncbi.nlm.nih.gov/protein/XP_032832821.1?report=genbank&amp;log$=prottop&amp;blast_rank=761&amp;RID=8VUK6M7S013"/>
    <hyperlink ref="B763" r:id="rId2284" location="alnHdr_XP_032832814" tooltip="Go to alignment for guanine nucleotide exchange factor for Rab-3A isoform X1 [Petromyzon marinus]" display="https://blast.ncbi.nlm.nih.gov/Blast.cgi - alnHdr_XP_032832814"/>
    <hyperlink ref="C763" r:id="rId2285" tooltip="Taxonomy for Petromyzon marinus" display="https://www.ncbi.nlm.nih.gov/Taxonomy/Browser/wwwtax.cgi?id=7757"/>
    <hyperlink ref="J763" r:id="rId2286" tooltip="Show report for XP_032832814.1" display="https://www.ncbi.nlm.nih.gov/protein/XP_032832814.1?report=genbank&amp;log$=prottop&amp;blast_rank=762&amp;RID=8VUK6M7S013"/>
    <hyperlink ref="B764" r:id="rId2287" location="alnHdr_XP_032805915" tooltip="Go to alignment for tetraspanin-15-like isoform X4 [Petromyzon marinus]" display="https://blast.ncbi.nlm.nih.gov/Blast.cgi - alnHdr_XP_032805915"/>
    <hyperlink ref="C764" r:id="rId2288" tooltip="Taxonomy for Petromyzon marinus" display="https://www.ncbi.nlm.nih.gov/Taxonomy/Browser/wwwtax.cgi?id=7757"/>
    <hyperlink ref="J764" r:id="rId2289" tooltip="Show report for XP_032805915.1" display="https://www.ncbi.nlm.nih.gov/protein/XP_032805915.1?report=genbank&amp;log$=prottop&amp;blast_rank=763&amp;RID=8VUK6M7S013"/>
    <hyperlink ref="B765" r:id="rId2290" location="alnHdr_XP_032833009" tooltip="Go to alignment for nucleoporin p58/p45 isoform X2 [Petromyzon marinus]" display="https://blast.ncbi.nlm.nih.gov/Blast.cgi - alnHdr_XP_032833009"/>
    <hyperlink ref="C765" r:id="rId2291" tooltip="Taxonomy for Petromyzon marinus" display="https://www.ncbi.nlm.nih.gov/Taxonomy/Browser/wwwtax.cgi?id=7757"/>
    <hyperlink ref="J765" r:id="rId2292" tooltip="Show report for XP_032833009.1" display="https://www.ncbi.nlm.nih.gov/protein/XP_032833009.1?report=genbank&amp;log$=prottop&amp;blast_rank=764&amp;RID=8VUK6M7S013"/>
    <hyperlink ref="B766" r:id="rId2293" location="alnHdr_XP_032833008" tooltip="Go to alignment for nucleoporin p58/p45 isoform X1 [Petromyzon marinus]" display="https://blast.ncbi.nlm.nih.gov/Blast.cgi - alnHdr_XP_032833008"/>
    <hyperlink ref="C766" r:id="rId2294" tooltip="Taxonomy for Petromyzon marinus" display="https://www.ncbi.nlm.nih.gov/Taxonomy/Browser/wwwtax.cgi?id=7757"/>
    <hyperlink ref="J766" r:id="rId2295" tooltip="Show report for XP_032833008.1" display="https://www.ncbi.nlm.nih.gov/protein/XP_032833008.1?report=genbank&amp;log$=prottop&amp;blast_rank=765&amp;RID=8VUK6M7S013"/>
    <hyperlink ref="B767" r:id="rId2296" location="alnHdr_XP_032824952" tooltip="Go to alignment for RUN and FYVE domain-containing protein 2 isoform X3 [Petromyzon marinus]" display="https://blast.ncbi.nlm.nih.gov/Blast.cgi - alnHdr_XP_032824952"/>
    <hyperlink ref="C767" r:id="rId2297" tooltip="Taxonomy for Petromyzon marinus" display="https://www.ncbi.nlm.nih.gov/Taxonomy/Browser/wwwtax.cgi?id=7757"/>
    <hyperlink ref="J767" r:id="rId2298" tooltip="Show report for XP_032824952.1" display="https://www.ncbi.nlm.nih.gov/protein/XP_032824952.1?report=genbank&amp;log$=prottop&amp;blast_rank=766&amp;RID=8VUK6M7S013"/>
    <hyperlink ref="B768" r:id="rId2299" location="alnHdr_XP_032836715" tooltip="Go to alignment for lysophospholipid acyltransferase 5 [Petromyzon marinus]" display="https://blast.ncbi.nlm.nih.gov/Blast.cgi - alnHdr_XP_032836715"/>
    <hyperlink ref="C768" r:id="rId2300" tooltip="Taxonomy for Petromyzon marinus" display="https://www.ncbi.nlm.nih.gov/Taxonomy/Browser/wwwtax.cgi?id=7757"/>
    <hyperlink ref="J768" r:id="rId2301" tooltip="Show report for XP_032836715.1" display="https://www.ncbi.nlm.nih.gov/protein/XP_032836715.1?report=genbank&amp;log$=prottop&amp;blast_rank=767&amp;RID=8VUK6M7S013"/>
    <hyperlink ref="B769" r:id="rId2302" location="alnHdr_XP_032824951" tooltip="Go to alignment for RUN and FYVE domain-containing protein 2 isoform X2 [Petromyzon marinus]" display="https://blast.ncbi.nlm.nih.gov/Blast.cgi - alnHdr_XP_032824951"/>
    <hyperlink ref="C769" r:id="rId2303" tooltip="Taxonomy for Petromyzon marinus" display="https://www.ncbi.nlm.nih.gov/Taxonomy/Browser/wwwtax.cgi?id=7757"/>
    <hyperlink ref="J769" r:id="rId2304" tooltip="Show report for XP_032824951.1" display="https://www.ncbi.nlm.nih.gov/protein/XP_032824951.1?report=genbank&amp;log$=prottop&amp;blast_rank=768&amp;RID=8VUK6M7S013"/>
    <hyperlink ref="B770" r:id="rId2305" location="alnHdr_XP_032824950" tooltip="Go to alignment for RUN and FYVE domain-containing protein 2 isoform X1 [Petromyzon marinus]" display="https://blast.ncbi.nlm.nih.gov/Blast.cgi - alnHdr_XP_032824950"/>
    <hyperlink ref="C770" r:id="rId2306" tooltip="Taxonomy for Petromyzon marinus" display="https://www.ncbi.nlm.nih.gov/Taxonomy/Browser/wwwtax.cgi?id=7757"/>
    <hyperlink ref="J770" r:id="rId2307" tooltip="Show report for XP_032824950.1" display="https://www.ncbi.nlm.nih.gov/protein/XP_032824950.1?report=genbank&amp;log$=prottop&amp;blast_rank=769&amp;RID=8VUK6M7S013"/>
    <hyperlink ref="B771" r:id="rId2308" location="alnHdr_XP_032829757" tooltip="Go to alignment for tropomyosin alpha-1 chain isoform X4 [Petromyzon marinus]" display="https://blast.ncbi.nlm.nih.gov/Blast.cgi - alnHdr_XP_032829757"/>
    <hyperlink ref="C771" r:id="rId2309" tooltip="Taxonomy for Petromyzon marinus" display="https://www.ncbi.nlm.nih.gov/Taxonomy/Browser/wwwtax.cgi?id=7757"/>
    <hyperlink ref="J771" r:id="rId2310" tooltip="Show report for XP_032829757.1" display="https://www.ncbi.nlm.nih.gov/protein/XP_032829757.1?report=genbank&amp;log$=prottop&amp;blast_rank=770&amp;RID=8VUK6M7S013"/>
    <hyperlink ref="B772" r:id="rId2311" location="alnHdr_XP_032829758" tooltip="Go to alignment for tropomyosin alpha-3 chain isoform X5 [Petromyzon marinus]" display="https://blast.ncbi.nlm.nih.gov/Blast.cgi - alnHdr_XP_032829758"/>
    <hyperlink ref="C772" r:id="rId2312" tooltip="Taxonomy for Petromyzon marinus" display="https://www.ncbi.nlm.nih.gov/Taxonomy/Browser/wwwtax.cgi?id=7757"/>
    <hyperlink ref="J772" r:id="rId2313" tooltip="Show report for XP_032829758.1" display="https://www.ncbi.nlm.nih.gov/protein/XP_032829758.1?report=genbank&amp;log$=prottop&amp;blast_rank=771&amp;RID=8VUK6M7S013"/>
    <hyperlink ref="B773" r:id="rId2314" location="alnHdr_XP_032832572" tooltip="Go to alignment for synaptotagmin-like protein 4 [Petromyzon marinus]" display="https://blast.ncbi.nlm.nih.gov/Blast.cgi - alnHdr_XP_032832572"/>
    <hyperlink ref="C773" r:id="rId2315" tooltip="Taxonomy for Petromyzon marinus" display="https://www.ncbi.nlm.nih.gov/Taxonomy/Browser/wwwtax.cgi?id=7757"/>
    <hyperlink ref="J773" r:id="rId2316" tooltip="Show report for XP_032832572.1" display="https://www.ncbi.nlm.nih.gov/protein/XP_032832572.1?report=genbank&amp;log$=prottop&amp;blast_rank=772&amp;RID=8VUK6M7S013"/>
    <hyperlink ref="B774" r:id="rId2317" location="alnHdr_XP_032805914" tooltip="Go to alignment for tetraspanin-15-like isoform X3 [Petromyzon marinus]" display="https://blast.ncbi.nlm.nih.gov/Blast.cgi - alnHdr_XP_032805914"/>
    <hyperlink ref="C774" r:id="rId2318" tooltip="Taxonomy for Petromyzon marinus" display="https://www.ncbi.nlm.nih.gov/Taxonomy/Browser/wwwtax.cgi?id=7757"/>
    <hyperlink ref="J774" r:id="rId2319" tooltip="Show report for XP_032805914.1" display="https://www.ncbi.nlm.nih.gov/protein/XP_032805914.1?report=genbank&amp;log$=prottop&amp;blast_rank=773&amp;RID=8VUK6M7S013"/>
    <hyperlink ref="B775" r:id="rId2320" location="alnHdr_XP_032823088" tooltip="Go to alignment for netrin-1-like [Petromyzon marinus]" display="https://blast.ncbi.nlm.nih.gov/Blast.cgi - alnHdr_XP_032823088"/>
    <hyperlink ref="C775" r:id="rId2321" tooltip="Taxonomy for Petromyzon marinus" display="https://www.ncbi.nlm.nih.gov/Taxonomy/Browser/wwwtax.cgi?id=7757"/>
    <hyperlink ref="J775" r:id="rId2322" tooltip="Show report for XP_032823088.1" display="https://www.ncbi.nlm.nih.gov/protein/XP_032823088.1?report=genbank&amp;log$=prottop&amp;blast_rank=774&amp;RID=8VUK6M7S013"/>
    <hyperlink ref="B776" r:id="rId2323" location="alnHdr_XP_032819734" tooltip="Go to alignment for centrosomal protein of 128 kDa isoform X8 [Petromyzon marinus] &gt;ref|XP_032819735.1| centrosomal protein of 128 kDa isoform X8 [Petromyzon marinus] &gt;ref|XP_032819736.1| centrosomal protein of 128 kDa isoform X8 [Petromyzon marinus]" display="https://blast.ncbi.nlm.nih.gov/Blast.cgi - alnHdr_XP_032819734"/>
    <hyperlink ref="C776" r:id="rId2324" tooltip="Taxonomy for Petromyzon marinus" display="https://www.ncbi.nlm.nih.gov/Taxonomy/Browser/wwwtax.cgi?id=7757"/>
    <hyperlink ref="J776" r:id="rId2325" tooltip="Show report for XP_032819734.1" display="https://www.ncbi.nlm.nih.gov/protein/XP_032819734.1?report=genbank&amp;log$=prottop&amp;blast_rank=775&amp;RID=8VUK6M7S013"/>
    <hyperlink ref="B777" r:id="rId2326" location="alnHdr_XP_032819733" tooltip="Go to alignment for centrosomal protein of 128 kDa isoform X7 [Petromyzon marinus]" display="https://blast.ncbi.nlm.nih.gov/Blast.cgi - alnHdr_XP_032819733"/>
    <hyperlink ref="C777" r:id="rId2327" tooltip="Taxonomy for Petromyzon marinus" display="https://www.ncbi.nlm.nih.gov/Taxonomy/Browser/wwwtax.cgi?id=7757"/>
    <hyperlink ref="J777" r:id="rId2328" tooltip="Show report for XP_032819733.1" display="https://www.ncbi.nlm.nih.gov/protein/XP_032819733.1?report=genbank&amp;log$=prottop&amp;blast_rank=776&amp;RID=8VUK6M7S013"/>
    <hyperlink ref="B778" r:id="rId2329" location="alnHdr_XP_032819732" tooltip="Go to alignment for centrosomal protein of 128 kDa isoform X6 [Petromyzon marinus]" display="https://blast.ncbi.nlm.nih.gov/Blast.cgi - alnHdr_XP_032819732"/>
    <hyperlink ref="C778" r:id="rId2330" tooltip="Taxonomy for Petromyzon marinus" display="https://www.ncbi.nlm.nih.gov/Taxonomy/Browser/wwwtax.cgi?id=7757"/>
    <hyperlink ref="J778" r:id="rId2331" tooltip="Show report for XP_032819732.1" display="https://www.ncbi.nlm.nih.gov/protein/XP_032819732.1?report=genbank&amp;log$=prottop&amp;blast_rank=777&amp;RID=8VUK6M7S013"/>
    <hyperlink ref="B779" r:id="rId2332" location="alnHdr_XP_032820220" tooltip="Go to alignment for uncharacterized protein LOC116948039 [Petromyzon marinus]" display="https://blast.ncbi.nlm.nih.gov/Blast.cgi - alnHdr_XP_032820220"/>
    <hyperlink ref="C779" r:id="rId2333" tooltip="Taxonomy for Petromyzon marinus" display="https://www.ncbi.nlm.nih.gov/Taxonomy/Browser/wwwtax.cgi?id=7757"/>
    <hyperlink ref="J779" r:id="rId2334" tooltip="Show report for XP_032820220.1" display="https://www.ncbi.nlm.nih.gov/protein/XP_032820220.1?report=genbank&amp;log$=prottop&amp;blast_rank=778&amp;RID=8VUK6M7S013"/>
    <hyperlink ref="B780" r:id="rId2335" location="alnHdr_XP_032819731" tooltip="Go to alignment for centrosomal protein of 128 kDa isoform X5 [Petromyzon marinus]" display="https://blast.ncbi.nlm.nih.gov/Blast.cgi - alnHdr_XP_032819731"/>
    <hyperlink ref="C780" r:id="rId2336" tooltip="Taxonomy for Petromyzon marinus" display="https://www.ncbi.nlm.nih.gov/Taxonomy/Browser/wwwtax.cgi?id=7757"/>
    <hyperlink ref="J780" r:id="rId2337" tooltip="Show report for XP_032819731.1" display="https://www.ncbi.nlm.nih.gov/protein/XP_032819731.1?report=genbank&amp;log$=prottop&amp;blast_rank=779&amp;RID=8VUK6M7S013"/>
    <hyperlink ref="B781" r:id="rId2338" location="alnHdr_XP_032829096" tooltip="Go to alignment for golgin subfamily A member 2 isoform X3 [Petromyzon marinus]" display="https://blast.ncbi.nlm.nih.gov/Blast.cgi - alnHdr_XP_032829096"/>
    <hyperlink ref="C781" r:id="rId2339" tooltip="Taxonomy for Petromyzon marinus" display="https://www.ncbi.nlm.nih.gov/Taxonomy/Browser/wwwtax.cgi?id=7757"/>
    <hyperlink ref="J781" r:id="rId2340" tooltip="Show report for XP_032829096.1" display="https://www.ncbi.nlm.nih.gov/protein/XP_032829096.1?report=genbank&amp;log$=prottop&amp;blast_rank=780&amp;RID=8VUK6M7S013"/>
    <hyperlink ref="B782" r:id="rId2341" location="alnHdr_XP_032829095" tooltip="Go to alignment for golgin subfamily A member 2 isoform X2 [Petromyzon marinus]" display="https://blast.ncbi.nlm.nih.gov/Blast.cgi - alnHdr_XP_032829095"/>
    <hyperlink ref="C782" r:id="rId2342" tooltip="Taxonomy for Petromyzon marinus" display="https://www.ncbi.nlm.nih.gov/Taxonomy/Browser/wwwtax.cgi?id=7757"/>
    <hyperlink ref="J782" r:id="rId2343" tooltip="Show report for XP_032829095.1" display="https://www.ncbi.nlm.nih.gov/protein/XP_032829095.1?report=genbank&amp;log$=prottop&amp;blast_rank=781&amp;RID=8VUK6M7S013"/>
    <hyperlink ref="B783" r:id="rId2344" location="alnHdr_XP_032829094" tooltip="Go to alignment for golgin subfamily A member 2 isoform X1 [Petromyzon marinus]" display="https://blast.ncbi.nlm.nih.gov/Blast.cgi - alnHdr_XP_032829094"/>
    <hyperlink ref="C783" r:id="rId2345" tooltip="Taxonomy for Petromyzon marinus" display="https://www.ncbi.nlm.nih.gov/Taxonomy/Browser/wwwtax.cgi?id=7757"/>
    <hyperlink ref="J783" r:id="rId2346" tooltip="Show report for XP_032829094.1" display="https://www.ncbi.nlm.nih.gov/protein/XP_032829094.1?report=genbank&amp;log$=prottop&amp;blast_rank=782&amp;RID=8VUK6M7S013"/>
    <hyperlink ref="B784" r:id="rId2347" location="alnHdr_XP_032819730" tooltip="Go to alignment for centrosomal protein of 128 kDa isoform X4 [Petromyzon marinus]" display="https://blast.ncbi.nlm.nih.gov/Blast.cgi - alnHdr_XP_032819730"/>
    <hyperlink ref="C784" r:id="rId2348" tooltip="Taxonomy for Petromyzon marinus" display="https://www.ncbi.nlm.nih.gov/Taxonomy/Browser/wwwtax.cgi?id=7757"/>
    <hyperlink ref="J784" r:id="rId2349" tooltip="Show report for XP_032819730.1" display="https://www.ncbi.nlm.nih.gov/protein/XP_032819730.1?report=genbank&amp;log$=prottop&amp;blast_rank=783&amp;RID=8VUK6M7S013"/>
    <hyperlink ref="B785" r:id="rId2350" location="alnHdr_XP_032819729" tooltip="Go to alignment for centrosomal protein of 128 kDa isoform X3 [Petromyzon marinus]" display="https://blast.ncbi.nlm.nih.gov/Blast.cgi - alnHdr_XP_032819729"/>
    <hyperlink ref="C785" r:id="rId2351" tooltip="Taxonomy for Petromyzon marinus" display="https://www.ncbi.nlm.nih.gov/Taxonomy/Browser/wwwtax.cgi?id=7757"/>
    <hyperlink ref="J785" r:id="rId2352" tooltip="Show report for XP_032819729.1" display="https://www.ncbi.nlm.nih.gov/protein/XP_032819729.1?report=genbank&amp;log$=prottop&amp;blast_rank=784&amp;RID=8VUK6M7S013"/>
    <hyperlink ref="B786" r:id="rId2353" location="alnHdr_XP_032819727" tooltip="Go to alignment for centrosomal protein of 128 kDa isoform X2 [Petromyzon marinus]" display="https://blast.ncbi.nlm.nih.gov/Blast.cgi - alnHdr_XP_032819727"/>
    <hyperlink ref="C786" r:id="rId2354" tooltip="Taxonomy for Petromyzon marinus" display="https://www.ncbi.nlm.nih.gov/Taxonomy/Browser/wwwtax.cgi?id=7757"/>
    <hyperlink ref="J786" r:id="rId2355" tooltip="Show report for XP_032819727.1" display="https://www.ncbi.nlm.nih.gov/protein/XP_032819727.1?report=genbank&amp;log$=prottop&amp;blast_rank=785&amp;RID=8VUK6M7S013"/>
    <hyperlink ref="B787" r:id="rId2356" location="alnHdr_XP_032819725" tooltip="Go to alignment for centrosomal protein of 128 kDa isoform X1 [Petromyzon marinus] &gt;ref|XP_032819726.1| centrosomal protein of 128 kDa isoform X1 [Petromyzon marinus]" display="https://blast.ncbi.nlm.nih.gov/Blast.cgi - alnHdr_XP_032819725"/>
    <hyperlink ref="C787" r:id="rId2357" tooltip="Taxonomy for Petromyzon marinus" display="https://www.ncbi.nlm.nih.gov/Taxonomy/Browser/wwwtax.cgi?id=7757"/>
    <hyperlink ref="J787" r:id="rId2358" tooltip="Show report for XP_032819725.1" display="https://www.ncbi.nlm.nih.gov/protein/XP_032819725.1?report=genbank&amp;log$=prottop&amp;blast_rank=786&amp;RID=8VUK6M7S013"/>
    <hyperlink ref="B788" r:id="rId2359" location="alnHdr_XP_032824616" tooltip="Go to alignment for semaphorin-6D-like isoform X3 [Petromyzon marinus]" display="https://blast.ncbi.nlm.nih.gov/Blast.cgi - alnHdr_XP_032824616"/>
    <hyperlink ref="C788" r:id="rId2360" tooltip="Taxonomy for Petromyzon marinus" display="https://www.ncbi.nlm.nih.gov/Taxonomy/Browser/wwwtax.cgi?id=7757"/>
    <hyperlink ref="J788" r:id="rId2361" tooltip="Show report for XP_032824616.1" display="https://www.ncbi.nlm.nih.gov/protein/XP_032824616.1?report=genbank&amp;log$=prottop&amp;blast_rank=787&amp;RID=8VUK6M7S013"/>
    <hyperlink ref="B789" r:id="rId2362" location="alnHdr_XP_032824615" tooltip="Go to alignment for semaphorin-6A-like isoform X2 [Petromyzon marinus]" display="https://blast.ncbi.nlm.nih.gov/Blast.cgi - alnHdr_XP_032824615"/>
    <hyperlink ref="C789" r:id="rId2363" tooltip="Taxonomy for Petromyzon marinus" display="https://www.ncbi.nlm.nih.gov/Taxonomy/Browser/wwwtax.cgi?id=7757"/>
    <hyperlink ref="J789" r:id="rId2364" tooltip="Show report for XP_032824615.1" display="https://www.ncbi.nlm.nih.gov/protein/XP_032824615.1?report=genbank&amp;log$=prottop&amp;blast_rank=788&amp;RID=8VUK6M7S013"/>
    <hyperlink ref="B790" r:id="rId2365" location="alnHdr_XP_032824612" tooltip="Go to alignment for semaphorin-6A-like isoform X1 [Petromyzon marinus] &gt;ref|XP_032824613.1| semaphorin-6A-like isoform X1 [Petromyzon marinus] &gt;ref|XP_032824614.1| semaphorin-6A-like isoform X1 [Petromyzon marinus]" display="https://blast.ncbi.nlm.nih.gov/Blast.cgi - alnHdr_XP_032824612"/>
    <hyperlink ref="C790" r:id="rId2366" tooltip="Taxonomy for Petromyzon marinus" display="https://www.ncbi.nlm.nih.gov/Taxonomy/Browser/wwwtax.cgi?id=7757"/>
    <hyperlink ref="J790" r:id="rId2367" tooltip="Show report for XP_032824612.1" display="https://www.ncbi.nlm.nih.gov/protein/XP_032824612.1?report=genbank&amp;log$=prottop&amp;blast_rank=789&amp;RID=8VUK6M7S013"/>
    <hyperlink ref="B791" r:id="rId2368" location="alnHdr_XP_032829545" tooltip="Go to alignment for centrosomal protein of 162 kDa isoform X3 [Petromyzon marinus]" display="https://blast.ncbi.nlm.nih.gov/Blast.cgi - alnHdr_XP_032829545"/>
    <hyperlink ref="C791" r:id="rId2369" tooltip="Taxonomy for Petromyzon marinus" display="https://www.ncbi.nlm.nih.gov/Taxonomy/Browser/wwwtax.cgi?id=7757"/>
    <hyperlink ref="J791" r:id="rId2370" tooltip="Show report for XP_032829545.1" display="https://www.ncbi.nlm.nih.gov/protein/XP_032829545.1?report=genbank&amp;log$=prottop&amp;blast_rank=790&amp;RID=8VUK6M7S013"/>
    <hyperlink ref="B792" r:id="rId2371" location="alnHdr_XP_032805913" tooltip="Go to alignment for tetraspanin-15-like isoform X2 [Petromyzon marinus]" display="https://blast.ncbi.nlm.nih.gov/Blast.cgi - alnHdr_XP_032805913"/>
    <hyperlink ref="C792" r:id="rId2372" tooltip="Taxonomy for Petromyzon marinus" display="https://www.ncbi.nlm.nih.gov/Taxonomy/Browser/wwwtax.cgi?id=7757"/>
    <hyperlink ref="J792" r:id="rId2373" tooltip="Show report for XP_032805913.1" display="https://www.ncbi.nlm.nih.gov/protein/XP_032805913.1?report=genbank&amp;log$=prottop&amp;blast_rank=791&amp;RID=8VUK6M7S013"/>
    <hyperlink ref="B793" r:id="rId2374" location="alnHdr_XP_032829544" tooltip="Go to alignment for centrosomal protein of 162 kDa isoform X2 [Petromyzon marinus]" display="https://blast.ncbi.nlm.nih.gov/Blast.cgi - alnHdr_XP_032829544"/>
    <hyperlink ref="C793" r:id="rId2375" tooltip="Taxonomy for Petromyzon marinus" display="https://www.ncbi.nlm.nih.gov/Taxonomy/Browser/wwwtax.cgi?id=7757"/>
    <hyperlink ref="J793" r:id="rId2376" tooltip="Show report for XP_032829544.1" display="https://www.ncbi.nlm.nih.gov/protein/XP_032829544.1?report=genbank&amp;log$=prottop&amp;blast_rank=792&amp;RID=8VUK6M7S013"/>
    <hyperlink ref="B794" r:id="rId2377" location="alnHdr_XP_032829543" tooltip="Go to alignment for centrosomal protein of 162 kDa isoform X1 [Petromyzon marinus]" display="https://blast.ncbi.nlm.nih.gov/Blast.cgi - alnHdr_XP_032829543"/>
    <hyperlink ref="C794" r:id="rId2378" tooltip="Taxonomy for Petromyzon marinus" display="https://www.ncbi.nlm.nih.gov/Taxonomy/Browser/wwwtax.cgi?id=7757"/>
    <hyperlink ref="J794" r:id="rId2379" tooltip="Show report for XP_032829543.1" display="https://www.ncbi.nlm.nih.gov/protein/XP_032829543.1?report=genbank&amp;log$=prottop&amp;blast_rank=793&amp;RID=8VUK6M7S013"/>
    <hyperlink ref="B795" r:id="rId2380" location="alnHdr_XP_032804708" tooltip="Go to alignment for leucine-rich repeat and IQ domain-containing protein 1 isoform X5 [Petromyzon marinus]" display="https://blast.ncbi.nlm.nih.gov/Blast.cgi - alnHdr_XP_032804708"/>
    <hyperlink ref="C795" r:id="rId2381" tooltip="Taxonomy for Petromyzon marinus" display="https://www.ncbi.nlm.nih.gov/Taxonomy/Browser/wwwtax.cgi?id=7757"/>
    <hyperlink ref="J795" r:id="rId2382" tooltip="Show report for XP_032804708.1" display="https://www.ncbi.nlm.nih.gov/protein/XP_032804708.1?report=genbank&amp;log$=prottop&amp;blast_rank=794&amp;RID=8VUK6M7S013"/>
    <hyperlink ref="B796" r:id="rId2383" location="alnHdr_XP_032814708" tooltip="Go to alignment for laminin subunit gamma-1 isoform X2 [Petromyzon marinus]" display="https://blast.ncbi.nlm.nih.gov/Blast.cgi - alnHdr_XP_032814708"/>
    <hyperlink ref="C796" r:id="rId2384" tooltip="Taxonomy for Petromyzon marinus" display="https://www.ncbi.nlm.nih.gov/Taxonomy/Browser/wwwtax.cgi?id=7757"/>
    <hyperlink ref="J796" r:id="rId2385" tooltip="Show report for XP_032814708.1" display="https://www.ncbi.nlm.nih.gov/protein/XP_032814708.1?report=genbank&amp;log$=prottop&amp;blast_rank=795&amp;RID=8VUK6M7S013"/>
    <hyperlink ref="B797" r:id="rId2386" location="alnHdr_XP_032814707" tooltip="Go to alignment for laminin subunit gamma-1 isoform X1 [Petromyzon marinus]" display="https://blast.ncbi.nlm.nih.gov/Blast.cgi - alnHdr_XP_032814707"/>
    <hyperlink ref="C797" r:id="rId2387" tooltip="Taxonomy for Petromyzon marinus" display="https://www.ncbi.nlm.nih.gov/Taxonomy/Browser/wwwtax.cgi?id=7757"/>
    <hyperlink ref="J797" r:id="rId2388" tooltip="Show report for XP_032814707.1" display="https://www.ncbi.nlm.nih.gov/protein/XP_032814707.1?report=genbank&amp;log$=prottop&amp;blast_rank=796&amp;RID=8VUK6M7S013"/>
    <hyperlink ref="B798" r:id="rId2389" location="alnHdr_XP_032804707" tooltip="Go to alignment for leucine-rich repeat and IQ domain-containing protein 1 isoform X4 [Petromyzon marinus]" display="https://blast.ncbi.nlm.nih.gov/Blast.cgi - alnHdr_XP_032804707"/>
    <hyperlink ref="C798" r:id="rId2390" tooltip="Taxonomy for Petromyzon marinus" display="https://www.ncbi.nlm.nih.gov/Taxonomy/Browser/wwwtax.cgi?id=7757"/>
    <hyperlink ref="J798" r:id="rId2391" tooltip="Show report for XP_032804707.1" display="https://www.ncbi.nlm.nih.gov/protein/XP_032804707.1?report=genbank&amp;log$=prottop&amp;blast_rank=797&amp;RID=8VUK6M7S013"/>
    <hyperlink ref="B799" r:id="rId2392" location="alnHdr_XP_032804706" tooltip="Go to alignment for leucine-rich repeat and IQ domain-containing protein 1 isoform X3 [Petromyzon marinus]" display="https://blast.ncbi.nlm.nih.gov/Blast.cgi - alnHdr_XP_032804706"/>
    <hyperlink ref="C799" r:id="rId2393" tooltip="Taxonomy for Petromyzon marinus" display="https://www.ncbi.nlm.nih.gov/Taxonomy/Browser/wwwtax.cgi?id=7757"/>
    <hyperlink ref="J799" r:id="rId2394" tooltip="Show report for XP_032804706.1" display="https://www.ncbi.nlm.nih.gov/protein/XP_032804706.1?report=genbank&amp;log$=prottop&amp;blast_rank=798&amp;RID=8VUK6M7S013"/>
    <hyperlink ref="B800" r:id="rId2395" location="alnHdr_XP_032804697" tooltip="Go to alignment for leucine-rich repeat and IQ domain-containing protein 1 isoform X2 [Petromyzon marinus] &gt;ref|XP_032804698.1| leucine-rich repeat and IQ domain-containing protein 1 isoform X2 [Petromyzon marinus] &gt;ref|XP_032804699.1| leucine-rich repeat" display="https://blast.ncbi.nlm.nih.gov/Blast.cgi - alnHdr_XP_032804697"/>
    <hyperlink ref="C800" r:id="rId2396" tooltip="Taxonomy for Petromyzon marinus" display="https://www.ncbi.nlm.nih.gov/Taxonomy/Browser/wwwtax.cgi?id=7757"/>
    <hyperlink ref="J800" r:id="rId2397" tooltip="Show report for XP_032804697.1" display="https://www.ncbi.nlm.nih.gov/protein/XP_032804697.1?report=genbank&amp;log$=prottop&amp;blast_rank=799&amp;RID=8VUK6M7S013"/>
    <hyperlink ref="B801" r:id="rId2398" location="alnHdr_XP_032804696" tooltip="Go to alignment for leucine-rich repeat and IQ domain-containing protein 1 isoform X1 [Petromyzon marinus]" display="https://blast.ncbi.nlm.nih.gov/Blast.cgi - alnHdr_XP_032804696"/>
    <hyperlink ref="C801" r:id="rId2399" tooltip="Taxonomy for Petromyzon marinus" display="https://www.ncbi.nlm.nih.gov/Taxonomy/Browser/wwwtax.cgi?id=7757"/>
    <hyperlink ref="J801" r:id="rId2400" tooltip="Show report for XP_032804696.1" display="https://www.ncbi.nlm.nih.gov/protein/XP_032804696.1?report=genbank&amp;log$=prottop&amp;blast_rank=800&amp;RID=8VUK6M7S013"/>
    <hyperlink ref="B802" r:id="rId2401" location="alnHdr_XP_032823215" tooltip="Go to alignment for caskin-1-like isoform X7 [Petromyzon marinus]" display="https://blast.ncbi.nlm.nih.gov/Blast.cgi - alnHdr_XP_032823215"/>
    <hyperlink ref="C802" r:id="rId2402" tooltip="Taxonomy for Petromyzon marinus" display="https://www.ncbi.nlm.nih.gov/Taxonomy/Browser/wwwtax.cgi?id=7757"/>
    <hyperlink ref="J802" r:id="rId2403" tooltip="Show report for XP_032823215.1" display="https://www.ncbi.nlm.nih.gov/protein/XP_032823215.1?report=genbank&amp;log$=prottop&amp;blast_rank=801&amp;RID=8VUK6M7S013"/>
    <hyperlink ref="B803" r:id="rId2404" location="alnHdr_XP_032823214" tooltip="Go to alignment for caskin-1-like isoform X6 [Petromyzon marinus]" display="https://blast.ncbi.nlm.nih.gov/Blast.cgi - alnHdr_XP_032823214"/>
    <hyperlink ref="C803" r:id="rId2405" tooltip="Taxonomy for Petromyzon marinus" display="https://www.ncbi.nlm.nih.gov/Taxonomy/Browser/wwwtax.cgi?id=7757"/>
    <hyperlink ref="J803" r:id="rId2406" tooltip="Show report for XP_032823214.1" display="https://www.ncbi.nlm.nih.gov/protein/XP_032823214.1?report=genbank&amp;log$=prottop&amp;blast_rank=802&amp;RID=8VUK6M7S013"/>
    <hyperlink ref="B804" r:id="rId2407" location="alnHdr_XP_032823213" tooltip="Go to alignment for caskin-1-like isoform X5 [Petromyzon marinus]" display="https://blast.ncbi.nlm.nih.gov/Blast.cgi - alnHdr_XP_032823213"/>
    <hyperlink ref="C804" r:id="rId2408" tooltip="Taxonomy for Petromyzon marinus" display="https://www.ncbi.nlm.nih.gov/Taxonomy/Browser/wwwtax.cgi?id=7757"/>
    <hyperlink ref="J804" r:id="rId2409" tooltip="Show report for XP_032823213.1" display="https://www.ncbi.nlm.nih.gov/protein/XP_032823213.1?report=genbank&amp;log$=prottop&amp;blast_rank=803&amp;RID=8VUK6M7S013"/>
    <hyperlink ref="B805" r:id="rId2410" location="alnHdr_XP_032823212" tooltip="Go to alignment for caskin-1-like isoform X4 [Petromyzon marinus]" display="https://blast.ncbi.nlm.nih.gov/Blast.cgi - alnHdr_XP_032823212"/>
    <hyperlink ref="C805" r:id="rId2411" tooltip="Taxonomy for Petromyzon marinus" display="https://www.ncbi.nlm.nih.gov/Taxonomy/Browser/wwwtax.cgi?id=7757"/>
    <hyperlink ref="J805" r:id="rId2412" tooltip="Show report for XP_032823212.1" display="https://www.ncbi.nlm.nih.gov/protein/XP_032823212.1?report=genbank&amp;log$=prottop&amp;blast_rank=804&amp;RID=8VUK6M7S013"/>
    <hyperlink ref="B806" r:id="rId2413" location="alnHdr_XP_032805912" tooltip="Go to alignment for tetraspanin-15-like isoform X1 [Petromyzon marinus]" display="https://blast.ncbi.nlm.nih.gov/Blast.cgi - alnHdr_XP_032805912"/>
    <hyperlink ref="C806" r:id="rId2414" tooltip="Taxonomy for Petromyzon marinus" display="https://www.ncbi.nlm.nih.gov/Taxonomy/Browser/wwwtax.cgi?id=7757"/>
    <hyperlink ref="J806" r:id="rId2415" tooltip="Show report for XP_032805912.1" display="https://www.ncbi.nlm.nih.gov/protein/XP_032805912.1?report=genbank&amp;log$=prottop&amp;blast_rank=805&amp;RID=8VUK6M7S013"/>
    <hyperlink ref="B807" r:id="rId2416" location="alnHdr_XP_032823211" tooltip="Go to alignment for caskin-1-like isoform X3 [Petromyzon marinus]" display="https://blast.ncbi.nlm.nih.gov/Blast.cgi - alnHdr_XP_032823211"/>
    <hyperlink ref="C807" r:id="rId2417" tooltip="Taxonomy for Petromyzon marinus" display="https://www.ncbi.nlm.nih.gov/Taxonomy/Browser/wwwtax.cgi?id=7757"/>
    <hyperlink ref="J807" r:id="rId2418" tooltip="Show report for XP_032823211.1" display="https://www.ncbi.nlm.nih.gov/protein/XP_032823211.1?report=genbank&amp;log$=prottop&amp;blast_rank=806&amp;RID=8VUK6M7S013"/>
    <hyperlink ref="B808" r:id="rId2419" location="alnHdr_XP_032823210" tooltip="Go to alignment for caskin-1-like isoform X2 [Petromyzon marinus]" display="https://blast.ncbi.nlm.nih.gov/Blast.cgi - alnHdr_XP_032823210"/>
    <hyperlink ref="C808" r:id="rId2420" tooltip="Taxonomy for Petromyzon marinus" display="https://www.ncbi.nlm.nih.gov/Taxonomy/Browser/wwwtax.cgi?id=7757"/>
    <hyperlink ref="J808" r:id="rId2421" tooltip="Show report for XP_032823210.1" display="https://www.ncbi.nlm.nih.gov/protein/XP_032823210.1?report=genbank&amp;log$=prottop&amp;blast_rank=807&amp;RID=8VUK6M7S013"/>
    <hyperlink ref="B809" r:id="rId2422" location="alnHdr_XP_032823209" tooltip="Go to alignment for caskin-1-like isoform X1 [Petromyzon marinus]" display="https://blast.ncbi.nlm.nih.gov/Blast.cgi - alnHdr_XP_032823209"/>
    <hyperlink ref="C809" r:id="rId2423" tooltip="Taxonomy for Petromyzon marinus" display="https://www.ncbi.nlm.nih.gov/Taxonomy/Browser/wwwtax.cgi?id=7757"/>
    <hyperlink ref="J809" r:id="rId2424" tooltip="Show report for XP_032823209.1" display="https://www.ncbi.nlm.nih.gov/protein/XP_032823209.1?report=genbank&amp;log$=prottop&amp;blast_rank=808&amp;RID=8VUK6M7S013"/>
    <hyperlink ref="B810" r:id="rId2425" location="alnHdr_XP_032822942" tooltip="Go to alignment for transcription factor 20-like [Petromyzon marinus] &gt;ref|XP_032822943.1| transcription factor 20-like [Petromyzon marinus] &gt;ref|XP_032822944.1| transcription factor 20-like [Petromyzon marinus]" display="https://blast.ncbi.nlm.nih.gov/Blast.cgi - alnHdr_XP_032822942"/>
    <hyperlink ref="C810" r:id="rId2426" tooltip="Taxonomy for Petromyzon marinus" display="https://www.ncbi.nlm.nih.gov/Taxonomy/Browser/wwwtax.cgi?id=7757"/>
    <hyperlink ref="J810" r:id="rId2427" tooltip="Show report for XP_032822942.1" display="https://www.ncbi.nlm.nih.gov/protein/XP_032822942.1?report=genbank&amp;log$=prottop&amp;blast_rank=809&amp;RID=8VUK6M7S013"/>
    <hyperlink ref="B811" r:id="rId2428" location="alnHdr_XP_032825943" tooltip="Go to alignment for CREB-binding protein-like isoform X7 [Petromyzon marinus]" display="https://blast.ncbi.nlm.nih.gov/Blast.cgi - alnHdr_XP_032825943"/>
    <hyperlink ref="C811" r:id="rId2429" tooltip="Taxonomy for Petromyzon marinus" display="https://www.ncbi.nlm.nih.gov/Taxonomy/Browser/wwwtax.cgi?id=7757"/>
    <hyperlink ref="J811" r:id="rId2430" tooltip="Show report for XP_032825943.1" display="https://www.ncbi.nlm.nih.gov/protein/XP_032825943.1?report=genbank&amp;log$=prottop&amp;blast_rank=810&amp;RID=8VUK6M7S013"/>
    <hyperlink ref="B812" r:id="rId2431" location="alnHdr_XP_032825942" tooltip="Go to alignment for CREB-binding protein-like isoform X6 [Petromyzon marinus]" display="https://blast.ncbi.nlm.nih.gov/Blast.cgi - alnHdr_XP_032825942"/>
    <hyperlink ref="C812" r:id="rId2432" tooltip="Taxonomy for Petromyzon marinus" display="https://www.ncbi.nlm.nih.gov/Taxonomy/Browser/wwwtax.cgi?id=7757"/>
    <hyperlink ref="J812" r:id="rId2433" tooltip="Show report for XP_032825942.1" display="https://www.ncbi.nlm.nih.gov/protein/XP_032825942.1?report=genbank&amp;log$=prottop&amp;blast_rank=811&amp;RID=8VUK6M7S013"/>
    <hyperlink ref="B813" r:id="rId2434" location="alnHdr_XP_032825941" tooltip="Go to alignment for CREB-binding protein-like isoform X5 [Petromyzon marinus]" display="https://blast.ncbi.nlm.nih.gov/Blast.cgi - alnHdr_XP_032825941"/>
    <hyperlink ref="C813" r:id="rId2435" tooltip="Taxonomy for Petromyzon marinus" display="https://www.ncbi.nlm.nih.gov/Taxonomy/Browser/wwwtax.cgi?id=7757"/>
    <hyperlink ref="J813" r:id="rId2436" tooltip="Show report for XP_032825941.1" display="https://www.ncbi.nlm.nih.gov/protein/XP_032825941.1?report=genbank&amp;log$=prottop&amp;blast_rank=812&amp;RID=8VUK6M7S013"/>
    <hyperlink ref="B814" r:id="rId2437" location="alnHdr_XP_032825939" tooltip="Go to alignment for CREB-binding protein-like isoform X4 [Petromyzon marinus]" display="https://blast.ncbi.nlm.nih.gov/Blast.cgi - alnHdr_XP_032825939"/>
    <hyperlink ref="C814" r:id="rId2438" tooltip="Taxonomy for Petromyzon marinus" display="https://www.ncbi.nlm.nih.gov/Taxonomy/Browser/wwwtax.cgi?id=7757"/>
    <hyperlink ref="J814" r:id="rId2439" tooltip="Show report for XP_032825939.1" display="https://www.ncbi.nlm.nih.gov/protein/XP_032825939.1?report=genbank&amp;log$=prottop&amp;blast_rank=813&amp;RID=8VUK6M7S013"/>
    <hyperlink ref="B815" r:id="rId2440" location="alnHdr_XP_032825938" tooltip="Go to alignment for CREB-binding protein-like isoform X3 [Petromyzon marinus]" display="https://blast.ncbi.nlm.nih.gov/Blast.cgi - alnHdr_XP_032825938"/>
    <hyperlink ref="C815" r:id="rId2441" tooltip="Taxonomy for Petromyzon marinus" display="https://www.ncbi.nlm.nih.gov/Taxonomy/Browser/wwwtax.cgi?id=7757"/>
    <hyperlink ref="J815" r:id="rId2442" tooltip="Show report for XP_032825938.1" display="https://www.ncbi.nlm.nih.gov/protein/XP_032825938.1?report=genbank&amp;log$=prottop&amp;blast_rank=814&amp;RID=8VUK6M7S013"/>
    <hyperlink ref="B816" r:id="rId2443" location="alnHdr_XP_032825937" tooltip="Go to alignment for CREB-binding protein-like isoform X2 [Petromyzon marinus]" display="https://blast.ncbi.nlm.nih.gov/Blast.cgi - alnHdr_XP_032825937"/>
    <hyperlink ref="C816" r:id="rId2444" tooltip="Taxonomy for Petromyzon marinus" display="https://www.ncbi.nlm.nih.gov/Taxonomy/Browser/wwwtax.cgi?id=7757"/>
    <hyperlink ref="J816" r:id="rId2445" tooltip="Show report for XP_032825937.1" display="https://www.ncbi.nlm.nih.gov/protein/XP_032825937.1?report=genbank&amp;log$=prottop&amp;blast_rank=815&amp;RID=8VUK6M7S013"/>
    <hyperlink ref="B817" r:id="rId2446" location="alnHdr_XP_032825936" tooltip="Go to alignment for CREB-binding protein-like isoform X1 [Petromyzon marinus]" display="https://blast.ncbi.nlm.nih.gov/Blast.cgi - alnHdr_XP_032825936"/>
    <hyperlink ref="C817" r:id="rId2447" tooltip="Taxonomy for Petromyzon marinus" display="https://www.ncbi.nlm.nih.gov/Taxonomy/Browser/wwwtax.cgi?id=7757"/>
    <hyperlink ref="J817" r:id="rId2448" tooltip="Show report for XP_032825936.1" display="https://www.ncbi.nlm.nih.gov/protein/XP_032825936.1?report=genbank&amp;log$=prottop&amp;blast_rank=816&amp;RID=8VUK6M7S013"/>
    <hyperlink ref="B818" r:id="rId2449" location="alnHdr_XP_032832853" tooltip="Go to alignment for transcriptional regulator ATRX [Petromyzon marinus]" display="https://blast.ncbi.nlm.nih.gov/Blast.cgi - alnHdr_XP_032832853"/>
    <hyperlink ref="C818" r:id="rId2450" tooltip="Taxonomy for Petromyzon marinus" display="https://www.ncbi.nlm.nih.gov/Taxonomy/Browser/wwwtax.cgi?id=7757"/>
    <hyperlink ref="J818" r:id="rId2451" tooltip="Show report for XP_032832853.1" display="https://www.ncbi.nlm.nih.gov/protein/XP_032832853.1?report=genbank&amp;log$=prottop&amp;blast_rank=817&amp;RID=8VUK6M7S013"/>
    <hyperlink ref="B819" r:id="rId2452" location="alnHdr_XP_032816532" tooltip="Go to alignment for A-kinase anchor protein 9 isoform X7 [Petromyzon marinus]" display="https://blast.ncbi.nlm.nih.gov/Blast.cgi - alnHdr_XP_032816532"/>
    <hyperlink ref="C819" r:id="rId2453" tooltip="Taxonomy for Petromyzon marinus" display="https://www.ncbi.nlm.nih.gov/Taxonomy/Browser/wwwtax.cgi?id=7757"/>
    <hyperlink ref="J819" r:id="rId2454" tooltip="Show report for XP_032816532.1" display="https://www.ncbi.nlm.nih.gov/protein/XP_032816532.1?report=genbank&amp;log$=prottop&amp;blast_rank=818&amp;RID=8VUK6M7S013"/>
    <hyperlink ref="B820" r:id="rId2455" location="alnHdr_XP_032816525" tooltip="Go to alignment for A-kinase anchor protein 9 isoform X6 [Petromyzon marinus]" display="https://blast.ncbi.nlm.nih.gov/Blast.cgi - alnHdr_XP_032816525"/>
    <hyperlink ref="C820" r:id="rId2456" tooltip="Taxonomy for Petromyzon marinus" display="https://www.ncbi.nlm.nih.gov/Taxonomy/Browser/wwwtax.cgi?id=7757"/>
    <hyperlink ref="J820" r:id="rId2457" tooltip="Show report for XP_032816525.1" display="https://www.ncbi.nlm.nih.gov/protein/XP_032816525.1?report=genbank&amp;log$=prottop&amp;blast_rank=819&amp;RID=8VUK6M7S013"/>
    <hyperlink ref="B821" r:id="rId2458" location="alnHdr_XP_032816515" tooltip="Go to alignment for A-kinase anchor protein 9 isoform X5 [Petromyzon marinus]" display="https://blast.ncbi.nlm.nih.gov/Blast.cgi - alnHdr_XP_032816515"/>
    <hyperlink ref="C821" r:id="rId2459" tooltip="Taxonomy for Petromyzon marinus" display="https://www.ncbi.nlm.nih.gov/Taxonomy/Browser/wwwtax.cgi?id=7757"/>
    <hyperlink ref="J821" r:id="rId2460" tooltip="Show report for XP_032816515.1" display="https://www.ncbi.nlm.nih.gov/protein/XP_032816515.1?report=genbank&amp;log$=prottop&amp;blast_rank=820&amp;RID=8VUK6M7S013"/>
    <hyperlink ref="B822" r:id="rId2461" location="alnHdr_XP_032816506" tooltip="Go to alignment for A-kinase anchor protein 9 isoform X4 [Petromyzon marinus]" display="https://blast.ncbi.nlm.nih.gov/Blast.cgi - alnHdr_XP_032816506"/>
    <hyperlink ref="C822" r:id="rId2462" tooltip="Taxonomy for Petromyzon marinus" display="https://www.ncbi.nlm.nih.gov/Taxonomy/Browser/wwwtax.cgi?id=7757"/>
    <hyperlink ref="J822" r:id="rId2463" tooltip="Show report for XP_032816506.1" display="https://www.ncbi.nlm.nih.gov/protein/XP_032816506.1?report=genbank&amp;log$=prottop&amp;blast_rank=821&amp;RID=8VUK6M7S013"/>
    <hyperlink ref="B823" r:id="rId2464" location="alnHdr_XP_032816498" tooltip="Go to alignment for A-kinase anchor protein 9 isoform X3 [Petromyzon marinus]" display="https://blast.ncbi.nlm.nih.gov/Blast.cgi - alnHdr_XP_032816498"/>
    <hyperlink ref="C823" r:id="rId2465" tooltip="Taxonomy for Petromyzon marinus" display="https://www.ncbi.nlm.nih.gov/Taxonomy/Browser/wwwtax.cgi?id=7757"/>
    <hyperlink ref="J823" r:id="rId2466" tooltip="Show report for XP_032816498.1" display="https://www.ncbi.nlm.nih.gov/protein/XP_032816498.1?report=genbank&amp;log$=prottop&amp;blast_rank=822&amp;RID=8VUK6M7S013"/>
    <hyperlink ref="B824" r:id="rId2467" location="alnHdr_XP_032816491" tooltip="Go to alignment for A-kinase anchor protein 9 isoform X2 [Petromyzon marinus]" display="https://blast.ncbi.nlm.nih.gov/Blast.cgi - alnHdr_XP_032816491"/>
    <hyperlink ref="C824" r:id="rId2468" tooltip="Taxonomy for Petromyzon marinus" display="https://www.ncbi.nlm.nih.gov/Taxonomy/Browser/wwwtax.cgi?id=7757"/>
    <hyperlink ref="J824" r:id="rId2469" tooltip="Show report for XP_032816491.1" display="https://www.ncbi.nlm.nih.gov/protein/XP_032816491.1?report=genbank&amp;log$=prottop&amp;blast_rank=823&amp;RID=8VUK6M7S013"/>
    <hyperlink ref="B825" r:id="rId2470" location="alnHdr_XP_032816482" tooltip="Go to alignment for A-kinase anchor protein 9 isoform X1 [Petromyzon marinus]" display="https://blast.ncbi.nlm.nih.gov/Blast.cgi - alnHdr_XP_032816482"/>
    <hyperlink ref="C825" r:id="rId2471" tooltip="Taxonomy for Petromyzon marinus" display="https://www.ncbi.nlm.nih.gov/Taxonomy/Browser/wwwtax.cgi?id=7757"/>
    <hyperlink ref="J825" r:id="rId2472" tooltip="Show report for XP_032816482.1" display="https://www.ncbi.nlm.nih.gov/protein/XP_032816482.1?report=genbank&amp;log$=prottop&amp;blast_rank=824&amp;RID=8VUK6M7S013"/>
    <hyperlink ref="B826" r:id="rId2473" location="alnHdr_XP_032834603" tooltip="Go to alignment for E3 ubiquitin/ISG15 ligase TRIM25-like [Petromyzon marinus]" display="https://blast.ncbi.nlm.nih.gov/Blast.cgi - alnHdr_XP_032834603"/>
    <hyperlink ref="C826" r:id="rId2474" tooltip="Taxonomy for Petromyzon marinus" display="https://www.ncbi.nlm.nih.gov/Taxonomy/Browser/wwwtax.cgi?id=7757"/>
    <hyperlink ref="J826" r:id="rId2475" tooltip="Show report for XP_032834603.1" display="https://www.ncbi.nlm.nih.gov/protein/XP_032834603.1?report=genbank&amp;log$=prottop&amp;blast_rank=825&amp;RID=8VUK6M7S013"/>
    <hyperlink ref="B827" r:id="rId2476" location="alnHdr_XP_032834797" tooltip="Go to alignment for E3 ubiquitin/ISG15 ligase TRIM25-like [Petromyzon marinus]" display="https://blast.ncbi.nlm.nih.gov/Blast.cgi - alnHdr_XP_032834797"/>
    <hyperlink ref="C827" r:id="rId2477" tooltip="Taxonomy for Petromyzon marinus" display="https://www.ncbi.nlm.nih.gov/Taxonomy/Browser/wwwtax.cgi?id=7757"/>
    <hyperlink ref="J827" r:id="rId2478" tooltip="Show report for XP_032834797.1" display="https://www.ncbi.nlm.nih.gov/protein/XP_032834797.1?report=genbank&amp;log$=prottop&amp;blast_rank=826&amp;RID=8VUK6M7S013"/>
  </hyperlinks>
  <pageMargins left="0.7" right="0.7" top="0.75" bottom="0.75" header="0.3" footer="0.3"/>
  <pageSetup paperSize="9" orientation="portrait" r:id="rId247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1"/>
  <sheetViews>
    <sheetView zoomScale="80" zoomScaleNormal="80" workbookViewId="0">
      <selection activeCell="K26" sqref="K26"/>
    </sheetView>
  </sheetViews>
  <sheetFormatPr defaultColWidth="27.81640625" defaultRowHeight="15.5" x14ac:dyDescent="0.35"/>
  <cols>
    <col min="1" max="1" width="21.81640625" style="13" customWidth="1"/>
    <col min="2" max="2" width="68.81640625" style="13" customWidth="1"/>
    <col min="3" max="3" width="27.81640625" style="36"/>
    <col min="4" max="9" width="16.7265625" style="36" customWidth="1"/>
    <col min="10" max="16384" width="27.81640625" style="13"/>
  </cols>
  <sheetData>
    <row r="1" spans="1:10" ht="31.5" thickBot="1" x14ac:dyDescent="0.4">
      <c r="A1" s="18" t="s">
        <v>21788</v>
      </c>
      <c r="B1" s="14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19" t="s">
        <v>8</v>
      </c>
    </row>
    <row r="2" spans="1:10" x14ac:dyDescent="0.35">
      <c r="A2" s="22" t="s">
        <v>21178</v>
      </c>
      <c r="B2" s="23" t="s">
        <v>19963</v>
      </c>
      <c r="C2" s="24" t="s">
        <v>19964</v>
      </c>
      <c r="D2" s="25">
        <v>59.7</v>
      </c>
      <c r="E2" s="25">
        <v>59.7</v>
      </c>
      <c r="F2" s="26">
        <v>0.4</v>
      </c>
      <c r="G2" s="27">
        <v>3E-9</v>
      </c>
      <c r="H2" s="28">
        <v>0.2356</v>
      </c>
      <c r="I2" s="25">
        <v>679</v>
      </c>
      <c r="J2" s="23" t="s">
        <v>19965</v>
      </c>
    </row>
    <row r="3" spans="1:10" x14ac:dyDescent="0.35">
      <c r="A3" s="22" t="s">
        <v>21179</v>
      </c>
      <c r="B3" s="23" t="s">
        <v>19966</v>
      </c>
      <c r="C3" s="24" t="s">
        <v>19964</v>
      </c>
      <c r="D3" s="25">
        <v>48.1</v>
      </c>
      <c r="E3" s="25">
        <v>258</v>
      </c>
      <c r="F3" s="26">
        <v>0.09</v>
      </c>
      <c r="G3" s="27">
        <v>6.0000000000000002E-6</v>
      </c>
      <c r="H3" s="28">
        <v>0.54169999999999996</v>
      </c>
      <c r="I3" s="25">
        <v>319</v>
      </c>
      <c r="J3" s="23" t="s">
        <v>19967</v>
      </c>
    </row>
    <row r="4" spans="1:10" x14ac:dyDescent="0.35">
      <c r="A4" s="22" t="s">
        <v>21180</v>
      </c>
      <c r="B4" s="23" t="s">
        <v>19968</v>
      </c>
      <c r="C4" s="24" t="s">
        <v>19964</v>
      </c>
      <c r="D4" s="25">
        <v>48.1</v>
      </c>
      <c r="E4" s="25">
        <v>329</v>
      </c>
      <c r="F4" s="26">
        <v>0.09</v>
      </c>
      <c r="G4" s="27">
        <v>6.9999999999999999E-6</v>
      </c>
      <c r="H4" s="28">
        <v>0.54169999999999996</v>
      </c>
      <c r="I4" s="25">
        <v>334</v>
      </c>
      <c r="J4" s="23" t="s">
        <v>19969</v>
      </c>
    </row>
    <row r="5" spans="1:10" x14ac:dyDescent="0.35">
      <c r="A5" s="22" t="s">
        <v>21181</v>
      </c>
      <c r="B5" s="23" t="s">
        <v>19970</v>
      </c>
      <c r="C5" s="24" t="s">
        <v>19964</v>
      </c>
      <c r="D5" s="25">
        <v>47.8</v>
      </c>
      <c r="E5" s="25">
        <v>47.8</v>
      </c>
      <c r="F5" s="26">
        <v>0.23</v>
      </c>
      <c r="G5" s="27">
        <v>1.0000000000000001E-5</v>
      </c>
      <c r="H5" s="28">
        <v>0.25869999999999999</v>
      </c>
      <c r="I5" s="25">
        <v>683</v>
      </c>
      <c r="J5" s="23" t="s">
        <v>19971</v>
      </c>
    </row>
    <row r="6" spans="1:10" x14ac:dyDescent="0.35">
      <c r="A6" s="22" t="s">
        <v>21182</v>
      </c>
      <c r="B6" s="23" t="s">
        <v>19972</v>
      </c>
      <c r="C6" s="24" t="s">
        <v>19964</v>
      </c>
      <c r="D6" s="25">
        <v>44.3</v>
      </c>
      <c r="E6" s="25">
        <v>157</v>
      </c>
      <c r="F6" s="26">
        <v>0.09</v>
      </c>
      <c r="G6" s="27">
        <v>4.0000000000000003E-5</v>
      </c>
      <c r="H6" s="28">
        <v>0.5</v>
      </c>
      <c r="I6" s="25">
        <v>167</v>
      </c>
      <c r="J6" s="23" t="s">
        <v>19973</v>
      </c>
    </row>
    <row r="7" spans="1:10" x14ac:dyDescent="0.35">
      <c r="A7" s="22" t="s">
        <v>21183</v>
      </c>
      <c r="B7" s="23" t="s">
        <v>19974</v>
      </c>
      <c r="C7" s="24" t="s">
        <v>19964</v>
      </c>
      <c r="D7" s="25">
        <v>43.9</v>
      </c>
      <c r="E7" s="25">
        <v>43.9</v>
      </c>
      <c r="F7" s="26">
        <v>0.35</v>
      </c>
      <c r="G7" s="27">
        <v>2.0000000000000001E-4</v>
      </c>
      <c r="H7" s="28">
        <v>0.22500000000000001</v>
      </c>
      <c r="I7" s="25">
        <v>608</v>
      </c>
      <c r="J7" s="23" t="s">
        <v>19975</v>
      </c>
    </row>
    <row r="8" spans="1:10" x14ac:dyDescent="0.35">
      <c r="A8" s="22" t="s">
        <v>21184</v>
      </c>
      <c r="B8" s="23" t="s">
        <v>19972</v>
      </c>
      <c r="C8" s="24" t="s">
        <v>19964</v>
      </c>
      <c r="D8" s="25">
        <v>40</v>
      </c>
      <c r="E8" s="25">
        <v>145</v>
      </c>
      <c r="F8" s="26">
        <v>0.09</v>
      </c>
      <c r="G8" s="25">
        <v>1E-3</v>
      </c>
      <c r="H8" s="28">
        <v>0.49020000000000002</v>
      </c>
      <c r="I8" s="25">
        <v>162</v>
      </c>
      <c r="J8" s="23" t="s">
        <v>19976</v>
      </c>
    </row>
    <row r="9" spans="1:10" x14ac:dyDescent="0.35">
      <c r="A9" s="22" t="s">
        <v>21185</v>
      </c>
      <c r="B9" s="23" t="s">
        <v>19977</v>
      </c>
      <c r="C9" s="24" t="s">
        <v>19964</v>
      </c>
      <c r="D9" s="25">
        <v>41.2</v>
      </c>
      <c r="E9" s="25">
        <v>239</v>
      </c>
      <c r="F9" s="26">
        <v>0.09</v>
      </c>
      <c r="G9" s="25">
        <v>1E-3</v>
      </c>
      <c r="H9" s="28">
        <v>0.39660000000000001</v>
      </c>
      <c r="I9" s="25">
        <v>359</v>
      </c>
      <c r="J9" s="23" t="s">
        <v>19978</v>
      </c>
    </row>
    <row r="10" spans="1:10" x14ac:dyDescent="0.35">
      <c r="A10" s="22" t="s">
        <v>21186</v>
      </c>
      <c r="B10" s="23" t="s">
        <v>19979</v>
      </c>
      <c r="C10" s="24" t="s">
        <v>19964</v>
      </c>
      <c r="D10" s="25">
        <v>39.299999999999997</v>
      </c>
      <c r="E10" s="25">
        <v>67.400000000000006</v>
      </c>
      <c r="F10" s="26">
        <v>0.09</v>
      </c>
      <c r="G10" s="25">
        <v>2E-3</v>
      </c>
      <c r="H10" s="28">
        <v>0.46429999999999999</v>
      </c>
      <c r="I10" s="25">
        <v>158</v>
      </c>
      <c r="J10" s="23" t="s">
        <v>19980</v>
      </c>
    </row>
    <row r="11" spans="1:10" x14ac:dyDescent="0.35">
      <c r="A11" s="22" t="s">
        <v>21187</v>
      </c>
      <c r="B11" s="23" t="s">
        <v>19981</v>
      </c>
      <c r="C11" s="24" t="s">
        <v>19964</v>
      </c>
      <c r="D11" s="25">
        <v>39.700000000000003</v>
      </c>
      <c r="E11" s="25">
        <v>177</v>
      </c>
      <c r="F11" s="26">
        <v>7.0000000000000007E-2</v>
      </c>
      <c r="G11" s="25">
        <v>4.0000000000000001E-3</v>
      </c>
      <c r="H11" s="28">
        <v>0.58819999999999995</v>
      </c>
      <c r="I11" s="25">
        <v>367</v>
      </c>
      <c r="J11" s="23" t="s">
        <v>19982</v>
      </c>
    </row>
    <row r="12" spans="1:10" x14ac:dyDescent="0.35">
      <c r="A12" s="22" t="s">
        <v>21188</v>
      </c>
      <c r="B12" s="23" t="s">
        <v>19983</v>
      </c>
      <c r="C12" s="24" t="s">
        <v>19964</v>
      </c>
      <c r="D12" s="25">
        <v>39.700000000000003</v>
      </c>
      <c r="E12" s="25">
        <v>146</v>
      </c>
      <c r="F12" s="26">
        <v>0.09</v>
      </c>
      <c r="G12" s="25">
        <v>4.0000000000000001E-3</v>
      </c>
      <c r="H12" s="28">
        <v>0.58819999999999995</v>
      </c>
      <c r="I12" s="25">
        <v>391</v>
      </c>
      <c r="J12" s="23" t="s">
        <v>19984</v>
      </c>
    </row>
    <row r="13" spans="1:10" x14ac:dyDescent="0.35">
      <c r="A13" s="22" t="s">
        <v>21189</v>
      </c>
      <c r="B13" s="23" t="s">
        <v>19985</v>
      </c>
      <c r="C13" s="24" t="s">
        <v>19964</v>
      </c>
      <c r="D13" s="25">
        <v>38.1</v>
      </c>
      <c r="E13" s="25">
        <v>38.1</v>
      </c>
      <c r="F13" s="26">
        <v>0.27</v>
      </c>
      <c r="G13" s="25">
        <v>8.9999999999999993E-3</v>
      </c>
      <c r="H13" s="28">
        <v>0.2727</v>
      </c>
      <c r="I13" s="25">
        <v>293</v>
      </c>
      <c r="J13" s="23" t="s">
        <v>19986</v>
      </c>
    </row>
    <row r="14" spans="1:10" x14ac:dyDescent="0.35">
      <c r="A14" s="22" t="s">
        <v>21190</v>
      </c>
      <c r="B14" s="23" t="s">
        <v>19987</v>
      </c>
      <c r="C14" s="24" t="s">
        <v>19964</v>
      </c>
      <c r="D14" s="25">
        <v>38.1</v>
      </c>
      <c r="E14" s="25">
        <v>72</v>
      </c>
      <c r="F14" s="26">
        <v>0.09</v>
      </c>
      <c r="G14" s="25">
        <v>0.01</v>
      </c>
      <c r="H14" s="28">
        <v>0.3871</v>
      </c>
      <c r="I14" s="25">
        <v>310</v>
      </c>
      <c r="J14" s="23" t="s">
        <v>19988</v>
      </c>
    </row>
    <row r="15" spans="1:10" x14ac:dyDescent="0.35">
      <c r="A15" s="22" t="s">
        <v>21191</v>
      </c>
      <c r="B15" s="23" t="s">
        <v>19989</v>
      </c>
      <c r="C15" s="24" t="s">
        <v>19964</v>
      </c>
      <c r="D15" s="25">
        <v>38.1</v>
      </c>
      <c r="E15" s="25">
        <v>132</v>
      </c>
      <c r="F15" s="26">
        <v>0.11</v>
      </c>
      <c r="G15" s="25">
        <v>1.2E-2</v>
      </c>
      <c r="H15" s="28">
        <v>0.4375</v>
      </c>
      <c r="I15" s="25">
        <v>450</v>
      </c>
      <c r="J15" s="23" t="s">
        <v>19990</v>
      </c>
    </row>
    <row r="16" spans="1:10" x14ac:dyDescent="0.35">
      <c r="A16" s="22" t="s">
        <v>21192</v>
      </c>
      <c r="B16" s="23" t="s">
        <v>19991</v>
      </c>
      <c r="C16" s="24" t="s">
        <v>19964</v>
      </c>
      <c r="D16" s="25">
        <v>38.1</v>
      </c>
      <c r="E16" s="25">
        <v>38.1</v>
      </c>
      <c r="F16" s="26">
        <v>0.39</v>
      </c>
      <c r="G16" s="25">
        <v>1.2999999999999999E-2</v>
      </c>
      <c r="H16" s="28">
        <v>0.2044</v>
      </c>
      <c r="I16" s="25">
        <v>598</v>
      </c>
      <c r="J16" s="23" t="s">
        <v>19992</v>
      </c>
    </row>
    <row r="17" spans="1:10" x14ac:dyDescent="0.35">
      <c r="A17" s="22" t="s">
        <v>21193</v>
      </c>
      <c r="B17" s="23" t="s">
        <v>19993</v>
      </c>
      <c r="C17" s="24" t="s">
        <v>19964</v>
      </c>
      <c r="D17" s="25">
        <v>37.4</v>
      </c>
      <c r="E17" s="25">
        <v>37.4</v>
      </c>
      <c r="F17" s="26">
        <v>0.28999999999999998</v>
      </c>
      <c r="G17" s="25">
        <v>2.1000000000000001E-2</v>
      </c>
      <c r="H17" s="28">
        <v>0.24840000000000001</v>
      </c>
      <c r="I17" s="25">
        <v>457</v>
      </c>
      <c r="J17" s="23" t="s">
        <v>19994</v>
      </c>
    </row>
    <row r="18" spans="1:10" x14ac:dyDescent="0.35">
      <c r="A18" s="22" t="s">
        <v>21194</v>
      </c>
      <c r="B18" s="23" t="s">
        <v>19995</v>
      </c>
      <c r="C18" s="24" t="s">
        <v>19964</v>
      </c>
      <c r="D18" s="25">
        <v>37.4</v>
      </c>
      <c r="E18" s="25">
        <v>37.4</v>
      </c>
      <c r="F18" s="26">
        <v>0.35</v>
      </c>
      <c r="G18" s="25">
        <v>2.8000000000000001E-2</v>
      </c>
      <c r="H18" s="28">
        <v>0.23350000000000001</v>
      </c>
      <c r="I18" s="25">
        <v>4667</v>
      </c>
      <c r="J18" s="23" t="s">
        <v>19996</v>
      </c>
    </row>
    <row r="19" spans="1:10" x14ac:dyDescent="0.35">
      <c r="A19" s="22" t="s">
        <v>21195</v>
      </c>
      <c r="B19" s="23" t="s">
        <v>19997</v>
      </c>
      <c r="C19" s="24" t="s">
        <v>19964</v>
      </c>
      <c r="D19" s="25">
        <v>36.200000000000003</v>
      </c>
      <c r="E19" s="25">
        <v>63.5</v>
      </c>
      <c r="F19" s="26">
        <v>0.23</v>
      </c>
      <c r="G19" s="25">
        <v>5.7000000000000002E-2</v>
      </c>
      <c r="H19" s="28">
        <v>0.26190000000000002</v>
      </c>
      <c r="I19" s="25">
        <v>891</v>
      </c>
      <c r="J19" s="23" t="s">
        <v>19998</v>
      </c>
    </row>
    <row r="20" spans="1:10" x14ac:dyDescent="0.35">
      <c r="A20" s="22" t="s">
        <v>21196</v>
      </c>
      <c r="B20" s="23" t="s">
        <v>19999</v>
      </c>
      <c r="C20" s="24" t="s">
        <v>19964</v>
      </c>
      <c r="D20" s="25">
        <v>35.799999999999997</v>
      </c>
      <c r="E20" s="25">
        <v>64.3</v>
      </c>
      <c r="F20" s="26">
        <v>0.08</v>
      </c>
      <c r="G20" s="25">
        <v>0.06</v>
      </c>
      <c r="H20" s="28">
        <v>0.4194</v>
      </c>
      <c r="I20" s="25">
        <v>389</v>
      </c>
      <c r="J20" s="23" t="s">
        <v>20000</v>
      </c>
    </row>
    <row r="21" spans="1:10" x14ac:dyDescent="0.35">
      <c r="A21" s="22" t="s">
        <v>21197</v>
      </c>
      <c r="B21" s="23" t="s">
        <v>20001</v>
      </c>
      <c r="C21" s="24" t="s">
        <v>19964</v>
      </c>
      <c r="D21" s="25">
        <v>35.799999999999997</v>
      </c>
      <c r="E21" s="25">
        <v>64.3</v>
      </c>
      <c r="F21" s="26">
        <v>0.08</v>
      </c>
      <c r="G21" s="25">
        <v>0.06</v>
      </c>
      <c r="H21" s="28">
        <v>0.4194</v>
      </c>
      <c r="I21" s="25">
        <v>390</v>
      </c>
      <c r="J21" s="23" t="s">
        <v>20002</v>
      </c>
    </row>
    <row r="22" spans="1:10" x14ac:dyDescent="0.35">
      <c r="A22" s="22" t="s">
        <v>21198</v>
      </c>
      <c r="B22" s="23" t="s">
        <v>20003</v>
      </c>
      <c r="C22" s="24" t="s">
        <v>19964</v>
      </c>
      <c r="D22" s="25">
        <v>36.200000000000003</v>
      </c>
      <c r="E22" s="25">
        <v>158</v>
      </c>
      <c r="F22" s="26">
        <v>0.28000000000000003</v>
      </c>
      <c r="G22" s="25">
        <v>6.2E-2</v>
      </c>
      <c r="H22" s="28">
        <v>0.2389</v>
      </c>
      <c r="I22" s="25">
        <v>2192</v>
      </c>
      <c r="J22" s="23" t="s">
        <v>20004</v>
      </c>
    </row>
    <row r="23" spans="1:10" x14ac:dyDescent="0.35">
      <c r="A23" s="22" t="s">
        <v>21199</v>
      </c>
      <c r="B23" s="23" t="s">
        <v>20005</v>
      </c>
      <c r="C23" s="24" t="s">
        <v>19964</v>
      </c>
      <c r="D23" s="25">
        <v>36.200000000000003</v>
      </c>
      <c r="E23" s="25">
        <v>154</v>
      </c>
      <c r="F23" s="26">
        <v>0.28000000000000003</v>
      </c>
      <c r="G23" s="25">
        <v>6.2E-2</v>
      </c>
      <c r="H23" s="28">
        <v>0.2389</v>
      </c>
      <c r="I23" s="25">
        <v>2247</v>
      </c>
      <c r="J23" s="23" t="s">
        <v>20006</v>
      </c>
    </row>
    <row r="24" spans="1:10" x14ac:dyDescent="0.35">
      <c r="A24" s="22" t="s">
        <v>21200</v>
      </c>
      <c r="B24" s="23" t="s">
        <v>20007</v>
      </c>
      <c r="C24" s="24" t="s">
        <v>19964</v>
      </c>
      <c r="D24" s="25">
        <v>35.4</v>
      </c>
      <c r="E24" s="25">
        <v>117</v>
      </c>
      <c r="F24" s="26">
        <v>7.0000000000000007E-2</v>
      </c>
      <c r="G24" s="25">
        <v>6.9000000000000006E-2</v>
      </c>
      <c r="H24" s="28">
        <v>0.48780000000000001</v>
      </c>
      <c r="I24" s="25">
        <v>308</v>
      </c>
      <c r="J24" s="23" t="s">
        <v>20008</v>
      </c>
    </row>
    <row r="25" spans="1:10" x14ac:dyDescent="0.35">
      <c r="A25" s="22" t="s">
        <v>21201</v>
      </c>
      <c r="B25" s="23" t="s">
        <v>20009</v>
      </c>
      <c r="C25" s="24" t="s">
        <v>19964</v>
      </c>
      <c r="D25" s="25">
        <v>35</v>
      </c>
      <c r="E25" s="25">
        <v>35</v>
      </c>
      <c r="F25" s="26">
        <v>0.14000000000000001</v>
      </c>
      <c r="G25" s="25">
        <v>0.12</v>
      </c>
      <c r="H25" s="28">
        <v>0.3095</v>
      </c>
      <c r="I25" s="25">
        <v>522</v>
      </c>
      <c r="J25" s="23" t="s">
        <v>20010</v>
      </c>
    </row>
    <row r="26" spans="1:10" x14ac:dyDescent="0.35">
      <c r="A26" s="22" t="s">
        <v>21202</v>
      </c>
      <c r="B26" s="23" t="s">
        <v>20011</v>
      </c>
      <c r="C26" s="24" t="s">
        <v>19964</v>
      </c>
      <c r="D26" s="25">
        <v>35</v>
      </c>
      <c r="E26" s="25">
        <v>61.2</v>
      </c>
      <c r="F26" s="26">
        <v>0.33</v>
      </c>
      <c r="G26" s="25">
        <v>0.12</v>
      </c>
      <c r="H26" s="28">
        <v>0.20649999999999999</v>
      </c>
      <c r="I26" s="25">
        <v>636</v>
      </c>
      <c r="J26" s="23" t="s">
        <v>20012</v>
      </c>
    </row>
    <row r="27" spans="1:10" x14ac:dyDescent="0.35">
      <c r="A27" s="22" t="s">
        <v>21203</v>
      </c>
      <c r="B27" s="23" t="s">
        <v>20013</v>
      </c>
      <c r="C27" s="24" t="s">
        <v>19964</v>
      </c>
      <c r="D27" s="25">
        <v>35</v>
      </c>
      <c r="E27" s="25">
        <v>35</v>
      </c>
      <c r="F27" s="26">
        <v>0.15</v>
      </c>
      <c r="G27" s="25">
        <v>0.13</v>
      </c>
      <c r="H27" s="28">
        <v>0.28749999999999998</v>
      </c>
      <c r="I27" s="25">
        <v>1271</v>
      </c>
      <c r="J27" s="23" t="s">
        <v>20014</v>
      </c>
    </row>
    <row r="28" spans="1:10" x14ac:dyDescent="0.35">
      <c r="A28" s="22" t="s">
        <v>21204</v>
      </c>
      <c r="B28" s="23" t="s">
        <v>20015</v>
      </c>
      <c r="C28" s="24" t="s">
        <v>19964</v>
      </c>
      <c r="D28" s="25">
        <v>35</v>
      </c>
      <c r="E28" s="25">
        <v>35</v>
      </c>
      <c r="F28" s="26">
        <v>0.15</v>
      </c>
      <c r="G28" s="25">
        <v>0.13</v>
      </c>
      <c r="H28" s="28">
        <v>0.28749999999999998</v>
      </c>
      <c r="I28" s="25">
        <v>1272</v>
      </c>
      <c r="J28" s="23" t="s">
        <v>20016</v>
      </c>
    </row>
    <row r="29" spans="1:10" x14ac:dyDescent="0.35">
      <c r="A29" s="22" t="s">
        <v>21205</v>
      </c>
      <c r="B29" s="23" t="s">
        <v>20017</v>
      </c>
      <c r="C29" s="24" t="s">
        <v>19964</v>
      </c>
      <c r="D29" s="25">
        <v>34.700000000000003</v>
      </c>
      <c r="E29" s="25">
        <v>89.3</v>
      </c>
      <c r="F29" s="26">
        <v>7.0000000000000007E-2</v>
      </c>
      <c r="G29" s="25">
        <v>0.14000000000000001</v>
      </c>
      <c r="H29" s="28">
        <v>0.42859999999999998</v>
      </c>
      <c r="I29" s="25">
        <v>388</v>
      </c>
      <c r="J29" s="23" t="s">
        <v>20018</v>
      </c>
    </row>
    <row r="30" spans="1:10" x14ac:dyDescent="0.35">
      <c r="A30" s="22" t="s">
        <v>21206</v>
      </c>
      <c r="B30" s="23" t="s">
        <v>20019</v>
      </c>
      <c r="C30" s="24" t="s">
        <v>19964</v>
      </c>
      <c r="D30" s="25">
        <v>34.700000000000003</v>
      </c>
      <c r="E30" s="25">
        <v>89.3</v>
      </c>
      <c r="F30" s="26">
        <v>7.0000000000000007E-2</v>
      </c>
      <c r="G30" s="25">
        <v>0.14000000000000001</v>
      </c>
      <c r="H30" s="28">
        <v>0.42859999999999998</v>
      </c>
      <c r="I30" s="25">
        <v>389</v>
      </c>
      <c r="J30" s="23" t="s">
        <v>20020</v>
      </c>
    </row>
    <row r="31" spans="1:10" x14ac:dyDescent="0.35">
      <c r="A31" s="22" t="s">
        <v>21207</v>
      </c>
      <c r="B31" s="23" t="s">
        <v>20021</v>
      </c>
      <c r="C31" s="24" t="s">
        <v>19964</v>
      </c>
      <c r="D31" s="25">
        <v>34.700000000000003</v>
      </c>
      <c r="E31" s="25">
        <v>89.3</v>
      </c>
      <c r="F31" s="26">
        <v>7.0000000000000007E-2</v>
      </c>
      <c r="G31" s="25">
        <v>0.14000000000000001</v>
      </c>
      <c r="H31" s="28">
        <v>0.42859999999999998</v>
      </c>
      <c r="I31" s="25">
        <v>392</v>
      </c>
      <c r="J31" s="23" t="s">
        <v>20022</v>
      </c>
    </row>
    <row r="32" spans="1:10" x14ac:dyDescent="0.35">
      <c r="A32" s="22" t="s">
        <v>21208</v>
      </c>
      <c r="B32" s="23" t="s">
        <v>20023</v>
      </c>
      <c r="C32" s="24" t="s">
        <v>19964</v>
      </c>
      <c r="D32" s="25">
        <v>34.700000000000003</v>
      </c>
      <c r="E32" s="25">
        <v>89.3</v>
      </c>
      <c r="F32" s="26">
        <v>7.0000000000000007E-2</v>
      </c>
      <c r="G32" s="25">
        <v>0.14000000000000001</v>
      </c>
      <c r="H32" s="28">
        <v>0.42859999999999998</v>
      </c>
      <c r="I32" s="25">
        <v>393</v>
      </c>
      <c r="J32" s="23" t="s">
        <v>20024</v>
      </c>
    </row>
    <row r="33" spans="1:10" x14ac:dyDescent="0.35">
      <c r="A33" s="22" t="s">
        <v>21209</v>
      </c>
      <c r="B33" s="23" t="s">
        <v>20025</v>
      </c>
      <c r="C33" s="24" t="s">
        <v>19964</v>
      </c>
      <c r="D33" s="25">
        <v>35</v>
      </c>
      <c r="E33" s="25">
        <v>61.6</v>
      </c>
      <c r="F33" s="26">
        <v>0.31</v>
      </c>
      <c r="G33" s="25">
        <v>0.14000000000000001</v>
      </c>
      <c r="H33" s="28">
        <v>0.19070000000000001</v>
      </c>
      <c r="I33" s="25">
        <v>3881</v>
      </c>
      <c r="J33" s="23" t="s">
        <v>20026</v>
      </c>
    </row>
    <row r="34" spans="1:10" x14ac:dyDescent="0.35">
      <c r="A34" s="22" t="s">
        <v>21210</v>
      </c>
      <c r="B34" s="23" t="s">
        <v>20027</v>
      </c>
      <c r="C34" s="24" t="s">
        <v>19964</v>
      </c>
      <c r="D34" s="25">
        <v>35</v>
      </c>
      <c r="E34" s="25">
        <v>61.6</v>
      </c>
      <c r="F34" s="26">
        <v>0.31</v>
      </c>
      <c r="G34" s="25">
        <v>0.14000000000000001</v>
      </c>
      <c r="H34" s="28">
        <v>0.19070000000000001</v>
      </c>
      <c r="I34" s="25">
        <v>3944</v>
      </c>
      <c r="J34" s="23" t="s">
        <v>20028</v>
      </c>
    </row>
    <row r="35" spans="1:10" x14ac:dyDescent="0.35">
      <c r="A35" s="22" t="s">
        <v>21211</v>
      </c>
      <c r="B35" s="23" t="s">
        <v>20029</v>
      </c>
      <c r="C35" s="24" t="s">
        <v>19964</v>
      </c>
      <c r="D35" s="25">
        <v>34.700000000000003</v>
      </c>
      <c r="E35" s="25">
        <v>60.8</v>
      </c>
      <c r="F35" s="26">
        <v>0.33</v>
      </c>
      <c r="G35" s="25">
        <v>0.16</v>
      </c>
      <c r="H35" s="28">
        <v>0.2011</v>
      </c>
      <c r="I35" s="25">
        <v>636</v>
      </c>
      <c r="J35" s="23" t="s">
        <v>20030</v>
      </c>
    </row>
    <row r="36" spans="1:10" x14ac:dyDescent="0.35">
      <c r="A36" s="22" t="s">
        <v>21212</v>
      </c>
      <c r="B36" s="23" t="s">
        <v>20031</v>
      </c>
      <c r="C36" s="24" t="s">
        <v>19964</v>
      </c>
      <c r="D36" s="25">
        <v>34.700000000000003</v>
      </c>
      <c r="E36" s="25">
        <v>60.8</v>
      </c>
      <c r="F36" s="26">
        <v>0.33</v>
      </c>
      <c r="G36" s="25">
        <v>0.16</v>
      </c>
      <c r="H36" s="28">
        <v>0.2011</v>
      </c>
      <c r="I36" s="25">
        <v>637</v>
      </c>
      <c r="J36" s="23" t="s">
        <v>20032</v>
      </c>
    </row>
    <row r="37" spans="1:10" x14ac:dyDescent="0.35">
      <c r="A37" s="22" t="s">
        <v>21213</v>
      </c>
      <c r="B37" s="23" t="s">
        <v>20033</v>
      </c>
      <c r="C37" s="24" t="s">
        <v>19964</v>
      </c>
      <c r="D37" s="25">
        <v>34.700000000000003</v>
      </c>
      <c r="E37" s="25">
        <v>121</v>
      </c>
      <c r="F37" s="26">
        <v>0.27</v>
      </c>
      <c r="G37" s="25">
        <v>0.18</v>
      </c>
      <c r="H37" s="28">
        <v>0.2208</v>
      </c>
      <c r="I37" s="25">
        <v>1966</v>
      </c>
      <c r="J37" s="23" t="s">
        <v>20034</v>
      </c>
    </row>
    <row r="38" spans="1:10" x14ac:dyDescent="0.35">
      <c r="A38" s="22" t="s">
        <v>21214</v>
      </c>
      <c r="B38" s="23" t="s">
        <v>20035</v>
      </c>
      <c r="C38" s="24" t="s">
        <v>19964</v>
      </c>
      <c r="D38" s="25">
        <v>34.700000000000003</v>
      </c>
      <c r="E38" s="25">
        <v>121</v>
      </c>
      <c r="F38" s="26">
        <v>0.27</v>
      </c>
      <c r="G38" s="25">
        <v>0.18</v>
      </c>
      <c r="H38" s="28">
        <v>0.2208</v>
      </c>
      <c r="I38" s="25">
        <v>1966</v>
      </c>
      <c r="J38" s="23" t="s">
        <v>20036</v>
      </c>
    </row>
    <row r="39" spans="1:10" x14ac:dyDescent="0.35">
      <c r="A39" s="22" t="s">
        <v>21215</v>
      </c>
      <c r="B39" s="23" t="s">
        <v>20037</v>
      </c>
      <c r="C39" s="24" t="s">
        <v>19964</v>
      </c>
      <c r="D39" s="25">
        <v>34.700000000000003</v>
      </c>
      <c r="E39" s="25">
        <v>121</v>
      </c>
      <c r="F39" s="26">
        <v>0.27</v>
      </c>
      <c r="G39" s="25">
        <v>0.18</v>
      </c>
      <c r="H39" s="28">
        <v>0.2208</v>
      </c>
      <c r="I39" s="25">
        <v>1970</v>
      </c>
      <c r="J39" s="23" t="s">
        <v>20038</v>
      </c>
    </row>
    <row r="40" spans="1:10" x14ac:dyDescent="0.35">
      <c r="A40" s="22" t="s">
        <v>21216</v>
      </c>
      <c r="B40" s="23" t="s">
        <v>20039</v>
      </c>
      <c r="C40" s="24" t="s">
        <v>19964</v>
      </c>
      <c r="D40" s="25">
        <v>34.700000000000003</v>
      </c>
      <c r="E40" s="25">
        <v>121</v>
      </c>
      <c r="F40" s="26">
        <v>0.27</v>
      </c>
      <c r="G40" s="25">
        <v>0.18</v>
      </c>
      <c r="H40" s="28">
        <v>0.2208</v>
      </c>
      <c r="I40" s="25">
        <v>1974</v>
      </c>
      <c r="J40" s="23" t="s">
        <v>20040</v>
      </c>
    </row>
    <row r="41" spans="1:10" x14ac:dyDescent="0.35">
      <c r="A41" s="22" t="s">
        <v>21217</v>
      </c>
      <c r="B41" s="23" t="s">
        <v>20041</v>
      </c>
      <c r="C41" s="24" t="s">
        <v>19964</v>
      </c>
      <c r="D41" s="25">
        <v>34.700000000000003</v>
      </c>
      <c r="E41" s="25">
        <v>121</v>
      </c>
      <c r="F41" s="26">
        <v>0.27</v>
      </c>
      <c r="G41" s="25">
        <v>0.18</v>
      </c>
      <c r="H41" s="28">
        <v>0.2208</v>
      </c>
      <c r="I41" s="25">
        <v>1974</v>
      </c>
      <c r="J41" s="23" t="s">
        <v>20042</v>
      </c>
    </row>
    <row r="42" spans="1:10" x14ac:dyDescent="0.35">
      <c r="A42" s="22" t="s">
        <v>21218</v>
      </c>
      <c r="B42" s="23" t="s">
        <v>20043</v>
      </c>
      <c r="C42" s="24" t="s">
        <v>19964</v>
      </c>
      <c r="D42" s="25">
        <v>34.700000000000003</v>
      </c>
      <c r="E42" s="25">
        <v>152</v>
      </c>
      <c r="F42" s="26">
        <v>0.48</v>
      </c>
      <c r="G42" s="25">
        <v>0.19</v>
      </c>
      <c r="H42" s="28">
        <v>0.16850000000000001</v>
      </c>
      <c r="I42" s="25">
        <v>4139</v>
      </c>
      <c r="J42" s="23" t="s">
        <v>20044</v>
      </c>
    </row>
    <row r="43" spans="1:10" x14ac:dyDescent="0.35">
      <c r="A43" s="22" t="s">
        <v>21219</v>
      </c>
      <c r="B43" s="23" t="s">
        <v>20045</v>
      </c>
      <c r="C43" s="24" t="s">
        <v>19964</v>
      </c>
      <c r="D43" s="25">
        <v>34.299999999999997</v>
      </c>
      <c r="E43" s="25">
        <v>34.299999999999997</v>
      </c>
      <c r="F43" s="26">
        <v>0.12</v>
      </c>
      <c r="G43" s="25">
        <v>0.2</v>
      </c>
      <c r="H43" s="28">
        <v>0.2424</v>
      </c>
      <c r="I43" s="25">
        <v>516</v>
      </c>
      <c r="J43" s="23" t="s">
        <v>20046</v>
      </c>
    </row>
    <row r="44" spans="1:10" x14ac:dyDescent="0.35">
      <c r="A44" s="22" t="s">
        <v>21220</v>
      </c>
      <c r="B44" s="23" t="s">
        <v>20047</v>
      </c>
      <c r="C44" s="24" t="s">
        <v>19964</v>
      </c>
      <c r="D44" s="25">
        <v>33.9</v>
      </c>
      <c r="E44" s="25">
        <v>33.9</v>
      </c>
      <c r="F44" s="26">
        <v>0.14000000000000001</v>
      </c>
      <c r="G44" s="25">
        <v>0.2</v>
      </c>
      <c r="H44" s="28">
        <v>0.25640000000000002</v>
      </c>
      <c r="I44" s="25">
        <v>287</v>
      </c>
      <c r="J44" s="23" t="s">
        <v>20048</v>
      </c>
    </row>
    <row r="45" spans="1:10" x14ac:dyDescent="0.35">
      <c r="A45" s="22" t="s">
        <v>21221</v>
      </c>
      <c r="B45" s="23" t="s">
        <v>20049</v>
      </c>
      <c r="C45" s="24" t="s">
        <v>19964</v>
      </c>
      <c r="D45" s="25">
        <v>34.299999999999997</v>
      </c>
      <c r="E45" s="25">
        <v>61.6</v>
      </c>
      <c r="F45" s="26">
        <v>0.28000000000000003</v>
      </c>
      <c r="G45" s="25">
        <v>0.21</v>
      </c>
      <c r="H45" s="28">
        <v>0.25169999999999998</v>
      </c>
      <c r="I45" s="25">
        <v>611</v>
      </c>
      <c r="J45" s="23" t="s">
        <v>20050</v>
      </c>
    </row>
    <row r="46" spans="1:10" x14ac:dyDescent="0.35">
      <c r="A46" s="22" t="s">
        <v>21222</v>
      </c>
      <c r="B46" s="23" t="s">
        <v>20051</v>
      </c>
      <c r="C46" s="24" t="s">
        <v>19964</v>
      </c>
      <c r="D46" s="25">
        <v>34.299999999999997</v>
      </c>
      <c r="E46" s="25">
        <v>60.4</v>
      </c>
      <c r="F46" s="26">
        <v>0.33</v>
      </c>
      <c r="G46" s="25">
        <v>0.21</v>
      </c>
      <c r="H46" s="28">
        <v>0.20330000000000001</v>
      </c>
      <c r="I46" s="25">
        <v>635</v>
      </c>
      <c r="J46" s="23" t="s">
        <v>20052</v>
      </c>
    </row>
    <row r="47" spans="1:10" x14ac:dyDescent="0.35">
      <c r="A47" s="22" t="s">
        <v>21223</v>
      </c>
      <c r="B47" s="23" t="s">
        <v>20053</v>
      </c>
      <c r="C47" s="24" t="s">
        <v>19964</v>
      </c>
      <c r="D47" s="25">
        <v>34.299999999999997</v>
      </c>
      <c r="E47" s="25">
        <v>61.6</v>
      </c>
      <c r="F47" s="26">
        <v>0.28000000000000003</v>
      </c>
      <c r="G47" s="25">
        <v>0.21</v>
      </c>
      <c r="H47" s="28">
        <v>0.25169999999999998</v>
      </c>
      <c r="I47" s="25">
        <v>667</v>
      </c>
      <c r="J47" s="23" t="s">
        <v>20054</v>
      </c>
    </row>
    <row r="48" spans="1:10" x14ac:dyDescent="0.35">
      <c r="A48" s="22" t="s">
        <v>21224</v>
      </c>
      <c r="B48" s="23" t="s">
        <v>20055</v>
      </c>
      <c r="C48" s="24" t="s">
        <v>19964</v>
      </c>
      <c r="D48" s="25">
        <v>33.9</v>
      </c>
      <c r="E48" s="25">
        <v>33.9</v>
      </c>
      <c r="F48" s="26">
        <v>0.14000000000000001</v>
      </c>
      <c r="G48" s="25">
        <v>0.25</v>
      </c>
      <c r="H48" s="28">
        <v>0.2697</v>
      </c>
      <c r="I48" s="25">
        <v>447</v>
      </c>
      <c r="J48" s="23" t="s">
        <v>20056</v>
      </c>
    </row>
    <row r="49" spans="1:10" x14ac:dyDescent="0.35">
      <c r="A49" s="22" t="s">
        <v>21225</v>
      </c>
      <c r="B49" s="23" t="s">
        <v>20057</v>
      </c>
      <c r="C49" s="24" t="s">
        <v>19964</v>
      </c>
      <c r="D49" s="25">
        <v>33.9</v>
      </c>
      <c r="E49" s="25">
        <v>62.4</v>
      </c>
      <c r="F49" s="26">
        <v>0.23</v>
      </c>
      <c r="G49" s="25">
        <v>0.3</v>
      </c>
      <c r="H49" s="28">
        <v>0.2427</v>
      </c>
      <c r="I49" s="25">
        <v>961</v>
      </c>
      <c r="J49" s="23" t="s">
        <v>20058</v>
      </c>
    </row>
    <row r="50" spans="1:10" x14ac:dyDescent="0.35">
      <c r="A50" s="22" t="s">
        <v>21226</v>
      </c>
      <c r="B50" s="23" t="s">
        <v>20059</v>
      </c>
      <c r="C50" s="24" t="s">
        <v>19964</v>
      </c>
      <c r="D50" s="25">
        <v>33.9</v>
      </c>
      <c r="E50" s="25">
        <v>62.4</v>
      </c>
      <c r="F50" s="26">
        <v>0.23</v>
      </c>
      <c r="G50" s="25">
        <v>0.3</v>
      </c>
      <c r="H50" s="28">
        <v>0.2427</v>
      </c>
      <c r="I50" s="25">
        <v>967</v>
      </c>
      <c r="J50" s="23" t="s">
        <v>20060</v>
      </c>
    </row>
    <row r="51" spans="1:10" x14ac:dyDescent="0.35">
      <c r="A51" s="22" t="s">
        <v>21227</v>
      </c>
      <c r="B51" s="23" t="s">
        <v>20061</v>
      </c>
      <c r="C51" s="24" t="s">
        <v>19964</v>
      </c>
      <c r="D51" s="25">
        <v>33.9</v>
      </c>
      <c r="E51" s="25">
        <v>62.4</v>
      </c>
      <c r="F51" s="26">
        <v>0.23</v>
      </c>
      <c r="G51" s="25">
        <v>0.3</v>
      </c>
      <c r="H51" s="28">
        <v>0.2427</v>
      </c>
      <c r="I51" s="25">
        <v>968</v>
      </c>
      <c r="J51" s="23" t="s">
        <v>20062</v>
      </c>
    </row>
    <row r="52" spans="1:10" x14ac:dyDescent="0.35">
      <c r="A52" s="22" t="s">
        <v>21228</v>
      </c>
      <c r="B52" s="23" t="s">
        <v>20063</v>
      </c>
      <c r="C52" s="24" t="s">
        <v>19964</v>
      </c>
      <c r="D52" s="25">
        <v>33.5</v>
      </c>
      <c r="E52" s="25">
        <v>33.5</v>
      </c>
      <c r="F52" s="26">
        <v>0.13</v>
      </c>
      <c r="G52" s="25">
        <v>0.34</v>
      </c>
      <c r="H52" s="28">
        <v>0.28170000000000001</v>
      </c>
      <c r="I52" s="25">
        <v>465</v>
      </c>
      <c r="J52" s="23" t="s">
        <v>20064</v>
      </c>
    </row>
    <row r="53" spans="1:10" x14ac:dyDescent="0.35">
      <c r="A53" s="22" t="s">
        <v>21229</v>
      </c>
      <c r="B53" s="23" t="s">
        <v>20065</v>
      </c>
      <c r="C53" s="24" t="s">
        <v>19964</v>
      </c>
      <c r="D53" s="25">
        <v>33.5</v>
      </c>
      <c r="E53" s="25">
        <v>33.5</v>
      </c>
      <c r="F53" s="26">
        <v>0.19</v>
      </c>
      <c r="G53" s="25">
        <v>0.36</v>
      </c>
      <c r="H53" s="28">
        <v>0.25890000000000002</v>
      </c>
      <c r="I53" s="25">
        <v>642</v>
      </c>
      <c r="J53" s="23" t="s">
        <v>20066</v>
      </c>
    </row>
    <row r="54" spans="1:10" x14ac:dyDescent="0.35">
      <c r="A54" s="22" t="s">
        <v>21230</v>
      </c>
      <c r="B54" s="23" t="s">
        <v>20067</v>
      </c>
      <c r="C54" s="24" t="s">
        <v>19964</v>
      </c>
      <c r="D54" s="25">
        <v>33.5</v>
      </c>
      <c r="E54" s="25">
        <v>33.5</v>
      </c>
      <c r="F54" s="26">
        <v>0.25</v>
      </c>
      <c r="G54" s="25">
        <v>0.37</v>
      </c>
      <c r="H54" s="28">
        <v>0.21829999999999999</v>
      </c>
      <c r="I54" s="25">
        <v>689</v>
      </c>
      <c r="J54" s="23" t="s">
        <v>20068</v>
      </c>
    </row>
    <row r="55" spans="1:10" x14ac:dyDescent="0.35">
      <c r="A55" s="22" t="s">
        <v>21231</v>
      </c>
      <c r="B55" s="23" t="s">
        <v>20069</v>
      </c>
      <c r="C55" s="24" t="s">
        <v>19964</v>
      </c>
      <c r="D55" s="25">
        <v>33.5</v>
      </c>
      <c r="E55" s="25">
        <v>33.5</v>
      </c>
      <c r="F55" s="26">
        <v>0.23</v>
      </c>
      <c r="G55" s="25">
        <v>0.38</v>
      </c>
      <c r="H55" s="28">
        <v>0.22700000000000001</v>
      </c>
      <c r="I55" s="25">
        <v>822</v>
      </c>
      <c r="J55" s="23" t="s">
        <v>20070</v>
      </c>
    </row>
    <row r="56" spans="1:10" x14ac:dyDescent="0.35">
      <c r="A56" s="22" t="s">
        <v>21232</v>
      </c>
      <c r="B56" s="23" t="s">
        <v>20071</v>
      </c>
      <c r="C56" s="24" t="s">
        <v>19964</v>
      </c>
      <c r="D56" s="25">
        <v>33.5</v>
      </c>
      <c r="E56" s="25">
        <v>186</v>
      </c>
      <c r="F56" s="26">
        <v>7.0000000000000007E-2</v>
      </c>
      <c r="G56" s="25">
        <v>0.4</v>
      </c>
      <c r="H56" s="28">
        <v>0.48720000000000002</v>
      </c>
      <c r="I56" s="25">
        <v>1168</v>
      </c>
      <c r="J56" s="23" t="s">
        <v>20072</v>
      </c>
    </row>
    <row r="57" spans="1:10" x14ac:dyDescent="0.35">
      <c r="A57" s="22" t="s">
        <v>21233</v>
      </c>
      <c r="B57" s="23" t="s">
        <v>20073</v>
      </c>
      <c r="C57" s="24" t="s">
        <v>19964</v>
      </c>
      <c r="D57" s="25">
        <v>33.5</v>
      </c>
      <c r="E57" s="25">
        <v>33.5</v>
      </c>
      <c r="F57" s="26">
        <v>0.22</v>
      </c>
      <c r="G57" s="25">
        <v>0.42</v>
      </c>
      <c r="H57" s="28">
        <v>0.2203</v>
      </c>
      <c r="I57" s="25">
        <v>1910</v>
      </c>
      <c r="J57" s="23" t="s">
        <v>20074</v>
      </c>
    </row>
    <row r="58" spans="1:10" x14ac:dyDescent="0.35">
      <c r="A58" s="22" t="s">
        <v>21234</v>
      </c>
      <c r="B58" s="23" t="s">
        <v>20075</v>
      </c>
      <c r="C58" s="24" t="s">
        <v>19964</v>
      </c>
      <c r="D58" s="25">
        <v>33.5</v>
      </c>
      <c r="E58" s="25">
        <v>33.5</v>
      </c>
      <c r="F58" s="26">
        <v>0.22</v>
      </c>
      <c r="G58" s="25">
        <v>0.42</v>
      </c>
      <c r="H58" s="28">
        <v>0.2203</v>
      </c>
      <c r="I58" s="25">
        <v>1982</v>
      </c>
      <c r="J58" s="23" t="s">
        <v>20076</v>
      </c>
    </row>
    <row r="59" spans="1:10" x14ac:dyDescent="0.35">
      <c r="A59" s="22" t="s">
        <v>21235</v>
      </c>
      <c r="B59" s="23" t="s">
        <v>20077</v>
      </c>
      <c r="C59" s="24" t="s">
        <v>19964</v>
      </c>
      <c r="D59" s="25">
        <v>33.5</v>
      </c>
      <c r="E59" s="25">
        <v>33.5</v>
      </c>
      <c r="F59" s="26">
        <v>0.22</v>
      </c>
      <c r="G59" s="25">
        <v>0.42</v>
      </c>
      <c r="H59" s="28">
        <v>0.2203</v>
      </c>
      <c r="I59" s="25">
        <v>2057</v>
      </c>
      <c r="J59" s="23" t="s">
        <v>20078</v>
      </c>
    </row>
    <row r="60" spans="1:10" x14ac:dyDescent="0.35">
      <c r="A60" s="22" t="s">
        <v>21236</v>
      </c>
      <c r="B60" s="23" t="s">
        <v>20079</v>
      </c>
      <c r="C60" s="24" t="s">
        <v>19964</v>
      </c>
      <c r="D60" s="25">
        <v>33.5</v>
      </c>
      <c r="E60" s="25">
        <v>33.5</v>
      </c>
      <c r="F60" s="26">
        <v>0.22</v>
      </c>
      <c r="G60" s="25">
        <v>0.42</v>
      </c>
      <c r="H60" s="28">
        <v>0.2203</v>
      </c>
      <c r="I60" s="25">
        <v>2073</v>
      </c>
      <c r="J60" s="23" t="s">
        <v>20080</v>
      </c>
    </row>
    <row r="61" spans="1:10" x14ac:dyDescent="0.35">
      <c r="A61" s="22" t="s">
        <v>21237</v>
      </c>
      <c r="B61" s="23" t="s">
        <v>20081</v>
      </c>
      <c r="C61" s="24" t="s">
        <v>19964</v>
      </c>
      <c r="D61" s="25">
        <v>33.1</v>
      </c>
      <c r="E61" s="25">
        <v>33.1</v>
      </c>
      <c r="F61" s="26">
        <v>0.13</v>
      </c>
      <c r="G61" s="25">
        <v>0.42</v>
      </c>
      <c r="H61" s="28">
        <v>0.28170000000000001</v>
      </c>
      <c r="I61" s="25">
        <v>395</v>
      </c>
      <c r="J61" s="23" t="s">
        <v>20082</v>
      </c>
    </row>
    <row r="62" spans="1:10" x14ac:dyDescent="0.35">
      <c r="A62" s="22" t="s">
        <v>21238</v>
      </c>
      <c r="B62" s="23" t="s">
        <v>20063</v>
      </c>
      <c r="C62" s="24" t="s">
        <v>19964</v>
      </c>
      <c r="D62" s="25">
        <v>33.1</v>
      </c>
      <c r="E62" s="25">
        <v>33.1</v>
      </c>
      <c r="F62" s="26">
        <v>0.13</v>
      </c>
      <c r="G62" s="25">
        <v>0.44</v>
      </c>
      <c r="H62" s="28">
        <v>0.28170000000000001</v>
      </c>
      <c r="I62" s="25">
        <v>465</v>
      </c>
      <c r="J62" s="23" t="s">
        <v>20083</v>
      </c>
    </row>
    <row r="63" spans="1:10" x14ac:dyDescent="0.35">
      <c r="A63" s="22" t="s">
        <v>21239</v>
      </c>
      <c r="B63" s="23" t="s">
        <v>20084</v>
      </c>
      <c r="C63" s="24" t="s">
        <v>19964</v>
      </c>
      <c r="D63" s="25">
        <v>33.1</v>
      </c>
      <c r="E63" s="25">
        <v>33.1</v>
      </c>
      <c r="F63" s="26">
        <v>0.18</v>
      </c>
      <c r="G63" s="25">
        <v>0.45</v>
      </c>
      <c r="H63" s="28">
        <v>0.23230000000000001</v>
      </c>
      <c r="I63" s="25">
        <v>492</v>
      </c>
      <c r="J63" s="23" t="s">
        <v>20085</v>
      </c>
    </row>
    <row r="64" spans="1:10" x14ac:dyDescent="0.35">
      <c r="A64" s="22" t="s">
        <v>21240</v>
      </c>
      <c r="B64" s="23" t="s">
        <v>20086</v>
      </c>
      <c r="C64" s="24" t="s">
        <v>19964</v>
      </c>
      <c r="D64" s="25">
        <v>33.1</v>
      </c>
      <c r="E64" s="25">
        <v>33.1</v>
      </c>
      <c r="F64" s="26">
        <v>0.14000000000000001</v>
      </c>
      <c r="G64" s="25">
        <v>0.46</v>
      </c>
      <c r="H64" s="28">
        <v>0.29549999999999998</v>
      </c>
      <c r="I64" s="25">
        <v>534</v>
      </c>
      <c r="J64" s="23" t="s">
        <v>20087</v>
      </c>
    </row>
    <row r="65" spans="1:10" x14ac:dyDescent="0.35">
      <c r="A65" s="22" t="s">
        <v>21241</v>
      </c>
      <c r="B65" s="23" t="s">
        <v>20088</v>
      </c>
      <c r="C65" s="24" t="s">
        <v>19964</v>
      </c>
      <c r="D65" s="25">
        <v>32.700000000000003</v>
      </c>
      <c r="E65" s="25">
        <v>87.4</v>
      </c>
      <c r="F65" s="26">
        <v>0.05</v>
      </c>
      <c r="G65" s="25">
        <v>0.47</v>
      </c>
      <c r="H65" s="28">
        <v>0.51719999999999999</v>
      </c>
      <c r="I65" s="25">
        <v>279</v>
      </c>
      <c r="J65" s="23" t="s">
        <v>20089</v>
      </c>
    </row>
    <row r="66" spans="1:10" x14ac:dyDescent="0.35">
      <c r="A66" s="22" t="s">
        <v>21242</v>
      </c>
      <c r="B66" s="23" t="s">
        <v>20090</v>
      </c>
      <c r="C66" s="24" t="s">
        <v>19964</v>
      </c>
      <c r="D66" s="25">
        <v>33.1</v>
      </c>
      <c r="E66" s="25">
        <v>91.6</v>
      </c>
      <c r="F66" s="26">
        <v>0.27</v>
      </c>
      <c r="G66" s="25">
        <v>0.52</v>
      </c>
      <c r="H66" s="28">
        <v>0.28920000000000001</v>
      </c>
      <c r="I66" s="25">
        <v>998</v>
      </c>
      <c r="J66" s="23" t="s">
        <v>20091</v>
      </c>
    </row>
    <row r="67" spans="1:10" x14ac:dyDescent="0.35">
      <c r="A67" s="22" t="s">
        <v>21243</v>
      </c>
      <c r="B67" s="23" t="s">
        <v>20092</v>
      </c>
      <c r="C67" s="24" t="s">
        <v>19964</v>
      </c>
      <c r="D67" s="25">
        <v>33.1</v>
      </c>
      <c r="E67" s="25">
        <v>33.1</v>
      </c>
      <c r="F67" s="26">
        <v>0.14000000000000001</v>
      </c>
      <c r="G67" s="25">
        <v>0.52</v>
      </c>
      <c r="H67" s="28">
        <v>0.28239999999999998</v>
      </c>
      <c r="I67" s="25">
        <v>1051</v>
      </c>
      <c r="J67" s="23" t="s">
        <v>20093</v>
      </c>
    </row>
    <row r="68" spans="1:10" x14ac:dyDescent="0.35">
      <c r="A68" s="22" t="s">
        <v>21244</v>
      </c>
      <c r="B68" s="23" t="s">
        <v>20094</v>
      </c>
      <c r="C68" s="24" t="s">
        <v>19964</v>
      </c>
      <c r="D68" s="25">
        <v>33.1</v>
      </c>
      <c r="E68" s="25">
        <v>33.1</v>
      </c>
      <c r="F68" s="26">
        <v>0.14000000000000001</v>
      </c>
      <c r="G68" s="25">
        <v>0.52</v>
      </c>
      <c r="H68" s="28">
        <v>0.28239999999999998</v>
      </c>
      <c r="I68" s="25">
        <v>1088</v>
      </c>
      <c r="J68" s="23" t="s">
        <v>20095</v>
      </c>
    </row>
    <row r="69" spans="1:10" x14ac:dyDescent="0.35">
      <c r="A69" s="22" t="s">
        <v>21245</v>
      </c>
      <c r="B69" s="23" t="s">
        <v>20096</v>
      </c>
      <c r="C69" s="24" t="s">
        <v>19964</v>
      </c>
      <c r="D69" s="25">
        <v>33.1</v>
      </c>
      <c r="E69" s="25">
        <v>63.5</v>
      </c>
      <c r="F69" s="26">
        <v>0.15</v>
      </c>
      <c r="G69" s="25">
        <v>0.52</v>
      </c>
      <c r="H69" s="28">
        <v>0.28920000000000001</v>
      </c>
      <c r="I69" s="25">
        <v>1175</v>
      </c>
      <c r="J69" s="23" t="s">
        <v>20097</v>
      </c>
    </row>
    <row r="70" spans="1:10" x14ac:dyDescent="0.35">
      <c r="A70" s="22" t="s">
        <v>21246</v>
      </c>
      <c r="B70" s="23" t="s">
        <v>20098</v>
      </c>
      <c r="C70" s="24" t="s">
        <v>19964</v>
      </c>
      <c r="D70" s="25">
        <v>33.1</v>
      </c>
      <c r="E70" s="25">
        <v>91.6</v>
      </c>
      <c r="F70" s="26">
        <v>0.27</v>
      </c>
      <c r="G70" s="25">
        <v>0.53</v>
      </c>
      <c r="H70" s="28">
        <v>0.28920000000000001</v>
      </c>
      <c r="I70" s="25">
        <v>1221</v>
      </c>
      <c r="J70" s="23" t="s">
        <v>20099</v>
      </c>
    </row>
    <row r="71" spans="1:10" x14ac:dyDescent="0.35">
      <c r="A71" s="22" t="s">
        <v>21247</v>
      </c>
      <c r="B71" s="23" t="s">
        <v>20100</v>
      </c>
      <c r="C71" s="24" t="s">
        <v>19964</v>
      </c>
      <c r="D71" s="25">
        <v>33.1</v>
      </c>
      <c r="E71" s="25">
        <v>91.6</v>
      </c>
      <c r="F71" s="26">
        <v>0.27</v>
      </c>
      <c r="G71" s="25">
        <v>0.53</v>
      </c>
      <c r="H71" s="28">
        <v>0.28920000000000001</v>
      </c>
      <c r="I71" s="25">
        <v>1221</v>
      </c>
      <c r="J71" s="23" t="s">
        <v>20101</v>
      </c>
    </row>
    <row r="72" spans="1:10" x14ac:dyDescent="0.35">
      <c r="A72" s="22" t="s">
        <v>21248</v>
      </c>
      <c r="B72" s="23" t="s">
        <v>20102</v>
      </c>
      <c r="C72" s="24" t="s">
        <v>19964</v>
      </c>
      <c r="D72" s="25">
        <v>32.700000000000003</v>
      </c>
      <c r="E72" s="25">
        <v>32.700000000000003</v>
      </c>
      <c r="F72" s="26">
        <v>0.23</v>
      </c>
      <c r="G72" s="25">
        <v>0.53</v>
      </c>
      <c r="H72" s="28">
        <v>0.23719999999999999</v>
      </c>
      <c r="I72" s="25">
        <v>350</v>
      </c>
      <c r="J72" s="23" t="s">
        <v>20103</v>
      </c>
    </row>
    <row r="73" spans="1:10" x14ac:dyDescent="0.35">
      <c r="A73" s="22" t="s">
        <v>21249</v>
      </c>
      <c r="B73" s="23" t="s">
        <v>20104</v>
      </c>
      <c r="C73" s="24" t="s">
        <v>19964</v>
      </c>
      <c r="D73" s="25">
        <v>33.1</v>
      </c>
      <c r="E73" s="25">
        <v>91.6</v>
      </c>
      <c r="F73" s="26">
        <v>0.26</v>
      </c>
      <c r="G73" s="25">
        <v>0.53</v>
      </c>
      <c r="H73" s="28">
        <v>0.24</v>
      </c>
      <c r="I73" s="25">
        <v>1290</v>
      </c>
      <c r="J73" s="23" t="s">
        <v>20105</v>
      </c>
    </row>
    <row r="74" spans="1:10" x14ac:dyDescent="0.35">
      <c r="A74" s="22" t="s">
        <v>21250</v>
      </c>
      <c r="B74" s="23" t="s">
        <v>20106</v>
      </c>
      <c r="C74" s="24" t="s">
        <v>19964</v>
      </c>
      <c r="D74" s="25">
        <v>32.700000000000003</v>
      </c>
      <c r="E74" s="25">
        <v>32.700000000000003</v>
      </c>
      <c r="F74" s="26">
        <v>0.23</v>
      </c>
      <c r="G74" s="25">
        <v>0.54</v>
      </c>
      <c r="H74" s="28">
        <v>0.23719999999999999</v>
      </c>
      <c r="I74" s="25">
        <v>366</v>
      </c>
      <c r="J74" s="23" t="s">
        <v>20107</v>
      </c>
    </row>
    <row r="75" spans="1:10" x14ac:dyDescent="0.35">
      <c r="A75" s="22" t="s">
        <v>21251</v>
      </c>
      <c r="B75" s="23" t="s">
        <v>20108</v>
      </c>
      <c r="C75" s="24" t="s">
        <v>19964</v>
      </c>
      <c r="D75" s="25">
        <v>32.700000000000003</v>
      </c>
      <c r="E75" s="25">
        <v>87.8</v>
      </c>
      <c r="F75" s="26">
        <v>0.13</v>
      </c>
      <c r="G75" s="25">
        <v>0.55000000000000004</v>
      </c>
      <c r="H75" s="28">
        <v>0.36</v>
      </c>
      <c r="I75" s="25">
        <v>387</v>
      </c>
      <c r="J75" s="23" t="s">
        <v>20109</v>
      </c>
    </row>
    <row r="76" spans="1:10" x14ac:dyDescent="0.35">
      <c r="A76" s="22" t="s">
        <v>21252</v>
      </c>
      <c r="B76" s="23" t="s">
        <v>20110</v>
      </c>
      <c r="C76" s="24" t="s">
        <v>19964</v>
      </c>
      <c r="D76" s="25">
        <v>33.1</v>
      </c>
      <c r="E76" s="25">
        <v>33.1</v>
      </c>
      <c r="F76" s="26">
        <v>0.15</v>
      </c>
      <c r="G76" s="25">
        <v>0.56000000000000005</v>
      </c>
      <c r="H76" s="28">
        <v>0.23810000000000001</v>
      </c>
      <c r="I76" s="25">
        <v>4632</v>
      </c>
      <c r="J76" s="23" t="s">
        <v>20111</v>
      </c>
    </row>
    <row r="77" spans="1:10" x14ac:dyDescent="0.35">
      <c r="A77" s="22" t="s">
        <v>21253</v>
      </c>
      <c r="B77" s="23" t="s">
        <v>20112</v>
      </c>
      <c r="C77" s="24" t="s">
        <v>19964</v>
      </c>
      <c r="D77" s="25">
        <v>33.1</v>
      </c>
      <c r="E77" s="25">
        <v>33.1</v>
      </c>
      <c r="F77" s="26">
        <v>0.15</v>
      </c>
      <c r="G77" s="25">
        <v>0.56000000000000005</v>
      </c>
      <c r="H77" s="28">
        <v>0.23810000000000001</v>
      </c>
      <c r="I77" s="25">
        <v>4647</v>
      </c>
      <c r="J77" s="23" t="s">
        <v>20113</v>
      </c>
    </row>
    <row r="78" spans="1:10" x14ac:dyDescent="0.35">
      <c r="A78" s="22" t="s">
        <v>21254</v>
      </c>
      <c r="B78" s="23" t="s">
        <v>20114</v>
      </c>
      <c r="C78" s="24" t="s">
        <v>19964</v>
      </c>
      <c r="D78" s="25">
        <v>33.1</v>
      </c>
      <c r="E78" s="25">
        <v>33.1</v>
      </c>
      <c r="F78" s="26">
        <v>0.15</v>
      </c>
      <c r="G78" s="25">
        <v>0.56000000000000005</v>
      </c>
      <c r="H78" s="28">
        <v>0.23810000000000001</v>
      </c>
      <c r="I78" s="25">
        <v>4679</v>
      </c>
      <c r="J78" s="23" t="s">
        <v>20115</v>
      </c>
    </row>
    <row r="79" spans="1:10" x14ac:dyDescent="0.35">
      <c r="A79" s="22" t="s">
        <v>21255</v>
      </c>
      <c r="B79" s="23" t="s">
        <v>20116</v>
      </c>
      <c r="C79" s="24" t="s">
        <v>19964</v>
      </c>
      <c r="D79" s="25">
        <v>33.1</v>
      </c>
      <c r="E79" s="25">
        <v>33.1</v>
      </c>
      <c r="F79" s="26">
        <v>0.15</v>
      </c>
      <c r="G79" s="25">
        <v>0.56999999999999995</v>
      </c>
      <c r="H79" s="28">
        <v>0.23810000000000001</v>
      </c>
      <c r="I79" s="25">
        <v>4844</v>
      </c>
      <c r="J79" s="23" t="s">
        <v>20117</v>
      </c>
    </row>
    <row r="80" spans="1:10" x14ac:dyDescent="0.35">
      <c r="A80" s="22" t="s">
        <v>21256</v>
      </c>
      <c r="B80" s="23" t="s">
        <v>20118</v>
      </c>
      <c r="C80" s="24" t="s">
        <v>19964</v>
      </c>
      <c r="D80" s="25">
        <v>32.700000000000003</v>
      </c>
      <c r="E80" s="25">
        <v>32.700000000000003</v>
      </c>
      <c r="F80" s="26">
        <v>0.18</v>
      </c>
      <c r="G80" s="25">
        <v>0.56999999999999995</v>
      </c>
      <c r="H80" s="28">
        <v>0.23530000000000001</v>
      </c>
      <c r="I80" s="25">
        <v>421</v>
      </c>
      <c r="J80" s="23" t="s">
        <v>20119</v>
      </c>
    </row>
    <row r="81" spans="1:10" x14ac:dyDescent="0.35">
      <c r="A81" s="22" t="s">
        <v>21257</v>
      </c>
      <c r="B81" s="23" t="s">
        <v>20120</v>
      </c>
      <c r="C81" s="24" t="s">
        <v>19964</v>
      </c>
      <c r="D81" s="25">
        <v>32.700000000000003</v>
      </c>
      <c r="E81" s="25">
        <v>32.700000000000003</v>
      </c>
      <c r="F81" s="26">
        <v>0.26</v>
      </c>
      <c r="G81" s="25">
        <v>0.62</v>
      </c>
      <c r="H81" s="28">
        <v>0.22459999999999999</v>
      </c>
      <c r="I81" s="25">
        <v>575</v>
      </c>
      <c r="J81" s="23" t="s">
        <v>20121</v>
      </c>
    </row>
    <row r="82" spans="1:10" x14ac:dyDescent="0.35">
      <c r="A82" s="22" t="s">
        <v>21258</v>
      </c>
      <c r="B82" s="23" t="s">
        <v>20122</v>
      </c>
      <c r="C82" s="24" t="s">
        <v>19964</v>
      </c>
      <c r="D82" s="25">
        <v>32.700000000000003</v>
      </c>
      <c r="E82" s="25">
        <v>114</v>
      </c>
      <c r="F82" s="26">
        <v>0.27</v>
      </c>
      <c r="G82" s="25">
        <v>0.63</v>
      </c>
      <c r="H82" s="28">
        <v>0.51719999999999999</v>
      </c>
      <c r="I82" s="25">
        <v>650</v>
      </c>
      <c r="J82" s="23" t="s">
        <v>20123</v>
      </c>
    </row>
    <row r="83" spans="1:10" x14ac:dyDescent="0.35">
      <c r="A83" s="22" t="s">
        <v>21259</v>
      </c>
      <c r="B83" s="23" t="s">
        <v>20124</v>
      </c>
      <c r="C83" s="24" t="s">
        <v>19964</v>
      </c>
      <c r="D83" s="25">
        <v>32.700000000000003</v>
      </c>
      <c r="E83" s="25">
        <v>60.1</v>
      </c>
      <c r="F83" s="26">
        <v>0.27</v>
      </c>
      <c r="G83" s="25">
        <v>0.64</v>
      </c>
      <c r="H83" s="28">
        <v>0.28399999999999997</v>
      </c>
      <c r="I83" s="25">
        <v>658</v>
      </c>
      <c r="J83" s="23" t="s">
        <v>20125</v>
      </c>
    </row>
    <row r="84" spans="1:10" x14ac:dyDescent="0.35">
      <c r="A84" s="22" t="s">
        <v>21260</v>
      </c>
      <c r="B84" s="23" t="s">
        <v>20126</v>
      </c>
      <c r="C84" s="24" t="s">
        <v>19964</v>
      </c>
      <c r="D84" s="25">
        <v>32.700000000000003</v>
      </c>
      <c r="E84" s="25">
        <v>91.6</v>
      </c>
      <c r="F84" s="26">
        <v>0.38</v>
      </c>
      <c r="G84" s="25">
        <v>0.65</v>
      </c>
      <c r="H84" s="28">
        <v>0.21460000000000001</v>
      </c>
      <c r="I84" s="25">
        <v>754</v>
      </c>
      <c r="J84" s="23" t="s">
        <v>20127</v>
      </c>
    </row>
    <row r="85" spans="1:10" x14ac:dyDescent="0.35">
      <c r="A85" s="22" t="s">
        <v>21261</v>
      </c>
      <c r="B85" s="23" t="s">
        <v>20128</v>
      </c>
      <c r="C85" s="24" t="s">
        <v>19964</v>
      </c>
      <c r="D85" s="25">
        <v>32.700000000000003</v>
      </c>
      <c r="E85" s="25">
        <v>61.6</v>
      </c>
      <c r="F85" s="26">
        <v>0.27</v>
      </c>
      <c r="G85" s="25">
        <v>0.67</v>
      </c>
      <c r="H85" s="28">
        <v>0.20749999999999999</v>
      </c>
      <c r="I85" s="25">
        <v>872</v>
      </c>
      <c r="J85" s="23" t="s">
        <v>20129</v>
      </c>
    </row>
    <row r="86" spans="1:10" x14ac:dyDescent="0.35">
      <c r="A86" s="22" t="s">
        <v>21262</v>
      </c>
      <c r="B86" s="23" t="s">
        <v>20130</v>
      </c>
      <c r="C86" s="24" t="s">
        <v>19964</v>
      </c>
      <c r="D86" s="25">
        <v>32.700000000000003</v>
      </c>
      <c r="E86" s="25">
        <v>32.700000000000003</v>
      </c>
      <c r="F86" s="26">
        <v>0.15</v>
      </c>
      <c r="G86" s="25">
        <v>0.69</v>
      </c>
      <c r="H86" s="28">
        <v>0.28749999999999998</v>
      </c>
      <c r="I86" s="25">
        <v>1273</v>
      </c>
      <c r="J86" s="23" t="s">
        <v>20131</v>
      </c>
    </row>
    <row r="87" spans="1:10" x14ac:dyDescent="0.35">
      <c r="A87" s="22" t="s">
        <v>21263</v>
      </c>
      <c r="B87" s="23" t="s">
        <v>20132</v>
      </c>
      <c r="C87" s="24" t="s">
        <v>19964</v>
      </c>
      <c r="D87" s="25">
        <v>32.700000000000003</v>
      </c>
      <c r="E87" s="25">
        <v>32.700000000000003</v>
      </c>
      <c r="F87" s="26">
        <v>0.15</v>
      </c>
      <c r="G87" s="25">
        <v>0.7</v>
      </c>
      <c r="H87" s="28">
        <v>0.28749999999999998</v>
      </c>
      <c r="I87" s="25">
        <v>1274</v>
      </c>
      <c r="J87" s="23" t="s">
        <v>20133</v>
      </c>
    </row>
    <row r="88" spans="1:10" x14ac:dyDescent="0.35">
      <c r="A88" s="22" t="s">
        <v>21264</v>
      </c>
      <c r="B88" s="23" t="s">
        <v>20134</v>
      </c>
      <c r="C88" s="24" t="s">
        <v>19964</v>
      </c>
      <c r="D88" s="25">
        <v>32.700000000000003</v>
      </c>
      <c r="E88" s="25">
        <v>32.700000000000003</v>
      </c>
      <c r="F88" s="26">
        <v>0.2</v>
      </c>
      <c r="G88" s="25">
        <v>0.71</v>
      </c>
      <c r="H88" s="28">
        <v>0.2742</v>
      </c>
      <c r="I88" s="25">
        <v>1672</v>
      </c>
      <c r="J88" s="23" t="s">
        <v>20135</v>
      </c>
    </row>
    <row r="89" spans="1:10" x14ac:dyDescent="0.35">
      <c r="A89" s="22" t="s">
        <v>21265</v>
      </c>
      <c r="B89" s="23" t="s">
        <v>20136</v>
      </c>
      <c r="C89" s="24" t="s">
        <v>19964</v>
      </c>
      <c r="D89" s="25">
        <v>32.700000000000003</v>
      </c>
      <c r="E89" s="25">
        <v>149</v>
      </c>
      <c r="F89" s="26">
        <v>0.25</v>
      </c>
      <c r="G89" s="25">
        <v>0.72</v>
      </c>
      <c r="H89" s="28">
        <v>0.2581</v>
      </c>
      <c r="I89" s="25">
        <v>2315</v>
      </c>
      <c r="J89" s="23" t="s">
        <v>20137</v>
      </c>
    </row>
    <row r="90" spans="1:10" x14ac:dyDescent="0.35">
      <c r="A90" s="22" t="s">
        <v>21266</v>
      </c>
      <c r="B90" s="23" t="s">
        <v>20138</v>
      </c>
      <c r="C90" s="24" t="s">
        <v>19964</v>
      </c>
      <c r="D90" s="25">
        <v>32.700000000000003</v>
      </c>
      <c r="E90" s="25">
        <v>120</v>
      </c>
      <c r="F90" s="26">
        <v>0.25</v>
      </c>
      <c r="G90" s="25">
        <v>0.72</v>
      </c>
      <c r="H90" s="28">
        <v>0.2581</v>
      </c>
      <c r="I90" s="25">
        <v>2339</v>
      </c>
      <c r="J90" s="23" t="s">
        <v>20139</v>
      </c>
    </row>
    <row r="91" spans="1:10" x14ac:dyDescent="0.35">
      <c r="A91" s="22" t="s">
        <v>21267</v>
      </c>
      <c r="B91" s="23" t="s">
        <v>20140</v>
      </c>
      <c r="C91" s="24" t="s">
        <v>19964</v>
      </c>
      <c r="D91" s="25">
        <v>32.700000000000003</v>
      </c>
      <c r="E91" s="25">
        <v>149</v>
      </c>
      <c r="F91" s="26">
        <v>0.25</v>
      </c>
      <c r="G91" s="25">
        <v>0.72</v>
      </c>
      <c r="H91" s="28">
        <v>0.2581</v>
      </c>
      <c r="I91" s="25">
        <v>2349</v>
      </c>
      <c r="J91" s="23" t="s">
        <v>20141</v>
      </c>
    </row>
    <row r="92" spans="1:10" x14ac:dyDescent="0.35">
      <c r="A92" s="22" t="s">
        <v>21268</v>
      </c>
      <c r="B92" s="23" t="s">
        <v>20142</v>
      </c>
      <c r="C92" s="24" t="s">
        <v>19964</v>
      </c>
      <c r="D92" s="25">
        <v>32.700000000000003</v>
      </c>
      <c r="E92" s="25">
        <v>149</v>
      </c>
      <c r="F92" s="26">
        <v>0.25</v>
      </c>
      <c r="G92" s="25">
        <v>0.72</v>
      </c>
      <c r="H92" s="28">
        <v>0.2581</v>
      </c>
      <c r="I92" s="25">
        <v>2350</v>
      </c>
      <c r="J92" s="23" t="s">
        <v>20143</v>
      </c>
    </row>
    <row r="93" spans="1:10" x14ac:dyDescent="0.35">
      <c r="A93" s="22" t="s">
        <v>21269</v>
      </c>
      <c r="B93" s="23" t="s">
        <v>20144</v>
      </c>
      <c r="C93" s="24" t="s">
        <v>19964</v>
      </c>
      <c r="D93" s="25">
        <v>32.700000000000003</v>
      </c>
      <c r="E93" s="25">
        <v>149</v>
      </c>
      <c r="F93" s="26">
        <v>0.25</v>
      </c>
      <c r="G93" s="25">
        <v>0.72</v>
      </c>
      <c r="H93" s="28">
        <v>0.2581</v>
      </c>
      <c r="I93" s="25">
        <v>2350</v>
      </c>
      <c r="J93" s="23" t="s">
        <v>20145</v>
      </c>
    </row>
    <row r="94" spans="1:10" x14ac:dyDescent="0.35">
      <c r="A94" s="22" t="s">
        <v>21270</v>
      </c>
      <c r="B94" s="23" t="s">
        <v>20146</v>
      </c>
      <c r="C94" s="24" t="s">
        <v>19964</v>
      </c>
      <c r="D94" s="25">
        <v>32.700000000000003</v>
      </c>
      <c r="E94" s="25">
        <v>32.700000000000003</v>
      </c>
      <c r="F94" s="26">
        <v>0.28000000000000003</v>
      </c>
      <c r="G94" s="25">
        <v>0.73</v>
      </c>
      <c r="H94" s="28">
        <v>0.22670000000000001</v>
      </c>
      <c r="I94" s="25">
        <v>2789</v>
      </c>
      <c r="J94" s="23" t="s">
        <v>20147</v>
      </c>
    </row>
    <row r="95" spans="1:10" x14ac:dyDescent="0.35">
      <c r="A95" s="22" t="s">
        <v>21271</v>
      </c>
      <c r="B95" s="23" t="s">
        <v>20148</v>
      </c>
      <c r="C95" s="24" t="s">
        <v>19964</v>
      </c>
      <c r="D95" s="25">
        <v>32.700000000000003</v>
      </c>
      <c r="E95" s="25">
        <v>32.700000000000003</v>
      </c>
      <c r="F95" s="26">
        <v>0.28000000000000003</v>
      </c>
      <c r="G95" s="25">
        <v>0.73</v>
      </c>
      <c r="H95" s="28">
        <v>0.22670000000000001</v>
      </c>
      <c r="I95" s="25">
        <v>2821</v>
      </c>
      <c r="J95" s="23" t="s">
        <v>20149</v>
      </c>
    </row>
    <row r="96" spans="1:10" x14ac:dyDescent="0.35">
      <c r="A96" s="22" t="s">
        <v>21272</v>
      </c>
      <c r="B96" s="23" t="s">
        <v>20150</v>
      </c>
      <c r="C96" s="24" t="s">
        <v>19964</v>
      </c>
      <c r="D96" s="25">
        <v>32.299999999999997</v>
      </c>
      <c r="E96" s="25">
        <v>32.299999999999997</v>
      </c>
      <c r="F96" s="26">
        <v>0.14000000000000001</v>
      </c>
      <c r="G96" s="25">
        <v>0.74</v>
      </c>
      <c r="H96" s="28">
        <v>0.31080000000000002</v>
      </c>
      <c r="I96" s="25">
        <v>412</v>
      </c>
      <c r="J96" s="23" t="s">
        <v>20151</v>
      </c>
    </row>
    <row r="97" spans="1:10" x14ac:dyDescent="0.35">
      <c r="A97" s="22" t="s">
        <v>21273</v>
      </c>
      <c r="B97" s="23" t="s">
        <v>20152</v>
      </c>
      <c r="C97" s="24" t="s">
        <v>19964</v>
      </c>
      <c r="D97" s="25">
        <v>32.299999999999997</v>
      </c>
      <c r="E97" s="25">
        <v>32.299999999999997</v>
      </c>
      <c r="F97" s="26">
        <v>0.17</v>
      </c>
      <c r="G97" s="25">
        <v>0.85</v>
      </c>
      <c r="H97" s="28">
        <v>0.26800000000000002</v>
      </c>
      <c r="I97" s="25">
        <v>742</v>
      </c>
      <c r="J97" s="23" t="s">
        <v>20153</v>
      </c>
    </row>
    <row r="98" spans="1:10" x14ac:dyDescent="0.35">
      <c r="A98" s="22" t="s">
        <v>21274</v>
      </c>
      <c r="B98" s="23" t="s">
        <v>20154</v>
      </c>
      <c r="C98" s="24" t="s">
        <v>19964</v>
      </c>
      <c r="D98" s="25">
        <v>32.299999999999997</v>
      </c>
      <c r="E98" s="25">
        <v>32.299999999999997</v>
      </c>
      <c r="F98" s="26">
        <v>0.17</v>
      </c>
      <c r="G98" s="25">
        <v>0.86</v>
      </c>
      <c r="H98" s="28">
        <v>0.26800000000000002</v>
      </c>
      <c r="I98" s="25">
        <v>779</v>
      </c>
      <c r="J98" s="23" t="s">
        <v>20155</v>
      </c>
    </row>
    <row r="99" spans="1:10" x14ac:dyDescent="0.35">
      <c r="A99" s="22" t="s">
        <v>21275</v>
      </c>
      <c r="B99" s="23" t="s">
        <v>20156</v>
      </c>
      <c r="C99" s="24" t="s">
        <v>19964</v>
      </c>
      <c r="D99" s="25">
        <v>32.299999999999997</v>
      </c>
      <c r="E99" s="25">
        <v>32.299999999999997</v>
      </c>
      <c r="F99" s="26">
        <v>0.14000000000000001</v>
      </c>
      <c r="G99" s="25">
        <v>0.86</v>
      </c>
      <c r="H99" s="28">
        <v>0.29330000000000001</v>
      </c>
      <c r="I99" s="25">
        <v>801</v>
      </c>
      <c r="J99" s="23" t="s">
        <v>20157</v>
      </c>
    </row>
    <row r="100" spans="1:10" x14ac:dyDescent="0.35">
      <c r="A100" s="22" t="s">
        <v>21276</v>
      </c>
      <c r="B100" s="23" t="s">
        <v>20158</v>
      </c>
      <c r="C100" s="24" t="s">
        <v>19964</v>
      </c>
      <c r="D100" s="25">
        <v>32.299999999999997</v>
      </c>
      <c r="E100" s="25">
        <v>32.299999999999997</v>
      </c>
      <c r="F100" s="26">
        <v>0.14000000000000001</v>
      </c>
      <c r="G100" s="25">
        <v>0.87</v>
      </c>
      <c r="H100" s="28">
        <v>0.29330000000000001</v>
      </c>
      <c r="I100" s="25">
        <v>812</v>
      </c>
      <c r="J100" s="23" t="s">
        <v>20159</v>
      </c>
    </row>
    <row r="101" spans="1:10" x14ac:dyDescent="0.35">
      <c r="A101" s="22" t="s">
        <v>21277</v>
      </c>
      <c r="B101" s="23" t="s">
        <v>20160</v>
      </c>
      <c r="C101" s="24" t="s">
        <v>19964</v>
      </c>
      <c r="D101" s="25">
        <v>32.299999999999997</v>
      </c>
      <c r="E101" s="25">
        <v>32.299999999999997</v>
      </c>
      <c r="F101" s="26">
        <v>0.15</v>
      </c>
      <c r="G101" s="25">
        <v>0.87</v>
      </c>
      <c r="H101" s="28">
        <v>0.23810000000000001</v>
      </c>
      <c r="I101" s="25">
        <v>817</v>
      </c>
      <c r="J101" s="23" t="s">
        <v>20161</v>
      </c>
    </row>
    <row r="102" spans="1:10" x14ac:dyDescent="0.35">
      <c r="A102" s="22" t="s">
        <v>21278</v>
      </c>
      <c r="B102" s="23" t="s">
        <v>20162</v>
      </c>
      <c r="C102" s="24" t="s">
        <v>19964</v>
      </c>
      <c r="D102" s="25">
        <v>32.299999999999997</v>
      </c>
      <c r="E102" s="25">
        <v>32.299999999999997</v>
      </c>
      <c r="F102" s="26">
        <v>0.2</v>
      </c>
      <c r="G102" s="25">
        <v>0.92</v>
      </c>
      <c r="H102" s="28">
        <v>0.24410000000000001</v>
      </c>
      <c r="I102" s="25">
        <v>1318</v>
      </c>
      <c r="J102" s="23" t="s">
        <v>20163</v>
      </c>
    </row>
    <row r="103" spans="1:10" x14ac:dyDescent="0.35">
      <c r="A103" s="22" t="s">
        <v>21279</v>
      </c>
      <c r="B103" s="23" t="s">
        <v>20164</v>
      </c>
      <c r="C103" s="24" t="s">
        <v>19964</v>
      </c>
      <c r="D103" s="25">
        <v>32.299999999999997</v>
      </c>
      <c r="E103" s="25">
        <v>32.299999999999997</v>
      </c>
      <c r="F103" s="26">
        <v>0.2</v>
      </c>
      <c r="G103" s="25">
        <v>0.93</v>
      </c>
      <c r="H103" s="28">
        <v>0.24410000000000001</v>
      </c>
      <c r="I103" s="25">
        <v>1509</v>
      </c>
      <c r="J103" s="23" t="s">
        <v>20165</v>
      </c>
    </row>
    <row r="104" spans="1:10" x14ac:dyDescent="0.35">
      <c r="A104" s="22" t="s">
        <v>21280</v>
      </c>
      <c r="B104" s="23" t="s">
        <v>20166</v>
      </c>
      <c r="C104" s="24" t="s">
        <v>19964</v>
      </c>
      <c r="D104" s="25">
        <v>32.299999999999997</v>
      </c>
      <c r="E104" s="25">
        <v>32.299999999999997</v>
      </c>
      <c r="F104" s="26">
        <v>0.2</v>
      </c>
      <c r="G104" s="25">
        <v>0.93</v>
      </c>
      <c r="H104" s="28">
        <v>0.24410000000000001</v>
      </c>
      <c r="I104" s="25">
        <v>1541</v>
      </c>
      <c r="J104" s="23" t="s">
        <v>20167</v>
      </c>
    </row>
    <row r="105" spans="1:10" x14ac:dyDescent="0.35">
      <c r="A105" s="22" t="s">
        <v>21281</v>
      </c>
      <c r="B105" s="23" t="s">
        <v>20168</v>
      </c>
      <c r="C105" s="24" t="s">
        <v>19964</v>
      </c>
      <c r="D105" s="25">
        <v>32.299999999999997</v>
      </c>
      <c r="E105" s="25">
        <v>32.299999999999997</v>
      </c>
      <c r="F105" s="26">
        <v>0.15</v>
      </c>
      <c r="G105" s="25">
        <v>0.94</v>
      </c>
      <c r="H105" s="28">
        <v>0.29270000000000002</v>
      </c>
      <c r="I105" s="25">
        <v>1921</v>
      </c>
      <c r="J105" s="23" t="s">
        <v>20169</v>
      </c>
    </row>
    <row r="106" spans="1:10" x14ac:dyDescent="0.35">
      <c r="A106" s="22" t="s">
        <v>21282</v>
      </c>
      <c r="B106" s="23" t="s">
        <v>20170</v>
      </c>
      <c r="C106" s="24" t="s">
        <v>19964</v>
      </c>
      <c r="D106" s="25">
        <v>32.299999999999997</v>
      </c>
      <c r="E106" s="25">
        <v>118</v>
      </c>
      <c r="F106" s="26">
        <v>0.26</v>
      </c>
      <c r="G106" s="25">
        <v>0.94</v>
      </c>
      <c r="H106" s="28">
        <v>0.29549999999999998</v>
      </c>
      <c r="I106" s="25">
        <v>2069</v>
      </c>
      <c r="J106" s="23" t="s">
        <v>20171</v>
      </c>
    </row>
    <row r="107" spans="1:10" x14ac:dyDescent="0.35">
      <c r="A107" s="22" t="s">
        <v>21283</v>
      </c>
      <c r="B107" s="23" t="s">
        <v>20172</v>
      </c>
      <c r="C107" s="24" t="s">
        <v>19964</v>
      </c>
      <c r="D107" s="25">
        <v>32.299999999999997</v>
      </c>
      <c r="E107" s="25">
        <v>118</v>
      </c>
      <c r="F107" s="26">
        <v>0.26</v>
      </c>
      <c r="G107" s="25">
        <v>0.95</v>
      </c>
      <c r="H107" s="28">
        <v>0.29549999999999998</v>
      </c>
      <c r="I107" s="25">
        <v>2097</v>
      </c>
      <c r="J107" s="23" t="s">
        <v>20173</v>
      </c>
    </row>
    <row r="108" spans="1:10" x14ac:dyDescent="0.35">
      <c r="A108" s="22" t="s">
        <v>21284</v>
      </c>
      <c r="B108" s="23" t="s">
        <v>20174</v>
      </c>
      <c r="C108" s="24" t="s">
        <v>19964</v>
      </c>
      <c r="D108" s="25">
        <v>30.8</v>
      </c>
      <c r="E108" s="25">
        <v>30.8</v>
      </c>
      <c r="F108" s="26">
        <v>0.13</v>
      </c>
      <c r="G108" s="25">
        <v>0.98</v>
      </c>
      <c r="H108" s="28">
        <v>0.22370000000000001</v>
      </c>
      <c r="I108" s="25">
        <v>140</v>
      </c>
      <c r="J108" s="23" t="s">
        <v>20175</v>
      </c>
    </row>
    <row r="109" spans="1:10" x14ac:dyDescent="0.35">
      <c r="A109" s="22" t="s">
        <v>21285</v>
      </c>
      <c r="B109" s="23" t="s">
        <v>20176</v>
      </c>
      <c r="C109" s="24" t="s">
        <v>19964</v>
      </c>
      <c r="D109" s="25">
        <v>32</v>
      </c>
      <c r="E109" s="25">
        <v>62</v>
      </c>
      <c r="F109" s="26">
        <v>0.26</v>
      </c>
      <c r="G109" s="25">
        <v>1</v>
      </c>
      <c r="H109" s="28">
        <v>0.22450000000000001</v>
      </c>
      <c r="I109" s="25">
        <v>504</v>
      </c>
      <c r="J109" s="23" t="s">
        <v>20177</v>
      </c>
    </row>
    <row r="110" spans="1:10" x14ac:dyDescent="0.35">
      <c r="A110" s="22" t="s">
        <v>21286</v>
      </c>
      <c r="B110" s="23" t="s">
        <v>20178</v>
      </c>
      <c r="C110" s="24" t="s">
        <v>19964</v>
      </c>
      <c r="D110" s="25">
        <v>32</v>
      </c>
      <c r="E110" s="25">
        <v>89.7</v>
      </c>
      <c r="F110" s="26">
        <v>0.23</v>
      </c>
      <c r="G110" s="25">
        <v>1.1000000000000001</v>
      </c>
      <c r="H110" s="28">
        <v>0.22550000000000001</v>
      </c>
      <c r="I110" s="25">
        <v>609</v>
      </c>
      <c r="J110" s="23" t="s">
        <v>20179</v>
      </c>
    </row>
    <row r="111" spans="1:10" x14ac:dyDescent="0.35">
      <c r="A111" s="22" t="s">
        <v>21287</v>
      </c>
      <c r="B111" s="23" t="s">
        <v>20180</v>
      </c>
      <c r="C111" s="24" t="s">
        <v>19964</v>
      </c>
      <c r="D111" s="25">
        <v>32</v>
      </c>
      <c r="E111" s="25">
        <v>32</v>
      </c>
      <c r="F111" s="26">
        <v>0.35</v>
      </c>
      <c r="G111" s="25">
        <v>1.1000000000000001</v>
      </c>
      <c r="H111" s="28">
        <v>0.24740000000000001</v>
      </c>
      <c r="I111" s="25">
        <v>734</v>
      </c>
      <c r="J111" s="23" t="s">
        <v>20181</v>
      </c>
    </row>
    <row r="112" spans="1:10" x14ac:dyDescent="0.35">
      <c r="A112" s="22" t="s">
        <v>21288</v>
      </c>
      <c r="B112" s="23" t="s">
        <v>20182</v>
      </c>
      <c r="C112" s="24" t="s">
        <v>19964</v>
      </c>
      <c r="D112" s="25">
        <v>32</v>
      </c>
      <c r="E112" s="25">
        <v>32</v>
      </c>
      <c r="F112" s="26">
        <v>0.22</v>
      </c>
      <c r="G112" s="25">
        <v>1.1000000000000001</v>
      </c>
      <c r="H112" s="28">
        <v>0.2414</v>
      </c>
      <c r="I112" s="25">
        <v>829</v>
      </c>
      <c r="J112" s="23" t="s">
        <v>20183</v>
      </c>
    </row>
    <row r="113" spans="1:10" x14ac:dyDescent="0.35">
      <c r="A113" s="22" t="s">
        <v>21289</v>
      </c>
      <c r="B113" s="23" t="s">
        <v>20184</v>
      </c>
      <c r="C113" s="24" t="s">
        <v>19964</v>
      </c>
      <c r="D113" s="25">
        <v>32</v>
      </c>
      <c r="E113" s="25">
        <v>32</v>
      </c>
      <c r="F113" s="26">
        <v>0.28000000000000003</v>
      </c>
      <c r="G113" s="25">
        <v>1.2</v>
      </c>
      <c r="H113" s="28">
        <v>0.23230000000000001</v>
      </c>
      <c r="I113" s="25">
        <v>1094</v>
      </c>
      <c r="J113" s="23" t="s">
        <v>20185</v>
      </c>
    </row>
    <row r="114" spans="1:10" x14ac:dyDescent="0.35">
      <c r="A114" s="22" t="s">
        <v>21290</v>
      </c>
      <c r="B114" s="23" t="s">
        <v>20186</v>
      </c>
      <c r="C114" s="24" t="s">
        <v>19964</v>
      </c>
      <c r="D114" s="25">
        <v>32</v>
      </c>
      <c r="E114" s="25">
        <v>60.8</v>
      </c>
      <c r="F114" s="26">
        <v>0.18</v>
      </c>
      <c r="G114" s="25">
        <v>1.2</v>
      </c>
      <c r="H114" s="28">
        <v>0.28570000000000001</v>
      </c>
      <c r="I114" s="25">
        <v>1382</v>
      </c>
      <c r="J114" s="23" t="s">
        <v>20187</v>
      </c>
    </row>
    <row r="115" spans="1:10" x14ac:dyDescent="0.35">
      <c r="A115" s="22" t="s">
        <v>21291</v>
      </c>
      <c r="B115" s="23" t="s">
        <v>20188</v>
      </c>
      <c r="C115" s="24" t="s">
        <v>19964</v>
      </c>
      <c r="D115" s="25">
        <v>31.6</v>
      </c>
      <c r="E115" s="25">
        <v>31.6</v>
      </c>
      <c r="F115" s="26">
        <v>0.17</v>
      </c>
      <c r="G115" s="25">
        <v>1.2</v>
      </c>
      <c r="H115" s="28">
        <v>0.27</v>
      </c>
      <c r="I115" s="25">
        <v>345</v>
      </c>
      <c r="J115" s="23" t="s">
        <v>20189</v>
      </c>
    </row>
    <row r="116" spans="1:10" x14ac:dyDescent="0.35">
      <c r="A116" s="22" t="s">
        <v>21292</v>
      </c>
      <c r="B116" s="23" t="s">
        <v>20190</v>
      </c>
      <c r="C116" s="24" t="s">
        <v>19964</v>
      </c>
      <c r="D116" s="25">
        <v>32</v>
      </c>
      <c r="E116" s="25">
        <v>32</v>
      </c>
      <c r="F116" s="26">
        <v>0.18</v>
      </c>
      <c r="G116" s="25">
        <v>1.2</v>
      </c>
      <c r="H116" s="28">
        <v>0.28570000000000001</v>
      </c>
      <c r="I116" s="25">
        <v>1481</v>
      </c>
      <c r="J116" s="23" t="s">
        <v>20191</v>
      </c>
    </row>
    <row r="117" spans="1:10" x14ac:dyDescent="0.35">
      <c r="A117" s="22" t="s">
        <v>21293</v>
      </c>
      <c r="B117" s="23" t="s">
        <v>20192</v>
      </c>
      <c r="C117" s="24" t="s">
        <v>19964</v>
      </c>
      <c r="D117" s="25">
        <v>32</v>
      </c>
      <c r="E117" s="25">
        <v>32</v>
      </c>
      <c r="F117" s="26">
        <v>0.17</v>
      </c>
      <c r="G117" s="25">
        <v>1.2</v>
      </c>
      <c r="H117" s="28">
        <v>0.25509999999999999</v>
      </c>
      <c r="I117" s="25">
        <v>1494</v>
      </c>
      <c r="J117" s="23" t="s">
        <v>20193</v>
      </c>
    </row>
    <row r="118" spans="1:10" x14ac:dyDescent="0.35">
      <c r="A118" s="22" t="s">
        <v>21294</v>
      </c>
      <c r="B118" s="23" t="s">
        <v>20194</v>
      </c>
      <c r="C118" s="24" t="s">
        <v>19964</v>
      </c>
      <c r="D118" s="25">
        <v>32</v>
      </c>
      <c r="E118" s="25">
        <v>91.6</v>
      </c>
      <c r="F118" s="26">
        <v>0.18</v>
      </c>
      <c r="G118" s="25">
        <v>1.2</v>
      </c>
      <c r="H118" s="28">
        <v>0.28570000000000001</v>
      </c>
      <c r="I118" s="25">
        <v>1516</v>
      </c>
      <c r="J118" s="23" t="s">
        <v>20195</v>
      </c>
    </row>
    <row r="119" spans="1:10" x14ac:dyDescent="0.35">
      <c r="A119" s="22" t="s">
        <v>21295</v>
      </c>
      <c r="B119" s="23" t="s">
        <v>20196</v>
      </c>
      <c r="C119" s="24" t="s">
        <v>19964</v>
      </c>
      <c r="D119" s="25">
        <v>32</v>
      </c>
      <c r="E119" s="25">
        <v>60.8</v>
      </c>
      <c r="F119" s="26">
        <v>0.18</v>
      </c>
      <c r="G119" s="25">
        <v>1.2</v>
      </c>
      <c r="H119" s="28">
        <v>0.28570000000000001</v>
      </c>
      <c r="I119" s="25">
        <v>1523</v>
      </c>
      <c r="J119" s="23" t="s">
        <v>20197</v>
      </c>
    </row>
    <row r="120" spans="1:10" x14ac:dyDescent="0.35">
      <c r="A120" s="22" t="s">
        <v>21296</v>
      </c>
      <c r="B120" s="23" t="s">
        <v>20198</v>
      </c>
      <c r="C120" s="24" t="s">
        <v>19964</v>
      </c>
      <c r="D120" s="25">
        <v>32</v>
      </c>
      <c r="E120" s="25">
        <v>32</v>
      </c>
      <c r="F120" s="26">
        <v>0.17</v>
      </c>
      <c r="G120" s="25">
        <v>1.2</v>
      </c>
      <c r="H120" s="28">
        <v>0.25509999999999999</v>
      </c>
      <c r="I120" s="25">
        <v>1532</v>
      </c>
      <c r="J120" s="23" t="s">
        <v>20199</v>
      </c>
    </row>
    <row r="121" spans="1:10" x14ac:dyDescent="0.35">
      <c r="A121" s="22" t="s">
        <v>21297</v>
      </c>
      <c r="B121" s="23" t="s">
        <v>20200</v>
      </c>
      <c r="C121" s="24" t="s">
        <v>19964</v>
      </c>
      <c r="D121" s="25">
        <v>32</v>
      </c>
      <c r="E121" s="25">
        <v>32</v>
      </c>
      <c r="F121" s="26">
        <v>0.17</v>
      </c>
      <c r="G121" s="25">
        <v>1.2</v>
      </c>
      <c r="H121" s="28">
        <v>0.25509999999999999</v>
      </c>
      <c r="I121" s="25">
        <v>1543</v>
      </c>
      <c r="J121" s="23" t="s">
        <v>20201</v>
      </c>
    </row>
    <row r="122" spans="1:10" x14ac:dyDescent="0.35">
      <c r="A122" s="22" t="s">
        <v>21298</v>
      </c>
      <c r="B122" s="23" t="s">
        <v>20202</v>
      </c>
      <c r="C122" s="24" t="s">
        <v>19964</v>
      </c>
      <c r="D122" s="25">
        <v>32</v>
      </c>
      <c r="E122" s="25">
        <v>32</v>
      </c>
      <c r="F122" s="26">
        <v>0.17</v>
      </c>
      <c r="G122" s="25">
        <v>1.2</v>
      </c>
      <c r="H122" s="28">
        <v>0.25509999999999999</v>
      </c>
      <c r="I122" s="25">
        <v>1543</v>
      </c>
      <c r="J122" s="23" t="s">
        <v>20203</v>
      </c>
    </row>
    <row r="123" spans="1:10" x14ac:dyDescent="0.35">
      <c r="A123" s="22" t="s">
        <v>21299</v>
      </c>
      <c r="B123" s="23" t="s">
        <v>20204</v>
      </c>
      <c r="C123" s="24" t="s">
        <v>19964</v>
      </c>
      <c r="D123" s="25">
        <v>32</v>
      </c>
      <c r="E123" s="25">
        <v>32</v>
      </c>
      <c r="F123" s="26">
        <v>0.17</v>
      </c>
      <c r="G123" s="25">
        <v>1.2</v>
      </c>
      <c r="H123" s="28">
        <v>0.25509999999999999</v>
      </c>
      <c r="I123" s="25">
        <v>1543</v>
      </c>
      <c r="J123" s="23" t="s">
        <v>20205</v>
      </c>
    </row>
    <row r="124" spans="1:10" x14ac:dyDescent="0.35">
      <c r="A124" s="22" t="s">
        <v>21300</v>
      </c>
      <c r="B124" s="23" t="s">
        <v>20206</v>
      </c>
      <c r="C124" s="24" t="s">
        <v>19964</v>
      </c>
      <c r="D124" s="25">
        <v>32</v>
      </c>
      <c r="E124" s="25">
        <v>32</v>
      </c>
      <c r="F124" s="26">
        <v>0.18</v>
      </c>
      <c r="G124" s="25">
        <v>1.2</v>
      </c>
      <c r="H124" s="28">
        <v>0.28570000000000001</v>
      </c>
      <c r="I124" s="25">
        <v>1826</v>
      </c>
      <c r="J124" s="23" t="s">
        <v>20207</v>
      </c>
    </row>
    <row r="125" spans="1:10" x14ac:dyDescent="0.35">
      <c r="A125" s="22" t="s">
        <v>21301</v>
      </c>
      <c r="B125" s="23" t="s">
        <v>20208</v>
      </c>
      <c r="C125" s="24" t="s">
        <v>19964</v>
      </c>
      <c r="D125" s="25">
        <v>31.6</v>
      </c>
      <c r="E125" s="25">
        <v>31.6</v>
      </c>
      <c r="F125" s="26">
        <v>0.15</v>
      </c>
      <c r="G125" s="25">
        <v>1.2</v>
      </c>
      <c r="H125" s="28">
        <v>0.24099999999999999</v>
      </c>
      <c r="I125" s="25">
        <v>374</v>
      </c>
      <c r="J125" s="23" t="s">
        <v>20209</v>
      </c>
    </row>
    <row r="126" spans="1:10" x14ac:dyDescent="0.35">
      <c r="A126" s="22" t="s">
        <v>21302</v>
      </c>
      <c r="B126" s="23" t="s">
        <v>20210</v>
      </c>
      <c r="C126" s="24" t="s">
        <v>19964</v>
      </c>
      <c r="D126" s="25">
        <v>31.6</v>
      </c>
      <c r="E126" s="25">
        <v>31.6</v>
      </c>
      <c r="F126" s="26">
        <v>0.15</v>
      </c>
      <c r="G126" s="25">
        <v>1.3</v>
      </c>
      <c r="H126" s="28">
        <v>0.24099999999999999</v>
      </c>
      <c r="I126" s="25">
        <v>435</v>
      </c>
      <c r="J126" s="23" t="s">
        <v>20211</v>
      </c>
    </row>
    <row r="127" spans="1:10" x14ac:dyDescent="0.35">
      <c r="A127" s="22" t="s">
        <v>21303</v>
      </c>
      <c r="B127" s="23" t="s">
        <v>20212</v>
      </c>
      <c r="C127" s="24" t="s">
        <v>19964</v>
      </c>
      <c r="D127" s="25">
        <v>31.2</v>
      </c>
      <c r="E127" s="25">
        <v>31.2</v>
      </c>
      <c r="F127" s="26">
        <v>0.13</v>
      </c>
      <c r="G127" s="25">
        <v>1.4</v>
      </c>
      <c r="H127" s="28">
        <v>0.27139999999999997</v>
      </c>
      <c r="I127" s="25">
        <v>250</v>
      </c>
      <c r="J127" s="23" t="s">
        <v>20213</v>
      </c>
    </row>
    <row r="128" spans="1:10" x14ac:dyDescent="0.35">
      <c r="A128" s="22" t="s">
        <v>21304</v>
      </c>
      <c r="B128" s="23" t="s">
        <v>20214</v>
      </c>
      <c r="C128" s="24" t="s">
        <v>19964</v>
      </c>
      <c r="D128" s="25">
        <v>31.6</v>
      </c>
      <c r="E128" s="25">
        <v>57.8</v>
      </c>
      <c r="F128" s="26">
        <v>0.41</v>
      </c>
      <c r="G128" s="25">
        <v>1.5</v>
      </c>
      <c r="H128" s="28">
        <v>0.22170000000000001</v>
      </c>
      <c r="I128" s="25">
        <v>662</v>
      </c>
      <c r="J128" s="23" t="s">
        <v>20215</v>
      </c>
    </row>
    <row r="129" spans="1:10" x14ac:dyDescent="0.35">
      <c r="A129" s="22" t="s">
        <v>21305</v>
      </c>
      <c r="B129" s="23" t="s">
        <v>20216</v>
      </c>
      <c r="C129" s="24" t="s">
        <v>19964</v>
      </c>
      <c r="D129" s="25">
        <v>31.6</v>
      </c>
      <c r="E129" s="25">
        <v>31.6</v>
      </c>
      <c r="F129" s="26">
        <v>0.15</v>
      </c>
      <c r="G129" s="25">
        <v>1.5</v>
      </c>
      <c r="H129" s="28">
        <v>0.18890000000000001</v>
      </c>
      <c r="I129" s="25">
        <v>683</v>
      </c>
      <c r="J129" s="23" t="s">
        <v>20217</v>
      </c>
    </row>
    <row r="130" spans="1:10" x14ac:dyDescent="0.35">
      <c r="A130" s="22" t="s">
        <v>21306</v>
      </c>
      <c r="B130" s="23" t="s">
        <v>20218</v>
      </c>
      <c r="C130" s="24" t="s">
        <v>19964</v>
      </c>
      <c r="D130" s="25">
        <v>31.6</v>
      </c>
      <c r="E130" s="25">
        <v>88.9</v>
      </c>
      <c r="F130" s="26">
        <v>0.26</v>
      </c>
      <c r="G130" s="25">
        <v>1.5</v>
      </c>
      <c r="H130" s="28">
        <v>0.22220000000000001</v>
      </c>
      <c r="I130" s="25">
        <v>941</v>
      </c>
      <c r="J130" s="23" t="s">
        <v>20219</v>
      </c>
    </row>
    <row r="131" spans="1:10" x14ac:dyDescent="0.35">
      <c r="A131" s="22" t="s">
        <v>21307</v>
      </c>
      <c r="B131" s="23" t="s">
        <v>20220</v>
      </c>
      <c r="C131" s="24" t="s">
        <v>19964</v>
      </c>
      <c r="D131" s="25">
        <v>31.6</v>
      </c>
      <c r="E131" s="25">
        <v>31.6</v>
      </c>
      <c r="F131" s="26">
        <v>0.22</v>
      </c>
      <c r="G131" s="25">
        <v>1.5</v>
      </c>
      <c r="H131" s="28">
        <v>0.22689999999999999</v>
      </c>
      <c r="I131" s="25">
        <v>945</v>
      </c>
      <c r="J131" s="23" t="s">
        <v>20221</v>
      </c>
    </row>
    <row r="132" spans="1:10" x14ac:dyDescent="0.35">
      <c r="A132" s="22" t="s">
        <v>21308</v>
      </c>
      <c r="B132" s="23" t="s">
        <v>20222</v>
      </c>
      <c r="C132" s="24" t="s">
        <v>19964</v>
      </c>
      <c r="D132" s="25">
        <v>31.6</v>
      </c>
      <c r="E132" s="25">
        <v>31.6</v>
      </c>
      <c r="F132" s="26">
        <v>0.22</v>
      </c>
      <c r="G132" s="25">
        <v>1.5</v>
      </c>
      <c r="H132" s="28">
        <v>0.22689999999999999</v>
      </c>
      <c r="I132" s="25">
        <v>977</v>
      </c>
      <c r="J132" s="23" t="s">
        <v>20223</v>
      </c>
    </row>
    <row r="133" spans="1:10" x14ac:dyDescent="0.35">
      <c r="A133" s="22" t="s">
        <v>21309</v>
      </c>
      <c r="B133" s="23" t="s">
        <v>20224</v>
      </c>
      <c r="C133" s="24" t="s">
        <v>19964</v>
      </c>
      <c r="D133" s="25">
        <v>31.6</v>
      </c>
      <c r="E133" s="25">
        <v>31.6</v>
      </c>
      <c r="F133" s="26">
        <v>0.22</v>
      </c>
      <c r="G133" s="25">
        <v>1.5</v>
      </c>
      <c r="H133" s="28">
        <v>0.22689999999999999</v>
      </c>
      <c r="I133" s="25">
        <v>979</v>
      </c>
      <c r="J133" s="23" t="s">
        <v>20225</v>
      </c>
    </row>
    <row r="134" spans="1:10" x14ac:dyDescent="0.35">
      <c r="A134" s="22" t="s">
        <v>21310</v>
      </c>
      <c r="B134" s="23" t="s">
        <v>20226</v>
      </c>
      <c r="C134" s="24" t="s">
        <v>19964</v>
      </c>
      <c r="D134" s="25">
        <v>31.6</v>
      </c>
      <c r="E134" s="25">
        <v>60.8</v>
      </c>
      <c r="F134" s="26">
        <v>0.25</v>
      </c>
      <c r="G134" s="25">
        <v>1.6</v>
      </c>
      <c r="H134" s="28">
        <v>0.27</v>
      </c>
      <c r="I134" s="25">
        <v>1091</v>
      </c>
      <c r="J134" s="23" t="s">
        <v>20227</v>
      </c>
    </row>
    <row r="135" spans="1:10" x14ac:dyDescent="0.35">
      <c r="A135" s="22" t="s">
        <v>21311</v>
      </c>
      <c r="B135" s="23" t="s">
        <v>20228</v>
      </c>
      <c r="C135" s="24" t="s">
        <v>19964</v>
      </c>
      <c r="D135" s="25">
        <v>31.6</v>
      </c>
      <c r="E135" s="25">
        <v>31.6</v>
      </c>
      <c r="F135" s="26">
        <v>0.22</v>
      </c>
      <c r="G135" s="25">
        <v>1.6</v>
      </c>
      <c r="H135" s="28">
        <v>0.2339</v>
      </c>
      <c r="I135" s="25">
        <v>1237</v>
      </c>
      <c r="J135" s="23" t="s">
        <v>20229</v>
      </c>
    </row>
    <row r="136" spans="1:10" x14ac:dyDescent="0.35">
      <c r="A136" s="22" t="s">
        <v>21312</v>
      </c>
      <c r="B136" s="23" t="s">
        <v>20230</v>
      </c>
      <c r="C136" s="24" t="s">
        <v>19964</v>
      </c>
      <c r="D136" s="25">
        <v>31.6</v>
      </c>
      <c r="E136" s="25">
        <v>31.6</v>
      </c>
      <c r="F136" s="26">
        <v>0.3</v>
      </c>
      <c r="G136" s="25">
        <v>1.6</v>
      </c>
      <c r="H136" s="28">
        <v>0.25</v>
      </c>
      <c r="I136" s="25">
        <v>1976</v>
      </c>
      <c r="J136" s="23" t="s">
        <v>20231</v>
      </c>
    </row>
    <row r="137" spans="1:10" x14ac:dyDescent="0.35">
      <c r="A137" s="22" t="s">
        <v>21313</v>
      </c>
      <c r="B137" s="23" t="s">
        <v>20232</v>
      </c>
      <c r="C137" s="24" t="s">
        <v>19964</v>
      </c>
      <c r="D137" s="25">
        <v>31.6</v>
      </c>
      <c r="E137" s="25">
        <v>31.6</v>
      </c>
      <c r="F137" s="26">
        <v>0.3</v>
      </c>
      <c r="G137" s="25">
        <v>1.6</v>
      </c>
      <c r="H137" s="28">
        <v>0.25</v>
      </c>
      <c r="I137" s="25">
        <v>1978</v>
      </c>
      <c r="J137" s="23" t="s">
        <v>20233</v>
      </c>
    </row>
    <row r="138" spans="1:10" x14ac:dyDescent="0.35">
      <c r="A138" s="22" t="s">
        <v>21314</v>
      </c>
      <c r="B138" s="23" t="s">
        <v>20234</v>
      </c>
      <c r="C138" s="24" t="s">
        <v>19964</v>
      </c>
      <c r="D138" s="25">
        <v>31.6</v>
      </c>
      <c r="E138" s="25">
        <v>89.3</v>
      </c>
      <c r="F138" s="26">
        <v>0.19</v>
      </c>
      <c r="G138" s="25">
        <v>1.6</v>
      </c>
      <c r="H138" s="28">
        <v>0.28089999999999998</v>
      </c>
      <c r="I138" s="25">
        <v>2243</v>
      </c>
      <c r="J138" s="23" t="s">
        <v>20235</v>
      </c>
    </row>
    <row r="139" spans="1:10" x14ac:dyDescent="0.35">
      <c r="A139" s="22" t="s">
        <v>21315</v>
      </c>
      <c r="B139" s="23" t="s">
        <v>20236</v>
      </c>
      <c r="C139" s="24" t="s">
        <v>19964</v>
      </c>
      <c r="D139" s="25">
        <v>31.6</v>
      </c>
      <c r="E139" s="25">
        <v>85.9</v>
      </c>
      <c r="F139" s="26">
        <v>0.23</v>
      </c>
      <c r="G139" s="25">
        <v>1.6</v>
      </c>
      <c r="H139" s="28">
        <v>0.28089999999999998</v>
      </c>
      <c r="I139" s="25">
        <v>2246</v>
      </c>
      <c r="J139" s="23" t="s">
        <v>20237</v>
      </c>
    </row>
    <row r="140" spans="1:10" x14ac:dyDescent="0.35">
      <c r="A140" s="22" t="s">
        <v>21316</v>
      </c>
      <c r="B140" s="23" t="s">
        <v>20238</v>
      </c>
      <c r="C140" s="24" t="s">
        <v>19964</v>
      </c>
      <c r="D140" s="25">
        <v>31.6</v>
      </c>
      <c r="E140" s="25">
        <v>89.3</v>
      </c>
      <c r="F140" s="26">
        <v>0.19</v>
      </c>
      <c r="G140" s="25">
        <v>1.6</v>
      </c>
      <c r="H140" s="28">
        <v>0.28089999999999998</v>
      </c>
      <c r="I140" s="25">
        <v>2253</v>
      </c>
      <c r="J140" s="23" t="s">
        <v>20239</v>
      </c>
    </row>
    <row r="141" spans="1:10" x14ac:dyDescent="0.35">
      <c r="A141" s="22" t="s">
        <v>21317</v>
      </c>
      <c r="B141" s="23" t="s">
        <v>20240</v>
      </c>
      <c r="C141" s="24" t="s">
        <v>19964</v>
      </c>
      <c r="D141" s="25">
        <v>31.6</v>
      </c>
      <c r="E141" s="25">
        <v>89.3</v>
      </c>
      <c r="F141" s="26">
        <v>0.19</v>
      </c>
      <c r="G141" s="25">
        <v>1.6</v>
      </c>
      <c r="H141" s="28">
        <v>0.28089999999999998</v>
      </c>
      <c r="I141" s="25">
        <v>2256</v>
      </c>
      <c r="J141" s="23" t="s">
        <v>20241</v>
      </c>
    </row>
    <row r="142" spans="1:10" x14ac:dyDescent="0.35">
      <c r="A142" s="22" t="s">
        <v>21318</v>
      </c>
      <c r="B142" s="23" t="s">
        <v>20242</v>
      </c>
      <c r="C142" s="24" t="s">
        <v>19964</v>
      </c>
      <c r="D142" s="25">
        <v>31.2</v>
      </c>
      <c r="E142" s="25">
        <v>62.4</v>
      </c>
      <c r="F142" s="26">
        <v>0.41</v>
      </c>
      <c r="G142" s="25">
        <v>1.7</v>
      </c>
      <c r="H142" s="28">
        <v>0.35709999999999997</v>
      </c>
      <c r="I142" s="25">
        <v>437</v>
      </c>
      <c r="J142" s="23" t="s">
        <v>20243</v>
      </c>
    </row>
    <row r="143" spans="1:10" x14ac:dyDescent="0.35">
      <c r="A143" s="22" t="s">
        <v>21319</v>
      </c>
      <c r="B143" s="23" t="s">
        <v>20244</v>
      </c>
      <c r="C143" s="24" t="s">
        <v>19964</v>
      </c>
      <c r="D143" s="25">
        <v>31.2</v>
      </c>
      <c r="E143" s="25">
        <v>58.1</v>
      </c>
      <c r="F143" s="26">
        <v>0.09</v>
      </c>
      <c r="G143" s="25">
        <v>1.8</v>
      </c>
      <c r="H143" s="28">
        <v>0.45829999999999999</v>
      </c>
      <c r="I143" s="25">
        <v>492</v>
      </c>
      <c r="J143" s="23" t="s">
        <v>20245</v>
      </c>
    </row>
    <row r="144" spans="1:10" x14ac:dyDescent="0.35">
      <c r="A144" s="22" t="s">
        <v>21320</v>
      </c>
      <c r="B144" s="23" t="s">
        <v>20246</v>
      </c>
      <c r="C144" s="24" t="s">
        <v>19964</v>
      </c>
      <c r="D144" s="25">
        <v>31.2</v>
      </c>
      <c r="E144" s="25">
        <v>58.1</v>
      </c>
      <c r="F144" s="26">
        <v>0.09</v>
      </c>
      <c r="G144" s="25">
        <v>1.8</v>
      </c>
      <c r="H144" s="28">
        <v>0.45829999999999999</v>
      </c>
      <c r="I144" s="25">
        <v>493</v>
      </c>
      <c r="J144" s="23" t="s">
        <v>20247</v>
      </c>
    </row>
    <row r="145" spans="1:10" x14ac:dyDescent="0.35">
      <c r="A145" s="22" t="s">
        <v>21321</v>
      </c>
      <c r="B145" s="23" t="s">
        <v>20248</v>
      </c>
      <c r="C145" s="24" t="s">
        <v>19964</v>
      </c>
      <c r="D145" s="25">
        <v>31.2</v>
      </c>
      <c r="E145" s="25">
        <v>61.6</v>
      </c>
      <c r="F145" s="26">
        <v>0.09</v>
      </c>
      <c r="G145" s="25">
        <v>1.9</v>
      </c>
      <c r="H145" s="28">
        <v>0.4516</v>
      </c>
      <c r="I145" s="25">
        <v>585</v>
      </c>
      <c r="J145" s="23" t="s">
        <v>20249</v>
      </c>
    </row>
    <row r="146" spans="1:10" x14ac:dyDescent="0.35">
      <c r="A146" s="22" t="s">
        <v>21322</v>
      </c>
      <c r="B146" s="23" t="s">
        <v>20250</v>
      </c>
      <c r="C146" s="24" t="s">
        <v>19964</v>
      </c>
      <c r="D146" s="25">
        <v>31.2</v>
      </c>
      <c r="E146" s="25">
        <v>31.2</v>
      </c>
      <c r="F146" s="26">
        <v>0.44</v>
      </c>
      <c r="G146" s="25">
        <v>1.9</v>
      </c>
      <c r="H146" s="28">
        <v>0.2172</v>
      </c>
      <c r="I146" s="25">
        <v>634</v>
      </c>
      <c r="J146" s="23" t="s">
        <v>20251</v>
      </c>
    </row>
    <row r="147" spans="1:10" x14ac:dyDescent="0.35">
      <c r="A147" s="22" t="s">
        <v>21323</v>
      </c>
      <c r="B147" s="23" t="s">
        <v>20252</v>
      </c>
      <c r="C147" s="24" t="s">
        <v>19964</v>
      </c>
      <c r="D147" s="25">
        <v>31.2</v>
      </c>
      <c r="E147" s="25">
        <v>31.2</v>
      </c>
      <c r="F147" s="26">
        <v>0.18</v>
      </c>
      <c r="G147" s="25">
        <v>2</v>
      </c>
      <c r="H147" s="28">
        <v>0.24</v>
      </c>
      <c r="I147" s="25">
        <v>844</v>
      </c>
      <c r="J147" s="23" t="s">
        <v>20253</v>
      </c>
    </row>
    <row r="148" spans="1:10" x14ac:dyDescent="0.35">
      <c r="A148" s="22" t="s">
        <v>21324</v>
      </c>
      <c r="B148" s="23" t="s">
        <v>20254</v>
      </c>
      <c r="C148" s="24" t="s">
        <v>19964</v>
      </c>
      <c r="D148" s="25">
        <v>31.2</v>
      </c>
      <c r="E148" s="25">
        <v>31.2</v>
      </c>
      <c r="F148" s="26">
        <v>0.23</v>
      </c>
      <c r="G148" s="25">
        <v>2</v>
      </c>
      <c r="H148" s="28">
        <v>0.2177</v>
      </c>
      <c r="I148" s="25">
        <v>912</v>
      </c>
      <c r="J148" s="23" t="s">
        <v>20255</v>
      </c>
    </row>
    <row r="149" spans="1:10" x14ac:dyDescent="0.35">
      <c r="A149" s="22" t="s">
        <v>21325</v>
      </c>
      <c r="B149" s="23" t="s">
        <v>20256</v>
      </c>
      <c r="C149" s="24" t="s">
        <v>19964</v>
      </c>
      <c r="D149" s="25">
        <v>31.2</v>
      </c>
      <c r="E149" s="25">
        <v>31.2</v>
      </c>
      <c r="F149" s="26">
        <v>0.23</v>
      </c>
      <c r="G149" s="25">
        <v>2</v>
      </c>
      <c r="H149" s="28">
        <v>0.2177</v>
      </c>
      <c r="I149" s="25">
        <v>929</v>
      </c>
      <c r="J149" s="23" t="s">
        <v>20257</v>
      </c>
    </row>
    <row r="150" spans="1:10" x14ac:dyDescent="0.35">
      <c r="A150" s="22" t="s">
        <v>21326</v>
      </c>
      <c r="B150" s="23" t="s">
        <v>20258</v>
      </c>
      <c r="C150" s="24" t="s">
        <v>19964</v>
      </c>
      <c r="D150" s="25">
        <v>31.2</v>
      </c>
      <c r="E150" s="25">
        <v>31.2</v>
      </c>
      <c r="F150" s="26">
        <v>0.23</v>
      </c>
      <c r="G150" s="25">
        <v>2</v>
      </c>
      <c r="H150" s="28">
        <v>0.2177</v>
      </c>
      <c r="I150" s="25">
        <v>956</v>
      </c>
      <c r="J150" s="23" t="s">
        <v>20259</v>
      </c>
    </row>
    <row r="151" spans="1:10" x14ac:dyDescent="0.35">
      <c r="A151" s="22" t="s">
        <v>21327</v>
      </c>
      <c r="B151" s="23" t="s">
        <v>20260</v>
      </c>
      <c r="C151" s="24" t="s">
        <v>19964</v>
      </c>
      <c r="D151" s="25">
        <v>31.2</v>
      </c>
      <c r="E151" s="25">
        <v>31.2</v>
      </c>
      <c r="F151" s="26">
        <v>0.23</v>
      </c>
      <c r="G151" s="25">
        <v>2</v>
      </c>
      <c r="H151" s="28">
        <v>0.2177</v>
      </c>
      <c r="I151" s="25">
        <v>958</v>
      </c>
      <c r="J151" s="23" t="s">
        <v>20261</v>
      </c>
    </row>
    <row r="152" spans="1:10" x14ac:dyDescent="0.35">
      <c r="A152" s="22" t="s">
        <v>21328</v>
      </c>
      <c r="B152" s="23" t="s">
        <v>20262</v>
      </c>
      <c r="C152" s="24" t="s">
        <v>19964</v>
      </c>
      <c r="D152" s="25">
        <v>31.2</v>
      </c>
      <c r="E152" s="25">
        <v>31.2</v>
      </c>
      <c r="F152" s="26">
        <v>0.23</v>
      </c>
      <c r="G152" s="25">
        <v>2</v>
      </c>
      <c r="H152" s="28">
        <v>0.2177</v>
      </c>
      <c r="I152" s="25">
        <v>969</v>
      </c>
      <c r="J152" s="23" t="s">
        <v>20263</v>
      </c>
    </row>
    <row r="153" spans="1:10" x14ac:dyDescent="0.35">
      <c r="A153" s="22" t="s">
        <v>21329</v>
      </c>
      <c r="B153" s="23" t="s">
        <v>20264</v>
      </c>
      <c r="C153" s="24" t="s">
        <v>19964</v>
      </c>
      <c r="D153" s="25">
        <v>31.2</v>
      </c>
      <c r="E153" s="25">
        <v>31.2</v>
      </c>
      <c r="F153" s="26">
        <v>0.23</v>
      </c>
      <c r="G153" s="25">
        <v>2</v>
      </c>
      <c r="H153" s="28">
        <v>0.2177</v>
      </c>
      <c r="I153" s="25">
        <v>1003</v>
      </c>
      <c r="J153" s="23" t="s">
        <v>20265</v>
      </c>
    </row>
    <row r="154" spans="1:10" x14ac:dyDescent="0.35">
      <c r="A154" s="22" t="s">
        <v>21330</v>
      </c>
      <c r="B154" s="23" t="s">
        <v>20266</v>
      </c>
      <c r="C154" s="24" t="s">
        <v>19964</v>
      </c>
      <c r="D154" s="25">
        <v>31.2</v>
      </c>
      <c r="E154" s="25">
        <v>31.2</v>
      </c>
      <c r="F154" s="26">
        <v>0.23</v>
      </c>
      <c r="G154" s="25">
        <v>2</v>
      </c>
      <c r="H154" s="28">
        <v>0.2177</v>
      </c>
      <c r="I154" s="25">
        <v>1020</v>
      </c>
      <c r="J154" s="23" t="s">
        <v>20267</v>
      </c>
    </row>
    <row r="155" spans="1:10" x14ac:dyDescent="0.35">
      <c r="A155" s="22" t="s">
        <v>21331</v>
      </c>
      <c r="B155" s="23" t="s">
        <v>20268</v>
      </c>
      <c r="C155" s="24" t="s">
        <v>19964</v>
      </c>
      <c r="D155" s="25">
        <v>31.2</v>
      </c>
      <c r="E155" s="25">
        <v>31.2</v>
      </c>
      <c r="F155" s="26">
        <v>0.24</v>
      </c>
      <c r="G155" s="25">
        <v>2.1</v>
      </c>
      <c r="H155" s="28">
        <v>0.2273</v>
      </c>
      <c r="I155" s="25">
        <v>1195</v>
      </c>
      <c r="J155" s="23" t="s">
        <v>20269</v>
      </c>
    </row>
    <row r="156" spans="1:10" x14ac:dyDescent="0.35">
      <c r="A156" s="22" t="s">
        <v>21332</v>
      </c>
      <c r="B156" s="23" t="s">
        <v>20270</v>
      </c>
      <c r="C156" s="24" t="s">
        <v>19964</v>
      </c>
      <c r="D156" s="25">
        <v>31.2</v>
      </c>
      <c r="E156" s="25">
        <v>31.2</v>
      </c>
      <c r="F156" s="26">
        <v>0.25</v>
      </c>
      <c r="G156" s="25">
        <v>2.1</v>
      </c>
      <c r="H156" s="28">
        <v>0.219</v>
      </c>
      <c r="I156" s="25">
        <v>1326</v>
      </c>
      <c r="J156" s="23" t="s">
        <v>20271</v>
      </c>
    </row>
    <row r="157" spans="1:10" x14ac:dyDescent="0.35">
      <c r="A157" s="22" t="s">
        <v>21333</v>
      </c>
      <c r="B157" s="23" t="s">
        <v>20272</v>
      </c>
      <c r="C157" s="24" t="s">
        <v>19964</v>
      </c>
      <c r="D157" s="25">
        <v>31.2</v>
      </c>
      <c r="E157" s="25">
        <v>31.2</v>
      </c>
      <c r="F157" s="26">
        <v>0.17</v>
      </c>
      <c r="G157" s="25">
        <v>2.1</v>
      </c>
      <c r="H157" s="28">
        <v>0.23230000000000001</v>
      </c>
      <c r="I157" s="25">
        <v>1408</v>
      </c>
      <c r="J157" s="23" t="s">
        <v>20273</v>
      </c>
    </row>
    <row r="158" spans="1:10" x14ac:dyDescent="0.35">
      <c r="A158" s="22" t="s">
        <v>21334</v>
      </c>
      <c r="B158" s="23" t="s">
        <v>20274</v>
      </c>
      <c r="C158" s="24" t="s">
        <v>19964</v>
      </c>
      <c r="D158" s="25">
        <v>31.2</v>
      </c>
      <c r="E158" s="25">
        <v>61.6</v>
      </c>
      <c r="F158" s="26">
        <v>0.28000000000000003</v>
      </c>
      <c r="G158" s="25">
        <v>2.1</v>
      </c>
      <c r="H158" s="28">
        <v>0.2069</v>
      </c>
      <c r="I158" s="25">
        <v>1439</v>
      </c>
      <c r="J158" s="23" t="s">
        <v>20275</v>
      </c>
    </row>
    <row r="159" spans="1:10" x14ac:dyDescent="0.35">
      <c r="A159" s="22" t="s">
        <v>21335</v>
      </c>
      <c r="B159" s="23" t="s">
        <v>20276</v>
      </c>
      <c r="C159" s="24" t="s">
        <v>19964</v>
      </c>
      <c r="D159" s="25">
        <v>31.2</v>
      </c>
      <c r="E159" s="25">
        <v>31.2</v>
      </c>
      <c r="F159" s="26">
        <v>0.44</v>
      </c>
      <c r="G159" s="25">
        <v>2.1</v>
      </c>
      <c r="H159" s="28">
        <v>0.19370000000000001</v>
      </c>
      <c r="I159" s="25">
        <v>1660</v>
      </c>
      <c r="J159" s="23" t="s">
        <v>20277</v>
      </c>
    </row>
    <row r="160" spans="1:10" x14ac:dyDescent="0.35">
      <c r="A160" s="22" t="s">
        <v>21336</v>
      </c>
      <c r="B160" s="23" t="s">
        <v>20278</v>
      </c>
      <c r="C160" s="24" t="s">
        <v>19964</v>
      </c>
      <c r="D160" s="25">
        <v>31.2</v>
      </c>
      <c r="E160" s="25">
        <v>31.2</v>
      </c>
      <c r="F160" s="26">
        <v>0.39</v>
      </c>
      <c r="G160" s="25">
        <v>2.1</v>
      </c>
      <c r="H160" s="28">
        <v>0.19520000000000001</v>
      </c>
      <c r="I160" s="25">
        <v>2164</v>
      </c>
      <c r="J160" s="23" t="s">
        <v>20279</v>
      </c>
    </row>
    <row r="161" spans="1:10" x14ac:dyDescent="0.35">
      <c r="A161" s="22" t="s">
        <v>21337</v>
      </c>
      <c r="B161" s="23" t="s">
        <v>20280</v>
      </c>
      <c r="C161" s="24" t="s">
        <v>19964</v>
      </c>
      <c r="D161" s="25">
        <v>31.2</v>
      </c>
      <c r="E161" s="25">
        <v>31.2</v>
      </c>
      <c r="F161" s="26">
        <v>0.39</v>
      </c>
      <c r="G161" s="25">
        <v>2.1</v>
      </c>
      <c r="H161" s="28">
        <v>0.19520000000000001</v>
      </c>
      <c r="I161" s="25">
        <v>2165</v>
      </c>
      <c r="J161" s="23" t="s">
        <v>20281</v>
      </c>
    </row>
    <row r="162" spans="1:10" x14ac:dyDescent="0.35">
      <c r="A162" s="22" t="s">
        <v>21338</v>
      </c>
      <c r="B162" s="23" t="s">
        <v>20282</v>
      </c>
      <c r="C162" s="24" t="s">
        <v>19964</v>
      </c>
      <c r="D162" s="25">
        <v>30.8</v>
      </c>
      <c r="E162" s="25">
        <v>60.4</v>
      </c>
      <c r="F162" s="26">
        <v>0.42</v>
      </c>
      <c r="G162" s="25">
        <v>2.5</v>
      </c>
      <c r="H162" s="28">
        <v>0.22120000000000001</v>
      </c>
      <c r="I162" s="25">
        <v>666</v>
      </c>
      <c r="J162" s="23" t="s">
        <v>20283</v>
      </c>
    </row>
    <row r="163" spans="1:10" x14ac:dyDescent="0.35">
      <c r="A163" s="22" t="s">
        <v>21339</v>
      </c>
      <c r="B163" s="23" t="s">
        <v>20284</v>
      </c>
      <c r="C163" s="24" t="s">
        <v>19964</v>
      </c>
      <c r="D163" s="25">
        <v>30.8</v>
      </c>
      <c r="E163" s="25">
        <v>60.8</v>
      </c>
      <c r="F163" s="26">
        <v>0.16</v>
      </c>
      <c r="G163" s="25">
        <v>2.6</v>
      </c>
      <c r="H163" s="28">
        <v>0.22370000000000001</v>
      </c>
      <c r="I163" s="25">
        <v>748</v>
      </c>
      <c r="J163" s="23" t="s">
        <v>20285</v>
      </c>
    </row>
    <row r="164" spans="1:10" x14ac:dyDescent="0.35">
      <c r="A164" s="22" t="s">
        <v>21340</v>
      </c>
      <c r="B164" s="23" t="s">
        <v>20286</v>
      </c>
      <c r="C164" s="24" t="s">
        <v>19964</v>
      </c>
      <c r="D164" s="25">
        <v>30.8</v>
      </c>
      <c r="E164" s="25">
        <v>60.8</v>
      </c>
      <c r="F164" s="26">
        <v>0.16</v>
      </c>
      <c r="G164" s="25">
        <v>2.6</v>
      </c>
      <c r="H164" s="28">
        <v>0.22370000000000001</v>
      </c>
      <c r="I164" s="25">
        <v>750</v>
      </c>
      <c r="J164" s="23" t="s">
        <v>20287</v>
      </c>
    </row>
    <row r="165" spans="1:10" x14ac:dyDescent="0.35">
      <c r="A165" s="22" t="s">
        <v>21341</v>
      </c>
      <c r="B165" s="23" t="s">
        <v>20288</v>
      </c>
      <c r="C165" s="24" t="s">
        <v>19964</v>
      </c>
      <c r="D165" s="25">
        <v>30.4</v>
      </c>
      <c r="E165" s="25">
        <v>30.4</v>
      </c>
      <c r="F165" s="26">
        <v>0.14000000000000001</v>
      </c>
      <c r="G165" s="25">
        <v>2.6</v>
      </c>
      <c r="H165" s="28">
        <v>0.27060000000000001</v>
      </c>
      <c r="I165" s="25">
        <v>289</v>
      </c>
      <c r="J165" s="23" t="s">
        <v>20289</v>
      </c>
    </row>
    <row r="166" spans="1:10" x14ac:dyDescent="0.35">
      <c r="A166" s="22" t="s">
        <v>21342</v>
      </c>
      <c r="B166" s="23" t="s">
        <v>20290</v>
      </c>
      <c r="C166" s="24" t="s">
        <v>19964</v>
      </c>
      <c r="D166" s="25">
        <v>30.4</v>
      </c>
      <c r="E166" s="25">
        <v>30.4</v>
      </c>
      <c r="F166" s="26">
        <v>0.14000000000000001</v>
      </c>
      <c r="G166" s="25">
        <v>2.6</v>
      </c>
      <c r="H166" s="28">
        <v>0.27060000000000001</v>
      </c>
      <c r="I166" s="25">
        <v>290</v>
      </c>
      <c r="J166" s="23" t="s">
        <v>20291</v>
      </c>
    </row>
    <row r="167" spans="1:10" x14ac:dyDescent="0.35">
      <c r="A167" s="22" t="s">
        <v>21343</v>
      </c>
      <c r="B167" s="23" t="s">
        <v>20292</v>
      </c>
      <c r="C167" s="24" t="s">
        <v>19964</v>
      </c>
      <c r="D167" s="25">
        <v>30.8</v>
      </c>
      <c r="E167" s="25">
        <v>30.8</v>
      </c>
      <c r="F167" s="26">
        <v>0.51</v>
      </c>
      <c r="G167" s="25">
        <v>2.6</v>
      </c>
      <c r="H167" s="28">
        <v>0.1973</v>
      </c>
      <c r="I167" s="25">
        <v>818</v>
      </c>
      <c r="J167" s="23" t="s">
        <v>20293</v>
      </c>
    </row>
    <row r="168" spans="1:10" x14ac:dyDescent="0.35">
      <c r="A168" s="22" t="s">
        <v>21344</v>
      </c>
      <c r="B168" s="23" t="s">
        <v>20294</v>
      </c>
      <c r="C168" s="24" t="s">
        <v>19964</v>
      </c>
      <c r="D168" s="25">
        <v>30.8</v>
      </c>
      <c r="E168" s="25">
        <v>58.5</v>
      </c>
      <c r="F168" s="26">
        <v>0.25</v>
      </c>
      <c r="G168" s="25">
        <v>2.6</v>
      </c>
      <c r="H168" s="28">
        <v>0.2697</v>
      </c>
      <c r="I168" s="25">
        <v>933</v>
      </c>
      <c r="J168" s="23" t="s">
        <v>20295</v>
      </c>
    </row>
    <row r="169" spans="1:10" x14ac:dyDescent="0.35">
      <c r="A169" s="22" t="s">
        <v>21345</v>
      </c>
      <c r="B169" s="23" t="s">
        <v>20296</v>
      </c>
      <c r="C169" s="24" t="s">
        <v>19964</v>
      </c>
      <c r="D169" s="25">
        <v>30.8</v>
      </c>
      <c r="E169" s="25">
        <v>30.8</v>
      </c>
      <c r="F169" s="26">
        <v>0.18</v>
      </c>
      <c r="G169" s="25">
        <v>2.6</v>
      </c>
      <c r="H169" s="28">
        <v>0.23810000000000001</v>
      </c>
      <c r="I169" s="25">
        <v>956</v>
      </c>
      <c r="J169" s="23" t="s">
        <v>20297</v>
      </c>
    </row>
    <row r="170" spans="1:10" x14ac:dyDescent="0.35">
      <c r="A170" s="22" t="s">
        <v>21346</v>
      </c>
      <c r="B170" s="23" t="s">
        <v>20298</v>
      </c>
      <c r="C170" s="24" t="s">
        <v>19964</v>
      </c>
      <c r="D170" s="25">
        <v>30.8</v>
      </c>
      <c r="E170" s="25">
        <v>30.8</v>
      </c>
      <c r="F170" s="26">
        <v>0.18</v>
      </c>
      <c r="G170" s="25">
        <v>2.7</v>
      </c>
      <c r="H170" s="28">
        <v>0.23810000000000001</v>
      </c>
      <c r="I170" s="25">
        <v>964</v>
      </c>
      <c r="J170" s="23" t="s">
        <v>20299</v>
      </c>
    </row>
    <row r="171" spans="1:10" x14ac:dyDescent="0.35">
      <c r="A171" s="22" t="s">
        <v>21347</v>
      </c>
      <c r="B171" s="23" t="s">
        <v>20300</v>
      </c>
      <c r="C171" s="24" t="s">
        <v>19964</v>
      </c>
      <c r="D171" s="25">
        <v>30.8</v>
      </c>
      <c r="E171" s="25">
        <v>30.8</v>
      </c>
      <c r="F171" s="26">
        <v>0.18</v>
      </c>
      <c r="G171" s="25">
        <v>2.7</v>
      </c>
      <c r="H171" s="28">
        <v>0.23810000000000001</v>
      </c>
      <c r="I171" s="25">
        <v>966</v>
      </c>
      <c r="J171" s="23" t="s">
        <v>20301</v>
      </c>
    </row>
    <row r="172" spans="1:10" x14ac:dyDescent="0.35">
      <c r="A172" s="22" t="s">
        <v>21348</v>
      </c>
      <c r="B172" s="23" t="s">
        <v>20302</v>
      </c>
      <c r="C172" s="24" t="s">
        <v>19964</v>
      </c>
      <c r="D172" s="25">
        <v>30.8</v>
      </c>
      <c r="E172" s="25">
        <v>58.5</v>
      </c>
      <c r="F172" s="26">
        <v>0.25</v>
      </c>
      <c r="G172" s="25">
        <v>2.7</v>
      </c>
      <c r="H172" s="28">
        <v>0.2697</v>
      </c>
      <c r="I172" s="25">
        <v>976</v>
      </c>
      <c r="J172" s="23" t="s">
        <v>20303</v>
      </c>
    </row>
    <row r="173" spans="1:10" x14ac:dyDescent="0.35">
      <c r="A173" s="22" t="s">
        <v>21349</v>
      </c>
      <c r="B173" s="23" t="s">
        <v>20304</v>
      </c>
      <c r="C173" s="24" t="s">
        <v>19964</v>
      </c>
      <c r="D173" s="25">
        <v>30.8</v>
      </c>
      <c r="E173" s="25">
        <v>58.5</v>
      </c>
      <c r="F173" s="26">
        <v>0.25</v>
      </c>
      <c r="G173" s="25">
        <v>2.7</v>
      </c>
      <c r="H173" s="28">
        <v>0.2697</v>
      </c>
      <c r="I173" s="25">
        <v>1004</v>
      </c>
      <c r="J173" s="23" t="s">
        <v>20305</v>
      </c>
    </row>
    <row r="174" spans="1:10" x14ac:dyDescent="0.35">
      <c r="A174" s="22" t="s">
        <v>21350</v>
      </c>
      <c r="B174" s="23" t="s">
        <v>20306</v>
      </c>
      <c r="C174" s="24" t="s">
        <v>19964</v>
      </c>
      <c r="D174" s="25">
        <v>30.8</v>
      </c>
      <c r="E174" s="25">
        <v>30.8</v>
      </c>
      <c r="F174" s="26">
        <v>0.11</v>
      </c>
      <c r="G174" s="25">
        <v>2.7</v>
      </c>
      <c r="H174" s="28">
        <v>0.31030000000000002</v>
      </c>
      <c r="I174" s="25">
        <v>1197</v>
      </c>
      <c r="J174" s="23" t="s">
        <v>20307</v>
      </c>
    </row>
    <row r="175" spans="1:10" x14ac:dyDescent="0.35">
      <c r="A175" s="22" t="s">
        <v>21351</v>
      </c>
      <c r="B175" s="23" t="s">
        <v>20308</v>
      </c>
      <c r="C175" s="24" t="s">
        <v>19964</v>
      </c>
      <c r="D175" s="25">
        <v>30.8</v>
      </c>
      <c r="E175" s="25">
        <v>60.4</v>
      </c>
      <c r="F175" s="26">
        <v>0.26</v>
      </c>
      <c r="G175" s="25">
        <v>2.7</v>
      </c>
      <c r="H175" s="28">
        <v>0.2177</v>
      </c>
      <c r="I175" s="25">
        <v>1228</v>
      </c>
      <c r="J175" s="23" t="s">
        <v>20309</v>
      </c>
    </row>
    <row r="176" spans="1:10" x14ac:dyDescent="0.35">
      <c r="A176" s="22" t="s">
        <v>21352</v>
      </c>
      <c r="B176" s="23" t="s">
        <v>20310</v>
      </c>
      <c r="C176" s="24" t="s">
        <v>19964</v>
      </c>
      <c r="D176" s="25">
        <v>30.8</v>
      </c>
      <c r="E176" s="25">
        <v>30.8</v>
      </c>
      <c r="F176" s="26">
        <v>0.11</v>
      </c>
      <c r="G176" s="25">
        <v>2.7</v>
      </c>
      <c r="H176" s="28">
        <v>0.31030000000000002</v>
      </c>
      <c r="I176" s="25">
        <v>1229</v>
      </c>
      <c r="J176" s="23" t="s">
        <v>20311</v>
      </c>
    </row>
    <row r="177" spans="1:10" x14ac:dyDescent="0.35">
      <c r="A177" s="22" t="s">
        <v>21353</v>
      </c>
      <c r="B177" s="23" t="s">
        <v>20312</v>
      </c>
      <c r="C177" s="24" t="s">
        <v>19964</v>
      </c>
      <c r="D177" s="25">
        <v>30.8</v>
      </c>
      <c r="E177" s="25">
        <v>30.8</v>
      </c>
      <c r="F177" s="26">
        <v>0.11</v>
      </c>
      <c r="G177" s="25">
        <v>2.7</v>
      </c>
      <c r="H177" s="28">
        <v>0.31030000000000002</v>
      </c>
      <c r="I177" s="25">
        <v>1231</v>
      </c>
      <c r="J177" s="23" t="s">
        <v>20313</v>
      </c>
    </row>
    <row r="178" spans="1:10" x14ac:dyDescent="0.35">
      <c r="A178" s="22" t="s">
        <v>21354</v>
      </c>
      <c r="B178" s="23" t="s">
        <v>20314</v>
      </c>
      <c r="C178" s="24" t="s">
        <v>19964</v>
      </c>
      <c r="D178" s="25">
        <v>30.8</v>
      </c>
      <c r="E178" s="25">
        <v>30.8</v>
      </c>
      <c r="F178" s="26">
        <v>0.11</v>
      </c>
      <c r="G178" s="25">
        <v>2.7</v>
      </c>
      <c r="H178" s="28">
        <v>0.31030000000000002</v>
      </c>
      <c r="I178" s="25">
        <v>1244</v>
      </c>
      <c r="J178" s="23" t="s">
        <v>20315</v>
      </c>
    </row>
    <row r="179" spans="1:10" x14ac:dyDescent="0.35">
      <c r="A179" s="22" t="s">
        <v>21355</v>
      </c>
      <c r="B179" s="23" t="s">
        <v>20316</v>
      </c>
      <c r="C179" s="24" t="s">
        <v>19964</v>
      </c>
      <c r="D179" s="25">
        <v>30.8</v>
      </c>
      <c r="E179" s="25">
        <v>30.8</v>
      </c>
      <c r="F179" s="26">
        <v>0.11</v>
      </c>
      <c r="G179" s="25">
        <v>2.7</v>
      </c>
      <c r="H179" s="28">
        <v>0.31030000000000002</v>
      </c>
      <c r="I179" s="25">
        <v>1356</v>
      </c>
      <c r="J179" s="23" t="s">
        <v>20317</v>
      </c>
    </row>
    <row r="180" spans="1:10" x14ac:dyDescent="0.35">
      <c r="A180" s="22" t="s">
        <v>21356</v>
      </c>
      <c r="B180" s="23" t="s">
        <v>20318</v>
      </c>
      <c r="C180" s="24" t="s">
        <v>19964</v>
      </c>
      <c r="D180" s="25">
        <v>30.8</v>
      </c>
      <c r="E180" s="25">
        <v>30.8</v>
      </c>
      <c r="F180" s="26">
        <v>0.11</v>
      </c>
      <c r="G180" s="25">
        <v>2.7</v>
      </c>
      <c r="H180" s="28">
        <v>0.31030000000000002</v>
      </c>
      <c r="I180" s="25">
        <v>1388</v>
      </c>
      <c r="J180" s="23" t="s">
        <v>20319</v>
      </c>
    </row>
    <row r="181" spans="1:10" x14ac:dyDescent="0.35">
      <c r="A181" s="22" t="s">
        <v>21357</v>
      </c>
      <c r="B181" s="23" t="s">
        <v>20320</v>
      </c>
      <c r="C181" s="24" t="s">
        <v>19964</v>
      </c>
      <c r="D181" s="25">
        <v>30.4</v>
      </c>
      <c r="E181" s="25">
        <v>30.4</v>
      </c>
      <c r="F181" s="26">
        <v>0.27</v>
      </c>
      <c r="G181" s="25">
        <v>2.8</v>
      </c>
      <c r="H181" s="28">
        <v>0.2276</v>
      </c>
      <c r="I181" s="25">
        <v>344</v>
      </c>
      <c r="J181" s="23" t="s">
        <v>20321</v>
      </c>
    </row>
    <row r="182" spans="1:10" x14ac:dyDescent="0.35">
      <c r="A182" s="22" t="s">
        <v>21358</v>
      </c>
      <c r="B182" s="23" t="s">
        <v>20322</v>
      </c>
      <c r="C182" s="24" t="s">
        <v>19964</v>
      </c>
      <c r="D182" s="25">
        <v>30.8</v>
      </c>
      <c r="E182" s="25">
        <v>116</v>
      </c>
      <c r="F182" s="26">
        <v>0.27</v>
      </c>
      <c r="G182" s="25">
        <v>2.8</v>
      </c>
      <c r="H182" s="28">
        <v>0.2535</v>
      </c>
      <c r="I182" s="25">
        <v>1961</v>
      </c>
      <c r="J182" s="23" t="s">
        <v>20323</v>
      </c>
    </row>
    <row r="183" spans="1:10" x14ac:dyDescent="0.35">
      <c r="A183" s="22" t="s">
        <v>21359</v>
      </c>
      <c r="B183" s="23" t="s">
        <v>20324</v>
      </c>
      <c r="C183" s="24" t="s">
        <v>19964</v>
      </c>
      <c r="D183" s="25">
        <v>30.8</v>
      </c>
      <c r="E183" s="25">
        <v>117</v>
      </c>
      <c r="F183" s="26">
        <v>0.33</v>
      </c>
      <c r="G183" s="25">
        <v>2.8</v>
      </c>
      <c r="H183" s="28">
        <v>0.23419999999999999</v>
      </c>
      <c r="I183" s="25">
        <v>2705</v>
      </c>
      <c r="J183" s="23" t="s">
        <v>20325</v>
      </c>
    </row>
    <row r="184" spans="1:10" x14ac:dyDescent="0.35">
      <c r="A184" s="22" t="s">
        <v>21360</v>
      </c>
      <c r="B184" s="23" t="s">
        <v>20326</v>
      </c>
      <c r="C184" s="24" t="s">
        <v>19964</v>
      </c>
      <c r="D184" s="25">
        <v>30.4</v>
      </c>
      <c r="E184" s="25">
        <v>30.4</v>
      </c>
      <c r="F184" s="26">
        <v>0.27</v>
      </c>
      <c r="G184" s="25">
        <v>3</v>
      </c>
      <c r="H184" s="28">
        <v>0.2276</v>
      </c>
      <c r="I184" s="25">
        <v>405</v>
      </c>
      <c r="J184" s="23" t="s">
        <v>20327</v>
      </c>
    </row>
    <row r="185" spans="1:10" x14ac:dyDescent="0.35">
      <c r="A185" s="22" t="s">
        <v>21361</v>
      </c>
      <c r="B185" s="23" t="s">
        <v>20328</v>
      </c>
      <c r="C185" s="24" t="s">
        <v>19964</v>
      </c>
      <c r="D185" s="25">
        <v>30.4</v>
      </c>
      <c r="E185" s="25">
        <v>30.4</v>
      </c>
      <c r="F185" s="26">
        <v>0.23</v>
      </c>
      <c r="G185" s="25">
        <v>3</v>
      </c>
      <c r="H185" s="28">
        <v>0.2276</v>
      </c>
      <c r="I185" s="25">
        <v>443</v>
      </c>
      <c r="J185" s="23" t="s">
        <v>20329</v>
      </c>
    </row>
    <row r="186" spans="1:10" x14ac:dyDescent="0.35">
      <c r="A186" s="22" t="s">
        <v>21362</v>
      </c>
      <c r="B186" s="23" t="s">
        <v>20330</v>
      </c>
      <c r="C186" s="24" t="s">
        <v>19964</v>
      </c>
      <c r="D186" s="25">
        <v>30</v>
      </c>
      <c r="E186" s="25">
        <v>30</v>
      </c>
      <c r="F186" s="26">
        <v>0.23</v>
      </c>
      <c r="G186" s="25">
        <v>3.4</v>
      </c>
      <c r="H186" s="28">
        <v>0.1905</v>
      </c>
      <c r="I186" s="25">
        <v>279</v>
      </c>
      <c r="J186" s="23" t="s">
        <v>20331</v>
      </c>
    </row>
    <row r="187" spans="1:10" x14ac:dyDescent="0.35">
      <c r="A187" s="22" t="s">
        <v>21363</v>
      </c>
      <c r="B187" s="23" t="s">
        <v>20332</v>
      </c>
      <c r="C187" s="24" t="s">
        <v>19964</v>
      </c>
      <c r="D187" s="25">
        <v>30</v>
      </c>
      <c r="E187" s="25">
        <v>30</v>
      </c>
      <c r="F187" s="26">
        <v>0.18</v>
      </c>
      <c r="G187" s="25">
        <v>3.4</v>
      </c>
      <c r="H187" s="28">
        <v>0.22120000000000001</v>
      </c>
      <c r="I187" s="25">
        <v>284</v>
      </c>
      <c r="J187" s="23" t="s">
        <v>20333</v>
      </c>
    </row>
    <row r="188" spans="1:10" x14ac:dyDescent="0.35">
      <c r="A188" s="22" t="s">
        <v>21364</v>
      </c>
      <c r="B188" s="23" t="s">
        <v>20334</v>
      </c>
      <c r="C188" s="24" t="s">
        <v>19964</v>
      </c>
      <c r="D188" s="25">
        <v>30</v>
      </c>
      <c r="E188" s="25">
        <v>30</v>
      </c>
      <c r="F188" s="26">
        <v>0.18</v>
      </c>
      <c r="G188" s="25">
        <v>3.4</v>
      </c>
      <c r="H188" s="28">
        <v>0.22120000000000001</v>
      </c>
      <c r="I188" s="25">
        <v>284</v>
      </c>
      <c r="J188" s="23" t="s">
        <v>20335</v>
      </c>
    </row>
    <row r="189" spans="1:10" x14ac:dyDescent="0.35">
      <c r="A189" s="22" t="s">
        <v>21365</v>
      </c>
      <c r="B189" s="23" t="s">
        <v>20336</v>
      </c>
      <c r="C189" s="24" t="s">
        <v>19964</v>
      </c>
      <c r="D189" s="25">
        <v>30.4</v>
      </c>
      <c r="E189" s="25">
        <v>30.4</v>
      </c>
      <c r="F189" s="26">
        <v>0.21</v>
      </c>
      <c r="G189" s="25">
        <v>3.5</v>
      </c>
      <c r="H189" s="28">
        <v>0.1966</v>
      </c>
      <c r="I189" s="25">
        <v>972</v>
      </c>
      <c r="J189" s="23" t="s">
        <v>20337</v>
      </c>
    </row>
    <row r="190" spans="1:10" x14ac:dyDescent="0.35">
      <c r="A190" s="22" t="s">
        <v>21366</v>
      </c>
      <c r="B190" s="23" t="s">
        <v>20338</v>
      </c>
      <c r="C190" s="24" t="s">
        <v>19964</v>
      </c>
      <c r="D190" s="25">
        <v>30.4</v>
      </c>
      <c r="E190" s="25">
        <v>30.4</v>
      </c>
      <c r="F190" s="26">
        <v>0.13</v>
      </c>
      <c r="G190" s="25">
        <v>3.5</v>
      </c>
      <c r="H190" s="28">
        <v>0.2535</v>
      </c>
      <c r="I190" s="25">
        <v>1006</v>
      </c>
      <c r="J190" s="23" t="s">
        <v>20339</v>
      </c>
    </row>
    <row r="191" spans="1:10" x14ac:dyDescent="0.35">
      <c r="A191" s="22" t="s">
        <v>21367</v>
      </c>
      <c r="B191" s="23" t="s">
        <v>20340</v>
      </c>
      <c r="C191" s="24" t="s">
        <v>19964</v>
      </c>
      <c r="D191" s="25">
        <v>30</v>
      </c>
      <c r="E191" s="25">
        <v>30</v>
      </c>
      <c r="F191" s="26">
        <v>0.13</v>
      </c>
      <c r="G191" s="25">
        <v>3.5</v>
      </c>
      <c r="H191" s="28">
        <v>0.2286</v>
      </c>
      <c r="I191" s="25">
        <v>304</v>
      </c>
      <c r="J191" s="23" t="s">
        <v>20341</v>
      </c>
    </row>
    <row r="192" spans="1:10" x14ac:dyDescent="0.35">
      <c r="A192" s="22" t="s">
        <v>21368</v>
      </c>
      <c r="B192" s="23" t="s">
        <v>20342</v>
      </c>
      <c r="C192" s="24" t="s">
        <v>19964</v>
      </c>
      <c r="D192" s="25">
        <v>30.4</v>
      </c>
      <c r="E192" s="25">
        <v>30.4</v>
      </c>
      <c r="F192" s="26">
        <v>0.15</v>
      </c>
      <c r="G192" s="25">
        <v>3.6</v>
      </c>
      <c r="H192" s="28">
        <v>0.27500000000000002</v>
      </c>
      <c r="I192" s="25">
        <v>1272</v>
      </c>
      <c r="J192" s="23" t="s">
        <v>20343</v>
      </c>
    </row>
    <row r="193" spans="1:10" x14ac:dyDescent="0.35">
      <c r="A193" s="22" t="s">
        <v>21369</v>
      </c>
      <c r="B193" s="23" t="s">
        <v>20344</v>
      </c>
      <c r="C193" s="24" t="s">
        <v>19964</v>
      </c>
      <c r="D193" s="25">
        <v>30.4</v>
      </c>
      <c r="E193" s="25">
        <v>30.4</v>
      </c>
      <c r="F193" s="26">
        <v>0.15</v>
      </c>
      <c r="G193" s="25">
        <v>3.6</v>
      </c>
      <c r="H193" s="28">
        <v>0.27500000000000002</v>
      </c>
      <c r="I193" s="25">
        <v>1273</v>
      </c>
      <c r="J193" s="23" t="s">
        <v>20345</v>
      </c>
    </row>
    <row r="194" spans="1:10" x14ac:dyDescent="0.35">
      <c r="A194" s="22" t="s">
        <v>21370</v>
      </c>
      <c r="B194" s="23" t="s">
        <v>20346</v>
      </c>
      <c r="C194" s="24" t="s">
        <v>19964</v>
      </c>
      <c r="D194" s="25">
        <v>30.4</v>
      </c>
      <c r="E194" s="25">
        <v>60.1</v>
      </c>
      <c r="F194" s="26">
        <v>0.26</v>
      </c>
      <c r="G194" s="25">
        <v>3.6</v>
      </c>
      <c r="H194" s="28">
        <v>0.2404</v>
      </c>
      <c r="I194" s="25">
        <v>1465</v>
      </c>
      <c r="J194" s="23" t="s">
        <v>20347</v>
      </c>
    </row>
    <row r="195" spans="1:10" x14ac:dyDescent="0.35">
      <c r="A195" s="22" t="s">
        <v>21371</v>
      </c>
      <c r="B195" s="23" t="s">
        <v>20348</v>
      </c>
      <c r="C195" s="24" t="s">
        <v>19964</v>
      </c>
      <c r="D195" s="25">
        <v>30.4</v>
      </c>
      <c r="E195" s="25">
        <v>30.4</v>
      </c>
      <c r="F195" s="26">
        <v>0.18</v>
      </c>
      <c r="G195" s="25">
        <v>3.6</v>
      </c>
      <c r="H195" s="28">
        <v>0.2404</v>
      </c>
      <c r="I195" s="25">
        <v>1494</v>
      </c>
      <c r="J195" s="23" t="s">
        <v>20349</v>
      </c>
    </row>
    <row r="196" spans="1:10" x14ac:dyDescent="0.35">
      <c r="A196" s="22" t="s">
        <v>21372</v>
      </c>
      <c r="B196" s="23" t="s">
        <v>20350</v>
      </c>
      <c r="C196" s="24" t="s">
        <v>19964</v>
      </c>
      <c r="D196" s="25">
        <v>30.4</v>
      </c>
      <c r="E196" s="25">
        <v>30.4</v>
      </c>
      <c r="F196" s="26">
        <v>0.18</v>
      </c>
      <c r="G196" s="25">
        <v>3.6</v>
      </c>
      <c r="H196" s="28">
        <v>0.2404</v>
      </c>
      <c r="I196" s="25">
        <v>1556</v>
      </c>
      <c r="J196" s="23" t="s">
        <v>20351</v>
      </c>
    </row>
    <row r="197" spans="1:10" x14ac:dyDescent="0.35">
      <c r="A197" s="22" t="s">
        <v>21373</v>
      </c>
      <c r="B197" s="23" t="s">
        <v>20352</v>
      </c>
      <c r="C197" s="24" t="s">
        <v>19964</v>
      </c>
      <c r="D197" s="25">
        <v>30.4</v>
      </c>
      <c r="E197" s="25">
        <v>30.4</v>
      </c>
      <c r="F197" s="26">
        <v>0.18</v>
      </c>
      <c r="G197" s="25">
        <v>3.6</v>
      </c>
      <c r="H197" s="28">
        <v>0.2404</v>
      </c>
      <c r="I197" s="25">
        <v>1558</v>
      </c>
      <c r="J197" s="23" t="s">
        <v>20353</v>
      </c>
    </row>
    <row r="198" spans="1:10" x14ac:dyDescent="0.35">
      <c r="A198" s="22" t="s">
        <v>21374</v>
      </c>
      <c r="B198" s="23" t="s">
        <v>20354</v>
      </c>
      <c r="C198" s="24" t="s">
        <v>19964</v>
      </c>
      <c r="D198" s="25">
        <v>30.4</v>
      </c>
      <c r="E198" s="25">
        <v>30.4</v>
      </c>
      <c r="F198" s="26">
        <v>0.16</v>
      </c>
      <c r="G198" s="25">
        <v>3.7</v>
      </c>
      <c r="H198" s="28">
        <v>0.22620000000000001</v>
      </c>
      <c r="I198" s="25">
        <v>2140</v>
      </c>
      <c r="J198" s="23" t="s">
        <v>20355</v>
      </c>
    </row>
    <row r="199" spans="1:10" x14ac:dyDescent="0.35">
      <c r="A199" s="22" t="s">
        <v>21375</v>
      </c>
      <c r="B199" s="23" t="s">
        <v>20356</v>
      </c>
      <c r="C199" s="24" t="s">
        <v>19964</v>
      </c>
      <c r="D199" s="25">
        <v>30</v>
      </c>
      <c r="E199" s="25">
        <v>30</v>
      </c>
      <c r="F199" s="26">
        <v>0.52</v>
      </c>
      <c r="G199" s="25">
        <v>4.3</v>
      </c>
      <c r="H199" s="28">
        <v>0.1875</v>
      </c>
      <c r="I199" s="25">
        <v>654</v>
      </c>
      <c r="J199" s="23" t="s">
        <v>20357</v>
      </c>
    </row>
    <row r="200" spans="1:10" x14ac:dyDescent="0.35">
      <c r="A200" s="22" t="s">
        <v>21376</v>
      </c>
      <c r="B200" s="23" t="s">
        <v>20358</v>
      </c>
      <c r="C200" s="24" t="s">
        <v>19964</v>
      </c>
      <c r="D200" s="25">
        <v>30</v>
      </c>
      <c r="E200" s="25">
        <v>30</v>
      </c>
      <c r="F200" s="26">
        <v>0.53</v>
      </c>
      <c r="G200" s="25">
        <v>4.4000000000000004</v>
      </c>
      <c r="H200" s="28">
        <v>0.19869999999999999</v>
      </c>
      <c r="I200" s="25">
        <v>677</v>
      </c>
      <c r="J200" s="23" t="s">
        <v>20359</v>
      </c>
    </row>
    <row r="201" spans="1:10" x14ac:dyDescent="0.35">
      <c r="A201" s="22" t="s">
        <v>21377</v>
      </c>
      <c r="B201" s="23" t="s">
        <v>20360</v>
      </c>
      <c r="C201" s="24" t="s">
        <v>19964</v>
      </c>
      <c r="D201" s="25">
        <v>30</v>
      </c>
      <c r="E201" s="25">
        <v>30</v>
      </c>
      <c r="F201" s="26">
        <v>0.28999999999999998</v>
      </c>
      <c r="G201" s="25">
        <v>4.4000000000000004</v>
      </c>
      <c r="H201" s="28">
        <v>0.20250000000000001</v>
      </c>
      <c r="I201" s="25">
        <v>684</v>
      </c>
      <c r="J201" s="23" t="s">
        <v>20361</v>
      </c>
    </row>
    <row r="202" spans="1:10" x14ac:dyDescent="0.35">
      <c r="A202" s="22" t="s">
        <v>21378</v>
      </c>
      <c r="B202" s="23" t="s">
        <v>20362</v>
      </c>
      <c r="C202" s="24" t="s">
        <v>19964</v>
      </c>
      <c r="D202" s="25">
        <v>30</v>
      </c>
      <c r="E202" s="25">
        <v>30</v>
      </c>
      <c r="F202" s="26">
        <v>0.28999999999999998</v>
      </c>
      <c r="G202" s="25">
        <v>4.4000000000000004</v>
      </c>
      <c r="H202" s="28">
        <v>0.20250000000000001</v>
      </c>
      <c r="I202" s="25">
        <v>698</v>
      </c>
      <c r="J202" s="23" t="s">
        <v>20363</v>
      </c>
    </row>
    <row r="203" spans="1:10" x14ac:dyDescent="0.35">
      <c r="A203" s="22" t="s">
        <v>21379</v>
      </c>
      <c r="B203" s="23" t="s">
        <v>20364</v>
      </c>
      <c r="C203" s="24" t="s">
        <v>19964</v>
      </c>
      <c r="D203" s="25">
        <v>30</v>
      </c>
      <c r="E203" s="25">
        <v>30</v>
      </c>
      <c r="F203" s="26">
        <v>0.28999999999999998</v>
      </c>
      <c r="G203" s="25">
        <v>4.4000000000000004</v>
      </c>
      <c r="H203" s="28">
        <v>0.20250000000000001</v>
      </c>
      <c r="I203" s="25">
        <v>718</v>
      </c>
      <c r="J203" s="23" t="s">
        <v>20365</v>
      </c>
    </row>
    <row r="204" spans="1:10" x14ac:dyDescent="0.35">
      <c r="A204" s="22" t="s">
        <v>21380</v>
      </c>
      <c r="B204" s="23" t="s">
        <v>20366</v>
      </c>
      <c r="C204" s="24" t="s">
        <v>19964</v>
      </c>
      <c r="D204" s="25">
        <v>30</v>
      </c>
      <c r="E204" s="25">
        <v>57.8</v>
      </c>
      <c r="F204" s="26">
        <v>0.25</v>
      </c>
      <c r="G204" s="25">
        <v>4.4000000000000004</v>
      </c>
      <c r="H204" s="28">
        <v>0.2137</v>
      </c>
      <c r="I204" s="25">
        <v>752</v>
      </c>
      <c r="J204" s="23" t="s">
        <v>20367</v>
      </c>
    </row>
    <row r="205" spans="1:10" x14ac:dyDescent="0.35">
      <c r="A205" s="22" t="s">
        <v>21381</v>
      </c>
      <c r="B205" s="23" t="s">
        <v>20368</v>
      </c>
      <c r="C205" s="24" t="s">
        <v>19964</v>
      </c>
      <c r="D205" s="25">
        <v>30</v>
      </c>
      <c r="E205" s="25">
        <v>30</v>
      </c>
      <c r="F205" s="26">
        <v>0.28000000000000003</v>
      </c>
      <c r="G205" s="25">
        <v>4.5</v>
      </c>
      <c r="H205" s="28">
        <v>0.24840000000000001</v>
      </c>
      <c r="I205" s="25">
        <v>781</v>
      </c>
      <c r="J205" s="23" t="s">
        <v>20369</v>
      </c>
    </row>
    <row r="206" spans="1:10" x14ac:dyDescent="0.35">
      <c r="A206" s="22" t="s">
        <v>21382</v>
      </c>
      <c r="B206" s="23" t="s">
        <v>20370</v>
      </c>
      <c r="C206" s="24" t="s">
        <v>19964</v>
      </c>
      <c r="D206" s="25">
        <v>30</v>
      </c>
      <c r="E206" s="25">
        <v>30</v>
      </c>
      <c r="F206" s="26">
        <v>0.28000000000000003</v>
      </c>
      <c r="G206" s="25">
        <v>4.5</v>
      </c>
      <c r="H206" s="28">
        <v>0.24840000000000001</v>
      </c>
      <c r="I206" s="25">
        <v>891</v>
      </c>
      <c r="J206" s="23" t="s">
        <v>20371</v>
      </c>
    </row>
    <row r="207" spans="1:10" x14ac:dyDescent="0.35">
      <c r="A207" s="22" t="s">
        <v>21383</v>
      </c>
      <c r="B207" s="23" t="s">
        <v>20372</v>
      </c>
      <c r="C207" s="24" t="s">
        <v>19964</v>
      </c>
      <c r="D207" s="25">
        <v>30</v>
      </c>
      <c r="E207" s="25">
        <v>30</v>
      </c>
      <c r="F207" s="26">
        <v>0.12</v>
      </c>
      <c r="G207" s="25">
        <v>4.5999999999999996</v>
      </c>
      <c r="H207" s="28">
        <v>0.2462</v>
      </c>
      <c r="I207" s="25">
        <v>977</v>
      </c>
      <c r="J207" s="23" t="s">
        <v>20373</v>
      </c>
    </row>
    <row r="208" spans="1:10" x14ac:dyDescent="0.35">
      <c r="A208" s="22" t="s">
        <v>21384</v>
      </c>
      <c r="B208" s="23" t="s">
        <v>20374</v>
      </c>
      <c r="C208" s="24" t="s">
        <v>19964</v>
      </c>
      <c r="D208" s="25">
        <v>30</v>
      </c>
      <c r="E208" s="25">
        <v>60.1</v>
      </c>
      <c r="F208" s="26">
        <v>0.45</v>
      </c>
      <c r="G208" s="25">
        <v>4.7</v>
      </c>
      <c r="H208" s="28">
        <v>0.21759999999999999</v>
      </c>
      <c r="I208" s="25">
        <v>1124</v>
      </c>
      <c r="J208" s="23" t="s">
        <v>20375</v>
      </c>
    </row>
    <row r="209" spans="1:10" x14ac:dyDescent="0.35">
      <c r="A209" s="22" t="s">
        <v>21385</v>
      </c>
      <c r="B209" s="23" t="s">
        <v>20376</v>
      </c>
      <c r="C209" s="24" t="s">
        <v>19964</v>
      </c>
      <c r="D209" s="25">
        <v>30</v>
      </c>
      <c r="E209" s="25">
        <v>60.1</v>
      </c>
      <c r="F209" s="26">
        <v>0.45</v>
      </c>
      <c r="G209" s="25">
        <v>4.7</v>
      </c>
      <c r="H209" s="28">
        <v>0.21759999999999999</v>
      </c>
      <c r="I209" s="25">
        <v>1124</v>
      </c>
      <c r="J209" s="23" t="s">
        <v>20377</v>
      </c>
    </row>
    <row r="210" spans="1:10" x14ac:dyDescent="0.35">
      <c r="A210" s="22" t="s">
        <v>21386</v>
      </c>
      <c r="B210" s="23" t="s">
        <v>20378</v>
      </c>
      <c r="C210" s="24" t="s">
        <v>19964</v>
      </c>
      <c r="D210" s="25">
        <v>30</v>
      </c>
      <c r="E210" s="25">
        <v>60.1</v>
      </c>
      <c r="F210" s="26">
        <v>0.45</v>
      </c>
      <c r="G210" s="25">
        <v>4.7</v>
      </c>
      <c r="H210" s="28">
        <v>0.21759999999999999</v>
      </c>
      <c r="I210" s="25">
        <v>1125</v>
      </c>
      <c r="J210" s="23" t="s">
        <v>20379</v>
      </c>
    </row>
    <row r="211" spans="1:10" x14ac:dyDescent="0.35">
      <c r="A211" s="22" t="s">
        <v>21387</v>
      </c>
      <c r="B211" s="23" t="s">
        <v>20380</v>
      </c>
      <c r="C211" s="24" t="s">
        <v>19964</v>
      </c>
      <c r="D211" s="25">
        <v>30</v>
      </c>
      <c r="E211" s="25">
        <v>30</v>
      </c>
      <c r="F211" s="26">
        <v>0.19</v>
      </c>
      <c r="G211" s="25">
        <v>4.7</v>
      </c>
      <c r="H211" s="28">
        <v>0.24060000000000001</v>
      </c>
      <c r="I211" s="25">
        <v>1216</v>
      </c>
      <c r="J211" s="23" t="s">
        <v>20381</v>
      </c>
    </row>
    <row r="212" spans="1:10" x14ac:dyDescent="0.35">
      <c r="A212" s="22" t="s">
        <v>21388</v>
      </c>
      <c r="B212" s="23" t="s">
        <v>20382</v>
      </c>
      <c r="C212" s="24" t="s">
        <v>19964</v>
      </c>
      <c r="D212" s="25">
        <v>30</v>
      </c>
      <c r="E212" s="25">
        <v>30</v>
      </c>
      <c r="F212" s="26">
        <v>0.15</v>
      </c>
      <c r="G212" s="25">
        <v>4.7</v>
      </c>
      <c r="H212" s="28">
        <v>0.28570000000000001</v>
      </c>
      <c r="I212" s="25">
        <v>1273</v>
      </c>
      <c r="J212" s="23" t="s">
        <v>20383</v>
      </c>
    </row>
    <row r="213" spans="1:10" x14ac:dyDescent="0.35">
      <c r="A213" s="22" t="s">
        <v>21389</v>
      </c>
      <c r="B213" s="23" t="s">
        <v>20384</v>
      </c>
      <c r="C213" s="24" t="s">
        <v>19964</v>
      </c>
      <c r="D213" s="25">
        <v>30</v>
      </c>
      <c r="E213" s="25">
        <v>30</v>
      </c>
      <c r="F213" s="26">
        <v>0.15</v>
      </c>
      <c r="G213" s="25">
        <v>4.7</v>
      </c>
      <c r="H213" s="28">
        <v>0.28570000000000001</v>
      </c>
      <c r="I213" s="25">
        <v>1297</v>
      </c>
      <c r="J213" s="23" t="s">
        <v>20385</v>
      </c>
    </row>
    <row r="214" spans="1:10" x14ac:dyDescent="0.35">
      <c r="A214" s="22" t="s">
        <v>21390</v>
      </c>
      <c r="B214" s="23" t="s">
        <v>20386</v>
      </c>
      <c r="C214" s="24" t="s">
        <v>19964</v>
      </c>
      <c r="D214" s="25">
        <v>30</v>
      </c>
      <c r="E214" s="25">
        <v>30</v>
      </c>
      <c r="F214" s="26">
        <v>0.15</v>
      </c>
      <c r="G214" s="25">
        <v>4.7</v>
      </c>
      <c r="H214" s="28">
        <v>0.28570000000000001</v>
      </c>
      <c r="I214" s="25">
        <v>1301</v>
      </c>
      <c r="J214" s="23" t="s">
        <v>20387</v>
      </c>
    </row>
    <row r="215" spans="1:10" x14ac:dyDescent="0.35">
      <c r="A215" s="22" t="s">
        <v>21391</v>
      </c>
      <c r="B215" s="23" t="s">
        <v>20388</v>
      </c>
      <c r="C215" s="24" t="s">
        <v>19964</v>
      </c>
      <c r="D215" s="25">
        <v>30</v>
      </c>
      <c r="E215" s="25">
        <v>30</v>
      </c>
      <c r="F215" s="26">
        <v>0.15</v>
      </c>
      <c r="G215" s="25">
        <v>4.7</v>
      </c>
      <c r="H215" s="28">
        <v>0.28570000000000001</v>
      </c>
      <c r="I215" s="25">
        <v>1325</v>
      </c>
      <c r="J215" s="23" t="s">
        <v>20389</v>
      </c>
    </row>
    <row r="216" spans="1:10" x14ac:dyDescent="0.35">
      <c r="A216" s="22" t="s">
        <v>21392</v>
      </c>
      <c r="B216" s="23" t="s">
        <v>20390</v>
      </c>
      <c r="C216" s="24" t="s">
        <v>19964</v>
      </c>
      <c r="D216" s="25">
        <v>30</v>
      </c>
      <c r="E216" s="25">
        <v>30</v>
      </c>
      <c r="F216" s="26">
        <v>0.15</v>
      </c>
      <c r="G216" s="25">
        <v>4.7</v>
      </c>
      <c r="H216" s="28">
        <v>0.25929999999999997</v>
      </c>
      <c r="I216" s="25">
        <v>1440</v>
      </c>
      <c r="J216" s="23" t="s">
        <v>20391</v>
      </c>
    </row>
    <row r="217" spans="1:10" x14ac:dyDescent="0.35">
      <c r="A217" s="22" t="s">
        <v>21393</v>
      </c>
      <c r="B217" s="23" t="s">
        <v>20392</v>
      </c>
      <c r="C217" s="24" t="s">
        <v>19964</v>
      </c>
      <c r="D217" s="25">
        <v>30</v>
      </c>
      <c r="E217" s="25">
        <v>30</v>
      </c>
      <c r="F217" s="26">
        <v>0.12</v>
      </c>
      <c r="G217" s="25">
        <v>4.8</v>
      </c>
      <c r="H217" s="28">
        <v>0.30159999999999998</v>
      </c>
      <c r="I217" s="25">
        <v>1476</v>
      </c>
      <c r="J217" s="23" t="s">
        <v>20393</v>
      </c>
    </row>
    <row r="218" spans="1:10" x14ac:dyDescent="0.35">
      <c r="A218" s="22" t="s">
        <v>21394</v>
      </c>
      <c r="B218" s="23" t="s">
        <v>20394</v>
      </c>
      <c r="C218" s="24" t="s">
        <v>19964</v>
      </c>
      <c r="D218" s="25">
        <v>30</v>
      </c>
      <c r="E218" s="25">
        <v>30</v>
      </c>
      <c r="F218" s="26">
        <v>0.12</v>
      </c>
      <c r="G218" s="25">
        <v>4.8</v>
      </c>
      <c r="H218" s="28">
        <v>0.30159999999999998</v>
      </c>
      <c r="I218" s="25">
        <v>1477</v>
      </c>
      <c r="J218" s="23" t="s">
        <v>20395</v>
      </c>
    </row>
    <row r="219" spans="1:10" x14ac:dyDescent="0.35">
      <c r="A219" s="22" t="s">
        <v>21395</v>
      </c>
      <c r="B219" s="23" t="s">
        <v>20396</v>
      </c>
      <c r="C219" s="24" t="s">
        <v>19964</v>
      </c>
      <c r="D219" s="25">
        <v>30</v>
      </c>
      <c r="E219" s="25">
        <v>30</v>
      </c>
      <c r="F219" s="26">
        <v>0.12</v>
      </c>
      <c r="G219" s="25">
        <v>4.8</v>
      </c>
      <c r="H219" s="28">
        <v>0.30159999999999998</v>
      </c>
      <c r="I219" s="25">
        <v>1508</v>
      </c>
      <c r="J219" s="23" t="s">
        <v>20397</v>
      </c>
    </row>
    <row r="220" spans="1:10" x14ac:dyDescent="0.35">
      <c r="A220" s="22" t="s">
        <v>21396</v>
      </c>
      <c r="B220" s="23" t="s">
        <v>20398</v>
      </c>
      <c r="C220" s="24" t="s">
        <v>19964</v>
      </c>
      <c r="D220" s="25">
        <v>30</v>
      </c>
      <c r="E220" s="25">
        <v>30</v>
      </c>
      <c r="F220" s="26">
        <v>0.12</v>
      </c>
      <c r="G220" s="25">
        <v>4.8</v>
      </c>
      <c r="H220" s="28">
        <v>0.30159999999999998</v>
      </c>
      <c r="I220" s="25">
        <v>1509</v>
      </c>
      <c r="J220" s="23" t="s">
        <v>20399</v>
      </c>
    </row>
    <row r="221" spans="1:10" x14ac:dyDescent="0.35">
      <c r="A221" s="22" t="s">
        <v>21397</v>
      </c>
      <c r="B221" s="23" t="s">
        <v>20400</v>
      </c>
      <c r="C221" s="24" t="s">
        <v>19964</v>
      </c>
      <c r="D221" s="25">
        <v>30</v>
      </c>
      <c r="E221" s="25">
        <v>30</v>
      </c>
      <c r="F221" s="26">
        <v>0.12</v>
      </c>
      <c r="G221" s="25">
        <v>4.8</v>
      </c>
      <c r="H221" s="28">
        <v>0.30159999999999998</v>
      </c>
      <c r="I221" s="25">
        <v>1608</v>
      </c>
      <c r="J221" s="23" t="s">
        <v>20401</v>
      </c>
    </row>
    <row r="222" spans="1:10" x14ac:dyDescent="0.35">
      <c r="A222" s="22" t="s">
        <v>21398</v>
      </c>
      <c r="B222" s="23" t="s">
        <v>20402</v>
      </c>
      <c r="C222" s="24" t="s">
        <v>19964</v>
      </c>
      <c r="D222" s="25">
        <v>30</v>
      </c>
      <c r="E222" s="25">
        <v>30</v>
      </c>
      <c r="F222" s="26">
        <v>0.12</v>
      </c>
      <c r="G222" s="25">
        <v>4.8</v>
      </c>
      <c r="H222" s="28">
        <v>0.30159999999999998</v>
      </c>
      <c r="I222" s="25">
        <v>1646</v>
      </c>
      <c r="J222" s="23" t="s">
        <v>20403</v>
      </c>
    </row>
    <row r="223" spans="1:10" x14ac:dyDescent="0.35">
      <c r="A223" s="22" t="s">
        <v>21399</v>
      </c>
      <c r="B223" s="23" t="s">
        <v>20404</v>
      </c>
      <c r="C223" s="24" t="s">
        <v>19964</v>
      </c>
      <c r="D223" s="25">
        <v>29.6</v>
      </c>
      <c r="E223" s="25">
        <v>29.6</v>
      </c>
      <c r="F223" s="26">
        <v>0.05</v>
      </c>
      <c r="G223" s="25">
        <v>4.8</v>
      </c>
      <c r="H223" s="28">
        <v>0.5</v>
      </c>
      <c r="I223" s="25">
        <v>332</v>
      </c>
      <c r="J223" s="23" t="s">
        <v>20405</v>
      </c>
    </row>
    <row r="224" spans="1:10" x14ac:dyDescent="0.35">
      <c r="A224" s="22" t="s">
        <v>21400</v>
      </c>
      <c r="B224" s="23" t="s">
        <v>20406</v>
      </c>
      <c r="C224" s="24" t="s">
        <v>19964</v>
      </c>
      <c r="D224" s="25">
        <v>30</v>
      </c>
      <c r="E224" s="25">
        <v>30</v>
      </c>
      <c r="F224" s="26">
        <v>0.17</v>
      </c>
      <c r="G224" s="25">
        <v>4.8</v>
      </c>
      <c r="H224" s="28">
        <v>0.2</v>
      </c>
      <c r="I224" s="25">
        <v>1794</v>
      </c>
      <c r="J224" s="23" t="s">
        <v>20407</v>
      </c>
    </row>
    <row r="225" spans="1:10" x14ac:dyDescent="0.35">
      <c r="A225" s="22" t="s">
        <v>21401</v>
      </c>
      <c r="B225" s="23" t="s">
        <v>20408</v>
      </c>
      <c r="C225" s="24" t="s">
        <v>19964</v>
      </c>
      <c r="D225" s="25">
        <v>30</v>
      </c>
      <c r="E225" s="25">
        <v>30</v>
      </c>
      <c r="F225" s="26">
        <v>0.28999999999999998</v>
      </c>
      <c r="G225" s="25">
        <v>4.8</v>
      </c>
      <c r="H225" s="28">
        <v>0.22289999999999999</v>
      </c>
      <c r="I225" s="25">
        <v>1893</v>
      </c>
      <c r="J225" s="23" t="s">
        <v>20409</v>
      </c>
    </row>
    <row r="226" spans="1:10" x14ac:dyDescent="0.35">
      <c r="A226" s="22" t="s">
        <v>21402</v>
      </c>
      <c r="B226" s="23" t="s">
        <v>20410</v>
      </c>
      <c r="C226" s="24" t="s">
        <v>19964</v>
      </c>
      <c r="D226" s="25">
        <v>29.6</v>
      </c>
      <c r="E226" s="25">
        <v>29.6</v>
      </c>
      <c r="F226" s="26">
        <v>0.21</v>
      </c>
      <c r="G226" s="25">
        <v>5.0999999999999996</v>
      </c>
      <c r="H226" s="28">
        <v>0.223</v>
      </c>
      <c r="I226" s="25">
        <v>401</v>
      </c>
      <c r="J226" s="23" t="s">
        <v>20411</v>
      </c>
    </row>
    <row r="227" spans="1:10" x14ac:dyDescent="0.35">
      <c r="A227" s="22" t="s">
        <v>21403</v>
      </c>
      <c r="B227" s="23" t="s">
        <v>20412</v>
      </c>
      <c r="C227" s="24" t="s">
        <v>19964</v>
      </c>
      <c r="D227" s="25">
        <v>29.6</v>
      </c>
      <c r="E227" s="25">
        <v>29.6</v>
      </c>
      <c r="F227" s="26">
        <v>7.0000000000000007E-2</v>
      </c>
      <c r="G227" s="25">
        <v>5.0999999999999996</v>
      </c>
      <c r="H227" s="28">
        <v>0.43240000000000001</v>
      </c>
      <c r="I227" s="25">
        <v>403</v>
      </c>
      <c r="J227" s="23" t="s">
        <v>20413</v>
      </c>
    </row>
    <row r="228" spans="1:10" x14ac:dyDescent="0.35">
      <c r="A228" s="22" t="s">
        <v>21404</v>
      </c>
      <c r="B228" s="23" t="s">
        <v>20414</v>
      </c>
      <c r="C228" s="24" t="s">
        <v>19964</v>
      </c>
      <c r="D228" s="25">
        <v>29.6</v>
      </c>
      <c r="E228" s="25">
        <v>29.6</v>
      </c>
      <c r="F228" s="26">
        <v>0.21</v>
      </c>
      <c r="G228" s="25">
        <v>5.4</v>
      </c>
      <c r="H228" s="28">
        <v>0.223</v>
      </c>
      <c r="I228" s="25">
        <v>480</v>
      </c>
      <c r="J228" s="23" t="s">
        <v>20415</v>
      </c>
    </row>
    <row r="229" spans="1:10" x14ac:dyDescent="0.35">
      <c r="A229" s="22" t="s">
        <v>21405</v>
      </c>
      <c r="B229" s="23" t="s">
        <v>20416</v>
      </c>
      <c r="C229" s="24" t="s">
        <v>19964</v>
      </c>
      <c r="D229" s="25">
        <v>29.6</v>
      </c>
      <c r="E229" s="25">
        <v>29.6</v>
      </c>
      <c r="F229" s="26">
        <v>0.17</v>
      </c>
      <c r="G229" s="25">
        <v>5.5</v>
      </c>
      <c r="H229" s="28">
        <v>0.23330000000000001</v>
      </c>
      <c r="I229" s="25">
        <v>529</v>
      </c>
      <c r="J229" s="23" t="s">
        <v>20417</v>
      </c>
    </row>
    <row r="230" spans="1:10" x14ac:dyDescent="0.35">
      <c r="A230" s="22" t="s">
        <v>21406</v>
      </c>
      <c r="B230" s="23" t="s">
        <v>20418</v>
      </c>
      <c r="C230" s="24" t="s">
        <v>19964</v>
      </c>
      <c r="D230" s="25">
        <v>29.6</v>
      </c>
      <c r="E230" s="25">
        <v>112</v>
      </c>
      <c r="F230" s="26">
        <v>0.09</v>
      </c>
      <c r="G230" s="25">
        <v>5.6</v>
      </c>
      <c r="H230" s="28">
        <v>0.40479999999999999</v>
      </c>
      <c r="I230" s="25">
        <v>564</v>
      </c>
      <c r="J230" s="23" t="s">
        <v>20419</v>
      </c>
    </row>
    <row r="231" spans="1:10" x14ac:dyDescent="0.35">
      <c r="A231" s="22" t="s">
        <v>21407</v>
      </c>
      <c r="B231" s="23" t="s">
        <v>20420</v>
      </c>
      <c r="C231" s="24" t="s">
        <v>19964</v>
      </c>
      <c r="D231" s="25">
        <v>29.6</v>
      </c>
      <c r="E231" s="25">
        <v>29.6</v>
      </c>
      <c r="F231" s="26">
        <v>0.35</v>
      </c>
      <c r="G231" s="25">
        <v>5.7</v>
      </c>
      <c r="H231" s="28">
        <v>0.21029999999999999</v>
      </c>
      <c r="I231" s="25">
        <v>624</v>
      </c>
      <c r="J231" s="23" t="s">
        <v>20421</v>
      </c>
    </row>
    <row r="232" spans="1:10" x14ac:dyDescent="0.35">
      <c r="A232" s="22" t="s">
        <v>21408</v>
      </c>
      <c r="B232" s="23" t="s">
        <v>20422</v>
      </c>
      <c r="C232" s="24" t="s">
        <v>19964</v>
      </c>
      <c r="D232" s="25">
        <v>29.3</v>
      </c>
      <c r="E232" s="25">
        <v>29.3</v>
      </c>
      <c r="F232" s="26">
        <v>0.26</v>
      </c>
      <c r="G232" s="25">
        <v>5.8</v>
      </c>
      <c r="H232" s="28">
        <v>0.2</v>
      </c>
      <c r="I232" s="25">
        <v>270</v>
      </c>
      <c r="J232" s="23" t="s">
        <v>20423</v>
      </c>
    </row>
    <row r="233" spans="1:10" x14ac:dyDescent="0.35">
      <c r="A233" s="22" t="s">
        <v>21409</v>
      </c>
      <c r="B233" s="23" t="s">
        <v>20424</v>
      </c>
      <c r="C233" s="24" t="s">
        <v>19964</v>
      </c>
      <c r="D233" s="25">
        <v>29.6</v>
      </c>
      <c r="E233" s="25">
        <v>29.6</v>
      </c>
      <c r="F233" s="26">
        <v>0.3</v>
      </c>
      <c r="G233" s="25">
        <v>5.9</v>
      </c>
      <c r="H233" s="28">
        <v>0.21340000000000001</v>
      </c>
      <c r="I233" s="25">
        <v>794</v>
      </c>
      <c r="J233" s="23" t="s">
        <v>20425</v>
      </c>
    </row>
    <row r="234" spans="1:10" x14ac:dyDescent="0.35">
      <c r="A234" s="22" t="s">
        <v>21410</v>
      </c>
      <c r="B234" s="23" t="s">
        <v>20426</v>
      </c>
      <c r="C234" s="24" t="s">
        <v>19964</v>
      </c>
      <c r="D234" s="25">
        <v>29.6</v>
      </c>
      <c r="E234" s="25">
        <v>29.6</v>
      </c>
      <c r="F234" s="26">
        <v>0.17</v>
      </c>
      <c r="G234" s="25">
        <v>6</v>
      </c>
      <c r="H234" s="28">
        <v>0.2472</v>
      </c>
      <c r="I234" s="25">
        <v>924</v>
      </c>
      <c r="J234" s="23" t="s">
        <v>20427</v>
      </c>
    </row>
    <row r="235" spans="1:10" x14ac:dyDescent="0.35">
      <c r="A235" s="22" t="s">
        <v>21411</v>
      </c>
      <c r="B235" s="23" t="s">
        <v>20428</v>
      </c>
      <c r="C235" s="24" t="s">
        <v>19964</v>
      </c>
      <c r="D235" s="25">
        <v>29.6</v>
      </c>
      <c r="E235" s="25">
        <v>29.6</v>
      </c>
      <c r="F235" s="26">
        <v>0.15</v>
      </c>
      <c r="G235" s="25">
        <v>6</v>
      </c>
      <c r="H235" s="28">
        <v>0.2157</v>
      </c>
      <c r="I235" s="25">
        <v>946</v>
      </c>
      <c r="J235" s="23" t="s">
        <v>20429</v>
      </c>
    </row>
    <row r="236" spans="1:10" x14ac:dyDescent="0.35">
      <c r="A236" s="22" t="s">
        <v>21412</v>
      </c>
      <c r="B236" s="23" t="s">
        <v>20430</v>
      </c>
      <c r="C236" s="24" t="s">
        <v>19964</v>
      </c>
      <c r="D236" s="25">
        <v>29.6</v>
      </c>
      <c r="E236" s="25">
        <v>29.6</v>
      </c>
      <c r="F236" s="26">
        <v>0.15</v>
      </c>
      <c r="G236" s="25">
        <v>6</v>
      </c>
      <c r="H236" s="28">
        <v>0.2157</v>
      </c>
      <c r="I236" s="25">
        <v>971</v>
      </c>
      <c r="J236" s="23" t="s">
        <v>20431</v>
      </c>
    </row>
    <row r="237" spans="1:10" x14ac:dyDescent="0.35">
      <c r="A237" s="22" t="s">
        <v>21413</v>
      </c>
      <c r="B237" s="23" t="s">
        <v>20432</v>
      </c>
      <c r="C237" s="24" t="s">
        <v>19964</v>
      </c>
      <c r="D237" s="25">
        <v>29.6</v>
      </c>
      <c r="E237" s="25">
        <v>29.6</v>
      </c>
      <c r="F237" s="26">
        <v>0.17</v>
      </c>
      <c r="G237" s="25">
        <v>6</v>
      </c>
      <c r="H237" s="28">
        <v>0.2472</v>
      </c>
      <c r="I237" s="25">
        <v>982</v>
      </c>
      <c r="J237" s="23" t="s">
        <v>20433</v>
      </c>
    </row>
    <row r="238" spans="1:10" x14ac:dyDescent="0.35">
      <c r="A238" s="22" t="s">
        <v>21414</v>
      </c>
      <c r="B238" s="23" t="s">
        <v>20434</v>
      </c>
      <c r="C238" s="24" t="s">
        <v>19964</v>
      </c>
      <c r="D238" s="25">
        <v>29.6</v>
      </c>
      <c r="E238" s="25">
        <v>58.9</v>
      </c>
      <c r="F238" s="26">
        <v>0.17</v>
      </c>
      <c r="G238" s="25">
        <v>6.1</v>
      </c>
      <c r="H238" s="28">
        <v>0.26250000000000001</v>
      </c>
      <c r="I238" s="25">
        <v>1147</v>
      </c>
      <c r="J238" s="23" t="s">
        <v>20435</v>
      </c>
    </row>
    <row r="239" spans="1:10" x14ac:dyDescent="0.35">
      <c r="A239" s="22" t="s">
        <v>21415</v>
      </c>
      <c r="B239" s="23" t="s">
        <v>20436</v>
      </c>
      <c r="C239" s="24" t="s">
        <v>19964</v>
      </c>
      <c r="D239" s="25">
        <v>29.6</v>
      </c>
      <c r="E239" s="25">
        <v>57.8</v>
      </c>
      <c r="F239" s="26">
        <v>0.21</v>
      </c>
      <c r="G239" s="25">
        <v>6.2</v>
      </c>
      <c r="H239" s="28">
        <v>0.2157</v>
      </c>
      <c r="I239" s="25">
        <v>1238</v>
      </c>
      <c r="J239" s="23" t="s">
        <v>20437</v>
      </c>
    </row>
    <row r="240" spans="1:10" x14ac:dyDescent="0.35">
      <c r="A240" s="22" t="s">
        <v>21416</v>
      </c>
      <c r="B240" s="23" t="s">
        <v>20438</v>
      </c>
      <c r="C240" s="24" t="s">
        <v>19964</v>
      </c>
      <c r="D240" s="25">
        <v>28.9</v>
      </c>
      <c r="E240" s="25">
        <v>28.9</v>
      </c>
      <c r="F240" s="26">
        <v>0.3</v>
      </c>
      <c r="G240" s="25">
        <v>6.4</v>
      </c>
      <c r="H240" s="28">
        <v>0.1893</v>
      </c>
      <c r="I240" s="25">
        <v>203</v>
      </c>
      <c r="J240" s="23" t="s">
        <v>20439</v>
      </c>
    </row>
    <row r="241" spans="1:10" x14ac:dyDescent="0.35">
      <c r="A241" s="22" t="s">
        <v>21417</v>
      </c>
      <c r="B241" s="23" t="s">
        <v>20440</v>
      </c>
      <c r="C241" s="24" t="s">
        <v>19964</v>
      </c>
      <c r="D241" s="25">
        <v>29.6</v>
      </c>
      <c r="E241" s="25">
        <v>29.6</v>
      </c>
      <c r="F241" s="26">
        <v>0.21</v>
      </c>
      <c r="G241" s="25">
        <v>6.5</v>
      </c>
      <c r="H241" s="28">
        <v>0.23530000000000001</v>
      </c>
      <c r="I241" s="25">
        <v>4426</v>
      </c>
      <c r="J241" s="23" t="s">
        <v>20441</v>
      </c>
    </row>
    <row r="242" spans="1:10" x14ac:dyDescent="0.35">
      <c r="A242" s="22" t="s">
        <v>21418</v>
      </c>
      <c r="B242" s="23" t="s">
        <v>20442</v>
      </c>
      <c r="C242" s="24" t="s">
        <v>19964</v>
      </c>
      <c r="D242" s="25">
        <v>28.9</v>
      </c>
      <c r="E242" s="25">
        <v>28.9</v>
      </c>
      <c r="F242" s="26">
        <v>0.21</v>
      </c>
      <c r="G242" s="25">
        <v>6.5</v>
      </c>
      <c r="H242" s="28">
        <v>0.25</v>
      </c>
      <c r="I242" s="25">
        <v>207</v>
      </c>
      <c r="J242" s="23" t="s">
        <v>20443</v>
      </c>
    </row>
    <row r="243" spans="1:10" x14ac:dyDescent="0.35">
      <c r="A243" s="22" t="s">
        <v>21419</v>
      </c>
      <c r="B243" s="23" t="s">
        <v>20444</v>
      </c>
      <c r="C243" s="24" t="s">
        <v>19964</v>
      </c>
      <c r="D243" s="25">
        <v>29.3</v>
      </c>
      <c r="E243" s="25">
        <v>29.3</v>
      </c>
      <c r="F243" s="26">
        <v>0.25</v>
      </c>
      <c r="G243" s="25">
        <v>6.5</v>
      </c>
      <c r="H243" s="28">
        <v>0.24840000000000001</v>
      </c>
      <c r="I243" s="25">
        <v>362</v>
      </c>
      <c r="J243" s="23" t="s">
        <v>20445</v>
      </c>
    </row>
    <row r="244" spans="1:10" x14ac:dyDescent="0.35">
      <c r="A244" s="22" t="s">
        <v>21420</v>
      </c>
      <c r="B244" s="23" t="s">
        <v>20446</v>
      </c>
      <c r="C244" s="24" t="s">
        <v>19964</v>
      </c>
      <c r="D244" s="25">
        <v>29.3</v>
      </c>
      <c r="E244" s="25">
        <v>29.3</v>
      </c>
      <c r="F244" s="26">
        <v>7.0000000000000007E-2</v>
      </c>
      <c r="G244" s="25">
        <v>6.6</v>
      </c>
      <c r="H244" s="28">
        <v>0.33329999999999999</v>
      </c>
      <c r="I244" s="25">
        <v>375</v>
      </c>
      <c r="J244" s="23" t="s">
        <v>20447</v>
      </c>
    </row>
    <row r="245" spans="1:10" x14ac:dyDescent="0.35">
      <c r="A245" s="22" t="s">
        <v>21421</v>
      </c>
      <c r="B245" s="23" t="s">
        <v>20448</v>
      </c>
      <c r="C245" s="24" t="s">
        <v>19964</v>
      </c>
      <c r="D245" s="25">
        <v>29.3</v>
      </c>
      <c r="E245" s="25">
        <v>29.3</v>
      </c>
      <c r="F245" s="26">
        <v>0.06</v>
      </c>
      <c r="G245" s="25">
        <v>6.9</v>
      </c>
      <c r="H245" s="28">
        <v>0.45450000000000002</v>
      </c>
      <c r="I245" s="25">
        <v>426</v>
      </c>
      <c r="J245" s="23" t="s">
        <v>20449</v>
      </c>
    </row>
    <row r="246" spans="1:10" x14ac:dyDescent="0.35">
      <c r="A246" s="22" t="s">
        <v>21422</v>
      </c>
      <c r="B246" s="23" t="s">
        <v>20450</v>
      </c>
      <c r="C246" s="24" t="s">
        <v>19964</v>
      </c>
      <c r="D246" s="25">
        <v>29.3</v>
      </c>
      <c r="E246" s="25">
        <v>29.3</v>
      </c>
      <c r="F246" s="26">
        <v>0.25</v>
      </c>
      <c r="G246" s="25">
        <v>7</v>
      </c>
      <c r="H246" s="28">
        <v>0.22220000000000001</v>
      </c>
      <c r="I246" s="25">
        <v>458</v>
      </c>
      <c r="J246" s="23" t="s">
        <v>20451</v>
      </c>
    </row>
    <row r="247" spans="1:10" x14ac:dyDescent="0.35">
      <c r="A247" s="22" t="s">
        <v>21423</v>
      </c>
      <c r="B247" s="23" t="s">
        <v>20452</v>
      </c>
      <c r="C247" s="24" t="s">
        <v>19964</v>
      </c>
      <c r="D247" s="25">
        <v>29.3</v>
      </c>
      <c r="E247" s="25">
        <v>29.3</v>
      </c>
      <c r="F247" s="26">
        <v>0.44</v>
      </c>
      <c r="G247" s="25">
        <v>7.1</v>
      </c>
      <c r="H247" s="28">
        <v>0.20580000000000001</v>
      </c>
      <c r="I247" s="25">
        <v>483</v>
      </c>
      <c r="J247" s="23" t="s">
        <v>20453</v>
      </c>
    </row>
    <row r="248" spans="1:10" x14ac:dyDescent="0.35">
      <c r="A248" s="22" t="s">
        <v>21424</v>
      </c>
      <c r="B248" s="23" t="s">
        <v>20454</v>
      </c>
      <c r="C248" s="24" t="s">
        <v>19964</v>
      </c>
      <c r="D248" s="25">
        <v>29.3</v>
      </c>
      <c r="E248" s="25">
        <v>29.3</v>
      </c>
      <c r="F248" s="26">
        <v>0.18</v>
      </c>
      <c r="G248" s="25">
        <v>7.2</v>
      </c>
      <c r="H248" s="28">
        <v>0.2404</v>
      </c>
      <c r="I248" s="25">
        <v>518</v>
      </c>
      <c r="J248" s="23" t="s">
        <v>20455</v>
      </c>
    </row>
    <row r="249" spans="1:10" x14ac:dyDescent="0.35">
      <c r="A249" s="22" t="s">
        <v>21425</v>
      </c>
      <c r="B249" s="23" t="s">
        <v>20456</v>
      </c>
      <c r="C249" s="24" t="s">
        <v>19964</v>
      </c>
      <c r="D249" s="25">
        <v>29.3</v>
      </c>
      <c r="E249" s="25">
        <v>29.3</v>
      </c>
      <c r="F249" s="26">
        <v>0.27</v>
      </c>
      <c r="G249" s="25">
        <v>7.2</v>
      </c>
      <c r="H249" s="28">
        <v>0.24829999999999999</v>
      </c>
      <c r="I249" s="25">
        <v>526</v>
      </c>
      <c r="J249" s="23" t="s">
        <v>20457</v>
      </c>
    </row>
    <row r="250" spans="1:10" x14ac:dyDescent="0.35">
      <c r="A250" s="22" t="s">
        <v>21426</v>
      </c>
      <c r="B250" s="23" t="s">
        <v>20458</v>
      </c>
      <c r="C250" s="24" t="s">
        <v>19964</v>
      </c>
      <c r="D250" s="25">
        <v>29.3</v>
      </c>
      <c r="E250" s="25">
        <v>29.3</v>
      </c>
      <c r="F250" s="26">
        <v>0.18</v>
      </c>
      <c r="G250" s="25">
        <v>7.3</v>
      </c>
      <c r="H250" s="28">
        <v>0.2525</v>
      </c>
      <c r="I250" s="25">
        <v>537</v>
      </c>
      <c r="J250" s="23" t="s">
        <v>20459</v>
      </c>
    </row>
    <row r="251" spans="1:10" x14ac:dyDescent="0.35">
      <c r="A251" s="22" t="s">
        <v>21427</v>
      </c>
      <c r="B251" s="23" t="s">
        <v>20460</v>
      </c>
      <c r="C251" s="24" t="s">
        <v>19964</v>
      </c>
      <c r="D251" s="25">
        <v>29.3</v>
      </c>
      <c r="E251" s="25">
        <v>29.3</v>
      </c>
      <c r="F251" s="26">
        <v>0.14000000000000001</v>
      </c>
      <c r="G251" s="25">
        <v>7.3</v>
      </c>
      <c r="H251" s="28">
        <v>0.29330000000000001</v>
      </c>
      <c r="I251" s="25">
        <v>549</v>
      </c>
      <c r="J251" s="23" t="s">
        <v>20461</v>
      </c>
    </row>
    <row r="252" spans="1:10" x14ac:dyDescent="0.35">
      <c r="A252" s="22" t="s">
        <v>21428</v>
      </c>
      <c r="B252" s="23" t="s">
        <v>20462</v>
      </c>
      <c r="C252" s="24" t="s">
        <v>19964</v>
      </c>
      <c r="D252" s="25">
        <v>29.3</v>
      </c>
      <c r="E252" s="25">
        <v>29.3</v>
      </c>
      <c r="F252" s="26">
        <v>0.18</v>
      </c>
      <c r="G252" s="25">
        <v>7.3</v>
      </c>
      <c r="H252" s="28">
        <v>0.2404</v>
      </c>
      <c r="I252" s="25">
        <v>551</v>
      </c>
      <c r="J252" s="23" t="s">
        <v>20463</v>
      </c>
    </row>
    <row r="253" spans="1:10" x14ac:dyDescent="0.35">
      <c r="A253" s="22" t="s">
        <v>21429</v>
      </c>
      <c r="B253" s="23" t="s">
        <v>20464</v>
      </c>
      <c r="C253" s="24" t="s">
        <v>19964</v>
      </c>
      <c r="D253" s="25">
        <v>29.3</v>
      </c>
      <c r="E253" s="25">
        <v>29.3</v>
      </c>
      <c r="F253" s="26">
        <v>0.15</v>
      </c>
      <c r="G253" s="25">
        <v>7.5</v>
      </c>
      <c r="H253" s="28">
        <v>0.25319999999999998</v>
      </c>
      <c r="I253" s="25">
        <v>646</v>
      </c>
      <c r="J253" s="23" t="s">
        <v>20465</v>
      </c>
    </row>
    <row r="254" spans="1:10" x14ac:dyDescent="0.35">
      <c r="A254" s="22" t="s">
        <v>21430</v>
      </c>
      <c r="B254" s="23" t="s">
        <v>20466</v>
      </c>
      <c r="C254" s="24" t="s">
        <v>19964</v>
      </c>
      <c r="D254" s="25">
        <v>29.3</v>
      </c>
      <c r="E254" s="25">
        <v>29.3</v>
      </c>
      <c r="F254" s="26">
        <v>0.06</v>
      </c>
      <c r="G254" s="25">
        <v>7.6</v>
      </c>
      <c r="H254" s="28">
        <v>0.45450000000000002</v>
      </c>
      <c r="I254" s="25">
        <v>669</v>
      </c>
      <c r="J254" s="23" t="s">
        <v>20467</v>
      </c>
    </row>
    <row r="255" spans="1:10" x14ac:dyDescent="0.35">
      <c r="A255" s="22" t="s">
        <v>21431</v>
      </c>
      <c r="B255" s="23" t="s">
        <v>20468</v>
      </c>
      <c r="C255" s="24" t="s">
        <v>19964</v>
      </c>
      <c r="D255" s="25">
        <v>29.3</v>
      </c>
      <c r="E255" s="25">
        <v>29.3</v>
      </c>
      <c r="F255" s="26">
        <v>0.06</v>
      </c>
      <c r="G255" s="25">
        <v>7.6</v>
      </c>
      <c r="H255" s="28">
        <v>0.45450000000000002</v>
      </c>
      <c r="I255" s="25">
        <v>710</v>
      </c>
      <c r="J255" s="23" t="s">
        <v>20469</v>
      </c>
    </row>
    <row r="256" spans="1:10" x14ac:dyDescent="0.35">
      <c r="A256" s="22" t="s">
        <v>21432</v>
      </c>
      <c r="B256" s="23" t="s">
        <v>20470</v>
      </c>
      <c r="C256" s="24" t="s">
        <v>19964</v>
      </c>
      <c r="D256" s="25">
        <v>29.3</v>
      </c>
      <c r="E256" s="25">
        <v>29.3</v>
      </c>
      <c r="F256" s="26">
        <v>0.06</v>
      </c>
      <c r="G256" s="25">
        <v>7.6</v>
      </c>
      <c r="H256" s="28">
        <v>0.45450000000000002</v>
      </c>
      <c r="I256" s="25">
        <v>711</v>
      </c>
      <c r="J256" s="23" t="s">
        <v>20471</v>
      </c>
    </row>
    <row r="257" spans="1:10" x14ac:dyDescent="0.35">
      <c r="A257" s="22" t="s">
        <v>21433</v>
      </c>
      <c r="B257" s="23" t="s">
        <v>20472</v>
      </c>
      <c r="C257" s="24" t="s">
        <v>19964</v>
      </c>
      <c r="D257" s="25">
        <v>29.3</v>
      </c>
      <c r="E257" s="25">
        <v>56.6</v>
      </c>
      <c r="F257" s="26">
        <v>0.21</v>
      </c>
      <c r="G257" s="25">
        <v>7.7</v>
      </c>
      <c r="H257" s="28">
        <v>0.22470000000000001</v>
      </c>
      <c r="I257" s="25">
        <v>742</v>
      </c>
      <c r="J257" s="23" t="s">
        <v>20473</v>
      </c>
    </row>
    <row r="258" spans="1:10" x14ac:dyDescent="0.35">
      <c r="A258" s="22" t="s">
        <v>21434</v>
      </c>
      <c r="B258" s="23" t="s">
        <v>20474</v>
      </c>
      <c r="C258" s="24" t="s">
        <v>19964</v>
      </c>
      <c r="D258" s="25">
        <v>29.3</v>
      </c>
      <c r="E258" s="25">
        <v>56.6</v>
      </c>
      <c r="F258" s="26">
        <v>0.21</v>
      </c>
      <c r="G258" s="25">
        <v>7.7</v>
      </c>
      <c r="H258" s="28">
        <v>0.22470000000000001</v>
      </c>
      <c r="I258" s="25">
        <v>743</v>
      </c>
      <c r="J258" s="23" t="s">
        <v>20475</v>
      </c>
    </row>
    <row r="259" spans="1:10" x14ac:dyDescent="0.35">
      <c r="A259" s="22" t="s">
        <v>21435</v>
      </c>
      <c r="B259" s="23" t="s">
        <v>20476</v>
      </c>
      <c r="C259" s="24" t="s">
        <v>19964</v>
      </c>
      <c r="D259" s="25">
        <v>29.3</v>
      </c>
      <c r="E259" s="25">
        <v>29.3</v>
      </c>
      <c r="F259" s="26">
        <v>0.19</v>
      </c>
      <c r="G259" s="25">
        <v>7.8</v>
      </c>
      <c r="H259" s="28">
        <v>0.29199999999999998</v>
      </c>
      <c r="I259" s="25">
        <v>855</v>
      </c>
      <c r="J259" s="23" t="s">
        <v>20477</v>
      </c>
    </row>
    <row r="260" spans="1:10" x14ac:dyDescent="0.35">
      <c r="A260" s="22" t="s">
        <v>21436</v>
      </c>
      <c r="B260" s="23" t="s">
        <v>20478</v>
      </c>
      <c r="C260" s="24" t="s">
        <v>19964</v>
      </c>
      <c r="D260" s="25">
        <v>29.3</v>
      </c>
      <c r="E260" s="25">
        <v>29.3</v>
      </c>
      <c r="F260" s="26">
        <v>0.26</v>
      </c>
      <c r="G260" s="25">
        <v>7.9</v>
      </c>
      <c r="H260" s="28">
        <v>0.23530000000000001</v>
      </c>
      <c r="I260" s="25">
        <v>989</v>
      </c>
      <c r="J260" s="23" t="s">
        <v>20479</v>
      </c>
    </row>
    <row r="261" spans="1:10" x14ac:dyDescent="0.35">
      <c r="A261" s="22" t="s">
        <v>21437</v>
      </c>
      <c r="B261" s="23" t="s">
        <v>20480</v>
      </c>
      <c r="C261" s="24" t="s">
        <v>19964</v>
      </c>
      <c r="D261" s="25">
        <v>29.3</v>
      </c>
      <c r="E261" s="25">
        <v>29.3</v>
      </c>
      <c r="F261" s="26">
        <v>0.19</v>
      </c>
      <c r="G261" s="25">
        <v>8</v>
      </c>
      <c r="H261" s="28">
        <v>0.29199999999999998</v>
      </c>
      <c r="I261" s="25">
        <v>1028</v>
      </c>
      <c r="J261" s="23" t="s">
        <v>20481</v>
      </c>
    </row>
    <row r="262" spans="1:10" x14ac:dyDescent="0.35">
      <c r="A262" s="22" t="s">
        <v>21438</v>
      </c>
      <c r="B262" s="23" t="s">
        <v>20482</v>
      </c>
      <c r="C262" s="24" t="s">
        <v>19964</v>
      </c>
      <c r="D262" s="25">
        <v>29.3</v>
      </c>
      <c r="E262" s="25">
        <v>29.3</v>
      </c>
      <c r="F262" s="26">
        <v>0.19</v>
      </c>
      <c r="G262" s="25">
        <v>8</v>
      </c>
      <c r="H262" s="28">
        <v>0.29199999999999998</v>
      </c>
      <c r="I262" s="25">
        <v>1059</v>
      </c>
      <c r="J262" s="23" t="s">
        <v>20483</v>
      </c>
    </row>
    <row r="263" spans="1:10" x14ac:dyDescent="0.35">
      <c r="A263" s="22" t="s">
        <v>21439</v>
      </c>
      <c r="B263" s="23" t="s">
        <v>20484</v>
      </c>
      <c r="C263" s="24" t="s">
        <v>19964</v>
      </c>
      <c r="D263" s="25">
        <v>29.3</v>
      </c>
      <c r="E263" s="25">
        <v>29.3</v>
      </c>
      <c r="F263" s="26">
        <v>0.38</v>
      </c>
      <c r="G263" s="25">
        <v>8</v>
      </c>
      <c r="H263" s="28">
        <v>0.2</v>
      </c>
      <c r="I263" s="25">
        <v>1072</v>
      </c>
      <c r="J263" s="23" t="s">
        <v>20485</v>
      </c>
    </row>
    <row r="264" spans="1:10" x14ac:dyDescent="0.35">
      <c r="A264" s="22" t="s">
        <v>21440</v>
      </c>
      <c r="B264" s="23" t="s">
        <v>20486</v>
      </c>
      <c r="C264" s="24" t="s">
        <v>19964</v>
      </c>
      <c r="D264" s="25">
        <v>29.3</v>
      </c>
      <c r="E264" s="25">
        <v>29.3</v>
      </c>
      <c r="F264" s="26">
        <v>0.24</v>
      </c>
      <c r="G264" s="25">
        <v>8.1</v>
      </c>
      <c r="H264" s="28">
        <v>0.21210000000000001</v>
      </c>
      <c r="I264" s="25">
        <v>1194</v>
      </c>
      <c r="J264" s="23" t="s">
        <v>20487</v>
      </c>
    </row>
    <row r="265" spans="1:10" x14ac:dyDescent="0.35">
      <c r="A265" s="22" t="s">
        <v>21441</v>
      </c>
      <c r="B265" s="23" t="s">
        <v>20488</v>
      </c>
      <c r="C265" s="24" t="s">
        <v>19964</v>
      </c>
      <c r="D265" s="25">
        <v>29.3</v>
      </c>
      <c r="E265" s="25">
        <v>29.3</v>
      </c>
      <c r="F265" s="26">
        <v>0.15</v>
      </c>
      <c r="G265" s="25">
        <v>8.1</v>
      </c>
      <c r="H265" s="28">
        <v>0.27500000000000002</v>
      </c>
      <c r="I265" s="25">
        <v>1273</v>
      </c>
      <c r="J265" s="23" t="s">
        <v>20489</v>
      </c>
    </row>
    <row r="266" spans="1:10" x14ac:dyDescent="0.35">
      <c r="A266" s="22" t="s">
        <v>21442</v>
      </c>
      <c r="B266" s="23" t="s">
        <v>20490</v>
      </c>
      <c r="C266" s="24" t="s">
        <v>19964</v>
      </c>
      <c r="D266" s="25">
        <v>29.3</v>
      </c>
      <c r="E266" s="25">
        <v>29.3</v>
      </c>
      <c r="F266" s="26">
        <v>0.42</v>
      </c>
      <c r="G266" s="25">
        <v>8.1999999999999993</v>
      </c>
      <c r="H266" s="28">
        <v>0.2109</v>
      </c>
      <c r="I266" s="25">
        <v>1428</v>
      </c>
      <c r="J266" s="23" t="s">
        <v>20491</v>
      </c>
    </row>
    <row r="267" spans="1:10" x14ac:dyDescent="0.35">
      <c r="A267" s="22" t="s">
        <v>21443</v>
      </c>
      <c r="B267" s="23" t="s">
        <v>20492</v>
      </c>
      <c r="C267" s="24" t="s">
        <v>19964</v>
      </c>
      <c r="D267" s="25">
        <v>29.3</v>
      </c>
      <c r="E267" s="25">
        <v>29.3</v>
      </c>
      <c r="F267" s="26">
        <v>0.14000000000000001</v>
      </c>
      <c r="G267" s="25">
        <v>8.3000000000000007</v>
      </c>
      <c r="H267" s="28">
        <v>0.29330000000000001</v>
      </c>
      <c r="I267" s="25">
        <v>1661</v>
      </c>
      <c r="J267" s="23" t="s">
        <v>20493</v>
      </c>
    </row>
    <row r="268" spans="1:10" x14ac:dyDescent="0.35">
      <c r="A268" s="22" t="s">
        <v>21444</v>
      </c>
      <c r="B268" s="23" t="s">
        <v>20494</v>
      </c>
      <c r="C268" s="24" t="s">
        <v>19964</v>
      </c>
      <c r="D268" s="25">
        <v>29.3</v>
      </c>
      <c r="E268" s="25">
        <v>29.3</v>
      </c>
      <c r="F268" s="26">
        <v>0.14000000000000001</v>
      </c>
      <c r="G268" s="25">
        <v>8.3000000000000007</v>
      </c>
      <c r="H268" s="28">
        <v>0.29330000000000001</v>
      </c>
      <c r="I268" s="25">
        <v>1670</v>
      </c>
      <c r="J268" s="23" t="s">
        <v>20495</v>
      </c>
    </row>
    <row r="269" spans="1:10" x14ac:dyDescent="0.35">
      <c r="A269" s="22" t="s">
        <v>21445</v>
      </c>
      <c r="B269" s="23" t="s">
        <v>20496</v>
      </c>
      <c r="C269" s="24" t="s">
        <v>19964</v>
      </c>
      <c r="D269" s="25">
        <v>29.3</v>
      </c>
      <c r="E269" s="25">
        <v>29.3</v>
      </c>
      <c r="F269" s="26">
        <v>0.14000000000000001</v>
      </c>
      <c r="G269" s="25">
        <v>8.3000000000000007</v>
      </c>
      <c r="H269" s="28">
        <v>0.29330000000000001</v>
      </c>
      <c r="I269" s="25">
        <v>1680</v>
      </c>
      <c r="J269" s="23" t="s">
        <v>20497</v>
      </c>
    </row>
    <row r="270" spans="1:10" x14ac:dyDescent="0.35">
      <c r="A270" s="22" t="s">
        <v>21446</v>
      </c>
      <c r="B270" s="23" t="s">
        <v>20498</v>
      </c>
      <c r="C270" s="24" t="s">
        <v>19964</v>
      </c>
      <c r="D270" s="25">
        <v>29.3</v>
      </c>
      <c r="E270" s="25">
        <v>56.2</v>
      </c>
      <c r="F270" s="26">
        <v>0.41</v>
      </c>
      <c r="G270" s="25">
        <v>8.3000000000000007</v>
      </c>
      <c r="H270" s="28">
        <v>0.21110000000000001</v>
      </c>
      <c r="I270" s="25">
        <v>1856</v>
      </c>
      <c r="J270" s="23" t="s">
        <v>20499</v>
      </c>
    </row>
    <row r="271" spans="1:10" x14ac:dyDescent="0.35">
      <c r="A271" s="22" t="s">
        <v>21447</v>
      </c>
      <c r="B271" s="23" t="s">
        <v>20500</v>
      </c>
      <c r="C271" s="24" t="s">
        <v>19964</v>
      </c>
      <c r="D271" s="25">
        <v>29.3</v>
      </c>
      <c r="E271" s="25">
        <v>29.3</v>
      </c>
      <c r="F271" s="26">
        <v>0.22</v>
      </c>
      <c r="G271" s="25">
        <v>8.4</v>
      </c>
      <c r="H271" s="28">
        <v>0.2797</v>
      </c>
      <c r="I271" s="25">
        <v>2082</v>
      </c>
      <c r="J271" s="23" t="s">
        <v>20501</v>
      </c>
    </row>
    <row r="272" spans="1:10" x14ac:dyDescent="0.35">
      <c r="A272" s="22" t="s">
        <v>21448</v>
      </c>
      <c r="B272" s="23" t="s">
        <v>20502</v>
      </c>
      <c r="C272" s="24" t="s">
        <v>19964</v>
      </c>
      <c r="D272" s="25">
        <v>29.3</v>
      </c>
      <c r="E272" s="25">
        <v>58.1</v>
      </c>
      <c r="F272" s="26">
        <v>0.21</v>
      </c>
      <c r="G272" s="25">
        <v>8.4</v>
      </c>
      <c r="H272" s="28">
        <v>0.28789999999999999</v>
      </c>
      <c r="I272" s="25">
        <v>2454</v>
      </c>
      <c r="J272" s="23" t="s">
        <v>20503</v>
      </c>
    </row>
    <row r="273" spans="1:10" x14ac:dyDescent="0.35">
      <c r="A273" s="22" t="s">
        <v>21449</v>
      </c>
      <c r="B273" s="23" t="s">
        <v>20504</v>
      </c>
      <c r="C273" s="24" t="s">
        <v>19964</v>
      </c>
      <c r="D273" s="25">
        <v>29.3</v>
      </c>
      <c r="E273" s="25">
        <v>58.1</v>
      </c>
      <c r="F273" s="26">
        <v>0.21</v>
      </c>
      <c r="G273" s="25">
        <v>8.4</v>
      </c>
      <c r="H273" s="28">
        <v>0.28789999999999999</v>
      </c>
      <c r="I273" s="25">
        <v>2460</v>
      </c>
      <c r="J273" s="23" t="s">
        <v>20505</v>
      </c>
    </row>
    <row r="274" spans="1:10" x14ac:dyDescent="0.35">
      <c r="A274" s="22" t="s">
        <v>21450</v>
      </c>
      <c r="B274" s="23" t="s">
        <v>20506</v>
      </c>
      <c r="C274" s="24" t="s">
        <v>19964</v>
      </c>
      <c r="D274" s="25">
        <v>29.3</v>
      </c>
      <c r="E274" s="25">
        <v>58.1</v>
      </c>
      <c r="F274" s="26">
        <v>0.21</v>
      </c>
      <c r="G274" s="25">
        <v>8.4</v>
      </c>
      <c r="H274" s="28">
        <v>0.28789999999999999</v>
      </c>
      <c r="I274" s="25">
        <v>2474</v>
      </c>
      <c r="J274" s="23" t="s">
        <v>20507</v>
      </c>
    </row>
    <row r="275" spans="1:10" x14ac:dyDescent="0.35">
      <c r="A275" s="22" t="s">
        <v>21451</v>
      </c>
      <c r="B275" s="23" t="s">
        <v>20508</v>
      </c>
      <c r="C275" s="24" t="s">
        <v>19964</v>
      </c>
      <c r="D275" s="25">
        <v>29.3</v>
      </c>
      <c r="E275" s="25">
        <v>58.1</v>
      </c>
      <c r="F275" s="26">
        <v>0.21</v>
      </c>
      <c r="G275" s="25">
        <v>8.4</v>
      </c>
      <c r="H275" s="28">
        <v>0.28789999999999999</v>
      </c>
      <c r="I275" s="25">
        <v>2527</v>
      </c>
      <c r="J275" s="23" t="s">
        <v>20509</v>
      </c>
    </row>
    <row r="276" spans="1:10" x14ac:dyDescent="0.35">
      <c r="A276" s="22" t="s">
        <v>21452</v>
      </c>
      <c r="B276" s="23" t="s">
        <v>20510</v>
      </c>
      <c r="C276" s="24" t="s">
        <v>19964</v>
      </c>
      <c r="D276" s="25">
        <v>29.3</v>
      </c>
      <c r="E276" s="25">
        <v>58.1</v>
      </c>
      <c r="F276" s="26">
        <v>0.21</v>
      </c>
      <c r="G276" s="25">
        <v>8.4</v>
      </c>
      <c r="H276" s="28">
        <v>0.28789999999999999</v>
      </c>
      <c r="I276" s="25">
        <v>2621</v>
      </c>
      <c r="J276" s="23" t="s">
        <v>20511</v>
      </c>
    </row>
    <row r="277" spans="1:10" x14ac:dyDescent="0.35">
      <c r="A277" s="22" t="s">
        <v>21453</v>
      </c>
      <c r="B277" s="23" t="s">
        <v>20512</v>
      </c>
      <c r="C277" s="24" t="s">
        <v>19964</v>
      </c>
      <c r="D277" s="25">
        <v>29.3</v>
      </c>
      <c r="E277" s="25">
        <v>58.1</v>
      </c>
      <c r="F277" s="26">
        <v>0.21</v>
      </c>
      <c r="G277" s="25">
        <v>8.4</v>
      </c>
      <c r="H277" s="28">
        <v>0.28789999999999999</v>
      </c>
      <c r="I277" s="25">
        <v>2626</v>
      </c>
      <c r="J277" s="23" t="s">
        <v>20513</v>
      </c>
    </row>
    <row r="278" spans="1:10" x14ac:dyDescent="0.35">
      <c r="A278" s="22" t="s">
        <v>21454</v>
      </c>
      <c r="B278" s="23" t="s">
        <v>20514</v>
      </c>
      <c r="C278" s="24" t="s">
        <v>19964</v>
      </c>
      <c r="D278" s="25">
        <v>29.3</v>
      </c>
      <c r="E278" s="25">
        <v>58.1</v>
      </c>
      <c r="F278" s="26">
        <v>0.21</v>
      </c>
      <c r="G278" s="25">
        <v>8.4</v>
      </c>
      <c r="H278" s="28">
        <v>0.28789999999999999</v>
      </c>
      <c r="I278" s="25">
        <v>2627</v>
      </c>
      <c r="J278" s="23" t="s">
        <v>20515</v>
      </c>
    </row>
    <row r="279" spans="1:10" x14ac:dyDescent="0.35">
      <c r="A279" s="22" t="s">
        <v>21455</v>
      </c>
      <c r="B279" s="23" t="s">
        <v>20516</v>
      </c>
      <c r="C279" s="24" t="s">
        <v>19964</v>
      </c>
      <c r="D279" s="25">
        <v>28.9</v>
      </c>
      <c r="E279" s="25">
        <v>28.9</v>
      </c>
      <c r="F279" s="26">
        <v>0.1</v>
      </c>
      <c r="G279" s="25">
        <v>9.1</v>
      </c>
      <c r="H279" s="28">
        <v>0.31669999999999998</v>
      </c>
      <c r="I279" s="25">
        <v>431</v>
      </c>
      <c r="J279" s="23" t="s">
        <v>20517</v>
      </c>
    </row>
    <row r="280" spans="1:10" x14ac:dyDescent="0.35">
      <c r="A280" s="22" t="s">
        <v>21456</v>
      </c>
      <c r="B280" s="23" t="s">
        <v>20518</v>
      </c>
      <c r="C280" s="24" t="s">
        <v>19964</v>
      </c>
      <c r="D280" s="25">
        <v>28.9</v>
      </c>
      <c r="E280" s="25">
        <v>28.9</v>
      </c>
      <c r="F280" s="26">
        <v>0.1</v>
      </c>
      <c r="G280" s="25">
        <v>9.1</v>
      </c>
      <c r="H280" s="28">
        <v>0.31669999999999998</v>
      </c>
      <c r="I280" s="25">
        <v>439</v>
      </c>
      <c r="J280" s="23" t="s">
        <v>20519</v>
      </c>
    </row>
    <row r="281" spans="1:10" x14ac:dyDescent="0.35">
      <c r="A281" s="22" t="s">
        <v>21457</v>
      </c>
      <c r="B281" s="23" t="s">
        <v>20520</v>
      </c>
      <c r="C281" s="24" t="s">
        <v>19964</v>
      </c>
      <c r="D281" s="25">
        <v>28.9</v>
      </c>
      <c r="E281" s="25">
        <v>28.9</v>
      </c>
      <c r="F281" s="26">
        <v>0.14000000000000001</v>
      </c>
      <c r="G281" s="25">
        <v>9.3000000000000007</v>
      </c>
      <c r="H281" s="28">
        <v>0.32500000000000001</v>
      </c>
      <c r="I281" s="25">
        <v>481</v>
      </c>
      <c r="J281" s="23" t="s">
        <v>20521</v>
      </c>
    </row>
    <row r="282" spans="1:10" x14ac:dyDescent="0.35">
      <c r="A282" s="22" t="s">
        <v>21458</v>
      </c>
      <c r="B282" s="23" t="s">
        <v>20522</v>
      </c>
      <c r="C282" s="24" t="s">
        <v>19964</v>
      </c>
      <c r="D282" s="25">
        <v>28.9</v>
      </c>
      <c r="E282" s="25">
        <v>28.9</v>
      </c>
      <c r="F282" s="26">
        <v>0.35</v>
      </c>
      <c r="G282" s="25">
        <v>9.4</v>
      </c>
      <c r="H282" s="28">
        <v>0.21240000000000001</v>
      </c>
      <c r="I282" s="25">
        <v>492</v>
      </c>
      <c r="J282" s="23" t="s">
        <v>20523</v>
      </c>
    </row>
    <row r="283" spans="1:10" x14ac:dyDescent="0.35">
      <c r="A283" s="22" t="s">
        <v>21459</v>
      </c>
      <c r="B283" s="23" t="s">
        <v>20524</v>
      </c>
      <c r="C283" s="24" t="s">
        <v>19964</v>
      </c>
      <c r="D283" s="25">
        <v>28.9</v>
      </c>
      <c r="E283" s="25">
        <v>28.9</v>
      </c>
      <c r="F283" s="26">
        <v>0.14000000000000001</v>
      </c>
      <c r="G283" s="25">
        <v>9.4</v>
      </c>
      <c r="H283" s="28">
        <v>0.32500000000000001</v>
      </c>
      <c r="I283" s="25">
        <v>493</v>
      </c>
      <c r="J283" s="23" t="s">
        <v>20525</v>
      </c>
    </row>
    <row r="284" spans="1:10" x14ac:dyDescent="0.35">
      <c r="A284" s="22" t="s">
        <v>21460</v>
      </c>
      <c r="B284" s="23" t="s">
        <v>20526</v>
      </c>
      <c r="C284" s="24" t="s">
        <v>19964</v>
      </c>
      <c r="D284" s="25">
        <v>28.9</v>
      </c>
      <c r="E284" s="25">
        <v>28.9</v>
      </c>
      <c r="F284" s="26">
        <v>0.14000000000000001</v>
      </c>
      <c r="G284" s="25">
        <v>9.4</v>
      </c>
      <c r="H284" s="28">
        <v>0.32500000000000001</v>
      </c>
      <c r="I284" s="25">
        <v>494</v>
      </c>
      <c r="J284" s="23" t="s">
        <v>20527</v>
      </c>
    </row>
    <row r="285" spans="1:10" x14ac:dyDescent="0.35">
      <c r="A285" s="22" t="s">
        <v>21461</v>
      </c>
      <c r="B285" s="23" t="s">
        <v>20528</v>
      </c>
      <c r="C285" s="24" t="s">
        <v>19964</v>
      </c>
      <c r="D285" s="25">
        <v>28.9</v>
      </c>
      <c r="E285" s="25">
        <v>28.9</v>
      </c>
      <c r="F285" s="26">
        <v>0.12</v>
      </c>
      <c r="G285" s="25">
        <v>9.4</v>
      </c>
      <c r="H285" s="28">
        <v>0.2656</v>
      </c>
      <c r="I285" s="25">
        <v>504</v>
      </c>
      <c r="J285" s="23" t="s">
        <v>20529</v>
      </c>
    </row>
    <row r="286" spans="1:10" x14ac:dyDescent="0.35">
      <c r="A286" s="22" t="s">
        <v>21462</v>
      </c>
      <c r="B286" s="23" t="s">
        <v>20530</v>
      </c>
      <c r="C286" s="24" t="s">
        <v>19964</v>
      </c>
      <c r="D286" s="25">
        <v>28.9</v>
      </c>
      <c r="E286" s="25">
        <v>28.9</v>
      </c>
      <c r="F286" s="26">
        <v>0.12</v>
      </c>
      <c r="G286" s="25">
        <v>9.4</v>
      </c>
      <c r="H286" s="28">
        <v>0.2656</v>
      </c>
      <c r="I286" s="25">
        <v>506</v>
      </c>
      <c r="J286" s="23" t="s">
        <v>20531</v>
      </c>
    </row>
    <row r="287" spans="1:10" x14ac:dyDescent="0.35">
      <c r="A287" s="22" t="s">
        <v>21463</v>
      </c>
      <c r="B287" s="23" t="s">
        <v>20532</v>
      </c>
      <c r="C287" s="24" t="s">
        <v>19964</v>
      </c>
      <c r="D287" s="25">
        <v>28.9</v>
      </c>
      <c r="E287" s="25">
        <v>28.9</v>
      </c>
      <c r="F287" s="26">
        <v>0.25</v>
      </c>
      <c r="G287" s="25">
        <v>9.6</v>
      </c>
      <c r="H287" s="28">
        <v>0.2384</v>
      </c>
      <c r="I287" s="25">
        <v>542</v>
      </c>
      <c r="J287" s="23" t="s">
        <v>20533</v>
      </c>
    </row>
    <row r="288" spans="1:10" x14ac:dyDescent="0.35">
      <c r="A288" s="22" t="s">
        <v>21464</v>
      </c>
      <c r="B288" s="23" t="s">
        <v>20534</v>
      </c>
      <c r="C288" s="24" t="s">
        <v>19964</v>
      </c>
      <c r="D288" s="25">
        <v>28.9</v>
      </c>
      <c r="E288" s="25">
        <v>28.9</v>
      </c>
      <c r="F288" s="26">
        <v>0.19</v>
      </c>
      <c r="G288" s="25">
        <v>9.6999999999999993</v>
      </c>
      <c r="H288" s="28">
        <v>0.25230000000000002</v>
      </c>
      <c r="I288" s="25">
        <v>583</v>
      </c>
      <c r="J288" s="23" t="s">
        <v>20535</v>
      </c>
    </row>
    <row r="289" spans="1:10" x14ac:dyDescent="0.35">
      <c r="A289" s="22" t="s">
        <v>21465</v>
      </c>
      <c r="B289" s="23" t="s">
        <v>20536</v>
      </c>
      <c r="C289" s="24" t="s">
        <v>19964</v>
      </c>
      <c r="D289" s="25">
        <v>28.9</v>
      </c>
      <c r="E289" s="25">
        <v>28.9</v>
      </c>
      <c r="F289" s="26">
        <v>0.17</v>
      </c>
      <c r="G289" s="25">
        <v>9.6999999999999993</v>
      </c>
      <c r="H289" s="28">
        <v>0.19570000000000001</v>
      </c>
      <c r="I289" s="25">
        <v>585</v>
      </c>
      <c r="J289" s="23" t="s">
        <v>20537</v>
      </c>
    </row>
    <row r="290" spans="1:10" x14ac:dyDescent="0.35">
      <c r="A290" s="22" t="s">
        <v>21466</v>
      </c>
      <c r="B290" s="23" t="s">
        <v>20538</v>
      </c>
      <c r="C290" s="24" t="s">
        <v>19964</v>
      </c>
      <c r="D290" s="25">
        <v>28.9</v>
      </c>
      <c r="E290" s="25">
        <v>28.9</v>
      </c>
      <c r="F290" s="26">
        <v>0.21</v>
      </c>
      <c r="G290" s="25">
        <v>9.8000000000000007</v>
      </c>
      <c r="H290" s="28">
        <v>0.25</v>
      </c>
      <c r="I290" s="25">
        <v>623</v>
      </c>
      <c r="J290" s="23" t="s">
        <v>20539</v>
      </c>
    </row>
    <row r="291" spans="1:10" x14ac:dyDescent="0.35">
      <c r="A291" s="22" t="s">
        <v>21467</v>
      </c>
      <c r="B291" s="23" t="s">
        <v>20540</v>
      </c>
      <c r="C291" s="24" t="s">
        <v>19964</v>
      </c>
      <c r="D291" s="25">
        <v>28.9</v>
      </c>
      <c r="E291" s="25">
        <v>28.9</v>
      </c>
      <c r="F291" s="26">
        <v>0.21</v>
      </c>
      <c r="G291" s="25">
        <v>9.8000000000000007</v>
      </c>
      <c r="H291" s="28">
        <v>0.25</v>
      </c>
      <c r="I291" s="25">
        <v>623</v>
      </c>
      <c r="J291" s="23" t="s">
        <v>20541</v>
      </c>
    </row>
    <row r="292" spans="1:10" x14ac:dyDescent="0.35">
      <c r="A292" s="22" t="s">
        <v>21468</v>
      </c>
      <c r="B292" s="23" t="s">
        <v>20542</v>
      </c>
      <c r="C292" s="24" t="s">
        <v>19964</v>
      </c>
      <c r="D292" s="25">
        <v>28.9</v>
      </c>
      <c r="E292" s="25">
        <v>28.9</v>
      </c>
      <c r="F292" s="26">
        <v>0.21</v>
      </c>
      <c r="G292" s="25">
        <v>9.8000000000000007</v>
      </c>
      <c r="H292" s="28">
        <v>0.25</v>
      </c>
      <c r="I292" s="25">
        <v>631</v>
      </c>
      <c r="J292" s="23" t="s">
        <v>20543</v>
      </c>
    </row>
    <row r="293" spans="1:10" x14ac:dyDescent="0.35">
      <c r="A293" s="22" t="s">
        <v>21469</v>
      </c>
      <c r="B293" s="23" t="s">
        <v>20544</v>
      </c>
      <c r="C293" s="24" t="s">
        <v>19964</v>
      </c>
      <c r="D293" s="25">
        <v>28.9</v>
      </c>
      <c r="E293" s="25">
        <v>28.9</v>
      </c>
      <c r="F293" s="26">
        <v>0.21</v>
      </c>
      <c r="G293" s="25">
        <v>9.8000000000000007</v>
      </c>
      <c r="H293" s="28">
        <v>0.25</v>
      </c>
      <c r="I293" s="25">
        <v>631</v>
      </c>
      <c r="J293" s="23" t="s">
        <v>20545</v>
      </c>
    </row>
    <row r="294" spans="1:10" x14ac:dyDescent="0.35">
      <c r="A294" s="22" t="s">
        <v>21470</v>
      </c>
      <c r="B294" s="23" t="s">
        <v>20546</v>
      </c>
      <c r="C294" s="24" t="s">
        <v>19964</v>
      </c>
      <c r="D294" s="25">
        <v>28.9</v>
      </c>
      <c r="E294" s="25">
        <v>28.9</v>
      </c>
      <c r="F294" s="26">
        <v>0.14000000000000001</v>
      </c>
      <c r="G294" s="25">
        <v>10</v>
      </c>
      <c r="H294" s="28">
        <v>0.25609999999999999</v>
      </c>
      <c r="I294" s="25">
        <v>758</v>
      </c>
      <c r="J294" s="23" t="s">
        <v>20547</v>
      </c>
    </row>
    <row r="295" spans="1:10" x14ac:dyDescent="0.35">
      <c r="A295" s="22" t="s">
        <v>21471</v>
      </c>
      <c r="B295" s="23" t="s">
        <v>20548</v>
      </c>
      <c r="C295" s="24" t="s">
        <v>19964</v>
      </c>
      <c r="D295" s="25">
        <v>28.9</v>
      </c>
      <c r="E295" s="25">
        <v>28.9</v>
      </c>
      <c r="F295" s="26">
        <v>0.16</v>
      </c>
      <c r="G295" s="25">
        <v>10</v>
      </c>
      <c r="H295" s="28">
        <v>0.23860000000000001</v>
      </c>
      <c r="I295" s="25">
        <v>850</v>
      </c>
      <c r="J295" s="23" t="s">
        <v>20549</v>
      </c>
    </row>
    <row r="296" spans="1:10" x14ac:dyDescent="0.35">
      <c r="A296" s="22" t="s">
        <v>21472</v>
      </c>
      <c r="B296" s="23" t="s">
        <v>20550</v>
      </c>
      <c r="C296" s="24" t="s">
        <v>19964</v>
      </c>
      <c r="D296" s="25">
        <v>28.9</v>
      </c>
      <c r="E296" s="25">
        <v>28.9</v>
      </c>
      <c r="F296" s="26">
        <v>0.41</v>
      </c>
      <c r="G296" s="25">
        <v>10</v>
      </c>
      <c r="H296" s="28">
        <v>0.2026</v>
      </c>
      <c r="I296" s="25">
        <v>860</v>
      </c>
      <c r="J296" s="23" t="s">
        <v>20551</v>
      </c>
    </row>
    <row r="297" spans="1:10" x14ac:dyDescent="0.35">
      <c r="A297" s="22" t="s">
        <v>21473</v>
      </c>
      <c r="B297" s="23" t="s">
        <v>20552</v>
      </c>
      <c r="C297" s="24" t="s">
        <v>19964</v>
      </c>
      <c r="D297" s="25">
        <v>28.9</v>
      </c>
      <c r="E297" s="25">
        <v>28.9</v>
      </c>
      <c r="F297" s="26">
        <v>0.35</v>
      </c>
      <c r="G297" s="25">
        <v>10</v>
      </c>
      <c r="H297" s="28">
        <v>0.19689999999999999</v>
      </c>
      <c r="I297" s="25">
        <v>889</v>
      </c>
      <c r="J297" s="23" t="s">
        <v>20553</v>
      </c>
    </row>
    <row r="298" spans="1:10" x14ac:dyDescent="0.35">
      <c r="A298" s="22" t="s">
        <v>21474</v>
      </c>
      <c r="B298" s="23" t="s">
        <v>20554</v>
      </c>
      <c r="C298" s="24" t="s">
        <v>19964</v>
      </c>
      <c r="D298" s="25">
        <v>28.9</v>
      </c>
      <c r="E298" s="25">
        <v>28.9</v>
      </c>
      <c r="F298" s="26">
        <v>0.14000000000000001</v>
      </c>
      <c r="G298" s="25">
        <v>11</v>
      </c>
      <c r="H298" s="28">
        <v>0.25</v>
      </c>
      <c r="I298" s="25">
        <v>1531</v>
      </c>
      <c r="J298" s="23" t="s">
        <v>20555</v>
      </c>
    </row>
    <row r="299" spans="1:10" x14ac:dyDescent="0.35">
      <c r="A299" s="22" t="s">
        <v>21475</v>
      </c>
      <c r="B299" s="23" t="s">
        <v>20556</v>
      </c>
      <c r="C299" s="24" t="s">
        <v>19964</v>
      </c>
      <c r="D299" s="25">
        <v>28.9</v>
      </c>
      <c r="E299" s="25">
        <v>28.9</v>
      </c>
      <c r="F299" s="26">
        <v>0.14000000000000001</v>
      </c>
      <c r="G299" s="25">
        <v>11</v>
      </c>
      <c r="H299" s="28">
        <v>0.25</v>
      </c>
      <c r="I299" s="25">
        <v>1532</v>
      </c>
      <c r="J299" s="23" t="s">
        <v>20557</v>
      </c>
    </row>
    <row r="300" spans="1:10" x14ac:dyDescent="0.35">
      <c r="A300" s="22" t="s">
        <v>21476</v>
      </c>
      <c r="B300" s="23" t="s">
        <v>20558</v>
      </c>
      <c r="C300" s="24" t="s">
        <v>19964</v>
      </c>
      <c r="D300" s="25">
        <v>28.9</v>
      </c>
      <c r="E300" s="25">
        <v>28.9</v>
      </c>
      <c r="F300" s="26">
        <v>0.19</v>
      </c>
      <c r="G300" s="25">
        <v>11</v>
      </c>
      <c r="H300" s="28">
        <v>0.22309999999999999</v>
      </c>
      <c r="I300" s="25">
        <v>1544</v>
      </c>
      <c r="J300" s="23" t="s">
        <v>20559</v>
      </c>
    </row>
    <row r="301" spans="1:10" x14ac:dyDescent="0.35">
      <c r="A301" s="22" t="s">
        <v>21477</v>
      </c>
      <c r="B301" s="23" t="s">
        <v>20560</v>
      </c>
      <c r="C301" s="24" t="s">
        <v>19964</v>
      </c>
      <c r="D301" s="25">
        <v>28.9</v>
      </c>
      <c r="E301" s="25">
        <v>28.9</v>
      </c>
      <c r="F301" s="26">
        <v>0.15</v>
      </c>
      <c r="G301" s="25">
        <v>11</v>
      </c>
      <c r="H301" s="28">
        <v>0.27589999999999998</v>
      </c>
      <c r="I301" s="25">
        <v>1954</v>
      </c>
      <c r="J301" s="23" t="s">
        <v>20561</v>
      </c>
    </row>
    <row r="302" spans="1:10" x14ac:dyDescent="0.35">
      <c r="A302" s="22" t="s">
        <v>21478</v>
      </c>
      <c r="B302" s="23" t="s">
        <v>20562</v>
      </c>
      <c r="C302" s="24" t="s">
        <v>19964</v>
      </c>
      <c r="D302" s="25">
        <v>28.9</v>
      </c>
      <c r="E302" s="25">
        <v>55.4</v>
      </c>
      <c r="F302" s="26">
        <v>0.22</v>
      </c>
      <c r="G302" s="25">
        <v>11</v>
      </c>
      <c r="H302" s="28">
        <v>0.2331</v>
      </c>
      <c r="I302" s="25">
        <v>2191</v>
      </c>
      <c r="J302" s="23" t="s">
        <v>20563</v>
      </c>
    </row>
    <row r="303" spans="1:10" x14ac:dyDescent="0.35">
      <c r="A303" s="22" t="s">
        <v>21479</v>
      </c>
      <c r="B303" s="23" t="s">
        <v>20564</v>
      </c>
      <c r="C303" s="24" t="s">
        <v>19964</v>
      </c>
      <c r="D303" s="25">
        <v>28.9</v>
      </c>
      <c r="E303" s="25">
        <v>55.4</v>
      </c>
      <c r="F303" s="26">
        <v>0.22</v>
      </c>
      <c r="G303" s="25">
        <v>11</v>
      </c>
      <c r="H303" s="28">
        <v>0.2331</v>
      </c>
      <c r="I303" s="25">
        <v>2210</v>
      </c>
      <c r="J303" s="23" t="s">
        <v>20565</v>
      </c>
    </row>
    <row r="304" spans="1:10" x14ac:dyDescent="0.35">
      <c r="A304" s="22" t="s">
        <v>21480</v>
      </c>
      <c r="B304" s="23" t="s">
        <v>20566</v>
      </c>
      <c r="C304" s="24" t="s">
        <v>19964</v>
      </c>
      <c r="D304" s="25">
        <v>28.9</v>
      </c>
      <c r="E304" s="25">
        <v>28.9</v>
      </c>
      <c r="F304" s="26">
        <v>0.17</v>
      </c>
      <c r="G304" s="25">
        <v>11</v>
      </c>
      <c r="H304" s="28">
        <v>0.1835</v>
      </c>
      <c r="I304" s="25">
        <v>2382</v>
      </c>
      <c r="J304" s="23" t="s">
        <v>20567</v>
      </c>
    </row>
    <row r="305" spans="1:10" x14ac:dyDescent="0.35">
      <c r="A305" s="22" t="s">
        <v>21481</v>
      </c>
      <c r="B305" s="23" t="s">
        <v>20568</v>
      </c>
      <c r="C305" s="24" t="s">
        <v>19964</v>
      </c>
      <c r="D305" s="25">
        <v>28.9</v>
      </c>
      <c r="E305" s="25">
        <v>55.4</v>
      </c>
      <c r="F305" s="26">
        <v>0.22</v>
      </c>
      <c r="G305" s="25">
        <v>11</v>
      </c>
      <c r="H305" s="28">
        <v>0.2331</v>
      </c>
      <c r="I305" s="25">
        <v>2411</v>
      </c>
      <c r="J305" s="23" t="s">
        <v>20569</v>
      </c>
    </row>
    <row r="306" spans="1:10" x14ac:dyDescent="0.35">
      <c r="A306" s="22" t="s">
        <v>21482</v>
      </c>
      <c r="B306" s="23" t="s">
        <v>20570</v>
      </c>
      <c r="C306" s="24" t="s">
        <v>19964</v>
      </c>
      <c r="D306" s="25">
        <v>28.9</v>
      </c>
      <c r="E306" s="25">
        <v>28.9</v>
      </c>
      <c r="F306" s="26">
        <v>0.17</v>
      </c>
      <c r="G306" s="25">
        <v>11</v>
      </c>
      <c r="H306" s="28">
        <v>0.1835</v>
      </c>
      <c r="I306" s="25">
        <v>2413</v>
      </c>
      <c r="J306" s="23" t="s">
        <v>20571</v>
      </c>
    </row>
    <row r="307" spans="1:10" x14ac:dyDescent="0.35">
      <c r="A307" s="22" t="s">
        <v>21483</v>
      </c>
      <c r="B307" s="23" t="s">
        <v>20572</v>
      </c>
      <c r="C307" s="24" t="s">
        <v>19964</v>
      </c>
      <c r="D307" s="25">
        <v>28.9</v>
      </c>
      <c r="E307" s="25">
        <v>28.9</v>
      </c>
      <c r="F307" s="26">
        <v>0.17</v>
      </c>
      <c r="G307" s="25">
        <v>11</v>
      </c>
      <c r="H307" s="28">
        <v>0.1835</v>
      </c>
      <c r="I307" s="25">
        <v>2413</v>
      </c>
      <c r="J307" s="23" t="s">
        <v>20573</v>
      </c>
    </row>
    <row r="308" spans="1:10" x14ac:dyDescent="0.35">
      <c r="A308" s="22" t="s">
        <v>21484</v>
      </c>
      <c r="B308" s="23" t="s">
        <v>20574</v>
      </c>
      <c r="C308" s="24" t="s">
        <v>19964</v>
      </c>
      <c r="D308" s="25">
        <v>28.9</v>
      </c>
      <c r="E308" s="25">
        <v>55.4</v>
      </c>
      <c r="F308" s="26">
        <v>0.22</v>
      </c>
      <c r="G308" s="25">
        <v>11</v>
      </c>
      <c r="H308" s="28">
        <v>0.2331</v>
      </c>
      <c r="I308" s="25">
        <v>2493</v>
      </c>
      <c r="J308" s="23" t="s">
        <v>20575</v>
      </c>
    </row>
    <row r="309" spans="1:10" x14ac:dyDescent="0.35">
      <c r="A309" s="22" t="s">
        <v>21485</v>
      </c>
      <c r="B309" s="23" t="s">
        <v>20576</v>
      </c>
      <c r="C309" s="24" t="s">
        <v>19964</v>
      </c>
      <c r="D309" s="25">
        <v>28.9</v>
      </c>
      <c r="E309" s="25">
        <v>55.4</v>
      </c>
      <c r="F309" s="26">
        <v>0.22</v>
      </c>
      <c r="G309" s="25">
        <v>11</v>
      </c>
      <c r="H309" s="28">
        <v>0.2331</v>
      </c>
      <c r="I309" s="25">
        <v>2713</v>
      </c>
      <c r="J309" s="23" t="s">
        <v>20577</v>
      </c>
    </row>
    <row r="310" spans="1:10" x14ac:dyDescent="0.35">
      <c r="A310" s="22" t="s">
        <v>21486</v>
      </c>
      <c r="B310" s="23" t="s">
        <v>20578</v>
      </c>
      <c r="C310" s="24" t="s">
        <v>19964</v>
      </c>
      <c r="D310" s="25">
        <v>28.9</v>
      </c>
      <c r="E310" s="25">
        <v>137</v>
      </c>
      <c r="F310" s="26">
        <v>0.09</v>
      </c>
      <c r="G310" s="25">
        <v>11</v>
      </c>
      <c r="H310" s="28">
        <v>0.52780000000000005</v>
      </c>
      <c r="I310" s="25">
        <v>13690</v>
      </c>
      <c r="J310" s="23" t="s">
        <v>20579</v>
      </c>
    </row>
    <row r="311" spans="1:10" x14ac:dyDescent="0.35">
      <c r="A311" s="22" t="s">
        <v>21487</v>
      </c>
      <c r="B311" s="23" t="s">
        <v>20580</v>
      </c>
      <c r="C311" s="24" t="s">
        <v>19964</v>
      </c>
      <c r="D311" s="25">
        <v>28.9</v>
      </c>
      <c r="E311" s="25">
        <v>137</v>
      </c>
      <c r="F311" s="26">
        <v>0.09</v>
      </c>
      <c r="G311" s="25">
        <v>11</v>
      </c>
      <c r="H311" s="28">
        <v>0.52780000000000005</v>
      </c>
      <c r="I311" s="25">
        <v>13691</v>
      </c>
      <c r="J311" s="23" t="s">
        <v>20581</v>
      </c>
    </row>
    <row r="312" spans="1:10" x14ac:dyDescent="0.35">
      <c r="A312" s="22" t="s">
        <v>21488</v>
      </c>
      <c r="B312" s="23" t="s">
        <v>20582</v>
      </c>
      <c r="C312" s="24" t="s">
        <v>19964</v>
      </c>
      <c r="D312" s="25">
        <v>28.5</v>
      </c>
      <c r="E312" s="25">
        <v>28.5</v>
      </c>
      <c r="F312" s="26">
        <v>0.15</v>
      </c>
      <c r="G312" s="25">
        <v>12</v>
      </c>
      <c r="H312" s="28">
        <v>0.21429999999999999</v>
      </c>
      <c r="I312" s="25">
        <v>376</v>
      </c>
      <c r="J312" s="23" t="s">
        <v>20583</v>
      </c>
    </row>
    <row r="313" spans="1:10" x14ac:dyDescent="0.35">
      <c r="A313" s="22" t="s">
        <v>21489</v>
      </c>
      <c r="B313" s="23" t="s">
        <v>20584</v>
      </c>
      <c r="C313" s="24" t="s">
        <v>19964</v>
      </c>
      <c r="D313" s="25">
        <v>28.5</v>
      </c>
      <c r="E313" s="25">
        <v>28.5</v>
      </c>
      <c r="F313" s="26">
        <v>0.14000000000000001</v>
      </c>
      <c r="G313" s="25">
        <v>12</v>
      </c>
      <c r="H313" s="28">
        <v>0.27029999999999998</v>
      </c>
      <c r="I313" s="25">
        <v>486</v>
      </c>
      <c r="J313" s="23" t="s">
        <v>20585</v>
      </c>
    </row>
    <row r="314" spans="1:10" x14ac:dyDescent="0.35">
      <c r="A314" s="22" t="s">
        <v>21490</v>
      </c>
      <c r="B314" s="23" t="s">
        <v>20586</v>
      </c>
      <c r="C314" s="24" t="s">
        <v>19964</v>
      </c>
      <c r="D314" s="25">
        <v>28.5</v>
      </c>
      <c r="E314" s="25">
        <v>55.4</v>
      </c>
      <c r="F314" s="26">
        <v>0.11</v>
      </c>
      <c r="G314" s="25">
        <v>13</v>
      </c>
      <c r="H314" s="28">
        <v>0.52</v>
      </c>
      <c r="I314" s="25">
        <v>520</v>
      </c>
      <c r="J314" s="23" t="s">
        <v>20587</v>
      </c>
    </row>
    <row r="315" spans="1:10" x14ac:dyDescent="0.35">
      <c r="A315" s="22" t="s">
        <v>21491</v>
      </c>
      <c r="B315" s="23" t="s">
        <v>20588</v>
      </c>
      <c r="C315" s="24" t="s">
        <v>19964</v>
      </c>
      <c r="D315" s="25">
        <v>28.5</v>
      </c>
      <c r="E315" s="25">
        <v>28.5</v>
      </c>
      <c r="F315" s="26">
        <v>0.16</v>
      </c>
      <c r="G315" s="25">
        <v>13</v>
      </c>
      <c r="H315" s="28">
        <v>0.2366</v>
      </c>
      <c r="I315" s="25">
        <v>528</v>
      </c>
      <c r="J315" s="23" t="s">
        <v>20589</v>
      </c>
    </row>
    <row r="316" spans="1:10" x14ac:dyDescent="0.35">
      <c r="A316" s="22" t="s">
        <v>21492</v>
      </c>
      <c r="B316" s="23" t="s">
        <v>20590</v>
      </c>
      <c r="C316" s="24" t="s">
        <v>19964</v>
      </c>
      <c r="D316" s="25">
        <v>28.5</v>
      </c>
      <c r="E316" s="25">
        <v>28.5</v>
      </c>
      <c r="F316" s="26">
        <v>0.14000000000000001</v>
      </c>
      <c r="G316" s="25">
        <v>14</v>
      </c>
      <c r="H316" s="28">
        <v>0.30120000000000002</v>
      </c>
      <c r="I316" s="25">
        <v>863</v>
      </c>
      <c r="J316" s="23" t="s">
        <v>20591</v>
      </c>
    </row>
    <row r="317" spans="1:10" x14ac:dyDescent="0.35">
      <c r="A317" s="22" t="s">
        <v>21493</v>
      </c>
      <c r="B317" s="23" t="s">
        <v>20592</v>
      </c>
      <c r="C317" s="24" t="s">
        <v>19964</v>
      </c>
      <c r="D317" s="25">
        <v>28.5</v>
      </c>
      <c r="E317" s="25">
        <v>28.5</v>
      </c>
      <c r="F317" s="26">
        <v>0.24</v>
      </c>
      <c r="G317" s="25">
        <v>14</v>
      </c>
      <c r="H317" s="28">
        <v>0.20930000000000001</v>
      </c>
      <c r="I317" s="25">
        <v>884</v>
      </c>
      <c r="J317" s="23" t="s">
        <v>20593</v>
      </c>
    </row>
    <row r="318" spans="1:10" x14ac:dyDescent="0.35">
      <c r="A318" s="22" t="s">
        <v>21494</v>
      </c>
      <c r="B318" s="23" t="s">
        <v>20594</v>
      </c>
      <c r="C318" s="24" t="s">
        <v>19964</v>
      </c>
      <c r="D318" s="25">
        <v>28.5</v>
      </c>
      <c r="E318" s="25">
        <v>28.5</v>
      </c>
      <c r="F318" s="26">
        <v>0.35</v>
      </c>
      <c r="G318" s="25">
        <v>14</v>
      </c>
      <c r="H318" s="28">
        <v>0.2132</v>
      </c>
      <c r="I318" s="25">
        <v>888</v>
      </c>
      <c r="J318" s="23" t="s">
        <v>20595</v>
      </c>
    </row>
    <row r="319" spans="1:10" x14ac:dyDescent="0.35">
      <c r="A319" s="22" t="s">
        <v>21495</v>
      </c>
      <c r="B319" s="23" t="s">
        <v>20596</v>
      </c>
      <c r="C319" s="24" t="s">
        <v>19964</v>
      </c>
      <c r="D319" s="25">
        <v>28.5</v>
      </c>
      <c r="E319" s="25">
        <v>28.5</v>
      </c>
      <c r="F319" s="26">
        <v>0.25</v>
      </c>
      <c r="G319" s="25">
        <v>14</v>
      </c>
      <c r="H319" s="28">
        <v>0.23680000000000001</v>
      </c>
      <c r="I319" s="25">
        <v>1198</v>
      </c>
      <c r="J319" s="23" t="s">
        <v>20597</v>
      </c>
    </row>
    <row r="320" spans="1:10" x14ac:dyDescent="0.35">
      <c r="A320" s="22" t="s">
        <v>21496</v>
      </c>
      <c r="B320" s="23" t="s">
        <v>20598</v>
      </c>
      <c r="C320" s="24" t="s">
        <v>19964</v>
      </c>
      <c r="D320" s="25">
        <v>28.5</v>
      </c>
      <c r="E320" s="25">
        <v>28.5</v>
      </c>
      <c r="F320" s="26">
        <v>0.25</v>
      </c>
      <c r="G320" s="25">
        <v>14</v>
      </c>
      <c r="H320" s="28">
        <v>0.23680000000000001</v>
      </c>
      <c r="I320" s="25">
        <v>1200</v>
      </c>
      <c r="J320" s="23" t="s">
        <v>20599</v>
      </c>
    </row>
    <row r="321" spans="1:10" x14ac:dyDescent="0.35">
      <c r="A321" s="22" t="s">
        <v>21497</v>
      </c>
      <c r="B321" s="23" t="s">
        <v>20600</v>
      </c>
      <c r="C321" s="24" t="s">
        <v>19964</v>
      </c>
      <c r="D321" s="25">
        <v>28.1</v>
      </c>
      <c r="E321" s="25">
        <v>28.1</v>
      </c>
      <c r="F321" s="26">
        <v>0.16</v>
      </c>
      <c r="G321" s="25">
        <v>14</v>
      </c>
      <c r="H321" s="28">
        <v>0.27060000000000001</v>
      </c>
      <c r="I321" s="25">
        <v>292</v>
      </c>
      <c r="J321" s="23" t="s">
        <v>20601</v>
      </c>
    </row>
    <row r="322" spans="1:10" x14ac:dyDescent="0.35">
      <c r="A322" s="22" t="s">
        <v>21498</v>
      </c>
      <c r="B322" s="23" t="s">
        <v>20602</v>
      </c>
      <c r="C322" s="24" t="s">
        <v>19964</v>
      </c>
      <c r="D322" s="25">
        <v>28.5</v>
      </c>
      <c r="E322" s="25">
        <v>28.5</v>
      </c>
      <c r="F322" s="26">
        <v>0.13</v>
      </c>
      <c r="G322" s="25">
        <v>14</v>
      </c>
      <c r="H322" s="28">
        <v>0.24690000000000001</v>
      </c>
      <c r="I322" s="25">
        <v>1348</v>
      </c>
      <c r="J322" s="23" t="s">
        <v>20603</v>
      </c>
    </row>
    <row r="323" spans="1:10" x14ac:dyDescent="0.35">
      <c r="A323" s="22" t="s">
        <v>21499</v>
      </c>
      <c r="B323" s="23" t="s">
        <v>20604</v>
      </c>
      <c r="C323" s="24" t="s">
        <v>19964</v>
      </c>
      <c r="D323" s="25">
        <v>28.1</v>
      </c>
      <c r="E323" s="25">
        <v>28.1</v>
      </c>
      <c r="F323" s="26">
        <v>0.09</v>
      </c>
      <c r="G323" s="25">
        <v>15</v>
      </c>
      <c r="H323" s="28">
        <v>0.34689999999999999</v>
      </c>
      <c r="I323" s="25">
        <v>323</v>
      </c>
      <c r="J323" s="23" t="s">
        <v>20605</v>
      </c>
    </row>
    <row r="324" spans="1:10" x14ac:dyDescent="0.35">
      <c r="A324" s="22" t="s">
        <v>21500</v>
      </c>
      <c r="B324" s="23" t="s">
        <v>20606</v>
      </c>
      <c r="C324" s="24" t="s">
        <v>19964</v>
      </c>
      <c r="D324" s="25">
        <v>28.1</v>
      </c>
      <c r="E324" s="25">
        <v>28.1</v>
      </c>
      <c r="F324" s="26">
        <v>0.14000000000000001</v>
      </c>
      <c r="G324" s="25">
        <v>15</v>
      </c>
      <c r="H324" s="28">
        <v>0.29110000000000003</v>
      </c>
      <c r="I324" s="25">
        <v>349</v>
      </c>
      <c r="J324" s="23" t="s">
        <v>20607</v>
      </c>
    </row>
    <row r="325" spans="1:10" x14ac:dyDescent="0.35">
      <c r="A325" s="22" t="s">
        <v>21501</v>
      </c>
      <c r="B325" s="23" t="s">
        <v>20608</v>
      </c>
      <c r="C325" s="24" t="s">
        <v>19964</v>
      </c>
      <c r="D325" s="25">
        <v>28.1</v>
      </c>
      <c r="E325" s="25">
        <v>28.1</v>
      </c>
      <c r="F325" s="26">
        <v>0.14000000000000001</v>
      </c>
      <c r="G325" s="25">
        <v>15</v>
      </c>
      <c r="H325" s="28">
        <v>0.29110000000000003</v>
      </c>
      <c r="I325" s="25">
        <v>353</v>
      </c>
      <c r="J325" s="23" t="s">
        <v>20609</v>
      </c>
    </row>
    <row r="326" spans="1:10" x14ac:dyDescent="0.35">
      <c r="A326" s="22" t="s">
        <v>21502</v>
      </c>
      <c r="B326" s="23" t="s">
        <v>20610</v>
      </c>
      <c r="C326" s="24" t="s">
        <v>19964</v>
      </c>
      <c r="D326" s="25">
        <v>28.1</v>
      </c>
      <c r="E326" s="25">
        <v>28.1</v>
      </c>
      <c r="F326" s="26">
        <v>0.15</v>
      </c>
      <c r="G326" s="25">
        <v>15</v>
      </c>
      <c r="H326" s="28">
        <v>0.2346</v>
      </c>
      <c r="I326" s="25">
        <v>356</v>
      </c>
      <c r="J326" s="23" t="s">
        <v>20611</v>
      </c>
    </row>
    <row r="327" spans="1:10" x14ac:dyDescent="0.35">
      <c r="A327" s="22" t="s">
        <v>21503</v>
      </c>
      <c r="B327" s="23" t="s">
        <v>20612</v>
      </c>
      <c r="C327" s="24" t="s">
        <v>19964</v>
      </c>
      <c r="D327" s="25">
        <v>28.1</v>
      </c>
      <c r="E327" s="25">
        <v>28.1</v>
      </c>
      <c r="F327" s="26">
        <v>0.14000000000000001</v>
      </c>
      <c r="G327" s="25">
        <v>16</v>
      </c>
      <c r="H327" s="28">
        <v>0.29110000000000003</v>
      </c>
      <c r="I327" s="25">
        <v>402</v>
      </c>
      <c r="J327" s="23" t="s">
        <v>20613</v>
      </c>
    </row>
    <row r="328" spans="1:10" x14ac:dyDescent="0.35">
      <c r="A328" s="22" t="s">
        <v>21504</v>
      </c>
      <c r="B328" s="23" t="s">
        <v>20614</v>
      </c>
      <c r="C328" s="24" t="s">
        <v>19964</v>
      </c>
      <c r="D328" s="25">
        <v>28.1</v>
      </c>
      <c r="E328" s="25">
        <v>28.1</v>
      </c>
      <c r="F328" s="26">
        <v>0.14000000000000001</v>
      </c>
      <c r="G328" s="25">
        <v>16</v>
      </c>
      <c r="H328" s="28">
        <v>0.29110000000000003</v>
      </c>
      <c r="I328" s="25">
        <v>413</v>
      </c>
      <c r="J328" s="23" t="s">
        <v>20615</v>
      </c>
    </row>
    <row r="329" spans="1:10" x14ac:dyDescent="0.35">
      <c r="A329" s="22" t="s">
        <v>21505</v>
      </c>
      <c r="B329" s="23" t="s">
        <v>20616</v>
      </c>
      <c r="C329" s="24" t="s">
        <v>19964</v>
      </c>
      <c r="D329" s="25">
        <v>28.1</v>
      </c>
      <c r="E329" s="25">
        <v>54.3</v>
      </c>
      <c r="F329" s="26">
        <v>0.11</v>
      </c>
      <c r="G329" s="25">
        <v>16</v>
      </c>
      <c r="H329" s="28">
        <v>0.31030000000000002</v>
      </c>
      <c r="I329" s="25">
        <v>417</v>
      </c>
      <c r="J329" s="23" t="s">
        <v>20617</v>
      </c>
    </row>
    <row r="330" spans="1:10" x14ac:dyDescent="0.35">
      <c r="A330" s="22" t="s">
        <v>21506</v>
      </c>
      <c r="B330" s="23" t="s">
        <v>20618</v>
      </c>
      <c r="C330" s="24" t="s">
        <v>19964</v>
      </c>
      <c r="D330" s="25">
        <v>28.1</v>
      </c>
      <c r="E330" s="25">
        <v>54.3</v>
      </c>
      <c r="F330" s="26">
        <v>0.11</v>
      </c>
      <c r="G330" s="25">
        <v>16</v>
      </c>
      <c r="H330" s="28">
        <v>0.31030000000000002</v>
      </c>
      <c r="I330" s="25">
        <v>418</v>
      </c>
      <c r="J330" s="23" t="s">
        <v>20619</v>
      </c>
    </row>
    <row r="331" spans="1:10" x14ac:dyDescent="0.35">
      <c r="A331" s="22" t="s">
        <v>21507</v>
      </c>
      <c r="B331" s="23" t="s">
        <v>20620</v>
      </c>
      <c r="C331" s="24" t="s">
        <v>19964</v>
      </c>
      <c r="D331" s="25">
        <v>28.1</v>
      </c>
      <c r="E331" s="25">
        <v>54.3</v>
      </c>
      <c r="F331" s="26">
        <v>0.11</v>
      </c>
      <c r="G331" s="25">
        <v>16</v>
      </c>
      <c r="H331" s="28">
        <v>0.31030000000000002</v>
      </c>
      <c r="I331" s="25">
        <v>419</v>
      </c>
      <c r="J331" s="23" t="s">
        <v>20621</v>
      </c>
    </row>
    <row r="332" spans="1:10" x14ac:dyDescent="0.35">
      <c r="A332" s="22" t="s">
        <v>21508</v>
      </c>
      <c r="B332" s="23" t="s">
        <v>20622</v>
      </c>
      <c r="C332" s="24" t="s">
        <v>19964</v>
      </c>
      <c r="D332" s="25">
        <v>28.1</v>
      </c>
      <c r="E332" s="25">
        <v>54.3</v>
      </c>
      <c r="F332" s="26">
        <v>0.11</v>
      </c>
      <c r="G332" s="25">
        <v>16</v>
      </c>
      <c r="H332" s="28">
        <v>0.31030000000000002</v>
      </c>
      <c r="I332" s="25">
        <v>420</v>
      </c>
      <c r="J332" s="23" t="s">
        <v>20623</v>
      </c>
    </row>
    <row r="333" spans="1:10" x14ac:dyDescent="0.35">
      <c r="A333" s="22" t="s">
        <v>21509</v>
      </c>
      <c r="B333" s="23" t="s">
        <v>20624</v>
      </c>
      <c r="C333" s="24" t="s">
        <v>19964</v>
      </c>
      <c r="D333" s="25">
        <v>28.1</v>
      </c>
      <c r="E333" s="25">
        <v>54.7</v>
      </c>
      <c r="F333" s="26">
        <v>0.26</v>
      </c>
      <c r="G333" s="25">
        <v>16</v>
      </c>
      <c r="H333" s="28">
        <v>0.26879999999999998</v>
      </c>
      <c r="I333" s="25">
        <v>448</v>
      </c>
      <c r="J333" s="23" t="s">
        <v>20625</v>
      </c>
    </row>
    <row r="334" spans="1:10" x14ac:dyDescent="0.35">
      <c r="A334" s="22" t="s">
        <v>21510</v>
      </c>
      <c r="B334" s="23" t="s">
        <v>20626</v>
      </c>
      <c r="C334" s="24" t="s">
        <v>19964</v>
      </c>
      <c r="D334" s="25">
        <v>28.1</v>
      </c>
      <c r="E334" s="25">
        <v>28.1</v>
      </c>
      <c r="F334" s="26">
        <v>0.17</v>
      </c>
      <c r="G334" s="25">
        <v>16</v>
      </c>
      <c r="H334" s="28">
        <v>0.23280000000000001</v>
      </c>
      <c r="I334" s="25">
        <v>466</v>
      </c>
      <c r="J334" s="23" t="s">
        <v>20627</v>
      </c>
    </row>
    <row r="335" spans="1:10" x14ac:dyDescent="0.35">
      <c r="A335" s="22" t="s">
        <v>21511</v>
      </c>
      <c r="B335" s="23" t="s">
        <v>20628</v>
      </c>
      <c r="C335" s="24" t="s">
        <v>19964</v>
      </c>
      <c r="D335" s="25">
        <v>28.1</v>
      </c>
      <c r="E335" s="25">
        <v>109</v>
      </c>
      <c r="F335" s="26">
        <v>0.09</v>
      </c>
      <c r="G335" s="25">
        <v>16</v>
      </c>
      <c r="H335" s="28">
        <v>0.36</v>
      </c>
      <c r="I335" s="25">
        <v>496</v>
      </c>
      <c r="J335" s="23" t="s">
        <v>20629</v>
      </c>
    </row>
    <row r="336" spans="1:10" x14ac:dyDescent="0.35">
      <c r="A336" s="22" t="s">
        <v>21512</v>
      </c>
      <c r="B336" s="23" t="s">
        <v>20630</v>
      </c>
      <c r="C336" s="24" t="s">
        <v>19964</v>
      </c>
      <c r="D336" s="25">
        <v>28.1</v>
      </c>
      <c r="E336" s="25">
        <v>81.599999999999994</v>
      </c>
      <c r="F336" s="26">
        <v>0.08</v>
      </c>
      <c r="G336" s="25">
        <v>16</v>
      </c>
      <c r="H336" s="28">
        <v>0.4375</v>
      </c>
      <c r="I336" s="25">
        <v>496</v>
      </c>
      <c r="J336" s="23" t="s">
        <v>20631</v>
      </c>
    </row>
    <row r="337" spans="1:10" x14ac:dyDescent="0.35">
      <c r="A337" s="22" t="s">
        <v>21513</v>
      </c>
      <c r="B337" s="23" t="s">
        <v>20632</v>
      </c>
      <c r="C337" s="24" t="s">
        <v>19964</v>
      </c>
      <c r="D337" s="25">
        <v>28.1</v>
      </c>
      <c r="E337" s="25">
        <v>28.1</v>
      </c>
      <c r="F337" s="26">
        <v>0.15</v>
      </c>
      <c r="G337" s="25">
        <v>16</v>
      </c>
      <c r="H337" s="28">
        <v>0.27850000000000003</v>
      </c>
      <c r="I337" s="25">
        <v>497</v>
      </c>
      <c r="J337" s="23" t="s">
        <v>20633</v>
      </c>
    </row>
    <row r="338" spans="1:10" x14ac:dyDescent="0.35">
      <c r="A338" s="22" t="s">
        <v>21514</v>
      </c>
      <c r="B338" s="23" t="s">
        <v>20634</v>
      </c>
      <c r="C338" s="24" t="s">
        <v>19964</v>
      </c>
      <c r="D338" s="25">
        <v>28.1</v>
      </c>
      <c r="E338" s="25">
        <v>81.599999999999994</v>
      </c>
      <c r="F338" s="26">
        <v>0.08</v>
      </c>
      <c r="G338" s="25">
        <v>16</v>
      </c>
      <c r="H338" s="28">
        <v>0.4375</v>
      </c>
      <c r="I338" s="25">
        <v>500</v>
      </c>
      <c r="J338" s="23" t="s">
        <v>20635</v>
      </c>
    </row>
    <row r="339" spans="1:10" x14ac:dyDescent="0.35">
      <c r="A339" s="22" t="s">
        <v>21515</v>
      </c>
      <c r="B339" s="23" t="s">
        <v>20628</v>
      </c>
      <c r="C339" s="24" t="s">
        <v>19964</v>
      </c>
      <c r="D339" s="25">
        <v>28.1</v>
      </c>
      <c r="E339" s="25">
        <v>54.3</v>
      </c>
      <c r="F339" s="26">
        <v>0.06</v>
      </c>
      <c r="G339" s="25">
        <v>16</v>
      </c>
      <c r="H339" s="28">
        <v>0.4375</v>
      </c>
      <c r="I339" s="25">
        <v>510</v>
      </c>
      <c r="J339" s="23" t="s">
        <v>20636</v>
      </c>
    </row>
    <row r="340" spans="1:10" x14ac:dyDescent="0.35">
      <c r="A340" s="22" t="s">
        <v>21516</v>
      </c>
      <c r="B340" s="23" t="s">
        <v>20637</v>
      </c>
      <c r="C340" s="24" t="s">
        <v>19964</v>
      </c>
      <c r="D340" s="25">
        <v>28.1</v>
      </c>
      <c r="E340" s="25">
        <v>28.1</v>
      </c>
      <c r="F340" s="26">
        <v>0.1</v>
      </c>
      <c r="G340" s="25">
        <v>17</v>
      </c>
      <c r="H340" s="28">
        <v>0.27589999999999998</v>
      </c>
      <c r="I340" s="25">
        <v>555</v>
      </c>
      <c r="J340" s="23" t="s">
        <v>20638</v>
      </c>
    </row>
    <row r="341" spans="1:10" x14ac:dyDescent="0.35">
      <c r="A341" s="22" t="s">
        <v>21517</v>
      </c>
      <c r="B341" s="23" t="s">
        <v>20639</v>
      </c>
      <c r="C341" s="24" t="s">
        <v>19964</v>
      </c>
      <c r="D341" s="25">
        <v>28.1</v>
      </c>
      <c r="E341" s="25">
        <v>81.599999999999994</v>
      </c>
      <c r="F341" s="26">
        <v>0.08</v>
      </c>
      <c r="G341" s="25">
        <v>17</v>
      </c>
      <c r="H341" s="28">
        <v>0.4375</v>
      </c>
      <c r="I341" s="25">
        <v>608</v>
      </c>
      <c r="J341" s="23" t="s">
        <v>20640</v>
      </c>
    </row>
    <row r="342" spans="1:10" x14ac:dyDescent="0.35">
      <c r="A342" s="22" t="s">
        <v>21518</v>
      </c>
      <c r="B342" s="23" t="s">
        <v>20639</v>
      </c>
      <c r="C342" s="24" t="s">
        <v>19964</v>
      </c>
      <c r="D342" s="25">
        <v>28.1</v>
      </c>
      <c r="E342" s="25">
        <v>109</v>
      </c>
      <c r="F342" s="26">
        <v>0.09</v>
      </c>
      <c r="G342" s="25">
        <v>17</v>
      </c>
      <c r="H342" s="28">
        <v>0.36</v>
      </c>
      <c r="I342" s="25">
        <v>616</v>
      </c>
      <c r="J342" s="23" t="s">
        <v>20641</v>
      </c>
    </row>
    <row r="343" spans="1:10" x14ac:dyDescent="0.35">
      <c r="A343" s="22" t="s">
        <v>21519</v>
      </c>
      <c r="B343" s="23" t="s">
        <v>20642</v>
      </c>
      <c r="C343" s="24" t="s">
        <v>19964</v>
      </c>
      <c r="D343" s="25">
        <v>28.1</v>
      </c>
      <c r="E343" s="25">
        <v>28.1</v>
      </c>
      <c r="F343" s="26">
        <v>0.06</v>
      </c>
      <c r="G343" s="25">
        <v>17</v>
      </c>
      <c r="H343" s="28">
        <v>0.42859999999999998</v>
      </c>
      <c r="I343" s="25">
        <v>649</v>
      </c>
      <c r="J343" s="23" t="s">
        <v>20643</v>
      </c>
    </row>
    <row r="344" spans="1:10" x14ac:dyDescent="0.35">
      <c r="A344" s="22" t="s">
        <v>21520</v>
      </c>
      <c r="B344" s="23" t="s">
        <v>20644</v>
      </c>
      <c r="C344" s="24" t="s">
        <v>19964</v>
      </c>
      <c r="D344" s="25">
        <v>28.1</v>
      </c>
      <c r="E344" s="25">
        <v>54.3</v>
      </c>
      <c r="F344" s="26">
        <v>7.0000000000000007E-2</v>
      </c>
      <c r="G344" s="25">
        <v>17</v>
      </c>
      <c r="H344" s="28">
        <v>0.42859999999999998</v>
      </c>
      <c r="I344" s="25">
        <v>693</v>
      </c>
      <c r="J344" s="23" t="s">
        <v>20645</v>
      </c>
    </row>
    <row r="345" spans="1:10" x14ac:dyDescent="0.35">
      <c r="A345" s="22" t="s">
        <v>21521</v>
      </c>
      <c r="B345" s="23" t="s">
        <v>20646</v>
      </c>
      <c r="C345" s="24" t="s">
        <v>19964</v>
      </c>
      <c r="D345" s="25">
        <v>28.1</v>
      </c>
      <c r="E345" s="25">
        <v>54.3</v>
      </c>
      <c r="F345" s="26">
        <v>7.0000000000000007E-2</v>
      </c>
      <c r="G345" s="25">
        <v>17</v>
      </c>
      <c r="H345" s="28">
        <v>0.42859999999999998</v>
      </c>
      <c r="I345" s="25">
        <v>703</v>
      </c>
      <c r="J345" s="23" t="s">
        <v>20647</v>
      </c>
    </row>
    <row r="346" spans="1:10" x14ac:dyDescent="0.35">
      <c r="A346" s="22" t="s">
        <v>21522</v>
      </c>
      <c r="B346" s="23" t="s">
        <v>20648</v>
      </c>
      <c r="C346" s="24" t="s">
        <v>19964</v>
      </c>
      <c r="D346" s="25">
        <v>28.1</v>
      </c>
      <c r="E346" s="25">
        <v>28.1</v>
      </c>
      <c r="F346" s="26">
        <v>0.06</v>
      </c>
      <c r="G346" s="25">
        <v>17</v>
      </c>
      <c r="H346" s="28">
        <v>0.42859999999999998</v>
      </c>
      <c r="I346" s="25">
        <v>715</v>
      </c>
      <c r="J346" s="23" t="s">
        <v>20649</v>
      </c>
    </row>
    <row r="347" spans="1:10" x14ac:dyDescent="0.35">
      <c r="A347" s="22" t="s">
        <v>21523</v>
      </c>
      <c r="B347" s="23" t="s">
        <v>20650</v>
      </c>
      <c r="C347" s="24" t="s">
        <v>19964</v>
      </c>
      <c r="D347" s="25">
        <v>28.1</v>
      </c>
      <c r="E347" s="25">
        <v>54.3</v>
      </c>
      <c r="F347" s="26">
        <v>7.0000000000000007E-2</v>
      </c>
      <c r="G347" s="25">
        <v>17</v>
      </c>
      <c r="H347" s="28">
        <v>0.42859999999999998</v>
      </c>
      <c r="I347" s="25">
        <v>737</v>
      </c>
      <c r="J347" s="23" t="s">
        <v>20651</v>
      </c>
    </row>
    <row r="348" spans="1:10" x14ac:dyDescent="0.35">
      <c r="A348" s="22" t="s">
        <v>21524</v>
      </c>
      <c r="B348" s="23" t="s">
        <v>20652</v>
      </c>
      <c r="C348" s="24" t="s">
        <v>19964</v>
      </c>
      <c r="D348" s="25">
        <v>28.1</v>
      </c>
      <c r="E348" s="25">
        <v>28.1</v>
      </c>
      <c r="F348" s="26">
        <v>0.13</v>
      </c>
      <c r="G348" s="25">
        <v>18</v>
      </c>
      <c r="H348" s="28">
        <v>0.27500000000000002</v>
      </c>
      <c r="I348" s="25">
        <v>861</v>
      </c>
      <c r="J348" s="23" t="s">
        <v>20653</v>
      </c>
    </row>
    <row r="349" spans="1:10" x14ac:dyDescent="0.35">
      <c r="A349" s="22" t="s">
        <v>21525</v>
      </c>
      <c r="B349" s="23" t="s">
        <v>20654</v>
      </c>
      <c r="C349" s="24" t="s">
        <v>19964</v>
      </c>
      <c r="D349" s="25">
        <v>28.1</v>
      </c>
      <c r="E349" s="25">
        <v>28.1</v>
      </c>
      <c r="F349" s="26">
        <v>0.16</v>
      </c>
      <c r="G349" s="25">
        <v>18</v>
      </c>
      <c r="H349" s="28">
        <v>0.29210000000000003</v>
      </c>
      <c r="I349" s="25">
        <v>884</v>
      </c>
      <c r="J349" s="23" t="s">
        <v>20655</v>
      </c>
    </row>
    <row r="350" spans="1:10" x14ac:dyDescent="0.35">
      <c r="A350" s="22" t="s">
        <v>21526</v>
      </c>
      <c r="B350" s="23" t="s">
        <v>20656</v>
      </c>
      <c r="C350" s="24" t="s">
        <v>19964</v>
      </c>
      <c r="D350" s="25">
        <v>28.1</v>
      </c>
      <c r="E350" s="25">
        <v>55.8</v>
      </c>
      <c r="F350" s="26">
        <v>0.25</v>
      </c>
      <c r="G350" s="25">
        <v>18</v>
      </c>
      <c r="H350" s="28">
        <v>0.29210000000000003</v>
      </c>
      <c r="I350" s="25">
        <v>921</v>
      </c>
      <c r="J350" s="23" t="s">
        <v>20657</v>
      </c>
    </row>
    <row r="351" spans="1:10" x14ac:dyDescent="0.35">
      <c r="A351" s="22" t="s">
        <v>21527</v>
      </c>
      <c r="B351" s="23" t="s">
        <v>20658</v>
      </c>
      <c r="C351" s="24" t="s">
        <v>19964</v>
      </c>
      <c r="D351" s="25">
        <v>28.1</v>
      </c>
      <c r="E351" s="25">
        <v>55.8</v>
      </c>
      <c r="F351" s="26">
        <v>0.25</v>
      </c>
      <c r="G351" s="25">
        <v>18</v>
      </c>
      <c r="H351" s="28">
        <v>0.29210000000000003</v>
      </c>
      <c r="I351" s="25">
        <v>930</v>
      </c>
      <c r="J351" s="23" t="s">
        <v>20659</v>
      </c>
    </row>
    <row r="352" spans="1:10" x14ac:dyDescent="0.35">
      <c r="A352" s="22" t="s">
        <v>21528</v>
      </c>
      <c r="B352" s="23" t="s">
        <v>20660</v>
      </c>
      <c r="C352" s="24" t="s">
        <v>19964</v>
      </c>
      <c r="D352" s="25">
        <v>28.1</v>
      </c>
      <c r="E352" s="25">
        <v>55.8</v>
      </c>
      <c r="F352" s="26">
        <v>0.25</v>
      </c>
      <c r="G352" s="25">
        <v>18</v>
      </c>
      <c r="H352" s="28">
        <v>0.29210000000000003</v>
      </c>
      <c r="I352" s="25">
        <v>931</v>
      </c>
      <c r="J352" s="23" t="s">
        <v>20661</v>
      </c>
    </row>
    <row r="353" spans="1:10" x14ac:dyDescent="0.35">
      <c r="A353" s="22" t="s">
        <v>21529</v>
      </c>
      <c r="B353" s="23" t="s">
        <v>20662</v>
      </c>
      <c r="C353" s="24" t="s">
        <v>19964</v>
      </c>
      <c r="D353" s="25">
        <v>28.1</v>
      </c>
      <c r="E353" s="25">
        <v>28.1</v>
      </c>
      <c r="F353" s="26">
        <v>0.17</v>
      </c>
      <c r="G353" s="25">
        <v>18</v>
      </c>
      <c r="H353" s="28">
        <v>0.21110000000000001</v>
      </c>
      <c r="I353" s="25">
        <v>935</v>
      </c>
      <c r="J353" s="23" t="s">
        <v>20663</v>
      </c>
    </row>
    <row r="354" spans="1:10" x14ac:dyDescent="0.35">
      <c r="A354" s="22" t="s">
        <v>21530</v>
      </c>
      <c r="B354" s="23" t="s">
        <v>20664</v>
      </c>
      <c r="C354" s="24" t="s">
        <v>19964</v>
      </c>
      <c r="D354" s="25">
        <v>28.1</v>
      </c>
      <c r="E354" s="25">
        <v>55.8</v>
      </c>
      <c r="F354" s="26">
        <v>0.25</v>
      </c>
      <c r="G354" s="25">
        <v>18</v>
      </c>
      <c r="H354" s="28">
        <v>0.29210000000000003</v>
      </c>
      <c r="I354" s="25">
        <v>950</v>
      </c>
      <c r="J354" s="23" t="s">
        <v>20665</v>
      </c>
    </row>
    <row r="355" spans="1:10" x14ac:dyDescent="0.35">
      <c r="A355" s="22" t="s">
        <v>21531</v>
      </c>
      <c r="B355" s="23" t="s">
        <v>20666</v>
      </c>
      <c r="C355" s="24" t="s">
        <v>19964</v>
      </c>
      <c r="D355" s="25">
        <v>28.1</v>
      </c>
      <c r="E355" s="25">
        <v>55.8</v>
      </c>
      <c r="F355" s="26">
        <v>0.25</v>
      </c>
      <c r="G355" s="25">
        <v>18</v>
      </c>
      <c r="H355" s="28">
        <v>0.29210000000000003</v>
      </c>
      <c r="I355" s="25">
        <v>962</v>
      </c>
      <c r="J355" s="23" t="s">
        <v>20667</v>
      </c>
    </row>
    <row r="356" spans="1:10" x14ac:dyDescent="0.35">
      <c r="A356" s="22" t="s">
        <v>21532</v>
      </c>
      <c r="B356" s="23" t="s">
        <v>20668</v>
      </c>
      <c r="C356" s="24" t="s">
        <v>19964</v>
      </c>
      <c r="D356" s="25">
        <v>28.1</v>
      </c>
      <c r="E356" s="25">
        <v>28.1</v>
      </c>
      <c r="F356" s="26">
        <v>0.17</v>
      </c>
      <c r="G356" s="25">
        <v>18</v>
      </c>
      <c r="H356" s="28">
        <v>0.21110000000000001</v>
      </c>
      <c r="I356" s="25">
        <v>972</v>
      </c>
      <c r="J356" s="23" t="s">
        <v>20669</v>
      </c>
    </row>
    <row r="357" spans="1:10" x14ac:dyDescent="0.35">
      <c r="A357" s="22" t="s">
        <v>21533</v>
      </c>
      <c r="B357" s="23" t="s">
        <v>20670</v>
      </c>
      <c r="C357" s="24" t="s">
        <v>19964</v>
      </c>
      <c r="D357" s="25">
        <v>28.1</v>
      </c>
      <c r="E357" s="25">
        <v>55.8</v>
      </c>
      <c r="F357" s="26">
        <v>0.25</v>
      </c>
      <c r="G357" s="25">
        <v>18</v>
      </c>
      <c r="H357" s="28">
        <v>0.29210000000000003</v>
      </c>
      <c r="I357" s="25">
        <v>976</v>
      </c>
      <c r="J357" s="23" t="s">
        <v>20671</v>
      </c>
    </row>
    <row r="358" spans="1:10" x14ac:dyDescent="0.35">
      <c r="A358" s="22" t="s">
        <v>21534</v>
      </c>
      <c r="B358" s="23" t="s">
        <v>20672</v>
      </c>
      <c r="C358" s="24" t="s">
        <v>19964</v>
      </c>
      <c r="D358" s="25">
        <v>28.1</v>
      </c>
      <c r="E358" s="25">
        <v>55.8</v>
      </c>
      <c r="F358" s="26">
        <v>0.25</v>
      </c>
      <c r="G358" s="25">
        <v>18</v>
      </c>
      <c r="H358" s="28">
        <v>0.29210000000000003</v>
      </c>
      <c r="I358" s="25">
        <v>977</v>
      </c>
      <c r="J358" s="23" t="s">
        <v>20673</v>
      </c>
    </row>
    <row r="359" spans="1:10" x14ac:dyDescent="0.35">
      <c r="A359" s="22" t="s">
        <v>21535</v>
      </c>
      <c r="B359" s="23" t="s">
        <v>20674</v>
      </c>
      <c r="C359" s="24" t="s">
        <v>19964</v>
      </c>
      <c r="D359" s="25">
        <v>28.1</v>
      </c>
      <c r="E359" s="25">
        <v>55.8</v>
      </c>
      <c r="F359" s="26">
        <v>0.25</v>
      </c>
      <c r="G359" s="25">
        <v>18</v>
      </c>
      <c r="H359" s="28">
        <v>0.29210000000000003</v>
      </c>
      <c r="I359" s="25">
        <v>985</v>
      </c>
      <c r="J359" s="23" t="s">
        <v>20675</v>
      </c>
    </row>
    <row r="360" spans="1:10" x14ac:dyDescent="0.35">
      <c r="A360" s="22" t="s">
        <v>21536</v>
      </c>
      <c r="B360" s="23" t="s">
        <v>20676</v>
      </c>
      <c r="C360" s="24" t="s">
        <v>19964</v>
      </c>
      <c r="D360" s="25">
        <v>28.1</v>
      </c>
      <c r="E360" s="25">
        <v>55.8</v>
      </c>
      <c r="F360" s="26">
        <v>0.25</v>
      </c>
      <c r="G360" s="25">
        <v>18</v>
      </c>
      <c r="H360" s="28">
        <v>0.29210000000000003</v>
      </c>
      <c r="I360" s="25">
        <v>986</v>
      </c>
      <c r="J360" s="23" t="s">
        <v>20677</v>
      </c>
    </row>
    <row r="361" spans="1:10" x14ac:dyDescent="0.35">
      <c r="A361" s="22" t="s">
        <v>21537</v>
      </c>
      <c r="B361" s="23" t="s">
        <v>20678</v>
      </c>
      <c r="C361" s="24" t="s">
        <v>19964</v>
      </c>
      <c r="D361" s="25">
        <v>28.1</v>
      </c>
      <c r="E361" s="25">
        <v>55.8</v>
      </c>
      <c r="F361" s="26">
        <v>0.25</v>
      </c>
      <c r="G361" s="25">
        <v>18</v>
      </c>
      <c r="H361" s="28">
        <v>0.29210000000000003</v>
      </c>
      <c r="I361" s="25">
        <v>1004</v>
      </c>
      <c r="J361" s="23" t="s">
        <v>20679</v>
      </c>
    </row>
    <row r="362" spans="1:10" x14ac:dyDescent="0.35">
      <c r="A362" s="22" t="s">
        <v>21538</v>
      </c>
      <c r="B362" s="23" t="s">
        <v>20680</v>
      </c>
      <c r="C362" s="24" t="s">
        <v>19964</v>
      </c>
      <c r="D362" s="25">
        <v>28.1</v>
      </c>
      <c r="E362" s="25">
        <v>55.8</v>
      </c>
      <c r="F362" s="26">
        <v>0.25</v>
      </c>
      <c r="G362" s="25">
        <v>18</v>
      </c>
      <c r="H362" s="28">
        <v>0.29210000000000003</v>
      </c>
      <c r="I362" s="25">
        <v>1004</v>
      </c>
      <c r="J362" s="23" t="s">
        <v>20681</v>
      </c>
    </row>
    <row r="363" spans="1:10" x14ac:dyDescent="0.35">
      <c r="A363" s="22" t="s">
        <v>21539</v>
      </c>
      <c r="B363" s="23" t="s">
        <v>20682</v>
      </c>
      <c r="C363" s="24" t="s">
        <v>19964</v>
      </c>
      <c r="D363" s="25">
        <v>28.1</v>
      </c>
      <c r="E363" s="25">
        <v>55.8</v>
      </c>
      <c r="F363" s="26">
        <v>0.25</v>
      </c>
      <c r="G363" s="25">
        <v>18</v>
      </c>
      <c r="H363" s="28">
        <v>0.29210000000000003</v>
      </c>
      <c r="I363" s="25">
        <v>1005</v>
      </c>
      <c r="J363" s="23" t="s">
        <v>20683</v>
      </c>
    </row>
    <row r="364" spans="1:10" x14ac:dyDescent="0.35">
      <c r="A364" s="22" t="s">
        <v>21540</v>
      </c>
      <c r="B364" s="23" t="s">
        <v>20684</v>
      </c>
      <c r="C364" s="24" t="s">
        <v>19964</v>
      </c>
      <c r="D364" s="25">
        <v>28.1</v>
      </c>
      <c r="E364" s="25">
        <v>28.1</v>
      </c>
      <c r="F364" s="26">
        <v>0.17</v>
      </c>
      <c r="G364" s="25">
        <v>18</v>
      </c>
      <c r="H364" s="28">
        <v>0.24490000000000001</v>
      </c>
      <c r="I364" s="25">
        <v>1007</v>
      </c>
      <c r="J364" s="23" t="s">
        <v>20685</v>
      </c>
    </row>
    <row r="365" spans="1:10" x14ac:dyDescent="0.35">
      <c r="A365" s="22" t="s">
        <v>21541</v>
      </c>
      <c r="B365" s="23" t="s">
        <v>20686</v>
      </c>
      <c r="C365" s="24" t="s">
        <v>19964</v>
      </c>
      <c r="D365" s="25">
        <v>28.1</v>
      </c>
      <c r="E365" s="25">
        <v>28.1</v>
      </c>
      <c r="F365" s="26">
        <v>0.17</v>
      </c>
      <c r="G365" s="25">
        <v>18</v>
      </c>
      <c r="H365" s="28">
        <v>0.24490000000000001</v>
      </c>
      <c r="I365" s="25">
        <v>1170</v>
      </c>
      <c r="J365" s="23" t="s">
        <v>20687</v>
      </c>
    </row>
    <row r="366" spans="1:10" x14ac:dyDescent="0.35">
      <c r="A366" s="22" t="s">
        <v>21542</v>
      </c>
      <c r="B366" s="23" t="s">
        <v>20688</v>
      </c>
      <c r="C366" s="24" t="s">
        <v>19964</v>
      </c>
      <c r="D366" s="25">
        <v>28.1</v>
      </c>
      <c r="E366" s="25">
        <v>28.1</v>
      </c>
      <c r="F366" s="26">
        <v>0.13</v>
      </c>
      <c r="G366" s="25">
        <v>18</v>
      </c>
      <c r="H366" s="28">
        <v>0.27139999999999997</v>
      </c>
      <c r="I366" s="25">
        <v>1223</v>
      </c>
      <c r="J366" s="23" t="s">
        <v>20689</v>
      </c>
    </row>
    <row r="367" spans="1:10" x14ac:dyDescent="0.35">
      <c r="A367" s="22" t="s">
        <v>21543</v>
      </c>
      <c r="B367" s="23" t="s">
        <v>20690</v>
      </c>
      <c r="C367" s="24" t="s">
        <v>19964</v>
      </c>
      <c r="D367" s="25">
        <v>28.1</v>
      </c>
      <c r="E367" s="25">
        <v>28.1</v>
      </c>
      <c r="F367" s="26">
        <v>0.17</v>
      </c>
      <c r="G367" s="25">
        <v>18</v>
      </c>
      <c r="H367" s="28">
        <v>0.24490000000000001</v>
      </c>
      <c r="I367" s="25">
        <v>1249</v>
      </c>
      <c r="J367" s="23" t="s">
        <v>20691</v>
      </c>
    </row>
    <row r="368" spans="1:10" x14ac:dyDescent="0.35">
      <c r="A368" s="22" t="s">
        <v>21544</v>
      </c>
      <c r="B368" s="23" t="s">
        <v>20692</v>
      </c>
      <c r="C368" s="24" t="s">
        <v>19964</v>
      </c>
      <c r="D368" s="25">
        <v>28.1</v>
      </c>
      <c r="E368" s="25">
        <v>28.1</v>
      </c>
      <c r="F368" s="26">
        <v>0.21</v>
      </c>
      <c r="G368" s="25">
        <v>19</v>
      </c>
      <c r="H368" s="28">
        <v>0.23200000000000001</v>
      </c>
      <c r="I368" s="25">
        <v>1467</v>
      </c>
      <c r="J368" s="23" t="s">
        <v>20693</v>
      </c>
    </row>
    <row r="369" spans="1:10" x14ac:dyDescent="0.35">
      <c r="A369" s="22" t="s">
        <v>21545</v>
      </c>
      <c r="B369" s="23" t="s">
        <v>20694</v>
      </c>
      <c r="C369" s="24" t="s">
        <v>19964</v>
      </c>
      <c r="D369" s="25">
        <v>28.1</v>
      </c>
      <c r="E369" s="25">
        <v>28.1</v>
      </c>
      <c r="F369" s="26">
        <v>0.21</v>
      </c>
      <c r="G369" s="25">
        <v>19</v>
      </c>
      <c r="H369" s="28">
        <v>0.23200000000000001</v>
      </c>
      <c r="I369" s="25">
        <v>1519</v>
      </c>
      <c r="J369" s="23" t="s">
        <v>20695</v>
      </c>
    </row>
    <row r="370" spans="1:10" x14ac:dyDescent="0.35">
      <c r="A370" s="22" t="s">
        <v>21546</v>
      </c>
      <c r="B370" s="23" t="s">
        <v>20696</v>
      </c>
      <c r="C370" s="24" t="s">
        <v>19964</v>
      </c>
      <c r="D370" s="25">
        <v>28.1</v>
      </c>
      <c r="E370" s="25">
        <v>55.8</v>
      </c>
      <c r="F370" s="26">
        <v>0.22</v>
      </c>
      <c r="G370" s="25">
        <v>19</v>
      </c>
      <c r="H370" s="28">
        <v>0.21010000000000001</v>
      </c>
      <c r="I370" s="25">
        <v>1566</v>
      </c>
      <c r="J370" s="23" t="s">
        <v>20697</v>
      </c>
    </row>
    <row r="371" spans="1:10" x14ac:dyDescent="0.35">
      <c r="A371" s="22" t="s">
        <v>21547</v>
      </c>
      <c r="B371" s="23" t="s">
        <v>20698</v>
      </c>
      <c r="C371" s="24" t="s">
        <v>19964</v>
      </c>
      <c r="D371" s="25">
        <v>28.1</v>
      </c>
      <c r="E371" s="25">
        <v>55.8</v>
      </c>
      <c r="F371" s="26">
        <v>0.22</v>
      </c>
      <c r="G371" s="25">
        <v>19</v>
      </c>
      <c r="H371" s="28">
        <v>0.21010000000000001</v>
      </c>
      <c r="I371" s="25">
        <v>1592</v>
      </c>
      <c r="J371" s="23" t="s">
        <v>20699</v>
      </c>
    </row>
    <row r="372" spans="1:10" x14ac:dyDescent="0.35">
      <c r="A372" s="22" t="s">
        <v>21548</v>
      </c>
      <c r="B372" s="23" t="s">
        <v>20700</v>
      </c>
      <c r="C372" s="24" t="s">
        <v>19964</v>
      </c>
      <c r="D372" s="25">
        <v>28.1</v>
      </c>
      <c r="E372" s="25">
        <v>28.1</v>
      </c>
      <c r="F372" s="26">
        <v>0.21</v>
      </c>
      <c r="G372" s="25">
        <v>19</v>
      </c>
      <c r="H372" s="28">
        <v>0.23200000000000001</v>
      </c>
      <c r="I372" s="25">
        <v>1614</v>
      </c>
      <c r="J372" s="23" t="s">
        <v>20701</v>
      </c>
    </row>
    <row r="373" spans="1:10" x14ac:dyDescent="0.35">
      <c r="A373" s="22" t="s">
        <v>21549</v>
      </c>
      <c r="B373" s="23" t="s">
        <v>20702</v>
      </c>
      <c r="C373" s="24" t="s">
        <v>19964</v>
      </c>
      <c r="D373" s="25">
        <v>28.1</v>
      </c>
      <c r="E373" s="25">
        <v>55.8</v>
      </c>
      <c r="F373" s="26">
        <v>0.22</v>
      </c>
      <c r="G373" s="25">
        <v>19</v>
      </c>
      <c r="H373" s="28">
        <v>0.21010000000000001</v>
      </c>
      <c r="I373" s="25">
        <v>1623</v>
      </c>
      <c r="J373" s="23" t="s">
        <v>20703</v>
      </c>
    </row>
    <row r="374" spans="1:10" x14ac:dyDescent="0.35">
      <c r="A374" s="22" t="s">
        <v>21550</v>
      </c>
      <c r="B374" s="23" t="s">
        <v>20704</v>
      </c>
      <c r="C374" s="24" t="s">
        <v>19964</v>
      </c>
      <c r="D374" s="25">
        <v>28.1</v>
      </c>
      <c r="E374" s="25">
        <v>55.8</v>
      </c>
      <c r="F374" s="26">
        <v>0.22</v>
      </c>
      <c r="G374" s="25">
        <v>19</v>
      </c>
      <c r="H374" s="28">
        <v>0.21010000000000001</v>
      </c>
      <c r="I374" s="25">
        <v>1623</v>
      </c>
      <c r="J374" s="23" t="s">
        <v>20705</v>
      </c>
    </row>
    <row r="375" spans="1:10" x14ac:dyDescent="0.35">
      <c r="A375" s="22" t="s">
        <v>21551</v>
      </c>
      <c r="B375" s="23" t="s">
        <v>20706</v>
      </c>
      <c r="C375" s="24" t="s">
        <v>19964</v>
      </c>
      <c r="D375" s="25">
        <v>27.7</v>
      </c>
      <c r="E375" s="25">
        <v>27.7</v>
      </c>
      <c r="F375" s="26">
        <v>0.04</v>
      </c>
      <c r="G375" s="25">
        <v>19</v>
      </c>
      <c r="H375" s="28">
        <v>0.5</v>
      </c>
      <c r="I375" s="25">
        <v>301</v>
      </c>
      <c r="J375" s="23" t="s">
        <v>20707</v>
      </c>
    </row>
    <row r="376" spans="1:10" x14ac:dyDescent="0.35">
      <c r="A376" s="22" t="s">
        <v>21552</v>
      </c>
      <c r="B376" s="23" t="s">
        <v>20708</v>
      </c>
      <c r="C376" s="24" t="s">
        <v>19964</v>
      </c>
      <c r="D376" s="25">
        <v>27.7</v>
      </c>
      <c r="E376" s="25">
        <v>27.7</v>
      </c>
      <c r="F376" s="26">
        <v>0.04</v>
      </c>
      <c r="G376" s="25">
        <v>19</v>
      </c>
      <c r="H376" s="28">
        <v>0.5</v>
      </c>
      <c r="I376" s="25">
        <v>301</v>
      </c>
      <c r="J376" s="23" t="s">
        <v>20709</v>
      </c>
    </row>
    <row r="377" spans="1:10" x14ac:dyDescent="0.35">
      <c r="A377" s="22" t="s">
        <v>21553</v>
      </c>
      <c r="B377" s="23" t="s">
        <v>20710</v>
      </c>
      <c r="C377" s="24" t="s">
        <v>19964</v>
      </c>
      <c r="D377" s="25">
        <v>28.1</v>
      </c>
      <c r="E377" s="25">
        <v>28.1</v>
      </c>
      <c r="F377" s="26">
        <v>0.17</v>
      </c>
      <c r="G377" s="25">
        <v>19</v>
      </c>
      <c r="H377" s="28">
        <v>0.26879999999999998</v>
      </c>
      <c r="I377" s="25">
        <v>1910</v>
      </c>
      <c r="J377" s="23" t="s">
        <v>20711</v>
      </c>
    </row>
    <row r="378" spans="1:10" x14ac:dyDescent="0.35">
      <c r="A378" s="22" t="s">
        <v>21554</v>
      </c>
      <c r="B378" s="23" t="s">
        <v>20712</v>
      </c>
      <c r="C378" s="24" t="s">
        <v>19964</v>
      </c>
      <c r="D378" s="25">
        <v>28.1</v>
      </c>
      <c r="E378" s="25">
        <v>55.4</v>
      </c>
      <c r="F378" s="26">
        <v>0.27</v>
      </c>
      <c r="G378" s="25">
        <v>19</v>
      </c>
      <c r="H378" s="28">
        <v>0.2281</v>
      </c>
      <c r="I378" s="25">
        <v>1928</v>
      </c>
      <c r="J378" s="23" t="s">
        <v>20713</v>
      </c>
    </row>
    <row r="379" spans="1:10" x14ac:dyDescent="0.35">
      <c r="A379" s="22" t="s">
        <v>21555</v>
      </c>
      <c r="B379" s="23" t="s">
        <v>20714</v>
      </c>
      <c r="C379" s="24" t="s">
        <v>19964</v>
      </c>
      <c r="D379" s="25">
        <v>28.1</v>
      </c>
      <c r="E379" s="25">
        <v>55.4</v>
      </c>
      <c r="F379" s="26">
        <v>0.27</v>
      </c>
      <c r="G379" s="25">
        <v>19</v>
      </c>
      <c r="H379" s="28">
        <v>0.2281</v>
      </c>
      <c r="I379" s="25">
        <v>1928</v>
      </c>
      <c r="J379" s="23" t="s">
        <v>20715</v>
      </c>
    </row>
    <row r="380" spans="1:10" x14ac:dyDescent="0.35">
      <c r="A380" s="22" t="s">
        <v>21556</v>
      </c>
      <c r="B380" s="23" t="s">
        <v>20716</v>
      </c>
      <c r="C380" s="24" t="s">
        <v>19964</v>
      </c>
      <c r="D380" s="25">
        <v>28.1</v>
      </c>
      <c r="E380" s="25">
        <v>28.1</v>
      </c>
      <c r="F380" s="26">
        <v>0.17</v>
      </c>
      <c r="G380" s="25">
        <v>19</v>
      </c>
      <c r="H380" s="28">
        <v>0.26879999999999998</v>
      </c>
      <c r="I380" s="25">
        <v>2120</v>
      </c>
      <c r="J380" s="23" t="s">
        <v>20717</v>
      </c>
    </row>
    <row r="381" spans="1:10" x14ac:dyDescent="0.35">
      <c r="A381" s="22" t="s">
        <v>21557</v>
      </c>
      <c r="B381" s="23" t="s">
        <v>20718</v>
      </c>
      <c r="C381" s="24" t="s">
        <v>19964</v>
      </c>
      <c r="D381" s="25">
        <v>28.1</v>
      </c>
      <c r="E381" s="25">
        <v>55.4</v>
      </c>
      <c r="F381" s="26">
        <v>0.22</v>
      </c>
      <c r="G381" s="25">
        <v>19</v>
      </c>
      <c r="H381" s="28">
        <v>0.23280000000000001</v>
      </c>
      <c r="I381" s="25">
        <v>2299</v>
      </c>
      <c r="J381" s="23" t="s">
        <v>20719</v>
      </c>
    </row>
    <row r="382" spans="1:10" x14ac:dyDescent="0.35">
      <c r="A382" s="22" t="s">
        <v>21558</v>
      </c>
      <c r="B382" s="23" t="s">
        <v>20720</v>
      </c>
      <c r="C382" s="24" t="s">
        <v>19964</v>
      </c>
      <c r="D382" s="25">
        <v>28.1</v>
      </c>
      <c r="E382" s="25">
        <v>55.4</v>
      </c>
      <c r="F382" s="26">
        <v>0.22</v>
      </c>
      <c r="G382" s="25">
        <v>19</v>
      </c>
      <c r="H382" s="28">
        <v>0.23280000000000001</v>
      </c>
      <c r="I382" s="25">
        <v>2319</v>
      </c>
      <c r="J382" s="23" t="s">
        <v>20721</v>
      </c>
    </row>
    <row r="383" spans="1:10" x14ac:dyDescent="0.35">
      <c r="A383" s="22" t="s">
        <v>21559</v>
      </c>
      <c r="B383" s="23" t="s">
        <v>20722</v>
      </c>
      <c r="C383" s="24" t="s">
        <v>19964</v>
      </c>
      <c r="D383" s="25">
        <v>27.7</v>
      </c>
      <c r="E383" s="25">
        <v>27.7</v>
      </c>
      <c r="F383" s="26">
        <v>0.05</v>
      </c>
      <c r="G383" s="25">
        <v>19</v>
      </c>
      <c r="H383" s="28">
        <v>0.48280000000000001</v>
      </c>
      <c r="I383" s="25">
        <v>318</v>
      </c>
      <c r="J383" s="23" t="s">
        <v>20723</v>
      </c>
    </row>
    <row r="384" spans="1:10" x14ac:dyDescent="0.35">
      <c r="A384" s="22" t="s">
        <v>21560</v>
      </c>
      <c r="B384" s="23" t="s">
        <v>20724</v>
      </c>
      <c r="C384" s="24" t="s">
        <v>19964</v>
      </c>
      <c r="D384" s="25">
        <v>27.7</v>
      </c>
      <c r="E384" s="25">
        <v>27.7</v>
      </c>
      <c r="F384" s="26">
        <v>0.05</v>
      </c>
      <c r="G384" s="25">
        <v>19</v>
      </c>
      <c r="H384" s="28">
        <v>0.48280000000000001</v>
      </c>
      <c r="I384" s="25">
        <v>319</v>
      </c>
      <c r="J384" s="23" t="s">
        <v>20725</v>
      </c>
    </row>
    <row r="385" spans="1:10" x14ac:dyDescent="0.35">
      <c r="A385" s="22" t="s">
        <v>21561</v>
      </c>
      <c r="B385" s="23" t="s">
        <v>20726</v>
      </c>
      <c r="C385" s="24" t="s">
        <v>19964</v>
      </c>
      <c r="D385" s="25">
        <v>27.7</v>
      </c>
      <c r="E385" s="25">
        <v>27.7</v>
      </c>
      <c r="F385" s="26">
        <v>0.1</v>
      </c>
      <c r="G385" s="25">
        <v>19</v>
      </c>
      <c r="H385" s="28">
        <v>0.26979999999999998</v>
      </c>
      <c r="I385" s="25">
        <v>332</v>
      </c>
      <c r="J385" s="23" t="s">
        <v>20727</v>
      </c>
    </row>
    <row r="386" spans="1:10" x14ac:dyDescent="0.35">
      <c r="A386" s="22" t="s">
        <v>21562</v>
      </c>
      <c r="B386" s="23" t="s">
        <v>20728</v>
      </c>
      <c r="C386" s="24" t="s">
        <v>19964</v>
      </c>
      <c r="D386" s="25">
        <v>27.7</v>
      </c>
      <c r="E386" s="25">
        <v>27.7</v>
      </c>
      <c r="F386" s="26">
        <v>0.16</v>
      </c>
      <c r="G386" s="25">
        <v>20</v>
      </c>
      <c r="H386" s="28">
        <v>0.23469999999999999</v>
      </c>
      <c r="I386" s="25">
        <v>361</v>
      </c>
      <c r="J386" s="23" t="s">
        <v>20729</v>
      </c>
    </row>
    <row r="387" spans="1:10" x14ac:dyDescent="0.35">
      <c r="A387" s="22" t="s">
        <v>21563</v>
      </c>
      <c r="B387" s="23" t="s">
        <v>20730</v>
      </c>
      <c r="C387" s="24" t="s">
        <v>19964</v>
      </c>
      <c r="D387" s="25">
        <v>27.7</v>
      </c>
      <c r="E387" s="25">
        <v>81.2</v>
      </c>
      <c r="F387" s="26">
        <v>0.05</v>
      </c>
      <c r="G387" s="25">
        <v>22</v>
      </c>
      <c r="H387" s="28">
        <v>0.61109999999999998</v>
      </c>
      <c r="I387" s="25">
        <v>505</v>
      </c>
      <c r="J387" s="23" t="s">
        <v>20731</v>
      </c>
    </row>
    <row r="388" spans="1:10" x14ac:dyDescent="0.35">
      <c r="A388" s="22" t="s">
        <v>21564</v>
      </c>
      <c r="B388" s="23" t="s">
        <v>20732</v>
      </c>
      <c r="C388" s="24" t="s">
        <v>19964</v>
      </c>
      <c r="D388" s="25">
        <v>27.7</v>
      </c>
      <c r="E388" s="25">
        <v>27.7</v>
      </c>
      <c r="F388" s="26">
        <v>7.0000000000000007E-2</v>
      </c>
      <c r="G388" s="25">
        <v>22</v>
      </c>
      <c r="H388" s="28">
        <v>0.42109999999999997</v>
      </c>
      <c r="I388" s="25">
        <v>520</v>
      </c>
      <c r="J388" s="23" t="s">
        <v>20733</v>
      </c>
    </row>
    <row r="389" spans="1:10" x14ac:dyDescent="0.35">
      <c r="A389" s="22" t="s">
        <v>21565</v>
      </c>
      <c r="B389" s="23" t="s">
        <v>20734</v>
      </c>
      <c r="C389" s="24" t="s">
        <v>19964</v>
      </c>
      <c r="D389" s="25">
        <v>27.3</v>
      </c>
      <c r="E389" s="25">
        <v>27.3</v>
      </c>
      <c r="F389" s="26">
        <v>0.13</v>
      </c>
      <c r="G389" s="25">
        <v>22</v>
      </c>
      <c r="H389" s="28">
        <v>0.20830000000000001</v>
      </c>
      <c r="I389" s="25">
        <v>237</v>
      </c>
      <c r="J389" s="23" t="s">
        <v>20735</v>
      </c>
    </row>
    <row r="390" spans="1:10" x14ac:dyDescent="0.35">
      <c r="A390" s="22" t="s">
        <v>21566</v>
      </c>
      <c r="B390" s="23" t="s">
        <v>20736</v>
      </c>
      <c r="C390" s="24" t="s">
        <v>19964</v>
      </c>
      <c r="D390" s="25">
        <v>27.3</v>
      </c>
      <c r="E390" s="25">
        <v>27.3</v>
      </c>
      <c r="F390" s="26">
        <v>0.06</v>
      </c>
      <c r="G390" s="25">
        <v>23</v>
      </c>
      <c r="H390" s="28">
        <v>0.34289999999999998</v>
      </c>
      <c r="I390" s="25">
        <v>244</v>
      </c>
      <c r="J390" s="23" t="s">
        <v>20737</v>
      </c>
    </row>
    <row r="391" spans="1:10" x14ac:dyDescent="0.35">
      <c r="A391" s="22" t="s">
        <v>21567</v>
      </c>
      <c r="B391" s="23" t="s">
        <v>20738</v>
      </c>
      <c r="C391" s="24" t="s">
        <v>19964</v>
      </c>
      <c r="D391" s="25">
        <v>27.7</v>
      </c>
      <c r="E391" s="25">
        <v>27.7</v>
      </c>
      <c r="F391" s="26">
        <v>0.43</v>
      </c>
      <c r="G391" s="25">
        <v>23</v>
      </c>
      <c r="H391" s="28">
        <v>0.2</v>
      </c>
      <c r="I391" s="25">
        <v>667</v>
      </c>
      <c r="J391" s="23" t="s">
        <v>20739</v>
      </c>
    </row>
    <row r="392" spans="1:10" x14ac:dyDescent="0.35">
      <c r="A392" s="22" t="s">
        <v>21568</v>
      </c>
      <c r="B392" s="23" t="s">
        <v>20740</v>
      </c>
      <c r="C392" s="24" t="s">
        <v>19964</v>
      </c>
      <c r="D392" s="25">
        <v>27.7</v>
      </c>
      <c r="E392" s="25">
        <v>27.7</v>
      </c>
      <c r="F392" s="26">
        <v>0.15</v>
      </c>
      <c r="G392" s="25">
        <v>23</v>
      </c>
      <c r="H392" s="28">
        <v>0.2195</v>
      </c>
      <c r="I392" s="25">
        <v>762</v>
      </c>
      <c r="J392" s="23" t="s">
        <v>20741</v>
      </c>
    </row>
    <row r="393" spans="1:10" x14ac:dyDescent="0.35">
      <c r="A393" s="22" t="s">
        <v>21569</v>
      </c>
      <c r="B393" s="23" t="s">
        <v>20742</v>
      </c>
      <c r="C393" s="24" t="s">
        <v>19964</v>
      </c>
      <c r="D393" s="25">
        <v>27.7</v>
      </c>
      <c r="E393" s="25">
        <v>27.7</v>
      </c>
      <c r="F393" s="26">
        <v>0.17</v>
      </c>
      <c r="G393" s="25">
        <v>23</v>
      </c>
      <c r="H393" s="28">
        <v>0.23599999999999999</v>
      </c>
      <c r="I393" s="25">
        <v>792</v>
      </c>
      <c r="J393" s="23" t="s">
        <v>20743</v>
      </c>
    </row>
    <row r="394" spans="1:10" x14ac:dyDescent="0.35">
      <c r="A394" s="22" t="s">
        <v>21570</v>
      </c>
      <c r="B394" s="23" t="s">
        <v>20744</v>
      </c>
      <c r="C394" s="24" t="s">
        <v>19964</v>
      </c>
      <c r="D394" s="25">
        <v>27.7</v>
      </c>
      <c r="E394" s="25">
        <v>27.7</v>
      </c>
      <c r="F394" s="26">
        <v>0.15</v>
      </c>
      <c r="G394" s="25">
        <v>23</v>
      </c>
      <c r="H394" s="28">
        <v>0.2195</v>
      </c>
      <c r="I394" s="25">
        <v>794</v>
      </c>
      <c r="J394" s="23" t="s">
        <v>20745</v>
      </c>
    </row>
    <row r="395" spans="1:10" x14ac:dyDescent="0.35">
      <c r="A395" s="22" t="s">
        <v>21571</v>
      </c>
      <c r="B395" s="23" t="s">
        <v>20746</v>
      </c>
      <c r="C395" s="24" t="s">
        <v>19964</v>
      </c>
      <c r="D395" s="25">
        <v>27.7</v>
      </c>
      <c r="E395" s="25">
        <v>27.7</v>
      </c>
      <c r="F395" s="26">
        <v>0.19</v>
      </c>
      <c r="G395" s="25">
        <v>23</v>
      </c>
      <c r="H395" s="28">
        <v>0.2286</v>
      </c>
      <c r="I395" s="25">
        <v>813</v>
      </c>
      <c r="J395" s="23" t="s">
        <v>20747</v>
      </c>
    </row>
    <row r="396" spans="1:10" x14ac:dyDescent="0.35">
      <c r="A396" s="22" t="s">
        <v>21572</v>
      </c>
      <c r="B396" s="23" t="s">
        <v>20748</v>
      </c>
      <c r="C396" s="24" t="s">
        <v>19964</v>
      </c>
      <c r="D396" s="25">
        <v>27.7</v>
      </c>
      <c r="E396" s="25">
        <v>27.7</v>
      </c>
      <c r="F396" s="26">
        <v>0.15</v>
      </c>
      <c r="G396" s="25">
        <v>23</v>
      </c>
      <c r="H396" s="28">
        <v>0.2195</v>
      </c>
      <c r="I396" s="25">
        <v>815</v>
      </c>
      <c r="J396" s="23" t="s">
        <v>20749</v>
      </c>
    </row>
    <row r="397" spans="1:10" x14ac:dyDescent="0.35">
      <c r="A397" s="22" t="s">
        <v>21573</v>
      </c>
      <c r="B397" s="23" t="s">
        <v>20750</v>
      </c>
      <c r="C397" s="24" t="s">
        <v>19964</v>
      </c>
      <c r="D397" s="25">
        <v>27.7</v>
      </c>
      <c r="E397" s="25">
        <v>27.7</v>
      </c>
      <c r="F397" s="26">
        <v>0.17</v>
      </c>
      <c r="G397" s="25">
        <v>23</v>
      </c>
      <c r="H397" s="28">
        <v>0.23599999999999999</v>
      </c>
      <c r="I397" s="25">
        <v>901</v>
      </c>
      <c r="J397" s="23" t="s">
        <v>20751</v>
      </c>
    </row>
    <row r="398" spans="1:10" x14ac:dyDescent="0.35">
      <c r="A398" s="22" t="s">
        <v>21574</v>
      </c>
      <c r="B398" s="23" t="s">
        <v>20752</v>
      </c>
      <c r="C398" s="24" t="s">
        <v>19964</v>
      </c>
      <c r="D398" s="25">
        <v>27.7</v>
      </c>
      <c r="E398" s="25">
        <v>27.7</v>
      </c>
      <c r="F398" s="26">
        <v>0.17</v>
      </c>
      <c r="G398" s="25">
        <v>23</v>
      </c>
      <c r="H398" s="28">
        <v>0.23599999999999999</v>
      </c>
      <c r="I398" s="25">
        <v>911</v>
      </c>
      <c r="J398" s="23" t="s">
        <v>20753</v>
      </c>
    </row>
    <row r="399" spans="1:10" x14ac:dyDescent="0.35">
      <c r="A399" s="22" t="s">
        <v>21575</v>
      </c>
      <c r="B399" s="23" t="s">
        <v>20754</v>
      </c>
      <c r="C399" s="24" t="s">
        <v>19964</v>
      </c>
      <c r="D399" s="25">
        <v>27.7</v>
      </c>
      <c r="E399" s="25">
        <v>27.7</v>
      </c>
      <c r="F399" s="26">
        <v>0.24</v>
      </c>
      <c r="G399" s="25">
        <v>24</v>
      </c>
      <c r="H399" s="28">
        <v>0.21829999999999999</v>
      </c>
      <c r="I399" s="25">
        <v>1022</v>
      </c>
      <c r="J399" s="23" t="s">
        <v>20755</v>
      </c>
    </row>
    <row r="400" spans="1:10" x14ac:dyDescent="0.35">
      <c r="A400" s="22" t="s">
        <v>21576</v>
      </c>
      <c r="B400" s="23" t="s">
        <v>20756</v>
      </c>
      <c r="C400" s="24" t="s">
        <v>19964</v>
      </c>
      <c r="D400" s="25">
        <v>27.7</v>
      </c>
      <c r="E400" s="25">
        <v>27.7</v>
      </c>
      <c r="F400" s="26">
        <v>0.24</v>
      </c>
      <c r="G400" s="25">
        <v>24</v>
      </c>
      <c r="H400" s="28">
        <v>0.21829999999999999</v>
      </c>
      <c r="I400" s="25">
        <v>1030</v>
      </c>
      <c r="J400" s="23" t="s">
        <v>20757</v>
      </c>
    </row>
    <row r="401" spans="1:10" x14ac:dyDescent="0.35">
      <c r="A401" s="22" t="s">
        <v>21577</v>
      </c>
      <c r="B401" s="23" t="s">
        <v>20758</v>
      </c>
      <c r="C401" s="24" t="s">
        <v>19964</v>
      </c>
      <c r="D401" s="25">
        <v>27.7</v>
      </c>
      <c r="E401" s="25">
        <v>27.7</v>
      </c>
      <c r="F401" s="26">
        <v>0.15</v>
      </c>
      <c r="G401" s="25">
        <v>24</v>
      </c>
      <c r="H401" s="28">
        <v>0.2903</v>
      </c>
      <c r="I401" s="25">
        <v>1079</v>
      </c>
      <c r="J401" s="23" t="s">
        <v>20759</v>
      </c>
    </row>
    <row r="402" spans="1:10" x14ac:dyDescent="0.35">
      <c r="A402" s="22" t="s">
        <v>21578</v>
      </c>
      <c r="B402" s="23" t="s">
        <v>20760</v>
      </c>
      <c r="C402" s="24" t="s">
        <v>19964</v>
      </c>
      <c r="D402" s="25">
        <v>27.3</v>
      </c>
      <c r="E402" s="25">
        <v>27.3</v>
      </c>
      <c r="F402" s="26">
        <v>0.23</v>
      </c>
      <c r="G402" s="25">
        <v>24</v>
      </c>
      <c r="H402" s="28">
        <v>0.2409</v>
      </c>
      <c r="I402" s="25">
        <v>277</v>
      </c>
      <c r="J402" s="23" t="s">
        <v>20761</v>
      </c>
    </row>
    <row r="403" spans="1:10" x14ac:dyDescent="0.35">
      <c r="A403" s="22" t="s">
        <v>21579</v>
      </c>
      <c r="B403" s="23" t="s">
        <v>20762</v>
      </c>
      <c r="C403" s="24" t="s">
        <v>19964</v>
      </c>
      <c r="D403" s="25">
        <v>27.7</v>
      </c>
      <c r="E403" s="25">
        <v>27.7</v>
      </c>
      <c r="F403" s="26">
        <v>0.26</v>
      </c>
      <c r="G403" s="25">
        <v>24</v>
      </c>
      <c r="H403" s="28">
        <v>0.2432</v>
      </c>
      <c r="I403" s="25">
        <v>1152</v>
      </c>
      <c r="J403" s="23" t="s">
        <v>20763</v>
      </c>
    </row>
    <row r="404" spans="1:10" x14ac:dyDescent="0.35">
      <c r="A404" s="22" t="s">
        <v>21580</v>
      </c>
      <c r="B404" s="23" t="s">
        <v>20764</v>
      </c>
      <c r="C404" s="24" t="s">
        <v>19964</v>
      </c>
      <c r="D404" s="25">
        <v>27.7</v>
      </c>
      <c r="E404" s="25">
        <v>27.7</v>
      </c>
      <c r="F404" s="26">
        <v>0.16</v>
      </c>
      <c r="G404" s="25">
        <v>25</v>
      </c>
      <c r="H404" s="28">
        <v>0.2258</v>
      </c>
      <c r="I404" s="25">
        <v>1720</v>
      </c>
      <c r="J404" s="23" t="s">
        <v>20765</v>
      </c>
    </row>
    <row r="405" spans="1:10" x14ac:dyDescent="0.35">
      <c r="A405" s="22" t="s">
        <v>21581</v>
      </c>
      <c r="B405" s="23" t="s">
        <v>20766</v>
      </c>
      <c r="C405" s="24" t="s">
        <v>19964</v>
      </c>
      <c r="D405" s="25">
        <v>27.7</v>
      </c>
      <c r="E405" s="25">
        <v>27.7</v>
      </c>
      <c r="F405" s="26">
        <v>0.19</v>
      </c>
      <c r="G405" s="25">
        <v>25</v>
      </c>
      <c r="H405" s="28">
        <v>0.19420000000000001</v>
      </c>
      <c r="I405" s="25">
        <v>1729</v>
      </c>
      <c r="J405" s="23" t="s">
        <v>20767</v>
      </c>
    </row>
    <row r="406" spans="1:10" x14ac:dyDescent="0.35">
      <c r="A406" s="22" t="s">
        <v>21582</v>
      </c>
      <c r="B406" s="23" t="s">
        <v>20768</v>
      </c>
      <c r="C406" s="24" t="s">
        <v>19964</v>
      </c>
      <c r="D406" s="25">
        <v>27.7</v>
      </c>
      <c r="E406" s="25">
        <v>27.7</v>
      </c>
      <c r="F406" s="26">
        <v>0.19</v>
      </c>
      <c r="G406" s="25">
        <v>25</v>
      </c>
      <c r="H406" s="28">
        <v>0.19420000000000001</v>
      </c>
      <c r="I406" s="25">
        <v>1746</v>
      </c>
      <c r="J406" s="23" t="s">
        <v>20769</v>
      </c>
    </row>
    <row r="407" spans="1:10" x14ac:dyDescent="0.35">
      <c r="A407" s="22" t="s">
        <v>21583</v>
      </c>
      <c r="B407" s="23" t="s">
        <v>20770</v>
      </c>
      <c r="C407" s="24" t="s">
        <v>19964</v>
      </c>
      <c r="D407" s="25">
        <v>27.7</v>
      </c>
      <c r="E407" s="25">
        <v>27.7</v>
      </c>
      <c r="F407" s="26">
        <v>0.19</v>
      </c>
      <c r="G407" s="25">
        <v>25</v>
      </c>
      <c r="H407" s="28">
        <v>0.19420000000000001</v>
      </c>
      <c r="I407" s="25">
        <v>1747</v>
      </c>
      <c r="J407" s="23" t="s">
        <v>20771</v>
      </c>
    </row>
    <row r="408" spans="1:10" x14ac:dyDescent="0.35">
      <c r="A408" s="22" t="s">
        <v>21584</v>
      </c>
      <c r="B408" s="23" t="s">
        <v>20772</v>
      </c>
      <c r="C408" s="24" t="s">
        <v>19964</v>
      </c>
      <c r="D408" s="25">
        <v>27.7</v>
      </c>
      <c r="E408" s="25">
        <v>27.7</v>
      </c>
      <c r="F408" s="26">
        <v>0.16</v>
      </c>
      <c r="G408" s="25">
        <v>25</v>
      </c>
      <c r="H408" s="28">
        <v>0.2258</v>
      </c>
      <c r="I408" s="25">
        <v>1757</v>
      </c>
      <c r="J408" s="23" t="s">
        <v>20773</v>
      </c>
    </row>
    <row r="409" spans="1:10" x14ac:dyDescent="0.35">
      <c r="A409" s="22" t="s">
        <v>21585</v>
      </c>
      <c r="B409" s="23" t="s">
        <v>20774</v>
      </c>
      <c r="C409" s="24" t="s">
        <v>19964</v>
      </c>
      <c r="D409" s="25">
        <v>27.7</v>
      </c>
      <c r="E409" s="25">
        <v>27.7</v>
      </c>
      <c r="F409" s="26">
        <v>0.19</v>
      </c>
      <c r="G409" s="25">
        <v>25</v>
      </c>
      <c r="H409" s="28">
        <v>0.2404</v>
      </c>
      <c r="I409" s="25">
        <v>1855</v>
      </c>
      <c r="J409" s="23" t="s">
        <v>20775</v>
      </c>
    </row>
    <row r="410" spans="1:10" x14ac:dyDescent="0.35">
      <c r="A410" s="22" t="s">
        <v>21586</v>
      </c>
      <c r="B410" s="23" t="s">
        <v>20776</v>
      </c>
      <c r="C410" s="24" t="s">
        <v>19964</v>
      </c>
      <c r="D410" s="25">
        <v>27.7</v>
      </c>
      <c r="E410" s="25">
        <v>27.7</v>
      </c>
      <c r="F410" s="26">
        <v>0.09</v>
      </c>
      <c r="G410" s="25">
        <v>25</v>
      </c>
      <c r="H410" s="28">
        <v>0.33329999999999999</v>
      </c>
      <c r="I410" s="25">
        <v>1936</v>
      </c>
      <c r="J410" s="23" t="s">
        <v>20777</v>
      </c>
    </row>
    <row r="411" spans="1:10" x14ac:dyDescent="0.35">
      <c r="A411" s="22" t="s">
        <v>21587</v>
      </c>
      <c r="B411" s="23" t="s">
        <v>20778</v>
      </c>
      <c r="C411" s="24" t="s">
        <v>19964</v>
      </c>
      <c r="D411" s="25">
        <v>27.7</v>
      </c>
      <c r="E411" s="25">
        <v>27.7</v>
      </c>
      <c r="F411" s="26">
        <v>0.17</v>
      </c>
      <c r="G411" s="25">
        <v>25</v>
      </c>
      <c r="H411" s="28">
        <v>0.2366</v>
      </c>
      <c r="I411" s="25">
        <v>5285</v>
      </c>
      <c r="J411" s="23" t="s">
        <v>20779</v>
      </c>
    </row>
    <row r="412" spans="1:10" x14ac:dyDescent="0.35">
      <c r="A412" s="22" t="s">
        <v>21588</v>
      </c>
      <c r="B412" s="23" t="s">
        <v>20780</v>
      </c>
      <c r="C412" s="24" t="s">
        <v>19964</v>
      </c>
      <c r="D412" s="25">
        <v>26.9</v>
      </c>
      <c r="E412" s="25">
        <v>26.9</v>
      </c>
      <c r="F412" s="26">
        <v>0.09</v>
      </c>
      <c r="G412" s="25">
        <v>27</v>
      </c>
      <c r="H412" s="28">
        <v>0.32</v>
      </c>
      <c r="I412" s="25">
        <v>198</v>
      </c>
      <c r="J412" s="23" t="s">
        <v>20781</v>
      </c>
    </row>
    <row r="413" spans="1:10" x14ac:dyDescent="0.35">
      <c r="A413" s="22" t="s">
        <v>21589</v>
      </c>
      <c r="B413" s="23" t="s">
        <v>20782</v>
      </c>
      <c r="C413" s="24" t="s">
        <v>19964</v>
      </c>
      <c r="D413" s="25">
        <v>27.3</v>
      </c>
      <c r="E413" s="25">
        <v>27.3</v>
      </c>
      <c r="F413" s="26">
        <v>0.24</v>
      </c>
      <c r="G413" s="25">
        <v>27</v>
      </c>
      <c r="H413" s="28">
        <v>0.20449999999999999</v>
      </c>
      <c r="I413" s="25">
        <v>391</v>
      </c>
      <c r="J413" s="23" t="s">
        <v>20783</v>
      </c>
    </row>
    <row r="414" spans="1:10" x14ac:dyDescent="0.35">
      <c r="A414" s="22" t="s">
        <v>21590</v>
      </c>
      <c r="B414" s="23" t="s">
        <v>20784</v>
      </c>
      <c r="C414" s="24" t="s">
        <v>19964</v>
      </c>
      <c r="D414" s="25">
        <v>27.3</v>
      </c>
      <c r="E414" s="25">
        <v>27.3</v>
      </c>
      <c r="F414" s="26">
        <v>7.0000000000000007E-2</v>
      </c>
      <c r="G414" s="25">
        <v>27</v>
      </c>
      <c r="H414" s="28">
        <v>0.28949999999999998</v>
      </c>
      <c r="I414" s="25">
        <v>398</v>
      </c>
      <c r="J414" s="23" t="s">
        <v>20785</v>
      </c>
    </row>
    <row r="415" spans="1:10" x14ac:dyDescent="0.35">
      <c r="A415" s="22" t="s">
        <v>21591</v>
      </c>
      <c r="B415" s="23" t="s">
        <v>20786</v>
      </c>
      <c r="C415" s="24" t="s">
        <v>19964</v>
      </c>
      <c r="D415" s="25">
        <v>27.3</v>
      </c>
      <c r="E415" s="25">
        <v>27.3</v>
      </c>
      <c r="F415" s="26">
        <v>0.11</v>
      </c>
      <c r="G415" s="25">
        <v>28</v>
      </c>
      <c r="H415" s="28">
        <v>0.31340000000000001</v>
      </c>
      <c r="I415" s="25">
        <v>440</v>
      </c>
      <c r="J415" s="23" t="s">
        <v>20787</v>
      </c>
    </row>
    <row r="416" spans="1:10" x14ac:dyDescent="0.35">
      <c r="A416" s="22" t="s">
        <v>21592</v>
      </c>
      <c r="B416" s="23" t="s">
        <v>20788</v>
      </c>
      <c r="C416" s="24" t="s">
        <v>19964</v>
      </c>
      <c r="D416" s="25">
        <v>26.9</v>
      </c>
      <c r="E416" s="25">
        <v>26.9</v>
      </c>
      <c r="F416" s="26">
        <v>0.09</v>
      </c>
      <c r="G416" s="25">
        <v>28</v>
      </c>
      <c r="H416" s="28">
        <v>0.30359999999999998</v>
      </c>
      <c r="I416" s="25">
        <v>215</v>
      </c>
      <c r="J416" s="23" t="s">
        <v>20789</v>
      </c>
    </row>
    <row r="417" spans="1:10" x14ac:dyDescent="0.35">
      <c r="A417" s="22" t="s">
        <v>21593</v>
      </c>
      <c r="B417" s="23" t="s">
        <v>20790</v>
      </c>
      <c r="C417" s="24" t="s">
        <v>19964</v>
      </c>
      <c r="D417" s="25">
        <v>27.3</v>
      </c>
      <c r="E417" s="25">
        <v>27.3</v>
      </c>
      <c r="F417" s="26">
        <v>0.04</v>
      </c>
      <c r="G417" s="25">
        <v>28</v>
      </c>
      <c r="H417" s="28">
        <v>0.41670000000000001</v>
      </c>
      <c r="I417" s="25">
        <v>501</v>
      </c>
      <c r="J417" s="23" t="s">
        <v>20791</v>
      </c>
    </row>
    <row r="418" spans="1:10" x14ac:dyDescent="0.35">
      <c r="A418" s="22" t="s">
        <v>21594</v>
      </c>
      <c r="B418" s="23" t="s">
        <v>20792</v>
      </c>
      <c r="C418" s="24" t="s">
        <v>19964</v>
      </c>
      <c r="D418" s="25">
        <v>27.3</v>
      </c>
      <c r="E418" s="25">
        <v>27.3</v>
      </c>
      <c r="F418" s="26">
        <v>0.21</v>
      </c>
      <c r="G418" s="25">
        <v>29</v>
      </c>
      <c r="H418" s="28">
        <v>0.216</v>
      </c>
      <c r="I418" s="25">
        <v>560</v>
      </c>
      <c r="J418" s="23" t="s">
        <v>20793</v>
      </c>
    </row>
    <row r="419" spans="1:10" x14ac:dyDescent="0.35">
      <c r="A419" s="22" t="s">
        <v>21595</v>
      </c>
      <c r="B419" s="23" t="s">
        <v>20794</v>
      </c>
      <c r="C419" s="24" t="s">
        <v>19964</v>
      </c>
      <c r="D419" s="25">
        <v>27.3</v>
      </c>
      <c r="E419" s="25">
        <v>27.3</v>
      </c>
      <c r="F419" s="26">
        <v>0.16</v>
      </c>
      <c r="G419" s="25">
        <v>29</v>
      </c>
      <c r="H419" s="28">
        <v>0.22620000000000001</v>
      </c>
      <c r="I419" s="25">
        <v>576</v>
      </c>
      <c r="J419" s="23" t="s">
        <v>20795</v>
      </c>
    </row>
    <row r="420" spans="1:10" x14ac:dyDescent="0.35">
      <c r="A420" s="22" t="s">
        <v>21596</v>
      </c>
      <c r="B420" s="23" t="s">
        <v>20796</v>
      </c>
      <c r="C420" s="24" t="s">
        <v>19964</v>
      </c>
      <c r="D420" s="25">
        <v>27.3</v>
      </c>
      <c r="E420" s="25">
        <v>27.3</v>
      </c>
      <c r="F420" s="26">
        <v>0.17</v>
      </c>
      <c r="G420" s="25">
        <v>29</v>
      </c>
      <c r="H420" s="28">
        <v>0.2697</v>
      </c>
      <c r="I420" s="25">
        <v>602</v>
      </c>
      <c r="J420" s="23" t="s">
        <v>20797</v>
      </c>
    </row>
    <row r="421" spans="1:10" x14ac:dyDescent="0.35">
      <c r="A421" s="22" t="s">
        <v>21597</v>
      </c>
      <c r="B421" s="23" t="s">
        <v>20798</v>
      </c>
      <c r="C421" s="24" t="s">
        <v>19964</v>
      </c>
      <c r="D421" s="25">
        <v>27.3</v>
      </c>
      <c r="E421" s="25">
        <v>27.3</v>
      </c>
      <c r="F421" s="26">
        <v>0.16</v>
      </c>
      <c r="G421" s="25">
        <v>30</v>
      </c>
      <c r="H421" s="28">
        <v>0.25580000000000003</v>
      </c>
      <c r="I421" s="25">
        <v>673</v>
      </c>
      <c r="J421" s="23" t="s">
        <v>20799</v>
      </c>
    </row>
    <row r="422" spans="1:10" x14ac:dyDescent="0.35">
      <c r="A422" s="22" t="s">
        <v>21598</v>
      </c>
      <c r="B422" s="23" t="s">
        <v>20800</v>
      </c>
      <c r="C422" s="24" t="s">
        <v>19964</v>
      </c>
      <c r="D422" s="25">
        <v>27.3</v>
      </c>
      <c r="E422" s="25">
        <v>27.3</v>
      </c>
      <c r="F422" s="26">
        <v>0.25</v>
      </c>
      <c r="G422" s="25">
        <v>30</v>
      </c>
      <c r="H422" s="28">
        <v>0.2571</v>
      </c>
      <c r="I422" s="25">
        <v>696</v>
      </c>
      <c r="J422" s="23" t="s">
        <v>20801</v>
      </c>
    </row>
    <row r="423" spans="1:10" x14ac:dyDescent="0.35">
      <c r="A423" s="22" t="s">
        <v>21599</v>
      </c>
      <c r="B423" s="23" t="s">
        <v>20802</v>
      </c>
      <c r="C423" s="24" t="s">
        <v>19964</v>
      </c>
      <c r="D423" s="25">
        <v>27.3</v>
      </c>
      <c r="E423" s="25">
        <v>53.9</v>
      </c>
      <c r="F423" s="26">
        <v>0.09</v>
      </c>
      <c r="G423" s="25">
        <v>30</v>
      </c>
      <c r="H423" s="28">
        <v>0.3478</v>
      </c>
      <c r="I423" s="25">
        <v>734</v>
      </c>
      <c r="J423" s="23" t="s">
        <v>20803</v>
      </c>
    </row>
    <row r="424" spans="1:10" x14ac:dyDescent="0.35">
      <c r="A424" s="22" t="s">
        <v>21600</v>
      </c>
      <c r="B424" s="23" t="s">
        <v>20804</v>
      </c>
      <c r="C424" s="24" t="s">
        <v>19964</v>
      </c>
      <c r="D424" s="25">
        <v>27.3</v>
      </c>
      <c r="E424" s="25">
        <v>53.9</v>
      </c>
      <c r="F424" s="26">
        <v>0.09</v>
      </c>
      <c r="G424" s="25">
        <v>30</v>
      </c>
      <c r="H424" s="28">
        <v>0.3478</v>
      </c>
      <c r="I424" s="25">
        <v>735</v>
      </c>
      <c r="J424" s="23" t="s">
        <v>20805</v>
      </c>
    </row>
    <row r="425" spans="1:10" x14ac:dyDescent="0.35">
      <c r="A425" s="22" t="s">
        <v>21601</v>
      </c>
      <c r="B425" s="23" t="s">
        <v>20806</v>
      </c>
      <c r="C425" s="24" t="s">
        <v>19964</v>
      </c>
      <c r="D425" s="25">
        <v>26.6</v>
      </c>
      <c r="E425" s="25">
        <v>26.6</v>
      </c>
      <c r="F425" s="26">
        <v>0.05</v>
      </c>
      <c r="G425" s="25">
        <v>30</v>
      </c>
      <c r="H425" s="28">
        <v>0.4194</v>
      </c>
      <c r="I425" s="25">
        <v>162</v>
      </c>
      <c r="J425" s="23" t="s">
        <v>20807</v>
      </c>
    </row>
    <row r="426" spans="1:10" x14ac:dyDescent="0.35">
      <c r="A426" s="22" t="s">
        <v>21602</v>
      </c>
      <c r="B426" s="23" t="s">
        <v>20808</v>
      </c>
      <c r="C426" s="24" t="s">
        <v>19964</v>
      </c>
      <c r="D426" s="25">
        <v>27.3</v>
      </c>
      <c r="E426" s="25">
        <v>27.3</v>
      </c>
      <c r="F426" s="26">
        <v>0.06</v>
      </c>
      <c r="G426" s="25">
        <v>30</v>
      </c>
      <c r="H426" s="28">
        <v>0.33329999999999999</v>
      </c>
      <c r="I426" s="25">
        <v>768</v>
      </c>
      <c r="J426" s="23" t="s">
        <v>20809</v>
      </c>
    </row>
    <row r="427" spans="1:10" x14ac:dyDescent="0.35">
      <c r="A427" s="22" t="s">
        <v>21603</v>
      </c>
      <c r="B427" s="23" t="s">
        <v>20810</v>
      </c>
      <c r="C427" s="24" t="s">
        <v>19964</v>
      </c>
      <c r="D427" s="25">
        <v>27.3</v>
      </c>
      <c r="E427" s="25">
        <v>27.3</v>
      </c>
      <c r="F427" s="26">
        <v>0.04</v>
      </c>
      <c r="G427" s="25">
        <v>30</v>
      </c>
      <c r="H427" s="28">
        <v>0.41670000000000001</v>
      </c>
      <c r="I427" s="25">
        <v>769</v>
      </c>
      <c r="J427" s="23" t="s">
        <v>20811</v>
      </c>
    </row>
    <row r="428" spans="1:10" x14ac:dyDescent="0.35">
      <c r="A428" s="22" t="s">
        <v>21604</v>
      </c>
      <c r="B428" s="23" t="s">
        <v>20812</v>
      </c>
      <c r="C428" s="24" t="s">
        <v>19964</v>
      </c>
      <c r="D428" s="25">
        <v>27.3</v>
      </c>
      <c r="E428" s="25">
        <v>27.3</v>
      </c>
      <c r="F428" s="26">
        <v>0.19</v>
      </c>
      <c r="G428" s="25">
        <v>30</v>
      </c>
      <c r="H428" s="28">
        <v>0.2477</v>
      </c>
      <c r="I428" s="25">
        <v>770</v>
      </c>
      <c r="J428" s="23" t="s">
        <v>20813</v>
      </c>
    </row>
    <row r="429" spans="1:10" x14ac:dyDescent="0.35">
      <c r="A429" s="22" t="s">
        <v>21605</v>
      </c>
      <c r="B429" s="23" t="s">
        <v>20814</v>
      </c>
      <c r="C429" s="24" t="s">
        <v>19964</v>
      </c>
      <c r="D429" s="25">
        <v>27.3</v>
      </c>
      <c r="E429" s="25">
        <v>27.3</v>
      </c>
      <c r="F429" s="26">
        <v>0.23</v>
      </c>
      <c r="G429" s="25">
        <v>30</v>
      </c>
      <c r="H429" s="28">
        <v>0.1855</v>
      </c>
      <c r="I429" s="25">
        <v>795</v>
      </c>
      <c r="J429" s="23" t="s">
        <v>20815</v>
      </c>
    </row>
    <row r="430" spans="1:10" x14ac:dyDescent="0.35">
      <c r="A430" s="22" t="s">
        <v>21606</v>
      </c>
      <c r="B430" s="23" t="s">
        <v>20816</v>
      </c>
      <c r="C430" s="24" t="s">
        <v>19964</v>
      </c>
      <c r="D430" s="25">
        <v>27.3</v>
      </c>
      <c r="E430" s="25">
        <v>27.3</v>
      </c>
      <c r="F430" s="26">
        <v>0.23</v>
      </c>
      <c r="G430" s="25">
        <v>31</v>
      </c>
      <c r="H430" s="28">
        <v>0.1855</v>
      </c>
      <c r="I430" s="25">
        <v>808</v>
      </c>
      <c r="J430" s="23" t="s">
        <v>20817</v>
      </c>
    </row>
    <row r="431" spans="1:10" x14ac:dyDescent="0.35">
      <c r="A431" s="22" t="s">
        <v>21607</v>
      </c>
      <c r="B431" s="23" t="s">
        <v>20818</v>
      </c>
      <c r="C431" s="24" t="s">
        <v>19964</v>
      </c>
      <c r="D431" s="25">
        <v>27.3</v>
      </c>
      <c r="E431" s="25">
        <v>27.3</v>
      </c>
      <c r="F431" s="26">
        <v>0.23</v>
      </c>
      <c r="G431" s="25">
        <v>31</v>
      </c>
      <c r="H431" s="28">
        <v>0.1855</v>
      </c>
      <c r="I431" s="25">
        <v>828</v>
      </c>
      <c r="J431" s="23" t="s">
        <v>20819</v>
      </c>
    </row>
    <row r="432" spans="1:10" x14ac:dyDescent="0.35">
      <c r="A432" s="22" t="s">
        <v>21608</v>
      </c>
      <c r="B432" s="23" t="s">
        <v>20820</v>
      </c>
      <c r="C432" s="24" t="s">
        <v>19964</v>
      </c>
      <c r="D432" s="25">
        <v>27.3</v>
      </c>
      <c r="E432" s="25">
        <v>27.3</v>
      </c>
      <c r="F432" s="26">
        <v>0.23</v>
      </c>
      <c r="G432" s="25">
        <v>31</v>
      </c>
      <c r="H432" s="28">
        <v>0.1855</v>
      </c>
      <c r="I432" s="25">
        <v>841</v>
      </c>
      <c r="J432" s="23" t="s">
        <v>20821</v>
      </c>
    </row>
    <row r="433" spans="1:10" x14ac:dyDescent="0.35">
      <c r="A433" s="22" t="s">
        <v>21609</v>
      </c>
      <c r="B433" s="23" t="s">
        <v>20822</v>
      </c>
      <c r="C433" s="24" t="s">
        <v>19964</v>
      </c>
      <c r="D433" s="25">
        <v>27.3</v>
      </c>
      <c r="E433" s="25">
        <v>27.3</v>
      </c>
      <c r="F433" s="26">
        <v>0.17</v>
      </c>
      <c r="G433" s="25">
        <v>31</v>
      </c>
      <c r="H433" s="28">
        <v>0.23080000000000001</v>
      </c>
      <c r="I433" s="25">
        <v>933</v>
      </c>
      <c r="J433" s="23" t="s">
        <v>20823</v>
      </c>
    </row>
    <row r="434" spans="1:10" x14ac:dyDescent="0.35">
      <c r="A434" s="22" t="s">
        <v>21610</v>
      </c>
      <c r="B434" s="23" t="s">
        <v>20824</v>
      </c>
      <c r="C434" s="24" t="s">
        <v>19964</v>
      </c>
      <c r="D434" s="25">
        <v>27.3</v>
      </c>
      <c r="E434" s="25">
        <v>27.3</v>
      </c>
      <c r="F434" s="26">
        <v>0.23</v>
      </c>
      <c r="G434" s="25">
        <v>31</v>
      </c>
      <c r="H434" s="28">
        <v>0.1855</v>
      </c>
      <c r="I434" s="25">
        <v>958</v>
      </c>
      <c r="J434" s="23" t="s">
        <v>20825</v>
      </c>
    </row>
    <row r="435" spans="1:10" x14ac:dyDescent="0.35">
      <c r="A435" s="22" t="s">
        <v>21611</v>
      </c>
      <c r="B435" s="23" t="s">
        <v>20826</v>
      </c>
      <c r="C435" s="24" t="s">
        <v>19964</v>
      </c>
      <c r="D435" s="25">
        <v>27.3</v>
      </c>
      <c r="E435" s="25">
        <v>27.3</v>
      </c>
      <c r="F435" s="26">
        <v>0.23</v>
      </c>
      <c r="G435" s="25">
        <v>31</v>
      </c>
      <c r="H435" s="28">
        <v>0.1855</v>
      </c>
      <c r="I435" s="25">
        <v>971</v>
      </c>
      <c r="J435" s="23" t="s">
        <v>20827</v>
      </c>
    </row>
    <row r="436" spans="1:10" x14ac:dyDescent="0.35">
      <c r="A436" s="22" t="s">
        <v>21612</v>
      </c>
      <c r="B436" s="23" t="s">
        <v>20828</v>
      </c>
      <c r="C436" s="24" t="s">
        <v>19964</v>
      </c>
      <c r="D436" s="25">
        <v>27.3</v>
      </c>
      <c r="E436" s="25">
        <v>27.3</v>
      </c>
      <c r="F436" s="26">
        <v>0.1</v>
      </c>
      <c r="G436" s="25">
        <v>31</v>
      </c>
      <c r="H436" s="28">
        <v>0.3231</v>
      </c>
      <c r="I436" s="25">
        <v>976</v>
      </c>
      <c r="J436" s="23" t="s">
        <v>20829</v>
      </c>
    </row>
    <row r="437" spans="1:10" x14ac:dyDescent="0.35">
      <c r="A437" s="22" t="s">
        <v>21613</v>
      </c>
      <c r="B437" s="23" t="s">
        <v>20830</v>
      </c>
      <c r="C437" s="24" t="s">
        <v>19964</v>
      </c>
      <c r="D437" s="25">
        <v>27.3</v>
      </c>
      <c r="E437" s="25">
        <v>27.3</v>
      </c>
      <c r="F437" s="26">
        <v>0.1</v>
      </c>
      <c r="G437" s="25">
        <v>31</v>
      </c>
      <c r="H437" s="28">
        <v>0.3231</v>
      </c>
      <c r="I437" s="25">
        <v>1004</v>
      </c>
      <c r="J437" s="23" t="s">
        <v>20831</v>
      </c>
    </row>
    <row r="438" spans="1:10" x14ac:dyDescent="0.35">
      <c r="A438" s="22" t="s">
        <v>21614</v>
      </c>
      <c r="B438" s="23" t="s">
        <v>20832</v>
      </c>
      <c r="C438" s="24" t="s">
        <v>19964</v>
      </c>
      <c r="D438" s="25">
        <v>27.3</v>
      </c>
      <c r="E438" s="25">
        <v>27.3</v>
      </c>
      <c r="F438" s="26">
        <v>0.19</v>
      </c>
      <c r="G438" s="25">
        <v>32</v>
      </c>
      <c r="H438" s="28">
        <v>0.23730000000000001</v>
      </c>
      <c r="I438" s="25">
        <v>1184</v>
      </c>
      <c r="J438" s="23" t="s">
        <v>20833</v>
      </c>
    </row>
    <row r="439" spans="1:10" x14ac:dyDescent="0.35">
      <c r="A439" s="22" t="s">
        <v>21615</v>
      </c>
      <c r="B439" s="23" t="s">
        <v>20834</v>
      </c>
      <c r="C439" s="24" t="s">
        <v>19964</v>
      </c>
      <c r="D439" s="25">
        <v>26.6</v>
      </c>
      <c r="E439" s="25">
        <v>26.6</v>
      </c>
      <c r="F439" s="26">
        <v>0.1</v>
      </c>
      <c r="G439" s="25">
        <v>32</v>
      </c>
      <c r="H439" s="28">
        <v>0.28120000000000001</v>
      </c>
      <c r="I439" s="25">
        <v>171</v>
      </c>
      <c r="J439" s="23" t="s">
        <v>20835</v>
      </c>
    </row>
    <row r="440" spans="1:10" x14ac:dyDescent="0.35">
      <c r="A440" s="22" t="s">
        <v>21616</v>
      </c>
      <c r="B440" s="23" t="s">
        <v>20836</v>
      </c>
      <c r="C440" s="24" t="s">
        <v>19964</v>
      </c>
      <c r="D440" s="25">
        <v>27.3</v>
      </c>
      <c r="E440" s="25">
        <v>27.3</v>
      </c>
      <c r="F440" s="26">
        <v>0.19</v>
      </c>
      <c r="G440" s="25">
        <v>32</v>
      </c>
      <c r="H440" s="28">
        <v>0.23730000000000001</v>
      </c>
      <c r="I440" s="25">
        <v>1312</v>
      </c>
      <c r="J440" s="23" t="s">
        <v>20837</v>
      </c>
    </row>
    <row r="441" spans="1:10" x14ac:dyDescent="0.35">
      <c r="A441" s="22" t="s">
        <v>21617</v>
      </c>
      <c r="B441" s="23" t="s">
        <v>20838</v>
      </c>
      <c r="C441" s="24" t="s">
        <v>19964</v>
      </c>
      <c r="D441" s="25">
        <v>27.3</v>
      </c>
      <c r="E441" s="25">
        <v>27.3</v>
      </c>
      <c r="F441" s="26">
        <v>0.19</v>
      </c>
      <c r="G441" s="25">
        <v>32</v>
      </c>
      <c r="H441" s="28">
        <v>0.23730000000000001</v>
      </c>
      <c r="I441" s="25">
        <v>1312</v>
      </c>
      <c r="J441" s="23" t="s">
        <v>20839</v>
      </c>
    </row>
    <row r="442" spans="1:10" x14ac:dyDescent="0.35">
      <c r="A442" s="22" t="s">
        <v>21618</v>
      </c>
      <c r="B442" s="23" t="s">
        <v>20840</v>
      </c>
      <c r="C442" s="24" t="s">
        <v>19964</v>
      </c>
      <c r="D442" s="25">
        <v>27.3</v>
      </c>
      <c r="E442" s="25">
        <v>27.3</v>
      </c>
      <c r="F442" s="26">
        <v>0.23</v>
      </c>
      <c r="G442" s="25">
        <v>32</v>
      </c>
      <c r="H442" s="28">
        <v>0.19550000000000001</v>
      </c>
      <c r="I442" s="25">
        <v>1429</v>
      </c>
      <c r="J442" s="23" t="s">
        <v>20841</v>
      </c>
    </row>
    <row r="443" spans="1:10" x14ac:dyDescent="0.35">
      <c r="A443" s="22" t="s">
        <v>21619</v>
      </c>
      <c r="B443" s="23" t="s">
        <v>20842</v>
      </c>
      <c r="C443" s="24" t="s">
        <v>19964</v>
      </c>
      <c r="D443" s="25">
        <v>27.3</v>
      </c>
      <c r="E443" s="25">
        <v>27.3</v>
      </c>
      <c r="F443" s="26">
        <v>0.17</v>
      </c>
      <c r="G443" s="25">
        <v>32</v>
      </c>
      <c r="H443" s="28">
        <v>0.21779999999999999</v>
      </c>
      <c r="I443" s="25">
        <v>1545</v>
      </c>
      <c r="J443" s="23" t="s">
        <v>20843</v>
      </c>
    </row>
    <row r="444" spans="1:10" x14ac:dyDescent="0.35">
      <c r="A444" s="22" t="s">
        <v>21620</v>
      </c>
      <c r="B444" s="23" t="s">
        <v>20844</v>
      </c>
      <c r="C444" s="24" t="s">
        <v>19964</v>
      </c>
      <c r="D444" s="25">
        <v>27.3</v>
      </c>
      <c r="E444" s="25">
        <v>27.3</v>
      </c>
      <c r="F444" s="26">
        <v>0.08</v>
      </c>
      <c r="G444" s="25">
        <v>32</v>
      </c>
      <c r="H444" s="28">
        <v>0.36</v>
      </c>
      <c r="I444" s="25">
        <v>1651</v>
      </c>
      <c r="J444" s="23" t="s">
        <v>20845</v>
      </c>
    </row>
    <row r="445" spans="1:10" x14ac:dyDescent="0.35">
      <c r="A445" s="22" t="s">
        <v>21621</v>
      </c>
      <c r="B445" s="23" t="s">
        <v>20846</v>
      </c>
      <c r="C445" s="24" t="s">
        <v>19964</v>
      </c>
      <c r="D445" s="25">
        <v>27.3</v>
      </c>
      <c r="E445" s="25">
        <v>27.3</v>
      </c>
      <c r="F445" s="26">
        <v>0.08</v>
      </c>
      <c r="G445" s="25">
        <v>32</v>
      </c>
      <c r="H445" s="28">
        <v>0.36</v>
      </c>
      <c r="I445" s="25">
        <v>1676</v>
      </c>
      <c r="J445" s="23" t="s">
        <v>20847</v>
      </c>
    </row>
    <row r="446" spans="1:10" x14ac:dyDescent="0.35">
      <c r="A446" s="22" t="s">
        <v>21622</v>
      </c>
      <c r="B446" s="23" t="s">
        <v>20848</v>
      </c>
      <c r="C446" s="24" t="s">
        <v>19964</v>
      </c>
      <c r="D446" s="25">
        <v>26.9</v>
      </c>
      <c r="E446" s="25">
        <v>53.1</v>
      </c>
      <c r="F446" s="26">
        <v>7.0000000000000007E-2</v>
      </c>
      <c r="G446" s="25">
        <v>33</v>
      </c>
      <c r="H446" s="28">
        <v>0.55259999999999998</v>
      </c>
      <c r="I446" s="25">
        <v>299</v>
      </c>
      <c r="J446" s="23" t="s">
        <v>20849</v>
      </c>
    </row>
    <row r="447" spans="1:10" x14ac:dyDescent="0.35">
      <c r="A447" s="22" t="s">
        <v>21623</v>
      </c>
      <c r="B447" s="23" t="s">
        <v>20850</v>
      </c>
      <c r="C447" s="24" t="s">
        <v>19964</v>
      </c>
      <c r="D447" s="25">
        <v>26.9</v>
      </c>
      <c r="E447" s="25">
        <v>26.9</v>
      </c>
      <c r="F447" s="26">
        <v>0.09</v>
      </c>
      <c r="G447" s="25">
        <v>33</v>
      </c>
      <c r="H447" s="28">
        <v>0.34</v>
      </c>
      <c r="I447" s="25">
        <v>300</v>
      </c>
      <c r="J447" s="23" t="s">
        <v>20851</v>
      </c>
    </row>
    <row r="448" spans="1:10" x14ac:dyDescent="0.35">
      <c r="A448" s="22" t="s">
        <v>21624</v>
      </c>
      <c r="B448" s="23" t="s">
        <v>20852</v>
      </c>
      <c r="C448" s="24" t="s">
        <v>19964</v>
      </c>
      <c r="D448" s="25">
        <v>26.9</v>
      </c>
      <c r="E448" s="25">
        <v>26.9</v>
      </c>
      <c r="F448" s="26">
        <v>0.17</v>
      </c>
      <c r="G448" s="25">
        <v>33</v>
      </c>
      <c r="H448" s="28">
        <v>0.2283</v>
      </c>
      <c r="I448" s="25">
        <v>306</v>
      </c>
      <c r="J448" s="23" t="s">
        <v>20853</v>
      </c>
    </row>
    <row r="449" spans="1:10" x14ac:dyDescent="0.35">
      <c r="A449" s="22" t="s">
        <v>21625</v>
      </c>
      <c r="B449" s="23" t="s">
        <v>20854</v>
      </c>
      <c r="C449" s="24" t="s">
        <v>19964</v>
      </c>
      <c r="D449" s="25">
        <v>26.9</v>
      </c>
      <c r="E449" s="25">
        <v>53.1</v>
      </c>
      <c r="F449" s="26">
        <v>7.0000000000000007E-2</v>
      </c>
      <c r="G449" s="25">
        <v>33</v>
      </c>
      <c r="H449" s="28">
        <v>0.55259999999999998</v>
      </c>
      <c r="I449" s="25">
        <v>310</v>
      </c>
      <c r="J449" s="23" t="s">
        <v>20855</v>
      </c>
    </row>
    <row r="450" spans="1:10" x14ac:dyDescent="0.35">
      <c r="A450" s="22" t="s">
        <v>21626</v>
      </c>
      <c r="B450" s="23" t="s">
        <v>20856</v>
      </c>
      <c r="C450" s="24" t="s">
        <v>19964</v>
      </c>
      <c r="D450" s="25">
        <v>27.3</v>
      </c>
      <c r="E450" s="25">
        <v>27.3</v>
      </c>
      <c r="F450" s="26">
        <v>0.17</v>
      </c>
      <c r="G450" s="25">
        <v>33</v>
      </c>
      <c r="H450" s="28">
        <v>0.25</v>
      </c>
      <c r="I450" s="25">
        <v>3519</v>
      </c>
      <c r="J450" s="23" t="s">
        <v>20857</v>
      </c>
    </row>
    <row r="451" spans="1:10" x14ac:dyDescent="0.35">
      <c r="A451" s="22" t="s">
        <v>21627</v>
      </c>
      <c r="B451" s="23" t="s">
        <v>20858</v>
      </c>
      <c r="C451" s="24" t="s">
        <v>19964</v>
      </c>
      <c r="D451" s="25">
        <v>27.3</v>
      </c>
      <c r="E451" s="25">
        <v>27.3</v>
      </c>
      <c r="F451" s="26">
        <v>0.17</v>
      </c>
      <c r="G451" s="25">
        <v>33</v>
      </c>
      <c r="H451" s="28">
        <v>0.25</v>
      </c>
      <c r="I451" s="25">
        <v>3535</v>
      </c>
      <c r="J451" s="23" t="s">
        <v>20859</v>
      </c>
    </row>
    <row r="452" spans="1:10" x14ac:dyDescent="0.35">
      <c r="A452" s="22" t="s">
        <v>21628</v>
      </c>
      <c r="B452" s="23" t="s">
        <v>20860</v>
      </c>
      <c r="C452" s="24" t="s">
        <v>19964</v>
      </c>
      <c r="D452" s="25">
        <v>27.3</v>
      </c>
      <c r="E452" s="25">
        <v>27.3</v>
      </c>
      <c r="F452" s="26">
        <v>0.17</v>
      </c>
      <c r="G452" s="25">
        <v>33</v>
      </c>
      <c r="H452" s="28">
        <v>0.25</v>
      </c>
      <c r="I452" s="25">
        <v>3535</v>
      </c>
      <c r="J452" s="23" t="s">
        <v>20861</v>
      </c>
    </row>
    <row r="453" spans="1:10" x14ac:dyDescent="0.35">
      <c r="A453" s="22" t="s">
        <v>21629</v>
      </c>
      <c r="B453" s="23" t="s">
        <v>20862</v>
      </c>
      <c r="C453" s="24" t="s">
        <v>19964</v>
      </c>
      <c r="D453" s="25">
        <v>26.9</v>
      </c>
      <c r="E453" s="25">
        <v>53.5</v>
      </c>
      <c r="F453" s="26">
        <v>0.08</v>
      </c>
      <c r="G453" s="25">
        <v>35</v>
      </c>
      <c r="H453" s="28">
        <v>0.71430000000000005</v>
      </c>
      <c r="I453" s="25">
        <v>389</v>
      </c>
      <c r="J453" s="23" t="s">
        <v>20863</v>
      </c>
    </row>
    <row r="454" spans="1:10" x14ac:dyDescent="0.35">
      <c r="A454" s="22" t="s">
        <v>21630</v>
      </c>
      <c r="B454" s="23" t="s">
        <v>20864</v>
      </c>
      <c r="C454" s="24" t="s">
        <v>19964</v>
      </c>
      <c r="D454" s="25">
        <v>26.9</v>
      </c>
      <c r="E454" s="25">
        <v>26.9</v>
      </c>
      <c r="F454" s="26">
        <v>0.06</v>
      </c>
      <c r="G454" s="25">
        <v>35</v>
      </c>
      <c r="H454" s="28">
        <v>0.34289999999999998</v>
      </c>
      <c r="I454" s="25">
        <v>390</v>
      </c>
      <c r="J454" s="23" t="s">
        <v>20865</v>
      </c>
    </row>
    <row r="455" spans="1:10" x14ac:dyDescent="0.35">
      <c r="A455" s="22" t="s">
        <v>21631</v>
      </c>
      <c r="B455" s="23" t="s">
        <v>20866</v>
      </c>
      <c r="C455" s="24" t="s">
        <v>19964</v>
      </c>
      <c r="D455" s="25">
        <v>26.9</v>
      </c>
      <c r="E455" s="25">
        <v>26.9</v>
      </c>
      <c r="F455" s="26">
        <v>7.0000000000000007E-2</v>
      </c>
      <c r="G455" s="25">
        <v>36</v>
      </c>
      <c r="H455" s="28">
        <v>0.33329999999999999</v>
      </c>
      <c r="I455" s="25">
        <v>432</v>
      </c>
      <c r="J455" s="23" t="s">
        <v>20867</v>
      </c>
    </row>
    <row r="456" spans="1:10" x14ac:dyDescent="0.35">
      <c r="A456" s="22" t="s">
        <v>21632</v>
      </c>
      <c r="B456" s="23" t="s">
        <v>20868</v>
      </c>
      <c r="C456" s="24" t="s">
        <v>19964</v>
      </c>
      <c r="D456" s="25">
        <v>26.9</v>
      </c>
      <c r="E456" s="25">
        <v>26.9</v>
      </c>
      <c r="F456" s="26">
        <v>0.26</v>
      </c>
      <c r="G456" s="25">
        <v>37</v>
      </c>
      <c r="H456" s="28">
        <v>0.2465</v>
      </c>
      <c r="I456" s="25">
        <v>460</v>
      </c>
      <c r="J456" s="23" t="s">
        <v>20869</v>
      </c>
    </row>
    <row r="457" spans="1:10" x14ac:dyDescent="0.35">
      <c r="A457" s="22" t="s">
        <v>21633</v>
      </c>
      <c r="B457" s="23" t="s">
        <v>20870</v>
      </c>
      <c r="C457" s="24" t="s">
        <v>19964</v>
      </c>
      <c r="D457" s="25">
        <v>26.9</v>
      </c>
      <c r="E457" s="25">
        <v>26.9</v>
      </c>
      <c r="F457" s="26">
        <v>0.22</v>
      </c>
      <c r="G457" s="25">
        <v>37</v>
      </c>
      <c r="H457" s="28">
        <v>0.18029999999999999</v>
      </c>
      <c r="I457" s="25">
        <v>472</v>
      </c>
      <c r="J457" s="23" t="s">
        <v>20871</v>
      </c>
    </row>
    <row r="458" spans="1:10" x14ac:dyDescent="0.35">
      <c r="A458" s="22" t="s">
        <v>21634</v>
      </c>
      <c r="B458" s="23" t="s">
        <v>20872</v>
      </c>
      <c r="C458" s="24" t="s">
        <v>19964</v>
      </c>
      <c r="D458" s="25">
        <v>26.9</v>
      </c>
      <c r="E458" s="25">
        <v>26.9</v>
      </c>
      <c r="F458" s="26">
        <v>0.26</v>
      </c>
      <c r="G458" s="25">
        <v>37</v>
      </c>
      <c r="H458" s="28">
        <v>0.2465</v>
      </c>
      <c r="I458" s="25">
        <v>481</v>
      </c>
      <c r="J458" s="23" t="s">
        <v>20873</v>
      </c>
    </row>
    <row r="459" spans="1:10" x14ac:dyDescent="0.35">
      <c r="A459" s="22" t="s">
        <v>21635</v>
      </c>
      <c r="B459" s="23" t="s">
        <v>20874</v>
      </c>
      <c r="C459" s="24" t="s">
        <v>19964</v>
      </c>
      <c r="D459" s="25">
        <v>26.9</v>
      </c>
      <c r="E459" s="25">
        <v>26.9</v>
      </c>
      <c r="F459" s="26">
        <v>0.26</v>
      </c>
      <c r="G459" s="25">
        <v>38</v>
      </c>
      <c r="H459" s="28">
        <v>0.2029</v>
      </c>
      <c r="I459" s="25">
        <v>519</v>
      </c>
      <c r="J459" s="23" t="s">
        <v>20875</v>
      </c>
    </row>
    <row r="460" spans="1:10" x14ac:dyDescent="0.35">
      <c r="A460" s="22" t="s">
        <v>21636</v>
      </c>
      <c r="B460" s="23" t="s">
        <v>20876</v>
      </c>
      <c r="C460" s="24" t="s">
        <v>19964</v>
      </c>
      <c r="D460" s="25">
        <v>26.9</v>
      </c>
      <c r="E460" s="25">
        <v>26.9</v>
      </c>
      <c r="F460" s="26">
        <v>0.22</v>
      </c>
      <c r="G460" s="25">
        <v>39</v>
      </c>
      <c r="H460" s="28">
        <v>0.20449999999999999</v>
      </c>
      <c r="I460" s="25">
        <v>632</v>
      </c>
      <c r="J460" s="23" t="s">
        <v>20877</v>
      </c>
    </row>
    <row r="461" spans="1:10" x14ac:dyDescent="0.35">
      <c r="A461" s="22" t="s">
        <v>21637</v>
      </c>
      <c r="B461" s="23" t="s">
        <v>20878</v>
      </c>
      <c r="C461" s="24" t="s">
        <v>19964</v>
      </c>
      <c r="D461" s="25">
        <v>26.9</v>
      </c>
      <c r="E461" s="25">
        <v>26.9</v>
      </c>
      <c r="F461" s="26">
        <v>0.43</v>
      </c>
      <c r="G461" s="25">
        <v>39</v>
      </c>
      <c r="H461" s="28">
        <v>0.21590000000000001</v>
      </c>
      <c r="I461" s="25">
        <v>645</v>
      </c>
      <c r="J461" s="23" t="s">
        <v>20879</v>
      </c>
    </row>
    <row r="462" spans="1:10" x14ac:dyDescent="0.35">
      <c r="A462" s="22" t="s">
        <v>21638</v>
      </c>
      <c r="B462" s="23" t="s">
        <v>20880</v>
      </c>
      <c r="C462" s="24" t="s">
        <v>19964</v>
      </c>
      <c r="D462" s="25">
        <v>26.9</v>
      </c>
      <c r="E462" s="25">
        <v>26.9</v>
      </c>
      <c r="F462" s="26">
        <v>0.13</v>
      </c>
      <c r="G462" s="25">
        <v>39</v>
      </c>
      <c r="H462" s="28">
        <v>0.26090000000000002</v>
      </c>
      <c r="I462" s="25">
        <v>677</v>
      </c>
      <c r="J462" s="23" t="s">
        <v>20881</v>
      </c>
    </row>
    <row r="463" spans="1:10" x14ac:dyDescent="0.35">
      <c r="A463" s="22" t="s">
        <v>21639</v>
      </c>
      <c r="B463" s="23" t="s">
        <v>20882</v>
      </c>
      <c r="C463" s="24" t="s">
        <v>19964</v>
      </c>
      <c r="D463" s="25">
        <v>26.9</v>
      </c>
      <c r="E463" s="25">
        <v>26.9</v>
      </c>
      <c r="F463" s="26">
        <v>0.08</v>
      </c>
      <c r="G463" s="25">
        <v>39</v>
      </c>
      <c r="H463" s="28">
        <v>0.31819999999999998</v>
      </c>
      <c r="I463" s="25">
        <v>690</v>
      </c>
      <c r="J463" s="23" t="s">
        <v>20883</v>
      </c>
    </row>
    <row r="464" spans="1:10" x14ac:dyDescent="0.35">
      <c r="A464" s="22" t="s">
        <v>21640</v>
      </c>
      <c r="B464" s="23" t="s">
        <v>20884</v>
      </c>
      <c r="C464" s="24" t="s">
        <v>19964</v>
      </c>
      <c r="D464" s="25">
        <v>26.9</v>
      </c>
      <c r="E464" s="25">
        <v>52.7</v>
      </c>
      <c r="F464" s="26">
        <v>0.11</v>
      </c>
      <c r="G464" s="25">
        <v>39</v>
      </c>
      <c r="H464" s="28">
        <v>0.3014</v>
      </c>
      <c r="I464" s="25">
        <v>693</v>
      </c>
      <c r="J464" s="23" t="s">
        <v>20885</v>
      </c>
    </row>
    <row r="465" spans="1:10" x14ac:dyDescent="0.35">
      <c r="A465" s="22" t="s">
        <v>21641</v>
      </c>
      <c r="B465" s="23" t="s">
        <v>20886</v>
      </c>
      <c r="C465" s="24" t="s">
        <v>19964</v>
      </c>
      <c r="D465" s="25">
        <v>26.9</v>
      </c>
      <c r="E465" s="25">
        <v>26.9</v>
      </c>
      <c r="F465" s="26">
        <v>0.13</v>
      </c>
      <c r="G465" s="25">
        <v>39</v>
      </c>
      <c r="H465" s="28">
        <v>0.26090000000000002</v>
      </c>
      <c r="I465" s="25">
        <v>698</v>
      </c>
      <c r="J465" s="23" t="s">
        <v>20887</v>
      </c>
    </row>
    <row r="466" spans="1:10" x14ac:dyDescent="0.35">
      <c r="A466" s="22" t="s">
        <v>21642</v>
      </c>
      <c r="B466" s="23" t="s">
        <v>20888</v>
      </c>
      <c r="C466" s="24" t="s">
        <v>19964</v>
      </c>
      <c r="D466" s="25">
        <v>26.9</v>
      </c>
      <c r="E466" s="25">
        <v>26.9</v>
      </c>
      <c r="F466" s="26">
        <v>0.13</v>
      </c>
      <c r="G466" s="25">
        <v>39</v>
      </c>
      <c r="H466" s="28">
        <v>0.26090000000000002</v>
      </c>
      <c r="I466" s="25">
        <v>700</v>
      </c>
      <c r="J466" s="23" t="s">
        <v>20889</v>
      </c>
    </row>
    <row r="467" spans="1:10" x14ac:dyDescent="0.35">
      <c r="A467" s="22" t="s">
        <v>21643</v>
      </c>
      <c r="B467" s="23" t="s">
        <v>20890</v>
      </c>
      <c r="C467" s="24" t="s">
        <v>19964</v>
      </c>
      <c r="D467" s="25">
        <v>26.9</v>
      </c>
      <c r="E467" s="25">
        <v>26.9</v>
      </c>
      <c r="F467" s="26">
        <v>0.13</v>
      </c>
      <c r="G467" s="25">
        <v>40</v>
      </c>
      <c r="H467" s="28">
        <v>0.2319</v>
      </c>
      <c r="I467" s="25">
        <v>711</v>
      </c>
      <c r="J467" s="23" t="s">
        <v>20891</v>
      </c>
    </row>
    <row r="468" spans="1:10" x14ac:dyDescent="0.35">
      <c r="A468" s="22" t="s">
        <v>21644</v>
      </c>
      <c r="B468" s="23" t="s">
        <v>20892</v>
      </c>
      <c r="C468" s="24" t="s">
        <v>19964</v>
      </c>
      <c r="D468" s="25">
        <v>26.9</v>
      </c>
      <c r="E468" s="25">
        <v>52.7</v>
      </c>
      <c r="F468" s="26">
        <v>0.11</v>
      </c>
      <c r="G468" s="25">
        <v>40</v>
      </c>
      <c r="H468" s="28">
        <v>0.3014</v>
      </c>
      <c r="I468" s="25">
        <v>717</v>
      </c>
      <c r="J468" s="23" t="s">
        <v>20893</v>
      </c>
    </row>
    <row r="469" spans="1:10" x14ac:dyDescent="0.35">
      <c r="A469" s="22" t="s">
        <v>21645</v>
      </c>
      <c r="B469" s="23" t="s">
        <v>20894</v>
      </c>
      <c r="C469" s="24" t="s">
        <v>19964</v>
      </c>
      <c r="D469" s="25">
        <v>26.9</v>
      </c>
      <c r="E469" s="25">
        <v>26.9</v>
      </c>
      <c r="F469" s="26">
        <v>0.13</v>
      </c>
      <c r="G469" s="25">
        <v>40</v>
      </c>
      <c r="H469" s="28">
        <v>0.2319</v>
      </c>
      <c r="I469" s="25">
        <v>793</v>
      </c>
      <c r="J469" s="23" t="s">
        <v>20895</v>
      </c>
    </row>
    <row r="470" spans="1:10" x14ac:dyDescent="0.35">
      <c r="A470" s="22" t="s">
        <v>21646</v>
      </c>
      <c r="B470" s="23" t="s">
        <v>20896</v>
      </c>
      <c r="C470" s="24" t="s">
        <v>19964</v>
      </c>
      <c r="D470" s="25">
        <v>26.9</v>
      </c>
      <c r="E470" s="25">
        <v>26.9</v>
      </c>
      <c r="F470" s="26">
        <v>7.0000000000000007E-2</v>
      </c>
      <c r="G470" s="25">
        <v>40</v>
      </c>
      <c r="H470" s="28">
        <v>0.35139999999999999</v>
      </c>
      <c r="I470" s="25">
        <v>796</v>
      </c>
      <c r="J470" s="23" t="s">
        <v>20897</v>
      </c>
    </row>
    <row r="471" spans="1:10" x14ac:dyDescent="0.35">
      <c r="A471" s="22" t="s">
        <v>21647</v>
      </c>
      <c r="B471" s="23" t="s">
        <v>20898</v>
      </c>
      <c r="C471" s="24" t="s">
        <v>19964</v>
      </c>
      <c r="D471" s="25">
        <v>26.9</v>
      </c>
      <c r="E471" s="25">
        <v>26.9</v>
      </c>
      <c r="F471" s="26">
        <v>0.13</v>
      </c>
      <c r="G471" s="25">
        <v>40</v>
      </c>
      <c r="H471" s="28">
        <v>0.2319</v>
      </c>
      <c r="I471" s="25">
        <v>837</v>
      </c>
      <c r="J471" s="23" t="s">
        <v>20899</v>
      </c>
    </row>
    <row r="472" spans="1:10" x14ac:dyDescent="0.35">
      <c r="A472" s="22" t="s">
        <v>21648</v>
      </c>
      <c r="B472" s="23" t="s">
        <v>20900</v>
      </c>
      <c r="C472" s="24" t="s">
        <v>19964</v>
      </c>
      <c r="D472" s="25">
        <v>26.9</v>
      </c>
      <c r="E472" s="25">
        <v>26.9</v>
      </c>
      <c r="F472" s="26">
        <v>0.23</v>
      </c>
      <c r="G472" s="25">
        <v>41</v>
      </c>
      <c r="H472" s="28">
        <v>0.1951</v>
      </c>
      <c r="I472" s="25">
        <v>895</v>
      </c>
      <c r="J472" s="23" t="s">
        <v>20901</v>
      </c>
    </row>
    <row r="473" spans="1:10" x14ac:dyDescent="0.35">
      <c r="A473" s="22" t="s">
        <v>21649</v>
      </c>
      <c r="B473" s="23" t="s">
        <v>20902</v>
      </c>
      <c r="C473" s="24" t="s">
        <v>19964</v>
      </c>
      <c r="D473" s="25">
        <v>26.9</v>
      </c>
      <c r="E473" s="25">
        <v>26.9</v>
      </c>
      <c r="F473" s="26">
        <v>0.08</v>
      </c>
      <c r="G473" s="25">
        <v>41</v>
      </c>
      <c r="H473" s="28">
        <v>0.31819999999999998</v>
      </c>
      <c r="I473" s="25">
        <v>974</v>
      </c>
      <c r="J473" s="23" t="s">
        <v>20903</v>
      </c>
    </row>
    <row r="474" spans="1:10" x14ac:dyDescent="0.35">
      <c r="A474" s="22" t="s">
        <v>21650</v>
      </c>
      <c r="B474" s="23" t="s">
        <v>20904</v>
      </c>
      <c r="C474" s="24" t="s">
        <v>19964</v>
      </c>
      <c r="D474" s="25">
        <v>26.9</v>
      </c>
      <c r="E474" s="25">
        <v>26.9</v>
      </c>
      <c r="F474" s="26">
        <v>0.18</v>
      </c>
      <c r="G474" s="25">
        <v>41</v>
      </c>
      <c r="H474" s="28">
        <v>0.1802</v>
      </c>
      <c r="I474" s="25">
        <v>978</v>
      </c>
      <c r="J474" s="23" t="s">
        <v>20905</v>
      </c>
    </row>
    <row r="475" spans="1:10" x14ac:dyDescent="0.35">
      <c r="A475" s="22" t="s">
        <v>21651</v>
      </c>
      <c r="B475" s="23" t="s">
        <v>20906</v>
      </c>
      <c r="C475" s="24" t="s">
        <v>19964</v>
      </c>
      <c r="D475" s="25">
        <v>26.9</v>
      </c>
      <c r="E475" s="25">
        <v>26.9</v>
      </c>
      <c r="F475" s="26">
        <v>0.08</v>
      </c>
      <c r="G475" s="25">
        <v>41</v>
      </c>
      <c r="H475" s="28">
        <v>0.31819999999999998</v>
      </c>
      <c r="I475" s="25">
        <v>978</v>
      </c>
      <c r="J475" s="23" t="s">
        <v>20907</v>
      </c>
    </row>
    <row r="476" spans="1:10" x14ac:dyDescent="0.35">
      <c r="A476" s="22" t="s">
        <v>21652</v>
      </c>
      <c r="B476" s="23" t="s">
        <v>20908</v>
      </c>
      <c r="C476" s="24" t="s">
        <v>19964</v>
      </c>
      <c r="D476" s="25">
        <v>26.9</v>
      </c>
      <c r="E476" s="25">
        <v>26.9</v>
      </c>
      <c r="F476" s="26">
        <v>0.1</v>
      </c>
      <c r="G476" s="25">
        <v>41</v>
      </c>
      <c r="H476" s="28">
        <v>0.29820000000000002</v>
      </c>
      <c r="I476" s="25">
        <v>994</v>
      </c>
      <c r="J476" s="23" t="s">
        <v>20909</v>
      </c>
    </row>
    <row r="477" spans="1:10" x14ac:dyDescent="0.35">
      <c r="A477" s="22" t="s">
        <v>21653</v>
      </c>
      <c r="B477" s="23" t="s">
        <v>20910</v>
      </c>
      <c r="C477" s="24" t="s">
        <v>19964</v>
      </c>
      <c r="D477" s="25">
        <v>26.9</v>
      </c>
      <c r="E477" s="25">
        <v>26.9</v>
      </c>
      <c r="F477" s="26">
        <v>0.1</v>
      </c>
      <c r="G477" s="25">
        <v>41</v>
      </c>
      <c r="H477" s="28">
        <v>0.29820000000000002</v>
      </c>
      <c r="I477" s="25">
        <v>994</v>
      </c>
      <c r="J477" s="23" t="s">
        <v>20911</v>
      </c>
    </row>
    <row r="478" spans="1:10" x14ac:dyDescent="0.35">
      <c r="A478" s="22" t="s">
        <v>21654</v>
      </c>
      <c r="B478" s="23" t="s">
        <v>20912</v>
      </c>
      <c r="C478" s="24" t="s">
        <v>19964</v>
      </c>
      <c r="D478" s="25">
        <v>26.9</v>
      </c>
      <c r="E478" s="25">
        <v>52.7</v>
      </c>
      <c r="F478" s="26">
        <v>0.27</v>
      </c>
      <c r="G478" s="25">
        <v>41</v>
      </c>
      <c r="H478" s="28">
        <v>0.21740000000000001</v>
      </c>
      <c r="I478" s="25">
        <v>1009</v>
      </c>
      <c r="J478" s="23" t="s">
        <v>20913</v>
      </c>
    </row>
    <row r="479" spans="1:10" x14ac:dyDescent="0.35">
      <c r="A479" s="22" t="s">
        <v>21655</v>
      </c>
      <c r="B479" s="23" t="s">
        <v>20914</v>
      </c>
      <c r="C479" s="24" t="s">
        <v>19964</v>
      </c>
      <c r="D479" s="25">
        <v>26.9</v>
      </c>
      <c r="E479" s="25">
        <v>26.9</v>
      </c>
      <c r="F479" s="26">
        <v>0.28000000000000003</v>
      </c>
      <c r="G479" s="25">
        <v>41</v>
      </c>
      <c r="H479" s="28">
        <v>0.22289999999999999</v>
      </c>
      <c r="I479" s="25">
        <v>1020</v>
      </c>
      <c r="J479" s="23" t="s">
        <v>20915</v>
      </c>
    </row>
    <row r="480" spans="1:10" x14ac:dyDescent="0.35">
      <c r="A480" s="22" t="s">
        <v>21656</v>
      </c>
      <c r="B480" s="23" t="s">
        <v>20916</v>
      </c>
      <c r="C480" s="24" t="s">
        <v>19964</v>
      </c>
      <c r="D480" s="25">
        <v>26.9</v>
      </c>
      <c r="E480" s="25">
        <v>52.7</v>
      </c>
      <c r="F480" s="26">
        <v>0.27</v>
      </c>
      <c r="G480" s="25">
        <v>41</v>
      </c>
      <c r="H480" s="28">
        <v>0.21740000000000001</v>
      </c>
      <c r="I480" s="25">
        <v>1022</v>
      </c>
      <c r="J480" s="23" t="s">
        <v>20917</v>
      </c>
    </row>
    <row r="481" spans="1:10" x14ac:dyDescent="0.35">
      <c r="A481" s="22" t="s">
        <v>21657</v>
      </c>
      <c r="B481" s="23" t="s">
        <v>20918</v>
      </c>
      <c r="C481" s="24" t="s">
        <v>19964</v>
      </c>
      <c r="D481" s="25">
        <v>26.9</v>
      </c>
      <c r="E481" s="25">
        <v>26.9</v>
      </c>
      <c r="F481" s="26">
        <v>0.23</v>
      </c>
      <c r="G481" s="25">
        <v>43</v>
      </c>
      <c r="H481" s="28">
        <v>0.24410000000000001</v>
      </c>
      <c r="I481" s="25">
        <v>2743</v>
      </c>
      <c r="J481" s="23" t="s">
        <v>20919</v>
      </c>
    </row>
    <row r="482" spans="1:10" x14ac:dyDescent="0.35">
      <c r="A482" s="22" t="s">
        <v>21658</v>
      </c>
      <c r="B482" s="23" t="s">
        <v>20920</v>
      </c>
      <c r="C482" s="24" t="s">
        <v>19964</v>
      </c>
      <c r="D482" s="25">
        <v>26.9</v>
      </c>
      <c r="E482" s="25">
        <v>26.9</v>
      </c>
      <c r="F482" s="26">
        <v>0.23</v>
      </c>
      <c r="G482" s="25">
        <v>43</v>
      </c>
      <c r="H482" s="28">
        <v>0.24410000000000001</v>
      </c>
      <c r="I482" s="25">
        <v>2745</v>
      </c>
      <c r="J482" s="23" t="s">
        <v>20921</v>
      </c>
    </row>
    <row r="483" spans="1:10" x14ac:dyDescent="0.35">
      <c r="A483" s="22" t="s">
        <v>21659</v>
      </c>
      <c r="B483" s="23" t="s">
        <v>20922</v>
      </c>
      <c r="C483" s="24" t="s">
        <v>19964</v>
      </c>
      <c r="D483" s="25">
        <v>26.9</v>
      </c>
      <c r="E483" s="25">
        <v>53.1</v>
      </c>
      <c r="F483" s="26">
        <v>0.34</v>
      </c>
      <c r="G483" s="25">
        <v>43</v>
      </c>
      <c r="H483" s="28">
        <v>0.19570000000000001</v>
      </c>
      <c r="I483" s="25">
        <v>2810</v>
      </c>
      <c r="J483" s="23" t="s">
        <v>20923</v>
      </c>
    </row>
    <row r="484" spans="1:10" x14ac:dyDescent="0.35">
      <c r="A484" s="22" t="s">
        <v>21660</v>
      </c>
      <c r="B484" s="23" t="s">
        <v>20924</v>
      </c>
      <c r="C484" s="24" t="s">
        <v>19964</v>
      </c>
      <c r="D484" s="25">
        <v>26.9</v>
      </c>
      <c r="E484" s="25">
        <v>26.9</v>
      </c>
      <c r="F484" s="26">
        <v>0.04</v>
      </c>
      <c r="G484" s="25">
        <v>44</v>
      </c>
      <c r="H484" s="28">
        <v>0.5</v>
      </c>
      <c r="I484" s="25">
        <v>5002</v>
      </c>
      <c r="J484" s="23" t="s">
        <v>20925</v>
      </c>
    </row>
    <row r="485" spans="1:10" x14ac:dyDescent="0.35">
      <c r="A485" s="22" t="s">
        <v>21661</v>
      </c>
      <c r="B485" s="23" t="s">
        <v>20926</v>
      </c>
      <c r="C485" s="24" t="s">
        <v>19964</v>
      </c>
      <c r="D485" s="25">
        <v>26.6</v>
      </c>
      <c r="E485" s="25">
        <v>26.6</v>
      </c>
      <c r="F485" s="26">
        <v>0.1</v>
      </c>
      <c r="G485" s="25">
        <v>45</v>
      </c>
      <c r="H485" s="28">
        <v>0.29820000000000002</v>
      </c>
      <c r="I485" s="25">
        <v>348</v>
      </c>
      <c r="J485" s="23" t="s">
        <v>20927</v>
      </c>
    </row>
    <row r="486" spans="1:10" x14ac:dyDescent="0.35">
      <c r="A486" s="22" t="s">
        <v>21662</v>
      </c>
      <c r="B486" s="23" t="s">
        <v>20928</v>
      </c>
      <c r="C486" s="24" t="s">
        <v>19964</v>
      </c>
      <c r="D486" s="25">
        <v>26.6</v>
      </c>
      <c r="E486" s="25">
        <v>26.6</v>
      </c>
      <c r="F486" s="26">
        <v>0.4</v>
      </c>
      <c r="G486" s="25">
        <v>46</v>
      </c>
      <c r="H486" s="28">
        <v>0.2064</v>
      </c>
      <c r="I486" s="25">
        <v>363</v>
      </c>
      <c r="J486" s="23" t="s">
        <v>20929</v>
      </c>
    </row>
    <row r="487" spans="1:10" x14ac:dyDescent="0.35">
      <c r="A487" s="22" t="s">
        <v>21663</v>
      </c>
      <c r="B487" s="23" t="s">
        <v>20930</v>
      </c>
      <c r="C487" s="24" t="s">
        <v>19964</v>
      </c>
      <c r="D487" s="25">
        <v>26.6</v>
      </c>
      <c r="E487" s="25">
        <v>26.6</v>
      </c>
      <c r="F487" s="26">
        <v>0.1</v>
      </c>
      <c r="G487" s="25">
        <v>47</v>
      </c>
      <c r="H487" s="28">
        <v>0.29820000000000002</v>
      </c>
      <c r="I487" s="25">
        <v>393</v>
      </c>
      <c r="J487" s="23" t="s">
        <v>20931</v>
      </c>
    </row>
    <row r="488" spans="1:10" x14ac:dyDescent="0.35">
      <c r="A488" s="22" t="s">
        <v>21664</v>
      </c>
      <c r="B488" s="23" t="s">
        <v>20932</v>
      </c>
      <c r="C488" s="24" t="s">
        <v>19964</v>
      </c>
      <c r="D488" s="25">
        <v>26.6</v>
      </c>
      <c r="E488" s="25">
        <v>52.4</v>
      </c>
      <c r="F488" s="26">
        <v>0.23</v>
      </c>
      <c r="G488" s="25">
        <v>48</v>
      </c>
      <c r="H488" s="28">
        <v>0.27079999999999999</v>
      </c>
      <c r="I488" s="25">
        <v>434</v>
      </c>
      <c r="J488" s="23" t="s">
        <v>20933</v>
      </c>
    </row>
    <row r="489" spans="1:10" x14ac:dyDescent="0.35">
      <c r="A489" s="22" t="s">
        <v>21665</v>
      </c>
      <c r="B489" s="23" t="s">
        <v>20934</v>
      </c>
      <c r="C489" s="24" t="s">
        <v>19964</v>
      </c>
      <c r="D489" s="25">
        <v>26.6</v>
      </c>
      <c r="E489" s="25">
        <v>26.6</v>
      </c>
      <c r="F489" s="26">
        <v>0.19</v>
      </c>
      <c r="G489" s="25">
        <v>48</v>
      </c>
      <c r="H489" s="28">
        <v>0.24110000000000001</v>
      </c>
      <c r="I489" s="25">
        <v>434</v>
      </c>
      <c r="J489" s="23" t="s">
        <v>20935</v>
      </c>
    </row>
    <row r="490" spans="1:10" x14ac:dyDescent="0.35">
      <c r="A490" s="22" t="s">
        <v>21666</v>
      </c>
      <c r="B490" s="23" t="s">
        <v>20936</v>
      </c>
      <c r="C490" s="24" t="s">
        <v>19964</v>
      </c>
      <c r="D490" s="25">
        <v>26.6</v>
      </c>
      <c r="E490" s="25">
        <v>26.6</v>
      </c>
      <c r="F490" s="26">
        <v>0.06</v>
      </c>
      <c r="G490" s="25">
        <v>50</v>
      </c>
      <c r="H490" s="28">
        <v>0.42859999999999998</v>
      </c>
      <c r="I490" s="25">
        <v>517</v>
      </c>
      <c r="J490" s="23" t="s">
        <v>20937</v>
      </c>
    </row>
    <row r="491" spans="1:10" x14ac:dyDescent="0.35">
      <c r="A491" s="22" t="s">
        <v>21667</v>
      </c>
      <c r="B491" s="23" t="s">
        <v>20938</v>
      </c>
      <c r="C491" s="24" t="s">
        <v>19964</v>
      </c>
      <c r="D491" s="25">
        <v>26.6</v>
      </c>
      <c r="E491" s="25">
        <v>26.6</v>
      </c>
      <c r="F491" s="26">
        <v>0.06</v>
      </c>
      <c r="G491" s="25">
        <v>50</v>
      </c>
      <c r="H491" s="28">
        <v>0.42859999999999998</v>
      </c>
      <c r="I491" s="25">
        <v>518</v>
      </c>
      <c r="J491" s="23" t="s">
        <v>20939</v>
      </c>
    </row>
    <row r="492" spans="1:10" x14ac:dyDescent="0.35">
      <c r="A492" s="22" t="s">
        <v>21668</v>
      </c>
      <c r="B492" s="23" t="s">
        <v>20940</v>
      </c>
      <c r="C492" s="24" t="s">
        <v>19964</v>
      </c>
      <c r="D492" s="25">
        <v>26.2</v>
      </c>
      <c r="E492" s="25">
        <v>26.2</v>
      </c>
      <c r="F492" s="26">
        <v>7.0000000000000007E-2</v>
      </c>
      <c r="G492" s="25">
        <v>50</v>
      </c>
      <c r="H492" s="28">
        <v>0.4</v>
      </c>
      <c r="I492" s="25">
        <v>224</v>
      </c>
      <c r="J492" s="23" t="s">
        <v>20941</v>
      </c>
    </row>
    <row r="493" spans="1:10" x14ac:dyDescent="0.35">
      <c r="A493" s="22" t="s">
        <v>21669</v>
      </c>
      <c r="B493" s="23" t="s">
        <v>20942</v>
      </c>
      <c r="C493" s="24" t="s">
        <v>19964</v>
      </c>
      <c r="D493" s="25">
        <v>26.6</v>
      </c>
      <c r="E493" s="25">
        <v>26.6</v>
      </c>
      <c r="F493" s="26">
        <v>0.25</v>
      </c>
      <c r="G493" s="25">
        <v>51</v>
      </c>
      <c r="H493" s="28">
        <v>0.22559999999999999</v>
      </c>
      <c r="I493" s="25">
        <v>596</v>
      </c>
      <c r="J493" s="23" t="s">
        <v>20943</v>
      </c>
    </row>
    <row r="494" spans="1:10" x14ac:dyDescent="0.35">
      <c r="A494" s="22" t="s">
        <v>21670</v>
      </c>
      <c r="B494" s="23" t="s">
        <v>20944</v>
      </c>
      <c r="C494" s="24" t="s">
        <v>19964</v>
      </c>
      <c r="D494" s="25">
        <v>26.6</v>
      </c>
      <c r="E494" s="25">
        <v>26.6</v>
      </c>
      <c r="F494" s="26">
        <v>0.18</v>
      </c>
      <c r="G494" s="25">
        <v>51</v>
      </c>
      <c r="H494" s="28">
        <v>0.2407</v>
      </c>
      <c r="I494" s="25">
        <v>608</v>
      </c>
      <c r="J494" s="23" t="s">
        <v>20945</v>
      </c>
    </row>
    <row r="495" spans="1:10" x14ac:dyDescent="0.35">
      <c r="A495" s="22" t="s">
        <v>21671</v>
      </c>
      <c r="B495" s="23" t="s">
        <v>20946</v>
      </c>
      <c r="C495" s="24" t="s">
        <v>19964</v>
      </c>
      <c r="D495" s="25">
        <v>26.6</v>
      </c>
      <c r="E495" s="25">
        <v>26.6</v>
      </c>
      <c r="F495" s="26">
        <v>0.18</v>
      </c>
      <c r="G495" s="25">
        <v>51</v>
      </c>
      <c r="H495" s="28">
        <v>0.2407</v>
      </c>
      <c r="I495" s="25">
        <v>608</v>
      </c>
      <c r="J495" s="23" t="s">
        <v>20947</v>
      </c>
    </row>
    <row r="496" spans="1:10" x14ac:dyDescent="0.35">
      <c r="A496" s="22" t="s">
        <v>21672</v>
      </c>
      <c r="B496" s="23" t="s">
        <v>20948</v>
      </c>
      <c r="C496" s="24" t="s">
        <v>19964</v>
      </c>
      <c r="D496" s="25">
        <v>26.6</v>
      </c>
      <c r="E496" s="25">
        <v>26.6</v>
      </c>
      <c r="F496" s="26">
        <v>0.18</v>
      </c>
      <c r="G496" s="25">
        <v>51</v>
      </c>
      <c r="H496" s="28">
        <v>0.2407</v>
      </c>
      <c r="I496" s="25">
        <v>636</v>
      </c>
      <c r="J496" s="23" t="s">
        <v>20949</v>
      </c>
    </row>
    <row r="497" spans="1:10" x14ac:dyDescent="0.35">
      <c r="A497" s="22" t="s">
        <v>21673</v>
      </c>
      <c r="B497" s="23" t="s">
        <v>20950</v>
      </c>
      <c r="C497" s="24" t="s">
        <v>19964</v>
      </c>
      <c r="D497" s="25">
        <v>26.6</v>
      </c>
      <c r="E497" s="25">
        <v>26.6</v>
      </c>
      <c r="F497" s="26">
        <v>0.32</v>
      </c>
      <c r="G497" s="25">
        <v>52</v>
      </c>
      <c r="H497" s="28">
        <v>0.22620000000000001</v>
      </c>
      <c r="I497" s="25">
        <v>701</v>
      </c>
      <c r="J497" s="23" t="s">
        <v>20951</v>
      </c>
    </row>
    <row r="498" spans="1:10" x14ac:dyDescent="0.35">
      <c r="A498" s="22" t="s">
        <v>21674</v>
      </c>
      <c r="B498" s="23" t="s">
        <v>20952</v>
      </c>
      <c r="C498" s="24" t="s">
        <v>19964</v>
      </c>
      <c r="D498" s="25">
        <v>26.6</v>
      </c>
      <c r="E498" s="25">
        <v>26.6</v>
      </c>
      <c r="F498" s="26">
        <v>0.32</v>
      </c>
      <c r="G498" s="25">
        <v>52</v>
      </c>
      <c r="H498" s="28">
        <v>0.22620000000000001</v>
      </c>
      <c r="I498" s="25">
        <v>701</v>
      </c>
      <c r="J498" s="23" t="s">
        <v>20953</v>
      </c>
    </row>
    <row r="499" spans="1:10" x14ac:dyDescent="0.35">
      <c r="A499" s="22" t="s">
        <v>21675</v>
      </c>
      <c r="B499" s="23" t="s">
        <v>20954</v>
      </c>
      <c r="C499" s="24" t="s">
        <v>19964</v>
      </c>
      <c r="D499" s="25">
        <v>26.6</v>
      </c>
      <c r="E499" s="25">
        <v>26.6</v>
      </c>
      <c r="F499" s="26">
        <v>0.2</v>
      </c>
      <c r="G499" s="25">
        <v>52</v>
      </c>
      <c r="H499" s="28">
        <v>0.2054</v>
      </c>
      <c r="I499" s="25">
        <v>717</v>
      </c>
      <c r="J499" s="23" t="s">
        <v>20955</v>
      </c>
    </row>
    <row r="500" spans="1:10" x14ac:dyDescent="0.35">
      <c r="A500" s="22" t="s">
        <v>21676</v>
      </c>
      <c r="B500" s="23" t="s">
        <v>20956</v>
      </c>
      <c r="C500" s="24" t="s">
        <v>19964</v>
      </c>
      <c r="D500" s="25">
        <v>26.6</v>
      </c>
      <c r="E500" s="25">
        <v>26.6</v>
      </c>
      <c r="F500" s="26">
        <v>0.25</v>
      </c>
      <c r="G500" s="25">
        <v>54</v>
      </c>
      <c r="H500" s="28">
        <v>0.21479999999999999</v>
      </c>
      <c r="I500" s="25">
        <v>943</v>
      </c>
      <c r="J500" s="23" t="s">
        <v>20957</v>
      </c>
    </row>
    <row r="501" spans="1:10" x14ac:dyDescent="0.35">
      <c r="A501" s="22" t="s">
        <v>21677</v>
      </c>
      <c r="B501" s="23" t="s">
        <v>20958</v>
      </c>
      <c r="C501" s="24" t="s">
        <v>19964</v>
      </c>
      <c r="D501" s="25">
        <v>26.6</v>
      </c>
      <c r="E501" s="25">
        <v>52.4</v>
      </c>
      <c r="F501" s="26">
        <v>0.39</v>
      </c>
      <c r="G501" s="25">
        <v>54</v>
      </c>
      <c r="H501" s="28">
        <v>0.21540000000000001</v>
      </c>
      <c r="I501" s="25">
        <v>1011</v>
      </c>
      <c r="J501" s="23" t="s">
        <v>20959</v>
      </c>
    </row>
    <row r="502" spans="1:10" x14ac:dyDescent="0.35">
      <c r="A502" s="22" t="s">
        <v>21678</v>
      </c>
      <c r="B502" s="23" t="s">
        <v>20960</v>
      </c>
      <c r="C502" s="24" t="s">
        <v>19964</v>
      </c>
      <c r="D502" s="25">
        <v>26.6</v>
      </c>
      <c r="E502" s="25">
        <v>26.6</v>
      </c>
      <c r="F502" s="26">
        <v>7.0000000000000007E-2</v>
      </c>
      <c r="G502" s="25">
        <v>54</v>
      </c>
      <c r="H502" s="28">
        <v>0.41460000000000002</v>
      </c>
      <c r="I502" s="25">
        <v>1039</v>
      </c>
      <c r="J502" s="23" t="s">
        <v>20961</v>
      </c>
    </row>
    <row r="503" spans="1:10" x14ac:dyDescent="0.35">
      <c r="A503" s="22" t="s">
        <v>21679</v>
      </c>
      <c r="B503" s="23" t="s">
        <v>20962</v>
      </c>
      <c r="C503" s="24" t="s">
        <v>19964</v>
      </c>
      <c r="D503" s="25">
        <v>26.6</v>
      </c>
      <c r="E503" s="25">
        <v>26.6</v>
      </c>
      <c r="F503" s="26">
        <v>0.2</v>
      </c>
      <c r="G503" s="25">
        <v>54</v>
      </c>
      <c r="H503" s="28">
        <v>0.2243</v>
      </c>
      <c r="I503" s="25">
        <v>1065</v>
      </c>
      <c r="J503" s="23" t="s">
        <v>20963</v>
      </c>
    </row>
    <row r="504" spans="1:10" x14ac:dyDescent="0.35">
      <c r="A504" s="22" t="s">
        <v>21680</v>
      </c>
      <c r="B504" s="23" t="s">
        <v>20964</v>
      </c>
      <c r="C504" s="24" t="s">
        <v>19964</v>
      </c>
      <c r="D504" s="25">
        <v>26.6</v>
      </c>
      <c r="E504" s="25">
        <v>26.6</v>
      </c>
      <c r="F504" s="26">
        <v>0.18</v>
      </c>
      <c r="G504" s="25">
        <v>54</v>
      </c>
      <c r="H504" s="28">
        <v>0.2233</v>
      </c>
      <c r="I504" s="25">
        <v>1093</v>
      </c>
      <c r="J504" s="23" t="s">
        <v>20965</v>
      </c>
    </row>
    <row r="505" spans="1:10" x14ac:dyDescent="0.35">
      <c r="A505" s="22" t="s">
        <v>21681</v>
      </c>
      <c r="B505" s="23" t="s">
        <v>20966</v>
      </c>
      <c r="C505" s="24" t="s">
        <v>19964</v>
      </c>
      <c r="D505" s="25">
        <v>26.6</v>
      </c>
      <c r="E505" s="25">
        <v>26.6</v>
      </c>
      <c r="F505" s="26">
        <v>0.15</v>
      </c>
      <c r="G505" s="25">
        <v>54</v>
      </c>
      <c r="H505" s="28">
        <v>0.21179999999999999</v>
      </c>
      <c r="I505" s="25">
        <v>1157</v>
      </c>
      <c r="J505" s="23" t="s">
        <v>20967</v>
      </c>
    </row>
    <row r="506" spans="1:10" x14ac:dyDescent="0.35">
      <c r="A506" s="22" t="s">
        <v>21682</v>
      </c>
      <c r="B506" s="23" t="s">
        <v>20968</v>
      </c>
      <c r="C506" s="24" t="s">
        <v>19964</v>
      </c>
      <c r="D506" s="25">
        <v>26.6</v>
      </c>
      <c r="E506" s="25">
        <v>26.6</v>
      </c>
      <c r="F506" s="26">
        <v>0.15</v>
      </c>
      <c r="G506" s="25">
        <v>54</v>
      </c>
      <c r="H506" s="28">
        <v>0.21179999999999999</v>
      </c>
      <c r="I506" s="25">
        <v>1158</v>
      </c>
      <c r="J506" s="23" t="s">
        <v>20969</v>
      </c>
    </row>
    <row r="507" spans="1:10" x14ac:dyDescent="0.35">
      <c r="A507" s="22" t="s">
        <v>21683</v>
      </c>
      <c r="B507" s="23" t="s">
        <v>20970</v>
      </c>
      <c r="C507" s="24" t="s">
        <v>19964</v>
      </c>
      <c r="D507" s="25">
        <v>26.6</v>
      </c>
      <c r="E507" s="25">
        <v>26.6</v>
      </c>
      <c r="F507" s="26">
        <v>0.15</v>
      </c>
      <c r="G507" s="25">
        <v>55</v>
      </c>
      <c r="H507" s="28">
        <v>0.21179999999999999</v>
      </c>
      <c r="I507" s="25">
        <v>1175</v>
      </c>
      <c r="J507" s="23" t="s">
        <v>20971</v>
      </c>
    </row>
    <row r="508" spans="1:10" x14ac:dyDescent="0.35">
      <c r="A508" s="22" t="s">
        <v>21684</v>
      </c>
      <c r="B508" s="23" t="s">
        <v>20972</v>
      </c>
      <c r="C508" s="24" t="s">
        <v>19964</v>
      </c>
      <c r="D508" s="25">
        <v>26.6</v>
      </c>
      <c r="E508" s="25">
        <v>26.6</v>
      </c>
      <c r="F508" s="26">
        <v>0.15</v>
      </c>
      <c r="G508" s="25">
        <v>55</v>
      </c>
      <c r="H508" s="28">
        <v>0.21179999999999999</v>
      </c>
      <c r="I508" s="25">
        <v>1189</v>
      </c>
      <c r="J508" s="23" t="s">
        <v>20973</v>
      </c>
    </row>
    <row r="509" spans="1:10" x14ac:dyDescent="0.35">
      <c r="A509" s="22" t="s">
        <v>21685</v>
      </c>
      <c r="B509" s="23" t="s">
        <v>20974</v>
      </c>
      <c r="C509" s="24" t="s">
        <v>19964</v>
      </c>
      <c r="D509" s="25">
        <v>26.6</v>
      </c>
      <c r="E509" s="25">
        <v>26.6</v>
      </c>
      <c r="F509" s="26">
        <v>0.15</v>
      </c>
      <c r="G509" s="25">
        <v>55</v>
      </c>
      <c r="H509" s="28">
        <v>0.21179999999999999</v>
      </c>
      <c r="I509" s="25">
        <v>1190</v>
      </c>
      <c r="J509" s="23" t="s">
        <v>20975</v>
      </c>
    </row>
    <row r="510" spans="1:10" x14ac:dyDescent="0.35">
      <c r="A510" s="22" t="s">
        <v>21686</v>
      </c>
      <c r="B510" s="23" t="s">
        <v>20976</v>
      </c>
      <c r="C510" s="24" t="s">
        <v>19964</v>
      </c>
      <c r="D510" s="25">
        <v>26.6</v>
      </c>
      <c r="E510" s="25">
        <v>26.6</v>
      </c>
      <c r="F510" s="26">
        <v>7.0000000000000007E-2</v>
      </c>
      <c r="G510" s="25">
        <v>55</v>
      </c>
      <c r="H510" s="28">
        <v>0.41460000000000002</v>
      </c>
      <c r="I510" s="25">
        <v>1243</v>
      </c>
      <c r="J510" s="23" t="s">
        <v>20977</v>
      </c>
    </row>
    <row r="511" spans="1:10" x14ac:dyDescent="0.35">
      <c r="A511" s="22" t="s">
        <v>21687</v>
      </c>
      <c r="B511" s="23" t="s">
        <v>20978</v>
      </c>
      <c r="C511" s="24" t="s">
        <v>19964</v>
      </c>
      <c r="D511" s="25">
        <v>26.6</v>
      </c>
      <c r="E511" s="25">
        <v>26.6</v>
      </c>
      <c r="F511" s="26">
        <v>0.22</v>
      </c>
      <c r="G511" s="25">
        <v>55</v>
      </c>
      <c r="H511" s="28">
        <v>0.25</v>
      </c>
      <c r="I511" s="25">
        <v>1529</v>
      </c>
      <c r="J511" s="23" t="s">
        <v>20979</v>
      </c>
    </row>
    <row r="512" spans="1:10" x14ac:dyDescent="0.35">
      <c r="A512" s="22" t="s">
        <v>21688</v>
      </c>
      <c r="B512" s="23" t="s">
        <v>20980</v>
      </c>
      <c r="C512" s="24" t="s">
        <v>19964</v>
      </c>
      <c r="D512" s="25">
        <v>26.2</v>
      </c>
      <c r="E512" s="25">
        <v>26.2</v>
      </c>
      <c r="F512" s="26">
        <v>7.0000000000000007E-2</v>
      </c>
      <c r="G512" s="25">
        <v>55</v>
      </c>
      <c r="H512" s="28">
        <v>0.39019999999999999</v>
      </c>
      <c r="I512" s="25">
        <v>277</v>
      </c>
      <c r="J512" s="23" t="s">
        <v>20981</v>
      </c>
    </row>
    <row r="513" spans="1:10" x14ac:dyDescent="0.35">
      <c r="A513" s="22" t="s">
        <v>21689</v>
      </c>
      <c r="B513" s="23" t="s">
        <v>20982</v>
      </c>
      <c r="C513" s="24" t="s">
        <v>19964</v>
      </c>
      <c r="D513" s="25">
        <v>26.2</v>
      </c>
      <c r="E513" s="25">
        <v>26.2</v>
      </c>
      <c r="F513" s="26">
        <v>0.26</v>
      </c>
      <c r="G513" s="25">
        <v>56</v>
      </c>
      <c r="H513" s="28">
        <v>0.25950000000000001</v>
      </c>
      <c r="I513" s="25">
        <v>279</v>
      </c>
      <c r="J513" s="23" t="s">
        <v>20983</v>
      </c>
    </row>
    <row r="514" spans="1:10" x14ac:dyDescent="0.35">
      <c r="A514" s="22" t="s">
        <v>21690</v>
      </c>
      <c r="B514" s="23" t="s">
        <v>20984</v>
      </c>
      <c r="C514" s="24" t="s">
        <v>19964</v>
      </c>
      <c r="D514" s="25">
        <v>26.6</v>
      </c>
      <c r="E514" s="25">
        <v>26.6</v>
      </c>
      <c r="F514" s="26">
        <v>0.13</v>
      </c>
      <c r="G514" s="25">
        <v>56</v>
      </c>
      <c r="H514" s="28">
        <v>0.2535</v>
      </c>
      <c r="I514" s="25">
        <v>1872</v>
      </c>
      <c r="J514" s="23" t="s">
        <v>20985</v>
      </c>
    </row>
    <row r="515" spans="1:10" x14ac:dyDescent="0.35">
      <c r="A515" s="22" t="s">
        <v>21691</v>
      </c>
      <c r="B515" s="23" t="s">
        <v>20986</v>
      </c>
      <c r="C515" s="24" t="s">
        <v>19964</v>
      </c>
      <c r="D515" s="25">
        <v>26.6</v>
      </c>
      <c r="E515" s="25">
        <v>26.6</v>
      </c>
      <c r="F515" s="26">
        <v>0.28999999999999998</v>
      </c>
      <c r="G515" s="25">
        <v>56</v>
      </c>
      <c r="H515" s="28">
        <v>0.21429999999999999</v>
      </c>
      <c r="I515" s="25">
        <v>1911</v>
      </c>
      <c r="J515" s="23" t="s">
        <v>20987</v>
      </c>
    </row>
    <row r="516" spans="1:10" x14ac:dyDescent="0.35">
      <c r="A516" s="22" t="s">
        <v>21692</v>
      </c>
      <c r="B516" s="23" t="s">
        <v>20988</v>
      </c>
      <c r="C516" s="24" t="s">
        <v>19964</v>
      </c>
      <c r="D516" s="25">
        <v>26.6</v>
      </c>
      <c r="E516" s="25">
        <v>26.6</v>
      </c>
      <c r="F516" s="26">
        <v>0.11</v>
      </c>
      <c r="G516" s="25">
        <v>56</v>
      </c>
      <c r="H516" s="28">
        <v>0.23330000000000001</v>
      </c>
      <c r="I516" s="25">
        <v>2108</v>
      </c>
      <c r="J516" s="23" t="s">
        <v>20989</v>
      </c>
    </row>
    <row r="517" spans="1:10" x14ac:dyDescent="0.35">
      <c r="A517" s="22" t="s">
        <v>21693</v>
      </c>
      <c r="B517" s="23" t="s">
        <v>20990</v>
      </c>
      <c r="C517" s="24" t="s">
        <v>19964</v>
      </c>
      <c r="D517" s="25">
        <v>26.6</v>
      </c>
      <c r="E517" s="25">
        <v>26.6</v>
      </c>
      <c r="F517" s="26">
        <v>0.11</v>
      </c>
      <c r="G517" s="25">
        <v>56</v>
      </c>
      <c r="H517" s="28">
        <v>0.23330000000000001</v>
      </c>
      <c r="I517" s="25">
        <v>2197</v>
      </c>
      <c r="J517" s="23" t="s">
        <v>20991</v>
      </c>
    </row>
    <row r="518" spans="1:10" x14ac:dyDescent="0.35">
      <c r="A518" s="22" t="s">
        <v>21694</v>
      </c>
      <c r="B518" s="23" t="s">
        <v>20992</v>
      </c>
      <c r="C518" s="24" t="s">
        <v>19964</v>
      </c>
      <c r="D518" s="25">
        <v>26.6</v>
      </c>
      <c r="E518" s="25">
        <v>26.6</v>
      </c>
      <c r="F518" s="26">
        <v>0.11</v>
      </c>
      <c r="G518" s="25">
        <v>56</v>
      </c>
      <c r="H518" s="28">
        <v>0.23330000000000001</v>
      </c>
      <c r="I518" s="25">
        <v>2233</v>
      </c>
      <c r="J518" s="23" t="s">
        <v>20993</v>
      </c>
    </row>
    <row r="519" spans="1:10" x14ac:dyDescent="0.35">
      <c r="A519" s="22" t="s">
        <v>21695</v>
      </c>
      <c r="B519" s="23" t="s">
        <v>20994</v>
      </c>
      <c r="C519" s="24" t="s">
        <v>19964</v>
      </c>
      <c r="D519" s="25">
        <v>26.6</v>
      </c>
      <c r="E519" s="25">
        <v>26.6</v>
      </c>
      <c r="F519" s="26">
        <v>0.11</v>
      </c>
      <c r="G519" s="25">
        <v>56</v>
      </c>
      <c r="H519" s="28">
        <v>0.23330000000000001</v>
      </c>
      <c r="I519" s="25">
        <v>2238</v>
      </c>
      <c r="J519" s="23" t="s">
        <v>20995</v>
      </c>
    </row>
    <row r="520" spans="1:10" x14ac:dyDescent="0.35">
      <c r="A520" s="22" t="s">
        <v>21696</v>
      </c>
      <c r="B520" s="23" t="s">
        <v>20996</v>
      </c>
      <c r="C520" s="24" t="s">
        <v>19964</v>
      </c>
      <c r="D520" s="25">
        <v>26.6</v>
      </c>
      <c r="E520" s="25">
        <v>26.6</v>
      </c>
      <c r="F520" s="26">
        <v>0.15</v>
      </c>
      <c r="G520" s="25">
        <v>57</v>
      </c>
      <c r="H520" s="28">
        <v>0.25559999999999999</v>
      </c>
      <c r="I520" s="25">
        <v>2975</v>
      </c>
      <c r="J520" s="23" t="s">
        <v>20997</v>
      </c>
    </row>
    <row r="521" spans="1:10" x14ac:dyDescent="0.35">
      <c r="A521" s="22" t="s">
        <v>21697</v>
      </c>
      <c r="B521" s="23" t="s">
        <v>20998</v>
      </c>
      <c r="C521" s="24" t="s">
        <v>19964</v>
      </c>
      <c r="D521" s="25">
        <v>26.6</v>
      </c>
      <c r="E521" s="25">
        <v>26.6</v>
      </c>
      <c r="F521" s="26">
        <v>0.2</v>
      </c>
      <c r="G521" s="25">
        <v>57</v>
      </c>
      <c r="H521" s="28">
        <v>0.22639999999999999</v>
      </c>
      <c r="I521" s="25">
        <v>3092</v>
      </c>
      <c r="J521" s="23" t="s">
        <v>20999</v>
      </c>
    </row>
    <row r="522" spans="1:10" x14ac:dyDescent="0.35">
      <c r="A522" s="22" t="s">
        <v>21698</v>
      </c>
      <c r="B522" s="23" t="s">
        <v>21000</v>
      </c>
      <c r="C522" s="24" t="s">
        <v>19964</v>
      </c>
      <c r="D522" s="25">
        <v>26.6</v>
      </c>
      <c r="E522" s="25">
        <v>26.6</v>
      </c>
      <c r="F522" s="26">
        <v>0.04</v>
      </c>
      <c r="G522" s="25">
        <v>57</v>
      </c>
      <c r="H522" s="28">
        <v>0.36</v>
      </c>
      <c r="I522" s="25">
        <v>3173</v>
      </c>
      <c r="J522" s="23" t="s">
        <v>21001</v>
      </c>
    </row>
    <row r="523" spans="1:10" x14ac:dyDescent="0.35">
      <c r="A523" s="22" t="s">
        <v>21699</v>
      </c>
      <c r="B523" s="23" t="s">
        <v>21002</v>
      </c>
      <c r="C523" s="24" t="s">
        <v>19964</v>
      </c>
      <c r="D523" s="25">
        <v>26.6</v>
      </c>
      <c r="E523" s="25">
        <v>26.6</v>
      </c>
      <c r="F523" s="26">
        <v>0.16</v>
      </c>
      <c r="G523" s="25">
        <v>57</v>
      </c>
      <c r="H523" s="28">
        <v>0.29409999999999997</v>
      </c>
      <c r="I523" s="25">
        <v>4540</v>
      </c>
      <c r="J523" s="23" t="s">
        <v>21003</v>
      </c>
    </row>
    <row r="524" spans="1:10" x14ac:dyDescent="0.35">
      <c r="A524" s="22" t="s">
        <v>21700</v>
      </c>
      <c r="B524" s="23" t="s">
        <v>21004</v>
      </c>
      <c r="C524" s="24" t="s">
        <v>19964</v>
      </c>
      <c r="D524" s="25">
        <v>26.2</v>
      </c>
      <c r="E524" s="25">
        <v>26.2</v>
      </c>
      <c r="F524" s="26">
        <v>7.0000000000000007E-2</v>
      </c>
      <c r="G524" s="25">
        <v>60</v>
      </c>
      <c r="H524" s="28">
        <v>0.36840000000000001</v>
      </c>
      <c r="I524" s="25">
        <v>363</v>
      </c>
      <c r="J524" s="23" t="s">
        <v>21005</v>
      </c>
    </row>
    <row r="525" spans="1:10" x14ac:dyDescent="0.35">
      <c r="A525" s="22" t="s">
        <v>21701</v>
      </c>
      <c r="B525" s="23" t="s">
        <v>21006</v>
      </c>
      <c r="C525" s="24" t="s">
        <v>19964</v>
      </c>
      <c r="D525" s="25">
        <v>26.2</v>
      </c>
      <c r="E525" s="25">
        <v>26.2</v>
      </c>
      <c r="F525" s="26">
        <v>7.0000000000000007E-2</v>
      </c>
      <c r="G525" s="25">
        <v>61</v>
      </c>
      <c r="H525" s="28">
        <v>0.36840000000000001</v>
      </c>
      <c r="I525" s="25">
        <v>364</v>
      </c>
      <c r="J525" s="23" t="s">
        <v>21007</v>
      </c>
    </row>
    <row r="526" spans="1:10" x14ac:dyDescent="0.35">
      <c r="A526" s="22" t="s">
        <v>21702</v>
      </c>
      <c r="B526" s="23" t="s">
        <v>21008</v>
      </c>
      <c r="C526" s="24" t="s">
        <v>19964</v>
      </c>
      <c r="D526" s="25">
        <v>26.2</v>
      </c>
      <c r="E526" s="25">
        <v>26.2</v>
      </c>
      <c r="F526" s="26">
        <v>0.18</v>
      </c>
      <c r="G526" s="25">
        <v>63</v>
      </c>
      <c r="H526" s="28">
        <v>0.21360000000000001</v>
      </c>
      <c r="I526" s="25">
        <v>446</v>
      </c>
      <c r="J526" s="23" t="s">
        <v>21009</v>
      </c>
    </row>
    <row r="527" spans="1:10" x14ac:dyDescent="0.35">
      <c r="A527" s="22" t="s">
        <v>21703</v>
      </c>
      <c r="B527" s="23" t="s">
        <v>21010</v>
      </c>
      <c r="C527" s="24" t="s">
        <v>19964</v>
      </c>
      <c r="D527" s="25">
        <v>26.2</v>
      </c>
      <c r="E527" s="25">
        <v>26.2</v>
      </c>
      <c r="F527" s="26">
        <v>0.05</v>
      </c>
      <c r="G527" s="25">
        <v>66</v>
      </c>
      <c r="H527" s="28">
        <v>0.42859999999999998</v>
      </c>
      <c r="I527" s="25">
        <v>564</v>
      </c>
      <c r="J527" s="23" t="s">
        <v>21011</v>
      </c>
    </row>
    <row r="528" spans="1:10" x14ac:dyDescent="0.35">
      <c r="A528" s="22" t="s">
        <v>21704</v>
      </c>
      <c r="B528" s="23" t="s">
        <v>21012</v>
      </c>
      <c r="C528" s="24" t="s">
        <v>19964</v>
      </c>
      <c r="D528" s="25">
        <v>26.2</v>
      </c>
      <c r="E528" s="25">
        <v>26.2</v>
      </c>
      <c r="F528" s="26">
        <v>0.2</v>
      </c>
      <c r="G528" s="25">
        <v>66</v>
      </c>
      <c r="H528" s="28">
        <v>0.2321</v>
      </c>
      <c r="I528" s="25">
        <v>565</v>
      </c>
      <c r="J528" s="23" t="s">
        <v>21013</v>
      </c>
    </row>
    <row r="529" spans="1:10" x14ac:dyDescent="0.35">
      <c r="A529" s="22" t="s">
        <v>21705</v>
      </c>
      <c r="B529" s="23" t="s">
        <v>21014</v>
      </c>
      <c r="C529" s="24" t="s">
        <v>19964</v>
      </c>
      <c r="D529" s="25">
        <v>26.2</v>
      </c>
      <c r="E529" s="25">
        <v>26.2</v>
      </c>
      <c r="F529" s="26">
        <v>0.05</v>
      </c>
      <c r="G529" s="25">
        <v>66</v>
      </c>
      <c r="H529" s="28">
        <v>0.42859999999999998</v>
      </c>
      <c r="I529" s="25">
        <v>567</v>
      </c>
      <c r="J529" s="23" t="s">
        <v>21015</v>
      </c>
    </row>
    <row r="530" spans="1:10" x14ac:dyDescent="0.35">
      <c r="A530" s="22" t="s">
        <v>21706</v>
      </c>
      <c r="B530" s="23" t="s">
        <v>21016</v>
      </c>
      <c r="C530" s="24" t="s">
        <v>19964</v>
      </c>
      <c r="D530" s="25">
        <v>26.2</v>
      </c>
      <c r="E530" s="25">
        <v>26.2</v>
      </c>
      <c r="F530" s="26">
        <v>0.09</v>
      </c>
      <c r="G530" s="25">
        <v>67</v>
      </c>
      <c r="H530" s="28">
        <v>0.3019</v>
      </c>
      <c r="I530" s="25">
        <v>586</v>
      </c>
      <c r="J530" s="23" t="s">
        <v>21017</v>
      </c>
    </row>
    <row r="531" spans="1:10" x14ac:dyDescent="0.35">
      <c r="A531" s="22" t="s">
        <v>21707</v>
      </c>
      <c r="B531" s="23" t="s">
        <v>21018</v>
      </c>
      <c r="C531" s="24" t="s">
        <v>19964</v>
      </c>
      <c r="D531" s="25">
        <v>26.2</v>
      </c>
      <c r="E531" s="25">
        <v>26.2</v>
      </c>
      <c r="F531" s="26">
        <v>0.18</v>
      </c>
      <c r="G531" s="25">
        <v>67</v>
      </c>
      <c r="H531" s="28">
        <v>0.2727</v>
      </c>
      <c r="I531" s="25">
        <v>591</v>
      </c>
      <c r="J531" s="23" t="s">
        <v>21019</v>
      </c>
    </row>
    <row r="532" spans="1:10" x14ac:dyDescent="0.35">
      <c r="A532" s="22" t="s">
        <v>21708</v>
      </c>
      <c r="B532" s="23" t="s">
        <v>21020</v>
      </c>
      <c r="C532" s="24" t="s">
        <v>19964</v>
      </c>
      <c r="D532" s="25">
        <v>26.2</v>
      </c>
      <c r="E532" s="25">
        <v>26.2</v>
      </c>
      <c r="F532" s="26">
        <v>0.18</v>
      </c>
      <c r="G532" s="25">
        <v>67</v>
      </c>
      <c r="H532" s="28">
        <v>0.2727</v>
      </c>
      <c r="I532" s="25">
        <v>592</v>
      </c>
      <c r="J532" s="23" t="s">
        <v>21021</v>
      </c>
    </row>
    <row r="533" spans="1:10" x14ac:dyDescent="0.35">
      <c r="A533" s="22" t="s">
        <v>21709</v>
      </c>
      <c r="B533" s="23" t="s">
        <v>21022</v>
      </c>
      <c r="C533" s="24" t="s">
        <v>19964</v>
      </c>
      <c r="D533" s="25">
        <v>26.2</v>
      </c>
      <c r="E533" s="25">
        <v>26.2</v>
      </c>
      <c r="F533" s="26">
        <v>0.08</v>
      </c>
      <c r="G533" s="25">
        <v>67</v>
      </c>
      <c r="H533" s="28">
        <v>0.35560000000000003</v>
      </c>
      <c r="I533" s="25">
        <v>611</v>
      </c>
      <c r="J533" s="23" t="s">
        <v>21023</v>
      </c>
    </row>
    <row r="534" spans="1:10" x14ac:dyDescent="0.35">
      <c r="A534" s="22" t="s">
        <v>21710</v>
      </c>
      <c r="B534" s="23" t="s">
        <v>21024</v>
      </c>
      <c r="C534" s="24" t="s">
        <v>19964</v>
      </c>
      <c r="D534" s="25">
        <v>26.2</v>
      </c>
      <c r="E534" s="25">
        <v>26.2</v>
      </c>
      <c r="F534" s="26">
        <v>0.05</v>
      </c>
      <c r="G534" s="25">
        <v>67</v>
      </c>
      <c r="H534" s="28">
        <v>0.42859999999999998</v>
      </c>
      <c r="I534" s="25">
        <v>622</v>
      </c>
      <c r="J534" s="23" t="s">
        <v>21025</v>
      </c>
    </row>
    <row r="535" spans="1:10" x14ac:dyDescent="0.35">
      <c r="A535" s="22" t="s">
        <v>21711</v>
      </c>
      <c r="B535" s="23" t="s">
        <v>21026</v>
      </c>
      <c r="C535" s="24" t="s">
        <v>19964</v>
      </c>
      <c r="D535" s="25">
        <v>26.2</v>
      </c>
      <c r="E535" s="25">
        <v>26.2</v>
      </c>
      <c r="F535" s="26">
        <v>0.11</v>
      </c>
      <c r="G535" s="25">
        <v>67</v>
      </c>
      <c r="H535" s="28">
        <v>0.2097</v>
      </c>
      <c r="I535" s="25">
        <v>629</v>
      </c>
      <c r="J535" s="23" t="s">
        <v>21027</v>
      </c>
    </row>
    <row r="536" spans="1:10" x14ac:dyDescent="0.35">
      <c r="A536" s="22" t="s">
        <v>21712</v>
      </c>
      <c r="B536" s="23" t="s">
        <v>21028</v>
      </c>
      <c r="C536" s="24" t="s">
        <v>19964</v>
      </c>
      <c r="D536" s="25">
        <v>26.2</v>
      </c>
      <c r="E536" s="25">
        <v>26.2</v>
      </c>
      <c r="F536" s="26">
        <v>0.05</v>
      </c>
      <c r="G536" s="25">
        <v>67</v>
      </c>
      <c r="H536" s="28">
        <v>0.42859999999999998</v>
      </c>
      <c r="I536" s="25">
        <v>638</v>
      </c>
      <c r="J536" s="23" t="s">
        <v>21029</v>
      </c>
    </row>
    <row r="537" spans="1:10" x14ac:dyDescent="0.35">
      <c r="A537" s="22" t="s">
        <v>21713</v>
      </c>
      <c r="B537" s="23" t="s">
        <v>21030</v>
      </c>
      <c r="C537" s="24" t="s">
        <v>19964</v>
      </c>
      <c r="D537" s="25">
        <v>26.2</v>
      </c>
      <c r="E537" s="25">
        <v>26.2</v>
      </c>
      <c r="F537" s="26">
        <v>0.08</v>
      </c>
      <c r="G537" s="25">
        <v>68</v>
      </c>
      <c r="H537" s="28">
        <v>0.31819999999999998</v>
      </c>
      <c r="I537" s="25">
        <v>655</v>
      </c>
      <c r="J537" s="23" t="s">
        <v>21031</v>
      </c>
    </row>
    <row r="538" spans="1:10" x14ac:dyDescent="0.35">
      <c r="A538" s="22" t="s">
        <v>21714</v>
      </c>
      <c r="B538" s="23" t="s">
        <v>21032</v>
      </c>
      <c r="C538" s="24" t="s">
        <v>19964</v>
      </c>
      <c r="D538" s="25">
        <v>25.8</v>
      </c>
      <c r="E538" s="25">
        <v>25.8</v>
      </c>
      <c r="F538" s="26">
        <v>0.04</v>
      </c>
      <c r="G538" s="25">
        <v>68</v>
      </c>
      <c r="H538" s="28">
        <v>0.44440000000000002</v>
      </c>
      <c r="I538" s="25">
        <v>231</v>
      </c>
      <c r="J538" s="23" t="s">
        <v>21033</v>
      </c>
    </row>
    <row r="539" spans="1:10" x14ac:dyDescent="0.35">
      <c r="A539" s="22" t="s">
        <v>21715</v>
      </c>
      <c r="B539" s="23" t="s">
        <v>21034</v>
      </c>
      <c r="C539" s="24" t="s">
        <v>19964</v>
      </c>
      <c r="D539" s="25">
        <v>26.2</v>
      </c>
      <c r="E539" s="25">
        <v>26.2</v>
      </c>
      <c r="F539" s="26">
        <v>0.09</v>
      </c>
      <c r="G539" s="25">
        <v>68</v>
      </c>
      <c r="H539" s="28">
        <v>0.25</v>
      </c>
      <c r="I539" s="25">
        <v>685</v>
      </c>
      <c r="J539" s="23" t="s">
        <v>21035</v>
      </c>
    </row>
    <row r="540" spans="1:10" x14ac:dyDescent="0.35">
      <c r="A540" s="22" t="s">
        <v>21716</v>
      </c>
      <c r="B540" s="23" t="s">
        <v>21036</v>
      </c>
      <c r="C540" s="24" t="s">
        <v>19964</v>
      </c>
      <c r="D540" s="25">
        <v>26.2</v>
      </c>
      <c r="E540" s="25">
        <v>26.2</v>
      </c>
      <c r="F540" s="26">
        <v>0.08</v>
      </c>
      <c r="G540" s="25">
        <v>68</v>
      </c>
      <c r="H540" s="28">
        <v>0.31819999999999998</v>
      </c>
      <c r="I540" s="25">
        <v>690</v>
      </c>
      <c r="J540" s="23" t="s">
        <v>21037</v>
      </c>
    </row>
    <row r="541" spans="1:10" x14ac:dyDescent="0.35">
      <c r="A541" s="22" t="s">
        <v>21717</v>
      </c>
      <c r="B541" s="23" t="s">
        <v>21038</v>
      </c>
      <c r="C541" s="24" t="s">
        <v>19964</v>
      </c>
      <c r="D541" s="25">
        <v>26.2</v>
      </c>
      <c r="E541" s="25">
        <v>26.2</v>
      </c>
      <c r="F541" s="26">
        <v>0.09</v>
      </c>
      <c r="G541" s="25">
        <v>68</v>
      </c>
      <c r="H541" s="28">
        <v>0.25</v>
      </c>
      <c r="I541" s="25">
        <v>701</v>
      </c>
      <c r="J541" s="23" t="s">
        <v>21039</v>
      </c>
    </row>
    <row r="542" spans="1:10" x14ac:dyDescent="0.35">
      <c r="A542" s="22" t="s">
        <v>21718</v>
      </c>
      <c r="B542" s="23" t="s">
        <v>21040</v>
      </c>
      <c r="C542" s="24" t="s">
        <v>19964</v>
      </c>
      <c r="D542" s="25">
        <v>26.2</v>
      </c>
      <c r="E542" s="25">
        <v>26.2</v>
      </c>
      <c r="F542" s="26">
        <v>0.04</v>
      </c>
      <c r="G542" s="25">
        <v>68</v>
      </c>
      <c r="H542" s="28">
        <v>0.44</v>
      </c>
      <c r="I542" s="25">
        <v>718</v>
      </c>
      <c r="J542" s="23" t="s">
        <v>21041</v>
      </c>
    </row>
    <row r="543" spans="1:10" x14ac:dyDescent="0.35">
      <c r="A543" s="22" t="s">
        <v>21719</v>
      </c>
      <c r="B543" s="23" t="s">
        <v>21042</v>
      </c>
      <c r="C543" s="24" t="s">
        <v>19964</v>
      </c>
      <c r="D543" s="25">
        <v>26.2</v>
      </c>
      <c r="E543" s="25">
        <v>26.2</v>
      </c>
      <c r="F543" s="26">
        <v>0.2</v>
      </c>
      <c r="G543" s="25">
        <v>70</v>
      </c>
      <c r="H543" s="28">
        <v>0.25619999999999998</v>
      </c>
      <c r="I543" s="25">
        <v>955</v>
      </c>
      <c r="J543" s="23" t="s">
        <v>21043</v>
      </c>
    </row>
    <row r="544" spans="1:10" x14ac:dyDescent="0.35">
      <c r="A544" s="22" t="s">
        <v>21720</v>
      </c>
      <c r="B544" s="23" t="s">
        <v>21044</v>
      </c>
      <c r="C544" s="24" t="s">
        <v>19964</v>
      </c>
      <c r="D544" s="25">
        <v>26.2</v>
      </c>
      <c r="E544" s="25">
        <v>26.2</v>
      </c>
      <c r="F544" s="26">
        <v>0.16</v>
      </c>
      <c r="G544" s="25">
        <v>71</v>
      </c>
      <c r="H544" s="28">
        <v>0.2472</v>
      </c>
      <c r="I544" s="25">
        <v>972</v>
      </c>
      <c r="J544" s="23" t="s">
        <v>21045</v>
      </c>
    </row>
    <row r="545" spans="1:10" x14ac:dyDescent="0.35">
      <c r="A545" s="22" t="s">
        <v>21721</v>
      </c>
      <c r="B545" s="23" t="s">
        <v>21046</v>
      </c>
      <c r="C545" s="24" t="s">
        <v>19964</v>
      </c>
      <c r="D545" s="25">
        <v>26.2</v>
      </c>
      <c r="E545" s="25">
        <v>26.2</v>
      </c>
      <c r="F545" s="26">
        <v>7.0000000000000007E-2</v>
      </c>
      <c r="G545" s="25">
        <v>71</v>
      </c>
      <c r="H545" s="28">
        <v>0.31709999999999999</v>
      </c>
      <c r="I545" s="25">
        <v>1055</v>
      </c>
      <c r="J545" s="23" t="s">
        <v>21047</v>
      </c>
    </row>
    <row r="546" spans="1:10" x14ac:dyDescent="0.35">
      <c r="A546" s="22" t="s">
        <v>21722</v>
      </c>
      <c r="B546" s="23" t="s">
        <v>21048</v>
      </c>
      <c r="C546" s="24" t="s">
        <v>19964</v>
      </c>
      <c r="D546" s="25">
        <v>25.4</v>
      </c>
      <c r="E546" s="25">
        <v>25.4</v>
      </c>
      <c r="F546" s="26">
        <v>0.09</v>
      </c>
      <c r="G546" s="25">
        <v>71</v>
      </c>
      <c r="H546" s="28">
        <v>0.27450000000000002</v>
      </c>
      <c r="I546" s="25">
        <v>158</v>
      </c>
      <c r="J546" s="23" t="s">
        <v>21049</v>
      </c>
    </row>
    <row r="547" spans="1:10" x14ac:dyDescent="0.35">
      <c r="A547" s="22" t="s">
        <v>21723</v>
      </c>
      <c r="B547" s="23" t="s">
        <v>21050</v>
      </c>
      <c r="C547" s="24" t="s">
        <v>19964</v>
      </c>
      <c r="D547" s="25">
        <v>25.8</v>
      </c>
      <c r="E547" s="25">
        <v>25.8</v>
      </c>
      <c r="F547" s="26">
        <v>0.1</v>
      </c>
      <c r="G547" s="25">
        <v>72</v>
      </c>
      <c r="H547" s="28">
        <v>0.27779999999999999</v>
      </c>
      <c r="I547" s="25">
        <v>259</v>
      </c>
      <c r="J547" s="23" t="s">
        <v>21051</v>
      </c>
    </row>
    <row r="548" spans="1:10" x14ac:dyDescent="0.35">
      <c r="A548" s="22" t="s">
        <v>21724</v>
      </c>
      <c r="B548" s="23" t="s">
        <v>21052</v>
      </c>
      <c r="C548" s="24" t="s">
        <v>19964</v>
      </c>
      <c r="D548" s="25">
        <v>26.2</v>
      </c>
      <c r="E548" s="25">
        <v>26.2</v>
      </c>
      <c r="F548" s="26">
        <v>0.14000000000000001</v>
      </c>
      <c r="G548" s="25">
        <v>73</v>
      </c>
      <c r="H548" s="28">
        <v>0.26579999999999998</v>
      </c>
      <c r="I548" s="25">
        <v>1459</v>
      </c>
      <c r="J548" s="23" t="s">
        <v>21053</v>
      </c>
    </row>
    <row r="549" spans="1:10" x14ac:dyDescent="0.35">
      <c r="A549" s="22" t="s">
        <v>21725</v>
      </c>
      <c r="B549" s="23" t="s">
        <v>21054</v>
      </c>
      <c r="C549" s="24" t="s">
        <v>19964</v>
      </c>
      <c r="D549" s="25">
        <v>26.2</v>
      </c>
      <c r="E549" s="25">
        <v>26.2</v>
      </c>
      <c r="F549" s="26">
        <v>0.14000000000000001</v>
      </c>
      <c r="G549" s="25">
        <v>73</v>
      </c>
      <c r="H549" s="28">
        <v>0.26579999999999998</v>
      </c>
      <c r="I549" s="25">
        <v>1460</v>
      </c>
      <c r="J549" s="23" t="s">
        <v>21055</v>
      </c>
    </row>
    <row r="550" spans="1:10" x14ac:dyDescent="0.35">
      <c r="A550" s="22" t="s">
        <v>21726</v>
      </c>
      <c r="B550" s="23" t="s">
        <v>21056</v>
      </c>
      <c r="C550" s="24" t="s">
        <v>19964</v>
      </c>
      <c r="D550" s="25">
        <v>26.2</v>
      </c>
      <c r="E550" s="25">
        <v>26.2</v>
      </c>
      <c r="F550" s="26">
        <v>0.14000000000000001</v>
      </c>
      <c r="G550" s="25">
        <v>73</v>
      </c>
      <c r="H550" s="28">
        <v>0.25929999999999997</v>
      </c>
      <c r="I550" s="25">
        <v>1827</v>
      </c>
      <c r="J550" s="23" t="s">
        <v>21057</v>
      </c>
    </row>
    <row r="551" spans="1:10" x14ac:dyDescent="0.35">
      <c r="A551" s="22" t="s">
        <v>21727</v>
      </c>
      <c r="B551" s="23" t="s">
        <v>21058</v>
      </c>
      <c r="C551" s="24" t="s">
        <v>19964</v>
      </c>
      <c r="D551" s="25">
        <v>26.2</v>
      </c>
      <c r="E551" s="25">
        <v>26.2</v>
      </c>
      <c r="F551" s="26">
        <v>0.2</v>
      </c>
      <c r="G551" s="25">
        <v>74</v>
      </c>
      <c r="H551" s="28">
        <v>0.23849999999999999</v>
      </c>
      <c r="I551" s="25">
        <v>1998</v>
      </c>
      <c r="J551" s="23" t="s">
        <v>21059</v>
      </c>
    </row>
    <row r="552" spans="1:10" x14ac:dyDescent="0.35">
      <c r="A552" s="22" t="s">
        <v>21728</v>
      </c>
      <c r="B552" s="23" t="s">
        <v>21060</v>
      </c>
      <c r="C552" s="24" t="s">
        <v>19964</v>
      </c>
      <c r="D552" s="25">
        <v>26.2</v>
      </c>
      <c r="E552" s="25">
        <v>26.2</v>
      </c>
      <c r="F552" s="26">
        <v>0.16</v>
      </c>
      <c r="G552" s="25">
        <v>74</v>
      </c>
      <c r="H552" s="28">
        <v>0.23860000000000001</v>
      </c>
      <c r="I552" s="25">
        <v>2112</v>
      </c>
      <c r="J552" s="23" t="s">
        <v>21061</v>
      </c>
    </row>
    <row r="553" spans="1:10" x14ac:dyDescent="0.35">
      <c r="A553" s="22" t="s">
        <v>21729</v>
      </c>
      <c r="B553" s="23" t="s">
        <v>21062</v>
      </c>
      <c r="C553" s="24" t="s">
        <v>19964</v>
      </c>
      <c r="D553" s="25">
        <v>26.2</v>
      </c>
      <c r="E553" s="25">
        <v>26.2</v>
      </c>
      <c r="F553" s="26">
        <v>0.2</v>
      </c>
      <c r="G553" s="25">
        <v>74</v>
      </c>
      <c r="H553" s="28">
        <v>0.23849999999999999</v>
      </c>
      <c r="I553" s="25">
        <v>2263</v>
      </c>
      <c r="J553" s="23" t="s">
        <v>21063</v>
      </c>
    </row>
    <row r="554" spans="1:10" x14ac:dyDescent="0.35">
      <c r="A554" s="22" t="s">
        <v>21730</v>
      </c>
      <c r="B554" s="23" t="s">
        <v>21064</v>
      </c>
      <c r="C554" s="24" t="s">
        <v>19964</v>
      </c>
      <c r="D554" s="25">
        <v>26.2</v>
      </c>
      <c r="E554" s="25">
        <v>26.2</v>
      </c>
      <c r="F554" s="26">
        <v>0.2</v>
      </c>
      <c r="G554" s="25">
        <v>74</v>
      </c>
      <c r="H554" s="28">
        <v>0.23849999999999999</v>
      </c>
      <c r="I554" s="25">
        <v>2269</v>
      </c>
      <c r="J554" s="23" t="s">
        <v>21065</v>
      </c>
    </row>
    <row r="555" spans="1:10" x14ac:dyDescent="0.35">
      <c r="A555" s="22" t="s">
        <v>21731</v>
      </c>
      <c r="B555" s="23" t="s">
        <v>21066</v>
      </c>
      <c r="C555" s="24" t="s">
        <v>19964</v>
      </c>
      <c r="D555" s="25">
        <v>26.2</v>
      </c>
      <c r="E555" s="25">
        <v>26.2</v>
      </c>
      <c r="F555" s="26">
        <v>0.21</v>
      </c>
      <c r="G555" s="25">
        <v>74</v>
      </c>
      <c r="H555" s="28">
        <v>0.25440000000000002</v>
      </c>
      <c r="I555" s="25">
        <v>2669</v>
      </c>
      <c r="J555" s="23" t="s">
        <v>21067</v>
      </c>
    </row>
    <row r="556" spans="1:10" x14ac:dyDescent="0.35">
      <c r="A556" s="22" t="s">
        <v>21732</v>
      </c>
      <c r="B556" s="23" t="s">
        <v>21068</v>
      </c>
      <c r="C556" s="24" t="s">
        <v>19964</v>
      </c>
      <c r="D556" s="25">
        <v>26.2</v>
      </c>
      <c r="E556" s="25">
        <v>26.2</v>
      </c>
      <c r="F556" s="26">
        <v>0.21</v>
      </c>
      <c r="G556" s="25">
        <v>74</v>
      </c>
      <c r="H556" s="28">
        <v>0.25440000000000002</v>
      </c>
      <c r="I556" s="25">
        <v>2786</v>
      </c>
      <c r="J556" s="23" t="s">
        <v>21069</v>
      </c>
    </row>
    <row r="557" spans="1:10" x14ac:dyDescent="0.35">
      <c r="A557" s="22" t="s">
        <v>21733</v>
      </c>
      <c r="B557" s="23" t="s">
        <v>21070</v>
      </c>
      <c r="C557" s="24" t="s">
        <v>19964</v>
      </c>
      <c r="D557" s="25">
        <v>26.2</v>
      </c>
      <c r="E557" s="25">
        <v>26.2</v>
      </c>
      <c r="F557" s="26">
        <v>0.28999999999999998</v>
      </c>
      <c r="G557" s="25">
        <v>75</v>
      </c>
      <c r="H557" s="28">
        <v>0.21740000000000001</v>
      </c>
      <c r="I557" s="25">
        <v>2808</v>
      </c>
      <c r="J557" s="23" t="s">
        <v>21071</v>
      </c>
    </row>
    <row r="558" spans="1:10" x14ac:dyDescent="0.35">
      <c r="A558" s="22" t="s">
        <v>21734</v>
      </c>
      <c r="B558" s="23" t="s">
        <v>21072</v>
      </c>
      <c r="C558" s="24" t="s">
        <v>19964</v>
      </c>
      <c r="D558" s="25">
        <v>26.2</v>
      </c>
      <c r="E558" s="25">
        <v>26.2</v>
      </c>
      <c r="F558" s="26">
        <v>0.28999999999999998</v>
      </c>
      <c r="G558" s="25">
        <v>75</v>
      </c>
      <c r="H558" s="28">
        <v>0.21740000000000001</v>
      </c>
      <c r="I558" s="25">
        <v>2821</v>
      </c>
      <c r="J558" s="23" t="s">
        <v>21073</v>
      </c>
    </row>
    <row r="559" spans="1:10" x14ac:dyDescent="0.35">
      <c r="A559" s="22" t="s">
        <v>21735</v>
      </c>
      <c r="B559" s="23" t="s">
        <v>21074</v>
      </c>
      <c r="C559" s="24" t="s">
        <v>19964</v>
      </c>
      <c r="D559" s="25">
        <v>26.2</v>
      </c>
      <c r="E559" s="25">
        <v>26.2</v>
      </c>
      <c r="F559" s="26">
        <v>0.21</v>
      </c>
      <c r="G559" s="25">
        <v>75</v>
      </c>
      <c r="H559" s="28">
        <v>0.25440000000000002</v>
      </c>
      <c r="I559" s="25">
        <v>2877</v>
      </c>
      <c r="J559" s="23" t="s">
        <v>21075</v>
      </c>
    </row>
    <row r="560" spans="1:10" x14ac:dyDescent="0.35">
      <c r="A560" s="22" t="s">
        <v>21736</v>
      </c>
      <c r="B560" s="23" t="s">
        <v>21076</v>
      </c>
      <c r="C560" s="24" t="s">
        <v>19964</v>
      </c>
      <c r="D560" s="25">
        <v>26.2</v>
      </c>
      <c r="E560" s="25">
        <v>26.2</v>
      </c>
      <c r="F560" s="26">
        <v>0.21</v>
      </c>
      <c r="G560" s="25">
        <v>75</v>
      </c>
      <c r="H560" s="28">
        <v>0.25440000000000002</v>
      </c>
      <c r="I560" s="25">
        <v>2882</v>
      </c>
      <c r="J560" s="23" t="s">
        <v>21077</v>
      </c>
    </row>
    <row r="561" spans="1:10" x14ac:dyDescent="0.35">
      <c r="A561" s="22" t="s">
        <v>21737</v>
      </c>
      <c r="B561" s="23" t="s">
        <v>21078</v>
      </c>
      <c r="C561" s="24" t="s">
        <v>19964</v>
      </c>
      <c r="D561" s="25">
        <v>26.2</v>
      </c>
      <c r="E561" s="25">
        <v>26.2</v>
      </c>
      <c r="F561" s="26">
        <v>0.21</v>
      </c>
      <c r="G561" s="25">
        <v>75</v>
      </c>
      <c r="H561" s="28">
        <v>0.25440000000000002</v>
      </c>
      <c r="I561" s="25">
        <v>2895</v>
      </c>
      <c r="J561" s="23" t="s">
        <v>21079</v>
      </c>
    </row>
    <row r="562" spans="1:10" x14ac:dyDescent="0.35">
      <c r="A562" s="22" t="s">
        <v>21738</v>
      </c>
      <c r="B562" s="23" t="s">
        <v>21080</v>
      </c>
      <c r="C562" s="24" t="s">
        <v>19964</v>
      </c>
      <c r="D562" s="25">
        <v>26.2</v>
      </c>
      <c r="E562" s="25">
        <v>26.2</v>
      </c>
      <c r="F562" s="26">
        <v>0.21</v>
      </c>
      <c r="G562" s="25">
        <v>75</v>
      </c>
      <c r="H562" s="28">
        <v>0.25440000000000002</v>
      </c>
      <c r="I562" s="25">
        <v>2896</v>
      </c>
      <c r="J562" s="23" t="s">
        <v>21081</v>
      </c>
    </row>
    <row r="563" spans="1:10" x14ac:dyDescent="0.35">
      <c r="A563" s="22" t="s">
        <v>21739</v>
      </c>
      <c r="B563" s="23" t="s">
        <v>21082</v>
      </c>
      <c r="C563" s="24" t="s">
        <v>19964</v>
      </c>
      <c r="D563" s="25">
        <v>26.2</v>
      </c>
      <c r="E563" s="25">
        <v>26.2</v>
      </c>
      <c r="F563" s="26">
        <v>0.04</v>
      </c>
      <c r="G563" s="25">
        <v>75</v>
      </c>
      <c r="H563" s="28">
        <v>0.26919999999999999</v>
      </c>
      <c r="I563" s="25">
        <v>4036</v>
      </c>
      <c r="J563" s="23" t="s">
        <v>21083</v>
      </c>
    </row>
    <row r="564" spans="1:10" x14ac:dyDescent="0.35">
      <c r="A564" s="22" t="s">
        <v>21740</v>
      </c>
      <c r="B564" s="23" t="s">
        <v>21084</v>
      </c>
      <c r="C564" s="24" t="s">
        <v>19964</v>
      </c>
      <c r="D564" s="25">
        <v>25.8</v>
      </c>
      <c r="E564" s="25">
        <v>25.8</v>
      </c>
      <c r="F564" s="26">
        <v>0.1</v>
      </c>
      <c r="G564" s="25">
        <v>78</v>
      </c>
      <c r="H564" s="28">
        <v>0.24529999999999999</v>
      </c>
      <c r="I564" s="25">
        <v>339</v>
      </c>
      <c r="J564" s="23" t="s">
        <v>21085</v>
      </c>
    </row>
    <row r="565" spans="1:10" x14ac:dyDescent="0.35">
      <c r="A565" s="22" t="s">
        <v>21741</v>
      </c>
      <c r="B565" s="23" t="s">
        <v>21086</v>
      </c>
      <c r="C565" s="24" t="s">
        <v>19964</v>
      </c>
      <c r="D565" s="25">
        <v>25.8</v>
      </c>
      <c r="E565" s="25">
        <v>25.8</v>
      </c>
      <c r="F565" s="26">
        <v>0.08</v>
      </c>
      <c r="G565" s="25">
        <v>80</v>
      </c>
      <c r="H565" s="28">
        <v>0.40479999999999999</v>
      </c>
      <c r="I565" s="25">
        <v>373</v>
      </c>
      <c r="J565" s="23" t="s">
        <v>21087</v>
      </c>
    </row>
    <row r="566" spans="1:10" x14ac:dyDescent="0.35">
      <c r="A566" s="22" t="s">
        <v>21742</v>
      </c>
      <c r="B566" s="23" t="s">
        <v>21088</v>
      </c>
      <c r="C566" s="24" t="s">
        <v>19964</v>
      </c>
      <c r="D566" s="25">
        <v>25.8</v>
      </c>
      <c r="E566" s="25">
        <v>25.8</v>
      </c>
      <c r="F566" s="26">
        <v>0.08</v>
      </c>
      <c r="G566" s="25">
        <v>82</v>
      </c>
      <c r="H566" s="28">
        <v>0.40479999999999999</v>
      </c>
      <c r="I566" s="25">
        <v>397</v>
      </c>
      <c r="J566" s="23" t="s">
        <v>21089</v>
      </c>
    </row>
    <row r="567" spans="1:10" x14ac:dyDescent="0.35">
      <c r="A567" s="22" t="s">
        <v>21743</v>
      </c>
      <c r="B567" s="23" t="s">
        <v>21090</v>
      </c>
      <c r="C567" s="24" t="s">
        <v>19964</v>
      </c>
      <c r="D567" s="25">
        <v>25.8</v>
      </c>
      <c r="E567" s="25">
        <v>25.8</v>
      </c>
      <c r="F567" s="26">
        <v>0.15</v>
      </c>
      <c r="G567" s="25">
        <v>84</v>
      </c>
      <c r="H567" s="28">
        <v>0.23710000000000001</v>
      </c>
      <c r="I567" s="25">
        <v>443</v>
      </c>
      <c r="J567" s="23" t="s">
        <v>21091</v>
      </c>
    </row>
    <row r="568" spans="1:10" x14ac:dyDescent="0.35">
      <c r="A568" s="22" t="s">
        <v>21744</v>
      </c>
      <c r="B568" s="23" t="s">
        <v>21092</v>
      </c>
      <c r="C568" s="24" t="s">
        <v>19964</v>
      </c>
      <c r="D568" s="25">
        <v>25.8</v>
      </c>
      <c r="E568" s="25">
        <v>25.8</v>
      </c>
      <c r="F568" s="26">
        <v>0.12</v>
      </c>
      <c r="G568" s="25">
        <v>85</v>
      </c>
      <c r="H568" s="28">
        <v>0.27689999999999998</v>
      </c>
      <c r="I568" s="25">
        <v>493</v>
      </c>
      <c r="J568" s="23" t="s">
        <v>21093</v>
      </c>
    </row>
    <row r="569" spans="1:10" x14ac:dyDescent="0.35">
      <c r="A569" s="22" t="s">
        <v>21745</v>
      </c>
      <c r="B569" s="23" t="s">
        <v>21094</v>
      </c>
      <c r="C569" s="24" t="s">
        <v>19964</v>
      </c>
      <c r="D569" s="25">
        <v>25.8</v>
      </c>
      <c r="E569" s="25">
        <v>25.8</v>
      </c>
      <c r="F569" s="26">
        <v>0.09</v>
      </c>
      <c r="G569" s="25">
        <v>86</v>
      </c>
      <c r="H569" s="28">
        <v>0.29310000000000003</v>
      </c>
      <c r="I569" s="25">
        <v>529</v>
      </c>
      <c r="J569" s="23" t="s">
        <v>21095</v>
      </c>
    </row>
    <row r="570" spans="1:10" x14ac:dyDescent="0.35">
      <c r="A570" s="22" t="s">
        <v>21746</v>
      </c>
      <c r="B570" s="23" t="s">
        <v>21096</v>
      </c>
      <c r="C570" s="24" t="s">
        <v>19964</v>
      </c>
      <c r="D570" s="25">
        <v>25.8</v>
      </c>
      <c r="E570" s="25">
        <v>25.8</v>
      </c>
      <c r="F570" s="26">
        <v>0.2</v>
      </c>
      <c r="G570" s="25">
        <v>87</v>
      </c>
      <c r="H570" s="28">
        <v>0.21299999999999999</v>
      </c>
      <c r="I570" s="25">
        <v>564</v>
      </c>
      <c r="J570" s="23" t="s">
        <v>21097</v>
      </c>
    </row>
    <row r="571" spans="1:10" x14ac:dyDescent="0.35">
      <c r="A571" s="22" t="s">
        <v>21747</v>
      </c>
      <c r="B571" s="23" t="s">
        <v>21098</v>
      </c>
      <c r="C571" s="24" t="s">
        <v>19964</v>
      </c>
      <c r="D571" s="25">
        <v>25.8</v>
      </c>
      <c r="E571" s="25">
        <v>25.8</v>
      </c>
      <c r="F571" s="26">
        <v>0.08</v>
      </c>
      <c r="G571" s="25">
        <v>88</v>
      </c>
      <c r="H571" s="28">
        <v>0.35560000000000003</v>
      </c>
      <c r="I571" s="25">
        <v>579</v>
      </c>
      <c r="J571" s="23" t="s">
        <v>21099</v>
      </c>
    </row>
    <row r="572" spans="1:10" x14ac:dyDescent="0.35">
      <c r="A572" s="22" t="s">
        <v>21748</v>
      </c>
      <c r="B572" s="23" t="s">
        <v>21100</v>
      </c>
      <c r="C572" s="24" t="s">
        <v>19964</v>
      </c>
      <c r="D572" s="25">
        <v>25.8</v>
      </c>
      <c r="E572" s="25">
        <v>25.8</v>
      </c>
      <c r="F572" s="26">
        <v>0.08</v>
      </c>
      <c r="G572" s="25">
        <v>88</v>
      </c>
      <c r="H572" s="28">
        <v>0.35560000000000003</v>
      </c>
      <c r="I572" s="25">
        <v>580</v>
      </c>
      <c r="J572" s="23" t="s">
        <v>21101</v>
      </c>
    </row>
    <row r="573" spans="1:10" x14ac:dyDescent="0.35">
      <c r="A573" s="22" t="s">
        <v>21749</v>
      </c>
      <c r="B573" s="23" t="s">
        <v>21102</v>
      </c>
      <c r="C573" s="24" t="s">
        <v>19964</v>
      </c>
      <c r="D573" s="25">
        <v>25.8</v>
      </c>
      <c r="E573" s="25">
        <v>25.8</v>
      </c>
      <c r="F573" s="26">
        <v>0.08</v>
      </c>
      <c r="G573" s="25">
        <v>88</v>
      </c>
      <c r="H573" s="28">
        <v>0.32650000000000001</v>
      </c>
      <c r="I573" s="25">
        <v>582</v>
      </c>
      <c r="J573" s="23" t="s">
        <v>21103</v>
      </c>
    </row>
    <row r="574" spans="1:10" x14ac:dyDescent="0.35">
      <c r="A574" s="22" t="s">
        <v>21750</v>
      </c>
      <c r="B574" s="23" t="s">
        <v>21104</v>
      </c>
      <c r="C574" s="24" t="s">
        <v>19964</v>
      </c>
      <c r="D574" s="25">
        <v>25.8</v>
      </c>
      <c r="E574" s="25">
        <v>25.8</v>
      </c>
      <c r="F574" s="26">
        <v>0.13</v>
      </c>
      <c r="G574" s="25">
        <v>88</v>
      </c>
      <c r="H574" s="28">
        <v>0.26669999999999999</v>
      </c>
      <c r="I574" s="25">
        <v>587</v>
      </c>
      <c r="J574" s="23" t="s">
        <v>21105</v>
      </c>
    </row>
    <row r="575" spans="1:10" x14ac:dyDescent="0.35">
      <c r="A575" s="22" t="s">
        <v>21751</v>
      </c>
      <c r="B575" s="23" t="s">
        <v>21028</v>
      </c>
      <c r="C575" s="24" t="s">
        <v>19964</v>
      </c>
      <c r="D575" s="25">
        <v>25.8</v>
      </c>
      <c r="E575" s="25">
        <v>25.8</v>
      </c>
      <c r="F575" s="26">
        <v>0.13</v>
      </c>
      <c r="G575" s="25">
        <v>88</v>
      </c>
      <c r="H575" s="28">
        <v>0.26669999999999999</v>
      </c>
      <c r="I575" s="25">
        <v>587</v>
      </c>
      <c r="J575" s="23" t="s">
        <v>21106</v>
      </c>
    </row>
    <row r="576" spans="1:10" x14ac:dyDescent="0.35">
      <c r="A576" s="22" t="s">
        <v>21752</v>
      </c>
      <c r="B576" s="23" t="s">
        <v>21107</v>
      </c>
      <c r="C576" s="24" t="s">
        <v>19964</v>
      </c>
      <c r="D576" s="25">
        <v>25.8</v>
      </c>
      <c r="E576" s="25">
        <v>25.8</v>
      </c>
      <c r="F576" s="26">
        <v>0.13</v>
      </c>
      <c r="G576" s="25">
        <v>88</v>
      </c>
      <c r="H576" s="28">
        <v>0.26669999999999999</v>
      </c>
      <c r="I576" s="25">
        <v>587</v>
      </c>
      <c r="J576" s="23" t="s">
        <v>21108</v>
      </c>
    </row>
    <row r="577" spans="1:10" x14ac:dyDescent="0.35">
      <c r="A577" s="22" t="s">
        <v>21753</v>
      </c>
      <c r="B577" s="23" t="s">
        <v>21109</v>
      </c>
      <c r="C577" s="24" t="s">
        <v>19964</v>
      </c>
      <c r="D577" s="25">
        <v>25.8</v>
      </c>
      <c r="E577" s="25">
        <v>25.8</v>
      </c>
      <c r="F577" s="26">
        <v>0.08</v>
      </c>
      <c r="G577" s="25">
        <v>88</v>
      </c>
      <c r="H577" s="28">
        <v>0.35560000000000003</v>
      </c>
      <c r="I577" s="25">
        <v>607</v>
      </c>
      <c r="J577" s="23" t="s">
        <v>21110</v>
      </c>
    </row>
    <row r="578" spans="1:10" x14ac:dyDescent="0.35">
      <c r="A578" s="22" t="s">
        <v>21754</v>
      </c>
      <c r="B578" s="23" t="s">
        <v>21111</v>
      </c>
      <c r="C578" s="24" t="s">
        <v>19964</v>
      </c>
      <c r="D578" s="25">
        <v>25.8</v>
      </c>
      <c r="E578" s="25">
        <v>25.8</v>
      </c>
      <c r="F578" s="26">
        <v>0.08</v>
      </c>
      <c r="G578" s="25">
        <v>88</v>
      </c>
      <c r="H578" s="28">
        <v>0.35560000000000003</v>
      </c>
      <c r="I578" s="25">
        <v>608</v>
      </c>
      <c r="J578" s="23" t="s">
        <v>21112</v>
      </c>
    </row>
    <row r="579" spans="1:10" x14ac:dyDescent="0.35">
      <c r="A579" s="22" t="s">
        <v>21755</v>
      </c>
      <c r="B579" s="23" t="s">
        <v>21113</v>
      </c>
      <c r="C579" s="24" t="s">
        <v>19964</v>
      </c>
      <c r="D579" s="25">
        <v>25.8</v>
      </c>
      <c r="E579" s="25">
        <v>25.8</v>
      </c>
      <c r="F579" s="26">
        <v>0.11</v>
      </c>
      <c r="G579" s="25">
        <v>89</v>
      </c>
      <c r="H579" s="28">
        <v>0.24679999999999999</v>
      </c>
      <c r="I579" s="25">
        <v>627</v>
      </c>
      <c r="J579" s="23" t="s">
        <v>21114</v>
      </c>
    </row>
    <row r="580" spans="1:10" x14ac:dyDescent="0.35">
      <c r="A580" s="22" t="s">
        <v>21756</v>
      </c>
      <c r="B580" s="23" t="s">
        <v>21115</v>
      </c>
      <c r="C580" s="24" t="s">
        <v>19964</v>
      </c>
      <c r="D580" s="25">
        <v>25.8</v>
      </c>
      <c r="E580" s="25">
        <v>25.8</v>
      </c>
      <c r="F580" s="26">
        <v>0.38</v>
      </c>
      <c r="G580" s="25">
        <v>89</v>
      </c>
      <c r="H580" s="28">
        <v>0.23699999999999999</v>
      </c>
      <c r="I580" s="25">
        <v>653</v>
      </c>
      <c r="J580" s="23" t="s">
        <v>21116</v>
      </c>
    </row>
    <row r="581" spans="1:10" x14ac:dyDescent="0.35">
      <c r="A581" s="22" t="s">
        <v>21757</v>
      </c>
      <c r="B581" s="23" t="s">
        <v>21117</v>
      </c>
      <c r="C581" s="24" t="s">
        <v>19964</v>
      </c>
      <c r="D581" s="25">
        <v>25.8</v>
      </c>
      <c r="E581" s="25">
        <v>25.8</v>
      </c>
      <c r="F581" s="26">
        <v>0.38</v>
      </c>
      <c r="G581" s="25">
        <v>89</v>
      </c>
      <c r="H581" s="28">
        <v>0.23699999999999999</v>
      </c>
      <c r="I581" s="25">
        <v>681</v>
      </c>
      <c r="J581" s="23" t="s">
        <v>21118</v>
      </c>
    </row>
    <row r="582" spans="1:10" x14ac:dyDescent="0.35">
      <c r="A582" s="22" t="s">
        <v>21758</v>
      </c>
      <c r="B582" s="23" t="s">
        <v>21119</v>
      </c>
      <c r="C582" s="24" t="s">
        <v>19964</v>
      </c>
      <c r="D582" s="25">
        <v>25.8</v>
      </c>
      <c r="E582" s="25">
        <v>25.8</v>
      </c>
      <c r="F582" s="26">
        <v>0.08</v>
      </c>
      <c r="G582" s="25">
        <v>90</v>
      </c>
      <c r="H582" s="28">
        <v>0.34089999999999998</v>
      </c>
      <c r="I582" s="25">
        <v>687</v>
      </c>
      <c r="J582" s="23" t="s">
        <v>21120</v>
      </c>
    </row>
    <row r="583" spans="1:10" x14ac:dyDescent="0.35">
      <c r="A583" s="22" t="s">
        <v>21759</v>
      </c>
      <c r="B583" s="23" t="s">
        <v>21121</v>
      </c>
      <c r="C583" s="24" t="s">
        <v>19964</v>
      </c>
      <c r="D583" s="25">
        <v>25.8</v>
      </c>
      <c r="E583" s="25">
        <v>25.8</v>
      </c>
      <c r="F583" s="26">
        <v>0.08</v>
      </c>
      <c r="G583" s="25">
        <v>90</v>
      </c>
      <c r="H583" s="28">
        <v>0.34089999999999998</v>
      </c>
      <c r="I583" s="25">
        <v>688</v>
      </c>
      <c r="J583" s="23" t="s">
        <v>21122</v>
      </c>
    </row>
    <row r="584" spans="1:10" x14ac:dyDescent="0.35">
      <c r="A584" s="22" t="s">
        <v>21760</v>
      </c>
      <c r="B584" s="23" t="s">
        <v>21123</v>
      </c>
      <c r="C584" s="24" t="s">
        <v>19964</v>
      </c>
      <c r="D584" s="25">
        <v>25.8</v>
      </c>
      <c r="E584" s="25">
        <v>25.8</v>
      </c>
      <c r="F584" s="26">
        <v>0.08</v>
      </c>
      <c r="G584" s="25">
        <v>90</v>
      </c>
      <c r="H584" s="28">
        <v>0.34089999999999998</v>
      </c>
      <c r="I584" s="25">
        <v>708</v>
      </c>
      <c r="J584" s="23" t="s">
        <v>21124</v>
      </c>
    </row>
    <row r="585" spans="1:10" x14ac:dyDescent="0.35">
      <c r="A585" s="22" t="s">
        <v>21761</v>
      </c>
      <c r="B585" s="23" t="s">
        <v>21125</v>
      </c>
      <c r="C585" s="24" t="s">
        <v>19964</v>
      </c>
      <c r="D585" s="25">
        <v>25.8</v>
      </c>
      <c r="E585" s="25">
        <v>25.8</v>
      </c>
      <c r="F585" s="26">
        <v>0.16</v>
      </c>
      <c r="G585" s="25">
        <v>92</v>
      </c>
      <c r="H585" s="28">
        <v>0.25490000000000002</v>
      </c>
      <c r="I585" s="25">
        <v>901</v>
      </c>
      <c r="J585" s="23" t="s">
        <v>21126</v>
      </c>
    </row>
    <row r="586" spans="1:10" x14ac:dyDescent="0.35">
      <c r="A586" s="22" t="s">
        <v>21762</v>
      </c>
      <c r="B586" s="23" t="s">
        <v>21127</v>
      </c>
      <c r="C586" s="24" t="s">
        <v>19964</v>
      </c>
      <c r="D586" s="25">
        <v>25.8</v>
      </c>
      <c r="E586" s="25">
        <v>25.8</v>
      </c>
      <c r="F586" s="26">
        <v>0.31</v>
      </c>
      <c r="G586" s="25">
        <v>92</v>
      </c>
      <c r="H586" s="28">
        <v>0.2278</v>
      </c>
      <c r="I586" s="25">
        <v>902</v>
      </c>
      <c r="J586" s="23" t="s">
        <v>21128</v>
      </c>
    </row>
    <row r="587" spans="1:10" x14ac:dyDescent="0.35">
      <c r="A587" s="22" t="s">
        <v>21763</v>
      </c>
      <c r="B587" s="23" t="s">
        <v>21129</v>
      </c>
      <c r="C587" s="24" t="s">
        <v>19964</v>
      </c>
      <c r="D587" s="25">
        <v>25.8</v>
      </c>
      <c r="E587" s="25">
        <v>25.8</v>
      </c>
      <c r="F587" s="26">
        <v>7.0000000000000007E-2</v>
      </c>
      <c r="G587" s="25">
        <v>92</v>
      </c>
      <c r="H587" s="28">
        <v>0.28949999999999998</v>
      </c>
      <c r="I587" s="25">
        <v>938</v>
      </c>
      <c r="J587" s="23" t="s">
        <v>21130</v>
      </c>
    </row>
    <row r="588" spans="1:10" x14ac:dyDescent="0.35">
      <c r="A588" s="22" t="s">
        <v>21764</v>
      </c>
      <c r="B588" s="23" t="s">
        <v>21131</v>
      </c>
      <c r="C588" s="24" t="s">
        <v>19964</v>
      </c>
      <c r="D588" s="25">
        <v>25.8</v>
      </c>
      <c r="E588" s="25">
        <v>25.8</v>
      </c>
      <c r="F588" s="26">
        <v>0.16</v>
      </c>
      <c r="G588" s="25">
        <v>93</v>
      </c>
      <c r="H588" s="28">
        <v>0.2198</v>
      </c>
      <c r="I588" s="25">
        <v>969</v>
      </c>
      <c r="J588" s="23" t="s">
        <v>21132</v>
      </c>
    </row>
    <row r="589" spans="1:10" x14ac:dyDescent="0.35">
      <c r="A589" s="22" t="s">
        <v>21765</v>
      </c>
      <c r="B589" s="23" t="s">
        <v>21133</v>
      </c>
      <c r="C589" s="24" t="s">
        <v>19964</v>
      </c>
      <c r="D589" s="25">
        <v>25.8</v>
      </c>
      <c r="E589" s="25">
        <v>25.8</v>
      </c>
      <c r="F589" s="26">
        <v>0.23</v>
      </c>
      <c r="G589" s="25">
        <v>93</v>
      </c>
      <c r="H589" s="28">
        <v>0.2195</v>
      </c>
      <c r="I589" s="25">
        <v>980</v>
      </c>
      <c r="J589" s="23" t="s">
        <v>21134</v>
      </c>
    </row>
    <row r="590" spans="1:10" x14ac:dyDescent="0.35">
      <c r="A590" s="22" t="s">
        <v>21766</v>
      </c>
      <c r="B590" s="23" t="s">
        <v>20866</v>
      </c>
      <c r="C590" s="24" t="s">
        <v>19964</v>
      </c>
      <c r="D590" s="25">
        <v>25.8</v>
      </c>
      <c r="E590" s="25">
        <v>25.8</v>
      </c>
      <c r="F590" s="26">
        <v>0.16</v>
      </c>
      <c r="G590" s="25">
        <v>93</v>
      </c>
      <c r="H590" s="28">
        <v>0.2198</v>
      </c>
      <c r="I590" s="25">
        <v>1034</v>
      </c>
      <c r="J590" s="23" t="s">
        <v>21135</v>
      </c>
    </row>
    <row r="591" spans="1:10" x14ac:dyDescent="0.35">
      <c r="A591" s="22" t="s">
        <v>21767</v>
      </c>
      <c r="B591" s="23" t="s">
        <v>21136</v>
      </c>
      <c r="C591" s="24" t="s">
        <v>19964</v>
      </c>
      <c r="D591" s="25">
        <v>25.8</v>
      </c>
      <c r="E591" s="25">
        <v>25.8</v>
      </c>
      <c r="F591" s="26">
        <v>0.16</v>
      </c>
      <c r="G591" s="25">
        <v>93</v>
      </c>
      <c r="H591" s="28">
        <v>0.2198</v>
      </c>
      <c r="I591" s="25">
        <v>1034</v>
      </c>
      <c r="J591" s="23" t="s">
        <v>21137</v>
      </c>
    </row>
    <row r="592" spans="1:10" x14ac:dyDescent="0.35">
      <c r="A592" s="22" t="s">
        <v>21768</v>
      </c>
      <c r="B592" s="23" t="s">
        <v>21138</v>
      </c>
      <c r="C592" s="24" t="s">
        <v>19964</v>
      </c>
      <c r="D592" s="25">
        <v>25.8</v>
      </c>
      <c r="E592" s="25">
        <v>25.8</v>
      </c>
      <c r="F592" s="26">
        <v>7.0000000000000007E-2</v>
      </c>
      <c r="G592" s="25">
        <v>93</v>
      </c>
      <c r="H592" s="28">
        <v>0.32500000000000001</v>
      </c>
      <c r="I592" s="25">
        <v>1038</v>
      </c>
      <c r="J592" s="23" t="s">
        <v>21139</v>
      </c>
    </row>
    <row r="593" spans="1:10" x14ac:dyDescent="0.35">
      <c r="A593" s="22" t="s">
        <v>21769</v>
      </c>
      <c r="B593" s="23" t="s">
        <v>21140</v>
      </c>
      <c r="C593" s="24" t="s">
        <v>19964</v>
      </c>
      <c r="D593" s="25">
        <v>25.8</v>
      </c>
      <c r="E593" s="25">
        <v>25.8</v>
      </c>
      <c r="F593" s="26">
        <v>7.0000000000000007E-2</v>
      </c>
      <c r="G593" s="25">
        <v>93</v>
      </c>
      <c r="H593" s="28">
        <v>0.32500000000000001</v>
      </c>
      <c r="I593" s="25">
        <v>1039</v>
      </c>
      <c r="J593" s="23" t="s">
        <v>21141</v>
      </c>
    </row>
    <row r="594" spans="1:10" x14ac:dyDescent="0.35">
      <c r="A594" s="22" t="s">
        <v>21770</v>
      </c>
      <c r="B594" s="23" t="s">
        <v>21142</v>
      </c>
      <c r="C594" s="24" t="s">
        <v>19964</v>
      </c>
      <c r="D594" s="25">
        <v>25.8</v>
      </c>
      <c r="E594" s="25">
        <v>25.8</v>
      </c>
      <c r="F594" s="26">
        <v>0.32</v>
      </c>
      <c r="G594" s="25">
        <v>93</v>
      </c>
      <c r="H594" s="28">
        <v>0.2</v>
      </c>
      <c r="I594" s="25">
        <v>1066</v>
      </c>
      <c r="J594" s="23" t="s">
        <v>21143</v>
      </c>
    </row>
    <row r="595" spans="1:10" x14ac:dyDescent="0.35">
      <c r="A595" s="22" t="s">
        <v>21771</v>
      </c>
      <c r="B595" s="23" t="s">
        <v>21144</v>
      </c>
      <c r="C595" s="24" t="s">
        <v>19964</v>
      </c>
      <c r="D595" s="25">
        <v>25.8</v>
      </c>
      <c r="E595" s="25">
        <v>25.8</v>
      </c>
      <c r="F595" s="26">
        <v>0.35</v>
      </c>
      <c r="G595" s="25">
        <v>94</v>
      </c>
      <c r="H595" s="28">
        <v>0.16389999999999999</v>
      </c>
      <c r="I595" s="25">
        <v>1167</v>
      </c>
      <c r="J595" s="23" t="s">
        <v>21145</v>
      </c>
    </row>
    <row r="596" spans="1:10" x14ac:dyDescent="0.35">
      <c r="A596" s="22" t="s">
        <v>21772</v>
      </c>
      <c r="B596" s="23" t="s">
        <v>21146</v>
      </c>
      <c r="C596" s="24" t="s">
        <v>19964</v>
      </c>
      <c r="D596" s="25">
        <v>25.8</v>
      </c>
      <c r="E596" s="25">
        <v>25.8</v>
      </c>
      <c r="F596" s="26">
        <v>0.04</v>
      </c>
      <c r="G596" s="25">
        <v>94</v>
      </c>
      <c r="H596" s="28">
        <v>0.39129999999999998</v>
      </c>
      <c r="I596" s="25">
        <v>1224</v>
      </c>
      <c r="J596" s="23" t="s">
        <v>21147</v>
      </c>
    </row>
    <row r="597" spans="1:10" x14ac:dyDescent="0.35">
      <c r="A597" s="22" t="s">
        <v>21773</v>
      </c>
      <c r="B597" s="23" t="s">
        <v>21148</v>
      </c>
      <c r="C597" s="24" t="s">
        <v>19964</v>
      </c>
      <c r="D597" s="25">
        <v>25.8</v>
      </c>
      <c r="E597" s="25">
        <v>25.8</v>
      </c>
      <c r="F597" s="26">
        <v>0.22</v>
      </c>
      <c r="G597" s="25">
        <v>95</v>
      </c>
      <c r="H597" s="28">
        <v>0.23480000000000001</v>
      </c>
      <c r="I597" s="25">
        <v>1355</v>
      </c>
      <c r="J597" s="23" t="s">
        <v>21149</v>
      </c>
    </row>
    <row r="598" spans="1:10" x14ac:dyDescent="0.35">
      <c r="A598" s="22" t="s">
        <v>21774</v>
      </c>
      <c r="B598" s="23" t="s">
        <v>21150</v>
      </c>
      <c r="C598" s="24" t="s">
        <v>19964</v>
      </c>
      <c r="D598" s="25">
        <v>25.8</v>
      </c>
      <c r="E598" s="25">
        <v>25.8</v>
      </c>
      <c r="F598" s="26">
        <v>0.09</v>
      </c>
      <c r="G598" s="25">
        <v>95</v>
      </c>
      <c r="H598" s="28">
        <v>0.2</v>
      </c>
      <c r="I598" s="25">
        <v>1356</v>
      </c>
      <c r="J598" s="23" t="s">
        <v>21151</v>
      </c>
    </row>
    <row r="599" spans="1:10" x14ac:dyDescent="0.35">
      <c r="A599" s="22" t="s">
        <v>21775</v>
      </c>
      <c r="B599" s="23" t="s">
        <v>21152</v>
      </c>
      <c r="C599" s="24" t="s">
        <v>19964</v>
      </c>
      <c r="D599" s="25">
        <v>25.8</v>
      </c>
      <c r="E599" s="25">
        <v>25.8</v>
      </c>
      <c r="F599" s="26">
        <v>0.34</v>
      </c>
      <c r="G599" s="25">
        <v>95</v>
      </c>
      <c r="H599" s="28">
        <v>0.19570000000000001</v>
      </c>
      <c r="I599" s="25">
        <v>1451</v>
      </c>
      <c r="J599" s="23" t="s">
        <v>21153</v>
      </c>
    </row>
    <row r="600" spans="1:10" x14ac:dyDescent="0.35">
      <c r="A600" s="22" t="s">
        <v>21776</v>
      </c>
      <c r="B600" s="23" t="s">
        <v>21154</v>
      </c>
      <c r="C600" s="24" t="s">
        <v>19964</v>
      </c>
      <c r="D600" s="25">
        <v>25.8</v>
      </c>
      <c r="E600" s="25">
        <v>25.8</v>
      </c>
      <c r="F600" s="26">
        <v>0.34</v>
      </c>
      <c r="G600" s="25">
        <v>95</v>
      </c>
      <c r="H600" s="28">
        <v>0.19570000000000001</v>
      </c>
      <c r="I600" s="25">
        <v>1467</v>
      </c>
      <c r="J600" s="23" t="s">
        <v>21155</v>
      </c>
    </row>
    <row r="601" spans="1:10" x14ac:dyDescent="0.35">
      <c r="A601" s="22" t="s">
        <v>21777</v>
      </c>
      <c r="B601" s="23" t="s">
        <v>21156</v>
      </c>
      <c r="C601" s="24" t="s">
        <v>19964</v>
      </c>
      <c r="D601" s="25">
        <v>25.8</v>
      </c>
      <c r="E601" s="25">
        <v>25.8</v>
      </c>
      <c r="F601" s="26">
        <v>0.34</v>
      </c>
      <c r="G601" s="25">
        <v>95</v>
      </c>
      <c r="H601" s="28">
        <v>0.19570000000000001</v>
      </c>
      <c r="I601" s="25">
        <v>1494</v>
      </c>
      <c r="J601" s="23" t="s">
        <v>21157</v>
      </c>
    </row>
    <row r="602" spans="1:10" x14ac:dyDescent="0.35">
      <c r="A602" s="22" t="s">
        <v>21778</v>
      </c>
      <c r="B602" s="23" t="s">
        <v>21158</v>
      </c>
      <c r="C602" s="24" t="s">
        <v>19964</v>
      </c>
      <c r="D602" s="25">
        <v>25.8</v>
      </c>
      <c r="E602" s="25">
        <v>25.8</v>
      </c>
      <c r="F602" s="26">
        <v>0.21</v>
      </c>
      <c r="G602" s="25">
        <v>96</v>
      </c>
      <c r="H602" s="28">
        <v>0.23480000000000001</v>
      </c>
      <c r="I602" s="25">
        <v>1558</v>
      </c>
      <c r="J602" s="23" t="s">
        <v>21159</v>
      </c>
    </row>
    <row r="603" spans="1:10" x14ac:dyDescent="0.35">
      <c r="A603" s="22" t="s">
        <v>21779</v>
      </c>
      <c r="B603" s="23" t="s">
        <v>21160</v>
      </c>
      <c r="C603" s="24" t="s">
        <v>19964</v>
      </c>
      <c r="D603" s="25">
        <v>25.8</v>
      </c>
      <c r="E603" s="25">
        <v>25.8</v>
      </c>
      <c r="F603" s="26">
        <v>7.0000000000000007E-2</v>
      </c>
      <c r="G603" s="25">
        <v>96</v>
      </c>
      <c r="H603" s="28">
        <v>0.3846</v>
      </c>
      <c r="I603" s="25">
        <v>1726</v>
      </c>
      <c r="J603" s="23" t="s">
        <v>21161</v>
      </c>
    </row>
    <row r="604" spans="1:10" x14ac:dyDescent="0.35">
      <c r="A604" s="22" t="s">
        <v>21780</v>
      </c>
      <c r="B604" s="23" t="s">
        <v>21162</v>
      </c>
      <c r="C604" s="24" t="s">
        <v>19964</v>
      </c>
      <c r="D604" s="25">
        <v>25.8</v>
      </c>
      <c r="E604" s="25">
        <v>25.8</v>
      </c>
      <c r="F604" s="26">
        <v>0.2</v>
      </c>
      <c r="G604" s="25">
        <v>97</v>
      </c>
      <c r="H604" s="28">
        <v>0.2477</v>
      </c>
      <c r="I604" s="25">
        <v>1914</v>
      </c>
      <c r="J604" s="23" t="s">
        <v>21163</v>
      </c>
    </row>
    <row r="605" spans="1:10" x14ac:dyDescent="0.35">
      <c r="A605" s="22" t="s">
        <v>21781</v>
      </c>
      <c r="B605" s="23" t="s">
        <v>21164</v>
      </c>
      <c r="C605" s="24" t="s">
        <v>19964</v>
      </c>
      <c r="D605" s="25">
        <v>25.8</v>
      </c>
      <c r="E605" s="25">
        <v>25.8</v>
      </c>
      <c r="F605" s="26">
        <v>0.2</v>
      </c>
      <c r="G605" s="25">
        <v>97</v>
      </c>
      <c r="H605" s="28">
        <v>0.2477</v>
      </c>
      <c r="I605" s="25">
        <v>1915</v>
      </c>
      <c r="J605" s="23" t="s">
        <v>21165</v>
      </c>
    </row>
    <row r="606" spans="1:10" x14ac:dyDescent="0.35">
      <c r="A606" s="22" t="s">
        <v>21782</v>
      </c>
      <c r="B606" s="23" t="s">
        <v>21166</v>
      </c>
      <c r="C606" s="24" t="s">
        <v>19964</v>
      </c>
      <c r="D606" s="25">
        <v>25.8</v>
      </c>
      <c r="E606" s="25">
        <v>25.8</v>
      </c>
      <c r="F606" s="26">
        <v>7.0000000000000007E-2</v>
      </c>
      <c r="G606" s="25">
        <v>98</v>
      </c>
      <c r="H606" s="28">
        <v>0.3846</v>
      </c>
      <c r="I606" s="25">
        <v>2995</v>
      </c>
      <c r="J606" s="23" t="s">
        <v>21167</v>
      </c>
    </row>
    <row r="607" spans="1:10" x14ac:dyDescent="0.35">
      <c r="A607" s="22" t="s">
        <v>21783</v>
      </c>
      <c r="B607" s="23" t="s">
        <v>21168</v>
      </c>
      <c r="C607" s="24" t="s">
        <v>19964</v>
      </c>
      <c r="D607" s="25">
        <v>25.8</v>
      </c>
      <c r="E607" s="25">
        <v>25.8</v>
      </c>
      <c r="F607" s="26">
        <v>7.0000000000000007E-2</v>
      </c>
      <c r="G607" s="25">
        <v>98</v>
      </c>
      <c r="H607" s="28">
        <v>0.3846</v>
      </c>
      <c r="I607" s="25">
        <v>3012</v>
      </c>
      <c r="J607" s="23" t="s">
        <v>21169</v>
      </c>
    </row>
    <row r="608" spans="1:10" x14ac:dyDescent="0.35">
      <c r="A608" s="22" t="s">
        <v>21784</v>
      </c>
      <c r="B608" s="23" t="s">
        <v>21170</v>
      </c>
      <c r="C608" s="24" t="s">
        <v>19964</v>
      </c>
      <c r="D608" s="25">
        <v>25.8</v>
      </c>
      <c r="E608" s="25">
        <v>25.8</v>
      </c>
      <c r="F608" s="26">
        <v>7.0000000000000007E-2</v>
      </c>
      <c r="G608" s="25">
        <v>98</v>
      </c>
      <c r="H608" s="28">
        <v>0.3846</v>
      </c>
      <c r="I608" s="25">
        <v>3013</v>
      </c>
      <c r="J608" s="23" t="s">
        <v>21171</v>
      </c>
    </row>
    <row r="609" spans="1:10" x14ac:dyDescent="0.35">
      <c r="A609" s="22" t="s">
        <v>21785</v>
      </c>
      <c r="B609" s="23" t="s">
        <v>21172</v>
      </c>
      <c r="C609" s="24" t="s">
        <v>19964</v>
      </c>
      <c r="D609" s="25">
        <v>25.8</v>
      </c>
      <c r="E609" s="25">
        <v>25.8</v>
      </c>
      <c r="F609" s="26">
        <v>7.0000000000000007E-2</v>
      </c>
      <c r="G609" s="25">
        <v>98</v>
      </c>
      <c r="H609" s="28">
        <v>0.3846</v>
      </c>
      <c r="I609" s="25">
        <v>3015</v>
      </c>
      <c r="J609" s="23" t="s">
        <v>21173</v>
      </c>
    </row>
    <row r="610" spans="1:10" x14ac:dyDescent="0.35">
      <c r="A610" s="22" t="s">
        <v>21786</v>
      </c>
      <c r="B610" s="23" t="s">
        <v>21174</v>
      </c>
      <c r="C610" s="24" t="s">
        <v>19964</v>
      </c>
      <c r="D610" s="25">
        <v>25.8</v>
      </c>
      <c r="E610" s="25">
        <v>25.8</v>
      </c>
      <c r="F610" s="26">
        <v>0.03</v>
      </c>
      <c r="G610" s="25">
        <v>99</v>
      </c>
      <c r="H610" s="28">
        <v>0.625</v>
      </c>
      <c r="I610" s="25">
        <v>5180</v>
      </c>
      <c r="J610" s="23" t="s">
        <v>21175</v>
      </c>
    </row>
    <row r="611" spans="1:10" x14ac:dyDescent="0.35">
      <c r="A611" s="22" t="s">
        <v>21787</v>
      </c>
      <c r="B611" s="23" t="s">
        <v>21176</v>
      </c>
      <c r="C611" s="24" t="s">
        <v>19964</v>
      </c>
      <c r="D611" s="25">
        <v>25.4</v>
      </c>
      <c r="E611" s="25">
        <v>25.4</v>
      </c>
      <c r="F611" s="26">
        <v>0.22</v>
      </c>
      <c r="G611" s="25">
        <v>99</v>
      </c>
      <c r="H611" s="28">
        <v>0.2276</v>
      </c>
      <c r="I611" s="25">
        <v>294</v>
      </c>
      <c r="J611" s="23" t="s">
        <v>21177</v>
      </c>
    </row>
  </sheetData>
  <hyperlinks>
    <hyperlink ref="B2" r:id="rId1" location="alnHdr_XP_002128540" tooltip="Go to alignment for RNA polymerase II elongation factor ELL isoform X1 [Ciona intestinalis]" display="https://blast.ncbi.nlm.nih.gov/Blast.cgi - alnHdr_XP_002128540"/>
    <hyperlink ref="C2" r:id="rId2" tooltip="Taxonomy for Ciona intestinalis" display="https://www.ncbi.nlm.nih.gov/Taxonomy/Browser/wwwtax.cgi?id=7719"/>
    <hyperlink ref="J2" r:id="rId3" tooltip="Show report for XP_002128540.1" display="https://www.ncbi.nlm.nih.gov/protein/XP_002128540.1?report=genbank&amp;log$=prottop&amp;blast_rank=1&amp;RID=8VV0YPT9013"/>
    <hyperlink ref="B3" r:id="rId4" location="alnHdr_XP_026693857" tooltip="Go to alignment for heterogeneous nuclear ribonucleoprotein A3 isoform X2 [Ciona intestinalis]" display="https://blast.ncbi.nlm.nih.gov/Blast.cgi - alnHdr_XP_026693857"/>
    <hyperlink ref="C3" r:id="rId5" tooltip="Taxonomy for Ciona intestinalis" display="https://www.ncbi.nlm.nih.gov/Taxonomy/Browser/wwwtax.cgi?id=7719"/>
    <hyperlink ref="J3" r:id="rId6" tooltip="Show report for XP_026693857.1" display="https://www.ncbi.nlm.nih.gov/protein/XP_026693857.1?report=genbank&amp;log$=prottop&amp;blast_rank=2&amp;RID=8VV0YPT9013"/>
    <hyperlink ref="B4" r:id="rId7" location="alnHdr_XP_002128542" tooltip="Go to alignment for heterogeneous nuclear ribonucleoprotein A1 isoform X1 [Ciona intestinalis] &gt;ref|XP_018666739.1| heterogeneous nuclear ribonucleoprotein A1 isoform X1 [Ciona intestinalis]" display="https://blast.ncbi.nlm.nih.gov/Blast.cgi - alnHdr_XP_002128542"/>
    <hyperlink ref="C4" r:id="rId8" tooltip="Taxonomy for Ciona intestinalis" display="https://www.ncbi.nlm.nih.gov/Taxonomy/Browser/wwwtax.cgi?id=7719"/>
    <hyperlink ref="J4" r:id="rId9" tooltip="Show report for XP_002128542.1" display="https://www.ncbi.nlm.nih.gov/protein/XP_002128542.1?report=genbank&amp;log$=prottop&amp;blast_rank=3&amp;RID=8VV0YPT9013"/>
    <hyperlink ref="B5" r:id="rId10" location="alnHdr_XP_026694141" tooltip="Go to alignment for centrosomal protein of 290 kDa-like [Ciona intestinalis]" display="https://blast.ncbi.nlm.nih.gov/Blast.cgi - alnHdr_XP_026694141"/>
    <hyperlink ref="C5" r:id="rId11" tooltip="Taxonomy for Ciona intestinalis" display="https://www.ncbi.nlm.nih.gov/Taxonomy/Browser/wwwtax.cgi?id=7719"/>
    <hyperlink ref="J5" r:id="rId12" tooltip="Show report for XP_026694141.1" display="https://www.ncbi.nlm.nih.gov/protein/XP_026694141.1?report=genbank&amp;log$=prottop&amp;blast_rank=4&amp;RID=8VV0YPT9013"/>
    <hyperlink ref="B6" r:id="rId13" location="alnHdr_NP_001335446" tooltip="Go to alignment for glycine rich RNA binding protein [Ciona intestinalis]" display="https://blast.ncbi.nlm.nih.gov/Blast.cgi - alnHdr_NP_001335446"/>
    <hyperlink ref="C6" r:id="rId14" tooltip="Taxonomy for Ciona intestinalis" display="https://www.ncbi.nlm.nih.gov/Taxonomy/Browser/wwwtax.cgi?id=7719"/>
    <hyperlink ref="J6" r:id="rId15" tooltip="Show report for NP_001335446.1" display="https://www.ncbi.nlm.nih.gov/protein/NP_001335446.1?report=genbank&amp;log$=prottop&amp;blast_rank=5&amp;RID=8VV0YPT9013"/>
    <hyperlink ref="B7" r:id="rId16" location="alnHdr_XP_026692617" tooltip="Go to alignment for RNA polymerase II elongation factor ELL isoform X2 [Ciona intestinalis]" display="https://blast.ncbi.nlm.nih.gov/Blast.cgi - alnHdr_XP_026692617"/>
    <hyperlink ref="C7" r:id="rId17" tooltip="Taxonomy for Ciona intestinalis" display="https://www.ncbi.nlm.nih.gov/Taxonomy/Browser/wwwtax.cgi?id=7719"/>
    <hyperlink ref="J7" r:id="rId18" tooltip="Show report for XP_026692617.1" display="https://www.ncbi.nlm.nih.gov/protein/XP_026692617.1?report=genbank&amp;log$=prottop&amp;blast_rank=6&amp;RID=8VV0YPT9013"/>
    <hyperlink ref="B8" r:id="rId19" location="alnHdr_NP_001027768" tooltip="Go to alignment for glycine rich RNA binding protein [Ciona intestinalis] &gt;emb|CAB56042.1| glycine rich RNA binding protein [Ciona intestinalis]" display="https://blast.ncbi.nlm.nih.gov/Blast.cgi - alnHdr_NP_001027768"/>
    <hyperlink ref="C8" r:id="rId20" tooltip="Taxonomy for Ciona intestinalis" display="https://www.ncbi.nlm.nih.gov/Taxonomy/Browser/wwwtax.cgi?id=7719"/>
    <hyperlink ref="J8" r:id="rId21" tooltip="Show report for NP_001027768.1" display="https://www.ncbi.nlm.nih.gov/protein/NP_001027768.1?report=genbank&amp;log$=prottop&amp;blast_rank=7&amp;RID=8VV0YPT9013"/>
    <hyperlink ref="B9" r:id="rId22" location="alnHdr_XP_026694298" tooltip="Go to alignment for heterogeneous nuclear ribonucleoprotein A3 homolog 2-like [Ciona intestinalis]" display="https://blast.ncbi.nlm.nih.gov/Blast.cgi - alnHdr_XP_026694298"/>
    <hyperlink ref="C9" r:id="rId23" tooltip="Taxonomy for Ciona intestinalis" display="https://www.ncbi.nlm.nih.gov/Taxonomy/Browser/wwwtax.cgi?id=7719"/>
    <hyperlink ref="J9" r:id="rId24" tooltip="Show report for XP_026694298.1" display="https://www.ncbi.nlm.nih.gov/protein/XP_026694298.1?report=genbank&amp;log$=prottop&amp;blast_rank=8&amp;RID=8VV0YPT9013"/>
    <hyperlink ref="B10" r:id="rId25" location="alnHdr_BAA77512" tooltip="Go to alignment for cold-inducible RNA-binding protein [Ciona intestinalis]" display="https://blast.ncbi.nlm.nih.gov/Blast.cgi - alnHdr_BAA77512"/>
    <hyperlink ref="C10" r:id="rId26" tooltip="Taxonomy for Ciona intestinalis" display="https://www.ncbi.nlm.nih.gov/Taxonomy/Browser/wwwtax.cgi?id=7719"/>
    <hyperlink ref="J10" r:id="rId27" tooltip="Show report for BAA77512.1" display="https://www.ncbi.nlm.nih.gov/protein/BAA77512.1?report=genbank&amp;log$=prottop&amp;blast_rank=9&amp;RID=8VV0YPT9013"/>
    <hyperlink ref="B11" r:id="rId28" location="alnHdr_XP_026692763" tooltip="Go to alignment for heterogeneous nuclear ribonucleoprotein D-like isoform X3 [Ciona intestinalis] &gt;ref|XP_026692764.1| heterogeneous nuclear ribonucleoprotein D-like isoform X3 [Ciona intestinalis] &gt;ref|XP_026692765.1| heterogeneous nuclear ribonucleopro" display="https://blast.ncbi.nlm.nih.gov/Blast.cgi - alnHdr_XP_026692763"/>
    <hyperlink ref="C11" r:id="rId29" tooltip="Taxonomy for Ciona intestinalis" display="https://www.ncbi.nlm.nih.gov/Taxonomy/Browser/wwwtax.cgi?id=7719"/>
    <hyperlink ref="J11" r:id="rId30" tooltip="Show report for XP_026692763.1" display="https://www.ncbi.nlm.nih.gov/protein/XP_026692763.1?report=genbank&amp;log$=prottop&amp;blast_rank=10&amp;RID=8VV0YPT9013"/>
    <hyperlink ref="B12" r:id="rId31" location="alnHdr_XP_009860508" tooltip="Go to alignment for heterogeneous nuclear ribonucleoprotein A/B isoform X2 [Ciona intestinalis] &gt;ref|XP_026692761.1| heterogeneous nuclear ribonucleoprotein A/B isoform X2 [Ciona intestinalis] &gt;ref|XP_026692762.1| heterogeneous nuclear ribonucleoprotein A" display="https://blast.ncbi.nlm.nih.gov/Blast.cgi - alnHdr_XP_009860508"/>
    <hyperlink ref="C12" r:id="rId32" tooltip="Taxonomy for Ciona intestinalis" display="https://www.ncbi.nlm.nih.gov/Taxonomy/Browser/wwwtax.cgi?id=7719"/>
    <hyperlink ref="J12" r:id="rId33" tooltip="Show report for XP_009860508.1" display="https://www.ncbi.nlm.nih.gov/protein/XP_009860508.1?report=genbank&amp;log$=prottop&amp;blast_rank=11&amp;RID=8VV0YPT9013"/>
    <hyperlink ref="B13" r:id="rId34" location="alnHdr_XP_002132105" tooltip="Go to alignment for coiled-coil domain-containing protein 166-like [Ciona intestinalis]" display="https://blast.ncbi.nlm.nih.gov/Blast.cgi - alnHdr_XP_002132105"/>
    <hyperlink ref="C13" r:id="rId35" tooltip="Taxonomy for Ciona intestinalis" display="https://www.ncbi.nlm.nih.gov/Taxonomy/Browser/wwwtax.cgi?id=7719"/>
    <hyperlink ref="J13" r:id="rId36" tooltip="Show report for XP_002132105.1" display="https://www.ncbi.nlm.nih.gov/protein/XP_002132105.1?report=genbank&amp;log$=prottop&amp;blast_rank=12&amp;RID=8VV0YPT9013"/>
    <hyperlink ref="B14" r:id="rId37" location="alnHdr_XP_002122562" tooltip="Go to alignment for heterogeneous nuclear ribonucleoprotein D-like [Ciona intestinalis]" display="https://blast.ncbi.nlm.nih.gov/Blast.cgi - alnHdr_XP_002122562"/>
    <hyperlink ref="C14" r:id="rId38" tooltip="Taxonomy for Ciona intestinalis" display="https://www.ncbi.nlm.nih.gov/Taxonomy/Browser/wwwtax.cgi?id=7719"/>
    <hyperlink ref="J14" r:id="rId39" tooltip="Show report for XP_002122562.3" display="https://www.ncbi.nlm.nih.gov/protein/XP_002122562.3?report=genbank&amp;log$=prottop&amp;blast_rank=13&amp;RID=8VV0YPT9013"/>
    <hyperlink ref="B15" r:id="rId40" location="alnHdr_XP_009858055" tooltip="Go to alignment for ELAV-like protein 3 isoform X2 [Ciona intestinalis] &gt;ref|XP_018666832.1| ELAV-like protein 3 isoform X1 [Ciona intestinalis] &gt;ref|XP_018666833.1| ELAV-like protein 3 isoform X1 [Ciona intestinalis] &gt;ref|XP_026689757.1| ELAV-like protei" display="https://blast.ncbi.nlm.nih.gov/Blast.cgi - alnHdr_XP_009858055"/>
    <hyperlink ref="C15" r:id="rId41" tooltip="Taxonomy for Ciona intestinalis" display="https://www.ncbi.nlm.nih.gov/Taxonomy/Browser/wwwtax.cgi?id=7719"/>
    <hyperlink ref="J15" r:id="rId42" tooltip="Show report for XP_009858055.1" display="https://www.ncbi.nlm.nih.gov/protein/XP_009858055.1?report=genbank&amp;log$=prottop&amp;blast_rank=14&amp;RID=8VV0YPT9013"/>
    <hyperlink ref="B16" r:id="rId43" location="alnHdr_XP_009862206" tooltip="Go to alignment for protein DEK [Ciona intestinalis]" display="https://blast.ncbi.nlm.nih.gov/Blast.cgi - alnHdr_XP_009862206"/>
    <hyperlink ref="C16" r:id="rId44" tooltip="Taxonomy for Ciona intestinalis" display="https://www.ncbi.nlm.nih.gov/Taxonomy/Browser/wwwtax.cgi?id=7719"/>
    <hyperlink ref="J16" r:id="rId45" tooltip="Show report for XP_009862206.1" display="https://www.ncbi.nlm.nih.gov/protein/XP_009862206.1?report=genbank&amp;log$=prottop&amp;blast_rank=15&amp;RID=8VV0YPT9013"/>
    <hyperlink ref="B17" r:id="rId46" location="alnHdr_XP_018670345" tooltip="Go to alignment for sialin-like [Ciona intestinalis]" display="https://blast.ncbi.nlm.nih.gov/Blast.cgi - alnHdr_XP_018670345"/>
    <hyperlink ref="C17" r:id="rId47" tooltip="Taxonomy for Ciona intestinalis" display="https://www.ncbi.nlm.nih.gov/Taxonomy/Browser/wwwtax.cgi?id=7719"/>
    <hyperlink ref="J17" r:id="rId48" tooltip="Show report for XP_018670345.2" display="https://www.ncbi.nlm.nih.gov/protein/XP_018670345.2?report=genbank&amp;log$=prottop&amp;blast_rank=16&amp;RID=8VV0YPT9013"/>
    <hyperlink ref="B18" r:id="rId49" location="alnHdr_XP_018670260" tooltip="Go to alignment for protocadherin Fat 1 [Ciona intestinalis]" display="https://blast.ncbi.nlm.nih.gov/Blast.cgi - alnHdr_XP_018670260"/>
    <hyperlink ref="C18" r:id="rId50" tooltip="Taxonomy for Ciona intestinalis" display="https://www.ncbi.nlm.nih.gov/Taxonomy/Browser/wwwtax.cgi?id=7719"/>
    <hyperlink ref="J18" r:id="rId51" tooltip="Show report for XP_018670260.2" display="https://www.ncbi.nlm.nih.gov/protein/XP_018670260.2?report=genbank&amp;log$=prottop&amp;blast_rank=17&amp;RID=8VV0YPT9013"/>
    <hyperlink ref="B19" r:id="rId52" location="alnHdr_XP_009859967" tooltip="Go to alignment for GRIP1-associated protein 1-like isoform X2 [Ciona intestinalis] &gt;ref|XP_018669335.1| GRIP1-associated protein 1-like isoform X1 [Ciona intestinalis]" display="https://blast.ncbi.nlm.nih.gov/Blast.cgi - alnHdr_XP_009859967"/>
    <hyperlink ref="C19" r:id="rId53" tooltip="Taxonomy for Ciona intestinalis" display="https://www.ncbi.nlm.nih.gov/Taxonomy/Browser/wwwtax.cgi?id=7719"/>
    <hyperlink ref="J19" r:id="rId54" tooltip="Show report for XP_009859967.1" display="https://www.ncbi.nlm.nih.gov/protein/XP_009859967.1?report=genbank&amp;log$=prottop&amp;blast_rank=18&amp;RID=8VV0YPT9013"/>
    <hyperlink ref="B20" r:id="rId55" location="alnHdr_XP_009859404" tooltip="Go to alignment for heterogeneous nuclear ribonucleoproteins A2/B1 isoform X2 [Ciona intestinalis]" display="https://blast.ncbi.nlm.nih.gov/Blast.cgi - alnHdr_XP_009859404"/>
    <hyperlink ref="C20" r:id="rId56" tooltip="Taxonomy for Ciona intestinalis" display="https://www.ncbi.nlm.nih.gov/Taxonomy/Browser/wwwtax.cgi?id=7719"/>
    <hyperlink ref="J20" r:id="rId57" tooltip="Show report for XP_009859404.1" display="https://www.ncbi.nlm.nih.gov/protein/XP_009859404.1?report=genbank&amp;log$=prottop&amp;blast_rank=19&amp;RID=8VV0YPT9013"/>
    <hyperlink ref="B21" r:id="rId58" location="alnHdr_XP_009859402" tooltip="Go to alignment for heterogeneous nuclear ribonucleoproteins A2/B1 isoform X1 [Ciona intestinalis]" display="https://blast.ncbi.nlm.nih.gov/Blast.cgi - alnHdr_XP_009859402"/>
    <hyperlink ref="C21" r:id="rId59" tooltip="Taxonomy for Ciona intestinalis" display="https://www.ncbi.nlm.nih.gov/Taxonomy/Browser/wwwtax.cgi?id=7719"/>
    <hyperlink ref="J21" r:id="rId60" tooltip="Show report for XP_009859402.1" display="https://www.ncbi.nlm.nih.gov/protein/XP_009859402.1?report=genbank&amp;log$=prottop&amp;blast_rank=20&amp;RID=8VV0YPT9013"/>
    <hyperlink ref="B22" r:id="rId61" location="alnHdr_XP_018670944" tooltip="Go to alignment for centriolin isoform X2 [Ciona intestinalis]" display="https://blast.ncbi.nlm.nih.gov/Blast.cgi - alnHdr_XP_018670944"/>
    <hyperlink ref="C22" r:id="rId62" tooltip="Taxonomy for Ciona intestinalis" display="https://www.ncbi.nlm.nih.gov/Taxonomy/Browser/wwwtax.cgi?id=7719"/>
    <hyperlink ref="J22" r:id="rId63" tooltip="Show report for XP_018670944.1" display="https://www.ncbi.nlm.nih.gov/protein/XP_018670944.1?report=genbank&amp;log$=prottop&amp;blast_rank=21&amp;RID=8VV0YPT9013"/>
    <hyperlink ref="B23" r:id="rId64" location="alnHdr_XP_018670943" tooltip="Go to alignment for centriolin isoform X1 [Ciona intestinalis]" display="https://blast.ncbi.nlm.nih.gov/Blast.cgi - alnHdr_XP_018670943"/>
    <hyperlink ref="C23" r:id="rId65" tooltip="Taxonomy for Ciona intestinalis" display="https://www.ncbi.nlm.nih.gov/Taxonomy/Browser/wwwtax.cgi?id=7719"/>
    <hyperlink ref="J23" r:id="rId66" tooltip="Show report for XP_018670943.1" display="https://www.ncbi.nlm.nih.gov/protein/XP_018670943.1?report=genbank&amp;log$=prottop&amp;blast_rank=22&amp;RID=8VV0YPT9013"/>
    <hyperlink ref="B24" r:id="rId67" location="alnHdr_XP_002131217" tooltip="Go to alignment for rRNA 2'-O-methyltransferase fibrillarin [Ciona intestinalis]" display="https://blast.ncbi.nlm.nih.gov/Blast.cgi - alnHdr_XP_002131217"/>
    <hyperlink ref="C24" r:id="rId68" tooltip="Taxonomy for Ciona intestinalis" display="https://www.ncbi.nlm.nih.gov/Taxonomy/Browser/wwwtax.cgi?id=7719"/>
    <hyperlink ref="J24" r:id="rId69" tooltip="Show report for XP_002131217.1" display="https://www.ncbi.nlm.nih.gov/protein/XP_002131217.1?report=genbank&amp;log$=prottop&amp;blast_rank=23&amp;RID=8VV0YPT9013"/>
    <hyperlink ref="B25" r:id="rId70" location="alnHdr_XP_009862263" tooltip="Go to alignment for uncharacterized protein LOC104266828 [Ciona intestinalis]" display="https://blast.ncbi.nlm.nih.gov/Blast.cgi - alnHdr_XP_009862263"/>
    <hyperlink ref="C25" r:id="rId71" tooltip="Taxonomy for Ciona intestinalis" display="https://www.ncbi.nlm.nih.gov/Taxonomy/Browser/wwwtax.cgi?id=7719"/>
    <hyperlink ref="J25" r:id="rId72" tooltip="Show report for XP_009862263.2" display="https://www.ncbi.nlm.nih.gov/protein/XP_009862263.2?report=genbank&amp;log$=prottop&amp;blast_rank=24&amp;RID=8VV0YPT9013"/>
    <hyperlink ref="B26" r:id="rId73" location="alnHdr_XP_026690287" tooltip="Go to alignment for centrosome and spindle pole-associated protein 1-like isoform X2 [Ciona intestinalis]" display="https://blast.ncbi.nlm.nih.gov/Blast.cgi - alnHdr_XP_026690287"/>
    <hyperlink ref="C26" r:id="rId74" tooltip="Taxonomy for Ciona intestinalis" display="https://www.ncbi.nlm.nih.gov/Taxonomy/Browser/wwwtax.cgi?id=7719"/>
    <hyperlink ref="J26" r:id="rId75" tooltip="Show report for XP_026690287.1" display="https://www.ncbi.nlm.nih.gov/protein/XP_026690287.1?report=genbank&amp;log$=prottop&amp;blast_rank=25&amp;RID=8VV0YPT9013"/>
    <hyperlink ref="B27" r:id="rId76" location="alnHdr_XP_026696664" tooltip="Go to alignment for VWFA and cache domain-containing protein 1 isoform X7 [Ciona intestinalis]" display="https://blast.ncbi.nlm.nih.gov/Blast.cgi - alnHdr_XP_026696664"/>
    <hyperlink ref="C27" r:id="rId77" tooltip="Taxonomy for Ciona intestinalis" display="https://www.ncbi.nlm.nih.gov/Taxonomy/Browser/wwwtax.cgi?id=7719"/>
    <hyperlink ref="J27" r:id="rId78" tooltip="Show report for XP_026696664.1" display="https://www.ncbi.nlm.nih.gov/protein/XP_026696664.1?report=genbank&amp;log$=prottop&amp;blast_rank=26&amp;RID=8VV0YPT9013"/>
    <hyperlink ref="B28" r:id="rId79" location="alnHdr_XP_018673134" tooltip="Go to alignment for VWFA and cache domain-containing protein 1 isoform X5 [Ciona intestinalis]" display="https://blast.ncbi.nlm.nih.gov/Blast.cgi - alnHdr_XP_018673134"/>
    <hyperlink ref="C28" r:id="rId80" tooltip="Taxonomy for Ciona intestinalis" display="https://www.ncbi.nlm.nih.gov/Taxonomy/Browser/wwwtax.cgi?id=7719"/>
    <hyperlink ref="J28" r:id="rId81" tooltip="Show report for XP_018673134.1" display="https://www.ncbi.nlm.nih.gov/protein/XP_018673134.1?report=genbank&amp;log$=prottop&amp;blast_rank=27&amp;RID=8VV0YPT9013"/>
    <hyperlink ref="B29" r:id="rId82" location="alnHdr_XP_009859181" tooltip="Go to alignment for ciMsi protein isoform X3 [Ciona intestinalis]" display="https://blast.ncbi.nlm.nih.gov/Blast.cgi - alnHdr_XP_009859181"/>
    <hyperlink ref="C29" r:id="rId83" tooltip="Taxonomy for Ciona intestinalis" display="https://www.ncbi.nlm.nih.gov/Taxonomy/Browser/wwwtax.cgi?id=7719"/>
    <hyperlink ref="J29" r:id="rId84" tooltip="Show report for XP_009859181.1" display="https://www.ncbi.nlm.nih.gov/protein/XP_009859181.1?report=genbank&amp;log$=prottop&amp;blast_rank=28&amp;RID=8VV0YPT9013"/>
    <hyperlink ref="B30" r:id="rId85" location="alnHdr_XP_009859180" tooltip="Go to alignment for ciMsi protein isoform X2 [Ciona intestinalis]" display="https://blast.ncbi.nlm.nih.gov/Blast.cgi - alnHdr_XP_009859180"/>
    <hyperlink ref="C30" r:id="rId86" tooltip="Taxonomy for Ciona intestinalis" display="https://www.ncbi.nlm.nih.gov/Taxonomy/Browser/wwwtax.cgi?id=7719"/>
    <hyperlink ref="J30" r:id="rId87" tooltip="Show report for XP_009859180.1" display="https://www.ncbi.nlm.nih.gov/protein/XP_009859180.1?report=genbank&amp;log$=prottop&amp;blast_rank=29&amp;RID=8VV0YPT9013"/>
    <hyperlink ref="B31" r:id="rId88" location="alnHdr_XP_009859179" tooltip="Go to alignment for ciMsi protein isoform X1 [Ciona intestinalis]" display="https://blast.ncbi.nlm.nih.gov/Blast.cgi - alnHdr_XP_009859179"/>
    <hyperlink ref="C31" r:id="rId89" tooltip="Taxonomy for Ciona intestinalis" display="https://www.ncbi.nlm.nih.gov/Taxonomy/Browser/wwwtax.cgi?id=7719"/>
    <hyperlink ref="J31" r:id="rId90" tooltip="Show report for XP_009859179.1" display="https://www.ncbi.nlm.nih.gov/protein/XP_009859179.1?report=genbank&amp;log$=prottop&amp;blast_rank=30&amp;RID=8VV0YPT9013"/>
    <hyperlink ref="B32" r:id="rId91" location="alnHdr_NP_001027721" tooltip="Go to alignment for CiMsi protein [Ciona intestinalis] &gt;dbj|BAA88672.1| CiMsi [Ciona intestinalis]" display="https://blast.ncbi.nlm.nih.gov/Blast.cgi - alnHdr_NP_001027721"/>
    <hyperlink ref="C32" r:id="rId92" tooltip="Taxonomy for Ciona intestinalis" display="https://www.ncbi.nlm.nih.gov/Taxonomy/Browser/wwwtax.cgi?id=7719"/>
    <hyperlink ref="J32" r:id="rId93" tooltip="Show report for NP_001027721.1" display="https://www.ncbi.nlm.nih.gov/protein/NP_001027721.1?report=genbank&amp;log$=prottop&amp;blast_rank=31&amp;RID=8VV0YPT9013"/>
    <hyperlink ref="B33" r:id="rId94" location="alnHdr_XP_026690533" tooltip="Go to alignment for dynein heavy chain 12, axonemal isoform X2 [Ciona intestinalis]" display="https://blast.ncbi.nlm.nih.gov/Blast.cgi - alnHdr_XP_026690533"/>
    <hyperlink ref="C33" r:id="rId95" tooltip="Taxonomy for Ciona intestinalis" display="https://www.ncbi.nlm.nih.gov/Taxonomy/Browser/wwwtax.cgi?id=7719"/>
    <hyperlink ref="J33" r:id="rId96" tooltip="Show report for XP_026690533.1" display="https://www.ncbi.nlm.nih.gov/protein/XP_026690533.1?report=genbank&amp;log$=prottop&amp;blast_rank=32&amp;RID=8VV0YPT9013"/>
    <hyperlink ref="B34" r:id="rId97" location="alnHdr_XP_026690532" tooltip="Go to alignment for dynein heavy chain 12, axonemal isoform X1 [Ciona intestinalis]" display="https://blast.ncbi.nlm.nih.gov/Blast.cgi - alnHdr_XP_026690532"/>
    <hyperlink ref="C34" r:id="rId98" tooltip="Taxonomy for Ciona intestinalis" display="https://www.ncbi.nlm.nih.gov/Taxonomy/Browser/wwwtax.cgi?id=7719"/>
    <hyperlink ref="J34" r:id="rId99" tooltip="Show report for XP_026690532.1" display="https://www.ncbi.nlm.nih.gov/protein/XP_026690532.1?report=genbank&amp;log$=prottop&amp;blast_rank=33&amp;RID=8VV0YPT9013"/>
    <hyperlink ref="B35" r:id="rId100" location="alnHdr_XP_026690292" tooltip="Go to alignment for centrosome and spindle pole-associated protein 1-like isoform X3 [Ciona intestinalis]" display="https://blast.ncbi.nlm.nih.gov/Blast.cgi - alnHdr_XP_026690292"/>
    <hyperlink ref="C35" r:id="rId101" tooltip="Taxonomy for Ciona intestinalis" display="https://www.ncbi.nlm.nih.gov/Taxonomy/Browser/wwwtax.cgi?id=7719"/>
    <hyperlink ref="J35" r:id="rId102" tooltip="Show report for XP_026690292.1" display="https://www.ncbi.nlm.nih.gov/protein/XP_026690292.1?report=genbank&amp;log$=prottop&amp;blast_rank=34&amp;RID=8VV0YPT9013"/>
    <hyperlink ref="B36" r:id="rId103" location="alnHdr_XP_026690283" tooltip="Go to alignment for centrosome and spindle pole-associated protein 1-like isoform X1 [Ciona intestinalis]" display="https://blast.ncbi.nlm.nih.gov/Blast.cgi - alnHdr_XP_026690283"/>
    <hyperlink ref="C36" r:id="rId104" tooltip="Taxonomy for Ciona intestinalis" display="https://www.ncbi.nlm.nih.gov/Taxonomy/Browser/wwwtax.cgi?id=7719"/>
    <hyperlink ref="J36" r:id="rId105" tooltip="Show report for XP_026690283.1" display="https://www.ncbi.nlm.nih.gov/protein/XP_026690283.1?report=genbank&amp;log$=prottop&amp;blast_rank=35&amp;RID=8VV0YPT9013"/>
    <hyperlink ref="B37" r:id="rId106" location="alnHdr_XP_018669545" tooltip="Go to alignment for myosin-10 isoform X4 [Ciona intestinalis]" display="https://blast.ncbi.nlm.nih.gov/Blast.cgi - alnHdr_XP_018669545"/>
    <hyperlink ref="C37" r:id="rId107" tooltip="Taxonomy for Ciona intestinalis" display="https://www.ncbi.nlm.nih.gov/Taxonomy/Browser/wwwtax.cgi?id=7719"/>
    <hyperlink ref="J37" r:id="rId108" tooltip="Show report for XP_018669545.1" display="https://www.ncbi.nlm.nih.gov/protein/XP_018669545.1?report=genbank&amp;log$=prottop&amp;blast_rank=36&amp;RID=8VV0YPT9013"/>
    <hyperlink ref="B38" r:id="rId109" location="alnHdr_XP_018669544" tooltip="Go to alignment for myosin-10 isoform X5 [Ciona intestinalis]" display="https://blast.ncbi.nlm.nih.gov/Blast.cgi - alnHdr_XP_018669544"/>
    <hyperlink ref="C38" r:id="rId110" tooltip="Taxonomy for Ciona intestinalis" display="https://www.ncbi.nlm.nih.gov/Taxonomy/Browser/wwwtax.cgi?id=7719"/>
    <hyperlink ref="J38" r:id="rId111" tooltip="Show report for XP_018669544.1" display="https://www.ncbi.nlm.nih.gov/protein/XP_018669544.1?report=genbank&amp;log$=prottop&amp;blast_rank=37&amp;RID=8VV0YPT9013"/>
    <hyperlink ref="B39" r:id="rId112" location="alnHdr_XP_026692668" tooltip="Go to alignment for myosin-10 isoform X3 [Ciona intestinalis]" display="https://blast.ncbi.nlm.nih.gov/Blast.cgi - alnHdr_XP_026692668"/>
    <hyperlink ref="C39" r:id="rId113" tooltip="Taxonomy for Ciona intestinalis" display="https://www.ncbi.nlm.nih.gov/Taxonomy/Browser/wwwtax.cgi?id=7719"/>
    <hyperlink ref="J39" r:id="rId114" tooltip="Show report for XP_026692668.1" display="https://www.ncbi.nlm.nih.gov/protein/XP_026692668.1?report=genbank&amp;log$=prottop&amp;blast_rank=38&amp;RID=8VV0YPT9013"/>
    <hyperlink ref="B40" r:id="rId115" location="alnHdr_XP_018669542" tooltip="Go to alignment for myosin-10 isoform X1 [Ciona intestinalis]" display="https://blast.ncbi.nlm.nih.gov/Blast.cgi - alnHdr_XP_018669542"/>
    <hyperlink ref="C40" r:id="rId116" tooltip="Taxonomy for Ciona intestinalis" display="https://www.ncbi.nlm.nih.gov/Taxonomy/Browser/wwwtax.cgi?id=7719"/>
    <hyperlink ref="J40" r:id="rId117" tooltip="Show report for XP_018669542.1" display="https://www.ncbi.nlm.nih.gov/protein/XP_018669542.1?report=genbank&amp;log$=prottop&amp;blast_rank=39&amp;RID=8VV0YPT9013"/>
    <hyperlink ref="B41" r:id="rId118" location="alnHdr_XP_018669541" tooltip="Go to alignment for myosin-10 isoform X2 [Ciona intestinalis]" display="https://blast.ncbi.nlm.nih.gov/Blast.cgi - alnHdr_XP_018669541"/>
    <hyperlink ref="C41" r:id="rId119" tooltip="Taxonomy for Ciona intestinalis" display="https://www.ncbi.nlm.nih.gov/Taxonomy/Browser/wwwtax.cgi?id=7719"/>
    <hyperlink ref="J41" r:id="rId120" tooltip="Show report for XP_018669541.1" display="https://www.ncbi.nlm.nih.gov/protein/XP_018669541.1?report=genbank&amp;log$=prottop&amp;blast_rank=40&amp;RID=8VV0YPT9013"/>
    <hyperlink ref="B42" r:id="rId121" location="alnHdr_XP_026692262" tooltip="Go to alignment for pericentrin-like [Ciona intestinalis]" display="https://blast.ncbi.nlm.nih.gov/Blast.cgi - alnHdr_XP_026692262"/>
    <hyperlink ref="C42" r:id="rId122" tooltip="Taxonomy for Ciona intestinalis" display="https://www.ncbi.nlm.nih.gov/Taxonomy/Browser/wwwtax.cgi?id=7719"/>
    <hyperlink ref="J42" r:id="rId123" tooltip="Show report for XP_026692262.1" display="https://www.ncbi.nlm.nih.gov/protein/XP_026692262.1?report=genbank&amp;log$=prottop&amp;blast_rank=41&amp;RID=8VV0YPT9013"/>
    <hyperlink ref="B43" r:id="rId124" location="alnHdr_XP_004226085" tooltip="Go to alignment for cilia- and flagella-associated protein 53 [Ciona intestinalis]" display="https://blast.ncbi.nlm.nih.gov/Blast.cgi - alnHdr_XP_004226085"/>
    <hyperlink ref="C43" r:id="rId125" tooltip="Taxonomy for Ciona intestinalis" display="https://www.ncbi.nlm.nih.gov/Taxonomy/Browser/wwwtax.cgi?id=7719"/>
    <hyperlink ref="J43" r:id="rId126" tooltip="Show report for XP_004226085.1" display="https://www.ncbi.nlm.nih.gov/protein/XP_004226085.1?report=genbank&amp;log$=prottop&amp;blast_rank=42&amp;RID=8VV0YPT9013"/>
    <hyperlink ref="B44" r:id="rId127" location="alnHdr_XP_002126135" tooltip="Go to alignment for AP-1 complex-associated regulatory protein isoform X1 [Ciona intestinalis]" display="https://blast.ncbi.nlm.nih.gov/Blast.cgi - alnHdr_XP_002126135"/>
    <hyperlink ref="C44" r:id="rId128" tooltip="Taxonomy for Ciona intestinalis" display="https://www.ncbi.nlm.nih.gov/Taxonomy/Browser/wwwtax.cgi?id=7719"/>
    <hyperlink ref="J44" r:id="rId129" tooltip="Show report for XP_002126135.1" display="https://www.ncbi.nlm.nih.gov/protein/XP_002126135.1?report=genbank&amp;log$=prottop&amp;blast_rank=43&amp;RID=8VV0YPT9013"/>
    <hyperlink ref="B45" r:id="rId130" location="alnHdr_XP_026694240" tooltip="Go to alignment for myosin-9-like isoform X3 [Ciona intestinalis]" display="https://blast.ncbi.nlm.nih.gov/Blast.cgi - alnHdr_XP_026694240"/>
    <hyperlink ref="C45" r:id="rId131" tooltip="Taxonomy for Ciona intestinalis" display="https://www.ncbi.nlm.nih.gov/Taxonomy/Browser/wwwtax.cgi?id=7719"/>
    <hyperlink ref="J45" r:id="rId132" tooltip="Show report for XP_026694240.1" display="https://www.ncbi.nlm.nih.gov/protein/XP_026694240.1?report=genbank&amp;log$=prottop&amp;blast_rank=44&amp;RID=8VV0YPT9013"/>
    <hyperlink ref="B46" r:id="rId133" location="alnHdr_XP_026690298" tooltip="Go to alignment for centrosome and spindle pole-associated protein 1-like isoform X4 [Ciona intestinalis]" display="https://blast.ncbi.nlm.nih.gov/Blast.cgi - alnHdr_XP_026690298"/>
    <hyperlink ref="C46" r:id="rId134" tooltip="Taxonomy for Ciona intestinalis" display="https://www.ncbi.nlm.nih.gov/Taxonomy/Browser/wwwtax.cgi?id=7719"/>
    <hyperlink ref="J46" r:id="rId135" tooltip="Show report for XP_026690298.1" display="https://www.ncbi.nlm.nih.gov/protein/XP_026690298.1?report=genbank&amp;log$=prottop&amp;blast_rank=45&amp;RID=8VV0YPT9013"/>
    <hyperlink ref="B47" r:id="rId136" location="alnHdr_XP_018671076" tooltip="Go to alignment for myosin-9-like isoform X1 [Ciona intestinalis]" display="https://blast.ncbi.nlm.nih.gov/Blast.cgi - alnHdr_XP_018671076"/>
    <hyperlink ref="C47" r:id="rId137" tooltip="Taxonomy for Ciona intestinalis" display="https://www.ncbi.nlm.nih.gov/Taxonomy/Browser/wwwtax.cgi?id=7719"/>
    <hyperlink ref="J47" r:id="rId138" tooltip="Show report for XP_018671076.1" display="https://www.ncbi.nlm.nih.gov/protein/XP_018671076.1?report=genbank&amp;log$=prottop&amp;blast_rank=46&amp;RID=8VV0YPT9013"/>
    <hyperlink ref="B48" r:id="rId139" location="alnHdr_XP_002120875" tooltip="Go to alignment for paramyosin-like [Ciona intestinalis]" display="https://blast.ncbi.nlm.nih.gov/Blast.cgi - alnHdr_XP_002120875"/>
    <hyperlink ref="C48" r:id="rId140" tooltip="Taxonomy for Ciona intestinalis" display="https://www.ncbi.nlm.nih.gov/Taxonomy/Browser/wwwtax.cgi?id=7719"/>
    <hyperlink ref="J48" r:id="rId141" tooltip="Show report for XP_002120875.2" display="https://www.ncbi.nlm.nih.gov/protein/XP_002120875.2?report=genbank&amp;log$=prottop&amp;blast_rank=47&amp;RID=8VV0YPT9013"/>
    <hyperlink ref="B49" r:id="rId142" location="alnHdr_XP_018667791" tooltip="Go to alignment for filamin A-interacting protein 1-like isoform X3 [Ciona intestinalis]" display="https://blast.ncbi.nlm.nih.gov/Blast.cgi - alnHdr_XP_018667791"/>
    <hyperlink ref="C49" r:id="rId143" tooltip="Taxonomy for Ciona intestinalis" display="https://www.ncbi.nlm.nih.gov/Taxonomy/Browser/wwwtax.cgi?id=7719"/>
    <hyperlink ref="J49" r:id="rId144" tooltip="Show report for XP_018667791.1" display="https://www.ncbi.nlm.nih.gov/protein/XP_018667791.1?report=genbank&amp;log$=prottop&amp;blast_rank=48&amp;RID=8VV0YPT9013"/>
    <hyperlink ref="B50" r:id="rId145" location="alnHdr_XP_018667790" tooltip="Go to alignment for filamin A-interacting protein 1-like isoform X2 [Ciona intestinalis]" display="https://blast.ncbi.nlm.nih.gov/Blast.cgi - alnHdr_XP_018667790"/>
    <hyperlink ref="C50" r:id="rId146" tooltip="Taxonomy for Ciona intestinalis" display="https://www.ncbi.nlm.nih.gov/Taxonomy/Browser/wwwtax.cgi?id=7719"/>
    <hyperlink ref="J50" r:id="rId147" tooltip="Show report for XP_018667790.1" display="https://www.ncbi.nlm.nih.gov/protein/XP_018667790.1?report=genbank&amp;log$=prottop&amp;blast_rank=49&amp;RID=8VV0YPT9013"/>
    <hyperlink ref="B51" r:id="rId148" location="alnHdr_XP_002125885" tooltip="Go to alignment for filamin A-interacting protein 1-like isoform X1 [Ciona intestinalis]" display="https://blast.ncbi.nlm.nih.gov/Blast.cgi - alnHdr_XP_002125885"/>
    <hyperlink ref="C51" r:id="rId149" tooltip="Taxonomy for Ciona intestinalis" display="https://www.ncbi.nlm.nih.gov/Taxonomy/Browser/wwwtax.cgi?id=7719"/>
    <hyperlink ref="J51" r:id="rId150" tooltip="Show report for XP_002125885.2" display="https://www.ncbi.nlm.nih.gov/protein/XP_002125885.2?report=genbank&amp;log$=prottop&amp;blast_rank=50&amp;RID=8VV0YPT9013"/>
    <hyperlink ref="B52" r:id="rId151" location="alnHdr_CAC13105" tooltip="Go to alignment for nuclear lamin [Ciona intestinalis]" display="https://blast.ncbi.nlm.nih.gov/Blast.cgi - alnHdr_CAC13105"/>
    <hyperlink ref="C52" r:id="rId152" tooltip="Taxonomy for Ciona intestinalis" display="https://www.ncbi.nlm.nih.gov/Taxonomy/Browser/wwwtax.cgi?id=7719"/>
    <hyperlink ref="J52" r:id="rId153" tooltip="Show report for CAC13105.1" display="https://www.ncbi.nlm.nih.gov/protein/CAC13105.1?report=genbank&amp;log$=prottop&amp;blast_rank=51&amp;RID=8VV0YPT9013"/>
    <hyperlink ref="B53" r:id="rId154" location="alnHdr_XP_002129199" tooltip="Go to alignment for uncharacterized protein LOC100186110 [Ciona intestinalis]" display="https://blast.ncbi.nlm.nih.gov/Blast.cgi - alnHdr_XP_002129199"/>
    <hyperlink ref="C53" r:id="rId155" tooltip="Taxonomy for Ciona intestinalis" display="https://www.ncbi.nlm.nih.gov/Taxonomy/Browser/wwwtax.cgi?id=7719"/>
    <hyperlink ref="J53" r:id="rId156" tooltip="Show report for XP_002129199.2" display="https://www.ncbi.nlm.nih.gov/protein/XP_002129199.2?report=genbank&amp;log$=prottop&amp;blast_rank=52&amp;RID=8VV0YPT9013"/>
    <hyperlink ref="B54" r:id="rId157" location="alnHdr_XP_002128064" tooltip="Go to alignment for spindle assembly abnormal protein 6 homolog [Ciona intestinalis]" display="https://blast.ncbi.nlm.nih.gov/Blast.cgi - alnHdr_XP_002128064"/>
    <hyperlink ref="C54" r:id="rId158" tooltip="Taxonomy for Ciona intestinalis" display="https://www.ncbi.nlm.nih.gov/Taxonomy/Browser/wwwtax.cgi?id=7719"/>
    <hyperlink ref="J54" r:id="rId159" tooltip="Show report for XP_002128064.1" display="https://www.ncbi.nlm.nih.gov/protein/XP_002128064.1?report=genbank&amp;log$=prottop&amp;blast_rank=53&amp;RID=8VV0YPT9013"/>
    <hyperlink ref="B55" r:id="rId160" location="alnHdr_XP_002122672" tooltip="Go to alignment for cyclic nucleotide-gated cation channel alpha-4-like [Ciona intestinalis]" display="https://blast.ncbi.nlm.nih.gov/Blast.cgi - alnHdr_XP_002122672"/>
    <hyperlink ref="C55" r:id="rId161" tooltip="Taxonomy for Ciona intestinalis" display="https://www.ncbi.nlm.nih.gov/Taxonomy/Browser/wwwtax.cgi?id=7719"/>
    <hyperlink ref="J55" r:id="rId162" tooltip="Show report for XP_002122672.1" display="https://www.ncbi.nlm.nih.gov/protein/XP_002122672.1?report=genbank&amp;log$=prottop&amp;blast_rank=54&amp;RID=8VV0YPT9013"/>
    <hyperlink ref="B56" r:id="rId163" location="alnHdr_XP_018667936" tooltip="Go to alignment for VWFA and cache domain-containing protein 1-like [Ciona intestinalis]" display="https://blast.ncbi.nlm.nih.gov/Blast.cgi - alnHdr_XP_018667936"/>
    <hyperlink ref="C56" r:id="rId164" tooltip="Taxonomy for Ciona intestinalis" display="https://www.ncbi.nlm.nih.gov/Taxonomy/Browser/wwwtax.cgi?id=7719"/>
    <hyperlink ref="J56" r:id="rId165" tooltip="Show report for XP_018667936.1" display="https://www.ncbi.nlm.nih.gov/protein/XP_018667936.1?report=genbank&amp;log$=prottop&amp;blast_rank=55&amp;RID=8VV0YPT9013"/>
    <hyperlink ref="B57" r:id="rId166" location="alnHdr_XP_018667274" tooltip="Go to alignment for rootletin isoform X4 [Ciona intestinalis]" display="https://blast.ncbi.nlm.nih.gov/Blast.cgi - alnHdr_XP_018667274"/>
    <hyperlink ref="C57" r:id="rId167" tooltip="Taxonomy for Ciona intestinalis" display="https://www.ncbi.nlm.nih.gov/Taxonomy/Browser/wwwtax.cgi?id=7719"/>
    <hyperlink ref="J57" r:id="rId168" tooltip="Show report for XP_018667274.1" display="https://www.ncbi.nlm.nih.gov/protein/XP_018667274.1?report=genbank&amp;log$=prottop&amp;blast_rank=56&amp;RID=8VV0YPT9013"/>
    <hyperlink ref="B58" r:id="rId169" location="alnHdr_XP_018667273" tooltip="Go to alignment for rootletin isoform X3 [Ciona intestinalis]" display="https://blast.ncbi.nlm.nih.gov/Blast.cgi - alnHdr_XP_018667273"/>
    <hyperlink ref="C58" r:id="rId170" tooltip="Taxonomy for Ciona intestinalis" display="https://www.ncbi.nlm.nih.gov/Taxonomy/Browser/wwwtax.cgi?id=7719"/>
    <hyperlink ref="J58" r:id="rId171" tooltip="Show report for XP_018667273.1" display="https://www.ncbi.nlm.nih.gov/protein/XP_018667273.1?report=genbank&amp;log$=prottop&amp;blast_rank=57&amp;RID=8VV0YPT9013"/>
    <hyperlink ref="B59" r:id="rId172" location="alnHdr_XP_026689803" tooltip="Go to alignment for rootletin isoform X2 [Ciona intestinalis]" display="https://blast.ncbi.nlm.nih.gov/Blast.cgi - alnHdr_XP_026689803"/>
    <hyperlink ref="C59" r:id="rId173" tooltip="Taxonomy for Ciona intestinalis" display="https://www.ncbi.nlm.nih.gov/Taxonomy/Browser/wwwtax.cgi?id=7719"/>
    <hyperlink ref="J59" r:id="rId174" tooltip="Show report for XP_026689803.1" display="https://www.ncbi.nlm.nih.gov/protein/XP_026689803.1?report=genbank&amp;log$=prottop&amp;blast_rank=58&amp;RID=8VV0YPT9013"/>
    <hyperlink ref="B60" r:id="rId175" location="alnHdr_XP_026689802" tooltip="Go to alignment for rootletin isoform X1 [Ciona intestinalis]" display="https://blast.ncbi.nlm.nih.gov/Blast.cgi - alnHdr_XP_026689802"/>
    <hyperlink ref="C60" r:id="rId176" tooltip="Taxonomy for Ciona intestinalis" display="https://www.ncbi.nlm.nih.gov/Taxonomy/Browser/wwwtax.cgi?id=7719"/>
    <hyperlink ref="J60" r:id="rId177" tooltip="Show report for XP_026689802.1" display="https://www.ncbi.nlm.nih.gov/protein/XP_026689802.1?report=genbank&amp;log$=prottop&amp;blast_rank=59&amp;RID=8VV0YPT9013"/>
    <hyperlink ref="B61" r:id="rId178" location="alnHdr_XP_026692917" tooltip="Go to alignment for lamin-L(II)-like isoform X2 [Ciona intestinalis]" display="https://blast.ncbi.nlm.nih.gov/Blast.cgi - alnHdr_XP_026692917"/>
    <hyperlink ref="C61" r:id="rId179" tooltip="Taxonomy for Ciona intestinalis" display="https://www.ncbi.nlm.nih.gov/Taxonomy/Browser/wwwtax.cgi?id=7719"/>
    <hyperlink ref="J61" r:id="rId180" tooltip="Show report for XP_026692917.1" display="https://www.ncbi.nlm.nih.gov/protein/XP_026692917.1?report=genbank&amp;log$=prottop&amp;blast_rank=60&amp;RID=8VV0YPT9013"/>
    <hyperlink ref="B62" r:id="rId181" location="alnHdr_NP_001093902" tooltip="Go to alignment for nuclear lamin [Ciona intestinalis]" display="https://blast.ncbi.nlm.nih.gov/Blast.cgi - alnHdr_NP_001093902"/>
    <hyperlink ref="C62" r:id="rId182" tooltip="Taxonomy for Ciona intestinalis" display="https://www.ncbi.nlm.nih.gov/Taxonomy/Browser/wwwtax.cgi?id=7719"/>
    <hyperlink ref="J62" r:id="rId183" tooltip="Show report for NP_001093902.2" display="https://www.ncbi.nlm.nih.gov/protein/NP_001093902.2?report=genbank&amp;log$=prottop&amp;blast_rank=61&amp;RID=8VV0YPT9013"/>
    <hyperlink ref="B63" r:id="rId184" location="alnHdr_XP_002124556" tooltip="Go to alignment for ankyrin repeat domain-containing protein 42-like [Ciona intestinalis]" display="https://blast.ncbi.nlm.nih.gov/Blast.cgi - alnHdr_XP_002124556"/>
    <hyperlink ref="C63" r:id="rId185" tooltip="Taxonomy for Ciona intestinalis" display="https://www.ncbi.nlm.nih.gov/Taxonomy/Browser/wwwtax.cgi?id=7719"/>
    <hyperlink ref="J63" r:id="rId186" tooltip="Show report for XP_002124556.2" display="https://www.ncbi.nlm.nih.gov/protein/XP_002124556.2?report=genbank&amp;log$=prottop&amp;blast_rank=62&amp;RID=8VV0YPT9013"/>
    <hyperlink ref="B64" r:id="rId187" location="alnHdr_XP_002120415" tooltip="Go to alignment for uncharacterized protein LOC100184926 [Ciona intestinalis]" display="https://blast.ncbi.nlm.nih.gov/Blast.cgi - alnHdr_XP_002120415"/>
    <hyperlink ref="C64" r:id="rId188" tooltip="Taxonomy for Ciona intestinalis" display="https://www.ncbi.nlm.nih.gov/Taxonomy/Browser/wwwtax.cgi?id=7719"/>
    <hyperlink ref="J64" r:id="rId189" tooltip="Show report for XP_002120415.2" display="https://www.ncbi.nlm.nih.gov/protein/XP_002120415.2?report=genbank&amp;log$=prottop&amp;blast_rank=63&amp;RID=8VV0YPT9013"/>
    <hyperlink ref="B65" r:id="rId190" location="alnHdr_XP_026690438" tooltip="Go to alignment for uncharacterized protein LOC104265754 [Ciona intestinalis]" display="https://blast.ncbi.nlm.nih.gov/Blast.cgi - alnHdr_XP_026690438"/>
    <hyperlink ref="C65" r:id="rId191" tooltip="Taxonomy for Ciona intestinalis" display="https://www.ncbi.nlm.nih.gov/Taxonomy/Browser/wwwtax.cgi?id=7719"/>
    <hyperlink ref="J65" r:id="rId192" tooltip="Show report for XP_026690438.1" display="https://www.ncbi.nlm.nih.gov/protein/XP_026690438.1?report=genbank&amp;log$=prottop&amp;blast_rank=64&amp;RID=8VV0YPT9013"/>
    <hyperlink ref="B66" r:id="rId193" location="alnHdr_XP_026695809" tooltip="Go to alignment for testis-specific gene 10 protein isoform X4 [Ciona intestinalis]" display="https://blast.ncbi.nlm.nih.gov/Blast.cgi - alnHdr_XP_026695809"/>
    <hyperlink ref="C66" r:id="rId194" tooltip="Taxonomy for Ciona intestinalis" display="https://www.ncbi.nlm.nih.gov/Taxonomy/Browser/wwwtax.cgi?id=7719"/>
    <hyperlink ref="J66" r:id="rId195" tooltip="Show report for XP_026695809.1" display="https://www.ncbi.nlm.nih.gov/protein/XP_026695809.1?report=genbank&amp;log$=prottop&amp;blast_rank=65&amp;RID=8VV0YPT9013"/>
    <hyperlink ref="B67" r:id="rId196" location="alnHdr_XP_009862127" tooltip="Go to alignment for dedicator of cytokinesis protein 9-like isoform X2 [Ciona intestinalis]" display="https://blast.ncbi.nlm.nih.gov/Blast.cgi - alnHdr_XP_009862127"/>
    <hyperlink ref="C67" r:id="rId197" tooltip="Taxonomy for Ciona intestinalis" display="https://www.ncbi.nlm.nih.gov/Taxonomy/Browser/wwwtax.cgi?id=7719"/>
    <hyperlink ref="J67" r:id="rId198" tooltip="Show report for XP_009862127.2" display="https://www.ncbi.nlm.nih.gov/protein/XP_009862127.2?report=genbank&amp;log$=prottop&amp;blast_rank=66&amp;RID=8VV0YPT9013"/>
    <hyperlink ref="B68" r:id="rId199" location="alnHdr_XP_026693339" tooltip="Go to alignment for dedicator of cytokinesis protein 9-like isoform X1 [Ciona intestinalis]" display="https://blast.ncbi.nlm.nih.gov/Blast.cgi - alnHdr_XP_026693339"/>
    <hyperlink ref="C68" r:id="rId200" tooltip="Taxonomy for Ciona intestinalis" display="https://www.ncbi.nlm.nih.gov/Taxonomy/Browser/wwwtax.cgi?id=7719"/>
    <hyperlink ref="J68" r:id="rId201" tooltip="Show report for XP_026693339.1" display="https://www.ncbi.nlm.nih.gov/protein/XP_026693339.1?report=genbank&amp;log$=prottop&amp;blast_rank=67&amp;RID=8VV0YPT9013"/>
    <hyperlink ref="B69" r:id="rId202" location="alnHdr_XP_018673188" tooltip="Go to alignment for centrosomal protein of 135 kDa isoform X3 [Ciona intestinalis]" display="https://blast.ncbi.nlm.nih.gov/Blast.cgi - alnHdr_XP_018673188"/>
    <hyperlink ref="C69" r:id="rId203" tooltip="Taxonomy for Ciona intestinalis" display="https://www.ncbi.nlm.nih.gov/Taxonomy/Browser/wwwtax.cgi?id=7719"/>
    <hyperlink ref="J69" r:id="rId204" tooltip="Show report for XP_018673188.1" display="https://www.ncbi.nlm.nih.gov/protein/XP_018673188.1?report=genbank&amp;log$=prottop&amp;blast_rank=68&amp;RID=8VV0YPT9013"/>
    <hyperlink ref="B70" r:id="rId205" location="alnHdr_XP_026695806" tooltip="Go to alignment for centrosomal protein of 135 kDa isoform X2 [Ciona intestinalis]" display="https://blast.ncbi.nlm.nih.gov/Blast.cgi - alnHdr_XP_026695806"/>
    <hyperlink ref="C70" r:id="rId206" tooltip="Taxonomy for Ciona intestinalis" display="https://www.ncbi.nlm.nih.gov/Taxonomy/Browser/wwwtax.cgi?id=7719"/>
    <hyperlink ref="J70" r:id="rId207" tooltip="Show report for XP_026695806.1" display="https://www.ncbi.nlm.nih.gov/protein/XP_026695806.1?report=genbank&amp;log$=prottop&amp;blast_rank=69&amp;RID=8VV0YPT9013"/>
    <hyperlink ref="B71" r:id="rId208" location="alnHdr_XP_026695802" tooltip="Go to alignment for centrosomal protein of 135 kDa isoform X1 [Ciona intestinalis]" display="https://blast.ncbi.nlm.nih.gov/Blast.cgi - alnHdr_XP_026695802"/>
    <hyperlink ref="C71" r:id="rId209" tooltip="Taxonomy for Ciona intestinalis" display="https://www.ncbi.nlm.nih.gov/Taxonomy/Browser/wwwtax.cgi?id=7719"/>
    <hyperlink ref="J71" r:id="rId210" tooltip="Show report for XP_026695802.1" display="https://www.ncbi.nlm.nih.gov/protein/XP_026695802.1?report=genbank&amp;log$=prottop&amp;blast_rank=70&amp;RID=8VV0YPT9013"/>
    <hyperlink ref="B72" r:id="rId211" location="alnHdr_XP_018667837" tooltip="Go to alignment for gap junction alpha-4 protein-like isoform X3 [Ciona intestinalis]" display="https://blast.ncbi.nlm.nih.gov/Blast.cgi - alnHdr_XP_018667837"/>
    <hyperlink ref="C72" r:id="rId212" tooltip="Taxonomy for Ciona intestinalis" display="https://www.ncbi.nlm.nih.gov/Taxonomy/Browser/wwwtax.cgi?id=7719"/>
    <hyperlink ref="J72" r:id="rId213" tooltip="Show report for XP_018667837.1" display="https://www.ncbi.nlm.nih.gov/protein/XP_018667837.1?report=genbank&amp;log$=prottop&amp;blast_rank=71&amp;RID=8VV0YPT9013"/>
    <hyperlink ref="B73" r:id="rId214" location="alnHdr_XP_002122336" tooltip="Go to alignment for centlein [Ciona intestinalis]" display="https://blast.ncbi.nlm.nih.gov/Blast.cgi - alnHdr_XP_002122336"/>
    <hyperlink ref="C73" r:id="rId215" tooltip="Taxonomy for Ciona intestinalis" display="https://www.ncbi.nlm.nih.gov/Taxonomy/Browser/wwwtax.cgi?id=7719"/>
    <hyperlink ref="J73" r:id="rId216" tooltip="Show report for XP_002122336.2" display="https://www.ncbi.nlm.nih.gov/protein/XP_002122336.2?report=genbank&amp;log$=prottop&amp;blast_rank=72&amp;RID=8VV0YPT9013"/>
    <hyperlink ref="B74" r:id="rId217" location="alnHdr_XP_009858826" tooltip="Go to alignment for gap junction alpha-4 protein-like isoform X1 [Ciona intestinalis] &gt;ref|XP_018667836.1| gap junction alpha-4 protein-like isoform X2 [Ciona intestinalis]" display="https://blast.ncbi.nlm.nih.gov/Blast.cgi - alnHdr_XP_009858826"/>
    <hyperlink ref="C74" r:id="rId218" tooltip="Taxonomy for Ciona intestinalis" display="https://www.ncbi.nlm.nih.gov/Taxonomy/Browser/wwwtax.cgi?id=7719"/>
    <hyperlink ref="J74" r:id="rId219" tooltip="Show report for XP_009858826.1" display="https://www.ncbi.nlm.nih.gov/protein/XP_009858826.1?report=genbank&amp;log$=prottop&amp;blast_rank=73&amp;RID=8VV0YPT9013"/>
    <hyperlink ref="B75" r:id="rId220" location="alnHdr_XP_002123483" tooltip="Go to alignment for peroxisomal membrane protein PEX13 [Ciona intestinalis]" display="https://blast.ncbi.nlm.nih.gov/Blast.cgi - alnHdr_XP_002123483"/>
    <hyperlink ref="C75" r:id="rId221" tooltip="Taxonomy for Ciona intestinalis" display="https://www.ncbi.nlm.nih.gov/Taxonomy/Browser/wwwtax.cgi?id=7719"/>
    <hyperlink ref="J75" r:id="rId222" tooltip="Show report for XP_002123483.1" display="https://www.ncbi.nlm.nih.gov/protein/XP_002123483.1?report=genbank&amp;log$=prottop&amp;blast_rank=74&amp;RID=8VV0YPT9013"/>
    <hyperlink ref="B76" r:id="rId223" location="alnHdr_XP_018671053" tooltip="Go to alignment for dynein heavy chain 5, axonemal isoform X4 [Ciona intestinalis]" display="https://blast.ncbi.nlm.nih.gov/Blast.cgi - alnHdr_XP_018671053"/>
    <hyperlink ref="C76" r:id="rId224" tooltip="Taxonomy for Ciona intestinalis" display="https://www.ncbi.nlm.nih.gov/Taxonomy/Browser/wwwtax.cgi?id=7719"/>
    <hyperlink ref="J76" r:id="rId225" tooltip="Show report for XP_018671053.1" display="https://www.ncbi.nlm.nih.gov/protein/XP_018671053.1?report=genbank&amp;log$=prottop&amp;blast_rank=75&amp;RID=8VV0YPT9013"/>
    <hyperlink ref="B77" r:id="rId226" location="alnHdr_XP_018671052" tooltip="Go to alignment for dynein heavy chain 5, axonemal isoform X3 [Ciona intestinalis]" display="https://blast.ncbi.nlm.nih.gov/Blast.cgi - alnHdr_XP_018671052"/>
    <hyperlink ref="C77" r:id="rId227" tooltip="Taxonomy for Ciona intestinalis" display="https://www.ncbi.nlm.nih.gov/Taxonomy/Browser/wwwtax.cgi?id=7719"/>
    <hyperlink ref="J77" r:id="rId228" tooltip="Show report for XP_018671052.1" display="https://www.ncbi.nlm.nih.gov/protein/XP_018671052.1?report=genbank&amp;log$=prottop&amp;blast_rank=76&amp;RID=8VV0YPT9013"/>
    <hyperlink ref="B78" r:id="rId229" location="alnHdr_XP_018671051" tooltip="Go to alignment for dynein heavy chain 5, axonemal isoform X2 [Ciona intestinalis]" display="https://blast.ncbi.nlm.nih.gov/Blast.cgi - alnHdr_XP_018671051"/>
    <hyperlink ref="C78" r:id="rId230" tooltip="Taxonomy for Ciona intestinalis" display="https://www.ncbi.nlm.nih.gov/Taxonomy/Browser/wwwtax.cgi?id=7719"/>
    <hyperlink ref="J78" r:id="rId231" tooltip="Show report for XP_018671051.1" display="https://www.ncbi.nlm.nih.gov/protein/XP_018671051.1?report=genbank&amp;log$=prottop&amp;blast_rank=77&amp;RID=8VV0YPT9013"/>
    <hyperlink ref="B79" r:id="rId232" location="alnHdr_XP_018671050" tooltip="Go to alignment for dynein heavy chain 5, axonemal isoform X1 [Ciona intestinalis]" display="https://blast.ncbi.nlm.nih.gov/Blast.cgi - alnHdr_XP_018671050"/>
    <hyperlink ref="C79" r:id="rId233" tooltip="Taxonomy for Ciona intestinalis" display="https://www.ncbi.nlm.nih.gov/Taxonomy/Browser/wwwtax.cgi?id=7719"/>
    <hyperlink ref="J79" r:id="rId234" tooltip="Show report for XP_018671050.2" display="https://www.ncbi.nlm.nih.gov/protein/XP_018671050.2?report=genbank&amp;log$=prottop&amp;blast_rank=78&amp;RID=8VV0YPT9013"/>
    <hyperlink ref="B80" r:id="rId235" location="alnHdr_XP_002122025" tooltip="Go to alignment for dynein regulatory complex subunit 4 [Ciona intestinalis]" display="https://blast.ncbi.nlm.nih.gov/Blast.cgi - alnHdr_XP_002122025"/>
    <hyperlink ref="C80" r:id="rId236" tooltip="Taxonomy for Ciona intestinalis" display="https://www.ncbi.nlm.nih.gov/Taxonomy/Browser/wwwtax.cgi?id=7719"/>
    <hyperlink ref="J80" r:id="rId237" tooltip="Show report for XP_002122025.2" display="https://www.ncbi.nlm.nih.gov/protein/XP_002122025.2?report=genbank&amp;log$=prottop&amp;blast_rank=79&amp;RID=8VV0YPT9013"/>
    <hyperlink ref="B81" r:id="rId238" location="alnHdr_NP_001027646" tooltip="Go to alignment for axonemal p66.0 [Ciona intestinalis] &gt;dbj|BAB88833.1| axonemal p66.0 [Ciona intestinalis]" display="https://blast.ncbi.nlm.nih.gov/Blast.cgi - alnHdr_NP_001027646"/>
    <hyperlink ref="C81" r:id="rId239" tooltip="Taxonomy for Ciona intestinalis" display="https://www.ncbi.nlm.nih.gov/Taxonomy/Browser/wwwtax.cgi?id=7719"/>
    <hyperlink ref="J81" r:id="rId240" tooltip="Show report for NP_001027646.1" display="https://www.ncbi.nlm.nih.gov/protein/NP_001027646.1?report=genbank&amp;log$=prottop&amp;blast_rank=80&amp;RID=8VV0YPT9013"/>
    <hyperlink ref="B82" r:id="rId241" location="alnHdr_NP_001099017" tooltip="Go to alignment for endostyle-specific protein precursor [Ciona intestinalis] &gt;dbj|BAA24829.1| unnamed protein product [Ciona intestinalis]" display="https://blast.ncbi.nlm.nih.gov/Blast.cgi - alnHdr_NP_001099017"/>
    <hyperlink ref="C82" r:id="rId242" tooltip="Taxonomy for Ciona intestinalis" display="https://www.ncbi.nlm.nih.gov/Taxonomy/Browser/wwwtax.cgi?id=7719"/>
    <hyperlink ref="J82" r:id="rId243" tooltip="Show report for NP_001099017.1" display="https://www.ncbi.nlm.nih.gov/protein/NP_001099017.1?report=genbank&amp;log$=prottop&amp;blast_rank=81&amp;RID=8VV0YPT9013"/>
    <hyperlink ref="B83" r:id="rId244" location="alnHdr_XP_018671077" tooltip="Go to alignment for myosin-9-like isoform X2 [Ciona intestinalis]" display="https://blast.ncbi.nlm.nih.gov/Blast.cgi - alnHdr_XP_018671077"/>
    <hyperlink ref="C83" r:id="rId245" tooltip="Taxonomy for Ciona intestinalis" display="https://www.ncbi.nlm.nih.gov/Taxonomy/Browser/wwwtax.cgi?id=7719"/>
    <hyperlink ref="J83" r:id="rId246" tooltip="Show report for XP_018671077.1" display="https://www.ncbi.nlm.nih.gov/protein/XP_018671077.1?report=genbank&amp;log$=prottop&amp;blast_rank=82&amp;RID=8VV0YPT9013"/>
    <hyperlink ref="B84" r:id="rId247" location="alnHdr_XP_026694766" tooltip="Go to alignment for myosin-9 [Ciona intestinalis]" display="https://blast.ncbi.nlm.nih.gov/Blast.cgi - alnHdr_XP_026694766"/>
    <hyperlink ref="C84" r:id="rId248" tooltip="Taxonomy for Ciona intestinalis" display="https://www.ncbi.nlm.nih.gov/Taxonomy/Browser/wwwtax.cgi?id=7719"/>
    <hyperlink ref="J84" r:id="rId249" tooltip="Show report for XP_026694766.1" display="https://www.ncbi.nlm.nih.gov/protein/XP_026694766.1?report=genbank&amp;log$=prottop&amp;blast_rank=83&amp;RID=8VV0YPT9013"/>
    <hyperlink ref="B85" r:id="rId250" location="alnHdr_XP_002129786" tooltip="Go to alignment for cilia- and flagella-associated protein 58 [Ciona intestinalis]" display="https://blast.ncbi.nlm.nih.gov/Blast.cgi - alnHdr_XP_002129786"/>
    <hyperlink ref="C85" r:id="rId251" tooltip="Taxonomy for Ciona intestinalis" display="https://www.ncbi.nlm.nih.gov/Taxonomy/Browser/wwwtax.cgi?id=7719"/>
    <hyperlink ref="J85" r:id="rId252" tooltip="Show report for XP_002129786.1" display="https://www.ncbi.nlm.nih.gov/protein/XP_002129786.1?report=genbank&amp;log$=prottop&amp;blast_rank=84&amp;RID=8VV0YPT9013"/>
    <hyperlink ref="B86" r:id="rId253" location="alnHdr_XP_018673133" tooltip="Go to alignment for VWFA and cache domain-containing protein 1 isoform X4 [Ciona intestinalis]" display="https://blast.ncbi.nlm.nih.gov/Blast.cgi - alnHdr_XP_018673133"/>
    <hyperlink ref="C86" r:id="rId254" tooltip="Taxonomy for Ciona intestinalis" display="https://www.ncbi.nlm.nih.gov/Taxonomy/Browser/wwwtax.cgi?id=7719"/>
    <hyperlink ref="J86" r:id="rId255" tooltip="Show report for XP_018673133.1" display="https://www.ncbi.nlm.nih.gov/protein/XP_018673133.1?report=genbank&amp;log$=prottop&amp;blast_rank=85&amp;RID=8VV0YPT9013"/>
    <hyperlink ref="B87" r:id="rId256" location="alnHdr_XP_018673130" tooltip="Go to alignment for VWFA and cache domain-containing protein 1 isoform X1 [Ciona intestinalis]" display="https://blast.ncbi.nlm.nih.gov/Blast.cgi - alnHdr_XP_018673130"/>
    <hyperlink ref="C87" r:id="rId257" tooltip="Taxonomy for Ciona intestinalis" display="https://www.ncbi.nlm.nih.gov/Taxonomy/Browser/wwwtax.cgi?id=7719"/>
    <hyperlink ref="J87" r:id="rId258" tooltip="Show report for XP_018673130.1" display="https://www.ncbi.nlm.nih.gov/protein/XP_018673130.1?report=genbank&amp;log$=prottop&amp;blast_rank=86&amp;RID=8VV0YPT9013"/>
    <hyperlink ref="B88" r:id="rId259" location="alnHdr_XP_026689614" tooltip="Go to alignment for uncharacterized protein LOC778976 [Ciona intestinalis] &gt;ref|XP_026689615.1| uncharacterized protein LOC778976 [Ciona intestinalis]" display="https://blast.ncbi.nlm.nih.gov/Blast.cgi - alnHdr_XP_026689614"/>
    <hyperlink ref="C88" r:id="rId260" tooltip="Taxonomy for Ciona intestinalis" display="https://www.ncbi.nlm.nih.gov/Taxonomy/Browser/wwwtax.cgi?id=7719"/>
    <hyperlink ref="J88" r:id="rId261" tooltip="Show report for XP_026689614.1" display="https://www.ncbi.nlm.nih.gov/protein/XP_026689614.1?report=genbank&amp;log$=prottop&amp;blast_rank=87&amp;RID=8VV0YPT9013"/>
    <hyperlink ref="B89" r:id="rId262" location="alnHdr_XP_018671931" tooltip="Go to alignment for CAP-Gly domain-containing linker protein 1 isoform X5 [Ciona intestinalis]" display="https://blast.ncbi.nlm.nih.gov/Blast.cgi - alnHdr_XP_018671931"/>
    <hyperlink ref="C89" r:id="rId263" tooltip="Taxonomy for Ciona intestinalis" display="https://www.ncbi.nlm.nih.gov/Taxonomy/Browser/wwwtax.cgi?id=7719"/>
    <hyperlink ref="J89" r:id="rId264" tooltip="Show report for XP_018671931.1" display="https://www.ncbi.nlm.nih.gov/protein/XP_018671931.1?report=genbank&amp;log$=prottop&amp;blast_rank=88&amp;RID=8VV0YPT9013"/>
    <hyperlink ref="B90" r:id="rId265" location="alnHdr_XP_018671930" tooltip="Go to alignment for CAP-Gly domain-containing linker protein 1 isoform X4 [Ciona intestinalis]" display="https://blast.ncbi.nlm.nih.gov/Blast.cgi - alnHdr_XP_018671930"/>
    <hyperlink ref="C90" r:id="rId266" tooltip="Taxonomy for Ciona intestinalis" display="https://www.ncbi.nlm.nih.gov/Taxonomy/Browser/wwwtax.cgi?id=7719"/>
    <hyperlink ref="J90" r:id="rId267" tooltip="Show report for XP_018671930.1" display="https://www.ncbi.nlm.nih.gov/protein/XP_018671930.1?report=genbank&amp;log$=prottop&amp;blast_rank=89&amp;RID=8VV0YPT9013"/>
    <hyperlink ref="B91" r:id="rId268" location="alnHdr_XP_018671929" tooltip="Go to alignment for CAP-Gly domain-containing linker protein 1 isoform X3 [Ciona intestinalis]" display="https://blast.ncbi.nlm.nih.gov/Blast.cgi - alnHdr_XP_018671929"/>
    <hyperlink ref="C91" r:id="rId269" tooltip="Taxonomy for Ciona intestinalis" display="https://www.ncbi.nlm.nih.gov/Taxonomy/Browser/wwwtax.cgi?id=7719"/>
    <hyperlink ref="J91" r:id="rId270" tooltip="Show report for XP_018671929.1" display="https://www.ncbi.nlm.nih.gov/protein/XP_018671929.1?report=genbank&amp;log$=prottop&amp;blast_rank=90&amp;RID=8VV0YPT9013"/>
    <hyperlink ref="B92" r:id="rId271" location="alnHdr_XP_026695088" tooltip="Go to alignment for CAP-Gly domain-containing linker protein 1 isoform X2 [Ciona intestinalis]" display="https://blast.ncbi.nlm.nih.gov/Blast.cgi - alnHdr_XP_026695088"/>
    <hyperlink ref="C92" r:id="rId272" tooltip="Taxonomy for Ciona intestinalis" display="https://www.ncbi.nlm.nih.gov/Taxonomy/Browser/wwwtax.cgi?id=7719"/>
    <hyperlink ref="J92" r:id="rId273" tooltip="Show report for XP_026695088.1" display="https://www.ncbi.nlm.nih.gov/protein/XP_026695088.1?report=genbank&amp;log$=prottop&amp;blast_rank=91&amp;RID=8VV0YPT9013"/>
    <hyperlink ref="B93" r:id="rId274" location="alnHdr_XP_018671928" tooltip="Go to alignment for CAP-Gly domain-containing linker protein 1 isoform X1 [Ciona intestinalis]" display="https://blast.ncbi.nlm.nih.gov/Blast.cgi - alnHdr_XP_018671928"/>
    <hyperlink ref="C93" r:id="rId275" tooltip="Taxonomy for Ciona intestinalis" display="https://www.ncbi.nlm.nih.gov/Taxonomy/Browser/wwwtax.cgi?id=7719"/>
    <hyperlink ref="J93" r:id="rId276" tooltip="Show report for XP_018671928.1" display="https://www.ncbi.nlm.nih.gov/protein/XP_018671928.1?report=genbank&amp;log$=prottop&amp;blast_rank=92&amp;RID=8VV0YPT9013"/>
    <hyperlink ref="B94" r:id="rId277" location="alnHdr_XP_018673008" tooltip="Go to alignment for neurobeachin isoform X2 [Ciona intestinalis]" display="https://blast.ncbi.nlm.nih.gov/Blast.cgi - alnHdr_XP_018673008"/>
    <hyperlink ref="C94" r:id="rId278" tooltip="Taxonomy for Ciona intestinalis" display="https://www.ncbi.nlm.nih.gov/Taxonomy/Browser/wwwtax.cgi?id=7719"/>
    <hyperlink ref="J94" r:id="rId279" tooltip="Show report for XP_018673008.1" display="https://www.ncbi.nlm.nih.gov/protein/XP_018673008.1?report=genbank&amp;log$=prottop&amp;blast_rank=93&amp;RID=8VV0YPT9013"/>
    <hyperlink ref="B95" r:id="rId280" location="alnHdr_XP_018673007" tooltip="Go to alignment for neurobeachin isoform X1 [Ciona intestinalis]" display="https://blast.ncbi.nlm.nih.gov/Blast.cgi - alnHdr_XP_018673007"/>
    <hyperlink ref="C95" r:id="rId281" tooltip="Taxonomy for Ciona intestinalis" display="https://www.ncbi.nlm.nih.gov/Taxonomy/Browser/wwwtax.cgi?id=7719"/>
    <hyperlink ref="J95" r:id="rId282" tooltip="Show report for XP_018673007.1" display="https://www.ncbi.nlm.nih.gov/protein/XP_018673007.1?report=genbank&amp;log$=prottop&amp;blast_rank=94&amp;RID=8VV0YPT9013"/>
    <hyperlink ref="B96" r:id="rId283" location="alnHdr_XP_026691970" tooltip="Go to alignment for zinc metalloproteinase nas-15 [Ciona intestinalis]" display="https://blast.ncbi.nlm.nih.gov/Blast.cgi - alnHdr_XP_026691970"/>
    <hyperlink ref="C96" r:id="rId284" tooltip="Taxonomy for Ciona intestinalis" display="https://www.ncbi.nlm.nih.gov/Taxonomy/Browser/wwwtax.cgi?id=7719"/>
    <hyperlink ref="J96" r:id="rId285" tooltip="Show report for XP_026691970.1" display="https://www.ncbi.nlm.nih.gov/protein/XP_026691970.1?report=genbank&amp;log$=prottop&amp;blast_rank=95&amp;RID=8VV0YPT9013"/>
    <hyperlink ref="B97" r:id="rId286" location="alnHdr_XP_026695358" tooltip="Go to alignment for hyaluronan-mediated motility receptor isoform X1 [Ciona intestinalis]" display="https://blast.ncbi.nlm.nih.gov/Blast.cgi - alnHdr_XP_026695358"/>
    <hyperlink ref="C97" r:id="rId287" tooltip="Taxonomy for Ciona intestinalis" display="https://www.ncbi.nlm.nih.gov/Taxonomy/Browser/wwwtax.cgi?id=7719"/>
    <hyperlink ref="J97" r:id="rId288" tooltip="Show report for XP_026695358.1" display="https://www.ncbi.nlm.nih.gov/protein/XP_026695358.1?report=genbank&amp;log$=prottop&amp;blast_rank=96&amp;RID=8VV0YPT9013"/>
    <hyperlink ref="B98" r:id="rId289" location="alnHdr_NP_001007565" tooltip="Go to alignment for hyaluronan-mediated motility receptor [Ciona intestinalis]" display="https://blast.ncbi.nlm.nih.gov/Blast.cgi - alnHdr_NP_001007565"/>
    <hyperlink ref="C98" r:id="rId290" tooltip="Taxonomy for Ciona intestinalis" display="https://www.ncbi.nlm.nih.gov/Taxonomy/Browser/wwwtax.cgi?id=7719"/>
    <hyperlink ref="J98" r:id="rId291" tooltip="Show report for NP_001007565.1" display="https://www.ncbi.nlm.nih.gov/protein/NP_001007565.1?report=genbank&amp;log$=prottop&amp;blast_rank=97&amp;RID=8VV0YPT9013"/>
    <hyperlink ref="B99" r:id="rId292" location="alnHdr_XP_026696477" tooltip="Go to alignment for uncharacterized protein LOC100185218 isoform X2 [Ciona intestinalis]" display="https://blast.ncbi.nlm.nih.gov/Blast.cgi - alnHdr_XP_026696477"/>
    <hyperlink ref="C99" r:id="rId293" tooltip="Taxonomy for Ciona intestinalis" display="https://www.ncbi.nlm.nih.gov/Taxonomy/Browser/wwwtax.cgi?id=7719"/>
    <hyperlink ref="J99" r:id="rId294" tooltip="Show report for XP_026696477.1" display="https://www.ncbi.nlm.nih.gov/protein/XP_026696477.1?report=genbank&amp;log$=prottop&amp;blast_rank=98&amp;RID=8VV0YPT9013"/>
    <hyperlink ref="B100" r:id="rId295" location="alnHdr_XP_018673066" tooltip="Go to alignment for uncharacterized protein LOC100185218 isoform X1 [Ciona intestinalis]" display="https://blast.ncbi.nlm.nih.gov/Blast.cgi - alnHdr_XP_018673066"/>
    <hyperlink ref="C100" r:id="rId296" tooltip="Taxonomy for Ciona intestinalis" display="https://www.ncbi.nlm.nih.gov/Taxonomy/Browser/wwwtax.cgi?id=7719"/>
    <hyperlink ref="J100" r:id="rId297" tooltip="Show report for XP_018673066.1" display="https://www.ncbi.nlm.nih.gov/protein/XP_018673066.1?report=genbank&amp;log$=prottop&amp;blast_rank=99&amp;RID=8VV0YPT9013"/>
    <hyperlink ref="B101" r:id="rId298" location="alnHdr_XP_026694178" tooltip="Go to alignment for LOW QUALITY PROTEIN: kanadaptin [Ciona intestinalis]" display="https://blast.ncbi.nlm.nih.gov/Blast.cgi - alnHdr_XP_026694178"/>
    <hyperlink ref="C101" r:id="rId299" tooltip="Taxonomy for Ciona intestinalis" display="https://www.ncbi.nlm.nih.gov/Taxonomy/Browser/wwwtax.cgi?id=7719"/>
    <hyperlink ref="J101" r:id="rId300" tooltip="Show report for XP_026694178.1" display="https://www.ncbi.nlm.nih.gov/protein/XP_026694178.1?report=genbank&amp;log$=prottop&amp;blast_rank=100&amp;RID=8VV0YPT9013"/>
    <hyperlink ref="B102" r:id="rId301" location="alnHdr_XP_009862271" tooltip="Go to alignment for serine/threonine-protein kinase TAO3-like isoform X3 [Ciona intestinalis]" display="https://blast.ncbi.nlm.nih.gov/Blast.cgi - alnHdr_XP_009862271"/>
    <hyperlink ref="C102" r:id="rId302" tooltip="Taxonomy for Ciona intestinalis" display="https://www.ncbi.nlm.nih.gov/Taxonomy/Browser/wwwtax.cgi?id=7719"/>
    <hyperlink ref="J102" r:id="rId303" tooltip="Show report for XP_009862271.1" display="https://www.ncbi.nlm.nih.gov/protein/XP_009862271.1?report=genbank&amp;log$=prottop&amp;blast_rank=101&amp;RID=8VV0YPT9013"/>
    <hyperlink ref="B103" r:id="rId304" location="alnHdr_XP_018673313" tooltip="Go to alignment for uncharacterized protein LOC100185876 isoform X2 [Ciona intestinalis]" display="https://blast.ncbi.nlm.nih.gov/Blast.cgi - alnHdr_XP_018673313"/>
    <hyperlink ref="C103" r:id="rId305" tooltip="Taxonomy for Ciona intestinalis" display="https://www.ncbi.nlm.nih.gov/Taxonomy/Browser/wwwtax.cgi?id=7719"/>
    <hyperlink ref="J103" r:id="rId306" tooltip="Show report for XP_018673313.1" display="https://www.ncbi.nlm.nih.gov/protein/XP_018673313.1?report=genbank&amp;log$=prottop&amp;blast_rank=102&amp;RID=8VV0YPT9013"/>
    <hyperlink ref="B104" r:id="rId307" location="alnHdr_XP_018673309" tooltip="Go to alignment for uncharacterized protein LOC100185876 isoform X1 [Ciona intestinalis]" display="https://blast.ncbi.nlm.nih.gov/Blast.cgi - alnHdr_XP_018673309"/>
    <hyperlink ref="C104" r:id="rId308" tooltip="Taxonomy for Ciona intestinalis" display="https://www.ncbi.nlm.nih.gov/Taxonomy/Browser/wwwtax.cgi?id=7719"/>
    <hyperlink ref="J104" r:id="rId309" tooltip="Show report for XP_018673309.1" display="https://www.ncbi.nlm.nih.gov/protein/XP_018673309.1?report=genbank&amp;log$=prottop&amp;blast_rank=103&amp;RID=8VV0YPT9013"/>
    <hyperlink ref="B105" r:id="rId310" location="alnHdr_XP_009857425" tooltip="Go to alignment for LOW QUALITY PROTEIN: GRIP and coiled-coil domain-containing protein 2 [Ciona intestinalis]" display="https://blast.ncbi.nlm.nih.gov/Blast.cgi - alnHdr_XP_009857425"/>
    <hyperlink ref="C105" r:id="rId311" tooltip="Taxonomy for Ciona intestinalis" display="https://www.ncbi.nlm.nih.gov/Taxonomy/Browser/wwwtax.cgi?id=7719"/>
    <hyperlink ref="J105" r:id="rId312" tooltip="Show report for XP_009857425.3" display="https://www.ncbi.nlm.nih.gov/protein/XP_009857425.3?report=genbank&amp;log$=prottop&amp;blast_rank=104&amp;RID=8VV0YPT9013"/>
    <hyperlink ref="B106" r:id="rId313" location="alnHdr_XP_009860913" tooltip="Go to alignment for golgin subfamily A member 4 isoform X2 [Ciona intestinalis]" display="https://blast.ncbi.nlm.nih.gov/Blast.cgi - alnHdr_XP_009860913"/>
    <hyperlink ref="C106" r:id="rId314" tooltip="Taxonomy for Ciona intestinalis" display="https://www.ncbi.nlm.nih.gov/Taxonomy/Browser/wwwtax.cgi?id=7719"/>
    <hyperlink ref="J106" r:id="rId315" tooltip="Show report for XP_009860913.1" display="https://www.ncbi.nlm.nih.gov/protein/XP_009860913.1?report=genbank&amp;log$=prottop&amp;blast_rank=105&amp;RID=8VV0YPT9013"/>
    <hyperlink ref="B107" r:id="rId316" location="alnHdr_XP_018670352" tooltip="Go to alignment for golgin subfamily A member 4 isoform X1 [Ciona intestinalis]" display="https://blast.ncbi.nlm.nih.gov/Blast.cgi - alnHdr_XP_018670352"/>
    <hyperlink ref="C107" r:id="rId317" tooltip="Taxonomy for Ciona intestinalis" display="https://www.ncbi.nlm.nih.gov/Taxonomy/Browser/wwwtax.cgi?id=7719"/>
    <hyperlink ref="J107" r:id="rId318" tooltip="Show report for XP_018670352.1" display="https://www.ncbi.nlm.nih.gov/protein/XP_018670352.1?report=genbank&amp;log$=prottop&amp;blast_rank=106&amp;RID=8VV0YPT9013"/>
    <hyperlink ref="B108" r:id="rId319" location="alnHdr_XP_004227311" tooltip="Go to alignment for protein bicaudal D homolog 2-like [Ciona intestinalis]" display="https://blast.ncbi.nlm.nih.gov/Blast.cgi - alnHdr_XP_004227311"/>
    <hyperlink ref="C108" r:id="rId320" tooltip="Taxonomy for Ciona intestinalis" display="https://www.ncbi.nlm.nih.gov/Taxonomy/Browser/wwwtax.cgi?id=7719"/>
    <hyperlink ref="J108" r:id="rId321" tooltip="Show report for XP_004227311.1" display="https://www.ncbi.nlm.nih.gov/protein/XP_004227311.1?report=genbank&amp;log$=prottop&amp;blast_rank=107&amp;RID=8VV0YPT9013"/>
    <hyperlink ref="B109" r:id="rId322" location="alnHdr_XP_002119192" tooltip="Go to alignment for cilia- and flagella-associated protein 57-like [Ciona intestinalis]" display="https://blast.ncbi.nlm.nih.gov/Blast.cgi - alnHdr_XP_002119192"/>
    <hyperlink ref="C109" r:id="rId323" tooltip="Taxonomy for Ciona intestinalis" display="https://www.ncbi.nlm.nih.gov/Taxonomy/Browser/wwwtax.cgi?id=7719"/>
    <hyperlink ref="J109" r:id="rId324" tooltip="Show report for XP_002119192.1" display="https://www.ncbi.nlm.nih.gov/protein/XP_002119192.1?report=genbank&amp;log$=prottop&amp;blast_rank=108&amp;RID=8VV0YPT9013"/>
    <hyperlink ref="B110" r:id="rId325" location="alnHdr_NP_001027599" tooltip="Go to alignment for ezrin/radixin/moesin (ERM)-like protein [Ciona intestinalis] &gt;dbj|BAB00616.1| ezrin/radixin/moesin (ERM)-like protein [Ciona intestinalis]" display="https://blast.ncbi.nlm.nih.gov/Blast.cgi - alnHdr_NP_001027599"/>
    <hyperlink ref="C110" r:id="rId326" tooltip="Taxonomy for Ciona intestinalis" display="https://www.ncbi.nlm.nih.gov/Taxonomy/Browser/wwwtax.cgi?id=7719"/>
    <hyperlink ref="J110" r:id="rId327" tooltip="Show report for NP_001027599.1" display="https://www.ncbi.nlm.nih.gov/protein/NP_001027599.1?report=genbank&amp;log$=prottop&amp;blast_rank=109&amp;RID=8VV0YPT9013"/>
    <hyperlink ref="B111" r:id="rId328" location="alnHdr_XP_002123343" tooltip="Go to alignment for centrosomal protein of 162 kDa-like [Ciona intestinalis]" display="https://blast.ncbi.nlm.nih.gov/Blast.cgi - alnHdr_XP_002123343"/>
    <hyperlink ref="C111" r:id="rId329" tooltip="Taxonomy for Ciona intestinalis" display="https://www.ncbi.nlm.nih.gov/Taxonomy/Browser/wwwtax.cgi?id=7719"/>
    <hyperlink ref="J111" r:id="rId330" tooltip="Show report for XP_002123343.3" display="https://www.ncbi.nlm.nih.gov/protein/XP_002123343.3?report=genbank&amp;log$=prottop&amp;blast_rank=110&amp;RID=8VV0YPT9013"/>
    <hyperlink ref="B112" r:id="rId331" location="alnHdr_XP_026690940" tooltip="Go to alignment for epsin-like [Ciona intestinalis]" display="https://blast.ncbi.nlm.nih.gov/Blast.cgi - alnHdr_XP_026690940"/>
    <hyperlink ref="C112" r:id="rId332" tooltip="Taxonomy for Ciona intestinalis" display="https://www.ncbi.nlm.nih.gov/Taxonomy/Browser/wwwtax.cgi?id=7719"/>
    <hyperlink ref="J112" r:id="rId333" tooltip="Show report for XP_026690940.1" display="https://www.ncbi.nlm.nih.gov/protein/XP_026690940.1?report=genbank&amp;log$=prottop&amp;blast_rank=111&amp;RID=8VV0YPT9013"/>
    <hyperlink ref="B113" r:id="rId334" location="alnHdr_XP_002125740" tooltip="Go to alignment for endothelin-converting enzyme-like 1 [Ciona intestinalis]" display="https://blast.ncbi.nlm.nih.gov/Blast.cgi - alnHdr_XP_002125740"/>
    <hyperlink ref="C113" r:id="rId335" tooltip="Taxonomy for Ciona intestinalis" display="https://www.ncbi.nlm.nih.gov/Taxonomy/Browser/wwwtax.cgi?id=7719"/>
    <hyperlink ref="J113" r:id="rId336" tooltip="Show report for XP_002125740.1" display="https://www.ncbi.nlm.nih.gov/protein/XP_002125740.1?report=genbank&amp;log$=prottop&amp;blast_rank=112&amp;RID=8VV0YPT9013"/>
    <hyperlink ref="B114" r:id="rId337" location="alnHdr_XP_018667972" tooltip="Go to alignment for rho-associated protein kinase 2 isoform X3 [Ciona intestinalis]" display="https://blast.ncbi.nlm.nih.gov/Blast.cgi - alnHdr_XP_018667972"/>
    <hyperlink ref="C114" r:id="rId338" tooltip="Taxonomy for Ciona intestinalis" display="https://www.ncbi.nlm.nih.gov/Taxonomy/Browser/wwwtax.cgi?id=7719"/>
    <hyperlink ref="J114" r:id="rId339" tooltip="Show report for XP_018667972.1" display="https://www.ncbi.nlm.nih.gov/protein/XP_018667972.1?report=genbank&amp;log$=prottop&amp;blast_rank=113&amp;RID=8VV0YPT9013"/>
    <hyperlink ref="B115" r:id="rId340" location="alnHdr_NP_001027960" tooltip="Go to alignment for myoplasmin-C1 [Ciona intestinalis] &gt;dbj|BAA07724.1| myoplasmin-C1 [Ciona intestinalis]" display="https://blast.ncbi.nlm.nih.gov/Blast.cgi - alnHdr_NP_001027960"/>
    <hyperlink ref="C115" r:id="rId341" tooltip="Taxonomy for Ciona intestinalis" display="https://www.ncbi.nlm.nih.gov/Taxonomy/Browser/wwwtax.cgi?id=7719"/>
    <hyperlink ref="J115" r:id="rId342" tooltip="Show report for NP_001027960.1" display="https://www.ncbi.nlm.nih.gov/protein/NP_001027960.1?report=genbank&amp;log$=prottop&amp;blast_rank=114&amp;RID=8VV0YPT9013"/>
    <hyperlink ref="B116" r:id="rId343" location="alnHdr_XP_018667732" tooltip="Go to alignment for uncharacterized protein LOC100175002 isoform X2 [Ciona intestinalis]" display="https://blast.ncbi.nlm.nih.gov/Blast.cgi - alnHdr_XP_018667732"/>
    <hyperlink ref="C116" r:id="rId344" tooltip="Taxonomy for Ciona intestinalis" display="https://www.ncbi.nlm.nih.gov/Taxonomy/Browser/wwwtax.cgi?id=7719"/>
    <hyperlink ref="J116" r:id="rId345" tooltip="Show report for XP_018667732.2" display="https://www.ncbi.nlm.nih.gov/protein/XP_018667732.2?report=genbank&amp;log$=prottop&amp;blast_rank=115&amp;RID=8VV0YPT9013"/>
    <hyperlink ref="B117" r:id="rId346" location="alnHdr_NP_001041458" tooltip="Go to alignment for zinc finger protein ZF2 [Ciona intestinalis] &gt;tpd|FAA00138.1| TPA: zinc finger protein [Ciona intestinalis]" display="https://blast.ncbi.nlm.nih.gov/Blast.cgi - alnHdr_NP_001041458"/>
    <hyperlink ref="C117" r:id="rId347" tooltip="Taxonomy for Ciona intestinalis" display="https://www.ncbi.nlm.nih.gov/Taxonomy/Browser/wwwtax.cgi?id=7719"/>
    <hyperlink ref="J117" r:id="rId348" tooltip="Show report for NP_001041458.1" display="https://www.ncbi.nlm.nih.gov/protein/NP_001041458.1?report=genbank&amp;log$=prottop&amp;blast_rank=116&amp;RID=8VV0YPT9013"/>
    <hyperlink ref="B118" r:id="rId349" location="alnHdr_XP_026691089" tooltip="Go to alignment for rho-associated protein kinase 2 isoform X2 [Ciona intestinalis]" display="https://blast.ncbi.nlm.nih.gov/Blast.cgi - alnHdr_XP_026691089"/>
    <hyperlink ref="C118" r:id="rId350" tooltip="Taxonomy for Ciona intestinalis" display="https://www.ncbi.nlm.nih.gov/Taxonomy/Browser/wwwtax.cgi?id=7719"/>
    <hyperlink ref="J118" r:id="rId351" tooltip="Show report for XP_026691089.1" display="https://www.ncbi.nlm.nih.gov/protein/XP_026691089.1?report=genbank&amp;log$=prottop&amp;blast_rank=117&amp;RID=8VV0YPT9013"/>
    <hyperlink ref="B119" r:id="rId352" location="alnHdr_XP_026691088" tooltip="Go to alignment for rho-associated protein kinase 2 isoform X1 [Ciona intestinalis]" display="https://blast.ncbi.nlm.nih.gov/Blast.cgi - alnHdr_XP_026691088"/>
    <hyperlink ref="C119" r:id="rId353" tooltip="Taxonomy for Ciona intestinalis" display="https://www.ncbi.nlm.nih.gov/Taxonomy/Browser/wwwtax.cgi?id=7719"/>
    <hyperlink ref="J119" r:id="rId354" tooltip="Show report for XP_026691088.1" display="https://www.ncbi.nlm.nih.gov/protein/XP_026691088.1?report=genbank&amp;log$=prottop&amp;blast_rank=118&amp;RID=8VV0YPT9013"/>
    <hyperlink ref="B120" r:id="rId355" location="alnHdr_XP_018667370" tooltip="Go to alignment for zinc finger protein ZF2 isoform X4 [Ciona intestinalis]" display="https://blast.ncbi.nlm.nih.gov/Blast.cgi - alnHdr_XP_018667370"/>
    <hyperlink ref="C120" r:id="rId356" tooltip="Taxonomy for Ciona intestinalis" display="https://www.ncbi.nlm.nih.gov/Taxonomy/Browser/wwwtax.cgi?id=7719"/>
    <hyperlink ref="J120" r:id="rId357" tooltip="Show report for XP_018667370.1" display="https://www.ncbi.nlm.nih.gov/protein/XP_018667370.1?report=genbank&amp;log$=prottop&amp;blast_rank=119&amp;RID=8VV0YPT9013"/>
    <hyperlink ref="B121" r:id="rId358" location="alnHdr_XP_009858526" tooltip="Go to alignment for zinc finger protein ZF2 isoform X2 [Ciona intestinalis]" display="https://blast.ncbi.nlm.nih.gov/Blast.cgi - alnHdr_XP_009858526"/>
    <hyperlink ref="C121" r:id="rId359" tooltip="Taxonomy for Ciona intestinalis" display="https://www.ncbi.nlm.nih.gov/Taxonomy/Browser/wwwtax.cgi?id=7719"/>
    <hyperlink ref="J121" r:id="rId360" tooltip="Show report for XP_009858526.1" display="https://www.ncbi.nlm.nih.gov/protein/XP_009858526.1?report=genbank&amp;log$=prottop&amp;blast_rank=120&amp;RID=8VV0YPT9013"/>
    <hyperlink ref="B122" r:id="rId361" location="alnHdr_XP_018667369" tooltip="Go to alignment for zinc finger protein ZF2 isoform X3 [Ciona intestinalis]" display="https://blast.ncbi.nlm.nih.gov/Blast.cgi - alnHdr_XP_018667369"/>
    <hyperlink ref="C122" r:id="rId362" tooltip="Taxonomy for Ciona intestinalis" display="https://www.ncbi.nlm.nih.gov/Taxonomy/Browser/wwwtax.cgi?id=7719"/>
    <hyperlink ref="J122" r:id="rId363" tooltip="Show report for XP_018667369.1" display="https://www.ncbi.nlm.nih.gov/protein/XP_018667369.1?report=genbank&amp;log$=prottop&amp;blast_rank=121&amp;RID=8VV0YPT9013"/>
    <hyperlink ref="B123" r:id="rId364" location="alnHdr_XP_026690214" tooltip="Go to alignment for zinc finger protein ZF2 isoform X1 [Ciona intestinalis]" display="https://blast.ncbi.nlm.nih.gov/Blast.cgi - alnHdr_XP_026690214"/>
    <hyperlink ref="C123" r:id="rId365" tooltip="Taxonomy for Ciona intestinalis" display="https://www.ncbi.nlm.nih.gov/Taxonomy/Browser/wwwtax.cgi?id=7719"/>
    <hyperlink ref="J123" r:id="rId366" tooltip="Show report for XP_026690214.1" display="https://www.ncbi.nlm.nih.gov/protein/XP_026690214.1?report=genbank&amp;log$=prottop&amp;blast_rank=122&amp;RID=8VV0YPT9013"/>
    <hyperlink ref="B124" r:id="rId367" location="alnHdr_XP_026690581" tooltip="Go to alignment for myosin-11-like isoform X1 [Ciona intestinalis]" display="https://blast.ncbi.nlm.nih.gov/Blast.cgi - alnHdr_XP_026690581"/>
    <hyperlink ref="C124" r:id="rId368" tooltip="Taxonomy for Ciona intestinalis" display="https://www.ncbi.nlm.nih.gov/Taxonomy/Browser/wwwtax.cgi?id=7719"/>
    <hyperlink ref="J124" r:id="rId369" tooltip="Show report for XP_026690581.1" display="https://www.ncbi.nlm.nih.gov/protein/XP_026690581.1?report=genbank&amp;log$=prottop&amp;blast_rank=123&amp;RID=8VV0YPT9013"/>
    <hyperlink ref="B125" r:id="rId370" location="alnHdr_XP_026691056" tooltip="Go to alignment for BSD domain-containing protein 1 isoform X4 [Ciona intestinalis] &gt;ref|XP_026691057.1| BSD domain-containing protein 1 isoform X4 [Ciona intestinalis]" display="https://blast.ncbi.nlm.nih.gov/Blast.cgi - alnHdr_XP_026691056"/>
    <hyperlink ref="C125" r:id="rId371" tooltip="Taxonomy for Ciona intestinalis" display="https://www.ncbi.nlm.nih.gov/Taxonomy/Browser/wwwtax.cgi?id=7719"/>
    <hyperlink ref="J125" r:id="rId372" tooltip="Show report for XP_026691056.1" display="https://www.ncbi.nlm.nih.gov/protein/XP_026691056.1?report=genbank&amp;log$=prottop&amp;blast_rank=124&amp;RID=8VV0YPT9013"/>
    <hyperlink ref="B126" r:id="rId373" location="alnHdr_XP_002128881" tooltip="Go to alignment for BSD domain-containing protein 1 isoform X1 [Ciona intestinalis]" display="https://blast.ncbi.nlm.nih.gov/Blast.cgi - alnHdr_XP_002128881"/>
    <hyperlink ref="C126" r:id="rId374" tooltip="Taxonomy for Ciona intestinalis" display="https://www.ncbi.nlm.nih.gov/Taxonomy/Browser/wwwtax.cgi?id=7719"/>
    <hyperlink ref="J126" r:id="rId375" tooltip="Show report for XP_002128881.1" display="https://www.ncbi.nlm.nih.gov/protein/XP_002128881.1?report=genbank&amp;log$=prottop&amp;blast_rank=125&amp;RID=8VV0YPT9013"/>
    <hyperlink ref="B127" r:id="rId376" location="alnHdr_XP_009859227" tooltip="Go to alignment for AP-1 complex-associated regulatory protein isoform X2 [Ciona intestinalis]" display="https://blast.ncbi.nlm.nih.gov/Blast.cgi - alnHdr_XP_009859227"/>
    <hyperlink ref="C127" r:id="rId377" tooltip="Taxonomy for Ciona intestinalis" display="https://www.ncbi.nlm.nih.gov/Taxonomy/Browser/wwwtax.cgi?id=7719"/>
    <hyperlink ref="J127" r:id="rId378" tooltip="Show report for XP_009859227.1" display="https://www.ncbi.nlm.nih.gov/protein/XP_009859227.1?report=genbank&amp;log$=prottop&amp;blast_rank=126&amp;RID=8VV0YPT9013"/>
    <hyperlink ref="B128" r:id="rId379" location="alnHdr_XP_026695660" tooltip="Go to alignment for protein CASP [Ciona intestinalis]" display="https://blast.ncbi.nlm.nih.gov/Blast.cgi - alnHdr_XP_026695660"/>
    <hyperlink ref="C128" r:id="rId380" tooltip="Taxonomy for Ciona intestinalis" display="https://www.ncbi.nlm.nih.gov/Taxonomy/Browser/wwwtax.cgi?id=7719"/>
    <hyperlink ref="J128" r:id="rId381" tooltip="Show report for XP_026695660.1" display="https://www.ncbi.nlm.nih.gov/protein/XP_026695660.1?report=genbank&amp;log$=prottop&amp;blast_rank=127&amp;RID=8VV0YPT9013"/>
    <hyperlink ref="B129" r:id="rId382" location="alnHdr_XP_002121036" tooltip="Go to alignment for stress-70 protein, mitochondrial-like [Ciona intestinalis]" display="https://blast.ncbi.nlm.nih.gov/Blast.cgi - alnHdr_XP_002121036"/>
    <hyperlink ref="C129" r:id="rId383" tooltip="Taxonomy for Ciona intestinalis" display="https://www.ncbi.nlm.nih.gov/Taxonomy/Browser/wwwtax.cgi?id=7719"/>
    <hyperlink ref="J129" r:id="rId384" tooltip="Show report for XP_002121036.1" display="https://www.ncbi.nlm.nih.gov/protein/XP_002121036.1?report=genbank&amp;log$=prottop&amp;blast_rank=128&amp;RID=8VV0YPT9013"/>
    <hyperlink ref="B130" r:id="rId385" location="alnHdr_XP_002119359" tooltip="Go to alignment for E3 ubiquitin-protein ligase BRE1B [Ciona intestinalis]" display="https://blast.ncbi.nlm.nih.gov/Blast.cgi - alnHdr_XP_002119359"/>
    <hyperlink ref="C130" r:id="rId386" tooltip="Taxonomy for Ciona intestinalis" display="https://www.ncbi.nlm.nih.gov/Taxonomy/Browser/wwwtax.cgi?id=7719"/>
    <hyperlink ref="J130" r:id="rId387" tooltip="Show report for XP_002119359.1" display="https://www.ncbi.nlm.nih.gov/protein/XP_002119359.1?report=genbank&amp;log$=prottop&amp;blast_rank=129&amp;RID=8VV0YPT9013"/>
    <hyperlink ref="B131" r:id="rId388" location="alnHdr_XP_026696694" tooltip="Go to alignment for transmembrane and TPR repeat-containing protein 3 isoform X4 [Ciona intestinalis]" display="https://blast.ncbi.nlm.nih.gov/Blast.cgi - alnHdr_XP_026696694"/>
    <hyperlink ref="C131" r:id="rId389" tooltip="Taxonomy for Ciona intestinalis" display="https://www.ncbi.nlm.nih.gov/Taxonomy/Browser/wwwtax.cgi?id=7719"/>
    <hyperlink ref="J131" r:id="rId390" tooltip="Show report for XP_026696694.1" display="https://www.ncbi.nlm.nih.gov/protein/XP_026696694.1?report=genbank&amp;log$=prottop&amp;blast_rank=130&amp;RID=8VV0YPT9013"/>
    <hyperlink ref="B132" r:id="rId391" location="alnHdr_XP_018672930" tooltip="Go to alignment for transmembrane and TPR repeat-containing protein 3 isoform X2 [Ciona intestinalis]" display="https://blast.ncbi.nlm.nih.gov/Blast.cgi - alnHdr_XP_018672930"/>
    <hyperlink ref="C132" r:id="rId392" tooltip="Taxonomy for Ciona intestinalis" display="https://www.ncbi.nlm.nih.gov/Taxonomy/Browser/wwwtax.cgi?id=7719"/>
    <hyperlink ref="J132" r:id="rId393" tooltip="Show report for XP_018672930.1" display="https://www.ncbi.nlm.nih.gov/protein/XP_018672930.1?report=genbank&amp;log$=prottop&amp;blast_rank=131&amp;RID=8VV0YPT9013"/>
    <hyperlink ref="B133" r:id="rId394" location="alnHdr_XP_026696693" tooltip="Go to alignment for transmembrane and TPR repeat-containing protein 3 isoform X1 [Ciona intestinalis]" display="https://blast.ncbi.nlm.nih.gov/Blast.cgi - alnHdr_XP_026696693"/>
    <hyperlink ref="C133" r:id="rId395" tooltip="Taxonomy for Ciona intestinalis" display="https://www.ncbi.nlm.nih.gov/Taxonomy/Browser/wwwtax.cgi?id=7719"/>
    <hyperlink ref="J133" r:id="rId396" tooltip="Show report for XP_026696693.1" display="https://www.ncbi.nlm.nih.gov/protein/XP_026696693.1?report=genbank&amp;log$=prottop&amp;blast_rank=132&amp;RID=8VV0YPT9013"/>
    <hyperlink ref="B134" r:id="rId397" location="alnHdr_XP_009862347" tooltip="Go to alignment for myoplasmin-C1 isoform X1 [Ciona intestinalis]" display="https://blast.ncbi.nlm.nih.gov/Blast.cgi - alnHdr_XP_009862347"/>
    <hyperlink ref="C134" r:id="rId398" tooltip="Taxonomy for Ciona intestinalis" display="https://www.ncbi.nlm.nih.gov/Taxonomy/Browser/wwwtax.cgi?id=7719"/>
    <hyperlink ref="J134" r:id="rId399" tooltip="Show report for XP_009862347.1" display="https://www.ncbi.nlm.nih.gov/protein/XP_009862347.1?report=genbank&amp;log$=prottop&amp;blast_rank=133&amp;RID=8VV0YPT9013"/>
    <hyperlink ref="B135" r:id="rId400" location="alnHdr_XP_018668306" tooltip="Go to alignment for uncharacterized protein LOC100184156 [Ciona intestinalis]" display="https://blast.ncbi.nlm.nih.gov/Blast.cgi - alnHdr_XP_018668306"/>
    <hyperlink ref="C135" r:id="rId401" tooltip="Taxonomy for Ciona intestinalis" display="https://www.ncbi.nlm.nih.gov/Taxonomy/Browser/wwwtax.cgi?id=7719"/>
    <hyperlink ref="J135" r:id="rId402" tooltip="Show report for XP_018668306.1" display="https://www.ncbi.nlm.nih.gov/protein/XP_018668306.1?report=genbank&amp;log$=prottop&amp;blast_rank=134&amp;RID=8VV0YPT9013"/>
    <hyperlink ref="B136" r:id="rId403" location="alnHdr_NP_001353797" tooltip="Go to alignment for self-incompatibility-linked polycystic kidney disease protein-1A precursor [Ciona intestinalis]" display="https://blast.ncbi.nlm.nih.gov/Blast.cgi - alnHdr_NP_001353797"/>
    <hyperlink ref="C136" r:id="rId404" tooltip="Taxonomy for Ciona intestinalis" display="https://www.ncbi.nlm.nih.gov/Taxonomy/Browser/wwwtax.cgi?id=7719"/>
    <hyperlink ref="J136" r:id="rId405" tooltip="Show report for NP_001353797.1" display="https://www.ncbi.nlm.nih.gov/protein/NP_001353797.1?report=genbank&amp;log$=prottop&amp;blast_rank=135&amp;RID=8VV0YPT9013"/>
    <hyperlink ref="B137" r:id="rId406" location="alnHdr_BAG15914" tooltip="Go to alignment for self-incompatibility-linked polycystic kidney disease protein-1A [Ciona intestinalis]" display="https://blast.ncbi.nlm.nih.gov/Blast.cgi - alnHdr_BAG15914"/>
    <hyperlink ref="C137" r:id="rId407" tooltip="Taxonomy for Ciona intestinalis" display="https://www.ncbi.nlm.nih.gov/Taxonomy/Browser/wwwtax.cgi?id=7719"/>
    <hyperlink ref="J137" r:id="rId408" tooltip="Show report for BAG15914.1" display="https://www.ncbi.nlm.nih.gov/protein/BAG15914.1?report=genbank&amp;log$=prottop&amp;blast_rank=136&amp;RID=8VV0YPT9013"/>
    <hyperlink ref="B138" r:id="rId409" location="alnHdr_XP_009858951" tooltip="Go to alignment for myomegalin isoform X4 [Ciona intestinalis]" display="https://blast.ncbi.nlm.nih.gov/Blast.cgi - alnHdr_XP_009858951"/>
    <hyperlink ref="C138" r:id="rId410" tooltip="Taxonomy for Ciona intestinalis" display="https://www.ncbi.nlm.nih.gov/Taxonomy/Browser/wwwtax.cgi?id=7719"/>
    <hyperlink ref="J138" r:id="rId411" tooltip="Show report for XP_009858951.1" display="https://www.ncbi.nlm.nih.gov/protein/XP_009858951.1?report=genbank&amp;log$=prottop&amp;blast_rank=137&amp;RID=8VV0YPT9013"/>
    <hyperlink ref="B139" r:id="rId412" location="alnHdr_XP_018668051" tooltip="Go to alignment for myomegalin isoform X3 [Ciona intestinalis]" display="https://blast.ncbi.nlm.nih.gov/Blast.cgi - alnHdr_XP_018668051"/>
    <hyperlink ref="C139" r:id="rId413" tooltip="Taxonomy for Ciona intestinalis" display="https://www.ncbi.nlm.nih.gov/Taxonomy/Browser/wwwtax.cgi?id=7719"/>
    <hyperlink ref="J139" r:id="rId414" tooltip="Show report for XP_018668051.1" display="https://www.ncbi.nlm.nih.gov/protein/XP_018668051.1?report=genbank&amp;log$=prottop&amp;blast_rank=138&amp;RID=8VV0YPT9013"/>
    <hyperlink ref="B140" r:id="rId415" location="alnHdr_XP_018668050" tooltip="Go to alignment for myomegalin isoform X2 [Ciona intestinalis]" display="https://blast.ncbi.nlm.nih.gov/Blast.cgi - alnHdr_XP_018668050"/>
    <hyperlink ref="C140" r:id="rId416" tooltip="Taxonomy for Ciona intestinalis" display="https://www.ncbi.nlm.nih.gov/Taxonomy/Browser/wwwtax.cgi?id=7719"/>
    <hyperlink ref="J140" r:id="rId417" tooltip="Show report for XP_018668050.1" display="https://www.ncbi.nlm.nih.gov/protein/XP_018668050.1?report=genbank&amp;log$=prottop&amp;blast_rank=139&amp;RID=8VV0YPT9013"/>
    <hyperlink ref="B141" r:id="rId418" location="alnHdr_XP_018668049" tooltip="Go to alignment for myomegalin isoform X1 [Ciona intestinalis]" display="https://blast.ncbi.nlm.nih.gov/Blast.cgi - alnHdr_XP_018668049"/>
    <hyperlink ref="C141" r:id="rId419" tooltip="Taxonomy for Ciona intestinalis" display="https://www.ncbi.nlm.nih.gov/Taxonomy/Browser/wwwtax.cgi?id=7719"/>
    <hyperlink ref="J141" r:id="rId420" tooltip="Show report for XP_018668049.1" display="https://www.ncbi.nlm.nih.gov/protein/XP_018668049.1?report=genbank&amp;log$=prottop&amp;blast_rank=140&amp;RID=8VV0YPT9013"/>
    <hyperlink ref="B142" r:id="rId421" location="alnHdr_XP_002129906" tooltip="Go to alignment for uncharacterized protein LOC100180658 [Ciona intestinalis]" display="https://blast.ncbi.nlm.nih.gov/Blast.cgi - alnHdr_XP_002129906"/>
    <hyperlink ref="C142" r:id="rId422" tooltip="Taxonomy for Ciona intestinalis" display="https://www.ncbi.nlm.nih.gov/Taxonomy/Browser/wwwtax.cgi?id=7719"/>
    <hyperlink ref="J142" r:id="rId423" tooltip="Show report for XP_002129906.1" display="https://www.ncbi.nlm.nih.gov/protein/XP_002129906.1?report=genbank&amp;log$=prottop&amp;blast_rank=141&amp;RID=8VV0YPT9013"/>
    <hyperlink ref="B143" r:id="rId424" location="alnHdr_XP_018668845" tooltip="Go to alignment for RNA-binding protein FUS-like isoform X2 [Ciona intestinalis]" display="https://blast.ncbi.nlm.nih.gov/Blast.cgi - alnHdr_XP_018668845"/>
    <hyperlink ref="C143" r:id="rId425" tooltip="Taxonomy for Ciona intestinalis" display="https://www.ncbi.nlm.nih.gov/Taxonomy/Browser/wwwtax.cgi?id=7719"/>
    <hyperlink ref="J143" r:id="rId426" tooltip="Show report for XP_018668845.1" display="https://www.ncbi.nlm.nih.gov/protein/XP_018668845.1?report=genbank&amp;log$=prottop&amp;blast_rank=142&amp;RID=8VV0YPT9013"/>
    <hyperlink ref="B144" r:id="rId427" location="alnHdr_XP_009859710" tooltip="Go to alignment for RNA-binding protein FUS-like isoform X1 [Ciona intestinalis]" display="https://blast.ncbi.nlm.nih.gov/Blast.cgi - alnHdr_XP_009859710"/>
    <hyperlink ref="C144" r:id="rId428" tooltip="Taxonomy for Ciona intestinalis" display="https://www.ncbi.nlm.nih.gov/Taxonomy/Browser/wwwtax.cgi?id=7719"/>
    <hyperlink ref="J144" r:id="rId429" tooltip="Show report for XP_009859710.1" display="https://www.ncbi.nlm.nih.gov/protein/XP_009859710.1?report=genbank&amp;log$=prottop&amp;blast_rank=143&amp;RID=8VV0YPT9013"/>
    <hyperlink ref="B145" r:id="rId430" location="alnHdr_XP_002130131" tooltip="Go to alignment for ATP-dependent RNA helicase dbp2 [Ciona intestinalis]" display="https://blast.ncbi.nlm.nih.gov/Blast.cgi - alnHdr_XP_002130131"/>
    <hyperlink ref="C145" r:id="rId431" tooltip="Taxonomy for Ciona intestinalis" display="https://www.ncbi.nlm.nih.gov/Taxonomy/Browser/wwwtax.cgi?id=7719"/>
    <hyperlink ref="J145" r:id="rId432" tooltip="Show report for XP_002130131.1" display="https://www.ncbi.nlm.nih.gov/protein/XP_002130131.1?report=genbank&amp;log$=prottop&amp;blast_rank=144&amp;RID=8VV0YPT9013"/>
    <hyperlink ref="B146" r:id="rId433" location="alnHdr_XP_026693321" tooltip="Go to alignment for coiled-coil domain-containing protein 22 homolog [Ciona intestinalis]" display="https://blast.ncbi.nlm.nih.gov/Blast.cgi - alnHdr_XP_026693321"/>
    <hyperlink ref="C146" r:id="rId434" tooltip="Taxonomy for Ciona intestinalis" display="https://www.ncbi.nlm.nih.gov/Taxonomy/Browser/wwwtax.cgi?id=7719"/>
    <hyperlink ref="J146" r:id="rId435" tooltip="Show report for XP_026693321.1" display="https://www.ncbi.nlm.nih.gov/protein/XP_026693321.1?report=genbank&amp;log$=prottop&amp;blast_rank=145&amp;RID=8VV0YPT9013"/>
    <hyperlink ref="B147" r:id="rId436" location="alnHdr_XP_026694466" tooltip="Go to alignment for coiled-coil domain-containing protein 57 [Ciona intestinalis]" display="https://blast.ncbi.nlm.nih.gov/Blast.cgi - alnHdr_XP_026694466"/>
    <hyperlink ref="C147" r:id="rId437" tooltip="Taxonomy for Ciona intestinalis" display="https://www.ncbi.nlm.nih.gov/Taxonomy/Browser/wwwtax.cgi?id=7719"/>
    <hyperlink ref="J147" r:id="rId438" tooltip="Show report for XP_026694466.1" display="https://www.ncbi.nlm.nih.gov/protein/XP_026694466.1?report=genbank&amp;log$=prottop&amp;blast_rank=146&amp;RID=8VV0YPT9013"/>
    <hyperlink ref="B148" r:id="rId439" location="alnHdr_XP_026691943" tooltip="Go to alignment for thyroid receptor-interacting protein 11 isoform X7 [Ciona intestinalis]" display="https://blast.ncbi.nlm.nih.gov/Blast.cgi - alnHdr_XP_026691943"/>
    <hyperlink ref="C148" r:id="rId440" tooltip="Taxonomy for Ciona intestinalis" display="https://www.ncbi.nlm.nih.gov/Taxonomy/Browser/wwwtax.cgi?id=7719"/>
    <hyperlink ref="J148" r:id="rId441" tooltip="Show report for XP_026691943.1" display="https://www.ncbi.nlm.nih.gov/protein/XP_026691943.1?report=genbank&amp;log$=prottop&amp;blast_rank=147&amp;RID=8VV0YPT9013"/>
    <hyperlink ref="B149" r:id="rId442" location="alnHdr_XP_026691942" tooltip="Go to alignment for putative leucine-rich repeat-containing protein DDB_G0290503 isoform X6 [Ciona intestinalis]" display="https://blast.ncbi.nlm.nih.gov/Blast.cgi - alnHdr_XP_026691942"/>
    <hyperlink ref="C149" r:id="rId443" tooltip="Taxonomy for Ciona intestinalis" display="https://www.ncbi.nlm.nih.gov/Taxonomy/Browser/wwwtax.cgi?id=7719"/>
    <hyperlink ref="J149" r:id="rId444" tooltip="Show report for XP_026691942.1" display="https://www.ncbi.nlm.nih.gov/protein/XP_026691942.1?report=genbank&amp;log$=prottop&amp;blast_rank=148&amp;RID=8VV0YPT9013"/>
    <hyperlink ref="B150" r:id="rId445" location="alnHdr_XP_026691941" tooltip="Go to alignment for thyroid receptor-interacting protein 11 isoform X5 [Ciona intestinalis]" display="https://blast.ncbi.nlm.nih.gov/Blast.cgi - alnHdr_XP_026691941"/>
    <hyperlink ref="C150" r:id="rId446" tooltip="Taxonomy for Ciona intestinalis" display="https://www.ncbi.nlm.nih.gov/Taxonomy/Browser/wwwtax.cgi?id=7719"/>
    <hyperlink ref="J150" r:id="rId447" tooltip="Show report for XP_026691941.1" display="https://www.ncbi.nlm.nih.gov/protein/XP_026691941.1?report=genbank&amp;log$=prottop&amp;blast_rank=149&amp;RID=8VV0YPT9013"/>
    <hyperlink ref="B151" r:id="rId448" location="alnHdr_XP_026691940" tooltip="Go to alignment for thyroid receptor-interacting protein 11 isoform X4 [Ciona intestinalis]" display="https://blast.ncbi.nlm.nih.gov/Blast.cgi - alnHdr_XP_026691940"/>
    <hyperlink ref="C151" r:id="rId449" tooltip="Taxonomy for Ciona intestinalis" display="https://www.ncbi.nlm.nih.gov/Taxonomy/Browser/wwwtax.cgi?id=7719"/>
    <hyperlink ref="J151" r:id="rId450" tooltip="Show report for XP_026691940.1" display="https://www.ncbi.nlm.nih.gov/protein/XP_026691940.1?report=genbank&amp;log$=prottop&amp;blast_rank=150&amp;RID=8VV0YPT9013"/>
    <hyperlink ref="B152" r:id="rId451" location="alnHdr_XP_018668841" tooltip="Go to alignment for uncharacterized protein LOC100175136 isoform X3 [Ciona intestinalis]" display="https://blast.ncbi.nlm.nih.gov/Blast.cgi - alnHdr_XP_018668841"/>
    <hyperlink ref="C152" r:id="rId452" tooltip="Taxonomy for Ciona intestinalis" display="https://www.ncbi.nlm.nih.gov/Taxonomy/Browser/wwwtax.cgi?id=7719"/>
    <hyperlink ref="J152" r:id="rId453" tooltip="Show report for XP_018668841.1" display="https://www.ncbi.nlm.nih.gov/protein/XP_018668841.1?report=genbank&amp;log$=prottop&amp;blast_rank=151&amp;RID=8VV0YPT9013"/>
    <hyperlink ref="B153" r:id="rId454" location="alnHdr_XP_026691939" tooltip="Go to alignment for thyroid receptor-interacting protein 11 isoform X2 [Ciona intestinalis]" display="https://blast.ncbi.nlm.nih.gov/Blast.cgi - alnHdr_XP_026691939"/>
    <hyperlink ref="C153" r:id="rId455" tooltip="Taxonomy for Ciona intestinalis" display="https://www.ncbi.nlm.nih.gov/Taxonomy/Browser/wwwtax.cgi?id=7719"/>
    <hyperlink ref="J153" r:id="rId456" tooltip="Show report for XP_026691939.1" display="https://www.ncbi.nlm.nih.gov/protein/XP_026691939.1?report=genbank&amp;log$=prottop&amp;blast_rank=152&amp;RID=8VV0YPT9013"/>
    <hyperlink ref="B154" r:id="rId457" location="alnHdr_XP_018668840" tooltip="Go to alignment for thyroid receptor-interacting protein 11 isoform X1 [Ciona intestinalis]" display="https://blast.ncbi.nlm.nih.gov/Blast.cgi - alnHdr_XP_018668840"/>
    <hyperlink ref="C154" r:id="rId458" tooltip="Taxonomy for Ciona intestinalis" display="https://www.ncbi.nlm.nih.gov/Taxonomy/Browser/wwwtax.cgi?id=7719"/>
    <hyperlink ref="J154" r:id="rId459" tooltip="Show report for XP_018668840.1" display="https://www.ncbi.nlm.nih.gov/protein/XP_018668840.1?report=genbank&amp;log$=prottop&amp;blast_rank=153&amp;RID=8VV0YPT9013"/>
    <hyperlink ref="B155" r:id="rId460" location="alnHdr_NP_001072026" tooltip="Go to alignment for Retinoblastoma-binding protein [Ciona intestinalis] &gt;dbj|BAE06667.1| Retinoblastoma-binding protein [Ciona intestinalis]" display="https://blast.ncbi.nlm.nih.gov/Blast.cgi - alnHdr_NP_001072026"/>
    <hyperlink ref="C155" r:id="rId461" tooltip="Taxonomy for Ciona intestinalis" display="https://www.ncbi.nlm.nih.gov/Taxonomy/Browser/wwwtax.cgi?id=7719"/>
    <hyperlink ref="J155" r:id="rId462" tooltip="Show report for NP_001072026.1" display="https://www.ncbi.nlm.nih.gov/protein/NP_001072026.1?report=genbank&amp;log$=prottop&amp;blast_rank=154&amp;RID=8VV0YPT9013"/>
    <hyperlink ref="B156" r:id="rId463" location="alnHdr_XP_002122978" tooltip="Go to alignment for centrosomal protein of 152 kDa-like [Ciona intestinalis]" display="https://blast.ncbi.nlm.nih.gov/Blast.cgi - alnHdr_XP_002122978"/>
    <hyperlink ref="C156" r:id="rId464" tooltip="Taxonomy for Ciona intestinalis" display="https://www.ncbi.nlm.nih.gov/Taxonomy/Browser/wwwtax.cgi?id=7719"/>
    <hyperlink ref="J156" r:id="rId465" tooltip="Show report for XP_002122978.1" display="https://www.ncbi.nlm.nih.gov/protein/XP_002122978.1?report=genbank&amp;log$=prottop&amp;blast_rank=155&amp;RID=8VV0YPT9013"/>
    <hyperlink ref="B157" r:id="rId466" location="alnHdr_XP_002122568" tooltip="Go to alignment for ankyrin repeat domain-containing protein 11-like [Ciona intestinalis]" display="https://blast.ncbi.nlm.nih.gov/Blast.cgi - alnHdr_XP_002122568"/>
    <hyperlink ref="C157" r:id="rId467" tooltip="Taxonomy for Ciona intestinalis" display="https://www.ncbi.nlm.nih.gov/Taxonomy/Browser/wwwtax.cgi?id=7719"/>
    <hyperlink ref="J157" r:id="rId468" tooltip="Show report for XP_002122568.1" display="https://www.ncbi.nlm.nih.gov/protein/XP_002122568.1?report=genbank&amp;log$=prottop&amp;blast_rank=156&amp;RID=8VV0YPT9013"/>
    <hyperlink ref="B158" r:id="rId469" location="alnHdr_XP_026690912" tooltip="Go to alignment for LOW QUALITY PROTEIN: structural maintenance of chromosomes protein 4 [Ciona intestinalis]" display="https://blast.ncbi.nlm.nih.gov/Blast.cgi - alnHdr_XP_026690912"/>
    <hyperlink ref="C158" r:id="rId470" tooltip="Taxonomy for Ciona intestinalis" display="https://www.ncbi.nlm.nih.gov/Taxonomy/Browser/wwwtax.cgi?id=7719"/>
    <hyperlink ref="J158" r:id="rId471" tooltip="Show report for XP_026690912.1" display="https://www.ncbi.nlm.nih.gov/protein/XP_026690912.1?report=genbank&amp;log$=prottop&amp;blast_rank=157&amp;RID=8VV0YPT9013"/>
    <hyperlink ref="B159" r:id="rId472" location="alnHdr_XP_018671542" tooltip="Go to alignment for cilia- and flagella-associated protein 43 [Ciona intestinalis]" display="https://blast.ncbi.nlm.nih.gov/Blast.cgi - alnHdr_XP_018671542"/>
    <hyperlink ref="C159" r:id="rId473" tooltip="Taxonomy for Ciona intestinalis" display="https://www.ncbi.nlm.nih.gov/Taxonomy/Browser/wwwtax.cgi?id=7719"/>
    <hyperlink ref="J159" r:id="rId474" tooltip="Show report for XP_018671542.1" display="https://www.ncbi.nlm.nih.gov/protein/XP_018671542.1?report=genbank&amp;log$=prottop&amp;blast_rank=158&amp;RID=8VV0YPT9013"/>
    <hyperlink ref="B160" r:id="rId475" location="alnHdr_XP_018671773" tooltip="Go to alignment for uncharacterized protein LOC101243014 isoform X2 [Ciona intestinalis]" display="https://blast.ncbi.nlm.nih.gov/Blast.cgi - alnHdr_XP_018671773"/>
    <hyperlink ref="C160" r:id="rId476" tooltip="Taxonomy for Ciona intestinalis" display="https://www.ncbi.nlm.nih.gov/Taxonomy/Browser/wwwtax.cgi?id=7719"/>
    <hyperlink ref="J160" r:id="rId477" tooltip="Show report for XP_018671773.1" display="https://www.ncbi.nlm.nih.gov/protein/XP_018671773.1?report=genbank&amp;log$=prottop&amp;blast_rank=159&amp;RID=8VV0YPT9013"/>
    <hyperlink ref="B161" r:id="rId478" location="alnHdr_XP_018671772" tooltip="Go to alignment for uncharacterized protein LOC101243014 isoform X1 [Ciona intestinalis]" display="https://blast.ncbi.nlm.nih.gov/Blast.cgi - alnHdr_XP_018671772"/>
    <hyperlink ref="C161" r:id="rId479" tooltip="Taxonomy for Ciona intestinalis" display="https://www.ncbi.nlm.nih.gov/Taxonomy/Browser/wwwtax.cgi?id=7719"/>
    <hyperlink ref="J161" r:id="rId480" tooltip="Show report for XP_018671772.1" display="https://www.ncbi.nlm.nih.gov/protein/XP_018671772.1?report=genbank&amp;log$=prottop&amp;blast_rank=160&amp;RID=8VV0YPT9013"/>
    <hyperlink ref="B162" r:id="rId481" location="alnHdr_XP_018671965" tooltip="Go to alignment for biorientation of chromosomes in cell division protein 1-like 1 [Ciona intestinalis]" display="https://blast.ncbi.nlm.nih.gov/Blast.cgi - alnHdr_XP_018671965"/>
    <hyperlink ref="C162" r:id="rId482" tooltip="Taxonomy for Ciona intestinalis" display="https://www.ncbi.nlm.nih.gov/Taxonomy/Browser/wwwtax.cgi?id=7719"/>
    <hyperlink ref="J162" r:id="rId483" tooltip="Show report for XP_018671965.1" display="https://www.ncbi.nlm.nih.gov/protein/XP_018671965.1?report=genbank&amp;log$=prottop&amp;blast_rank=161&amp;RID=8VV0YPT9013"/>
    <hyperlink ref="B163" r:id="rId484" location="alnHdr_XP_002124456" tooltip="Go to alignment for protein bicaudal D homolog 2-like isoform X2 [Ciona intestinalis]" display="https://blast.ncbi.nlm.nih.gov/Blast.cgi - alnHdr_XP_002124456"/>
    <hyperlink ref="C163" r:id="rId485" tooltip="Taxonomy for Ciona intestinalis" display="https://www.ncbi.nlm.nih.gov/Taxonomy/Browser/wwwtax.cgi?id=7719"/>
    <hyperlink ref="J163" r:id="rId486" tooltip="Show report for XP_002124456.1" display="https://www.ncbi.nlm.nih.gov/protein/XP_002124456.1?report=genbank&amp;log$=prottop&amp;blast_rank=162&amp;RID=8VV0YPT9013"/>
    <hyperlink ref="B164" r:id="rId487" location="alnHdr_XP_026696050" tooltip="Go to alignment for protein bicaudal D homolog 2-like isoform X1 [Ciona intestinalis]" display="https://blast.ncbi.nlm.nih.gov/Blast.cgi - alnHdr_XP_026696050"/>
    <hyperlink ref="C164" r:id="rId488" tooltip="Taxonomy for Ciona intestinalis" display="https://www.ncbi.nlm.nih.gov/Taxonomy/Browser/wwwtax.cgi?id=7719"/>
    <hyperlink ref="J164" r:id="rId489" tooltip="Show report for XP_026696050.1" display="https://www.ncbi.nlm.nih.gov/protein/XP_026696050.1?report=genbank&amp;log$=prottop&amp;blast_rank=163&amp;RID=8VV0YPT9013"/>
    <hyperlink ref="B165" r:id="rId490" location="alnHdr_XP_009861341" tooltip="Go to alignment for AUGMIN subunit 1 isoform X2 [Ciona intestinalis]" display="https://blast.ncbi.nlm.nih.gov/Blast.cgi - alnHdr_XP_009861341"/>
    <hyperlink ref="C165" r:id="rId491" tooltip="Taxonomy for Ciona intestinalis" display="https://www.ncbi.nlm.nih.gov/Taxonomy/Browser/wwwtax.cgi?id=7719"/>
    <hyperlink ref="J165" r:id="rId492" tooltip="Show report for XP_009861341.1" display="https://www.ncbi.nlm.nih.gov/protein/XP_009861341.1?report=genbank&amp;log$=prottop&amp;blast_rank=164&amp;RID=8VV0YPT9013"/>
    <hyperlink ref="B166" r:id="rId493" location="alnHdr_XP_009861338" tooltip="Go to alignment for AUGMIN subunit 1 isoform X1 [Ciona intestinalis] &gt;ref|XP_009861339.1| AUGMIN subunit 1 isoform X1 [Ciona intestinalis]" display="https://blast.ncbi.nlm.nih.gov/Blast.cgi - alnHdr_XP_009861338"/>
    <hyperlink ref="C166" r:id="rId494" tooltip="Taxonomy for Ciona intestinalis" display="https://www.ncbi.nlm.nih.gov/Taxonomy/Browser/wwwtax.cgi?id=7719"/>
    <hyperlink ref="J166" r:id="rId495" tooltip="Show report for XP_009861338.1" display="https://www.ncbi.nlm.nih.gov/protein/XP_009861338.1?report=genbank&amp;log$=prottop&amp;blast_rank=165&amp;RID=8VV0YPT9013"/>
    <hyperlink ref="B167" r:id="rId496" location="alnHdr_XP_018672794" tooltip="Go to alignment for uncharacterized protein LOC100177018 isoform X1 [Ciona intestinalis]" display="https://blast.ncbi.nlm.nih.gov/Blast.cgi - alnHdr_XP_018672794"/>
    <hyperlink ref="C167" r:id="rId497" tooltip="Taxonomy for Ciona intestinalis" display="https://www.ncbi.nlm.nih.gov/Taxonomy/Browser/wwwtax.cgi?id=7719"/>
    <hyperlink ref="J167" r:id="rId498" tooltip="Show report for XP_018672794.1" display="https://www.ncbi.nlm.nih.gov/protein/XP_018672794.1?report=genbank&amp;log$=prottop&amp;blast_rank=166&amp;RID=8VV0YPT9013"/>
    <hyperlink ref="B168" r:id="rId499" location="alnHdr_XP_009861124" tooltip="Go to alignment for ribosome-binding protein 1 isoform X12 [Ciona intestinalis]" display="https://blast.ncbi.nlm.nih.gov/Blast.cgi - alnHdr_XP_009861124"/>
    <hyperlink ref="C168" r:id="rId500" tooltip="Taxonomy for Ciona intestinalis" display="https://www.ncbi.nlm.nih.gov/Taxonomy/Browser/wwwtax.cgi?id=7719"/>
    <hyperlink ref="J168" r:id="rId501" tooltip="Show report for XP_009861124.1" display="https://www.ncbi.nlm.nih.gov/protein/XP_009861124.1?report=genbank&amp;log$=prottop&amp;blast_rank=167&amp;RID=8VV0YPT9013"/>
    <hyperlink ref="B169" r:id="rId502" location="alnHdr_XP_002122133" tooltip="Go to alignment for leucine-rich repeat and coiled-coil domain-containing protein 1 isoform X3 [Ciona intestinalis] &gt;ref|XP_026692224.1| leucine-rich repeat and coiled-coil domain-containing protein 1 isoform X3 [Ciona intestinalis]" display="https://blast.ncbi.nlm.nih.gov/Blast.cgi - alnHdr_XP_002122133"/>
    <hyperlink ref="C169" r:id="rId503" tooltip="Taxonomy for Ciona intestinalis" display="https://www.ncbi.nlm.nih.gov/Taxonomy/Browser/wwwtax.cgi?id=7719"/>
    <hyperlink ref="J169" r:id="rId504" tooltip="Show report for XP_002122133.1" display="https://www.ncbi.nlm.nih.gov/protein/XP_002122133.1?report=genbank&amp;log$=prottop&amp;blast_rank=168&amp;RID=8VV0YPT9013"/>
    <hyperlink ref="B170" r:id="rId505" location="alnHdr_XP_018669383" tooltip="Go to alignment for leucine-rich repeat and coiled-coil domain-containing protein 1 isoform X2 [Ciona intestinalis]" display="https://blast.ncbi.nlm.nih.gov/Blast.cgi - alnHdr_XP_018669383"/>
    <hyperlink ref="C170" r:id="rId506" tooltip="Taxonomy for Ciona intestinalis" display="https://www.ncbi.nlm.nih.gov/Taxonomy/Browser/wwwtax.cgi?id=7719"/>
    <hyperlink ref="J170" r:id="rId507" tooltip="Show report for XP_018669383.1" display="https://www.ncbi.nlm.nih.gov/protein/XP_018669383.1?report=genbank&amp;log$=prottop&amp;blast_rank=169&amp;RID=8VV0YPT9013"/>
    <hyperlink ref="B171" r:id="rId508" location="alnHdr_XP_026692223" tooltip="Go to alignment for leucine-rich repeat and coiled-coil domain-containing protein 1 isoform X1 [Ciona intestinalis]" display="https://blast.ncbi.nlm.nih.gov/Blast.cgi - alnHdr_XP_026692223"/>
    <hyperlink ref="C171" r:id="rId509" tooltip="Taxonomy for Ciona intestinalis" display="https://www.ncbi.nlm.nih.gov/Taxonomy/Browser/wwwtax.cgi?id=7719"/>
    <hyperlink ref="J171" r:id="rId510" tooltip="Show report for XP_026692223.1" display="https://www.ncbi.nlm.nih.gov/protein/XP_026692223.1?report=genbank&amp;log$=prottop&amp;blast_rank=170&amp;RID=8VV0YPT9013"/>
    <hyperlink ref="B172" r:id="rId511" location="alnHdr_XP_009861120" tooltip="Go to alignment for ribosome-binding protein 1 isoform X9 [Ciona intestinalis]" display="https://blast.ncbi.nlm.nih.gov/Blast.cgi - alnHdr_XP_009861120"/>
    <hyperlink ref="C172" r:id="rId512" tooltip="Taxonomy for Ciona intestinalis" display="https://www.ncbi.nlm.nih.gov/Taxonomy/Browser/wwwtax.cgi?id=7719"/>
    <hyperlink ref="J172" r:id="rId513" tooltip="Show report for XP_009861120.1" display="https://www.ncbi.nlm.nih.gov/protein/XP_009861120.1?report=genbank&amp;log$=prottop&amp;blast_rank=171&amp;RID=8VV0YPT9013"/>
    <hyperlink ref="B173" r:id="rId514" location="alnHdr_XP_002128512" tooltip="Go to alignment for ribosome-binding protein 1 isoform X3 [Ciona intestinalis]" display="https://blast.ncbi.nlm.nih.gov/Blast.cgi - alnHdr_XP_002128512"/>
    <hyperlink ref="C173" r:id="rId515" tooltip="Taxonomy for Ciona intestinalis" display="https://www.ncbi.nlm.nih.gov/Taxonomy/Browser/wwwtax.cgi?id=7719"/>
    <hyperlink ref="J173" r:id="rId516" tooltip="Show report for XP_002128512.2" display="https://www.ncbi.nlm.nih.gov/protein/XP_002128512.2?report=genbank&amp;log$=prottop&amp;blast_rank=172&amp;RID=8VV0YPT9013"/>
    <hyperlink ref="B174" r:id="rId517" location="alnHdr_XP_009862366" tooltip="Go to alignment for uncharacterized protein LOC100183188 isoform X6 [Ciona intestinalis]" display="https://blast.ncbi.nlm.nih.gov/Blast.cgi - alnHdr_XP_009862366"/>
    <hyperlink ref="C174" r:id="rId518" tooltip="Taxonomy for Ciona intestinalis" display="https://www.ncbi.nlm.nih.gov/Taxonomy/Browser/wwwtax.cgi?id=7719"/>
    <hyperlink ref="J174" r:id="rId519" tooltip="Show report for XP_009862366.2" display="https://www.ncbi.nlm.nih.gov/protein/XP_009862366.2?report=genbank&amp;log$=prottop&amp;blast_rank=173&amp;RID=8VV0YPT9013"/>
    <hyperlink ref="B175" r:id="rId520" location="alnHdr_XP_018671994" tooltip="Go to alignment for cilia- and flagella-associated protein 57 [Ciona intestinalis]" display="https://blast.ncbi.nlm.nih.gov/Blast.cgi - alnHdr_XP_018671994"/>
    <hyperlink ref="C175" r:id="rId521" tooltip="Taxonomy for Ciona intestinalis" display="https://www.ncbi.nlm.nih.gov/Taxonomy/Browser/wwwtax.cgi?id=7719"/>
    <hyperlink ref="J175" r:id="rId522" tooltip="Show report for XP_018671994.1" display="https://www.ncbi.nlm.nih.gov/protein/XP_018671994.1?report=genbank&amp;log$=prottop&amp;blast_rank=174&amp;RID=8VV0YPT9013"/>
    <hyperlink ref="B176" r:id="rId523" location="alnHdr_XP_018668571" tooltip="Go to alignment for uncharacterized protein LOC100183188 isoform X5 [Ciona intestinalis]" display="https://blast.ncbi.nlm.nih.gov/Blast.cgi - alnHdr_XP_018668571"/>
    <hyperlink ref="C176" r:id="rId524" tooltip="Taxonomy for Ciona intestinalis" display="https://www.ncbi.nlm.nih.gov/Taxonomy/Browser/wwwtax.cgi?id=7719"/>
    <hyperlink ref="J176" r:id="rId525" tooltip="Show report for XP_018668571.1" display="https://www.ncbi.nlm.nih.gov/protein/XP_018668571.1?report=genbank&amp;log$=prottop&amp;blast_rank=175&amp;RID=8VV0YPT9013"/>
    <hyperlink ref="B177" r:id="rId526" location="alnHdr_XP_026689759" tooltip="Go to alignment for uncharacterized protein LOC100183188 isoform X4 [Ciona intestinalis]" display="https://blast.ncbi.nlm.nih.gov/Blast.cgi - alnHdr_XP_026689759"/>
    <hyperlink ref="C177" r:id="rId527" tooltip="Taxonomy for Ciona intestinalis" display="https://www.ncbi.nlm.nih.gov/Taxonomy/Browser/wwwtax.cgi?id=7719"/>
    <hyperlink ref="J177" r:id="rId528" tooltip="Show report for XP_026689759.1" display="https://www.ncbi.nlm.nih.gov/protein/XP_026689759.1?report=genbank&amp;log$=prottop&amp;blast_rank=176&amp;RID=8VV0YPT9013"/>
    <hyperlink ref="B178" r:id="rId529" location="alnHdr_XP_026689756" tooltip="Go to alignment for uncharacterized protein LOC100183188 isoform X3 [Ciona intestinalis]" display="https://blast.ncbi.nlm.nih.gov/Blast.cgi - alnHdr_XP_026689756"/>
    <hyperlink ref="C178" r:id="rId530" tooltip="Taxonomy for Ciona intestinalis" display="https://www.ncbi.nlm.nih.gov/Taxonomy/Browser/wwwtax.cgi?id=7719"/>
    <hyperlink ref="J178" r:id="rId531" tooltip="Show report for XP_026689756.1" display="https://www.ncbi.nlm.nih.gov/protein/XP_026689756.1?report=genbank&amp;log$=prottop&amp;blast_rank=177&amp;RID=8VV0YPT9013"/>
    <hyperlink ref="B179" r:id="rId532" location="alnHdr_XP_026689752" tooltip="Go to alignment for uncharacterized protein LOC100183188 isoform X2 [Ciona intestinalis]" display="https://blast.ncbi.nlm.nih.gov/Blast.cgi - alnHdr_XP_026689752"/>
    <hyperlink ref="C179" r:id="rId533" tooltip="Taxonomy for Ciona intestinalis" display="https://www.ncbi.nlm.nih.gov/Taxonomy/Browser/wwwtax.cgi?id=7719"/>
    <hyperlink ref="J179" r:id="rId534" tooltip="Show report for XP_026689752.1" display="https://www.ncbi.nlm.nih.gov/protein/XP_026689752.1?report=genbank&amp;log$=prottop&amp;blast_rank=178&amp;RID=8VV0YPT9013"/>
    <hyperlink ref="B180" r:id="rId535" location="alnHdr_XP_026689749" tooltip="Go to alignment for uncharacterized protein LOC100183188 isoform X1 [Ciona intestinalis]" display="https://blast.ncbi.nlm.nih.gov/Blast.cgi - alnHdr_XP_026689749"/>
    <hyperlink ref="C180" r:id="rId536" tooltip="Taxonomy for Ciona intestinalis" display="https://www.ncbi.nlm.nih.gov/Taxonomy/Browser/wwwtax.cgi?id=7719"/>
    <hyperlink ref="J180" r:id="rId537" tooltip="Show report for XP_026689749.1" display="https://www.ncbi.nlm.nih.gov/protein/XP_026689749.1?report=genbank&amp;log$=prottop&amp;blast_rank=179&amp;RID=8VV0YPT9013"/>
    <hyperlink ref="B181" r:id="rId538" location="alnHdr_XP_004226143" tooltip="Go to alignment for fluoride export protein 2 isoform X2 [Ciona intestinalis] &gt;ref|XP_004226144.1| fluoride export protein 2 isoform X2 [Ciona intestinalis]" display="https://blast.ncbi.nlm.nih.gov/Blast.cgi - alnHdr_XP_004226143"/>
    <hyperlink ref="C181" r:id="rId539" tooltip="Taxonomy for Ciona intestinalis" display="https://www.ncbi.nlm.nih.gov/Taxonomy/Browser/wwwtax.cgi?id=7719"/>
    <hyperlink ref="J181" r:id="rId540" tooltip="Show report for XP_004226143.1" display="https://www.ncbi.nlm.nih.gov/protein/XP_004226143.1?report=genbank&amp;log$=prottop&amp;blast_rank=180&amp;RID=8VV0YPT9013"/>
    <hyperlink ref="B182" r:id="rId541" location="alnHdr_XP_026692669" tooltip="Go to alignment for myosin-10 isoform X6 [Ciona intestinalis]" display="https://blast.ncbi.nlm.nih.gov/Blast.cgi - alnHdr_XP_026692669"/>
    <hyperlink ref="C182" r:id="rId542" tooltip="Taxonomy for Ciona intestinalis" display="https://www.ncbi.nlm.nih.gov/Taxonomy/Browser/wwwtax.cgi?id=7719"/>
    <hyperlink ref="J182" r:id="rId543" tooltip="Show report for XP_026692669.1" display="https://www.ncbi.nlm.nih.gov/protein/XP_026692669.1?report=genbank&amp;log$=prottop&amp;blast_rank=181&amp;RID=8VV0YPT9013"/>
    <hyperlink ref="B183" r:id="rId544" location="alnHdr_XP_009858117" tooltip="Go to alignment for centromere-associated protein E-like isoform X2 [Ciona intestinalis] &gt;ref|XP_018673447.1| centromere-associated protein E-like isoform X1 [Ciona intestinalis] &gt;ref|XP_018673448.1| centromere-associated protein E-like isoform X3 [Ciona " display="https://blast.ncbi.nlm.nih.gov/Blast.cgi - alnHdr_XP_009858117"/>
    <hyperlink ref="C183" r:id="rId545" tooltip="Taxonomy for Ciona intestinalis" display="https://www.ncbi.nlm.nih.gov/Taxonomy/Browser/wwwtax.cgi?id=7719"/>
    <hyperlink ref="J183" r:id="rId546" tooltip="Show report for XP_009858117.1" display="https://www.ncbi.nlm.nih.gov/protein/XP_009858117.1?report=genbank&amp;log$=prottop&amp;blast_rank=182&amp;RID=8VV0YPT9013"/>
    <hyperlink ref="B184" r:id="rId547" location="alnHdr_XP_002131803" tooltip="Go to alignment for fluoride export protein 2 isoform X1 [Ciona intestinalis]" display="https://blast.ncbi.nlm.nih.gov/Blast.cgi - alnHdr_XP_002131803"/>
    <hyperlink ref="C184" r:id="rId548" tooltip="Taxonomy for Ciona intestinalis" display="https://www.ncbi.nlm.nih.gov/Taxonomy/Browser/wwwtax.cgi?id=7719"/>
    <hyperlink ref="J184" r:id="rId549" tooltip="Show report for XP_002131803.1" display="https://www.ncbi.nlm.nih.gov/protein/XP_002131803.1?report=genbank&amp;log$=prottop&amp;blast_rank=183&amp;RID=8VV0YPT9013"/>
    <hyperlink ref="B185" r:id="rId550" location="alnHdr_XP_002127985" tooltip="Go to alignment for nuclear speckle splicing regulatory protein 1 [Ciona intestinalis]" display="https://blast.ncbi.nlm.nih.gov/Blast.cgi - alnHdr_XP_002127985"/>
    <hyperlink ref="C185" r:id="rId551" tooltip="Taxonomy for Ciona intestinalis" display="https://www.ncbi.nlm.nih.gov/Taxonomy/Browser/wwwtax.cgi?id=7719"/>
    <hyperlink ref="J185" r:id="rId552" tooltip="Show report for XP_002127985.1" display="https://www.ncbi.nlm.nih.gov/protein/XP_002127985.1?report=genbank&amp;log$=prottop&amp;blast_rank=184&amp;RID=8VV0YPT9013"/>
    <hyperlink ref="B186" r:id="rId553" location="alnHdr_NP_001027636" tooltip="Go to alignment for G-protein coupled receptor like protein [Ciona intestinalis] &gt;dbj|BAB84563.1| G-protein coupled receptor like protein [Ciona intestinalis]" display="https://blast.ncbi.nlm.nih.gov/Blast.cgi - alnHdr_NP_001027636"/>
    <hyperlink ref="C186" r:id="rId554" tooltip="Taxonomy for Ciona intestinalis" display="https://www.ncbi.nlm.nih.gov/Taxonomy/Browser/wwwtax.cgi?id=7719"/>
    <hyperlink ref="J186" r:id="rId555" tooltip="Show report for NP_001027636.1" display="https://www.ncbi.nlm.nih.gov/protein/NP_001027636.1?report=genbank&amp;log$=prottop&amp;blast_rank=185&amp;RID=8VV0YPT9013"/>
    <hyperlink ref="B187" r:id="rId556" location="alnHdr_NP_001027710" tooltip="Go to alignment for tropomyosin, smooth muscle/fibroblast CTM1 [Ciona intestinalis] &gt;ref|XP_002119123.1| tropomyosin, smooth muscle/fibroblast CTM1-like isoform X1 [Ciona intestinalis]" display="https://blast.ncbi.nlm.nih.gov/Blast.cgi - alnHdr_NP_001027710"/>
    <hyperlink ref="C187" r:id="rId557" tooltip="Taxonomy for Ciona intestinalis" display="https://www.ncbi.nlm.nih.gov/Taxonomy/Browser/wwwtax.cgi?id=7719"/>
    <hyperlink ref="J187" r:id="rId558" tooltip="Show report for NP_001027710.2" display="https://www.ncbi.nlm.nih.gov/protein/NP_001027710.2?report=genbank&amp;log$=prottop&amp;blast_rank=186&amp;RID=8VV0YPT9013"/>
    <hyperlink ref="B188" r:id="rId559" location="alnHdr_Q07068" tooltip="Go to alignment for RecName: Full=Tropomyosin, smooth muscle/fibroblast CTM1 [Ciona intestinalis] &gt;emb|CAA45469.1| tropomyosin [Ciona intestinalis]" display="https://blast.ncbi.nlm.nih.gov/Blast.cgi - alnHdr_Q07068"/>
    <hyperlink ref="C188" r:id="rId560" tooltip="Taxonomy for Ciona intestinalis" display="https://www.ncbi.nlm.nih.gov/Taxonomy/Browser/wwwtax.cgi?id=7719"/>
    <hyperlink ref="J188" r:id="rId561" tooltip="Show report for Q07068.1" display="https://www.ncbi.nlm.nih.gov/protein/Q07068.1?report=genbank&amp;log$=prottop&amp;blast_rank=187&amp;RID=8VV0YPT9013"/>
    <hyperlink ref="B189" r:id="rId562" location="alnHdr_XP_009860998" tooltip="Go to alignment for coiled-coil domain-containing protein 39-like [Ciona intestinalis]" display="https://blast.ncbi.nlm.nih.gov/Blast.cgi - alnHdr_XP_009860998"/>
    <hyperlink ref="C189" r:id="rId563" tooltip="Taxonomy for Ciona intestinalis" display="https://www.ncbi.nlm.nih.gov/Taxonomy/Browser/wwwtax.cgi?id=7719"/>
    <hyperlink ref="J189" r:id="rId564" tooltip="Show report for XP_009860998.2" display="https://www.ncbi.nlm.nih.gov/protein/XP_009860998.2?report=genbank&amp;log$=prottop&amp;blast_rank=188&amp;RID=8VV0YPT9013"/>
    <hyperlink ref="B190" r:id="rId565" location="alnHdr_XP_002127624" tooltip="Go to alignment for restin homolog [Ciona intestinalis]" display="https://blast.ncbi.nlm.nih.gov/Blast.cgi - alnHdr_XP_002127624"/>
    <hyperlink ref="C190" r:id="rId566" tooltip="Taxonomy for Ciona intestinalis" display="https://www.ncbi.nlm.nih.gov/Taxonomy/Browser/wwwtax.cgi?id=7719"/>
    <hyperlink ref="J190" r:id="rId567" tooltip="Show report for XP_002127624.3" display="https://www.ncbi.nlm.nih.gov/protein/XP_002127624.3?report=genbank&amp;log$=prottop&amp;blast_rank=189&amp;RID=8VV0YPT9013"/>
    <hyperlink ref="B191" r:id="rId568" location="alnHdr_XP_018672406" tooltip="Go to alignment for coiled-coil domain-containing protein 171-like [Ciona intestinalis]" display="https://blast.ncbi.nlm.nih.gov/Blast.cgi - alnHdr_XP_018672406"/>
    <hyperlink ref="C191" r:id="rId569" tooltip="Taxonomy for Ciona intestinalis" display="https://www.ncbi.nlm.nih.gov/Taxonomy/Browser/wwwtax.cgi?id=7719"/>
    <hyperlink ref="J191" r:id="rId570" tooltip="Show report for XP_018672406.2" display="https://www.ncbi.nlm.nih.gov/protein/XP_018672406.2?report=genbank&amp;log$=prottop&amp;blast_rank=190&amp;RID=8VV0YPT9013"/>
    <hyperlink ref="B192" r:id="rId571" location="alnHdr_XP_018673135" tooltip="Go to alignment for VWFA and cache domain-containing protein 1 isoform X6 [Ciona intestinalis]" display="https://blast.ncbi.nlm.nih.gov/Blast.cgi - alnHdr_XP_018673135"/>
    <hyperlink ref="C192" r:id="rId572" tooltip="Taxonomy for Ciona intestinalis" display="https://www.ncbi.nlm.nih.gov/Taxonomy/Browser/wwwtax.cgi?id=7719"/>
    <hyperlink ref="J192" r:id="rId573" tooltip="Show report for XP_018673135.1" display="https://www.ncbi.nlm.nih.gov/protein/XP_018673135.1?report=genbank&amp;log$=prottop&amp;blast_rank=191&amp;RID=8VV0YPT9013"/>
    <hyperlink ref="B193" r:id="rId574" location="alnHdr_XP_018673131" tooltip="Go to alignment for VWFA and cache domain-containing protein 1 isoform X2 [Ciona intestinalis]" display="https://blast.ncbi.nlm.nih.gov/Blast.cgi - alnHdr_XP_018673131"/>
    <hyperlink ref="C193" r:id="rId575" tooltip="Taxonomy for Ciona intestinalis" display="https://www.ncbi.nlm.nih.gov/Taxonomy/Browser/wwwtax.cgi?id=7719"/>
    <hyperlink ref="J193" r:id="rId576" tooltip="Show report for XP_018673131.1" display="https://www.ncbi.nlm.nih.gov/protein/XP_018673131.1?report=genbank&amp;log$=prottop&amp;blast_rank=192&amp;RID=8VV0YPT9013"/>
    <hyperlink ref="B194" r:id="rId577" location="alnHdr_XP_026694263" tooltip="Go to alignment for early endosome antigen 1-like [Ciona intestinalis]" display="https://blast.ncbi.nlm.nih.gov/Blast.cgi - alnHdr_XP_026694263"/>
    <hyperlink ref="C194" r:id="rId578" tooltip="Taxonomy for Ciona intestinalis" display="https://www.ncbi.nlm.nih.gov/Taxonomy/Browser/wwwtax.cgi?id=7719"/>
    <hyperlink ref="J194" r:id="rId579" tooltip="Show report for XP_026694263.1" display="https://www.ncbi.nlm.nih.gov/protein/XP_026694263.1?report=genbank&amp;log$=prottop&amp;blast_rank=193&amp;RID=8VV0YPT9013"/>
    <hyperlink ref="B195" r:id="rId580" location="alnHdr_XP_026695536" tooltip="Go to alignment for coiled-coil domain-containing protein 18-like isoform X3 [Ciona intestinalis]" display="https://blast.ncbi.nlm.nih.gov/Blast.cgi - alnHdr_XP_026695536"/>
    <hyperlink ref="C195" r:id="rId581" tooltip="Taxonomy for Ciona intestinalis" display="https://www.ncbi.nlm.nih.gov/Taxonomy/Browser/wwwtax.cgi?id=7719"/>
    <hyperlink ref="J195" r:id="rId582" tooltip="Show report for XP_026695536.1" display="https://www.ncbi.nlm.nih.gov/protein/XP_026695536.1?report=genbank&amp;log$=prottop&amp;blast_rank=194&amp;RID=8VV0YPT9013"/>
    <hyperlink ref="B196" r:id="rId583" location="alnHdr_XP_026695535" tooltip="Go to alignment for coiled-coil domain-containing protein 18-like isoform X2 [Ciona intestinalis]" display="https://blast.ncbi.nlm.nih.gov/Blast.cgi - alnHdr_XP_026695535"/>
    <hyperlink ref="C196" r:id="rId584" tooltip="Taxonomy for Ciona intestinalis" display="https://www.ncbi.nlm.nih.gov/Taxonomy/Browser/wwwtax.cgi?id=7719"/>
    <hyperlink ref="J196" r:id="rId585" tooltip="Show report for XP_026695535.1" display="https://www.ncbi.nlm.nih.gov/protein/XP_026695535.1?report=genbank&amp;log$=prottop&amp;blast_rank=195&amp;RID=8VV0YPT9013"/>
    <hyperlink ref="B197" r:id="rId586" location="alnHdr_XP_018672339" tooltip="Go to alignment for coiled-coil domain-containing protein 18-like isoform X1 [Ciona intestinalis]" display="https://blast.ncbi.nlm.nih.gov/Blast.cgi - alnHdr_XP_018672339"/>
    <hyperlink ref="C197" r:id="rId587" tooltip="Taxonomy for Ciona intestinalis" display="https://www.ncbi.nlm.nih.gov/Taxonomy/Browser/wwwtax.cgi?id=7719"/>
    <hyperlink ref="J197" r:id="rId588" tooltip="Show report for XP_018672339.1" display="https://www.ncbi.nlm.nih.gov/protein/XP_018672339.1?report=genbank&amp;log$=prottop&amp;blast_rank=196&amp;RID=8VV0YPT9013"/>
    <hyperlink ref="B198" r:id="rId589" location="alnHdr_XP_026694756" tooltip="Go to alignment for spectrin alpha chain, non-erythrocytic 1 [Ciona intestinalis]" display="https://blast.ncbi.nlm.nih.gov/Blast.cgi - alnHdr_XP_026694756"/>
    <hyperlink ref="C198" r:id="rId590" tooltip="Taxonomy for Ciona intestinalis" display="https://www.ncbi.nlm.nih.gov/Taxonomy/Browser/wwwtax.cgi?id=7719"/>
    <hyperlink ref="J198" r:id="rId591" tooltip="Show report for XP_026694756.1" display="https://www.ncbi.nlm.nih.gov/protein/XP_026694756.1?report=genbank&amp;log$=prottop&amp;blast_rank=197&amp;RID=8VV0YPT9013"/>
    <hyperlink ref="B199" r:id="rId592" location="alnHdr_XP_018667056" tooltip="Go to alignment for uncharacterized protein LOC100175475 isoform X2 [Ciona intestinalis]" display="https://blast.ncbi.nlm.nih.gov/Blast.cgi - alnHdr_XP_018667056"/>
    <hyperlink ref="C199" r:id="rId593" tooltip="Taxonomy for Ciona intestinalis" display="https://www.ncbi.nlm.nih.gov/Taxonomy/Browser/wwwtax.cgi?id=7719"/>
    <hyperlink ref="J199" r:id="rId594" tooltip="Show report for XP_018667056.1" display="https://www.ncbi.nlm.nih.gov/protein/XP_018667056.1?report=genbank&amp;log$=prottop&amp;blast_rank=198&amp;RID=8VV0YPT9013"/>
    <hyperlink ref="B200" r:id="rId595" location="alnHdr_XP_002121697" tooltip="Go to alignment for uncharacterized protein LOC100175475 isoform X1 [Ciona intestinalis]" display="https://blast.ncbi.nlm.nih.gov/Blast.cgi - alnHdr_XP_002121697"/>
    <hyperlink ref="C200" r:id="rId596" tooltip="Taxonomy for Ciona intestinalis" display="https://www.ncbi.nlm.nih.gov/Taxonomy/Browser/wwwtax.cgi?id=7719"/>
    <hyperlink ref="J200" r:id="rId597" tooltip="Show report for XP_002121697.1" display="https://www.ncbi.nlm.nih.gov/protein/XP_002121697.1?report=genbank&amp;log$=prottop&amp;blast_rank=199&amp;RID=8VV0YPT9013"/>
    <hyperlink ref="B201" r:id="rId598" location="alnHdr_XP_026689909" tooltip="Go to alignment for protein ENL-like isoform X3 [Ciona intestinalis]" display="https://blast.ncbi.nlm.nih.gov/Blast.cgi - alnHdr_XP_026689909"/>
    <hyperlink ref="C201" r:id="rId599" tooltip="Taxonomy for Ciona intestinalis" display="https://www.ncbi.nlm.nih.gov/Taxonomy/Browser/wwwtax.cgi?id=7719"/>
    <hyperlink ref="J201" r:id="rId600" tooltip="Show report for XP_026689909.1" display="https://www.ncbi.nlm.nih.gov/protein/XP_026689909.1?report=genbank&amp;log$=prottop&amp;blast_rank=200&amp;RID=8VV0YPT9013"/>
    <hyperlink ref="B202" r:id="rId601" location="alnHdr_XP_026689908" tooltip="Go to alignment for protein AF-9-like isoform X2 [Ciona intestinalis]" display="https://blast.ncbi.nlm.nih.gov/Blast.cgi - alnHdr_XP_026689908"/>
    <hyperlink ref="C202" r:id="rId602" tooltip="Taxonomy for Ciona intestinalis" display="https://www.ncbi.nlm.nih.gov/Taxonomy/Browser/wwwtax.cgi?id=7719"/>
    <hyperlink ref="J202" r:id="rId603" tooltip="Show report for XP_026689908.1" display="https://www.ncbi.nlm.nih.gov/protein/XP_026689908.1?report=genbank&amp;log$=prottop&amp;blast_rank=201&amp;RID=8VV0YPT9013"/>
    <hyperlink ref="B203" r:id="rId604" location="alnHdr_XP_002127917" tooltip="Go to alignment for protein AF-9-like isoform X1 [Ciona intestinalis]" display="https://blast.ncbi.nlm.nih.gov/Blast.cgi - alnHdr_XP_002127917"/>
    <hyperlink ref="C203" r:id="rId605" tooltip="Taxonomy for Ciona intestinalis" display="https://www.ncbi.nlm.nih.gov/Taxonomy/Browser/wwwtax.cgi?id=7719"/>
    <hyperlink ref="J203" r:id="rId606" tooltip="Show report for XP_002127917.1" display="https://www.ncbi.nlm.nih.gov/protein/XP_002127917.1?report=genbank&amp;log$=prottop&amp;blast_rank=202&amp;RID=8VV0YPT9013"/>
    <hyperlink ref="B204" r:id="rId607" location="alnHdr_XP_002120930" tooltip="Go to alignment for centrosomal protein of 83 kDa [Ciona intestinalis]" display="https://blast.ncbi.nlm.nih.gov/Blast.cgi - alnHdr_XP_002120930"/>
    <hyperlink ref="C204" r:id="rId608" tooltip="Taxonomy for Ciona intestinalis" display="https://www.ncbi.nlm.nih.gov/Taxonomy/Browser/wwwtax.cgi?id=7719"/>
    <hyperlink ref="J204" r:id="rId609" tooltip="Show report for XP_002120930.1" display="https://www.ncbi.nlm.nih.gov/protein/XP_002120930.1?report=genbank&amp;log$=prottop&amp;blast_rank=203&amp;RID=8VV0YPT9013"/>
    <hyperlink ref="B205" r:id="rId610" location="alnHdr_XP_026694464" tooltip="Go to alignment for peptidyl-prolyl cis-trans isomerase G-like isoform X2 [Ciona intestinalis]" display="https://blast.ncbi.nlm.nih.gov/Blast.cgi - alnHdr_XP_026694464"/>
    <hyperlink ref="C205" r:id="rId611" tooltip="Taxonomy for Ciona intestinalis" display="https://www.ncbi.nlm.nih.gov/Taxonomy/Browser/wwwtax.cgi?id=7719"/>
    <hyperlink ref="J205" r:id="rId612" tooltip="Show report for XP_026694464.1" display="https://www.ncbi.nlm.nih.gov/protein/XP_026694464.1?report=genbank&amp;log$=prottop&amp;blast_rank=204&amp;RID=8VV0YPT9013"/>
    <hyperlink ref="B206" r:id="rId613" location="alnHdr_XP_009857484" tooltip="Go to alignment for peptidyl-prolyl cis-trans isomerase G-like isoform X1 [Ciona intestinalis]" display="https://blast.ncbi.nlm.nih.gov/Blast.cgi - alnHdr_XP_009857484"/>
    <hyperlink ref="C206" r:id="rId614" tooltip="Taxonomy for Ciona intestinalis" display="https://www.ncbi.nlm.nih.gov/Taxonomy/Browser/wwwtax.cgi?id=7719"/>
    <hyperlink ref="J206" r:id="rId615" tooltip="Show report for XP_009857484.1" display="https://www.ncbi.nlm.nih.gov/protein/XP_009857484.1?report=genbank&amp;log$=prottop&amp;blast_rank=205&amp;RID=8VV0YPT9013"/>
    <hyperlink ref="B207" r:id="rId616" location="alnHdr_XP_018672931" tooltip="Go to alignment for transmembrane and TPR repeat-containing protein 3 isoform X3 [Ciona intestinalis]" display="https://blast.ncbi.nlm.nih.gov/Blast.cgi - alnHdr_XP_018672931"/>
    <hyperlink ref="C207" r:id="rId617" tooltip="Taxonomy for Ciona intestinalis" display="https://www.ncbi.nlm.nih.gov/Taxonomy/Browser/wwwtax.cgi?id=7719"/>
    <hyperlink ref="J207" r:id="rId618" tooltip="Show report for XP_018672931.1" display="https://www.ncbi.nlm.nih.gov/protein/XP_018672931.1?report=genbank&amp;log$=prottop&amp;blast_rank=206&amp;RID=8VV0YPT9013"/>
    <hyperlink ref="B208" r:id="rId619" location="alnHdr_XP_002119653" tooltip="Go to alignment for serine/arginine repetitive matrix protein 1-like isoform X2 [Ciona intestinalis]" display="https://blast.ncbi.nlm.nih.gov/Blast.cgi - alnHdr_XP_002119653"/>
    <hyperlink ref="C208" r:id="rId620" tooltip="Taxonomy for Ciona intestinalis" display="https://www.ncbi.nlm.nih.gov/Taxonomy/Browser/wwwtax.cgi?id=7719"/>
    <hyperlink ref="J208" r:id="rId621" tooltip="Show report for XP_002119653.2" display="https://www.ncbi.nlm.nih.gov/protein/XP_002119653.2?report=genbank&amp;log$=prottop&amp;blast_rank=207&amp;RID=8VV0YPT9013"/>
    <hyperlink ref="B209" r:id="rId622" location="alnHdr_XP_018668179" tooltip="Go to alignment for serine/arginine repetitive matrix protein 1-like isoform X3 [Ciona intestinalis]" display="https://blast.ncbi.nlm.nih.gov/Blast.cgi - alnHdr_XP_018668179"/>
    <hyperlink ref="C209" r:id="rId623" tooltip="Taxonomy for Ciona intestinalis" display="https://www.ncbi.nlm.nih.gov/Taxonomy/Browser/wwwtax.cgi?id=7719"/>
    <hyperlink ref="J209" r:id="rId624" tooltip="Show report for XP_018668179.1" display="https://www.ncbi.nlm.nih.gov/protein/XP_018668179.1?report=genbank&amp;log$=prottop&amp;blast_rank=208&amp;RID=8VV0YPT9013"/>
    <hyperlink ref="B210" r:id="rId625" location="alnHdr_XP_009858989" tooltip="Go to alignment for serine/arginine repetitive matrix protein 1-like isoform X1 [Ciona intestinalis]" display="https://blast.ncbi.nlm.nih.gov/Blast.cgi - alnHdr_XP_009858989"/>
    <hyperlink ref="C210" r:id="rId626" tooltip="Taxonomy for Ciona intestinalis" display="https://www.ncbi.nlm.nih.gov/Taxonomy/Browser/wwwtax.cgi?id=7719"/>
    <hyperlink ref="J210" r:id="rId627" tooltip="Show report for XP_009858989.1" display="https://www.ncbi.nlm.nih.gov/protein/XP_009858989.1?report=genbank&amp;log$=prottop&amp;blast_rank=209&amp;RID=8VV0YPT9013"/>
    <hyperlink ref="B211" r:id="rId628" location="alnHdr_XP_002122726" tooltip="Go to alignment for myosin heavy chain, non-muscle-like [Ciona intestinalis]" display="https://blast.ncbi.nlm.nih.gov/Blast.cgi - alnHdr_XP_002122726"/>
    <hyperlink ref="C211" r:id="rId629" tooltip="Taxonomy for Ciona intestinalis" display="https://www.ncbi.nlm.nih.gov/Taxonomy/Browser/wwwtax.cgi?id=7719"/>
    <hyperlink ref="J211" r:id="rId630" tooltip="Show report for XP_002122726.2" display="https://www.ncbi.nlm.nih.gov/protein/XP_002122726.2?report=genbank&amp;log$=prottop&amp;blast_rank=210&amp;RID=8VV0YPT9013"/>
    <hyperlink ref="B212" r:id="rId631" location="alnHdr_XP_018667079" tooltip="Go to alignment for ubiquitin-associated protein 2-like isoform X4 [Ciona intestinalis]" display="https://blast.ncbi.nlm.nih.gov/Blast.cgi - alnHdr_XP_018667079"/>
    <hyperlink ref="C212" r:id="rId632" tooltip="Taxonomy for Ciona intestinalis" display="https://www.ncbi.nlm.nih.gov/Taxonomy/Browser/wwwtax.cgi?id=7719"/>
    <hyperlink ref="J212" r:id="rId633" tooltip="Show report for XP_018667079.1" display="https://www.ncbi.nlm.nih.gov/protein/XP_018667079.1?report=genbank&amp;log$=prottop&amp;blast_rank=211&amp;RID=8VV0YPT9013"/>
    <hyperlink ref="B213" r:id="rId634" location="alnHdr_XP_002129051" tooltip="Go to alignment for ubiquitin-associated protein 2-like isoform X3 [Ciona intestinalis]" display="https://blast.ncbi.nlm.nih.gov/Blast.cgi - alnHdr_XP_002129051"/>
    <hyperlink ref="C213" r:id="rId635" tooltip="Taxonomy for Ciona intestinalis" display="https://www.ncbi.nlm.nih.gov/Taxonomy/Browser/wwwtax.cgi?id=7719"/>
    <hyperlink ref="J213" r:id="rId636" tooltip="Show report for XP_002129051.1" display="https://www.ncbi.nlm.nih.gov/protein/XP_002129051.1?report=genbank&amp;log$=prottop&amp;blast_rank=212&amp;RID=8VV0YPT9013"/>
    <hyperlink ref="B214" r:id="rId637" location="alnHdr_XP_018667078" tooltip="Go to alignment for ubiquitin-associated protein 2-like isoform X2 [Ciona intestinalis]" display="https://blast.ncbi.nlm.nih.gov/Blast.cgi - alnHdr_XP_018667078"/>
    <hyperlink ref="C214" r:id="rId638" tooltip="Taxonomy for Ciona intestinalis" display="https://www.ncbi.nlm.nih.gov/Taxonomy/Browser/wwwtax.cgi?id=7719"/>
    <hyperlink ref="J214" r:id="rId639" tooltip="Show report for XP_018667078.1" display="https://www.ncbi.nlm.nih.gov/protein/XP_018667078.1?report=genbank&amp;log$=prottop&amp;blast_rank=213&amp;RID=8VV0YPT9013"/>
    <hyperlink ref="B215" r:id="rId640" location="alnHdr_XP_009858390" tooltip="Go to alignment for ubiquitin-associated protein 2-like isoform X1 [Ciona intestinalis]" display="https://blast.ncbi.nlm.nih.gov/Blast.cgi - alnHdr_XP_009858390"/>
    <hyperlink ref="C215" r:id="rId641" tooltip="Taxonomy for Ciona intestinalis" display="https://www.ncbi.nlm.nih.gov/Taxonomy/Browser/wwwtax.cgi?id=7719"/>
    <hyperlink ref="J215" r:id="rId642" tooltip="Show report for XP_009858390.1" display="https://www.ncbi.nlm.nih.gov/protein/XP_009858390.1?report=genbank&amp;log$=prottop&amp;blast_rank=214&amp;RID=8VV0YPT9013"/>
    <hyperlink ref="B216" r:id="rId643" location="alnHdr_XP_026696466" tooltip="Go to alignment for C-Jun-amino-terminal kinase-interacting protein 4 [Ciona intestinalis]" display="https://blast.ncbi.nlm.nih.gov/Blast.cgi - alnHdr_XP_026696466"/>
    <hyperlink ref="C216" r:id="rId644" tooltip="Taxonomy for Ciona intestinalis" display="https://www.ncbi.nlm.nih.gov/Taxonomy/Browser/wwwtax.cgi?id=7719"/>
    <hyperlink ref="J216" r:id="rId645" tooltip="Show report for XP_026696466.1" display="https://www.ncbi.nlm.nih.gov/protein/XP_026696466.1?report=genbank&amp;log$=prottop&amp;blast_rank=215&amp;RID=8VV0YPT9013"/>
    <hyperlink ref="B217" r:id="rId646" location="alnHdr_XP_026689645" tooltip="Go to alignment for transport and Golgi organization protein 1 homolog isoform X6 [Ciona intestinalis]" display="https://blast.ncbi.nlm.nih.gov/Blast.cgi - alnHdr_XP_026689645"/>
    <hyperlink ref="C217" r:id="rId647" tooltip="Taxonomy for Ciona intestinalis" display="https://www.ncbi.nlm.nih.gov/Taxonomy/Browser/wwwtax.cgi?id=7719"/>
    <hyperlink ref="J217" r:id="rId648" tooltip="Show report for XP_026689645.1" display="https://www.ncbi.nlm.nih.gov/protein/XP_026689645.1?report=genbank&amp;log$=prottop&amp;blast_rank=216&amp;RID=8VV0YPT9013"/>
    <hyperlink ref="B218" r:id="rId649" location="alnHdr_XP_026689644" tooltip="Go to alignment for transport and Golgi organization protein 1 homolog isoform X5 [Ciona intestinalis]" display="https://blast.ncbi.nlm.nih.gov/Blast.cgi - alnHdr_XP_026689644"/>
    <hyperlink ref="C218" r:id="rId650" tooltip="Taxonomy for Ciona intestinalis" display="https://www.ncbi.nlm.nih.gov/Taxonomy/Browser/wwwtax.cgi?id=7719"/>
    <hyperlink ref="J218" r:id="rId651" tooltip="Show report for XP_026689644.1" display="https://www.ncbi.nlm.nih.gov/protein/XP_026689644.1?report=genbank&amp;log$=prottop&amp;blast_rank=217&amp;RID=8VV0YPT9013"/>
    <hyperlink ref="B219" r:id="rId652" location="alnHdr_XP_026689643" tooltip="Go to alignment for transport and Golgi organization protein 1 homolog isoform X4 [Ciona intestinalis]" display="https://blast.ncbi.nlm.nih.gov/Blast.cgi - alnHdr_XP_026689643"/>
    <hyperlink ref="C219" r:id="rId653" tooltip="Taxonomy for Ciona intestinalis" display="https://www.ncbi.nlm.nih.gov/Taxonomy/Browser/wwwtax.cgi?id=7719"/>
    <hyperlink ref="J219" r:id="rId654" tooltip="Show report for XP_026689643.1" display="https://www.ncbi.nlm.nih.gov/protein/XP_026689643.1?report=genbank&amp;log$=prottop&amp;blast_rank=218&amp;RID=8VV0YPT9013"/>
    <hyperlink ref="B220" r:id="rId655" location="alnHdr_XP_026689642" tooltip="Go to alignment for transport and Golgi organization protein 1 homolog isoform X3 [Ciona intestinalis]" display="https://blast.ncbi.nlm.nih.gov/Blast.cgi - alnHdr_XP_026689642"/>
    <hyperlink ref="C220" r:id="rId656" tooltip="Taxonomy for Ciona intestinalis" display="https://www.ncbi.nlm.nih.gov/Taxonomy/Browser/wwwtax.cgi?id=7719"/>
    <hyperlink ref="J220" r:id="rId657" tooltip="Show report for XP_026689642.1" display="https://www.ncbi.nlm.nih.gov/protein/XP_026689642.1?report=genbank&amp;log$=prottop&amp;blast_rank=219&amp;RID=8VV0YPT9013"/>
    <hyperlink ref="B221" r:id="rId658" location="alnHdr_XP_026689641" tooltip="Go to alignment for transport and Golgi organization protein 1 homolog isoform X2 [Ciona intestinalis]" display="https://blast.ncbi.nlm.nih.gov/Blast.cgi - alnHdr_XP_026689641"/>
    <hyperlink ref="C221" r:id="rId659" tooltip="Taxonomy for Ciona intestinalis" display="https://www.ncbi.nlm.nih.gov/Taxonomy/Browser/wwwtax.cgi?id=7719"/>
    <hyperlink ref="J221" r:id="rId660" tooltip="Show report for XP_026689641.1" display="https://www.ncbi.nlm.nih.gov/protein/XP_026689641.1?report=genbank&amp;log$=prottop&amp;blast_rank=220&amp;RID=8VV0YPT9013"/>
    <hyperlink ref="B222" r:id="rId661" location="alnHdr_XP_026689640" tooltip="Go to alignment for transport and Golgi organization protein 1 homolog isoform X1 [Ciona intestinalis]" display="https://blast.ncbi.nlm.nih.gov/Blast.cgi - alnHdr_XP_026689640"/>
    <hyperlink ref="C222" r:id="rId662" tooltip="Taxonomy for Ciona intestinalis" display="https://www.ncbi.nlm.nih.gov/Taxonomy/Browser/wwwtax.cgi?id=7719"/>
    <hyperlink ref="J222" r:id="rId663" tooltip="Show report for XP_026689640.1" display="https://www.ncbi.nlm.nih.gov/protein/XP_026689640.1?report=genbank&amp;log$=prottop&amp;blast_rank=221&amp;RID=8VV0YPT9013"/>
    <hyperlink ref="B223" r:id="rId664" location="alnHdr_XP_026693184" tooltip="Go to alignment for keratin-associated protein 9-1-like [Ciona intestinalis]" display="https://blast.ncbi.nlm.nih.gov/Blast.cgi - alnHdr_XP_026693184"/>
    <hyperlink ref="C223" r:id="rId665" tooltip="Taxonomy for Ciona intestinalis" display="https://www.ncbi.nlm.nih.gov/Taxonomy/Browser/wwwtax.cgi?id=7719"/>
    <hyperlink ref="J223" r:id="rId666" tooltip="Show report for XP_026693184.1" display="https://www.ncbi.nlm.nih.gov/protein/XP_026693184.1?report=genbank&amp;log$=prottop&amp;blast_rank=222&amp;RID=8VV0YPT9013"/>
    <hyperlink ref="B224" r:id="rId667" location="alnHdr_XP_026694242" tooltip="Go to alignment for myosin-6-like [Ciona intestinalis]" display="https://blast.ncbi.nlm.nih.gov/Blast.cgi - alnHdr_XP_026694242"/>
    <hyperlink ref="C224" r:id="rId668" tooltip="Taxonomy for Ciona intestinalis" display="https://www.ncbi.nlm.nih.gov/Taxonomy/Browser/wwwtax.cgi?id=7719"/>
    <hyperlink ref="J224" r:id="rId669" tooltip="Show report for XP_026694242.1" display="https://www.ncbi.nlm.nih.gov/protein/XP_026694242.1?report=genbank&amp;log$=prottop&amp;blast_rank=223&amp;RID=8VV0YPT9013"/>
    <hyperlink ref="B225" r:id="rId670" location="alnHdr_XP_026696714" tooltip="Go to alignment for protein-methionine sulfoxide oxidase mical3b isoform X4 [Ciona intestinalis]" display="https://blast.ncbi.nlm.nih.gov/Blast.cgi - alnHdr_XP_026696714"/>
    <hyperlink ref="C225" r:id="rId671" tooltip="Taxonomy for Ciona intestinalis" display="https://www.ncbi.nlm.nih.gov/Taxonomy/Browser/wwwtax.cgi?id=7719"/>
    <hyperlink ref="J225" r:id="rId672" tooltip="Show report for XP_026696714.1" display="https://www.ncbi.nlm.nih.gov/protein/XP_026696714.1?report=genbank&amp;log$=prottop&amp;blast_rank=224&amp;RID=8VV0YPT9013"/>
    <hyperlink ref="B226" r:id="rId673" location="alnHdr_XP_026692526" tooltip="Go to alignment for fibrous sheath-interacting protein 1 isoform X2 [Ciona intestinalis]" display="https://blast.ncbi.nlm.nih.gov/Blast.cgi - alnHdr_XP_026692526"/>
    <hyperlink ref="C226" r:id="rId674" tooltip="Taxonomy for Ciona intestinalis" display="https://www.ncbi.nlm.nih.gov/Taxonomy/Browser/wwwtax.cgi?id=7719"/>
    <hyperlink ref="J226" r:id="rId675" tooltip="Show report for XP_026692526.1" display="https://www.ncbi.nlm.nih.gov/protein/XP_026692526.1?report=genbank&amp;log$=prottop&amp;blast_rank=225&amp;RID=8VV0YPT9013"/>
    <hyperlink ref="B227" r:id="rId676" location="alnHdr_XP_002128423" tooltip="Go to alignment for RNA-binding protein lark [Ciona intestinalis]" display="https://blast.ncbi.nlm.nih.gov/Blast.cgi - alnHdr_XP_002128423"/>
    <hyperlink ref="C227" r:id="rId677" tooltip="Taxonomy for Ciona intestinalis" display="https://www.ncbi.nlm.nih.gov/Taxonomy/Browser/wwwtax.cgi?id=7719"/>
    <hyperlink ref="J227" r:id="rId678" tooltip="Show report for XP_002128423.1" display="https://www.ncbi.nlm.nih.gov/protein/XP_002128423.1?report=genbank&amp;log$=prottop&amp;blast_rank=226&amp;RID=8VV0YPT9013"/>
    <hyperlink ref="B228" r:id="rId679" location="alnHdr_XP_002123806" tooltip="Go to alignment for fibrous sheath-interacting protein 1 isoform X1 [Ciona intestinalis]" display="https://blast.ncbi.nlm.nih.gov/Blast.cgi - alnHdr_XP_002123806"/>
    <hyperlink ref="C228" r:id="rId680" tooltip="Taxonomy for Ciona intestinalis" display="https://www.ncbi.nlm.nih.gov/Taxonomy/Browser/wwwtax.cgi?id=7719"/>
    <hyperlink ref="J228" r:id="rId681" tooltip="Show report for XP_002123806.1" display="https://www.ncbi.nlm.nih.gov/protein/XP_002123806.1?report=genbank&amp;log$=prottop&amp;blast_rank=227&amp;RID=8VV0YPT9013"/>
    <hyperlink ref="B229" r:id="rId682" location="alnHdr_XP_002126777" tooltip="Go to alignment for BICD family-like cargo adapter 1 [Ciona intestinalis]" display="https://blast.ncbi.nlm.nih.gov/Blast.cgi - alnHdr_XP_002126777"/>
    <hyperlink ref="C229" r:id="rId683" tooltip="Taxonomy for Ciona intestinalis" display="https://www.ncbi.nlm.nih.gov/Taxonomy/Browser/wwwtax.cgi?id=7719"/>
    <hyperlink ref="J229" r:id="rId684" tooltip="Show report for XP_002126777.2" display="https://www.ncbi.nlm.nih.gov/protein/XP_002126777.2?report=genbank&amp;log$=prottop&amp;blast_rank=228&amp;RID=8VV0YPT9013"/>
    <hyperlink ref="B230" r:id="rId685" location="alnHdr_XP_009862293" tooltip="Go to alignment for fibropellin-3-like [Ciona intestinalis]" display="https://blast.ncbi.nlm.nih.gov/Blast.cgi - alnHdr_XP_009862293"/>
    <hyperlink ref="C230" r:id="rId686" tooltip="Taxonomy for Ciona intestinalis" display="https://www.ncbi.nlm.nih.gov/Taxonomy/Browser/wwwtax.cgi?id=7719"/>
    <hyperlink ref="J230" r:id="rId687" tooltip="Show report for XP_009862293.2" display="https://www.ncbi.nlm.nih.gov/protein/XP_009862293.2?report=genbank&amp;log$=prottop&amp;blast_rank=229&amp;RID=8VV0YPT9013"/>
    <hyperlink ref="B231" r:id="rId688" location="alnHdr_XP_002130764" tooltip="Go to alignment for gamma-taxilin [Ciona intestinalis]" display="https://blast.ncbi.nlm.nih.gov/Blast.cgi - alnHdr_XP_002130764"/>
    <hyperlink ref="C231" r:id="rId689" tooltip="Taxonomy for Ciona intestinalis" display="https://www.ncbi.nlm.nih.gov/Taxonomy/Browser/wwwtax.cgi?id=7719"/>
    <hyperlink ref="J231" r:id="rId690" tooltip="Show report for XP_002130764.1" display="https://www.ncbi.nlm.nih.gov/protein/XP_002130764.1?report=genbank&amp;log$=prottop&amp;blast_rank=230&amp;RID=8VV0YPT9013"/>
    <hyperlink ref="B232" r:id="rId691" location="alnHdr_XP_002129563" tooltip="Go to alignment for glutamic acid-rich protein [Ciona intestinalis]" display="https://blast.ncbi.nlm.nih.gov/Blast.cgi - alnHdr_XP_002129563"/>
    <hyperlink ref="C232" r:id="rId692" tooltip="Taxonomy for Ciona intestinalis" display="https://www.ncbi.nlm.nih.gov/Taxonomy/Browser/wwwtax.cgi?id=7719"/>
    <hyperlink ref="J232" r:id="rId693" tooltip="Show report for XP_002129563.1" display="https://www.ncbi.nlm.nih.gov/protein/XP_002129563.1?report=genbank&amp;log$=prottop&amp;blast_rank=231&amp;RID=8VV0YPT9013"/>
    <hyperlink ref="B233" r:id="rId694" location="alnHdr_XP_009859485" tooltip="Go to alignment for synaptonemal complex protein 1-like [Ciona intestinalis]" display="https://blast.ncbi.nlm.nih.gov/Blast.cgi - alnHdr_XP_009859485"/>
    <hyperlink ref="C233" r:id="rId695" tooltip="Taxonomy for Ciona intestinalis" display="https://www.ncbi.nlm.nih.gov/Taxonomy/Browser/wwwtax.cgi?id=7719"/>
    <hyperlink ref="J233" r:id="rId696" tooltip="Show report for XP_009859485.1" display="https://www.ncbi.nlm.nih.gov/protein/XP_009859485.1?report=genbank&amp;log$=prottop&amp;blast_rank=232&amp;RID=8VV0YPT9013"/>
    <hyperlink ref="B234" r:id="rId697" location="alnHdr_XP_018671612" tooltip="Go to alignment for kinesin-like protein KIF23 isoform X2 [Ciona intestinalis]" display="https://blast.ncbi.nlm.nih.gov/Blast.cgi - alnHdr_XP_018671612"/>
    <hyperlink ref="C234" r:id="rId698" tooltip="Taxonomy for Ciona intestinalis" display="https://www.ncbi.nlm.nih.gov/Taxonomy/Browser/wwwtax.cgi?id=7719"/>
    <hyperlink ref="J234" r:id="rId699" tooltip="Show report for XP_018671612.1" display="https://www.ncbi.nlm.nih.gov/protein/XP_018671612.1?report=genbank&amp;log$=prottop&amp;blast_rank=233&amp;RID=8VV0YPT9013"/>
    <hyperlink ref="B235" r:id="rId700" location="alnHdr_XP_026695735" tooltip="Go to alignment for hamartin isoform X2 [Ciona intestinalis]" display="https://blast.ncbi.nlm.nih.gov/Blast.cgi - alnHdr_XP_026695735"/>
    <hyperlink ref="C235" r:id="rId701" tooltip="Taxonomy for Ciona intestinalis" display="https://www.ncbi.nlm.nih.gov/Taxonomy/Browser/wwwtax.cgi?id=7719"/>
    <hyperlink ref="J235" r:id="rId702" tooltip="Show report for XP_026695735.1" display="https://www.ncbi.nlm.nih.gov/protein/XP_026695735.1?report=genbank&amp;log$=prottop&amp;blast_rank=234&amp;RID=8VV0YPT9013"/>
    <hyperlink ref="B236" r:id="rId703" location="alnHdr_XP_002129559" tooltip="Go to alignment for hamartin isoform X1 [Ciona intestinalis]" display="https://blast.ncbi.nlm.nih.gov/Blast.cgi - alnHdr_XP_002129559"/>
    <hyperlink ref="C236" r:id="rId704" tooltip="Taxonomy for Ciona intestinalis" display="https://www.ncbi.nlm.nih.gov/Taxonomy/Browser/wwwtax.cgi?id=7719"/>
    <hyperlink ref="J236" r:id="rId705" tooltip="Show report for XP_002129559.1" display="https://www.ncbi.nlm.nih.gov/protein/XP_002129559.1?report=genbank&amp;log$=prottop&amp;blast_rank=235&amp;RID=8VV0YPT9013"/>
    <hyperlink ref="B237" r:id="rId706" location="alnHdr_XP_002124655" tooltip="Go to alignment for kinesin-like protein KIF23 isoform X1 [Ciona intestinalis]" display="https://blast.ncbi.nlm.nih.gov/Blast.cgi - alnHdr_XP_002124655"/>
    <hyperlink ref="C237" r:id="rId707" tooltip="Taxonomy for Ciona intestinalis" display="https://www.ncbi.nlm.nih.gov/Taxonomy/Browser/wwwtax.cgi?id=7719"/>
    <hyperlink ref="J237" r:id="rId708" tooltip="Show report for XP_002124655.2" display="https://www.ncbi.nlm.nih.gov/protein/XP_002124655.2?report=genbank&amp;log$=prottop&amp;blast_rank=236&amp;RID=8VV0YPT9013"/>
    <hyperlink ref="B238" r:id="rId709" location="alnHdr_XP_002128838" tooltip="Go to alignment for TATA element modulatory factor [Ciona intestinalis]" display="https://blast.ncbi.nlm.nih.gov/Blast.cgi - alnHdr_XP_002128838"/>
    <hyperlink ref="C238" r:id="rId710" tooltip="Taxonomy for Ciona intestinalis" display="https://www.ncbi.nlm.nih.gov/Taxonomy/Browser/wwwtax.cgi?id=7719"/>
    <hyperlink ref="J238" r:id="rId711" tooltip="Show report for XP_002128838.1" display="https://www.ncbi.nlm.nih.gov/protein/XP_002128838.1?report=genbank&amp;log$=prottop&amp;blast_rank=237&amp;RID=8VV0YPT9013"/>
    <hyperlink ref="B239" r:id="rId712" location="alnHdr_XP_009860924" tooltip="Go to alignment for structural maintenance of chromosomes protein 1A [Ciona intestinalis] &gt;ref|XP_026693587.1| structural maintenance of chromosomes protein 1A [Ciona intestinalis]" display="https://blast.ncbi.nlm.nih.gov/Blast.cgi - alnHdr_XP_009860924"/>
    <hyperlink ref="C239" r:id="rId713" tooltip="Taxonomy for Ciona intestinalis" display="https://www.ncbi.nlm.nih.gov/Taxonomy/Browser/wwwtax.cgi?id=7719"/>
    <hyperlink ref="J239" r:id="rId714" tooltip="Show report for XP_009860924.1" display="https://www.ncbi.nlm.nih.gov/protein/XP_009860924.1?report=genbank&amp;log$=prottop&amp;blast_rank=238&amp;RID=8VV0YPT9013"/>
    <hyperlink ref="B240" r:id="rId715" location="alnHdr_XP_002130876" tooltip="Go to alignment for stathmin-1-A [Ciona intestinalis]" display="https://blast.ncbi.nlm.nih.gov/Blast.cgi - alnHdr_XP_002130876"/>
    <hyperlink ref="C240" r:id="rId716" tooltip="Taxonomy for Ciona intestinalis" display="https://www.ncbi.nlm.nih.gov/Taxonomy/Browser/wwwtax.cgi?id=7719"/>
    <hyperlink ref="J240" r:id="rId717" tooltip="Show report for XP_002130876.1" display="https://www.ncbi.nlm.nih.gov/protein/XP_002130876.1?report=genbank&amp;log$=prottop&amp;blast_rank=239&amp;RID=8VV0YPT9013"/>
    <hyperlink ref="B241" r:id="rId718" location="alnHdr_XP_026692265" tooltip="Go to alignment for dynein beta chain, ciliary [Ciona intestinalis]" display="https://blast.ncbi.nlm.nih.gov/Blast.cgi - alnHdr_XP_026692265"/>
    <hyperlink ref="C241" r:id="rId719" tooltip="Taxonomy for Ciona intestinalis" display="https://www.ncbi.nlm.nih.gov/Taxonomy/Browser/wwwtax.cgi?id=7719"/>
    <hyperlink ref="J241" r:id="rId720" tooltip="Show report for XP_026692265.1" display="https://www.ncbi.nlm.nih.gov/protein/XP_026692265.1?report=genbank&amp;log$=prottop&amp;blast_rank=240&amp;RID=8VV0YPT9013"/>
    <hyperlink ref="B242" r:id="rId721" location="alnHdr_XP_026690436" tooltip="Go to alignment for nucleobindin-2-like [Ciona intestinalis]" display="https://blast.ncbi.nlm.nih.gov/Blast.cgi - alnHdr_XP_026690436"/>
    <hyperlink ref="C242" r:id="rId722" tooltip="Taxonomy for Ciona intestinalis" display="https://www.ncbi.nlm.nih.gov/Taxonomy/Browser/wwwtax.cgi?id=7719"/>
    <hyperlink ref="J242" r:id="rId723" tooltip="Show report for XP_026690436.1" display="https://www.ncbi.nlm.nih.gov/protein/XP_026690436.1?report=genbank&amp;log$=prottop&amp;blast_rank=241&amp;RID=8VV0YPT9013"/>
    <hyperlink ref="B243" r:id="rId724" location="alnHdr_XP_002122539" tooltip="Go to alignment for uncharacterized protein LOC100176924 [Ciona intestinalis]" display="https://blast.ncbi.nlm.nih.gov/Blast.cgi - alnHdr_XP_002122539"/>
    <hyperlink ref="C243" r:id="rId725" tooltip="Taxonomy for Ciona intestinalis" display="https://www.ncbi.nlm.nih.gov/Taxonomy/Browser/wwwtax.cgi?id=7719"/>
    <hyperlink ref="J243" r:id="rId726" tooltip="Show report for XP_002122539.1" display="https://www.ncbi.nlm.nih.gov/protein/XP_002122539.1?report=genbank&amp;log$=prottop&amp;blast_rank=242&amp;RID=8VV0YPT9013"/>
    <hyperlink ref="B244" r:id="rId727" location="alnHdr_XP_002119350" tooltip="Go to alignment for splicing factor 3B subunit 4-like [Ciona intestinalis]" display="https://blast.ncbi.nlm.nih.gov/Blast.cgi - alnHdr_XP_002119350"/>
    <hyperlink ref="C244" r:id="rId728" tooltip="Taxonomy for Ciona intestinalis" display="https://www.ncbi.nlm.nih.gov/Taxonomy/Browser/wwwtax.cgi?id=7719"/>
    <hyperlink ref="J244" r:id="rId729" tooltip="Show report for XP_002119350.1" display="https://www.ncbi.nlm.nih.gov/protein/XP_002119350.1?report=genbank&amp;log$=prottop&amp;blast_rank=243&amp;RID=8VV0YPT9013"/>
    <hyperlink ref="B245" r:id="rId730" location="alnHdr_BAE06461" tooltip="Go to alignment for Ci-FUSE [Ciona intestinalis]" display="https://blast.ncbi.nlm.nih.gov/Blast.cgi - alnHdr_BAE06461"/>
    <hyperlink ref="C245" r:id="rId731" tooltip="Taxonomy for Ciona intestinalis" display="https://www.ncbi.nlm.nih.gov/Taxonomy/Browser/wwwtax.cgi?id=7719"/>
    <hyperlink ref="J245" r:id="rId732" tooltip="Show report for BAE06461.1" display="https://www.ncbi.nlm.nih.gov/protein/BAE06461.1?report=genbank&amp;log$=prottop&amp;blast_rank=244&amp;RID=8VV0YPT9013"/>
    <hyperlink ref="B246" r:id="rId733" location="alnHdr_XP_026690318" tooltip="Go to alignment for protein HGV2-like [Ciona intestinalis]" display="https://blast.ncbi.nlm.nih.gov/Blast.cgi - alnHdr_XP_026690318"/>
    <hyperlink ref="C246" r:id="rId734" tooltip="Taxonomy for Ciona intestinalis" display="https://www.ncbi.nlm.nih.gov/Taxonomy/Browser/wwwtax.cgi?id=7719"/>
    <hyperlink ref="J246" r:id="rId735" tooltip="Show report for XP_026690318.1" display="https://www.ncbi.nlm.nih.gov/protein/XP_026690318.1?report=genbank&amp;log$=prottop&amp;blast_rank=245&amp;RID=8VV0YPT9013"/>
    <hyperlink ref="B247" r:id="rId736" location="alnHdr_XP_002126354" tooltip="Go to alignment for hepatoma-derived growth factor-related protein 2-like [Ciona intestinalis]" display="https://blast.ncbi.nlm.nih.gov/Blast.cgi - alnHdr_XP_002126354"/>
    <hyperlink ref="C247" r:id="rId737" tooltip="Taxonomy for Ciona intestinalis" display="https://www.ncbi.nlm.nih.gov/Taxonomy/Browser/wwwtax.cgi?id=7719"/>
    <hyperlink ref="J247" r:id="rId738" tooltip="Show report for XP_002126354.1" display="https://www.ncbi.nlm.nih.gov/protein/XP_002126354.1?report=genbank&amp;log$=prottop&amp;blast_rank=246&amp;RID=8VV0YPT9013"/>
    <hyperlink ref="B248" r:id="rId739" location="alnHdr_XP_026694146" tooltip="Go to alignment for ras association domain-containing protein 8-like isoform X2 [Ciona intestinalis]" display="https://blast.ncbi.nlm.nih.gov/Blast.cgi - alnHdr_XP_026694146"/>
    <hyperlink ref="C248" r:id="rId740" tooltip="Taxonomy for Ciona intestinalis" display="https://www.ncbi.nlm.nih.gov/Taxonomy/Browser/wwwtax.cgi?id=7719"/>
    <hyperlink ref="J248" r:id="rId741" tooltip="Show report for XP_026694146.1" display="https://www.ncbi.nlm.nih.gov/protein/XP_026694146.1?report=genbank&amp;log$=prottop&amp;blast_rank=247&amp;RID=8VV0YPT9013"/>
    <hyperlink ref="B249" r:id="rId742" location="alnHdr_XP_002129642" tooltip="Go to alignment for protein Red [Ciona intestinalis]" display="https://blast.ncbi.nlm.nih.gov/Blast.cgi - alnHdr_XP_002129642"/>
    <hyperlink ref="C249" r:id="rId743" tooltip="Taxonomy for Ciona intestinalis" display="https://www.ncbi.nlm.nih.gov/Taxonomy/Browser/wwwtax.cgi?id=7719"/>
    <hyperlink ref="J249" r:id="rId744" tooltip="Show report for XP_002129642.1" display="https://www.ncbi.nlm.nih.gov/protein/XP_002129642.1?report=genbank&amp;log$=prottop&amp;blast_rank=248&amp;RID=8VV0YPT9013"/>
    <hyperlink ref="B250" r:id="rId745" location="alnHdr_NP_001122363" tooltip="Go to alignment for zinc finger protein ZF(ZZ)-4 [Ciona intestinalis] &gt;tpd|FAA00206.1| TPA: zinc finger protein [Ciona intestinalis]" display="https://blast.ncbi.nlm.nih.gov/Blast.cgi - alnHdr_NP_001122363"/>
    <hyperlink ref="C250" r:id="rId746" tooltip="Taxonomy for Ciona intestinalis" display="https://www.ncbi.nlm.nih.gov/Taxonomy/Browser/wwwtax.cgi?id=7719"/>
    <hyperlink ref="J250" r:id="rId747" tooltip="Show report for NP_001122363.1" display="https://www.ncbi.nlm.nih.gov/protein/NP_001122363.1?report=genbank&amp;log$=prottop&amp;blast_rank=249&amp;RID=8VV0YPT9013"/>
    <hyperlink ref="B251" r:id="rId748" location="alnHdr_NP_001027628" tooltip="Go to alignment for IQ motif containing GTPase activating protein homologue [Ciona intestinalis] &gt;dbj|BAC57520.1| IQ motif containing GTPase activating protein homologue [Ciona intestinalis]" display="https://blast.ncbi.nlm.nih.gov/Blast.cgi - alnHdr_NP_001027628"/>
    <hyperlink ref="C251" r:id="rId749" tooltip="Taxonomy for Ciona intestinalis" display="https://www.ncbi.nlm.nih.gov/Taxonomy/Browser/wwwtax.cgi?id=7719"/>
    <hyperlink ref="J251" r:id="rId750" tooltip="Show report for NP_001027628.1" display="https://www.ncbi.nlm.nih.gov/protein/NP_001027628.1?report=genbank&amp;log$=prottop&amp;blast_rank=250&amp;RID=8VV0YPT9013"/>
    <hyperlink ref="B252" r:id="rId751" location="alnHdr_XP_002121494" tooltip="Go to alignment for ras association domain-containing protein 8-like isoform X1 [Ciona intestinalis]" display="https://blast.ncbi.nlm.nih.gov/Blast.cgi - alnHdr_XP_002121494"/>
    <hyperlink ref="C252" r:id="rId752" tooltip="Taxonomy for Ciona intestinalis" display="https://www.ncbi.nlm.nih.gov/Taxonomy/Browser/wwwtax.cgi?id=7719"/>
    <hyperlink ref="J252" r:id="rId753" tooltip="Show report for XP_002121494.1" display="https://www.ncbi.nlm.nih.gov/protein/XP_002121494.1?report=genbank&amp;log$=prottop&amp;blast_rank=251&amp;RID=8VV0YPT9013"/>
    <hyperlink ref="B253" r:id="rId754" location="alnHdr_XP_002129457" tooltip="Go to alignment for nucleoporin NDC1 [Ciona intestinalis]" display="https://blast.ncbi.nlm.nih.gov/Blast.cgi - alnHdr_XP_002129457"/>
    <hyperlink ref="C253" r:id="rId755" tooltip="Taxonomy for Ciona intestinalis" display="https://www.ncbi.nlm.nih.gov/Taxonomy/Browser/wwwtax.cgi?id=7719"/>
    <hyperlink ref="J253" r:id="rId756" tooltip="Show report for XP_002129457.1" display="https://www.ncbi.nlm.nih.gov/protein/XP_002129457.1?report=genbank&amp;log$=prottop&amp;blast_rank=252&amp;RID=8VV0YPT9013"/>
    <hyperlink ref="B254" r:id="rId757" location="alnHdr_XP_026691541" tooltip="Go to alignment for far upstream element-binding protein isoform X3 [Ciona intestinalis]" display="https://blast.ncbi.nlm.nih.gov/Blast.cgi - alnHdr_XP_026691541"/>
    <hyperlink ref="C254" r:id="rId758" tooltip="Taxonomy for Ciona intestinalis" display="https://www.ncbi.nlm.nih.gov/Taxonomy/Browser/wwwtax.cgi?id=7719"/>
    <hyperlink ref="J254" r:id="rId759" tooltip="Show report for XP_026691541.1" display="https://www.ncbi.nlm.nih.gov/protein/XP_026691541.1?report=genbank&amp;log$=prottop&amp;blast_rank=253&amp;RID=8VV0YPT9013"/>
    <hyperlink ref="B255" r:id="rId760" location="alnHdr_XP_026691540" tooltip="Go to alignment for far upstream element-binding protein isoform X2 [Ciona intestinalis]" display="https://blast.ncbi.nlm.nih.gov/Blast.cgi - alnHdr_XP_026691540"/>
    <hyperlink ref="C255" r:id="rId761" tooltip="Taxonomy for Ciona intestinalis" display="https://www.ncbi.nlm.nih.gov/Taxonomy/Browser/wwwtax.cgi?id=7719"/>
    <hyperlink ref="J255" r:id="rId762" tooltip="Show report for XP_026691540.1" display="https://www.ncbi.nlm.nih.gov/protein/XP_026691540.1?report=genbank&amp;log$=prottop&amp;blast_rank=254&amp;RID=8VV0YPT9013"/>
    <hyperlink ref="B256" r:id="rId763" location="alnHdr_XP_009859666" tooltip="Go to alignment for far upstream element-binding protein isoform X1 [Ciona intestinalis] &gt;ref|XP_018668663.1| far upstream element-binding protein isoform X1 [Ciona intestinalis] &gt;ref|XP_018668664.1| far upstream element-binding protein isoform X1 [Ciona " display="https://blast.ncbi.nlm.nih.gov/Blast.cgi - alnHdr_XP_009859666"/>
    <hyperlink ref="C256" r:id="rId764" tooltip="Taxonomy for Ciona intestinalis" display="https://www.ncbi.nlm.nih.gov/Taxonomy/Browser/wwwtax.cgi?id=7719"/>
    <hyperlink ref="J256" r:id="rId765" tooltip="Show report for XP_009859666.1" display="https://www.ncbi.nlm.nih.gov/protein/XP_009859666.1?report=genbank&amp;log$=prottop&amp;blast_rank=255&amp;RID=8VV0YPT9013"/>
    <hyperlink ref="B257" r:id="rId766" location="alnHdr_XP_018671060" tooltip="Go to alignment for centrosomal protein of 128 kDa-like isoform X2 [Ciona intestinalis]" display="https://blast.ncbi.nlm.nih.gov/Blast.cgi - alnHdr_XP_018671060"/>
    <hyperlink ref="C257" r:id="rId767" tooltip="Taxonomy for Ciona intestinalis" display="https://www.ncbi.nlm.nih.gov/Taxonomy/Browser/wwwtax.cgi?id=7719"/>
    <hyperlink ref="J257" r:id="rId768" tooltip="Show report for XP_018671060.1" display="https://www.ncbi.nlm.nih.gov/protein/XP_018671060.1?report=genbank&amp;log$=prottop&amp;blast_rank=256&amp;RID=8VV0YPT9013"/>
    <hyperlink ref="B258" r:id="rId769" location="alnHdr_XP_026694219" tooltip="Go to alignment for centrosomal protein of 128 kDa-like isoform X1 [Ciona intestinalis]" display="https://blast.ncbi.nlm.nih.gov/Blast.cgi - alnHdr_XP_026694219"/>
    <hyperlink ref="C258" r:id="rId770" tooltip="Taxonomy for Ciona intestinalis" display="https://www.ncbi.nlm.nih.gov/Taxonomy/Browser/wwwtax.cgi?id=7719"/>
    <hyperlink ref="J258" r:id="rId771" tooltip="Show report for XP_026694219.1" display="https://www.ncbi.nlm.nih.gov/protein/XP_026694219.1?report=genbank&amp;log$=prottop&amp;blast_rank=257&amp;RID=8VV0YPT9013"/>
    <hyperlink ref="B259" r:id="rId772" location="alnHdr_XP_018669641" tooltip="Go to alignment for cytospin-A isoform X3 [Ciona intestinalis]" display="https://blast.ncbi.nlm.nih.gov/Blast.cgi - alnHdr_XP_018669641"/>
    <hyperlink ref="C259" r:id="rId773" tooltip="Taxonomy for Ciona intestinalis" display="https://www.ncbi.nlm.nih.gov/Taxonomy/Browser/wwwtax.cgi?id=7719"/>
    <hyperlink ref="J259" r:id="rId774" tooltip="Show report for XP_018669641.1" display="https://www.ncbi.nlm.nih.gov/protein/XP_018669641.1?report=genbank&amp;log$=prottop&amp;blast_rank=258&amp;RID=8VV0YPT9013"/>
    <hyperlink ref="B260" r:id="rId775" location="alnHdr_XP_018668436" tooltip="Go to alignment for adhesion G protein-coupled receptor L2-like [Ciona intestinalis]" display="https://blast.ncbi.nlm.nih.gov/Blast.cgi - alnHdr_XP_018668436"/>
    <hyperlink ref="C260" r:id="rId776" tooltip="Taxonomy for Ciona intestinalis" display="https://www.ncbi.nlm.nih.gov/Taxonomy/Browser/wwwtax.cgi?id=7719"/>
    <hyperlink ref="J260" r:id="rId777" tooltip="Show report for XP_018668436.1" display="https://www.ncbi.nlm.nih.gov/protein/XP_018668436.1?report=genbank&amp;log$=prottop&amp;blast_rank=259&amp;RID=8VV0YPT9013"/>
    <hyperlink ref="B261" r:id="rId778" location="alnHdr_XP_018669640" tooltip="Go to alignment for cytospin-A isoform X2 [Ciona intestinalis]" display="https://blast.ncbi.nlm.nih.gov/Blast.cgi - alnHdr_XP_018669640"/>
    <hyperlink ref="C261" r:id="rId779" tooltip="Taxonomy for Ciona intestinalis" display="https://www.ncbi.nlm.nih.gov/Taxonomy/Browser/wwwtax.cgi?id=7719"/>
    <hyperlink ref="J261" r:id="rId780" tooltip="Show report for XP_018669640.1" display="https://www.ncbi.nlm.nih.gov/protein/XP_018669640.1?report=genbank&amp;log$=prottop&amp;blast_rank=260&amp;RID=8VV0YPT9013"/>
    <hyperlink ref="B262" r:id="rId781" location="alnHdr_XP_002130218" tooltip="Go to alignment for cytospin-A isoform X1 [Ciona intestinalis] &gt;ref|XP_026692594.1| cytospin-A isoform X1 [Ciona intestinalis]" display="https://blast.ncbi.nlm.nih.gov/Blast.cgi - alnHdr_XP_002130218"/>
    <hyperlink ref="C262" r:id="rId782" tooltip="Taxonomy for Ciona intestinalis" display="https://www.ncbi.nlm.nih.gov/Taxonomy/Browser/wwwtax.cgi?id=7719"/>
    <hyperlink ref="J262" r:id="rId783" tooltip="Show report for XP_002130218.1" display="https://www.ncbi.nlm.nih.gov/protein/XP_002130218.1?report=genbank&amp;log$=prottop&amp;blast_rank=261&amp;RID=8VV0YPT9013"/>
    <hyperlink ref="B263" r:id="rId784" location="alnHdr_XP_002122639" tooltip="Go to alignment for structural maintenance of chromosomes protein 6 [Ciona intestinalis]" display="https://blast.ncbi.nlm.nih.gov/Blast.cgi - alnHdr_XP_002122639"/>
    <hyperlink ref="C263" r:id="rId785" tooltip="Taxonomy for Ciona intestinalis" display="https://www.ncbi.nlm.nih.gov/Taxonomy/Browser/wwwtax.cgi?id=7719"/>
    <hyperlink ref="J263" r:id="rId786" tooltip="Show report for XP_002122639.1" display="https://www.ncbi.nlm.nih.gov/protein/XP_002122639.1?report=genbank&amp;log$=prottop&amp;blast_rank=262&amp;RID=8VV0YPT9013"/>
    <hyperlink ref="B264" r:id="rId787" location="alnHdr_XP_009857970" tooltip="Go to alignment for retinoblastoma-binding protein isoform X1 [Ciona intestinalis]" display="https://blast.ncbi.nlm.nih.gov/Blast.cgi - alnHdr_XP_009857970"/>
    <hyperlink ref="C264" r:id="rId788" tooltip="Taxonomy for Ciona intestinalis" display="https://www.ncbi.nlm.nih.gov/Taxonomy/Browser/wwwtax.cgi?id=7719"/>
    <hyperlink ref="J264" r:id="rId789" tooltip="Show report for XP_009857970.1" display="https://www.ncbi.nlm.nih.gov/protein/XP_009857970.1?report=genbank&amp;log$=prottop&amp;blast_rank=263&amp;RID=8VV0YPT9013"/>
    <hyperlink ref="B265" r:id="rId790" location="alnHdr_XP_018673132" tooltip="Go to alignment for VWFA and cache domain-containing protein 1 isoform X3 [Ciona intestinalis]" display="https://blast.ncbi.nlm.nih.gov/Blast.cgi - alnHdr_XP_018673132"/>
    <hyperlink ref="C265" r:id="rId791" tooltip="Taxonomy for Ciona intestinalis" display="https://www.ncbi.nlm.nih.gov/Taxonomy/Browser/wwwtax.cgi?id=7719"/>
    <hyperlink ref="J265" r:id="rId792" tooltip="Show report for XP_018673132.1" display="https://www.ncbi.nlm.nih.gov/protein/XP_018673132.1?report=genbank&amp;log$=prottop&amp;blast_rank=264&amp;RID=8VV0YPT9013"/>
    <hyperlink ref="B266" r:id="rId793" location="alnHdr_XP_026691578" tooltip="Go to alignment for myosin-11 isoform X6 [Ciona intestinalis]" display="https://blast.ncbi.nlm.nih.gov/Blast.cgi - alnHdr_XP_026691578"/>
    <hyperlink ref="C266" r:id="rId794" tooltip="Taxonomy for Ciona intestinalis" display="https://www.ncbi.nlm.nih.gov/Taxonomy/Browser/wwwtax.cgi?id=7719"/>
    <hyperlink ref="J266" r:id="rId795" tooltip="Show report for XP_026691578.1" display="https://www.ncbi.nlm.nih.gov/protein/XP_026691578.1?report=genbank&amp;log$=prottop&amp;blast_rank=265&amp;RID=8VV0YPT9013"/>
    <hyperlink ref="B267" r:id="rId796" location="alnHdr_XP_026695013" tooltip="Go to alignment for IQ motif containing GTPase activating protein homologue isoform X3 [Ciona intestinalis]" display="https://blast.ncbi.nlm.nih.gov/Blast.cgi - alnHdr_XP_026695013"/>
    <hyperlink ref="C267" r:id="rId797" tooltip="Taxonomy for Ciona intestinalis" display="https://www.ncbi.nlm.nih.gov/Taxonomy/Browser/wwwtax.cgi?id=7719"/>
    <hyperlink ref="J267" r:id="rId798" tooltip="Show report for XP_026695013.1" display="https://www.ncbi.nlm.nih.gov/protein/XP_026695013.1?report=genbank&amp;log$=prottop&amp;blast_rank=266&amp;RID=8VV0YPT9013"/>
    <hyperlink ref="B268" r:id="rId799" location="alnHdr_XP_018671819" tooltip="Go to alignment for IQ motif containing GTPase activating protein homologue isoform X2 [Ciona intestinalis]" display="https://blast.ncbi.nlm.nih.gov/Blast.cgi - alnHdr_XP_018671819"/>
    <hyperlink ref="C268" r:id="rId800" tooltip="Taxonomy for Ciona intestinalis" display="https://www.ncbi.nlm.nih.gov/Taxonomy/Browser/wwwtax.cgi?id=7719"/>
    <hyperlink ref="J268" r:id="rId801" tooltip="Show report for XP_018671819.1" display="https://www.ncbi.nlm.nih.gov/protein/XP_018671819.1?report=genbank&amp;log$=prottop&amp;blast_rank=267&amp;RID=8VV0YPT9013"/>
    <hyperlink ref="B269" r:id="rId802" location="alnHdr_XP_018671818" tooltip="Go to alignment for IQ motif containing GTPase activating protein homologue isoform X1 [Ciona intestinalis]" display="https://blast.ncbi.nlm.nih.gov/Blast.cgi - alnHdr_XP_018671818"/>
    <hyperlink ref="C269" r:id="rId803" tooltip="Taxonomy for Ciona intestinalis" display="https://www.ncbi.nlm.nih.gov/Taxonomy/Browser/wwwtax.cgi?id=7719"/>
    <hyperlink ref="J269" r:id="rId804" tooltip="Show report for XP_018671818.1" display="https://www.ncbi.nlm.nih.gov/protein/XP_018671818.1?report=genbank&amp;log$=prottop&amp;blast_rank=268&amp;RID=8VV0YPT9013"/>
    <hyperlink ref="B270" r:id="rId805" location="alnHdr_XP_018667491" tooltip="Go to alignment for trichohyalin [Ciona intestinalis]" display="https://blast.ncbi.nlm.nih.gov/Blast.cgi - alnHdr_XP_018667491"/>
    <hyperlink ref="C270" r:id="rId806" tooltip="Taxonomy for Ciona intestinalis" display="https://www.ncbi.nlm.nih.gov/Taxonomy/Browser/wwwtax.cgi?id=7719"/>
    <hyperlink ref="J270" r:id="rId807" tooltip="Show report for XP_018667491.1" display="https://www.ncbi.nlm.nih.gov/protein/XP_018667491.1?report=genbank&amp;log$=prottop&amp;blast_rank=269&amp;RID=8VV0YPT9013"/>
    <hyperlink ref="B271" r:id="rId808" location="alnHdr_XP_026696712" tooltip="Go to alignment for protein-methionine sulfoxide oxidase mical3a isoform X2 [Ciona intestinalis]" display="https://blast.ncbi.nlm.nih.gov/Blast.cgi - alnHdr_XP_026696712"/>
    <hyperlink ref="C271" r:id="rId809" tooltip="Taxonomy for Ciona intestinalis" display="https://www.ncbi.nlm.nih.gov/Taxonomy/Browser/wwwtax.cgi?id=7719"/>
    <hyperlink ref="J271" r:id="rId810" tooltip="Show report for XP_026696712.1" display="https://www.ncbi.nlm.nih.gov/protein/XP_026696712.1?report=genbank&amp;log$=prottop&amp;blast_rank=270&amp;RID=8VV0YPT9013"/>
    <hyperlink ref="B272" r:id="rId811" location="alnHdr_XP_026689488" tooltip="Go to alignment for spectrin beta chain, non-erythrocytic 1 isoform X6 [Ciona intestinalis]" display="https://blast.ncbi.nlm.nih.gov/Blast.cgi - alnHdr_XP_026689488"/>
    <hyperlink ref="C272" r:id="rId812" tooltip="Taxonomy for Ciona intestinalis" display="https://www.ncbi.nlm.nih.gov/Taxonomy/Browser/wwwtax.cgi?id=7719"/>
    <hyperlink ref="J272" r:id="rId813" tooltip="Show report for XP_026689488.1" display="https://www.ncbi.nlm.nih.gov/protein/XP_026689488.1?report=genbank&amp;log$=prottop&amp;blast_rank=271&amp;RID=8VV0YPT9013"/>
    <hyperlink ref="B273" r:id="rId814" location="alnHdr_XP_026689487" tooltip="Go to alignment for spectrin beta chain, non-erythrocytic 1 isoform X5 [Ciona intestinalis]" display="https://blast.ncbi.nlm.nih.gov/Blast.cgi - alnHdr_XP_026689487"/>
    <hyperlink ref="C273" r:id="rId815" tooltip="Taxonomy for Ciona intestinalis" display="https://www.ncbi.nlm.nih.gov/Taxonomy/Browser/wwwtax.cgi?id=7719"/>
    <hyperlink ref="J273" r:id="rId816" tooltip="Show report for XP_026689487.1" display="https://www.ncbi.nlm.nih.gov/protein/XP_026689487.1?report=genbank&amp;log$=prottop&amp;blast_rank=272&amp;RID=8VV0YPT9013"/>
    <hyperlink ref="B274" r:id="rId817" location="alnHdr_XP_026689489" tooltip="Go to alignment for spectrin beta chain, non-erythrocytic 1 isoform X7 [Ciona intestinalis]" display="https://blast.ncbi.nlm.nih.gov/Blast.cgi - alnHdr_XP_026689489"/>
    <hyperlink ref="C274" r:id="rId818" tooltip="Taxonomy for Ciona intestinalis" display="https://www.ncbi.nlm.nih.gov/Taxonomy/Browser/wwwtax.cgi?id=7719"/>
    <hyperlink ref="J274" r:id="rId819" tooltip="Show report for XP_026689489.1" display="https://www.ncbi.nlm.nih.gov/protein/XP_026689489.1?report=genbank&amp;log$=prottop&amp;blast_rank=273&amp;RID=8VV0YPT9013"/>
    <hyperlink ref="B275" r:id="rId820" location="alnHdr_XP_018666806" tooltip="Go to alignment for spectrin beta chain, non-erythrocytic 1 isoform X4 [Ciona intestinalis]" display="https://blast.ncbi.nlm.nih.gov/Blast.cgi - alnHdr_XP_018666806"/>
    <hyperlink ref="C275" r:id="rId821" tooltip="Taxonomy for Ciona intestinalis" display="https://www.ncbi.nlm.nih.gov/Taxonomy/Browser/wwwtax.cgi?id=7719"/>
    <hyperlink ref="J275" r:id="rId822" tooltip="Show report for XP_018666806.1" display="https://www.ncbi.nlm.nih.gov/protein/XP_018666806.1?report=genbank&amp;log$=prottop&amp;blast_rank=274&amp;RID=8VV0YPT9013"/>
    <hyperlink ref="B276" r:id="rId823" location="alnHdr_XP_026689486" tooltip="Go to alignment for spectrin beta chain, non-erythrocytic 1 isoform X3 [Ciona intestinalis]" display="https://blast.ncbi.nlm.nih.gov/Blast.cgi - alnHdr_XP_026689486"/>
    <hyperlink ref="C276" r:id="rId824" tooltip="Taxonomy for Ciona intestinalis" display="https://www.ncbi.nlm.nih.gov/Taxonomy/Browser/wwwtax.cgi?id=7719"/>
    <hyperlink ref="J276" r:id="rId825" tooltip="Show report for XP_026689486.1" display="https://www.ncbi.nlm.nih.gov/protein/XP_026689486.1?report=genbank&amp;log$=prottop&amp;blast_rank=275&amp;RID=8VV0YPT9013"/>
    <hyperlink ref="B277" r:id="rId826" location="alnHdr_XP_026689485" tooltip="Go to alignment for spectrin beta chain, non-erythrocytic 1 isoform X2 [Ciona intestinalis]" display="https://blast.ncbi.nlm.nih.gov/Blast.cgi - alnHdr_XP_026689485"/>
    <hyperlink ref="C277" r:id="rId827" tooltip="Taxonomy for Ciona intestinalis" display="https://www.ncbi.nlm.nih.gov/Taxonomy/Browser/wwwtax.cgi?id=7719"/>
    <hyperlink ref="J277" r:id="rId828" tooltip="Show report for XP_026689485.1" display="https://www.ncbi.nlm.nih.gov/protein/XP_026689485.1?report=genbank&amp;log$=prottop&amp;blast_rank=276&amp;RID=8VV0YPT9013"/>
    <hyperlink ref="B278" r:id="rId829" location="alnHdr_XP_018666803" tooltip="Go to alignment for spectrin beta chain, non-erythrocytic 1 isoform X1 [Ciona intestinalis]" display="https://blast.ncbi.nlm.nih.gov/Blast.cgi - alnHdr_XP_018666803"/>
    <hyperlink ref="C278" r:id="rId830" tooltip="Taxonomy for Ciona intestinalis" display="https://www.ncbi.nlm.nih.gov/Taxonomy/Browser/wwwtax.cgi?id=7719"/>
    <hyperlink ref="J278" r:id="rId831" tooltip="Show report for XP_018666803.1" display="https://www.ncbi.nlm.nih.gov/protein/XP_018666803.1?report=genbank&amp;log$=prottop&amp;blast_rank=277&amp;RID=8VV0YPT9013"/>
    <hyperlink ref="B279" r:id="rId832" location="alnHdr_XP_026690721" tooltip="Go to alignment for distal-less isoform X2 [Ciona intestinalis]" display="https://blast.ncbi.nlm.nih.gov/Blast.cgi - alnHdr_XP_026690721"/>
    <hyperlink ref="C279" r:id="rId833" tooltip="Taxonomy for Ciona intestinalis" display="https://www.ncbi.nlm.nih.gov/Taxonomy/Browser/wwwtax.cgi?id=7719"/>
    <hyperlink ref="J279" r:id="rId834" tooltip="Show report for XP_026690721.1" display="https://www.ncbi.nlm.nih.gov/protein/XP_026690721.1?report=genbank&amp;log$=prottop&amp;blast_rank=278&amp;RID=8VV0YPT9013"/>
    <hyperlink ref="B280" r:id="rId835" location="alnHdr_XP_018667881" tooltip="Go to alignment for distal-less isoform X1 [Ciona intestinalis]" display="https://blast.ncbi.nlm.nih.gov/Blast.cgi - alnHdr_XP_018667881"/>
    <hyperlink ref="C280" r:id="rId836" tooltip="Taxonomy for Ciona intestinalis" display="https://www.ncbi.nlm.nih.gov/Taxonomy/Browser/wwwtax.cgi?id=7719"/>
    <hyperlink ref="J280" r:id="rId837" tooltip="Show report for XP_018667881.1" display="https://www.ncbi.nlm.nih.gov/protein/XP_018667881.1?report=genbank&amp;log$=prottop&amp;blast_rank=279&amp;RID=8VV0YPT9013"/>
    <hyperlink ref="B281" r:id="rId838" location="alnHdr_XP_018668150" tooltip="Go to alignment for zinc finger protein 622 isoform X3 [Ciona intestinalis] &gt;ref|XP_026690811.1| zinc finger protein 622 isoform X3 [Ciona intestinalis]" display="https://blast.ncbi.nlm.nih.gov/Blast.cgi - alnHdr_XP_018668150"/>
    <hyperlink ref="C281" r:id="rId839" tooltip="Taxonomy for Ciona intestinalis" display="https://www.ncbi.nlm.nih.gov/Taxonomy/Browser/wwwtax.cgi?id=7719"/>
    <hyperlink ref="J281" r:id="rId840" tooltip="Show report for XP_018668150.1" display="https://www.ncbi.nlm.nih.gov/protein/XP_018668150.1?report=genbank&amp;log$=prottop&amp;blast_rank=280&amp;RID=8VV0YPT9013"/>
    <hyperlink ref="B282" r:id="rId841" location="alnHdr_XP_026690059" tooltip="Go to alignment for sodium-dependent glucose transporter 1A [Ciona intestinalis]" display="https://blast.ncbi.nlm.nih.gov/Blast.cgi - alnHdr_XP_026690059"/>
    <hyperlink ref="C282" r:id="rId842" tooltip="Taxonomy for Ciona intestinalis" display="https://www.ncbi.nlm.nih.gov/Taxonomy/Browser/wwwtax.cgi?id=7719"/>
    <hyperlink ref="J282" r:id="rId843" tooltip="Show report for XP_026690059.1" display="https://www.ncbi.nlm.nih.gov/protein/XP_026690059.1?report=genbank&amp;log$=prottop&amp;blast_rank=281&amp;RID=8VV0YPT9013"/>
    <hyperlink ref="B283" r:id="rId844" location="alnHdr_XP_026690810" tooltip="Go to alignment for zinc finger protein 622 isoform X2 [Ciona intestinalis]" display="https://blast.ncbi.nlm.nih.gov/Blast.cgi - alnHdr_XP_026690810"/>
    <hyperlink ref="C283" r:id="rId845" tooltip="Taxonomy for Ciona intestinalis" display="https://www.ncbi.nlm.nih.gov/Taxonomy/Browser/wwwtax.cgi?id=7719"/>
    <hyperlink ref="J283" r:id="rId846" tooltip="Show report for XP_026690810.1" display="https://www.ncbi.nlm.nih.gov/protein/XP_026690810.1?report=genbank&amp;log$=prottop&amp;blast_rank=282&amp;RID=8VV0YPT9013"/>
    <hyperlink ref="B284" r:id="rId847" location="alnHdr_XP_009858925" tooltip="Go to alignment for zinc finger protein 622 isoform X1 [Ciona intestinalis]" display="https://blast.ncbi.nlm.nih.gov/Blast.cgi - alnHdr_XP_009858925"/>
    <hyperlink ref="C284" r:id="rId848" tooltip="Taxonomy for Ciona intestinalis" display="https://www.ncbi.nlm.nih.gov/Taxonomy/Browser/wwwtax.cgi?id=7719"/>
    <hyperlink ref="J284" r:id="rId849" tooltip="Show report for XP_009858925.2" display="https://www.ncbi.nlm.nih.gov/protein/XP_009858925.2?report=genbank&amp;log$=prottop&amp;blast_rank=283&amp;RID=8VV0YPT9013"/>
    <hyperlink ref="B285" r:id="rId850" location="alnHdr_XP_002124688" tooltip="Go to alignment for uncharacterized protein LOC100175401 isoform X2 [Ciona intestinalis]" display="https://blast.ncbi.nlm.nih.gov/Blast.cgi - alnHdr_XP_002124688"/>
    <hyperlink ref="C285" r:id="rId851" tooltip="Taxonomy for Ciona intestinalis" display="https://www.ncbi.nlm.nih.gov/Taxonomy/Browser/wwwtax.cgi?id=7719"/>
    <hyperlink ref="J285" r:id="rId852" tooltip="Show report for XP_002124688.1" display="https://www.ncbi.nlm.nih.gov/protein/XP_002124688.1?report=genbank&amp;log$=prottop&amp;blast_rank=284&amp;RID=8VV0YPT9013"/>
    <hyperlink ref="B286" r:id="rId853" location="alnHdr_XP_026690469" tooltip="Go to alignment for uncharacterized protein LOC100175401 isoform X1 [Ciona intestinalis]" display="https://blast.ncbi.nlm.nih.gov/Blast.cgi - alnHdr_XP_026690469"/>
    <hyperlink ref="C286" r:id="rId854" tooltip="Taxonomy for Ciona intestinalis" display="https://www.ncbi.nlm.nih.gov/Taxonomy/Browser/wwwtax.cgi?id=7719"/>
    <hyperlink ref="J286" r:id="rId855" tooltip="Show report for XP_026690469.1" display="https://www.ncbi.nlm.nih.gov/protein/XP_026690469.1?report=genbank&amp;log$=prottop&amp;blast_rank=285&amp;RID=8VV0YPT9013"/>
    <hyperlink ref="B287" r:id="rId856" location="alnHdr_XP_009859120" tooltip="Go to alignment for trichohyalin-like [Ciona intestinalis]" display="https://blast.ncbi.nlm.nih.gov/Blast.cgi - alnHdr_XP_009859120"/>
    <hyperlink ref="C287" r:id="rId857" tooltip="Taxonomy for Ciona intestinalis" display="https://www.ncbi.nlm.nih.gov/Taxonomy/Browser/wwwtax.cgi?id=7719"/>
    <hyperlink ref="J287" r:id="rId858" tooltip="Show report for XP_009859120.2" display="https://www.ncbi.nlm.nih.gov/protein/XP_009859120.2?report=genbank&amp;log$=prottop&amp;blast_rank=286&amp;RID=8VV0YPT9013"/>
    <hyperlink ref="B288" r:id="rId859" location="alnHdr_XP_026689452" tooltip="Go to alignment for coiled-coil domain-containing protein 102A-like [Ciona intestinalis]" display="https://blast.ncbi.nlm.nih.gov/Blast.cgi - alnHdr_XP_026689452"/>
    <hyperlink ref="C288" r:id="rId860" tooltip="Taxonomy for Ciona intestinalis" display="https://www.ncbi.nlm.nih.gov/Taxonomy/Browser/wwwtax.cgi?id=7719"/>
    <hyperlink ref="J288" r:id="rId861" tooltip="Show report for XP_026689452.1" display="https://www.ncbi.nlm.nih.gov/protein/XP_026689452.1?report=genbank&amp;log$=prottop&amp;blast_rank=287&amp;RID=8VV0YPT9013"/>
    <hyperlink ref="B289" r:id="rId862" location="alnHdr_XP_009861327" tooltip="Go to alignment for serine/arginine repetitive matrix protein 1-like [Ciona intestinalis]" display="https://blast.ncbi.nlm.nih.gov/Blast.cgi - alnHdr_XP_009861327"/>
    <hyperlink ref="C289" r:id="rId863" tooltip="Taxonomy for Ciona intestinalis" display="https://www.ncbi.nlm.nih.gov/Taxonomy/Browser/wwwtax.cgi?id=7719"/>
    <hyperlink ref="J289" r:id="rId864" tooltip="Show report for XP_009861327.1" display="https://www.ncbi.nlm.nih.gov/protein/XP_009861327.1?report=genbank&amp;log$=prottop&amp;blast_rank=288&amp;RID=8VV0YPT9013"/>
    <hyperlink ref="B290" r:id="rId865" location="alnHdr_XP_009858594" tooltip="Go to alignment for nucleobindin-2 isoform X4 [Ciona intestinalis]" display="https://blast.ncbi.nlm.nih.gov/Blast.cgi - alnHdr_XP_009858594"/>
    <hyperlink ref="C290" r:id="rId866" tooltip="Taxonomy for Ciona intestinalis" display="https://www.ncbi.nlm.nih.gov/Taxonomy/Browser/wwwtax.cgi?id=7719"/>
    <hyperlink ref="J290" r:id="rId867" tooltip="Show report for XP_009858594.1" display="https://www.ncbi.nlm.nih.gov/protein/XP_009858594.1?report=genbank&amp;log$=prottop&amp;blast_rank=289&amp;RID=8VV0YPT9013"/>
    <hyperlink ref="B291" r:id="rId868" location="alnHdr_XP_018667639" tooltip="Go to alignment for nucleobindin-2 isoform X3 [Ciona intestinalis]" display="https://blast.ncbi.nlm.nih.gov/Blast.cgi - alnHdr_XP_018667639"/>
    <hyperlink ref="C291" r:id="rId869" tooltip="Taxonomy for Ciona intestinalis" display="https://www.ncbi.nlm.nih.gov/Taxonomy/Browser/wwwtax.cgi?id=7719"/>
    <hyperlink ref="J291" r:id="rId870" tooltip="Show report for XP_018667639.1" display="https://www.ncbi.nlm.nih.gov/protein/XP_018667639.1?report=genbank&amp;log$=prottop&amp;blast_rank=290&amp;RID=8VV0YPT9013"/>
    <hyperlink ref="B292" r:id="rId871" location="alnHdr_XP_009858592" tooltip="Go to alignment for nucleobindin-2 isoform X2 [Ciona intestinalis]" display="https://blast.ncbi.nlm.nih.gov/Blast.cgi - alnHdr_XP_009858592"/>
    <hyperlink ref="C292" r:id="rId872" tooltip="Taxonomy for Ciona intestinalis" display="https://www.ncbi.nlm.nih.gov/Taxonomy/Browser/wwwtax.cgi?id=7719"/>
    <hyperlink ref="J292" r:id="rId873" tooltip="Show report for XP_009858592.1" display="https://www.ncbi.nlm.nih.gov/protein/XP_009858592.1?report=genbank&amp;log$=prottop&amp;blast_rank=291&amp;RID=8VV0YPT9013"/>
    <hyperlink ref="B293" r:id="rId874" location="alnHdr_XP_009858593" tooltip="Go to alignment for nucleobindin-2 isoform X1 [Ciona intestinalis]" display="https://blast.ncbi.nlm.nih.gov/Blast.cgi - alnHdr_XP_009858593"/>
    <hyperlink ref="C293" r:id="rId875" tooltip="Taxonomy for Ciona intestinalis" display="https://www.ncbi.nlm.nih.gov/Taxonomy/Browser/wwwtax.cgi?id=7719"/>
    <hyperlink ref="J293" r:id="rId876" tooltip="Show report for XP_009858593.1" display="https://www.ncbi.nlm.nih.gov/protein/XP_009858593.1?report=genbank&amp;log$=prottop&amp;blast_rank=292&amp;RID=8VV0YPT9013"/>
    <hyperlink ref="B294" r:id="rId877" location="alnHdr_XP_002131893" tooltip="Go to alignment for protein spire homolog 2 [Ciona intestinalis]" display="https://blast.ncbi.nlm.nih.gov/Blast.cgi - alnHdr_XP_002131893"/>
    <hyperlink ref="C294" r:id="rId878" tooltip="Taxonomy for Ciona intestinalis" display="https://www.ncbi.nlm.nih.gov/Taxonomy/Browser/wwwtax.cgi?id=7719"/>
    <hyperlink ref="J294" r:id="rId879" tooltip="Show report for XP_002131893.1" display="https://www.ncbi.nlm.nih.gov/protein/XP_002131893.1?report=genbank&amp;log$=prottop&amp;blast_rank=293&amp;RID=8VV0YPT9013"/>
    <hyperlink ref="B295" r:id="rId880" location="alnHdr_XP_009860148" tooltip="Go to alignment for LOW QUALITY PROTEIN: EVI5-like protein [Ciona intestinalis]" display="https://blast.ncbi.nlm.nih.gov/Blast.cgi - alnHdr_XP_009860148"/>
    <hyperlink ref="C295" r:id="rId881" tooltip="Taxonomy for Ciona intestinalis" display="https://www.ncbi.nlm.nih.gov/Taxonomy/Browser/wwwtax.cgi?id=7719"/>
    <hyperlink ref="J295" r:id="rId882" tooltip="Show report for XP_009860148.1" display="https://www.ncbi.nlm.nih.gov/protein/XP_009860148.1?report=genbank&amp;log$=prottop&amp;blast_rank=294&amp;RID=8VV0YPT9013"/>
    <hyperlink ref="B296" r:id="rId883" location="alnHdr_XP_002128116" tooltip="Go to alignment for nucleolar protein 14-like [Ciona intestinalis]" display="https://blast.ncbi.nlm.nih.gov/Blast.cgi - alnHdr_XP_002128116"/>
    <hyperlink ref="C296" r:id="rId884" tooltip="Taxonomy for Ciona intestinalis" display="https://www.ncbi.nlm.nih.gov/Taxonomy/Browser/wwwtax.cgi?id=7719"/>
    <hyperlink ref="J296" r:id="rId885" tooltip="Show report for XP_002128116.1" display="https://www.ncbi.nlm.nih.gov/protein/XP_002128116.1?report=genbank&amp;log$=prottop&amp;blast_rank=295&amp;RID=8VV0YPT9013"/>
    <hyperlink ref="B297" r:id="rId886" location="alnHdr_XP_002124032" tooltip="Go to alignment for kin of IRRE-like protein 1 isoform X1 [Ciona intestinalis]" display="https://blast.ncbi.nlm.nih.gov/Blast.cgi - alnHdr_XP_002124032"/>
    <hyperlink ref="C297" r:id="rId887" tooltip="Taxonomy for Ciona intestinalis" display="https://www.ncbi.nlm.nih.gov/Taxonomy/Browser/wwwtax.cgi?id=7719"/>
    <hyperlink ref="J297" r:id="rId888" tooltip="Show report for XP_002124032.1" display="https://www.ncbi.nlm.nih.gov/protein/XP_002124032.1?report=genbank&amp;log$=prottop&amp;blast_rank=296&amp;RID=8VV0YPT9013"/>
    <hyperlink ref="B298" r:id="rId889" location="alnHdr_XP_026693898" tooltip="Go to alignment for helicase with zinc finger domain 2-like isoform X2 [Ciona intestinalis]" display="https://blast.ncbi.nlm.nih.gov/Blast.cgi - alnHdr_XP_026693898"/>
    <hyperlink ref="C298" r:id="rId890" tooltip="Taxonomy for Ciona intestinalis" display="https://www.ncbi.nlm.nih.gov/Taxonomy/Browser/wwwtax.cgi?id=7719"/>
    <hyperlink ref="J298" r:id="rId891" tooltip="Show report for XP_026693898.1" display="https://www.ncbi.nlm.nih.gov/protein/XP_026693898.1?report=genbank&amp;log$=prottop&amp;blast_rank=297&amp;RID=8VV0YPT9013"/>
    <hyperlink ref="B299" r:id="rId892" location="alnHdr_XP_018670812" tooltip="Go to alignment for helicase with zinc finger domain 2-like isoform X1 [Ciona intestinalis]" display="https://blast.ncbi.nlm.nih.gov/Blast.cgi - alnHdr_XP_018670812"/>
    <hyperlink ref="C299" r:id="rId893" tooltip="Taxonomy for Ciona intestinalis" display="https://www.ncbi.nlm.nih.gov/Taxonomy/Browser/wwwtax.cgi?id=7719"/>
    <hyperlink ref="J299" r:id="rId894" tooltip="Show report for XP_018670812.1" display="https://www.ncbi.nlm.nih.gov/protein/XP_018670812.1?report=genbank&amp;log$=prottop&amp;blast_rank=298&amp;RID=8VV0YPT9013"/>
    <hyperlink ref="B300" r:id="rId895" location="alnHdr_XP_002127419" tooltip="Go to alignment for chitin synthase-like [Ciona intestinalis]" display="https://blast.ncbi.nlm.nih.gov/Blast.cgi - alnHdr_XP_002127419"/>
    <hyperlink ref="C300" r:id="rId896" tooltip="Taxonomy for Ciona intestinalis" display="https://www.ncbi.nlm.nih.gov/Taxonomy/Browser/wwwtax.cgi?id=7719"/>
    <hyperlink ref="J300" r:id="rId897" tooltip="Show report for XP_002127419.2" display="https://www.ncbi.nlm.nih.gov/protein/XP_002127419.2?report=genbank&amp;log$=prottop&amp;blast_rank=299&amp;RID=8VV0YPT9013"/>
    <hyperlink ref="B301" r:id="rId898" location="alnHdr_XP_009857904" tooltip="Go to alignment for myosin-16 [Ciona intestinalis]" display="https://blast.ncbi.nlm.nih.gov/Blast.cgi - alnHdr_XP_009857904"/>
    <hyperlink ref="C301" r:id="rId899" tooltip="Taxonomy for Ciona intestinalis" display="https://www.ncbi.nlm.nih.gov/Taxonomy/Browser/wwwtax.cgi?id=7719"/>
    <hyperlink ref="J301" r:id="rId900" tooltip="Show report for XP_009857904.2" display="https://www.ncbi.nlm.nih.gov/protein/XP_009857904.2?report=genbank&amp;log$=prottop&amp;blast_rank=300&amp;RID=8VV0YPT9013"/>
    <hyperlink ref="B302" r:id="rId901" location="alnHdr_XP_026692378" tooltip="Go to alignment for unconventional myosin-XVIIIa isoform X5 [Ciona intestinalis]" display="https://blast.ncbi.nlm.nih.gov/Blast.cgi - alnHdr_XP_026692378"/>
    <hyperlink ref="C302" r:id="rId902" tooltip="Taxonomy for Ciona intestinalis" display="https://www.ncbi.nlm.nih.gov/Taxonomy/Browser/wwwtax.cgi?id=7719"/>
    <hyperlink ref="J302" r:id="rId903" tooltip="Show report for XP_026692378.1" display="https://www.ncbi.nlm.nih.gov/protein/XP_026692378.1?report=genbank&amp;log$=prottop&amp;blast_rank=301&amp;RID=8VV0YPT9013"/>
    <hyperlink ref="B303" r:id="rId904" location="alnHdr_XP_026692377" tooltip="Go to alignment for unconventional myosin-XVIIIa isoform X4 [Ciona intestinalis]" display="https://blast.ncbi.nlm.nih.gov/Blast.cgi - alnHdr_XP_026692377"/>
    <hyperlink ref="C303" r:id="rId905" tooltip="Taxonomy for Ciona intestinalis" display="https://www.ncbi.nlm.nih.gov/Taxonomy/Browser/wwwtax.cgi?id=7719"/>
    <hyperlink ref="J303" r:id="rId906" tooltip="Show report for XP_026692377.1" display="https://www.ncbi.nlm.nih.gov/protein/XP_026692377.1?report=genbank&amp;log$=prottop&amp;blast_rank=302&amp;RID=8VV0YPT9013"/>
    <hyperlink ref="B304" r:id="rId907" location="alnHdr_XP_018666863" tooltip="Go to alignment for protein MLP1 isoform X3 [Ciona intestinalis]" display="https://blast.ncbi.nlm.nih.gov/Blast.cgi - alnHdr_XP_018666863"/>
    <hyperlink ref="C304" r:id="rId908" tooltip="Taxonomy for Ciona intestinalis" display="https://www.ncbi.nlm.nih.gov/Taxonomy/Browser/wwwtax.cgi?id=7719"/>
    <hyperlink ref="J304" r:id="rId909" tooltip="Show report for XP_018666863.1" display="https://www.ncbi.nlm.nih.gov/protein/XP_018666863.1?report=genbank&amp;log$=prottop&amp;blast_rank=303&amp;RID=8VV0YPT9013"/>
    <hyperlink ref="B305" r:id="rId910" location="alnHdr_XP_026692376" tooltip="Go to alignment for unconventional myosin-XVIIIa isoform X3 [Ciona intestinalis]" display="https://blast.ncbi.nlm.nih.gov/Blast.cgi - alnHdr_XP_026692376"/>
    <hyperlink ref="C305" r:id="rId911" tooltip="Taxonomy for Ciona intestinalis" display="https://www.ncbi.nlm.nih.gov/Taxonomy/Browser/wwwtax.cgi?id=7719"/>
    <hyperlink ref="J305" r:id="rId912" tooltip="Show report for XP_026692376.1" display="https://www.ncbi.nlm.nih.gov/protein/XP_026692376.1?report=genbank&amp;log$=prottop&amp;blast_rank=304&amp;RID=8VV0YPT9013"/>
    <hyperlink ref="B306" r:id="rId913" location="alnHdr_XP_018666862" tooltip="Go to alignment for protein MLP1 isoform X2 [Ciona intestinalis]" display="https://blast.ncbi.nlm.nih.gov/Blast.cgi - alnHdr_XP_018666862"/>
    <hyperlink ref="C306" r:id="rId914" tooltip="Taxonomy for Ciona intestinalis" display="https://www.ncbi.nlm.nih.gov/Taxonomy/Browser/wwwtax.cgi?id=7719"/>
    <hyperlink ref="J306" r:id="rId915" tooltip="Show report for XP_018666862.1" display="https://www.ncbi.nlm.nih.gov/protein/XP_018666862.1?report=genbank&amp;log$=prottop&amp;blast_rank=305&amp;RID=8VV0YPT9013"/>
    <hyperlink ref="B307" r:id="rId916" location="alnHdr_XP_002122992" tooltip="Go to alignment for protein MLP1 isoform X1 [Ciona intestinalis]" display="https://blast.ncbi.nlm.nih.gov/Blast.cgi - alnHdr_XP_002122992"/>
    <hyperlink ref="C307" r:id="rId917" tooltip="Taxonomy for Ciona intestinalis" display="https://www.ncbi.nlm.nih.gov/Taxonomy/Browser/wwwtax.cgi?id=7719"/>
    <hyperlink ref="J307" r:id="rId918" tooltip="Show report for XP_002122992.3" display="https://www.ncbi.nlm.nih.gov/protein/XP_002122992.3?report=genbank&amp;log$=prottop&amp;blast_rank=306&amp;RID=8VV0YPT9013"/>
    <hyperlink ref="B308" r:id="rId919" location="alnHdr_XP_026692375" tooltip="Go to alignment for unconventional myosin-XVIIIa isoform X2 [Ciona intestinalis]" display="https://blast.ncbi.nlm.nih.gov/Blast.cgi - alnHdr_XP_026692375"/>
    <hyperlink ref="C308" r:id="rId920" tooltip="Taxonomy for Ciona intestinalis" display="https://www.ncbi.nlm.nih.gov/Taxonomy/Browser/wwwtax.cgi?id=7719"/>
    <hyperlink ref="J308" r:id="rId921" tooltip="Show report for XP_026692375.1" display="https://www.ncbi.nlm.nih.gov/protein/XP_026692375.1?report=genbank&amp;log$=prottop&amp;blast_rank=307&amp;RID=8VV0YPT9013"/>
    <hyperlink ref="B309" r:id="rId922" location="alnHdr_XP_026692374" tooltip="Go to alignment for unconventional myosin-XVIIIa isoform X1 [Ciona intestinalis]" display="https://blast.ncbi.nlm.nih.gov/Blast.cgi - alnHdr_XP_026692374"/>
    <hyperlink ref="C309" r:id="rId923" tooltip="Taxonomy for Ciona intestinalis" display="https://www.ncbi.nlm.nih.gov/Taxonomy/Browser/wwwtax.cgi?id=7719"/>
    <hyperlink ref="J309" r:id="rId924" tooltip="Show report for XP_026692374.1" display="https://www.ncbi.nlm.nih.gov/protein/XP_026692374.1?report=genbank&amp;log$=prottop&amp;blast_rank=308&amp;RID=8VV0YPT9013"/>
    <hyperlink ref="B310" r:id="rId925" location="alnHdr_XP_018672425" tooltip="Go to alignment for uncharacterized protein LOC100179046 isoform X2 [Ciona intestinalis]" display="https://blast.ncbi.nlm.nih.gov/Blast.cgi - alnHdr_XP_018672425"/>
    <hyperlink ref="C310" r:id="rId926" tooltip="Taxonomy for Ciona intestinalis" display="https://www.ncbi.nlm.nih.gov/Taxonomy/Browser/wwwtax.cgi?id=7719"/>
    <hyperlink ref="J310" r:id="rId927" tooltip="Show report for XP_018672425.1" display="https://www.ncbi.nlm.nih.gov/protein/XP_018672425.1?report=genbank&amp;log$=prottop&amp;blast_rank=309&amp;RID=8VV0YPT9013"/>
    <hyperlink ref="B311" r:id="rId928" location="alnHdr_XP_026695636" tooltip="Go to alignment for uncharacterized protein LOC100179046 isoform X1 [Ciona intestinalis]" display="https://blast.ncbi.nlm.nih.gov/Blast.cgi - alnHdr_XP_026695636"/>
    <hyperlink ref="C311" r:id="rId929" tooltip="Taxonomy for Ciona intestinalis" display="https://www.ncbi.nlm.nih.gov/Taxonomy/Browser/wwwtax.cgi?id=7719"/>
    <hyperlink ref="J311" r:id="rId930" tooltip="Show report for XP_026695636.1" display="https://www.ncbi.nlm.nih.gov/protein/XP_026695636.1?report=genbank&amp;log$=prottop&amp;blast_rank=310&amp;RID=8VV0YPT9013"/>
    <hyperlink ref="B312" r:id="rId931" location="alnHdr_XP_018668039" tooltip="Go to alignment for dynein regulatory complex protein 9 [Ciona intestinalis]" display="https://blast.ncbi.nlm.nih.gov/Blast.cgi - alnHdr_XP_018668039"/>
    <hyperlink ref="C312" r:id="rId932" tooltip="Taxonomy for Ciona intestinalis" display="https://www.ncbi.nlm.nih.gov/Taxonomy/Browser/wwwtax.cgi?id=7719"/>
    <hyperlink ref="J312" r:id="rId933" tooltip="Show report for XP_018668039.1" display="https://www.ncbi.nlm.nih.gov/protein/XP_018668039.1?report=genbank&amp;log$=prottop&amp;blast_rank=311&amp;RID=8VV0YPT9013"/>
    <hyperlink ref="B313" r:id="rId934" location="alnHdr_XP_002126964" tooltip="Go to alignment for methanethiol oxidase [Ciona intestinalis]" display="https://blast.ncbi.nlm.nih.gov/Blast.cgi - alnHdr_XP_002126964"/>
    <hyperlink ref="C313" r:id="rId935" tooltip="Taxonomy for Ciona intestinalis" display="https://www.ncbi.nlm.nih.gov/Taxonomy/Browser/wwwtax.cgi?id=7719"/>
    <hyperlink ref="J313" r:id="rId936" tooltip="Show report for XP_002126964.1" display="https://www.ncbi.nlm.nih.gov/protein/XP_002126964.1?report=genbank&amp;log$=prottop&amp;blast_rank=312&amp;RID=8VV0YPT9013"/>
    <hyperlink ref="B314" r:id="rId937" location="alnHdr_XP_009860121" tooltip="Go to alignment for leukocyte tyrosine kinase receptor-like [Ciona intestinalis]" display="https://blast.ncbi.nlm.nih.gov/Blast.cgi - alnHdr_XP_009860121"/>
    <hyperlink ref="C314" r:id="rId938" tooltip="Taxonomy for Ciona intestinalis" display="https://www.ncbi.nlm.nih.gov/Taxonomy/Browser/wwwtax.cgi?id=7719"/>
    <hyperlink ref="J314" r:id="rId939" tooltip="Show report for XP_009860121.2" display="https://www.ncbi.nlm.nih.gov/protein/XP_009860121.2?report=genbank&amp;log$=prottop&amp;blast_rank=313&amp;RID=8VV0YPT9013"/>
    <hyperlink ref="B315" r:id="rId940" location="alnHdr_XP_026694071" tooltip="Go to alignment for uncharacterized protein C10orf67, mitochondrial-like [Ciona intestinalis]" display="https://blast.ncbi.nlm.nih.gov/Blast.cgi - alnHdr_XP_026694071"/>
    <hyperlink ref="C315" r:id="rId941" tooltip="Taxonomy for Ciona intestinalis" display="https://www.ncbi.nlm.nih.gov/Taxonomy/Browser/wwwtax.cgi?id=7719"/>
    <hyperlink ref="J315" r:id="rId942" tooltip="Show report for XP_026694071.1" display="https://www.ncbi.nlm.nih.gov/protein/XP_026694071.1?report=genbank&amp;log$=prottop&amp;blast_rank=314&amp;RID=8VV0YPT9013"/>
    <hyperlink ref="B316" r:id="rId943" location="alnHdr_XP_002131684" tooltip="Go to alignment for RNA-binding protein 25-like [Ciona intestinalis]" display="https://blast.ncbi.nlm.nih.gov/Blast.cgi - alnHdr_XP_002131684"/>
    <hyperlink ref="C316" r:id="rId944" tooltip="Taxonomy for Ciona intestinalis" display="https://www.ncbi.nlm.nih.gov/Taxonomy/Browser/wwwtax.cgi?id=7719"/>
    <hyperlink ref="J316" r:id="rId945" tooltip="Show report for XP_002131684.1" display="https://www.ncbi.nlm.nih.gov/protein/XP_002131684.1?report=genbank&amp;log$=prottop&amp;blast_rank=315&amp;RID=8VV0YPT9013"/>
    <hyperlink ref="B317" r:id="rId946" location="alnHdr_XP_026690000" tooltip="Go to alignment for DNA repair protein RAD50 [Ciona intestinalis]" display="https://blast.ncbi.nlm.nih.gov/Blast.cgi - alnHdr_XP_026690000"/>
    <hyperlink ref="C317" r:id="rId947" tooltip="Taxonomy for Ciona intestinalis" display="https://www.ncbi.nlm.nih.gov/Taxonomy/Browser/wwwtax.cgi?id=7719"/>
    <hyperlink ref="J317" r:id="rId948" tooltip="Show report for XP_026690000.1" display="https://www.ncbi.nlm.nih.gov/protein/XP_026690000.1?report=genbank&amp;log$=prottop&amp;blast_rank=316&amp;RID=8VV0YPT9013"/>
    <hyperlink ref="B318" r:id="rId949" location="alnHdr_XP_018669186" tooltip="Go to alignment for kin of IRRE-like protein 1 isoform X2 [Ciona intestinalis]" display="https://blast.ncbi.nlm.nih.gov/Blast.cgi - alnHdr_XP_018669186"/>
    <hyperlink ref="C318" r:id="rId950" tooltip="Taxonomy for Ciona intestinalis" display="https://www.ncbi.nlm.nih.gov/Taxonomy/Browser/wwwtax.cgi?id=7719"/>
    <hyperlink ref="J318" r:id="rId951" tooltip="Show report for XP_018669186.1" display="https://www.ncbi.nlm.nih.gov/protein/XP_018669186.1?report=genbank&amp;log$=prottop&amp;blast_rank=317&amp;RID=8VV0YPT9013"/>
    <hyperlink ref="B319" r:id="rId952" location="alnHdr_XP_009859642" tooltip="Go to alignment for FK506-binding protein 15-like isoform X2 [Ciona intestinalis]" display="https://blast.ncbi.nlm.nih.gov/Blast.cgi - alnHdr_XP_009859642"/>
    <hyperlink ref="C319" r:id="rId953" tooltip="Taxonomy for Ciona intestinalis" display="https://www.ncbi.nlm.nih.gov/Taxonomy/Browser/wwwtax.cgi?id=7719"/>
    <hyperlink ref="J319" r:id="rId954" tooltip="Show report for XP_009859642.1" display="https://www.ncbi.nlm.nih.gov/protein/XP_009859642.1?report=genbank&amp;log$=prottop&amp;blast_rank=318&amp;RID=8VV0YPT9013"/>
    <hyperlink ref="B320" r:id="rId955" location="alnHdr_XP_018669078" tooltip="Go to alignment for FK506-binding protein 15-like isoform X1 [Ciona intestinalis]" display="https://blast.ncbi.nlm.nih.gov/Blast.cgi - alnHdr_XP_018669078"/>
    <hyperlink ref="C320" r:id="rId956" tooltip="Taxonomy for Ciona intestinalis" display="https://www.ncbi.nlm.nih.gov/Taxonomy/Browser/wwwtax.cgi?id=7719"/>
    <hyperlink ref="J320" r:id="rId957" tooltip="Show report for XP_018669078.1" display="https://www.ncbi.nlm.nih.gov/protein/XP_018669078.1?report=genbank&amp;log$=prottop&amp;blast_rank=319&amp;RID=8VV0YPT9013"/>
    <hyperlink ref="B321" r:id="rId958" location="alnHdr_XP_026693052" tooltip="Go to alignment for uncharacterized protein LOC101242234 isoform X1 [Ciona intestinalis]" display="https://blast.ncbi.nlm.nih.gov/Blast.cgi - alnHdr_XP_026693052"/>
    <hyperlink ref="C321" r:id="rId959" tooltip="Taxonomy for Ciona intestinalis" display="https://www.ncbi.nlm.nih.gov/Taxonomy/Browser/wwwtax.cgi?id=7719"/>
    <hyperlink ref="J321" r:id="rId960" tooltip="Show report for XP_026693052.1" display="https://www.ncbi.nlm.nih.gov/protein/XP_026693052.1?report=genbank&amp;log$=prottop&amp;blast_rank=320&amp;RID=8VV0YPT9013"/>
    <hyperlink ref="B322" r:id="rId961" location="alnHdr_XP_026691658" tooltip="Go to alignment for uncharacterized protein LOC778744 [Ciona intestinalis]" display="https://blast.ncbi.nlm.nih.gov/Blast.cgi - alnHdr_XP_026691658"/>
    <hyperlink ref="C322" r:id="rId962" tooltip="Taxonomy for Ciona intestinalis" display="https://www.ncbi.nlm.nih.gov/Taxonomy/Browser/wwwtax.cgi?id=7719"/>
    <hyperlink ref="J322" r:id="rId963" tooltip="Show report for XP_026691658.1" display="https://www.ncbi.nlm.nih.gov/protein/XP_026691658.1?report=genbank&amp;log$=prottop&amp;blast_rank=321&amp;RID=8VV0YPT9013"/>
    <hyperlink ref="B323" r:id="rId964" location="alnHdr_XP_002128022" tooltip="Go to alignment for heterogeneous nuclear ribonucleoprotein K [Ciona intestinalis]" display="https://blast.ncbi.nlm.nih.gov/Blast.cgi - alnHdr_XP_002128022"/>
    <hyperlink ref="C323" r:id="rId965" tooltip="Taxonomy for Ciona intestinalis" display="https://www.ncbi.nlm.nih.gov/Taxonomy/Browser/wwwtax.cgi?id=7719"/>
    <hyperlink ref="J323" r:id="rId966" tooltip="Show report for XP_002128022.1" display="https://www.ncbi.nlm.nih.gov/protein/XP_002128022.1?report=genbank&amp;log$=prottop&amp;blast_rank=322&amp;RID=8VV0YPT9013"/>
    <hyperlink ref="B324" r:id="rId967" location="alnHdr_XP_018669411" tooltip="Go to alignment for cytoplasmic protein NCK1 isoform X5 [Ciona intestinalis]" display="https://blast.ncbi.nlm.nih.gov/Blast.cgi - alnHdr_XP_018669411"/>
    <hyperlink ref="C324" r:id="rId968" tooltip="Taxonomy for Ciona intestinalis" display="https://www.ncbi.nlm.nih.gov/Taxonomy/Browser/wwwtax.cgi?id=7719"/>
    <hyperlink ref="J324" r:id="rId969" tooltip="Show report for XP_018669411.1" display="https://www.ncbi.nlm.nih.gov/protein/XP_018669411.1?report=genbank&amp;log$=prottop&amp;blast_rank=323&amp;RID=8VV0YPT9013"/>
    <hyperlink ref="B325" r:id="rId970" location="alnHdr_XP_018669409" tooltip="Go to alignment for cytoplasmic protein NCK1 isoform X4 [Ciona intestinalis]" display="https://blast.ncbi.nlm.nih.gov/Blast.cgi - alnHdr_XP_018669409"/>
    <hyperlink ref="C325" r:id="rId971" tooltip="Taxonomy for Ciona intestinalis" display="https://www.ncbi.nlm.nih.gov/Taxonomy/Browser/wwwtax.cgi?id=7719"/>
    <hyperlink ref="J325" r:id="rId972" tooltip="Show report for XP_018669409.1" display="https://www.ncbi.nlm.nih.gov/protein/XP_018669409.1?report=genbank&amp;log$=prottop&amp;blast_rank=324&amp;RID=8VV0YPT9013"/>
    <hyperlink ref="B326" r:id="rId973" location="alnHdr_XP_002126203" tooltip="Go to alignment for testis-expressed protein 9 [Ciona intestinalis]" display="https://blast.ncbi.nlm.nih.gov/Blast.cgi - alnHdr_XP_002126203"/>
    <hyperlink ref="C326" r:id="rId974" tooltip="Taxonomy for Ciona intestinalis" display="https://www.ncbi.nlm.nih.gov/Taxonomy/Browser/wwwtax.cgi?id=7719"/>
    <hyperlink ref="J326" r:id="rId975" tooltip="Show report for XP_002126203.1" display="https://www.ncbi.nlm.nih.gov/protein/XP_002126203.1?report=genbank&amp;log$=prottop&amp;blast_rank=325&amp;RID=8VV0YPT9013"/>
    <hyperlink ref="B327" r:id="rId976" location="alnHdr_XP_026690648" tooltip="Go to alignment for cytoplasmic protein NCK1 isoform X2 [Ciona intestinalis]" display="https://blast.ncbi.nlm.nih.gov/Blast.cgi - alnHdr_XP_026690648"/>
    <hyperlink ref="C327" r:id="rId977" tooltip="Taxonomy for Ciona intestinalis" display="https://www.ncbi.nlm.nih.gov/Taxonomy/Browser/wwwtax.cgi?id=7719"/>
    <hyperlink ref="J327" r:id="rId978" tooltip="Show report for XP_026690648.1" display="https://www.ncbi.nlm.nih.gov/protein/XP_026690648.1?report=genbank&amp;log$=prottop&amp;blast_rank=326&amp;RID=8VV0YPT9013"/>
    <hyperlink ref="B328" r:id="rId979" location="alnHdr_XP_002132091" tooltip="Go to alignment for cytoplasmic protein NCK2 isoform X1 [Ciona intestinalis]" display="https://blast.ncbi.nlm.nih.gov/Blast.cgi - alnHdr_XP_002132091"/>
    <hyperlink ref="C328" r:id="rId980" tooltip="Taxonomy for Ciona intestinalis" display="https://www.ncbi.nlm.nih.gov/Taxonomy/Browser/wwwtax.cgi?id=7719"/>
    <hyperlink ref="J328" r:id="rId981" tooltip="Show report for XP_002132091.1" display="https://www.ncbi.nlm.nih.gov/protein/XP_002132091.1?report=genbank&amp;log$=prottop&amp;blast_rank=327&amp;RID=8VV0YPT9013"/>
    <hyperlink ref="B329" r:id="rId982" location="alnHdr_XP_018669402" tooltip="Go to alignment for heterogeneous nuclear ribonucleoprotein H2-like isoform X4 [Ciona intestinalis]" display="https://blast.ncbi.nlm.nih.gov/Blast.cgi - alnHdr_XP_018669402"/>
    <hyperlink ref="C329" r:id="rId983" tooltip="Taxonomy for Ciona intestinalis" display="https://www.ncbi.nlm.nih.gov/Taxonomy/Browser/wwwtax.cgi?id=7719"/>
    <hyperlink ref="J329" r:id="rId984" tooltip="Show report for XP_018669402.1" display="https://www.ncbi.nlm.nih.gov/protein/XP_018669402.1?report=genbank&amp;log$=prottop&amp;blast_rank=328&amp;RID=8VV0YPT9013"/>
    <hyperlink ref="B330" r:id="rId985" location="alnHdr_XP_018669395" tooltip="Go to alignment for heterogeneous nuclear ribonucleoprotein H2-like isoform X3 [Ciona intestinalis]" display="https://blast.ncbi.nlm.nih.gov/Blast.cgi - alnHdr_XP_018669395"/>
    <hyperlink ref="C330" r:id="rId986" tooltip="Taxonomy for Ciona intestinalis" display="https://www.ncbi.nlm.nih.gov/Taxonomy/Browser/wwwtax.cgi?id=7719"/>
    <hyperlink ref="J330" r:id="rId987" tooltip="Show report for XP_018669395.1" display="https://www.ncbi.nlm.nih.gov/protein/XP_018669395.1?report=genbank&amp;log$=prottop&amp;blast_rank=329&amp;RID=8VV0YPT9013"/>
    <hyperlink ref="B331" r:id="rId988" location="alnHdr_XP_018669390" tooltip="Go to alignment for heterogeneous nuclear ribonucleoprotein H2-like isoform X2 [Ciona intestinalis]" display="https://blast.ncbi.nlm.nih.gov/Blast.cgi - alnHdr_XP_018669390"/>
    <hyperlink ref="C331" r:id="rId989" tooltip="Taxonomy for Ciona intestinalis" display="https://www.ncbi.nlm.nih.gov/Taxonomy/Browser/wwwtax.cgi?id=7719"/>
    <hyperlink ref="J331" r:id="rId990" tooltip="Show report for XP_018669390.1" display="https://www.ncbi.nlm.nih.gov/protein/XP_018669390.1?report=genbank&amp;log$=prottop&amp;blast_rank=330&amp;RID=8VV0YPT9013"/>
    <hyperlink ref="B332" r:id="rId991" location="alnHdr_XP_002122500" tooltip="Go to alignment for heterogeneous nuclear ribonucleoprotein H2-like isoform X1 [Ciona intestinalis]" display="https://blast.ncbi.nlm.nih.gov/Blast.cgi - alnHdr_XP_002122500"/>
    <hyperlink ref="C332" r:id="rId992" tooltip="Taxonomy for Ciona intestinalis" display="https://www.ncbi.nlm.nih.gov/Taxonomy/Browser/wwwtax.cgi?id=7719"/>
    <hyperlink ref="J332" r:id="rId993" tooltip="Show report for XP_002122500.1" display="https://www.ncbi.nlm.nih.gov/protein/XP_002122500.1?report=genbank&amp;log$=prottop&amp;blast_rank=331&amp;RID=8VV0YPT9013"/>
    <hyperlink ref="B333" r:id="rId994" location="alnHdr_XP_018670465" tooltip="Go to alignment for inner centromere protein-like [Ciona intestinalis]" display="https://blast.ncbi.nlm.nih.gov/Blast.cgi - alnHdr_XP_018670465"/>
    <hyperlink ref="C333" r:id="rId995" tooltip="Taxonomy for Ciona intestinalis" display="https://www.ncbi.nlm.nih.gov/Taxonomy/Browser/wwwtax.cgi?id=7719"/>
    <hyperlink ref="J333" r:id="rId996" tooltip="Show report for XP_018670465.1" display="https://www.ncbi.nlm.nih.gov/protein/XP_018670465.1?report=genbank&amp;log$=prottop&amp;blast_rank=332&amp;RID=8VV0YPT9013"/>
    <hyperlink ref="B334" r:id="rId997" location="alnHdr_XP_002129766" tooltip="Go to alignment for nuclear pore glycoprotein p62-like [Ciona intestinalis]" display="https://blast.ncbi.nlm.nih.gov/Blast.cgi - alnHdr_XP_002129766"/>
    <hyperlink ref="C334" r:id="rId998" tooltip="Taxonomy for Ciona intestinalis" display="https://www.ncbi.nlm.nih.gov/Taxonomy/Browser/wwwtax.cgi?id=7719"/>
    <hyperlink ref="J334" r:id="rId999" tooltip="Show report for XP_002129766.1" display="https://www.ncbi.nlm.nih.gov/protein/XP_002129766.1?report=genbank&amp;log$=prottop&amp;blast_rank=333&amp;RID=8VV0YPT9013"/>
    <hyperlink ref="B335" r:id="rId1000" location="alnHdr_XP_026691227" tooltip="Go to alignment for glycine-rich cell wall structural protein-like isoform X2 [Ciona intestinalis]" display="https://blast.ncbi.nlm.nih.gov/Blast.cgi - alnHdr_XP_026691227"/>
    <hyperlink ref="C335" r:id="rId1001" tooltip="Taxonomy for Ciona intestinalis" display="https://www.ncbi.nlm.nih.gov/Taxonomy/Browser/wwwtax.cgi?id=7719"/>
    <hyperlink ref="J335" r:id="rId1002" tooltip="Show report for XP_026691227.1" display="https://www.ncbi.nlm.nih.gov/protein/XP_026691227.1?report=genbank&amp;log$=prottop&amp;blast_rank=334&amp;RID=8VV0YPT9013"/>
    <hyperlink ref="B336" r:id="rId1003" location="alnHdr_XP_026691230" tooltip="Go to alignment for glycine-rich cell wall structural protein-like isoform X4 [Ciona intestinalis]" display="https://blast.ncbi.nlm.nih.gov/Blast.cgi - alnHdr_XP_026691230"/>
    <hyperlink ref="C336" r:id="rId1004" tooltip="Taxonomy for Ciona intestinalis" display="https://www.ncbi.nlm.nih.gov/Taxonomy/Browser/wwwtax.cgi?id=7719"/>
    <hyperlink ref="J336" r:id="rId1005" tooltip="Show report for XP_026691230.1" display="https://www.ncbi.nlm.nih.gov/protein/XP_026691230.1?report=genbank&amp;log$=prottop&amp;blast_rank=335&amp;RID=8VV0YPT9013"/>
    <hyperlink ref="B337" r:id="rId1006" location="alnHdr_XP_002127769" tooltip="Go to alignment for mitochondria-eating protein [Ciona intestinalis]" display="https://blast.ncbi.nlm.nih.gov/Blast.cgi - alnHdr_XP_002127769"/>
    <hyperlink ref="C337" r:id="rId1007" tooltip="Taxonomy for Ciona intestinalis" display="https://www.ncbi.nlm.nih.gov/Taxonomy/Browser/wwwtax.cgi?id=7719"/>
    <hyperlink ref="J337" r:id="rId1008" tooltip="Show report for XP_002127769.2" display="https://www.ncbi.nlm.nih.gov/protein/XP_002127769.2?report=genbank&amp;log$=prottop&amp;blast_rank=336&amp;RID=8VV0YPT9013"/>
    <hyperlink ref="B338" r:id="rId1009" location="alnHdr_XP_026691229" tooltip="Go to alignment for glycine-rich cell wall structural protein-like isoform X3 [Ciona intestinalis]" display="https://blast.ncbi.nlm.nih.gov/Blast.cgi - alnHdr_XP_026691229"/>
    <hyperlink ref="C338" r:id="rId1010" tooltip="Taxonomy for Ciona intestinalis" display="https://www.ncbi.nlm.nih.gov/Taxonomy/Browser/wwwtax.cgi?id=7719"/>
    <hyperlink ref="J338" r:id="rId1011" tooltip="Show report for XP_026691229.1" display="https://www.ncbi.nlm.nih.gov/protein/XP_026691229.1?report=genbank&amp;log$=prottop&amp;blast_rank=337&amp;RID=8VV0YPT9013"/>
    <hyperlink ref="B339" r:id="rId1012" location="alnHdr_XP_026691228" tooltip="Go to alignment for glycine-rich cell wall structural protein-like isoform X2 [Ciona intestinalis]" display="https://blast.ncbi.nlm.nih.gov/Blast.cgi - alnHdr_XP_026691228"/>
    <hyperlink ref="C339" r:id="rId1013" tooltip="Taxonomy for Ciona intestinalis" display="https://www.ncbi.nlm.nih.gov/Taxonomy/Browser/wwwtax.cgi?id=7719"/>
    <hyperlink ref="J339" r:id="rId1014" tooltip="Show report for XP_026691228.1" display="https://www.ncbi.nlm.nih.gov/protein/XP_026691228.1?report=genbank&amp;log$=prottop&amp;blast_rank=338&amp;RID=8VV0YPT9013"/>
    <hyperlink ref="B340" r:id="rId1015" location="alnHdr_XP_002119660" tooltip="Go to alignment for organic cation transporter protein-like [Ciona intestinalis]" display="https://blast.ncbi.nlm.nih.gov/Blast.cgi - alnHdr_XP_002119660"/>
    <hyperlink ref="C340" r:id="rId1016" tooltip="Taxonomy for Ciona intestinalis" display="https://www.ncbi.nlm.nih.gov/Taxonomy/Browser/wwwtax.cgi?id=7719"/>
    <hyperlink ref="J340" r:id="rId1017" tooltip="Show report for XP_002119660.1" display="https://www.ncbi.nlm.nih.gov/protein/XP_002119660.1?report=genbank&amp;log$=prottop&amp;blast_rank=339&amp;RID=8VV0YPT9013"/>
    <hyperlink ref="B341" r:id="rId1018" location="alnHdr_XP_018668299" tooltip="Go to alignment for glycine-rich cell wall structural protein-like isoform X1 [Ciona intestinalis]" display="https://blast.ncbi.nlm.nih.gov/Blast.cgi - alnHdr_XP_018668299"/>
    <hyperlink ref="C341" r:id="rId1019" tooltip="Taxonomy for Ciona intestinalis" display="https://www.ncbi.nlm.nih.gov/Taxonomy/Browser/wwwtax.cgi?id=7719"/>
    <hyperlink ref="J341" r:id="rId1020" tooltip="Show report for XP_018668299.1" display="https://www.ncbi.nlm.nih.gov/protein/XP_018668299.1?report=genbank&amp;log$=prottop&amp;blast_rank=340&amp;RID=8VV0YPT9013"/>
    <hyperlink ref="B342" r:id="rId1021" location="alnHdr_XP_026691226" tooltip="Go to alignment for glycine-rich cell wall structural protein-like isoform X1 [Ciona intestinalis]" display="https://blast.ncbi.nlm.nih.gov/Blast.cgi - alnHdr_XP_026691226"/>
    <hyperlink ref="C342" r:id="rId1022" tooltip="Taxonomy for Ciona intestinalis" display="https://www.ncbi.nlm.nih.gov/Taxonomy/Browser/wwwtax.cgi?id=7719"/>
    <hyperlink ref="J342" r:id="rId1023" tooltip="Show report for XP_026691226.1" display="https://www.ncbi.nlm.nih.gov/protein/XP_026691226.1?report=genbank&amp;log$=prottop&amp;blast_rank=341&amp;RID=8VV0YPT9013"/>
    <hyperlink ref="B343" r:id="rId1024" location="alnHdr_XP_026692566" tooltip="Go to alignment for glycine-rich cell wall structural protein 1-like isoform X5 [Ciona intestinalis]" display="https://blast.ncbi.nlm.nih.gov/Blast.cgi - alnHdr_XP_026692566"/>
    <hyperlink ref="C343" r:id="rId1025" tooltip="Taxonomy for Ciona intestinalis" display="https://www.ncbi.nlm.nih.gov/Taxonomy/Browser/wwwtax.cgi?id=7719"/>
    <hyperlink ref="J343" r:id="rId1026" tooltip="Show report for XP_026692566.1" display="https://www.ncbi.nlm.nih.gov/protein/XP_026692566.1?report=genbank&amp;log$=prottop&amp;blast_rank=342&amp;RID=8VV0YPT9013"/>
    <hyperlink ref="B344" r:id="rId1027" location="alnHdr_XP_026692565" tooltip="Go to alignment for glycine-rich cell wall structural protein 1.8-like isoform X4 [Ciona intestinalis]" display="https://blast.ncbi.nlm.nih.gov/Blast.cgi - alnHdr_XP_026692565"/>
    <hyperlink ref="C344" r:id="rId1028" tooltip="Taxonomy for Ciona intestinalis" display="https://www.ncbi.nlm.nih.gov/Taxonomy/Browser/wwwtax.cgi?id=7719"/>
    <hyperlink ref="J344" r:id="rId1029" tooltip="Show report for XP_026692565.1" display="https://www.ncbi.nlm.nih.gov/protein/XP_026692565.1?report=genbank&amp;log$=prottop&amp;blast_rank=343&amp;RID=8VV0YPT9013"/>
    <hyperlink ref="B345" r:id="rId1030" location="alnHdr_XP_026692564" tooltip="Go to alignment for glycine-rich cell wall structural protein 1.8-like isoform X3 [Ciona intestinalis]" display="https://blast.ncbi.nlm.nih.gov/Blast.cgi - alnHdr_XP_026692564"/>
    <hyperlink ref="C345" r:id="rId1031" tooltip="Taxonomy for Ciona intestinalis" display="https://www.ncbi.nlm.nih.gov/Taxonomy/Browser/wwwtax.cgi?id=7719"/>
    <hyperlink ref="J345" r:id="rId1032" tooltip="Show report for XP_026692564.1" display="https://www.ncbi.nlm.nih.gov/protein/XP_026692564.1?report=genbank&amp;log$=prottop&amp;blast_rank=344&amp;RID=8VV0YPT9013"/>
    <hyperlink ref="B346" r:id="rId1033" location="alnHdr_XP_026692563" tooltip="Go to alignment for uncharacterized PE-PGRS family protein PE_PGRS20-like isoform X2 [Ciona intestinalis]" display="https://blast.ncbi.nlm.nih.gov/Blast.cgi - alnHdr_XP_026692563"/>
    <hyperlink ref="C346" r:id="rId1034" tooltip="Taxonomy for Ciona intestinalis" display="https://www.ncbi.nlm.nih.gov/Taxonomy/Browser/wwwtax.cgi?id=7719"/>
    <hyperlink ref="J346" r:id="rId1035" tooltip="Show report for XP_026692563.1" display="https://www.ncbi.nlm.nih.gov/protein/XP_026692563.1?report=genbank&amp;log$=prottop&amp;blast_rank=345&amp;RID=8VV0YPT9013"/>
    <hyperlink ref="B347" r:id="rId1036" location="alnHdr_XP_026692562" tooltip="Go to alignment for glycine-rich cell wall structural protein 1.8-like isoform X1 [Ciona intestinalis]" display="https://blast.ncbi.nlm.nih.gov/Blast.cgi - alnHdr_XP_026692562"/>
    <hyperlink ref="C347" r:id="rId1037" tooltip="Taxonomy for Ciona intestinalis" display="https://www.ncbi.nlm.nih.gov/Taxonomy/Browser/wwwtax.cgi?id=7719"/>
    <hyperlink ref="J347" r:id="rId1038" tooltip="Show report for XP_026692562.1" display="https://www.ncbi.nlm.nih.gov/protein/XP_026692562.1?report=genbank&amp;log$=prottop&amp;blast_rank=346&amp;RID=8VV0YPT9013"/>
    <hyperlink ref="B348" r:id="rId1039" location="alnHdr_XP_018671793" tooltip="Go to alignment for fibrillin-2-like [Ciona intestinalis] &gt;ref|XP_018671799.2| fibrillin-2-like [Ciona intestinalis]" display="https://blast.ncbi.nlm.nih.gov/Blast.cgi - alnHdr_XP_018671793"/>
    <hyperlink ref="C348" r:id="rId1040" tooltip="Taxonomy for Ciona intestinalis" display="https://www.ncbi.nlm.nih.gov/Taxonomy/Browser/wwwtax.cgi?id=7719"/>
    <hyperlink ref="J348" r:id="rId1041" tooltip="Show report for XP_018671793.2" display="https://www.ncbi.nlm.nih.gov/protein/XP_018671793.2?report=genbank&amp;log$=prottop&amp;blast_rank=347&amp;RID=8VV0YPT9013"/>
    <hyperlink ref="B349" r:id="rId1042" location="alnHdr_BAC57515" tooltip="Go to alignment for notochord specific gene 9 protein [Ciona intestinalis]" display="https://blast.ncbi.nlm.nih.gov/Blast.cgi - alnHdr_BAC57515"/>
    <hyperlink ref="C349" r:id="rId1043" tooltip="Taxonomy for Ciona intestinalis" display="https://www.ncbi.nlm.nih.gov/Taxonomy/Browser/wwwtax.cgi?id=7719"/>
    <hyperlink ref="J349" r:id="rId1044" tooltip="Show report for BAC57515.1" display="https://www.ncbi.nlm.nih.gov/protein/BAC57515.1?report=genbank&amp;log$=prottop&amp;blast_rank=348&amp;RID=8VV0YPT9013"/>
    <hyperlink ref="B350" r:id="rId1045" location="alnHdr_XP_009861127" tooltip="Go to alignment for ribosome-binding protein 1 isoform X15 [Ciona intestinalis]" display="https://blast.ncbi.nlm.nih.gov/Blast.cgi - alnHdr_XP_009861127"/>
    <hyperlink ref="C350" r:id="rId1046" tooltip="Taxonomy for Ciona intestinalis" display="https://www.ncbi.nlm.nih.gov/Taxonomy/Browser/wwwtax.cgi?id=7719"/>
    <hyperlink ref="J350" r:id="rId1047" tooltip="Show report for XP_009861127.1" display="https://www.ncbi.nlm.nih.gov/protein/XP_009861127.1?report=genbank&amp;log$=prottop&amp;blast_rank=349&amp;RID=8VV0YPT9013"/>
    <hyperlink ref="B351" r:id="rId1048" location="alnHdr_XP_009861126" tooltip="Go to alignment for ribosome-binding protein 1 isoform X14 [Ciona intestinalis]" display="https://blast.ncbi.nlm.nih.gov/Blast.cgi - alnHdr_XP_009861126"/>
    <hyperlink ref="C351" r:id="rId1049" tooltip="Taxonomy for Ciona intestinalis" display="https://www.ncbi.nlm.nih.gov/Taxonomy/Browser/wwwtax.cgi?id=7719"/>
    <hyperlink ref="J351" r:id="rId1050" tooltip="Show report for XP_009861126.1" display="https://www.ncbi.nlm.nih.gov/protein/XP_009861126.1?report=genbank&amp;log$=prottop&amp;blast_rank=350&amp;RID=8VV0YPT9013"/>
    <hyperlink ref="B352" r:id="rId1051" location="alnHdr_XP_009861125" tooltip="Go to alignment for ribosome-binding protein 1 isoform X13 [Ciona intestinalis]" display="https://blast.ncbi.nlm.nih.gov/Blast.cgi - alnHdr_XP_009861125"/>
    <hyperlink ref="C352" r:id="rId1052" tooltip="Taxonomy for Ciona intestinalis" display="https://www.ncbi.nlm.nih.gov/Taxonomy/Browser/wwwtax.cgi?id=7719"/>
    <hyperlink ref="J352" r:id="rId1053" tooltip="Show report for XP_009861125.1" display="https://www.ncbi.nlm.nih.gov/protein/XP_009861125.1?report=genbank&amp;log$=prottop&amp;blast_rank=351&amp;RID=8VV0YPT9013"/>
    <hyperlink ref="B353" r:id="rId1054" location="alnHdr_XP_026691961" tooltip="Go to alignment for serine/threonine-protein phosphatase 4 regulatory subunit 4-like isoform X2 [Ciona intestinalis]" display="https://blast.ncbi.nlm.nih.gov/Blast.cgi - alnHdr_XP_026691961"/>
    <hyperlink ref="C353" r:id="rId1055" tooltip="Taxonomy for Ciona intestinalis" display="https://www.ncbi.nlm.nih.gov/Taxonomy/Browser/wwwtax.cgi?id=7719"/>
    <hyperlink ref="J353" r:id="rId1056" tooltip="Show report for XP_026691961.1" display="https://www.ncbi.nlm.nih.gov/protein/XP_026691961.1?report=genbank&amp;log$=prottop&amp;blast_rank=352&amp;RID=8VV0YPT9013"/>
    <hyperlink ref="B354" r:id="rId1057" location="alnHdr_XP_009861123" tooltip="Go to alignment for ribosome-binding protein 1 isoform X11 [Ciona intestinalis]" display="https://blast.ncbi.nlm.nih.gov/Blast.cgi - alnHdr_XP_009861123"/>
    <hyperlink ref="C354" r:id="rId1058" tooltip="Taxonomy for Ciona intestinalis" display="https://www.ncbi.nlm.nih.gov/Taxonomy/Browser/wwwtax.cgi?id=7719"/>
    <hyperlink ref="J354" r:id="rId1059" tooltip="Show report for XP_009861123.1" display="https://www.ncbi.nlm.nih.gov/protein/XP_009861123.1?report=genbank&amp;log$=prottop&amp;blast_rank=353&amp;RID=8VV0YPT9013"/>
    <hyperlink ref="B355" r:id="rId1060" location="alnHdr_XP_009861122" tooltip="Go to alignment for ribosome-binding protein 1 isoform X10 [Ciona intestinalis]" display="https://blast.ncbi.nlm.nih.gov/Blast.cgi - alnHdr_XP_009861122"/>
    <hyperlink ref="C355" r:id="rId1061" tooltip="Taxonomy for Ciona intestinalis" display="https://www.ncbi.nlm.nih.gov/Taxonomy/Browser/wwwtax.cgi?id=7719"/>
    <hyperlink ref="J355" r:id="rId1062" tooltip="Show report for XP_009861122.1" display="https://www.ncbi.nlm.nih.gov/protein/XP_009861122.1?report=genbank&amp;log$=prottop&amp;blast_rank=354&amp;RID=8VV0YPT9013"/>
    <hyperlink ref="B356" r:id="rId1063" location="alnHdr_XP_009859791" tooltip="Go to alignment for serine/threonine-protein phosphatase 4 regulatory subunit 4-like isoform X1 [Ciona intestinalis]" display="https://blast.ncbi.nlm.nih.gov/Blast.cgi - alnHdr_XP_009859791"/>
    <hyperlink ref="C356" r:id="rId1064" tooltip="Taxonomy for Ciona intestinalis" display="https://www.ncbi.nlm.nih.gov/Taxonomy/Browser/wwwtax.cgi?id=7719"/>
    <hyperlink ref="J356" r:id="rId1065" tooltip="Show report for XP_009859791.2" display="https://www.ncbi.nlm.nih.gov/protein/XP_009859791.2?report=genbank&amp;log$=prottop&amp;blast_rank=355&amp;RID=8VV0YPT9013"/>
    <hyperlink ref="B357" r:id="rId1066" location="alnHdr_XP_009861121" tooltip="Go to alignment for ribosome-binding protein 1 isoform X8 [Ciona intestinalis]" display="https://blast.ncbi.nlm.nih.gov/Blast.cgi - alnHdr_XP_009861121"/>
    <hyperlink ref="C357" r:id="rId1067" tooltip="Taxonomy for Ciona intestinalis" display="https://www.ncbi.nlm.nih.gov/Taxonomy/Browser/wwwtax.cgi?id=7719"/>
    <hyperlink ref="J357" r:id="rId1068" tooltip="Show report for XP_009861121.1" display="https://www.ncbi.nlm.nih.gov/protein/XP_009861121.1?report=genbank&amp;log$=prottop&amp;blast_rank=356&amp;RID=8VV0YPT9013"/>
    <hyperlink ref="B358" r:id="rId1069" location="alnHdr_XP_009861119" tooltip="Go to alignment for ribosome-binding protein 1 isoform X7 [Ciona intestinalis]" display="https://blast.ncbi.nlm.nih.gov/Blast.cgi - alnHdr_XP_009861119"/>
    <hyperlink ref="C358" r:id="rId1070" tooltip="Taxonomy for Ciona intestinalis" display="https://www.ncbi.nlm.nih.gov/Taxonomy/Browser/wwwtax.cgi?id=7719"/>
    <hyperlink ref="J358" r:id="rId1071" tooltip="Show report for XP_009861119.1" display="https://www.ncbi.nlm.nih.gov/protein/XP_009861119.1?report=genbank&amp;log$=prottop&amp;blast_rank=357&amp;RID=8VV0YPT9013"/>
    <hyperlink ref="B359" r:id="rId1072" location="alnHdr_XP_026693814" tooltip="Go to alignment for ribosome-binding protein 1 isoform X6 [Ciona intestinalis]" display="https://blast.ncbi.nlm.nih.gov/Blast.cgi - alnHdr_XP_026693814"/>
    <hyperlink ref="C359" r:id="rId1073" tooltip="Taxonomy for Ciona intestinalis" display="https://www.ncbi.nlm.nih.gov/Taxonomy/Browser/wwwtax.cgi?id=7719"/>
    <hyperlink ref="J359" r:id="rId1074" tooltip="Show report for XP_026693814.1" display="https://www.ncbi.nlm.nih.gov/protein/XP_026693814.1?report=genbank&amp;log$=prottop&amp;blast_rank=358&amp;RID=8VV0YPT9013"/>
    <hyperlink ref="B360" r:id="rId1075" location="alnHdr_XP_018670757" tooltip="Go to alignment for ribosome-binding protein 1 isoform X5 [Ciona intestinalis]" display="https://blast.ncbi.nlm.nih.gov/Blast.cgi - alnHdr_XP_018670757"/>
    <hyperlink ref="C360" r:id="rId1076" tooltip="Taxonomy for Ciona intestinalis" display="https://www.ncbi.nlm.nih.gov/Taxonomy/Browser/wwwtax.cgi?id=7719"/>
    <hyperlink ref="J360" r:id="rId1077" tooltip="Show report for XP_018670757.1" display="https://www.ncbi.nlm.nih.gov/protein/XP_018670757.1?report=genbank&amp;log$=prottop&amp;blast_rank=359&amp;RID=8VV0YPT9013"/>
    <hyperlink ref="B361" r:id="rId1078" location="alnHdr_XP_009861117" tooltip="Go to alignment for ribosome-binding protein 1 isoform X2 [Ciona intestinalis]" display="https://blast.ncbi.nlm.nih.gov/Blast.cgi - alnHdr_XP_009861117"/>
    <hyperlink ref="C361" r:id="rId1079" tooltip="Taxonomy for Ciona intestinalis" display="https://www.ncbi.nlm.nih.gov/Taxonomy/Browser/wwwtax.cgi?id=7719"/>
    <hyperlink ref="J361" r:id="rId1080" tooltip="Show report for XP_009861117.1" display="https://www.ncbi.nlm.nih.gov/protein/XP_009861117.1?report=genbank&amp;log$=prottop&amp;blast_rank=360&amp;RID=8VV0YPT9013"/>
    <hyperlink ref="B362" r:id="rId1081" location="alnHdr_XP_009861118" tooltip="Go to alignment for ribosome-binding protein 1 isoform X4 [Ciona intestinalis]" display="https://blast.ncbi.nlm.nih.gov/Blast.cgi - alnHdr_XP_009861118"/>
    <hyperlink ref="C362" r:id="rId1082" tooltip="Taxonomy for Ciona intestinalis" display="https://www.ncbi.nlm.nih.gov/Taxonomy/Browser/wwwtax.cgi?id=7719"/>
    <hyperlink ref="J362" r:id="rId1083" tooltip="Show report for XP_009861118.1" display="https://www.ncbi.nlm.nih.gov/protein/XP_009861118.1?report=genbank&amp;log$=prottop&amp;blast_rank=361&amp;RID=8VV0YPT9013"/>
    <hyperlink ref="B363" r:id="rId1084" location="alnHdr_XP_009861116" tooltip="Go to alignment for ribosome-binding protein 1 isoform X1 [Ciona intestinalis]" display="https://blast.ncbi.nlm.nih.gov/Blast.cgi - alnHdr_XP_009861116"/>
    <hyperlink ref="C363" r:id="rId1085" tooltip="Taxonomy for Ciona intestinalis" display="https://www.ncbi.nlm.nih.gov/Taxonomy/Browser/wwwtax.cgi?id=7719"/>
    <hyperlink ref="J363" r:id="rId1086" tooltip="Show report for XP_009861116.1" display="https://www.ncbi.nlm.nih.gov/protein/XP_009861116.1?report=genbank&amp;log$=prottop&amp;blast_rank=362&amp;RID=8VV0YPT9013"/>
    <hyperlink ref="B364" r:id="rId1087" location="alnHdr_XP_018668446" tooltip="Go to alignment for rho GTPase-activating protein 45 isoform X3 [Ciona intestinalis]" display="https://blast.ncbi.nlm.nih.gov/Blast.cgi - alnHdr_XP_018668446"/>
    <hyperlink ref="C364" r:id="rId1088" tooltip="Taxonomy for Ciona intestinalis" display="https://www.ncbi.nlm.nih.gov/Taxonomy/Browser/wwwtax.cgi?id=7719"/>
    <hyperlink ref="J364" r:id="rId1089" tooltip="Show report for XP_018668446.1" display="https://www.ncbi.nlm.nih.gov/protein/XP_018668446.1?report=genbank&amp;log$=prottop&amp;blast_rank=363&amp;RID=8VV0YPT9013"/>
    <hyperlink ref="B365" r:id="rId1090" location="alnHdr_XP_018668445" tooltip="Go to alignment for rho GTPase-activating protein 45 isoform X2 [Ciona intestinalis]" display="https://blast.ncbi.nlm.nih.gov/Blast.cgi - alnHdr_XP_018668445"/>
    <hyperlink ref="C365" r:id="rId1091" tooltip="Taxonomy for Ciona intestinalis" display="https://www.ncbi.nlm.nih.gov/Taxonomy/Browser/wwwtax.cgi?id=7719"/>
    <hyperlink ref="J365" r:id="rId1092" tooltip="Show report for XP_018668445.1" display="https://www.ncbi.nlm.nih.gov/protein/XP_018668445.1?report=genbank&amp;log$=prottop&amp;blast_rank=364&amp;RID=8VV0YPT9013"/>
    <hyperlink ref="B366" r:id="rId1093" location="alnHdr_XP_018671083" tooltip="Go to alignment for uncharacterized protein LOC100181847 [Ciona intestinalis]" display="https://blast.ncbi.nlm.nih.gov/Blast.cgi - alnHdr_XP_018671083"/>
    <hyperlink ref="C366" r:id="rId1094" tooltip="Taxonomy for Ciona intestinalis" display="https://www.ncbi.nlm.nih.gov/Taxonomy/Browser/wwwtax.cgi?id=7719"/>
    <hyperlink ref="J366" r:id="rId1095" tooltip="Show report for XP_018671083.2" display="https://www.ncbi.nlm.nih.gov/protein/XP_018671083.2?report=genbank&amp;log$=prottop&amp;blast_rank=365&amp;RID=8VV0YPT9013"/>
    <hyperlink ref="B367" r:id="rId1096" location="alnHdr_XP_002130950" tooltip="Go to alignment for rho GTPase-activating protein 45 isoform X1 [Ciona intestinalis] &gt;ref|XP_018668444.1| rho GTPase-activating protein 45 isoform X1 [Ciona intestinalis]" display="https://blast.ncbi.nlm.nih.gov/Blast.cgi - alnHdr_XP_002130950"/>
    <hyperlink ref="C367" r:id="rId1097" tooltip="Taxonomy for Ciona intestinalis" display="https://www.ncbi.nlm.nih.gov/Taxonomy/Browser/wwwtax.cgi?id=7719"/>
    <hyperlink ref="J367" r:id="rId1098" tooltip="Show report for XP_002130950.1" display="https://www.ncbi.nlm.nih.gov/protein/XP_002130950.1?report=genbank&amp;log$=prottop&amp;blast_rank=366&amp;RID=8VV0YPT9013"/>
    <hyperlink ref="B368" r:id="rId1099" location="alnHdr_XP_026691577" tooltip="Go to alignment for uncharacterized protein LOC100183906 isoform X5 [Ciona intestinalis]" display="https://blast.ncbi.nlm.nih.gov/Blast.cgi - alnHdr_XP_026691577"/>
    <hyperlink ref="C368" r:id="rId1100" tooltip="Taxonomy for Ciona intestinalis" display="https://www.ncbi.nlm.nih.gov/Taxonomy/Browser/wwwtax.cgi?id=7719"/>
    <hyperlink ref="J368" r:id="rId1101" tooltip="Show report for XP_026691577.1" display="https://www.ncbi.nlm.nih.gov/protein/XP_026691577.1?report=genbank&amp;log$=prottop&amp;blast_rank=367&amp;RID=8VV0YPT9013"/>
    <hyperlink ref="B369" r:id="rId1102" location="alnHdr_XP_026691576" tooltip="Go to alignment for myosin-11 isoform X4 [Ciona intestinalis]" display="https://blast.ncbi.nlm.nih.gov/Blast.cgi - alnHdr_XP_026691576"/>
    <hyperlink ref="C369" r:id="rId1103" tooltip="Taxonomy for Ciona intestinalis" display="https://www.ncbi.nlm.nih.gov/Taxonomy/Browser/wwwtax.cgi?id=7719"/>
    <hyperlink ref="J369" r:id="rId1104" tooltip="Show report for XP_026691576.1" display="https://www.ncbi.nlm.nih.gov/protein/XP_026691576.1?report=genbank&amp;log$=prottop&amp;blast_rank=368&amp;RID=8VV0YPT9013"/>
    <hyperlink ref="B370" r:id="rId1105" location="alnHdr_XP_026689382" tooltip="Go to alignment for myosin-2 heavy chain isoform X4 [Ciona intestinalis]" display="https://blast.ncbi.nlm.nih.gov/Blast.cgi - alnHdr_XP_026689382"/>
    <hyperlink ref="C370" r:id="rId1106" tooltip="Taxonomy for Ciona intestinalis" display="https://www.ncbi.nlm.nih.gov/Taxonomy/Browser/wwwtax.cgi?id=7719"/>
    <hyperlink ref="J370" r:id="rId1107" tooltip="Show report for XP_026689382.1" display="https://www.ncbi.nlm.nih.gov/protein/XP_026689382.1?report=genbank&amp;log$=prottop&amp;blast_rank=369&amp;RID=8VV0YPT9013"/>
    <hyperlink ref="B371" r:id="rId1108" location="alnHdr_XP_026689381" tooltip="Go to alignment for myosin-2 heavy chain isoform X3 [Ciona intestinalis]" display="https://blast.ncbi.nlm.nih.gov/Blast.cgi - alnHdr_XP_026689381"/>
    <hyperlink ref="C371" r:id="rId1109" tooltip="Taxonomy for Ciona intestinalis" display="https://www.ncbi.nlm.nih.gov/Taxonomy/Browser/wwwtax.cgi?id=7719"/>
    <hyperlink ref="J371" r:id="rId1110" tooltip="Show report for XP_026689381.1" display="https://www.ncbi.nlm.nih.gov/protein/XP_026689381.1?report=genbank&amp;log$=prottop&amp;blast_rank=370&amp;RID=8VV0YPT9013"/>
    <hyperlink ref="B372" r:id="rId1111" location="alnHdr_XP_026691573" tooltip="Go to alignment for uncharacterized protein LOC100183906 isoform X1 [Ciona intestinalis]" display="https://blast.ncbi.nlm.nih.gov/Blast.cgi - alnHdr_XP_026691573"/>
    <hyperlink ref="C372" r:id="rId1112" tooltip="Taxonomy for Ciona intestinalis" display="https://www.ncbi.nlm.nih.gov/Taxonomy/Browser/wwwtax.cgi?id=7719"/>
    <hyperlink ref="J372" r:id="rId1113" tooltip="Show report for XP_026691573.1" display="https://www.ncbi.nlm.nih.gov/protein/XP_026691573.1?report=genbank&amp;log$=prottop&amp;blast_rank=371&amp;RID=8VV0YPT9013"/>
    <hyperlink ref="B373" r:id="rId1114" location="alnHdr_XP_009858127" tooltip="Go to alignment for myosin-2 heavy chain isoform X1 [Ciona intestinalis]" display="https://blast.ncbi.nlm.nih.gov/Blast.cgi - alnHdr_XP_009858127"/>
    <hyperlink ref="C373" r:id="rId1115" tooltip="Taxonomy for Ciona intestinalis" display="https://www.ncbi.nlm.nih.gov/Taxonomy/Browser/wwwtax.cgi?id=7719"/>
    <hyperlink ref="J373" r:id="rId1116" tooltip="Show report for XP_009858127.2" display="https://www.ncbi.nlm.nih.gov/protein/XP_009858127.2?report=genbank&amp;log$=prottop&amp;blast_rank=372&amp;RID=8VV0YPT9013"/>
    <hyperlink ref="B374" r:id="rId1117" location="alnHdr_XP_026689380" tooltip="Go to alignment for myosin-2 heavy chain isoform X2 [Ciona intestinalis]" display="https://blast.ncbi.nlm.nih.gov/Blast.cgi - alnHdr_XP_026689380"/>
    <hyperlink ref="C374" r:id="rId1118" tooltip="Taxonomy for Ciona intestinalis" display="https://www.ncbi.nlm.nih.gov/Taxonomy/Browser/wwwtax.cgi?id=7719"/>
    <hyperlink ref="J374" r:id="rId1119" tooltip="Show report for XP_026689380.1" display="https://www.ncbi.nlm.nih.gov/protein/XP_026689380.1?report=genbank&amp;log$=prottop&amp;blast_rank=373&amp;RID=8VV0YPT9013"/>
    <hyperlink ref="B375" r:id="rId1120" location="alnHdr_AOT06082" tooltip="Go to alignment for g-type lysozyme 1 [Ciona intestinalis]" display="https://blast.ncbi.nlm.nih.gov/Blast.cgi - alnHdr_AOT06082"/>
    <hyperlink ref="C375" r:id="rId1121" tooltip="Taxonomy for Ciona intestinalis" display="https://www.ncbi.nlm.nih.gov/Taxonomy/Browser/wwwtax.cgi?id=7719"/>
    <hyperlink ref="J375" r:id="rId1122" tooltip="Show report for AOT06082.1" display="https://www.ncbi.nlm.nih.gov/protein/AOT06082.1?report=genbank&amp;log$=prottop&amp;blast_rank=374&amp;RID=8VV0YPT9013"/>
    <hyperlink ref="B376" r:id="rId1123" location="alnHdr_XP_002126058" tooltip="Go to alignment for lysozyme g [Ciona intestinalis]" display="https://blast.ncbi.nlm.nih.gov/Blast.cgi - alnHdr_XP_002126058"/>
    <hyperlink ref="C376" r:id="rId1124" tooltip="Taxonomy for Ciona intestinalis" display="https://www.ncbi.nlm.nih.gov/Taxonomy/Browser/wwwtax.cgi?id=7719"/>
    <hyperlink ref="J376" r:id="rId1125" tooltip="Show report for XP_002126058.2" display="https://www.ncbi.nlm.nih.gov/protein/XP_002126058.2?report=genbank&amp;log$=prottop&amp;blast_rank=375&amp;RID=8VV0YPT9013"/>
    <hyperlink ref="B377" r:id="rId1126" location="alnHdr_XP_026696713" tooltip="Go to alignment for protein-methionine sulfoxide oxidase mical3b isoform X3 [Ciona intestinalis]" display="https://blast.ncbi.nlm.nih.gov/Blast.cgi - alnHdr_XP_026696713"/>
    <hyperlink ref="C377" r:id="rId1127" tooltip="Taxonomy for Ciona intestinalis" display="https://www.ncbi.nlm.nih.gov/Taxonomy/Browser/wwwtax.cgi?id=7719"/>
    <hyperlink ref="J377" r:id="rId1128" tooltip="Show report for XP_026696713.1" display="https://www.ncbi.nlm.nih.gov/protein/XP_026696713.1?report=genbank&amp;log$=prottop&amp;blast_rank=376&amp;RID=8VV0YPT9013"/>
    <hyperlink ref="B378" r:id="rId1129" location="alnHdr_XP_018669646" tooltip="Go to alignment for myosin-6 [Ciona intestinalis]" display="https://blast.ncbi.nlm.nih.gov/Blast.cgi - alnHdr_XP_018669646"/>
    <hyperlink ref="C378" r:id="rId1130" tooltip="Taxonomy for Ciona intestinalis" display="https://www.ncbi.nlm.nih.gov/Taxonomy/Browser/wwwtax.cgi?id=7719"/>
    <hyperlink ref="J378" r:id="rId1131" tooltip="Show report for XP_018669646.1" display="https://www.ncbi.nlm.nih.gov/protein/XP_018669646.1?report=genbank&amp;log$=prottop&amp;blast_rank=377&amp;RID=8VV0YPT9013"/>
    <hyperlink ref="B379" r:id="rId1132" location="alnHdr_XP_002119856" tooltip="Go to alignment for myosin heavy chain, cardiac muscle isoform [Ciona intestinalis]" display="https://blast.ncbi.nlm.nih.gov/Blast.cgi - alnHdr_XP_002119856"/>
    <hyperlink ref="C379" r:id="rId1133" tooltip="Taxonomy for Ciona intestinalis" display="https://www.ncbi.nlm.nih.gov/Taxonomy/Browser/wwwtax.cgi?id=7719"/>
    <hyperlink ref="J379" r:id="rId1134" tooltip="Show report for XP_002119856.2" display="https://www.ncbi.nlm.nih.gov/protein/XP_002119856.2?report=genbank&amp;log$=prottop&amp;blast_rank=378&amp;RID=8VV0YPT9013"/>
    <hyperlink ref="B380" r:id="rId1135" location="alnHdr_XP_018672882" tooltip="Go to alignment for protein-methionine sulfoxide oxidase mical3b isoform X1 [Ciona intestinalis] &gt;ref|XP_026696711.1| protein-methionine sulfoxide oxidase mical3b isoform X1 [Ciona intestinalis]" display="https://blast.ncbi.nlm.nih.gov/Blast.cgi - alnHdr_XP_018672882"/>
    <hyperlink ref="C380" r:id="rId1136" tooltip="Taxonomy for Ciona intestinalis" display="https://www.ncbi.nlm.nih.gov/Taxonomy/Browser/wwwtax.cgi?id=7719"/>
    <hyperlink ref="J380" r:id="rId1137" tooltip="Show report for XP_018672882.1" display="https://www.ncbi.nlm.nih.gov/protein/XP_018672882.1?report=genbank&amp;log$=prottop&amp;blast_rank=379&amp;RID=8VV0YPT9013"/>
    <hyperlink ref="B381" r:id="rId1138" location="alnHdr_XP_026693440" tooltip="Go to alignment for golgin subfamily A member 4-like isoform X2 [Ciona intestinalis]" display="https://blast.ncbi.nlm.nih.gov/Blast.cgi - alnHdr_XP_026693440"/>
    <hyperlink ref="C381" r:id="rId1139" tooltip="Taxonomy for Ciona intestinalis" display="https://www.ncbi.nlm.nih.gov/Taxonomy/Browser/wwwtax.cgi?id=7719"/>
    <hyperlink ref="J381" r:id="rId1140" tooltip="Show report for XP_026693440.1" display="https://www.ncbi.nlm.nih.gov/protein/XP_026693440.1?report=genbank&amp;log$=prottop&amp;blast_rank=380&amp;RID=8VV0YPT9013"/>
    <hyperlink ref="B382" r:id="rId1141" location="alnHdr_XP_026693439" tooltip="Go to alignment for early endosome antigen 1-like isoform X1 [Ciona intestinalis]" display="https://blast.ncbi.nlm.nih.gov/Blast.cgi - alnHdr_XP_026693439"/>
    <hyperlink ref="C382" r:id="rId1142" tooltip="Taxonomy for Ciona intestinalis" display="https://www.ncbi.nlm.nih.gov/Taxonomy/Browser/wwwtax.cgi?id=7719"/>
    <hyperlink ref="J382" r:id="rId1143" tooltip="Show report for XP_026693439.1" display="https://www.ncbi.nlm.nih.gov/protein/XP_026693439.1?report=genbank&amp;log$=prottop&amp;blast_rank=381&amp;RID=8VV0YPT9013"/>
    <hyperlink ref="B383" r:id="rId1144" location="alnHdr_XP_009858078" tooltip="Go to alignment for uncharacterized protein LOC100184277 isoform X2 [Ciona intestinalis]" display="https://blast.ncbi.nlm.nih.gov/Blast.cgi - alnHdr_XP_009858078"/>
    <hyperlink ref="C383" r:id="rId1145" tooltip="Taxonomy for Ciona intestinalis" display="https://www.ncbi.nlm.nih.gov/Taxonomy/Browser/wwwtax.cgi?id=7719"/>
    <hyperlink ref="J383" r:id="rId1146" tooltip="Show report for XP_009858078.1" display="https://www.ncbi.nlm.nih.gov/protein/XP_009858078.1?report=genbank&amp;log$=prottop&amp;blast_rank=382&amp;RID=8VV0YPT9013"/>
    <hyperlink ref="B384" r:id="rId1147" location="alnHdr_XP_002129879" tooltip="Go to alignment for uncharacterized protein LOC100184277 isoform X1 [Ciona intestinalis]" display="https://blast.ncbi.nlm.nih.gov/Blast.cgi - alnHdr_XP_002129879"/>
    <hyperlink ref="C384" r:id="rId1148" tooltip="Taxonomy for Ciona intestinalis" display="https://www.ncbi.nlm.nih.gov/Taxonomy/Browser/wwwtax.cgi?id=7719"/>
    <hyperlink ref="J384" r:id="rId1149" tooltip="Show report for XP_002129879.1" display="https://www.ncbi.nlm.nih.gov/protein/XP_002129879.1?report=genbank&amp;log$=prottop&amp;blast_rank=383&amp;RID=8VV0YPT9013"/>
    <hyperlink ref="B385" r:id="rId1150" location="alnHdr_XP_026690907" tooltip="Go to alignment for uncharacterized protein LOC113474366 [Ciona intestinalis]" display="https://blast.ncbi.nlm.nih.gov/Blast.cgi - alnHdr_XP_026690907"/>
    <hyperlink ref="C385" r:id="rId1151" tooltip="Taxonomy for Ciona intestinalis" display="https://www.ncbi.nlm.nih.gov/Taxonomy/Browser/wwwtax.cgi?id=7719"/>
    <hyperlink ref="J385" r:id="rId1152" tooltip="Show report for XP_026690907.1" display="https://www.ncbi.nlm.nih.gov/protein/XP_026690907.1?report=genbank&amp;log$=prottop&amp;blast_rank=384&amp;RID=8VV0YPT9013"/>
    <hyperlink ref="B386" r:id="rId1153" location="alnHdr_XP_018672644" tooltip="Go to alignment for uncharacterized protein LOC100181102 [Ciona intestinalis]" display="https://blast.ncbi.nlm.nih.gov/Blast.cgi - alnHdr_XP_018672644"/>
    <hyperlink ref="C386" r:id="rId1154" tooltip="Taxonomy for Ciona intestinalis" display="https://www.ncbi.nlm.nih.gov/Taxonomy/Browser/wwwtax.cgi?id=7719"/>
    <hyperlink ref="J386" r:id="rId1155" tooltip="Show report for XP_018672644.2" display="https://www.ncbi.nlm.nih.gov/protein/XP_018672644.2?report=genbank&amp;log$=prottop&amp;blast_rank=385&amp;RID=8VV0YPT9013"/>
    <hyperlink ref="B387" r:id="rId1156" location="alnHdr_XP_009861006" tooltip="Go to alignment for beta-1,3-glucosyltransferase-like [Ciona intestinalis]" display="https://blast.ncbi.nlm.nih.gov/Blast.cgi - alnHdr_XP_009861006"/>
    <hyperlink ref="C387" r:id="rId1157" tooltip="Taxonomy for Ciona intestinalis" display="https://www.ncbi.nlm.nih.gov/Taxonomy/Browser/wwwtax.cgi?id=7719"/>
    <hyperlink ref="J387" r:id="rId1158" tooltip="Show report for XP_009861006.1" display="https://www.ncbi.nlm.nih.gov/protein/XP_009861006.1?report=genbank&amp;log$=prottop&amp;blast_rank=386&amp;RID=8VV0YPT9013"/>
    <hyperlink ref="B388" r:id="rId1159" location="alnHdr_NP_001027681" tooltip="Go to alignment for intermediate filament protein IF-A [Ciona intestinalis] &gt;emb|CAC24550.1| intermediate filament protein IF-A [Ciona intestinalis]" display="https://blast.ncbi.nlm.nih.gov/Blast.cgi - alnHdr_NP_001027681"/>
    <hyperlink ref="C388" r:id="rId1160" tooltip="Taxonomy for Ciona intestinalis" display="https://www.ncbi.nlm.nih.gov/Taxonomy/Browser/wwwtax.cgi?id=7719"/>
    <hyperlink ref="J388" r:id="rId1161" tooltip="Show report for NP_001027681.1" display="https://www.ncbi.nlm.nih.gov/protein/NP_001027681.1?report=genbank&amp;log$=prottop&amp;blast_rank=387&amp;RID=8VV0YPT9013"/>
    <hyperlink ref="B389" r:id="rId1162" location="alnHdr_XP_009862419" tooltip="Go to alignment for nascent polypeptide-associated complex subunit alpha isoform X2 [Ciona intestinalis]" display="https://blast.ncbi.nlm.nih.gov/Blast.cgi - alnHdr_XP_009862419"/>
    <hyperlink ref="C389" r:id="rId1163" tooltip="Taxonomy for Ciona intestinalis" display="https://www.ncbi.nlm.nih.gov/Taxonomy/Browser/wwwtax.cgi?id=7719"/>
    <hyperlink ref="J389" r:id="rId1164" tooltip="Show report for XP_009862419.1" display="https://www.ncbi.nlm.nih.gov/protein/XP_009862419.1?report=genbank&amp;log$=prottop&amp;blast_rank=388&amp;RID=8VV0YPT9013"/>
    <hyperlink ref="B390" r:id="rId1165" location="alnHdr_XP_002122998" tooltip="Go to alignment for uncharacterized protein LOC100180118 [Ciona intestinalis]" display="https://blast.ncbi.nlm.nih.gov/Blast.cgi - alnHdr_XP_002122998"/>
    <hyperlink ref="C390" r:id="rId1166" tooltip="Taxonomy for Ciona intestinalis" display="https://www.ncbi.nlm.nih.gov/Taxonomy/Browser/wwwtax.cgi?id=7719"/>
    <hyperlink ref="J390" r:id="rId1167" tooltip="Show report for XP_002122998.3" display="https://www.ncbi.nlm.nih.gov/protein/XP_002122998.3?report=genbank&amp;log$=prottop&amp;blast_rank=389&amp;RID=8VV0YPT9013"/>
    <hyperlink ref="B391" r:id="rId1168" location="alnHdr_XP_002121513" tooltip="Go to alignment for FYN-binding protein 1 isoform X1 [Ciona intestinalis]" display="https://blast.ncbi.nlm.nih.gov/Blast.cgi - alnHdr_XP_002121513"/>
    <hyperlink ref="C391" r:id="rId1169" tooltip="Taxonomy for Ciona intestinalis" display="https://www.ncbi.nlm.nih.gov/Taxonomy/Browser/wwwtax.cgi?id=7719"/>
    <hyperlink ref="J391" r:id="rId1170" tooltip="Show report for XP_002121513.2" display="https://www.ncbi.nlm.nih.gov/protein/XP_002121513.2?report=genbank&amp;log$=prottop&amp;blast_rank=390&amp;RID=8VV0YPT9013"/>
    <hyperlink ref="B392" r:id="rId1171" location="alnHdr_XP_026693928" tooltip="Go to alignment for kazrin isoform X3 [Ciona intestinalis]" display="https://blast.ncbi.nlm.nih.gov/Blast.cgi - alnHdr_XP_026693928"/>
    <hyperlink ref="C392" r:id="rId1172" tooltip="Taxonomy for Ciona intestinalis" display="https://www.ncbi.nlm.nih.gov/Taxonomy/Browser/wwwtax.cgi?id=7719"/>
    <hyperlink ref="J392" r:id="rId1173" tooltip="Show report for XP_026693928.1" display="https://www.ncbi.nlm.nih.gov/protein/XP_026693928.1?report=genbank&amp;log$=prottop&amp;blast_rank=391&amp;RID=8VV0YPT9013"/>
    <hyperlink ref="B393" r:id="rId1174" location="alnHdr_XP_026692981" tooltip="Go to alignment for F-actin-monooxygenase MICAL3-like isoform X3 [Ciona intestinalis]" display="https://blast.ncbi.nlm.nih.gov/Blast.cgi - alnHdr_XP_026692981"/>
    <hyperlink ref="C393" r:id="rId1175" tooltip="Taxonomy for Ciona intestinalis" display="https://www.ncbi.nlm.nih.gov/Taxonomy/Browser/wwwtax.cgi?id=7719"/>
    <hyperlink ref="J393" r:id="rId1176" tooltip="Show report for XP_026692981.1" display="https://www.ncbi.nlm.nih.gov/protein/XP_026692981.1?report=genbank&amp;log$=prottop&amp;blast_rank=392&amp;RID=8VV0YPT9013"/>
    <hyperlink ref="B394" r:id="rId1177" location="alnHdr_XP_018670836" tooltip="Go to alignment for kazrin isoform X2 [Ciona intestinalis]" display="https://blast.ncbi.nlm.nih.gov/Blast.cgi - alnHdr_XP_018670836"/>
    <hyperlink ref="C394" r:id="rId1178" tooltip="Taxonomy for Ciona intestinalis" display="https://www.ncbi.nlm.nih.gov/Taxonomy/Browser/wwwtax.cgi?id=7719"/>
    <hyperlink ref="J394" r:id="rId1179" tooltip="Show report for XP_018670836.1" display="https://www.ncbi.nlm.nih.gov/protein/XP_018670836.1?report=genbank&amp;log$=prottop&amp;blast_rank=393&amp;RID=8VV0YPT9013"/>
    <hyperlink ref="B395" r:id="rId1180" location="alnHdr_XP_018671315" tooltip="Go to alignment for general transcription factor 3C polypeptide 2-like isoform X1 [Ciona intestinalis] &gt;ref|XP_026694461.1| general transcription factor 3C polypeptide 2-like isoform X1 [Ciona intestinalis]" display="https://blast.ncbi.nlm.nih.gov/Blast.cgi - alnHdr_XP_018671315"/>
    <hyperlink ref="C395" r:id="rId1181" tooltip="Taxonomy for Ciona intestinalis" display="https://www.ncbi.nlm.nih.gov/Taxonomy/Browser/wwwtax.cgi?id=7719"/>
    <hyperlink ref="J395" r:id="rId1182" tooltip="Show report for XP_018671315.1" display="https://www.ncbi.nlm.nih.gov/protein/XP_018671315.1?report=genbank&amp;log$=prottop&amp;blast_rank=394&amp;RID=8VV0YPT9013"/>
    <hyperlink ref="B396" r:id="rId1183" location="alnHdr_XP_002127959" tooltip="Go to alignment for kazrin isoform X1 [Ciona intestinalis]" display="https://blast.ncbi.nlm.nih.gov/Blast.cgi - alnHdr_XP_002127959"/>
    <hyperlink ref="C396" r:id="rId1184" tooltip="Taxonomy for Ciona intestinalis" display="https://www.ncbi.nlm.nih.gov/Taxonomy/Browser/wwwtax.cgi?id=7719"/>
    <hyperlink ref="J396" r:id="rId1185" tooltip="Show report for XP_002127959.2" display="https://www.ncbi.nlm.nih.gov/protein/XP_002127959.2?report=genbank&amp;log$=prottop&amp;blast_rank=395&amp;RID=8VV0YPT9013"/>
    <hyperlink ref="B397" r:id="rId1186" location="alnHdr_XP_026692980" tooltip="Go to alignment for uncharacterized protein LOC100179047 isoform X2 [Ciona intestinalis]" display="https://blast.ncbi.nlm.nih.gov/Blast.cgi - alnHdr_XP_026692980"/>
    <hyperlink ref="C397" r:id="rId1187" tooltip="Taxonomy for Ciona intestinalis" display="https://www.ncbi.nlm.nih.gov/Taxonomy/Browser/wwwtax.cgi?id=7719"/>
    <hyperlink ref="J397" r:id="rId1188" tooltip="Show report for XP_026692980.1" display="https://www.ncbi.nlm.nih.gov/protein/XP_026692980.1?report=genbank&amp;log$=prottop&amp;blast_rank=396&amp;RID=8VV0YPT9013"/>
    <hyperlink ref="B398" r:id="rId1189" location="alnHdr_XP_018669816" tooltip="Go to alignment for F-actin-monooxygenase MICAL3-like isoform X1 [Ciona intestinalis]" display="https://blast.ncbi.nlm.nih.gov/Blast.cgi - alnHdr_XP_018669816"/>
    <hyperlink ref="C398" r:id="rId1190" tooltip="Taxonomy for Ciona intestinalis" display="https://www.ncbi.nlm.nih.gov/Taxonomy/Browser/wwwtax.cgi?id=7719"/>
    <hyperlink ref="J398" r:id="rId1191" tooltip="Show report for XP_018669816.1" display="https://www.ncbi.nlm.nih.gov/protein/XP_018669816.1?report=genbank&amp;log$=prottop&amp;blast_rank=397&amp;RID=8VV0YPT9013"/>
    <hyperlink ref="B399" r:id="rId1192" location="alnHdr_XP_018667424" tooltip="Go to alignment for TRAF2 and NCK-interacting protein kinase-like isoform X3 [Ciona intestinalis]" display="https://blast.ncbi.nlm.nih.gov/Blast.cgi - alnHdr_XP_018667424"/>
    <hyperlink ref="C399" r:id="rId1193" tooltip="Taxonomy for Ciona intestinalis" display="https://www.ncbi.nlm.nih.gov/Taxonomy/Browser/wwwtax.cgi?id=7719"/>
    <hyperlink ref="J399" r:id="rId1194" tooltip="Show report for XP_018667424.1" display="https://www.ncbi.nlm.nih.gov/protein/XP_018667424.1?report=genbank&amp;log$=prottop&amp;blast_rank=398&amp;RID=8VV0YPT9013"/>
    <hyperlink ref="B400" r:id="rId1195" location="alnHdr_XP_009862190" tooltip="Go to alignment for misshapen-like kinase 1 isoform X1 [Ciona intestinalis]" display="https://blast.ncbi.nlm.nih.gov/Blast.cgi - alnHdr_XP_009862190"/>
    <hyperlink ref="C400" r:id="rId1196" tooltip="Taxonomy for Ciona intestinalis" display="https://www.ncbi.nlm.nih.gov/Taxonomy/Browser/wwwtax.cgi?id=7719"/>
    <hyperlink ref="J400" r:id="rId1197" tooltip="Show report for XP_009862190.1" display="https://www.ncbi.nlm.nih.gov/protein/XP_009862190.1?report=genbank&amp;log$=prottop&amp;blast_rank=399&amp;RID=8VV0YPT9013"/>
    <hyperlink ref="B401" r:id="rId1198" location="alnHdr_XP_002128044" tooltip="Go to alignment for uncharacterized protein LOC100186681 [Ciona intestinalis]" display="https://blast.ncbi.nlm.nih.gov/Blast.cgi - alnHdr_XP_002128044"/>
    <hyperlink ref="C401" r:id="rId1199" tooltip="Taxonomy for Ciona intestinalis" display="https://www.ncbi.nlm.nih.gov/Taxonomy/Browser/wwwtax.cgi?id=7719"/>
    <hyperlink ref="J401" r:id="rId1200" tooltip="Show report for XP_002128044.1" display="https://www.ncbi.nlm.nih.gov/protein/XP_002128044.1?report=genbank&amp;log$=prottop&amp;blast_rank=400&amp;RID=8VV0YPT9013"/>
    <hyperlink ref="B402" r:id="rId1201" location="alnHdr_XP_002128311" tooltip="Go to alignment for tropomyosin, smooth muscle/fibroblast CTM1-like [Ciona intestinalis]" display="https://blast.ncbi.nlm.nih.gov/Blast.cgi - alnHdr_XP_002128311"/>
    <hyperlink ref="C402" r:id="rId1202" tooltip="Taxonomy for Ciona intestinalis" display="https://www.ncbi.nlm.nih.gov/Taxonomy/Browser/wwwtax.cgi?id=7719"/>
    <hyperlink ref="J402" r:id="rId1203" tooltip="Show report for XP_002128311.1" display="https://www.ncbi.nlm.nih.gov/protein/XP_002128311.1?report=genbank&amp;log$=prottop&amp;blast_rank=401&amp;RID=8VV0YPT9013"/>
    <hyperlink ref="B403" r:id="rId1204" location="alnHdr_XP_018671310" tooltip="Go to alignment for DNA excision repair protein ERCC-6 [Ciona intestinalis]" display="https://blast.ncbi.nlm.nih.gov/Blast.cgi - alnHdr_XP_018671310"/>
    <hyperlink ref="C403" r:id="rId1205" tooltip="Taxonomy for Ciona intestinalis" display="https://www.ncbi.nlm.nih.gov/Taxonomy/Browser/wwwtax.cgi?id=7719"/>
    <hyperlink ref="J403" r:id="rId1206" tooltip="Show report for XP_018671310.1" display="https://www.ncbi.nlm.nih.gov/protein/XP_018671310.1?report=genbank&amp;log$=prottop&amp;blast_rank=402&amp;RID=8VV0YPT9013"/>
    <hyperlink ref="B404" r:id="rId1207" location="alnHdr_XP_018669256" tooltip="Go to alignment for serine/threonine-protein kinase MRCK alpha isoform X2 [Ciona intestinalis]" display="https://blast.ncbi.nlm.nih.gov/Blast.cgi - alnHdr_XP_018669256"/>
    <hyperlink ref="C404" r:id="rId1208" tooltip="Taxonomy for Ciona intestinalis" display="https://www.ncbi.nlm.nih.gov/Taxonomy/Browser/wwwtax.cgi?id=7719"/>
    <hyperlink ref="J404" r:id="rId1209" tooltip="Show report for XP_018669256.1" display="https://www.ncbi.nlm.nih.gov/protein/XP_018669256.1?report=genbank&amp;log$=prottop&amp;blast_rank=403&amp;RID=8VV0YPT9013"/>
    <hyperlink ref="B405" r:id="rId1210" location="alnHdr_XP_009860309" tooltip="Go to alignment for kinesin-like protein KIF20B isoform X3 [Ciona intestinalis]" display="https://blast.ncbi.nlm.nih.gov/Blast.cgi - alnHdr_XP_009860309"/>
    <hyperlink ref="C405" r:id="rId1211" tooltip="Taxonomy for Ciona intestinalis" display="https://www.ncbi.nlm.nih.gov/Taxonomy/Browser/wwwtax.cgi?id=7719"/>
    <hyperlink ref="J405" r:id="rId1212" tooltip="Show report for XP_009860309.2" display="https://www.ncbi.nlm.nih.gov/protein/XP_009860309.2?report=genbank&amp;log$=prottop&amp;blast_rank=404&amp;RID=8VV0YPT9013"/>
    <hyperlink ref="B406" r:id="rId1213" location="alnHdr_XP_026692661" tooltip="Go to alignment for kinesin-like protein KIF20B isoform X2 [Ciona intestinalis]" display="https://blast.ncbi.nlm.nih.gov/Blast.cgi - alnHdr_XP_026692661"/>
    <hyperlink ref="C406" r:id="rId1214" tooltip="Taxonomy for Ciona intestinalis" display="https://www.ncbi.nlm.nih.gov/Taxonomy/Browser/wwwtax.cgi?id=7719"/>
    <hyperlink ref="J406" r:id="rId1215" tooltip="Show report for XP_026692661.1" display="https://www.ncbi.nlm.nih.gov/protein/XP_026692661.1?report=genbank&amp;log$=prottop&amp;blast_rank=405&amp;RID=8VV0YPT9013"/>
    <hyperlink ref="B407" r:id="rId1216" location="alnHdr_XP_018669524" tooltip="Go to alignment for kinesin-like protein KIF20B isoform X1 [Ciona intestinalis]" display="https://blast.ncbi.nlm.nih.gov/Blast.cgi - alnHdr_XP_018669524"/>
    <hyperlink ref="C407" r:id="rId1217" tooltip="Taxonomy for Ciona intestinalis" display="https://www.ncbi.nlm.nih.gov/Taxonomy/Browser/wwwtax.cgi?id=7719"/>
    <hyperlink ref="J407" r:id="rId1218" tooltip="Show report for XP_018669524.1" display="https://www.ncbi.nlm.nih.gov/protein/XP_018669524.1?report=genbank&amp;log$=prottop&amp;blast_rank=406&amp;RID=8VV0YPT9013"/>
    <hyperlink ref="B408" r:id="rId1219" location="alnHdr_XP_009860020" tooltip="Go to alignment for serine/threonine-protein kinase MRCK alpha isoform X1 [Ciona intestinalis] &gt;ref|XP_026692048.1| serine/threonine-protein kinase MRCK alpha isoform X1 [Ciona intestinalis]" display="https://blast.ncbi.nlm.nih.gov/Blast.cgi - alnHdr_XP_009860020"/>
    <hyperlink ref="C408" r:id="rId1220" tooltip="Taxonomy for Ciona intestinalis" display="https://www.ncbi.nlm.nih.gov/Taxonomy/Browser/wwwtax.cgi?id=7719"/>
    <hyperlink ref="J408" r:id="rId1221" tooltip="Show report for XP_009860020.1" display="https://www.ncbi.nlm.nih.gov/protein/XP_009860020.1?report=genbank&amp;log$=prottop&amp;blast_rank=407&amp;RID=8VV0YPT9013"/>
    <hyperlink ref="B409" r:id="rId1222" location="alnHdr_XP_026696716" tooltip="Go to alignment for protein-methionine sulfoxide oxidase mical2b isoform X6 [Ciona intestinalis]" display="https://blast.ncbi.nlm.nih.gov/Blast.cgi - alnHdr_XP_026696716"/>
    <hyperlink ref="C409" r:id="rId1223" tooltip="Taxonomy for Ciona intestinalis" display="https://www.ncbi.nlm.nih.gov/Taxonomy/Browser/wwwtax.cgi?id=7719"/>
    <hyperlink ref="J409" r:id="rId1224" tooltip="Show report for XP_026696716.1" display="https://www.ncbi.nlm.nih.gov/protein/XP_026696716.1?report=genbank&amp;log$=prottop&amp;blast_rank=408&amp;RID=8VV0YPT9013"/>
    <hyperlink ref="B410" r:id="rId1225" location="alnHdr_XP_009858682" tooltip="Go to alignment for protein patched homolog 1 isoform X1 [Ciona intestinalis]" display="https://blast.ncbi.nlm.nih.gov/Blast.cgi - alnHdr_XP_009858682"/>
    <hyperlink ref="C410" r:id="rId1226" tooltip="Taxonomy for Ciona intestinalis" display="https://www.ncbi.nlm.nih.gov/Taxonomy/Browser/wwwtax.cgi?id=7719"/>
    <hyperlink ref="J410" r:id="rId1227" tooltip="Show report for XP_009858682.2" display="https://www.ncbi.nlm.nih.gov/protein/XP_009858682.2?report=genbank&amp;log$=prottop&amp;blast_rank=409&amp;RID=8VV0YPT9013"/>
    <hyperlink ref="B411" r:id="rId1228" location="alnHdr_XP_026689717" tooltip="Go to alignment for nesprin-1 [Ciona intestinalis]" display="https://blast.ncbi.nlm.nih.gov/Blast.cgi - alnHdr_XP_026689717"/>
    <hyperlink ref="C411" r:id="rId1229" tooltip="Taxonomy for Ciona intestinalis" display="https://www.ncbi.nlm.nih.gov/Taxonomy/Browser/wwwtax.cgi?id=7719"/>
    <hyperlink ref="J411" r:id="rId1230" tooltip="Show report for XP_026689717.1" display="https://www.ncbi.nlm.nih.gov/protein/XP_026689717.1?report=genbank&amp;log$=prottop&amp;blast_rank=410&amp;RID=8VV0YPT9013"/>
    <hyperlink ref="B412" r:id="rId1231" location="alnHdr_XP_002119341" tooltip="Go to alignment for transmembrane protein 47-like [Ciona intestinalis]" display="https://blast.ncbi.nlm.nih.gov/Blast.cgi - alnHdr_XP_002119341"/>
    <hyperlink ref="C412" r:id="rId1232" tooltip="Taxonomy for Ciona intestinalis" display="https://www.ncbi.nlm.nih.gov/Taxonomy/Browser/wwwtax.cgi?id=7719"/>
    <hyperlink ref="J412" r:id="rId1233" tooltip="Show report for XP_002119341.1" display="https://www.ncbi.nlm.nih.gov/protein/XP_002119341.1?report=genbank&amp;log$=prottop&amp;blast_rank=411&amp;RID=8VV0YPT9013"/>
    <hyperlink ref="B413" r:id="rId1234" location="alnHdr_XP_009859726" tooltip="Go to alignment for regulator of nonsense transcripts 3B-like [Ciona intestinalis]" display="https://blast.ncbi.nlm.nih.gov/Blast.cgi - alnHdr_XP_009859726"/>
    <hyperlink ref="C413" r:id="rId1235" tooltip="Taxonomy for Ciona intestinalis" display="https://www.ncbi.nlm.nih.gov/Taxonomy/Browser/wwwtax.cgi?id=7719"/>
    <hyperlink ref="J413" r:id="rId1236" tooltip="Show report for XP_009859726.1" display="https://www.ncbi.nlm.nih.gov/protein/XP_009859726.1?report=genbank&amp;log$=prottop&amp;blast_rank=412&amp;RID=8VV0YPT9013"/>
    <hyperlink ref="B414" r:id="rId1237" location="alnHdr_NP_001123324" tooltip="Go to alignment for zinc finger protein ZF(C2H2)-78 [Ciona intestinalis] &gt;ref|XP_009859741.1| zinc finger protein ZF(C2H2)-78 isoform X1 [Ciona intestinalis] &gt;tpd|FAA00110.1| TPA: zinc finger protein [Ciona intestinalis]" display="https://blast.ncbi.nlm.nih.gov/Blast.cgi - alnHdr_NP_001123324"/>
    <hyperlink ref="C414" r:id="rId1238" tooltip="Taxonomy for Ciona intestinalis" display="https://www.ncbi.nlm.nih.gov/Taxonomy/Browser/wwwtax.cgi?id=7719"/>
    <hyperlink ref="J414" r:id="rId1239" tooltip="Show report for NP_001123324.1" display="https://www.ncbi.nlm.nih.gov/protein/NP_001123324.1?report=genbank&amp;log$=prottop&amp;blast_rank=413&amp;RID=8VV0YPT9013"/>
    <hyperlink ref="B415" r:id="rId1240" location="alnHdr_XP_002128895" tooltip="Go to alignment for protein AATF [Ciona intestinalis]" display="https://blast.ncbi.nlm.nih.gov/Blast.cgi - alnHdr_XP_002128895"/>
    <hyperlink ref="C415" r:id="rId1241" tooltip="Taxonomy for Ciona intestinalis" display="https://www.ncbi.nlm.nih.gov/Taxonomy/Browser/wwwtax.cgi?id=7719"/>
    <hyperlink ref="J415" r:id="rId1242" tooltip="Show report for XP_002128895.1" display="https://www.ncbi.nlm.nih.gov/protein/XP_002128895.1?report=genbank&amp;log$=prottop&amp;blast_rank=414&amp;RID=8VV0YPT9013"/>
    <hyperlink ref="B416" r:id="rId1243" location="alnHdr_XP_009858579" tooltip="Go to alignment for uncharacterized protein LOC104265703 [Ciona intestinalis]" display="https://blast.ncbi.nlm.nih.gov/Blast.cgi - alnHdr_XP_009858579"/>
    <hyperlink ref="C416" r:id="rId1244" tooltip="Taxonomy for Ciona intestinalis" display="https://www.ncbi.nlm.nih.gov/Taxonomy/Browser/wwwtax.cgi?id=7719"/>
    <hyperlink ref="J416" r:id="rId1245" tooltip="Show report for XP_009858579.1" display="https://www.ncbi.nlm.nih.gov/protein/XP_009858579.1?report=genbank&amp;log$=prottop&amp;blast_rank=415&amp;RID=8VV0YPT9013"/>
    <hyperlink ref="B417" r:id="rId1246" location="alnHdr_XP_002127006" tooltip="Go to alignment for dnaJ homolog subfamily C member 3 [Ciona intestinalis] &gt;ref|XP_009862122.1| dnaJ homolog subfamily C member 3 [Ciona intestinalis] &gt;ref|XP_018673478.1| dnaJ homolog subfamily C member 3 [Ciona intestinalis]" display="https://blast.ncbi.nlm.nih.gov/Blast.cgi - alnHdr_XP_002127006"/>
    <hyperlink ref="C417" r:id="rId1247" tooltip="Taxonomy for Ciona intestinalis" display="https://www.ncbi.nlm.nih.gov/Taxonomy/Browser/wwwtax.cgi?id=7719"/>
    <hyperlink ref="J417" r:id="rId1248" tooltip="Show report for XP_002127006.1" display="https://www.ncbi.nlm.nih.gov/protein/XP_002127006.1?report=genbank&amp;log$=prottop&amp;blast_rank=416&amp;RID=8VV0YPT9013"/>
    <hyperlink ref="B418" r:id="rId1249" location="alnHdr_XP_026695858" tooltip="Go to alignment for uncharacterized protein LOC100185194 isoform X1 [Ciona intestinalis]" display="https://blast.ncbi.nlm.nih.gov/Blast.cgi - alnHdr_XP_026695858"/>
    <hyperlink ref="C418" r:id="rId1250" tooltip="Taxonomy for Ciona intestinalis" display="https://www.ncbi.nlm.nih.gov/Taxonomy/Browser/wwwtax.cgi?id=7719"/>
    <hyperlink ref="J418" r:id="rId1251" tooltip="Show report for XP_026695858.1" display="https://www.ncbi.nlm.nih.gov/protein/XP_026695858.1?report=genbank&amp;log$=prottop&amp;blast_rank=417&amp;RID=8VV0YPT9013"/>
    <hyperlink ref="B419" r:id="rId1252" location="alnHdr_XP_002120666" tooltip="Go to alignment for serologically defined colon cancer antigen 8 homolog [Ciona intestinalis]" display="https://blast.ncbi.nlm.nih.gov/Blast.cgi - alnHdr_XP_002120666"/>
    <hyperlink ref="C419" r:id="rId1253" tooltip="Taxonomy for Ciona intestinalis" display="https://www.ncbi.nlm.nih.gov/Taxonomy/Browser/wwwtax.cgi?id=7719"/>
    <hyperlink ref="J419" r:id="rId1254" tooltip="Show report for XP_002120666.1" display="https://www.ncbi.nlm.nih.gov/protein/XP_002120666.1?report=genbank&amp;log$=prottop&amp;blast_rank=418&amp;RID=8VV0YPT9013"/>
    <hyperlink ref="B420" r:id="rId1255" location="alnHdr_XP_002128763" tooltip="Go to alignment for pre-mRNA-splicing regulator WTAP-like [Ciona intestinalis]" display="https://blast.ncbi.nlm.nih.gov/Blast.cgi - alnHdr_XP_002128763"/>
    <hyperlink ref="C420" r:id="rId1256" tooltip="Taxonomy for Ciona intestinalis" display="https://www.ncbi.nlm.nih.gov/Taxonomy/Browser/wwwtax.cgi?id=7719"/>
    <hyperlink ref="J420" r:id="rId1257" tooltip="Show report for XP_002128763.1" display="https://www.ncbi.nlm.nih.gov/protein/XP_002128763.1?report=genbank&amp;log$=prottop&amp;blast_rank=419&amp;RID=8VV0YPT9013"/>
    <hyperlink ref="B421" r:id="rId1258" location="alnHdr_XP_004226099" tooltip="Go to alignment for LOW QUALITY PROTEIN: leucine-rich repeat-containing protein 45-like [Ciona intestinalis]" display="https://blast.ncbi.nlm.nih.gov/Blast.cgi - alnHdr_XP_004226099"/>
    <hyperlink ref="C421" r:id="rId1259" tooltip="Taxonomy for Ciona intestinalis" display="https://www.ncbi.nlm.nih.gov/Taxonomy/Browser/wwwtax.cgi?id=7719"/>
    <hyperlink ref="J421" r:id="rId1260" tooltip="Show report for XP_004226099.1" display="https://www.ncbi.nlm.nih.gov/protein/XP_004226099.1?report=genbank&amp;log$=prottop&amp;blast_rank=420&amp;RID=8VV0YPT9013"/>
    <hyperlink ref="B422" r:id="rId1261" location="alnHdr_XP_018672448" tooltip="Go to alignment for atlastin-2-like [Ciona intestinalis]" display="https://blast.ncbi.nlm.nih.gov/Blast.cgi - alnHdr_XP_018672448"/>
    <hyperlink ref="C422" r:id="rId1262" tooltip="Taxonomy for Ciona intestinalis" display="https://www.ncbi.nlm.nih.gov/Taxonomy/Browser/wwwtax.cgi?id=7719"/>
    <hyperlink ref="J422" r:id="rId1263" tooltip="Show report for XP_018672448.2" display="https://www.ncbi.nlm.nih.gov/protein/XP_018672448.2?report=genbank&amp;log$=prottop&amp;blast_rank=421&amp;RID=8VV0YPT9013"/>
    <hyperlink ref="B423" r:id="rId1264" location="alnHdr_XP_026694831" tooltip="Go to alignment for heterogeneous nuclear ribonucleoprotein U-like protein 1 isoform X2 [Ciona intestinalis]" display="https://blast.ncbi.nlm.nih.gov/Blast.cgi - alnHdr_XP_026694831"/>
    <hyperlink ref="C423" r:id="rId1265" tooltip="Taxonomy for Ciona intestinalis" display="https://www.ncbi.nlm.nih.gov/Taxonomy/Browser/wwwtax.cgi?id=7719"/>
    <hyperlink ref="J423" r:id="rId1266" tooltip="Show report for XP_026694831.1" display="https://www.ncbi.nlm.nih.gov/protein/XP_026694831.1?report=genbank&amp;log$=prottop&amp;blast_rank=422&amp;RID=8VV0YPT9013"/>
    <hyperlink ref="B424" r:id="rId1267" location="alnHdr_XP_018671667" tooltip="Go to alignment for heterogeneous nuclear ribonucleoprotein U-like protein 1 isoform X1 [Ciona intestinalis]" display="https://blast.ncbi.nlm.nih.gov/Blast.cgi - alnHdr_XP_018671667"/>
    <hyperlink ref="C424" r:id="rId1268" tooltip="Taxonomy for Ciona intestinalis" display="https://www.ncbi.nlm.nih.gov/Taxonomy/Browser/wwwtax.cgi?id=7719"/>
    <hyperlink ref="J424" r:id="rId1269" tooltip="Show report for XP_018671667.1" display="https://www.ncbi.nlm.nih.gov/protein/XP_018671667.1?report=genbank&amp;log$=prottop&amp;blast_rank=423&amp;RID=8VV0YPT9013"/>
    <hyperlink ref="B425" r:id="rId1270" location="alnHdr_XP_002126971" tooltip="Go to alignment for MARVEL domain-containing protein 1 [Ciona intestinalis]" display="https://blast.ncbi.nlm.nih.gov/Blast.cgi - alnHdr_XP_002126971"/>
    <hyperlink ref="C425" r:id="rId1271" tooltip="Taxonomy for Ciona intestinalis" display="https://www.ncbi.nlm.nih.gov/Taxonomy/Browser/wwwtax.cgi?id=7719"/>
    <hyperlink ref="J425" r:id="rId1272" tooltip="Show report for XP_002126971.1" display="https://www.ncbi.nlm.nih.gov/protein/XP_002126971.1?report=genbank&amp;log$=prottop&amp;blast_rank=424&amp;RID=8VV0YPT9013"/>
    <hyperlink ref="B426" r:id="rId1273" location="alnHdr_XP_009862026" tooltip="Go to alignment for protein PTHB1-like [Ciona intestinalis]" display="https://blast.ncbi.nlm.nih.gov/Blast.cgi - alnHdr_XP_009862026"/>
    <hyperlink ref="C426" r:id="rId1274" tooltip="Taxonomy for Ciona intestinalis" display="https://www.ncbi.nlm.nih.gov/Taxonomy/Browser/wwwtax.cgi?id=7719"/>
    <hyperlink ref="J426" r:id="rId1275" tooltip="Show report for XP_009862026.1" display="https://www.ncbi.nlm.nih.gov/protein/XP_009862026.1?report=genbank&amp;log$=prottop&amp;blast_rank=425&amp;RID=8VV0YPT9013"/>
    <hyperlink ref="B427" r:id="rId1276" location="alnHdr_XP_002119632" tooltip="Go to alignment for PDZ domain-containing protein 8-like [Ciona intestinalis]" display="https://blast.ncbi.nlm.nih.gov/Blast.cgi - alnHdr_XP_002119632"/>
    <hyperlink ref="C427" r:id="rId1277" tooltip="Taxonomy for Ciona intestinalis" display="https://www.ncbi.nlm.nih.gov/Taxonomy/Browser/wwwtax.cgi?id=7719"/>
    <hyperlink ref="J427" r:id="rId1278" tooltip="Show report for XP_002119632.1" display="https://www.ncbi.nlm.nih.gov/protein/XP_002119632.1?report=genbank&amp;log$=prottop&amp;blast_rank=426&amp;RID=8VV0YPT9013"/>
    <hyperlink ref="B428" r:id="rId1279" location="alnHdr_XP_002121209" tooltip="Go to alignment for progesterone-induced-blocking factor 1-like [Ciona intestinalis]" display="https://blast.ncbi.nlm.nih.gov/Blast.cgi - alnHdr_XP_002121209"/>
    <hyperlink ref="C428" r:id="rId1280" tooltip="Taxonomy for Ciona intestinalis" display="https://www.ncbi.nlm.nih.gov/Taxonomy/Browser/wwwtax.cgi?id=7719"/>
    <hyperlink ref="J428" r:id="rId1281" tooltip="Show report for XP_002121209.1" display="https://www.ncbi.nlm.nih.gov/protein/XP_002121209.1?report=genbank&amp;log$=prottop&amp;blast_rank=427&amp;RID=8VV0YPT9013"/>
    <hyperlink ref="B429" r:id="rId1282" location="alnHdr_XP_002128227" tooltip="Go to alignment for F-BAR and double SH3 domains protein 2 isoform X6 [Ciona intestinalis]" display="https://blast.ncbi.nlm.nih.gov/Blast.cgi - alnHdr_XP_002128227"/>
    <hyperlink ref="C429" r:id="rId1283" tooltip="Taxonomy for Ciona intestinalis" display="https://www.ncbi.nlm.nih.gov/Taxonomy/Browser/wwwtax.cgi?id=7719"/>
    <hyperlink ref="J429" r:id="rId1284" tooltip="Show report for XP_002128227.1" display="https://www.ncbi.nlm.nih.gov/protein/XP_002128227.1?report=genbank&amp;log$=prottop&amp;blast_rank=428&amp;RID=8VV0YPT9013"/>
    <hyperlink ref="B430" r:id="rId1285" location="alnHdr_XP_018673022" tooltip="Go to alignment for F-BAR and double SH3 domains protein 2 isoform X5 [Ciona intestinalis]" display="https://blast.ncbi.nlm.nih.gov/Blast.cgi - alnHdr_XP_018673022"/>
    <hyperlink ref="C430" r:id="rId1286" tooltip="Taxonomy for Ciona intestinalis" display="https://www.ncbi.nlm.nih.gov/Taxonomy/Browser/wwwtax.cgi?id=7719"/>
    <hyperlink ref="J430" r:id="rId1287" tooltip="Show report for XP_018673022.1" display="https://www.ncbi.nlm.nih.gov/protein/XP_018673022.1?report=genbank&amp;log$=prottop&amp;blast_rank=429&amp;RID=8VV0YPT9013"/>
    <hyperlink ref="B431" r:id="rId1288" location="alnHdr_XP_018673021" tooltip="Go to alignment for F-BAR and double SH3 domains protein 2 isoform X4 [Ciona intestinalis]" display="https://blast.ncbi.nlm.nih.gov/Blast.cgi - alnHdr_XP_018673021"/>
    <hyperlink ref="C431" r:id="rId1289" tooltip="Taxonomy for Ciona intestinalis" display="https://www.ncbi.nlm.nih.gov/Taxonomy/Browser/wwwtax.cgi?id=7719"/>
    <hyperlink ref="J431" r:id="rId1290" tooltip="Show report for XP_018673021.1" display="https://www.ncbi.nlm.nih.gov/protein/XP_018673021.1?report=genbank&amp;log$=prottop&amp;blast_rank=430&amp;RID=8VV0YPT9013"/>
    <hyperlink ref="B432" r:id="rId1291" location="alnHdr_XP_018673020" tooltip="Go to alignment for F-BAR and double SH3 domains protein 2 isoform X3 [Ciona intestinalis]" display="https://blast.ncbi.nlm.nih.gov/Blast.cgi - alnHdr_XP_018673020"/>
    <hyperlink ref="C432" r:id="rId1292" tooltip="Taxonomy for Ciona intestinalis" display="https://www.ncbi.nlm.nih.gov/Taxonomy/Browser/wwwtax.cgi?id=7719"/>
    <hyperlink ref="J432" r:id="rId1293" tooltip="Show report for XP_018673020.1" display="https://www.ncbi.nlm.nih.gov/protein/XP_018673020.1?report=genbank&amp;log$=prottop&amp;blast_rank=431&amp;RID=8VV0YPT9013"/>
    <hyperlink ref="B433" r:id="rId1294" location="alnHdr_XP_002124155" tooltip="Go to alignment for protein CIP2A homolog [Ciona intestinalis]" display="https://blast.ncbi.nlm.nih.gov/Blast.cgi - alnHdr_XP_002124155"/>
    <hyperlink ref="C433" r:id="rId1295" tooltip="Taxonomy for Ciona intestinalis" display="https://www.ncbi.nlm.nih.gov/Taxonomy/Browser/wwwtax.cgi?id=7719"/>
    <hyperlink ref="J433" r:id="rId1296" tooltip="Show report for XP_002124155.1" display="https://www.ncbi.nlm.nih.gov/protein/XP_002124155.1?report=genbank&amp;log$=prottop&amp;blast_rank=432&amp;RID=8VV0YPT9013"/>
    <hyperlink ref="B434" r:id="rId1297" location="alnHdr_XP_009857655" tooltip="Go to alignment for F-BAR and double SH3 domains protein 2 isoform X2 [Ciona intestinalis]" display="https://blast.ncbi.nlm.nih.gov/Blast.cgi - alnHdr_XP_009857655"/>
    <hyperlink ref="C434" r:id="rId1298" tooltip="Taxonomy for Ciona intestinalis" display="https://www.ncbi.nlm.nih.gov/Taxonomy/Browser/wwwtax.cgi?id=7719"/>
    <hyperlink ref="J434" r:id="rId1299" tooltip="Show report for XP_009857655.1" display="https://www.ncbi.nlm.nih.gov/protein/XP_009857655.1?report=genbank&amp;log$=prottop&amp;blast_rank=433&amp;RID=8VV0YPT9013"/>
    <hyperlink ref="B435" r:id="rId1300" location="alnHdr_XP_018673019" tooltip="Go to alignment for F-BAR and double SH3 domains protein 2 isoform X1 [Ciona intestinalis]" display="https://blast.ncbi.nlm.nih.gov/Blast.cgi - alnHdr_XP_018673019"/>
    <hyperlink ref="C435" r:id="rId1301" tooltip="Taxonomy for Ciona intestinalis" display="https://www.ncbi.nlm.nih.gov/Taxonomy/Browser/wwwtax.cgi?id=7719"/>
    <hyperlink ref="J435" r:id="rId1302" tooltip="Show report for XP_018673019.1" display="https://www.ncbi.nlm.nih.gov/protein/XP_018673019.1?report=genbank&amp;log$=prottop&amp;blast_rank=434&amp;RID=8VV0YPT9013"/>
    <hyperlink ref="B436" r:id="rId1303" location="alnHdr_XP_018670354" tooltip="Go to alignment for uncharacterized protein LOC100181347 isoform X2 [Ciona intestinalis]" display="https://blast.ncbi.nlm.nih.gov/Blast.cgi - alnHdr_XP_018670354"/>
    <hyperlink ref="C436" r:id="rId1304" tooltip="Taxonomy for Ciona intestinalis" display="https://www.ncbi.nlm.nih.gov/Taxonomy/Browser/wwwtax.cgi?id=7719"/>
    <hyperlink ref="J436" r:id="rId1305" tooltip="Show report for XP_018670354.1" display="https://www.ncbi.nlm.nih.gov/protein/XP_018670354.1?report=genbank&amp;log$=prottop&amp;blast_rank=435&amp;RID=8VV0YPT9013"/>
    <hyperlink ref="B437" r:id="rId1306" location="alnHdr_XP_002131661" tooltip="Go to alignment for uncharacterized protein LOC100181347 isoform X1 [Ciona intestinalis]" display="https://blast.ncbi.nlm.nih.gov/Blast.cgi - alnHdr_XP_002131661"/>
    <hyperlink ref="C437" r:id="rId1307" tooltip="Taxonomy for Ciona intestinalis" display="https://www.ncbi.nlm.nih.gov/Taxonomy/Browser/wwwtax.cgi?id=7719"/>
    <hyperlink ref="J437" r:id="rId1308" tooltip="Show report for XP_002131661.1" display="https://www.ncbi.nlm.nih.gov/protein/XP_002131661.1?report=genbank&amp;log$=prottop&amp;blast_rank=436&amp;RID=8VV0YPT9013"/>
    <hyperlink ref="B438" r:id="rId1309" location="alnHdr_XP_026695797" tooltip="Go to alignment for paired amphipathic helix protein Sin3a isoform X3 [Ciona intestinalis]" display="https://blast.ncbi.nlm.nih.gov/Blast.cgi - alnHdr_XP_026695797"/>
    <hyperlink ref="C438" r:id="rId1310" tooltip="Taxonomy for Ciona intestinalis" display="https://www.ncbi.nlm.nih.gov/Taxonomy/Browser/wwwtax.cgi?id=7719"/>
    <hyperlink ref="J438" r:id="rId1311" tooltip="Show report for XP_026695797.1" display="https://www.ncbi.nlm.nih.gov/protein/XP_026695797.1?report=genbank&amp;log$=prottop&amp;blast_rank=437&amp;RID=8VV0YPT9013"/>
    <hyperlink ref="B439" r:id="rId1312" location="alnHdr_XP_002129175" tooltip="Go to alignment for epithelial membrane protein 3-like [Ciona intestinalis]" display="https://blast.ncbi.nlm.nih.gov/Blast.cgi - alnHdr_XP_002129175"/>
    <hyperlink ref="C439" r:id="rId1313" tooltip="Taxonomy for Ciona intestinalis" display="https://www.ncbi.nlm.nih.gov/Taxonomy/Browser/wwwtax.cgi?id=7719"/>
    <hyperlink ref="J439" r:id="rId1314" tooltip="Show report for XP_002129175.1" display="https://www.ncbi.nlm.nih.gov/protein/XP_002129175.1?report=genbank&amp;log$=prottop&amp;blast_rank=438&amp;RID=8VV0YPT9013"/>
    <hyperlink ref="B440" r:id="rId1315" location="alnHdr_XP_002123710" tooltip="Go to alignment for paired amphipathic helix protein Sin3a isoform X1 [Ciona intestinalis]" display="https://blast.ncbi.nlm.nih.gov/Blast.cgi - alnHdr_XP_002123710"/>
    <hyperlink ref="C440" r:id="rId1316" tooltip="Taxonomy for Ciona intestinalis" display="https://www.ncbi.nlm.nih.gov/Taxonomy/Browser/wwwtax.cgi?id=7719"/>
    <hyperlink ref="J440" r:id="rId1317" tooltip="Show report for XP_002123710.1" display="https://www.ncbi.nlm.nih.gov/protein/XP_002123710.1?report=genbank&amp;log$=prottop&amp;blast_rank=439&amp;RID=8VV0YPT9013"/>
    <hyperlink ref="B441" r:id="rId1318" location="alnHdr_XP_018673183" tooltip="Go to alignment for paired amphipathic helix protein Sin3a isoform X2 [Ciona intestinalis]" display="https://blast.ncbi.nlm.nih.gov/Blast.cgi - alnHdr_XP_018673183"/>
    <hyperlink ref="C441" r:id="rId1319" tooltip="Taxonomy for Ciona intestinalis" display="https://www.ncbi.nlm.nih.gov/Taxonomy/Browser/wwwtax.cgi?id=7719"/>
    <hyperlink ref="J441" r:id="rId1320" tooltip="Show report for XP_018673183.1" display="https://www.ncbi.nlm.nih.gov/protein/XP_018673183.1?report=genbank&amp;log$=prottop&amp;blast_rank=440&amp;RID=8VV0YPT9013"/>
    <hyperlink ref="B442" r:id="rId1321" location="alnHdr_XP_002120763" tooltip="Go to alignment for myosin-J heavy chain-like [Ciona intestinalis]" display="https://blast.ncbi.nlm.nih.gov/Blast.cgi - alnHdr_XP_002120763"/>
    <hyperlink ref="C442" r:id="rId1322" tooltip="Taxonomy for Ciona intestinalis" display="https://www.ncbi.nlm.nih.gov/Taxonomy/Browser/wwwtax.cgi?id=7719"/>
    <hyperlink ref="J442" r:id="rId1323" tooltip="Show report for XP_002120763.1" display="https://www.ncbi.nlm.nih.gov/protein/XP_002120763.1?report=genbank&amp;log$=prottop&amp;blast_rank=441&amp;RID=8VV0YPT9013"/>
    <hyperlink ref="B443" r:id="rId1324" location="alnHdr_XP_009858695" tooltip="Go to alignment for peripheral-type benzodiazepine receptor-associated protein 1 [Ciona intestinalis]" display="https://blast.ncbi.nlm.nih.gov/Blast.cgi - alnHdr_XP_009858695"/>
    <hyperlink ref="C443" r:id="rId1325" tooltip="Taxonomy for Ciona intestinalis" display="https://www.ncbi.nlm.nih.gov/Taxonomy/Browser/wwwtax.cgi?id=7719"/>
    <hyperlink ref="J443" r:id="rId1326" tooltip="Show report for XP_009858695.3" display="https://www.ncbi.nlm.nih.gov/protein/XP_009858695.3?report=genbank&amp;log$=prottop&amp;blast_rank=442&amp;RID=8VV0YPT9013"/>
    <hyperlink ref="B444" r:id="rId1327" location="alnHdr_XP_026691355" tooltip="Go to alignment for mucin-5AC-like isoform X2 [Ciona intestinalis]" display="https://blast.ncbi.nlm.nih.gov/Blast.cgi - alnHdr_XP_026691355"/>
    <hyperlink ref="C444" r:id="rId1328" tooltip="Taxonomy for Ciona intestinalis" display="https://www.ncbi.nlm.nih.gov/Taxonomy/Browser/wwwtax.cgi?id=7719"/>
    <hyperlink ref="J444" r:id="rId1329" tooltip="Show report for XP_026691355.1" display="https://www.ncbi.nlm.nih.gov/protein/XP_026691355.1?report=genbank&amp;log$=prottop&amp;blast_rank=443&amp;RID=8VV0YPT9013"/>
    <hyperlink ref="B445" r:id="rId1330" location="alnHdr_XP_026691354" tooltip="Go to alignment for mucin-5AC-like isoform X1 [Ciona intestinalis]" display="https://blast.ncbi.nlm.nih.gov/Blast.cgi - alnHdr_XP_026691354"/>
    <hyperlink ref="C445" r:id="rId1331" tooltip="Taxonomy for Ciona intestinalis" display="https://www.ncbi.nlm.nih.gov/Taxonomy/Browser/wwwtax.cgi?id=7719"/>
    <hyperlink ref="J445" r:id="rId1332" tooltip="Show report for XP_026691354.1" display="https://www.ncbi.nlm.nih.gov/protein/XP_026691354.1?report=genbank&amp;log$=prottop&amp;blast_rank=444&amp;RID=8VV0YPT9013"/>
    <hyperlink ref="B446" r:id="rId1333" location="alnHdr_XP_002131221" tooltip="Go to alignment for cellular nucleic acid-binding protein isoform X2 [Ciona intestinalis]" display="https://blast.ncbi.nlm.nih.gov/Blast.cgi - alnHdr_XP_002131221"/>
    <hyperlink ref="C446" r:id="rId1334" tooltip="Taxonomy for Ciona intestinalis" display="https://www.ncbi.nlm.nih.gov/Taxonomy/Browser/wwwtax.cgi?id=7719"/>
    <hyperlink ref="J446" r:id="rId1335" tooltip="Show report for XP_002131221.1" display="https://www.ncbi.nlm.nih.gov/protein/XP_002131221.1?report=genbank&amp;log$=prottop&amp;blast_rank=445&amp;RID=8VV0YPT9013"/>
    <hyperlink ref="B447" r:id="rId1336" location="alnHdr_XP_026695024" tooltip="Go to alignment for eukaryotic translation initiation factor 4H-like [Ciona intestinalis]" display="https://blast.ncbi.nlm.nih.gov/Blast.cgi - alnHdr_XP_026695024"/>
    <hyperlink ref="C447" r:id="rId1337" tooltip="Taxonomy for Ciona intestinalis" display="https://www.ncbi.nlm.nih.gov/Taxonomy/Browser/wwwtax.cgi?id=7719"/>
    <hyperlink ref="J447" r:id="rId1338" tooltip="Show report for XP_026695024.1" display="https://www.ncbi.nlm.nih.gov/protein/XP_026695024.1?report=genbank&amp;log$=prottop&amp;blast_rank=446&amp;RID=8VV0YPT9013"/>
    <hyperlink ref="B448" r:id="rId1339" location="alnHdr_XP_002126468" tooltip="Go to alignment for uncharacterized protein LOC100187288 [Ciona intestinalis]" display="https://blast.ncbi.nlm.nih.gov/Blast.cgi - alnHdr_XP_002126468"/>
    <hyperlink ref="C448" r:id="rId1340" tooltip="Taxonomy for Ciona intestinalis" display="https://www.ncbi.nlm.nih.gov/Taxonomy/Browser/wwwtax.cgi?id=7719"/>
    <hyperlink ref="J448" r:id="rId1341" tooltip="Show report for XP_002126468.1" display="https://www.ncbi.nlm.nih.gov/protein/XP_002126468.1?report=genbank&amp;log$=prottop&amp;blast_rank=447&amp;RID=8VV0YPT9013"/>
    <hyperlink ref="B449" r:id="rId1342" location="alnHdr_XP_009861428" tooltip="Go to alignment for DNA-binding protein HEXBP isoform X1 [Ciona intestinalis]" display="https://blast.ncbi.nlm.nih.gov/Blast.cgi - alnHdr_XP_009861428"/>
    <hyperlink ref="C449" r:id="rId1343" tooltip="Taxonomy for Ciona intestinalis" display="https://www.ncbi.nlm.nih.gov/Taxonomy/Browser/wwwtax.cgi?id=7719"/>
    <hyperlink ref="J449" r:id="rId1344" tooltip="Show report for XP_009861428.1" display="https://www.ncbi.nlm.nih.gov/protein/XP_009861428.1?report=genbank&amp;log$=prottop&amp;blast_rank=448&amp;RID=8VV0YPT9013"/>
    <hyperlink ref="B450" r:id="rId1345" location="alnHdr_XP_026692077" tooltip="Go to alignment for histone-lysine N-methyltransferase 2A isoform X3 [Ciona intestinalis]" display="https://blast.ncbi.nlm.nih.gov/Blast.cgi - alnHdr_XP_026692077"/>
    <hyperlink ref="C450" r:id="rId1346" tooltip="Taxonomy for Ciona intestinalis" display="https://www.ncbi.nlm.nih.gov/Taxonomy/Browser/wwwtax.cgi?id=7719"/>
    <hyperlink ref="J450" r:id="rId1347" tooltip="Show report for XP_026692077.1" display="https://www.ncbi.nlm.nih.gov/protein/XP_026692077.1?report=genbank&amp;log$=prottop&amp;blast_rank=449&amp;RID=8VV0YPT9013"/>
    <hyperlink ref="B451" r:id="rId1348" location="alnHdr_XP_018669169" tooltip="Go to alignment for histone-lysine N-methyltransferase 2A isoform X1 [Ciona intestinalis]" display="https://blast.ncbi.nlm.nih.gov/Blast.cgi - alnHdr_XP_018669169"/>
    <hyperlink ref="C451" r:id="rId1349" tooltip="Taxonomy for Ciona intestinalis" display="https://www.ncbi.nlm.nih.gov/Taxonomy/Browser/wwwtax.cgi?id=7719"/>
    <hyperlink ref="J451" r:id="rId1350" tooltip="Show report for XP_018669169.1" display="https://www.ncbi.nlm.nih.gov/protein/XP_018669169.1?report=genbank&amp;log$=prottop&amp;blast_rank=450&amp;RID=8VV0YPT9013"/>
    <hyperlink ref="B452" r:id="rId1351" location="alnHdr_XP_018669168" tooltip="Go to alignment for histone-lysine N-methyltransferase 2A isoform X2 [Ciona intestinalis]" display="https://blast.ncbi.nlm.nih.gov/Blast.cgi - alnHdr_XP_018669168"/>
    <hyperlink ref="C452" r:id="rId1352" tooltip="Taxonomy for Ciona intestinalis" display="https://www.ncbi.nlm.nih.gov/Taxonomy/Browser/wwwtax.cgi?id=7719"/>
    <hyperlink ref="J452" r:id="rId1353" tooltip="Show report for XP_018669168.1" display="https://www.ncbi.nlm.nih.gov/protein/XP_018669168.1?report=genbank&amp;log$=prottop&amp;blast_rank=451&amp;RID=8VV0YPT9013"/>
    <hyperlink ref="B453" r:id="rId1354" location="alnHdr_XP_004226236" tooltip="Go to alignment for eyes absent homolog 1 isoform X3 [Ciona intestinalis]" display="https://blast.ncbi.nlm.nih.gov/Blast.cgi - alnHdr_XP_004226236"/>
    <hyperlink ref="C453" r:id="rId1355" tooltip="Taxonomy for Ciona intestinalis" display="https://www.ncbi.nlm.nih.gov/Taxonomy/Browser/wwwtax.cgi?id=7719"/>
    <hyperlink ref="J453" r:id="rId1356" tooltip="Show report for XP_004226236.1" display="https://www.ncbi.nlm.nih.gov/protein/XP_004226236.1?report=genbank&amp;log$=prottop&amp;blast_rank=452&amp;RID=8VV0YPT9013"/>
    <hyperlink ref="B454" r:id="rId1357" location="alnHdr_XP_002128756" tooltip="Go to alignment for gap junction delta-2 protein-like [Ciona intestinalis]" display="https://blast.ncbi.nlm.nih.gov/Blast.cgi - alnHdr_XP_002128756"/>
    <hyperlink ref="C454" r:id="rId1358" tooltip="Taxonomy for Ciona intestinalis" display="https://www.ncbi.nlm.nih.gov/Taxonomy/Browser/wwwtax.cgi?id=7719"/>
    <hyperlink ref="J454" r:id="rId1359" tooltip="Show report for XP_002128756.1" display="https://www.ncbi.nlm.nih.gov/protein/XP_002128756.1?report=genbank&amp;log$=prottop&amp;blast_rank=453&amp;RID=8VV0YPT9013"/>
    <hyperlink ref="B455" r:id="rId1360" location="alnHdr_NP_001071924" tooltip="Go to alignment for zinc finger protein [Ciona intestinalis] &gt;dbj|BAE93321.1| zinc finger protein [Ciona intestinalis]" display="https://blast.ncbi.nlm.nih.gov/Blast.cgi - alnHdr_NP_001071924"/>
    <hyperlink ref="C455" r:id="rId1361" tooltip="Taxonomy for Ciona intestinalis" display="https://www.ncbi.nlm.nih.gov/Taxonomy/Browser/wwwtax.cgi?id=7719"/>
    <hyperlink ref="J455" r:id="rId1362" tooltip="Show report for NP_001071924.1" display="https://www.ncbi.nlm.nih.gov/protein/NP_001071924.1?report=genbank&amp;log$=prottop&amp;blast_rank=454&amp;RID=8VV0YPT9013"/>
    <hyperlink ref="B456" r:id="rId1363" location="alnHdr_XP_026692004" tooltip="Go to alignment for reticulon isoform X7 [Ciona intestinalis]" display="https://blast.ncbi.nlm.nih.gov/Blast.cgi - alnHdr_XP_026692004"/>
    <hyperlink ref="C456" r:id="rId1364" tooltip="Taxonomy for Ciona intestinalis" display="https://www.ncbi.nlm.nih.gov/Taxonomy/Browser/wwwtax.cgi?id=7719"/>
    <hyperlink ref="J456" r:id="rId1365" tooltip="Show report for XP_026692004.1" display="https://www.ncbi.nlm.nih.gov/protein/XP_026692004.1?report=genbank&amp;log$=prottop&amp;blast_rank=455&amp;RID=8VV0YPT9013"/>
    <hyperlink ref="B457" r:id="rId1366" location="alnHdr_XP_002131007" tooltip="Go to alignment for coiled-coil domain-containing protein 112-like [Ciona intestinalis]" display="https://blast.ncbi.nlm.nih.gov/Blast.cgi - alnHdr_XP_002131007"/>
    <hyperlink ref="C457" r:id="rId1367" tooltip="Taxonomy for Ciona intestinalis" display="https://www.ncbi.nlm.nih.gov/Taxonomy/Browser/wwwtax.cgi?id=7719"/>
    <hyperlink ref="J457" r:id="rId1368" tooltip="Show report for XP_002131007.3" display="https://www.ncbi.nlm.nih.gov/protein/XP_002131007.3?report=genbank&amp;log$=prottop&amp;blast_rank=456&amp;RID=8VV0YPT9013"/>
    <hyperlink ref="B458" r:id="rId1369" location="alnHdr_XP_026691999" tooltip="Go to alignment for reticulon isoform X2 [Ciona intestinalis]" display="https://blast.ncbi.nlm.nih.gov/Blast.cgi - alnHdr_XP_026691999"/>
    <hyperlink ref="C458" r:id="rId1370" tooltip="Taxonomy for Ciona intestinalis" display="https://www.ncbi.nlm.nih.gov/Taxonomy/Browser/wwwtax.cgi?id=7719"/>
    <hyperlink ref="J458" r:id="rId1371" tooltip="Show report for XP_026691999.1" display="https://www.ncbi.nlm.nih.gov/protein/XP_026691999.1?report=genbank&amp;log$=prottop&amp;blast_rank=457&amp;RID=8VV0YPT9013"/>
    <hyperlink ref="B459" r:id="rId1372" location="alnHdr_XP_002123434" tooltip="Go to alignment for cilia- and flagella-associated protein 157 [Ciona intestinalis]" display="https://blast.ncbi.nlm.nih.gov/Blast.cgi - alnHdr_XP_002123434"/>
    <hyperlink ref="C459" r:id="rId1373" tooltip="Taxonomy for Ciona intestinalis" display="https://www.ncbi.nlm.nih.gov/Taxonomy/Browser/wwwtax.cgi?id=7719"/>
    <hyperlink ref="J459" r:id="rId1374" tooltip="Show report for XP_002123434.1" display="https://www.ncbi.nlm.nih.gov/protein/XP_002123434.1?report=genbank&amp;log$=prottop&amp;blast_rank=458&amp;RID=8VV0YPT9013"/>
    <hyperlink ref="B460" r:id="rId1375" location="alnHdr_XP_002119326" tooltip="Go to alignment for cortactin-binding protein 2 [Ciona intestinalis]" display="https://blast.ncbi.nlm.nih.gov/Blast.cgi - alnHdr_XP_002119326"/>
    <hyperlink ref="C460" r:id="rId1376" tooltip="Taxonomy for Ciona intestinalis" display="https://www.ncbi.nlm.nih.gov/Taxonomy/Browser/wwwtax.cgi?id=7719"/>
    <hyperlink ref="J460" r:id="rId1377" tooltip="Show report for XP_002119326.3" display="https://www.ncbi.nlm.nih.gov/protein/XP_002119326.3?report=genbank&amp;log$=prottop&amp;blast_rank=459&amp;RID=8VV0YPT9013"/>
    <hyperlink ref="B461" r:id="rId1378" location="alnHdr_XP_018667699" tooltip="Go to alignment for FYN-binding protein 1 isoform X2 [Ciona intestinalis]" display="https://blast.ncbi.nlm.nih.gov/Blast.cgi - alnHdr_XP_018667699"/>
    <hyperlink ref="C461" r:id="rId1379" tooltip="Taxonomy for Ciona intestinalis" display="https://www.ncbi.nlm.nih.gov/Taxonomy/Browser/wwwtax.cgi?id=7719"/>
    <hyperlink ref="J461" r:id="rId1380" tooltip="Show report for XP_018667699.1" display="https://www.ncbi.nlm.nih.gov/protein/XP_018667699.1?report=genbank&amp;log$=prottop&amp;blast_rank=460&amp;RID=8VV0YPT9013"/>
    <hyperlink ref="B462" r:id="rId1381" location="alnHdr_XP_018673097" tooltip="Go to alignment for stromal interaction molecule homolog isoform X3 [Ciona intestinalis]" display="https://blast.ncbi.nlm.nih.gov/Blast.cgi - alnHdr_XP_018673097"/>
    <hyperlink ref="C462" r:id="rId1382" tooltip="Taxonomy for Ciona intestinalis" display="https://www.ncbi.nlm.nih.gov/Taxonomy/Browser/wwwtax.cgi?id=7719"/>
    <hyperlink ref="J462" r:id="rId1383" tooltip="Show report for XP_018673097.1" display="https://www.ncbi.nlm.nih.gov/protein/XP_018673097.1?report=genbank&amp;log$=prottop&amp;blast_rank=461&amp;RID=8VV0YPT9013"/>
    <hyperlink ref="B463" r:id="rId1384" location="alnHdr_XP_009860206" tooltip="Go to alignment for ets transcription factor isoform X3 [Ciona intestinalis]" display="https://blast.ncbi.nlm.nih.gov/Blast.cgi - alnHdr_XP_009860206"/>
    <hyperlink ref="C463" r:id="rId1385" tooltip="Taxonomy for Ciona intestinalis" display="https://www.ncbi.nlm.nih.gov/Taxonomy/Browser/wwwtax.cgi?id=7719"/>
    <hyperlink ref="J463" r:id="rId1386" tooltip="Show report for XP_009860206.1" display="https://www.ncbi.nlm.nih.gov/protein/XP_009860206.1?report=genbank&amp;log$=prottop&amp;blast_rank=462&amp;RID=8VV0YPT9013"/>
    <hyperlink ref="B464" r:id="rId1387" location="alnHdr_XP_026691222" tooltip="Go to alignment for uncharacterized PE-PGRS family protein PE_PGRS3-like isoform X2 [Ciona intestinalis]" display="https://blast.ncbi.nlm.nih.gov/Blast.cgi - alnHdr_XP_026691222"/>
    <hyperlink ref="C464" r:id="rId1388" tooltip="Taxonomy for Ciona intestinalis" display="https://www.ncbi.nlm.nih.gov/Taxonomy/Browser/wwwtax.cgi?id=7719"/>
    <hyperlink ref="J464" r:id="rId1389" tooltip="Show report for XP_026691222.1" display="https://www.ncbi.nlm.nih.gov/protein/XP_026691222.1?report=genbank&amp;log$=prottop&amp;blast_rank=463&amp;RID=8VV0YPT9013"/>
    <hyperlink ref="B465" r:id="rId1390" location="alnHdr_XP_009857576" tooltip="Go to alignment for stromal interaction molecule homolog isoform X2 [Ciona intestinalis]" display="https://blast.ncbi.nlm.nih.gov/Blast.cgi - alnHdr_XP_009857576"/>
    <hyperlink ref="C465" r:id="rId1391" tooltip="Taxonomy for Ciona intestinalis" display="https://www.ncbi.nlm.nih.gov/Taxonomy/Browser/wwwtax.cgi?id=7719"/>
    <hyperlink ref="J465" r:id="rId1392" tooltip="Show report for XP_009857576.1" display="https://www.ncbi.nlm.nih.gov/protein/XP_009857576.1?report=genbank&amp;log$=prottop&amp;blast_rank=464&amp;RID=8VV0YPT9013"/>
    <hyperlink ref="B466" r:id="rId1393" location="alnHdr_XP_002126383" tooltip="Go to alignment for stromal interaction molecule homolog isoform X1 [Ciona intestinalis]" display="https://blast.ncbi.nlm.nih.gov/Blast.cgi - alnHdr_XP_002126383"/>
    <hyperlink ref="C466" r:id="rId1394" tooltip="Taxonomy for Ciona intestinalis" display="https://www.ncbi.nlm.nih.gov/Taxonomy/Browser/wwwtax.cgi?id=7719"/>
    <hyperlink ref="J466" r:id="rId1395" tooltip="Show report for XP_002126383.1" display="https://www.ncbi.nlm.nih.gov/protein/XP_002126383.1?report=genbank&amp;log$=prottop&amp;blast_rank=465&amp;RID=8VV0YPT9013"/>
    <hyperlink ref="B467" r:id="rId1396" location="alnHdr_XP_026694700" tooltip="Go to alignment for extensin isoform X3 [Ciona intestinalis]" display="https://blast.ncbi.nlm.nih.gov/Blast.cgi - alnHdr_XP_026694700"/>
    <hyperlink ref="C467" r:id="rId1397" tooltip="Taxonomy for Ciona intestinalis" display="https://www.ncbi.nlm.nih.gov/Taxonomy/Browser/wwwtax.cgi?id=7719"/>
    <hyperlink ref="J467" r:id="rId1398" tooltip="Show report for XP_026694700.1" display="https://www.ncbi.nlm.nih.gov/protein/XP_026694700.1?report=genbank&amp;log$=prottop&amp;blast_rank=466&amp;RID=8VV0YPT9013"/>
    <hyperlink ref="B468" r:id="rId1399" location="alnHdr_XP_026691221" tooltip="Go to alignment for uncharacterized PE-PGRS family protein PE_PGRS10-like isoform X1 [Ciona intestinalis]" display="https://blast.ncbi.nlm.nih.gov/Blast.cgi - alnHdr_XP_026691221"/>
    <hyperlink ref="C468" r:id="rId1400" tooltip="Taxonomy for Ciona intestinalis" display="https://www.ncbi.nlm.nih.gov/Taxonomy/Browser/wwwtax.cgi?id=7719"/>
    <hyperlink ref="J468" r:id="rId1401" tooltip="Show report for XP_026691221.1" display="https://www.ncbi.nlm.nih.gov/protein/XP_026691221.1?report=genbank&amp;log$=prottop&amp;blast_rank=467&amp;RID=8VV0YPT9013"/>
    <hyperlink ref="B469" r:id="rId1402" location="alnHdr_XP_026694699" tooltip="Go to alignment for extensin isoform X2 [Ciona intestinalis]" display="https://blast.ncbi.nlm.nih.gov/Blast.cgi - alnHdr_XP_026694699"/>
    <hyperlink ref="C469" r:id="rId1403" tooltip="Taxonomy for Ciona intestinalis" display="https://www.ncbi.nlm.nih.gov/Taxonomy/Browser/wwwtax.cgi?id=7719"/>
    <hyperlink ref="J469" r:id="rId1404" tooltip="Show report for XP_026694699.1" display="https://www.ncbi.nlm.nih.gov/protein/XP_026694699.1?report=genbank&amp;log$=prottop&amp;blast_rank=468&amp;RID=8VV0YPT9013"/>
    <hyperlink ref="B470" r:id="rId1405" location="alnHdr_XP_018669792" tooltip="Go to alignment for AT-rich interactive domain-containing protein 1A-like [Ciona intestinalis]" display="https://blast.ncbi.nlm.nih.gov/Blast.cgi - alnHdr_XP_018669792"/>
    <hyperlink ref="C470" r:id="rId1406" tooltip="Taxonomy for Ciona intestinalis" display="https://www.ncbi.nlm.nih.gov/Taxonomy/Browser/wwwtax.cgi?id=7719"/>
    <hyperlink ref="J470" r:id="rId1407" tooltip="Show report for XP_018669792.1" display="https://www.ncbi.nlm.nih.gov/protein/XP_018669792.1?report=genbank&amp;log$=prottop&amp;blast_rank=469&amp;RID=8VV0YPT9013"/>
    <hyperlink ref="B471" r:id="rId1408" location="alnHdr_XP_009861676" tooltip="Go to alignment for extensin isoform X1 [Ciona intestinalis]" display="https://blast.ncbi.nlm.nih.gov/Blast.cgi - alnHdr_XP_009861676"/>
    <hyperlink ref="C471" r:id="rId1409" tooltip="Taxonomy for Ciona intestinalis" display="https://www.ncbi.nlm.nih.gov/Taxonomy/Browser/wwwtax.cgi?id=7719"/>
    <hyperlink ref="J471" r:id="rId1410" tooltip="Show report for XP_009861676.2" display="https://www.ncbi.nlm.nih.gov/protein/XP_009861676.2?report=genbank&amp;log$=prottop&amp;blast_rank=470&amp;RID=8VV0YPT9013"/>
    <hyperlink ref="B472" r:id="rId1411" location="alnHdr_XP_002125266" tooltip="Go to alignment for golgin subfamily A member 1-like [Ciona intestinalis]" display="https://blast.ncbi.nlm.nih.gov/Blast.cgi - alnHdr_XP_002125266"/>
    <hyperlink ref="C472" r:id="rId1412" tooltip="Taxonomy for Ciona intestinalis" display="https://www.ncbi.nlm.nih.gov/Taxonomy/Browser/wwwtax.cgi?id=7719"/>
    <hyperlink ref="J472" r:id="rId1413" tooltip="Show report for XP_002125266.3" display="https://www.ncbi.nlm.nih.gov/protein/XP_002125266.3?report=genbank&amp;log$=prottop&amp;blast_rank=471&amp;RID=8VV0YPT9013"/>
    <hyperlink ref="B473" r:id="rId1414" location="alnHdr_XP_018669424" tooltip="Go to alignment for ets transcription factor isoform X2 [Ciona intestinalis]" display="https://blast.ncbi.nlm.nih.gov/Blast.cgi - alnHdr_XP_018669424"/>
    <hyperlink ref="C473" r:id="rId1415" tooltip="Taxonomy for Ciona intestinalis" display="https://www.ncbi.nlm.nih.gov/Taxonomy/Browser/wwwtax.cgi?id=7719"/>
    <hyperlink ref="J473" r:id="rId1416" tooltip="Show report for XP_018669424.1" display="https://www.ncbi.nlm.nih.gov/protein/XP_018669424.1?report=genbank&amp;log$=prottop&amp;blast_rank=472&amp;RID=8VV0YPT9013"/>
    <hyperlink ref="B474" r:id="rId1417" location="alnHdr_XP_009860134" tooltip="Go to alignment for LOW QUALITY PROTEIN: coiled-coil domain-containing protein 40 [Ciona intestinalis]" display="https://blast.ncbi.nlm.nih.gov/Blast.cgi - alnHdr_XP_009860134"/>
    <hyperlink ref="C474" r:id="rId1418" tooltip="Taxonomy for Ciona intestinalis" display="https://www.ncbi.nlm.nih.gov/Taxonomy/Browser/wwwtax.cgi?id=7719"/>
    <hyperlink ref="J474" r:id="rId1419" tooltip="Show report for XP_009860134.1" display="https://www.ncbi.nlm.nih.gov/protein/XP_009860134.1?report=genbank&amp;log$=prottop&amp;blast_rank=473&amp;RID=8VV0YPT9013"/>
    <hyperlink ref="B475" r:id="rId1420" location="alnHdr_XP_026692316" tooltip="Go to alignment for ets transcription factor isoform X1 [Ciona intestinalis]" display="https://blast.ncbi.nlm.nih.gov/Blast.cgi - alnHdr_XP_026692316"/>
    <hyperlink ref="C475" r:id="rId1421" tooltip="Taxonomy for Ciona intestinalis" display="https://www.ncbi.nlm.nih.gov/Taxonomy/Browser/wwwtax.cgi?id=7719"/>
    <hyperlink ref="J475" r:id="rId1422" tooltip="Show report for XP_026692316.1" display="https://www.ncbi.nlm.nih.gov/protein/XP_026692316.1?report=genbank&amp;log$=prottop&amp;blast_rank=474&amp;RID=8VV0YPT9013"/>
    <hyperlink ref="B476" r:id="rId1423" location="alnHdr_XP_018668009" tooltip="Go to alignment for ephrin type-A receptor 5-like isoform X2 [Ciona intestinalis]" display="https://blast.ncbi.nlm.nih.gov/Blast.cgi - alnHdr_XP_018668009"/>
    <hyperlink ref="C476" r:id="rId1424" tooltip="Taxonomy for Ciona intestinalis" display="https://www.ncbi.nlm.nih.gov/Taxonomy/Browser/wwwtax.cgi?id=7719"/>
    <hyperlink ref="J476" r:id="rId1425" tooltip="Show report for XP_018668009.1" display="https://www.ncbi.nlm.nih.gov/protein/XP_018668009.1?report=genbank&amp;log$=prottop&amp;blast_rank=475&amp;RID=8VV0YPT9013"/>
    <hyperlink ref="B477" r:id="rId1426" location="alnHdr_XP_002131133" tooltip="Go to alignment for ephrin type-A receptor 5-like isoform X1 [Ciona intestinalis]" display="https://blast.ncbi.nlm.nih.gov/Blast.cgi - alnHdr_XP_002131133"/>
    <hyperlink ref="C477" r:id="rId1427" tooltip="Taxonomy for Ciona intestinalis" display="https://www.ncbi.nlm.nih.gov/Taxonomy/Browser/wwwtax.cgi?id=7719"/>
    <hyperlink ref="J477" r:id="rId1428" tooltip="Show report for XP_002131133.1" display="https://www.ncbi.nlm.nih.gov/protein/XP_002131133.1?report=genbank&amp;log$=prottop&amp;blast_rank=476&amp;RID=8VV0YPT9013"/>
    <hyperlink ref="B478" r:id="rId1429" location="alnHdr_XP_018666879" tooltip="Go to alignment for kinesin heavy chain isoform X2 [Ciona intestinalis]" display="https://blast.ncbi.nlm.nih.gov/Blast.cgi - alnHdr_XP_018666879"/>
    <hyperlink ref="C478" r:id="rId1430" tooltip="Taxonomy for Ciona intestinalis" display="https://www.ncbi.nlm.nih.gov/Taxonomy/Browser/wwwtax.cgi?id=7719"/>
    <hyperlink ref="J478" r:id="rId1431" tooltip="Show report for XP_018666879.1" display="https://www.ncbi.nlm.nih.gov/protein/XP_018666879.1?report=genbank&amp;log$=prottop&amp;blast_rank=477&amp;RID=8VV0YPT9013"/>
    <hyperlink ref="B479" r:id="rId1432" location="alnHdr_XP_002131170" tooltip="Go to alignment for nexilin [Ciona intestinalis]" display="https://blast.ncbi.nlm.nih.gov/Blast.cgi - alnHdr_XP_002131170"/>
    <hyperlink ref="C479" r:id="rId1433" tooltip="Taxonomy for Ciona intestinalis" display="https://www.ncbi.nlm.nih.gov/Taxonomy/Browser/wwwtax.cgi?id=7719"/>
    <hyperlink ref="J479" r:id="rId1434" tooltip="Show report for XP_002131170.3" display="https://www.ncbi.nlm.nih.gov/protein/XP_002131170.3?report=genbank&amp;log$=prottop&amp;blast_rank=478&amp;RID=8VV0YPT9013"/>
    <hyperlink ref="B480" r:id="rId1435" location="alnHdr_XP_026689586" tooltip="Go to alignment for kinesin heavy chain isoform X1 [Ciona intestinalis]" display="https://blast.ncbi.nlm.nih.gov/Blast.cgi - alnHdr_XP_026689586"/>
    <hyperlink ref="C480" r:id="rId1436" tooltip="Taxonomy for Ciona intestinalis" display="https://www.ncbi.nlm.nih.gov/Taxonomy/Browser/wwwtax.cgi?id=7719"/>
    <hyperlink ref="J480" r:id="rId1437" tooltip="Show report for XP_026689586.1" display="https://www.ncbi.nlm.nih.gov/protein/XP_026689586.1?report=genbank&amp;log$=prottop&amp;blast_rank=479&amp;RID=8VV0YPT9013"/>
    <hyperlink ref="B481" r:id="rId1438" location="alnHdr_XP_026689566" tooltip="Go to alignment for uncharacterized protein LOC100185033 isoform X2 [Ciona intestinalis]" display="https://blast.ncbi.nlm.nih.gov/Blast.cgi - alnHdr_XP_026689566"/>
    <hyperlink ref="C481" r:id="rId1439" tooltip="Taxonomy for Ciona intestinalis" display="https://www.ncbi.nlm.nih.gov/Taxonomy/Browser/wwwtax.cgi?id=7719"/>
    <hyperlink ref="J481" r:id="rId1440" tooltip="Show report for XP_026689566.1" display="https://www.ncbi.nlm.nih.gov/protein/XP_026689566.1?report=genbank&amp;log$=prottop&amp;blast_rank=480&amp;RID=8VV0YPT9013"/>
    <hyperlink ref="B482" r:id="rId1441" location="alnHdr_XP_026689565" tooltip="Go to alignment for uncharacterized protein LOC100185033 isoform X1 [Ciona intestinalis]" display="https://blast.ncbi.nlm.nih.gov/Blast.cgi - alnHdr_XP_026689565"/>
    <hyperlink ref="C482" r:id="rId1442" tooltip="Taxonomy for Ciona intestinalis" display="https://www.ncbi.nlm.nih.gov/Taxonomy/Browser/wwwtax.cgi?id=7719"/>
    <hyperlink ref="J482" r:id="rId1443" tooltip="Show report for XP_026689565.1" display="https://www.ncbi.nlm.nih.gov/protein/XP_026689565.1?report=genbank&amp;log$=prottop&amp;blast_rank=481&amp;RID=8VV0YPT9013"/>
    <hyperlink ref="B483" r:id="rId1444" location="alnHdr_XP_026694717" tooltip="Go to alignment for titin-like isoform X5 [Ciona intestinalis]" display="https://blast.ncbi.nlm.nih.gov/Blast.cgi - alnHdr_XP_026694717"/>
    <hyperlink ref="C483" r:id="rId1445" tooltip="Taxonomy for Ciona intestinalis" display="https://www.ncbi.nlm.nih.gov/Taxonomy/Browser/wwwtax.cgi?id=7719"/>
    <hyperlink ref="J483" r:id="rId1446" tooltip="Show report for XP_026694717.1" display="https://www.ncbi.nlm.nih.gov/protein/XP_026694717.1?report=genbank&amp;log$=prottop&amp;blast_rank=482&amp;RID=8VV0YPT9013"/>
    <hyperlink ref="B484" r:id="rId1447" location="alnHdr_XP_018669433" tooltip="Go to alignment for ryanodine receptor 3 [Ciona intestinalis]" display="https://blast.ncbi.nlm.nih.gov/Blast.cgi - alnHdr_XP_018669433"/>
    <hyperlink ref="C484" r:id="rId1448" tooltip="Taxonomy for Ciona intestinalis" display="https://www.ncbi.nlm.nih.gov/Taxonomy/Browser/wwwtax.cgi?id=7719"/>
    <hyperlink ref="J484" r:id="rId1449" tooltip="Show report for XP_018669433.1" display="https://www.ncbi.nlm.nih.gov/protein/XP_018669433.1?report=genbank&amp;log$=prottop&amp;blast_rank=483&amp;RID=8VV0YPT9013"/>
    <hyperlink ref="B485" r:id="rId1450" location="alnHdr_XP_026692114" tooltip="Go to alignment for splicing factor, suppressor of white-apricot homolog isoform X3 [Ciona intestinalis]" display="https://blast.ncbi.nlm.nih.gov/Blast.cgi - alnHdr_XP_026692114"/>
    <hyperlink ref="C485" r:id="rId1451" tooltip="Taxonomy for Ciona intestinalis" display="https://www.ncbi.nlm.nih.gov/Taxonomy/Browser/wwwtax.cgi?id=7719"/>
    <hyperlink ref="J485" r:id="rId1452" tooltip="Show report for XP_026692114.1" display="https://www.ncbi.nlm.nih.gov/protein/XP_026692114.1?report=genbank&amp;log$=prottop&amp;blast_rank=484&amp;RID=8VV0YPT9013"/>
    <hyperlink ref="B486" r:id="rId1453" location="alnHdr_XP_002128001" tooltip="Go to alignment for brain acid soluble protein 1 [Ciona intestinalis]" display="https://blast.ncbi.nlm.nih.gov/Blast.cgi - alnHdr_XP_002128001"/>
    <hyperlink ref="C486" r:id="rId1454" tooltip="Taxonomy for Ciona intestinalis" display="https://www.ncbi.nlm.nih.gov/Taxonomy/Browser/wwwtax.cgi?id=7719"/>
    <hyperlink ref="J486" r:id="rId1455" tooltip="Show report for XP_002128001.1" display="https://www.ncbi.nlm.nih.gov/protein/XP_002128001.1?report=genbank&amp;log$=prottop&amp;blast_rank=485&amp;RID=8VV0YPT9013"/>
    <hyperlink ref="B487" r:id="rId1456" location="alnHdr_XP_018669206" tooltip="Go to alignment for pre-mRNA-splicing factor cwc25 isoform X2 [Ciona intestinalis] &gt;ref|XP_018669207.1| pre-mRNA-splicing factor cwc25 isoform X2 [Ciona intestinalis] &gt;ref|XP_026692113.1| pre-mRNA-splicing factor cwc25 isoform X2 [Ciona intestinalis]" display="https://blast.ncbi.nlm.nih.gov/Blast.cgi - alnHdr_XP_018669206"/>
    <hyperlink ref="C487" r:id="rId1457" tooltip="Taxonomy for Ciona intestinalis" display="https://www.ncbi.nlm.nih.gov/Taxonomy/Browser/wwwtax.cgi?id=7719"/>
    <hyperlink ref="J487" r:id="rId1458" tooltip="Show report for XP_018669206.1" display="https://www.ncbi.nlm.nih.gov/protein/XP_018669206.1?report=genbank&amp;log$=prottop&amp;blast_rank=486&amp;RID=8VV0YPT9013"/>
    <hyperlink ref="B488" r:id="rId1459" location="alnHdr_XP_018667607" tooltip="Go to alignment for uncharacterized protein LOC108949297 [Ciona intestinalis]" display="https://blast.ncbi.nlm.nih.gov/Blast.cgi - alnHdr_XP_018667607"/>
    <hyperlink ref="C488" r:id="rId1460" tooltip="Taxonomy for Ciona intestinalis" display="https://www.ncbi.nlm.nih.gov/Taxonomy/Browser/wwwtax.cgi?id=7719"/>
    <hyperlink ref="J488" r:id="rId1461" tooltip="Show report for XP_018667607.1" display="https://www.ncbi.nlm.nih.gov/protein/XP_018667607.1?report=genbank&amp;log$=prottop&amp;blast_rank=487&amp;RID=8VV0YPT9013"/>
    <hyperlink ref="B489" r:id="rId1462" location="alnHdr_XP_002126817" tooltip="Go to alignment for transcriptional adapter 3-like [Ciona intestinalis]" display="https://blast.ncbi.nlm.nih.gov/Blast.cgi - alnHdr_XP_002126817"/>
    <hyperlink ref="C489" r:id="rId1463" tooltip="Taxonomy for Ciona intestinalis" display="https://www.ncbi.nlm.nih.gov/Taxonomy/Browser/wwwtax.cgi?id=7719"/>
    <hyperlink ref="J489" r:id="rId1464" tooltip="Show report for XP_002126817.1" display="https://www.ncbi.nlm.nih.gov/protein/XP_002126817.1?report=genbank&amp;log$=prottop&amp;blast_rank=488&amp;RID=8VV0YPT9013"/>
    <hyperlink ref="B490" r:id="rId1465" location="alnHdr_XP_009858006" tooltip="Go to alignment for protein LSM14 homolog A-B isoform X2 [Ciona intestinalis]" display="https://blast.ncbi.nlm.nih.gov/Blast.cgi - alnHdr_XP_009858006"/>
    <hyperlink ref="C490" r:id="rId1466" tooltip="Taxonomy for Ciona intestinalis" display="https://www.ncbi.nlm.nih.gov/Taxonomy/Browser/wwwtax.cgi?id=7719"/>
    <hyperlink ref="J490" r:id="rId1467" tooltip="Show report for XP_009858006.1" display="https://www.ncbi.nlm.nih.gov/protein/XP_009858006.1?report=genbank&amp;log$=prottop&amp;blast_rank=489&amp;RID=8VV0YPT9013"/>
    <hyperlink ref="B491" r:id="rId1468" location="alnHdr_XP_002131521" tooltip="Go to alignment for protein LSM14 homolog A-B isoform X1 [Ciona intestinalis]" display="https://blast.ncbi.nlm.nih.gov/Blast.cgi - alnHdr_XP_002131521"/>
    <hyperlink ref="C491" r:id="rId1469" tooltip="Taxonomy for Ciona intestinalis" display="https://www.ncbi.nlm.nih.gov/Taxonomy/Browser/wwwtax.cgi?id=7719"/>
    <hyperlink ref="J491" r:id="rId1470" tooltip="Show report for XP_002131521.2" display="https://www.ncbi.nlm.nih.gov/protein/XP_002131521.2?report=genbank&amp;log$=prottop&amp;blast_rank=490&amp;RID=8VV0YPT9013"/>
    <hyperlink ref="B492" r:id="rId1471" location="alnHdr_XP_026690768" tooltip="Go to alignment for uncharacterized protein LOC101243503 [Ciona intestinalis]" display="https://blast.ncbi.nlm.nih.gov/Blast.cgi - alnHdr_XP_026690768"/>
    <hyperlink ref="C492" r:id="rId1472" tooltip="Taxonomy for Ciona intestinalis" display="https://www.ncbi.nlm.nih.gov/Taxonomy/Browser/wwwtax.cgi?id=7719"/>
    <hyperlink ref="J492" r:id="rId1473" tooltip="Show report for XP_026690768.1" display="https://www.ncbi.nlm.nih.gov/protein/XP_026690768.1?report=genbank&amp;log$=prottop&amp;blast_rank=491&amp;RID=8VV0YPT9013"/>
    <hyperlink ref="B493" r:id="rId1474" location="alnHdr_XP_002125775" tooltip="Go to alignment for uncharacterized protein LOC100186872 [Ciona intestinalis]" display="https://blast.ncbi.nlm.nih.gov/Blast.cgi - alnHdr_XP_002125775"/>
    <hyperlink ref="C493" r:id="rId1475" tooltip="Taxonomy for Ciona intestinalis" display="https://www.ncbi.nlm.nih.gov/Taxonomy/Browser/wwwtax.cgi?id=7719"/>
    <hyperlink ref="J493" r:id="rId1476" tooltip="Show report for XP_002125775.1" display="https://www.ncbi.nlm.nih.gov/protein/XP_002125775.1?report=genbank&amp;log$=prottop&amp;blast_rank=492&amp;RID=8VV0YPT9013"/>
    <hyperlink ref="B494" r:id="rId1477" location="alnHdr_NP_001071829" tooltip="Go to alignment for mitogen-activated protein kinase kinase kinase [Ciona intestinalis] &gt;dbj|BAE06720.1| mitogen-activated protein kinase kinase kinase [Ciona intestinalis]" display="https://blast.ncbi.nlm.nih.gov/Blast.cgi - alnHdr_NP_001071829"/>
    <hyperlink ref="C494" r:id="rId1478" tooltip="Taxonomy for Ciona intestinalis" display="https://www.ncbi.nlm.nih.gov/Taxonomy/Browser/wwwtax.cgi?id=7719"/>
    <hyperlink ref="J494" r:id="rId1479" tooltip="Show report for NP_001071829.1" display="https://www.ncbi.nlm.nih.gov/protein/NP_001071829.1?report=genbank&amp;log$=prottop&amp;blast_rank=493&amp;RID=8VV0YPT9013"/>
    <hyperlink ref="B495" r:id="rId1480" location="alnHdr_XP_026690561" tooltip="Go to alignment for mitogen-activated protein kinase kinase kinase isoform X2 [Ciona intestinalis]" display="https://blast.ncbi.nlm.nih.gov/Blast.cgi - alnHdr_XP_026690561"/>
    <hyperlink ref="C495" r:id="rId1481" tooltip="Taxonomy for Ciona intestinalis" display="https://www.ncbi.nlm.nih.gov/Taxonomy/Browser/wwwtax.cgi?id=7719"/>
    <hyperlink ref="J495" r:id="rId1482" tooltip="Show report for XP_026690561.1" display="https://www.ncbi.nlm.nih.gov/protein/XP_026690561.1?report=genbank&amp;log$=prottop&amp;blast_rank=494&amp;RID=8VV0YPT9013"/>
    <hyperlink ref="B496" r:id="rId1483" location="alnHdr_XP_018667715" tooltip="Go to alignment for mitogen-activated protein kinase kinase kinase isoform X1 [Ciona intestinalis]" display="https://blast.ncbi.nlm.nih.gov/Blast.cgi - alnHdr_XP_018667715"/>
    <hyperlink ref="C496" r:id="rId1484" tooltip="Taxonomy for Ciona intestinalis" display="https://www.ncbi.nlm.nih.gov/Taxonomy/Browser/wwwtax.cgi?id=7719"/>
    <hyperlink ref="J496" r:id="rId1485" tooltip="Show report for XP_018667715.1" display="https://www.ncbi.nlm.nih.gov/protein/XP_018667715.1?report=genbank&amp;log$=prottop&amp;blast_rank=495&amp;RID=8VV0YPT9013"/>
    <hyperlink ref="B497" r:id="rId1486" location="alnHdr_XP_026694880" tooltip="Go to alignment for uncharacterized protein LOC100186758 isoform X2 [Ciona intestinalis]" display="https://blast.ncbi.nlm.nih.gov/Blast.cgi - alnHdr_XP_026694880"/>
    <hyperlink ref="C497" r:id="rId1487" tooltip="Taxonomy for Ciona intestinalis" display="https://www.ncbi.nlm.nih.gov/Taxonomy/Browser/wwwtax.cgi?id=7719"/>
    <hyperlink ref="J497" r:id="rId1488" tooltip="Show report for XP_026694880.1" display="https://www.ncbi.nlm.nih.gov/protein/XP_026694880.1?report=genbank&amp;log$=prottop&amp;blast_rank=496&amp;RID=8VV0YPT9013"/>
    <hyperlink ref="B498" r:id="rId1489" location="alnHdr_XP_026694879" tooltip="Go to alignment for uncharacterized protein LOC100186758 isoform X1 [Ciona intestinalis]" display="https://blast.ncbi.nlm.nih.gov/Blast.cgi - alnHdr_XP_026694879"/>
    <hyperlink ref="C498" r:id="rId1490" tooltip="Taxonomy for Ciona intestinalis" display="https://www.ncbi.nlm.nih.gov/Taxonomy/Browser/wwwtax.cgi?id=7719"/>
    <hyperlink ref="J498" r:id="rId1491" tooltip="Show report for XP_026694879.1" display="https://www.ncbi.nlm.nih.gov/protein/XP_026694879.1?report=genbank&amp;log$=prottop&amp;blast_rank=497&amp;RID=8VV0YPT9013"/>
    <hyperlink ref="B499" r:id="rId1492" location="alnHdr_XP_002128535" tooltip="Go to alignment for ATP-binding cassette sub-family F member 1-like [Ciona intestinalis]" display="https://blast.ncbi.nlm.nih.gov/Blast.cgi - alnHdr_XP_002128535"/>
    <hyperlink ref="C499" r:id="rId1493" tooltip="Taxonomy for Ciona intestinalis" display="https://www.ncbi.nlm.nih.gov/Taxonomy/Browser/wwwtax.cgi?id=7719"/>
    <hyperlink ref="J499" r:id="rId1494" tooltip="Show report for XP_002128535.1" display="https://www.ncbi.nlm.nih.gov/protein/XP_002128535.1?report=genbank&amp;log$=prottop&amp;blast_rank=498&amp;RID=8VV0YPT9013"/>
    <hyperlink ref="B500" r:id="rId1495" location="alnHdr_XP_018671543" tooltip="Go to alignment for ankycorbin-like [Ciona intestinalis]" display="https://blast.ncbi.nlm.nih.gov/Blast.cgi - alnHdr_XP_018671543"/>
    <hyperlink ref="C500" r:id="rId1496" tooltip="Taxonomy for Ciona intestinalis" display="https://www.ncbi.nlm.nih.gov/Taxonomy/Browser/wwwtax.cgi?id=7719"/>
    <hyperlink ref="J500" r:id="rId1497" tooltip="Show report for XP_018671543.1" display="https://www.ncbi.nlm.nih.gov/protein/XP_018671543.1?report=genbank&amp;log$=prottop&amp;blast_rank=499&amp;RID=8VV0YPT9013"/>
    <hyperlink ref="B501" r:id="rId1498" location="alnHdr_NP_001116440" tooltip="Go to alignment for prickle 2 [Ciona intestinalis] &gt;dbj|BAB00618.1| prickle 2 [Ciona intestinalis]" display="https://blast.ncbi.nlm.nih.gov/Blast.cgi - alnHdr_NP_001116440"/>
    <hyperlink ref="C501" r:id="rId1499" tooltip="Taxonomy for Ciona intestinalis" display="https://www.ncbi.nlm.nih.gov/Taxonomy/Browser/wwwtax.cgi?id=7719"/>
    <hyperlink ref="J501" r:id="rId1500" tooltip="Show report for NP_001116440.1" display="https://www.ncbi.nlm.nih.gov/protein/NP_001116440.1?report=genbank&amp;log$=prottop&amp;blast_rank=500&amp;RID=8VV0YPT9013"/>
    <hyperlink ref="B502" r:id="rId1501" location="alnHdr_XP_018669396" tooltip="Go to alignment for ATP-dependent RNA helicase A isoform X2 [Ciona intestinalis]" display="https://blast.ncbi.nlm.nih.gov/Blast.cgi - alnHdr_XP_018669396"/>
    <hyperlink ref="C502" r:id="rId1502" tooltip="Taxonomy for Ciona intestinalis" display="https://www.ncbi.nlm.nih.gov/Taxonomy/Browser/wwwtax.cgi?id=7719"/>
    <hyperlink ref="J502" r:id="rId1503" tooltip="Show report for XP_018669396.1" display="https://www.ncbi.nlm.nih.gov/protein/XP_018669396.1?report=genbank&amp;log$=prottop&amp;blast_rank=501&amp;RID=8VV0YPT9013"/>
    <hyperlink ref="B503" r:id="rId1504" location="alnHdr_XP_018666680" tooltip="Go to alignment for centrosomal protein of 164 kDa-like [Ciona intestinalis]" display="https://blast.ncbi.nlm.nih.gov/Blast.cgi - alnHdr_XP_018666680"/>
    <hyperlink ref="C503" r:id="rId1505" tooltip="Taxonomy for Ciona intestinalis" display="https://www.ncbi.nlm.nih.gov/Taxonomy/Browser/wwwtax.cgi?id=7719"/>
    <hyperlink ref="J503" r:id="rId1506" tooltip="Show report for XP_018666680.1" display="https://www.ncbi.nlm.nih.gov/protein/XP_018666680.1?report=genbank&amp;log$=prottop&amp;blast_rank=502&amp;RID=8VV0YPT9013"/>
    <hyperlink ref="B504" r:id="rId1507" location="alnHdr_XP_026689890" tooltip="Go to alignment for protein FAM184A-like [Ciona intestinalis]" display="https://blast.ncbi.nlm.nih.gov/Blast.cgi - alnHdr_XP_026689890"/>
    <hyperlink ref="C504" r:id="rId1508" tooltip="Taxonomy for Ciona intestinalis" display="https://www.ncbi.nlm.nih.gov/Taxonomy/Browser/wwwtax.cgi?id=7719"/>
    <hyperlink ref="J504" r:id="rId1509" tooltip="Show report for XP_026689890.1" display="https://www.ncbi.nlm.nih.gov/protein/XP_026689890.1?report=genbank&amp;log$=prottop&amp;blast_rank=503&amp;RID=8VV0YPT9013"/>
    <hyperlink ref="B505" r:id="rId1510" location="alnHdr_XP_018669652" tooltip="Go to alignment for uncharacterized protein LOC100180184 isoform X5 [Ciona intestinalis]" display="https://blast.ncbi.nlm.nih.gov/Blast.cgi - alnHdr_XP_018669652"/>
    <hyperlink ref="C505" r:id="rId1511" tooltip="Taxonomy for Ciona intestinalis" display="https://www.ncbi.nlm.nih.gov/Taxonomy/Browser/wwwtax.cgi?id=7719"/>
    <hyperlink ref="J505" r:id="rId1512" tooltip="Show report for XP_018669652.1" display="https://www.ncbi.nlm.nih.gov/protein/XP_018669652.1?report=genbank&amp;log$=prottop&amp;blast_rank=504&amp;RID=8VV0YPT9013"/>
    <hyperlink ref="B506" r:id="rId1513" location="alnHdr_XP_018669651" tooltip="Go to alignment for uncharacterized protein LOC100180184 isoform X4 [Ciona intestinalis]" display="https://blast.ncbi.nlm.nih.gov/Blast.cgi - alnHdr_XP_018669651"/>
    <hyperlink ref="C506" r:id="rId1514" tooltip="Taxonomy for Ciona intestinalis" display="https://www.ncbi.nlm.nih.gov/Taxonomy/Browser/wwwtax.cgi?id=7719"/>
    <hyperlink ref="J506" r:id="rId1515" tooltip="Show report for XP_018669651.1" display="https://www.ncbi.nlm.nih.gov/protein/XP_018669651.1?report=genbank&amp;log$=prottop&amp;blast_rank=505&amp;RID=8VV0YPT9013"/>
    <hyperlink ref="B507" r:id="rId1516" location="alnHdr_XP_026692506" tooltip="Go to alignment for uncharacterized protein LOC100180184 isoform X3 [Ciona intestinalis]" display="https://blast.ncbi.nlm.nih.gov/Blast.cgi - alnHdr_XP_026692506"/>
    <hyperlink ref="C507" r:id="rId1517" tooltip="Taxonomy for Ciona intestinalis" display="https://www.ncbi.nlm.nih.gov/Taxonomy/Browser/wwwtax.cgi?id=7719"/>
    <hyperlink ref="J507" r:id="rId1518" tooltip="Show report for XP_026692506.1" display="https://www.ncbi.nlm.nih.gov/protein/XP_026692506.1?report=genbank&amp;log$=prottop&amp;blast_rank=506&amp;RID=8VV0YPT9013"/>
    <hyperlink ref="B508" r:id="rId1519" location="alnHdr_XP_026692505" tooltip="Go to alignment for uncharacterized protein LOC100180184 isoform X2 [Ciona intestinalis]" display="https://blast.ncbi.nlm.nih.gov/Blast.cgi - alnHdr_XP_026692505"/>
    <hyperlink ref="C508" r:id="rId1520" tooltip="Taxonomy for Ciona intestinalis" display="https://www.ncbi.nlm.nih.gov/Taxonomy/Browser/wwwtax.cgi?id=7719"/>
    <hyperlink ref="J508" r:id="rId1521" tooltip="Show report for XP_026692505.1" display="https://www.ncbi.nlm.nih.gov/protein/XP_026692505.1?report=genbank&amp;log$=prottop&amp;blast_rank=507&amp;RID=8VV0YPT9013"/>
    <hyperlink ref="B509" r:id="rId1522" location="alnHdr_XP_026692504" tooltip="Go to alignment for uncharacterized protein LOC100180184 isoform X1 [Ciona intestinalis]" display="https://blast.ncbi.nlm.nih.gov/Blast.cgi - alnHdr_XP_026692504"/>
    <hyperlink ref="C509" r:id="rId1523" tooltip="Taxonomy for Ciona intestinalis" display="https://www.ncbi.nlm.nih.gov/Taxonomy/Browser/wwwtax.cgi?id=7719"/>
    <hyperlink ref="J509" r:id="rId1524" tooltip="Show report for XP_026692504.1" display="https://www.ncbi.nlm.nih.gov/protein/XP_026692504.1?report=genbank&amp;log$=prottop&amp;blast_rank=508&amp;RID=8VV0YPT9013"/>
    <hyperlink ref="B510" r:id="rId1525" location="alnHdr_XP_009860016" tooltip="Go to alignment for ATP-dependent RNA helicase A isoform X1 [Ciona intestinalis]" display="https://blast.ncbi.nlm.nih.gov/Blast.cgi - alnHdr_XP_009860016"/>
    <hyperlink ref="C510" r:id="rId1526" tooltip="Taxonomy for Ciona intestinalis" display="https://www.ncbi.nlm.nih.gov/Taxonomy/Browser/wwwtax.cgi?id=7719"/>
    <hyperlink ref="J510" r:id="rId1527" tooltip="Show report for XP_009860016.1" display="https://www.ncbi.nlm.nih.gov/protein/XP_009860016.1?report=genbank&amp;log$=prottop&amp;blast_rank=509&amp;RID=8VV0YPT9013"/>
    <hyperlink ref="B511" r:id="rId1528" location="alnHdr_XP_009858703" tooltip="Go to alignment for kinesin-like protein KIF21A [Ciona intestinalis]" display="https://blast.ncbi.nlm.nih.gov/Blast.cgi - alnHdr_XP_009858703"/>
    <hyperlink ref="C511" r:id="rId1529" tooltip="Taxonomy for Ciona intestinalis" display="https://www.ncbi.nlm.nih.gov/Taxonomy/Browser/wwwtax.cgi?id=7719"/>
    <hyperlink ref="J511" r:id="rId1530" tooltip="Show report for XP_009858703.1" display="https://www.ncbi.nlm.nih.gov/protein/XP_009858703.1?report=genbank&amp;log$=prottop&amp;blast_rank=510&amp;RID=8VV0YPT9013"/>
    <hyperlink ref="B512" r:id="rId1531" location="alnHdr_XP_026690423" tooltip="Go to alignment for serine/arginine-rich splicing factor 5 [Ciona intestinalis]" display="https://blast.ncbi.nlm.nih.gov/Blast.cgi - alnHdr_XP_026690423"/>
    <hyperlink ref="C512" r:id="rId1532" tooltip="Taxonomy for Ciona intestinalis" display="https://www.ncbi.nlm.nih.gov/Taxonomy/Browser/wwwtax.cgi?id=7719"/>
    <hyperlink ref="J512" r:id="rId1533" tooltip="Show report for XP_026690423.1" display="https://www.ncbi.nlm.nih.gov/protein/XP_026690423.1?report=genbank&amp;log$=prottop&amp;blast_rank=511&amp;RID=8VV0YPT9013"/>
    <hyperlink ref="B513" r:id="rId1534" location="alnHdr_XP_002129707" tooltip="Go to alignment for uncharacterized protein LOC100176440 [Ciona intestinalis]" display="https://blast.ncbi.nlm.nih.gov/Blast.cgi - alnHdr_XP_002129707"/>
    <hyperlink ref="C513" r:id="rId1535" tooltip="Taxonomy for Ciona intestinalis" display="https://www.ncbi.nlm.nih.gov/Taxonomy/Browser/wwwtax.cgi?id=7719"/>
    <hyperlink ref="J513" r:id="rId1536" tooltip="Show report for XP_002129707.1" display="https://www.ncbi.nlm.nih.gov/protein/XP_002129707.1?report=genbank&amp;log$=prottop&amp;blast_rank=512&amp;RID=8VV0YPT9013"/>
    <hyperlink ref="B514" r:id="rId1537" location="alnHdr_XP_026696715" tooltip="Go to alignment for protein-methionine sulfoxide oxidase mical3b isoform X5 [Ciona intestinalis]" display="https://blast.ncbi.nlm.nih.gov/Blast.cgi - alnHdr_XP_026696715"/>
    <hyperlink ref="C514" r:id="rId1538" tooltip="Taxonomy for Ciona intestinalis" display="https://www.ncbi.nlm.nih.gov/Taxonomy/Browser/wwwtax.cgi?id=7719"/>
    <hyperlink ref="J514" r:id="rId1539" tooltip="Show report for XP_026696715.1" display="https://www.ncbi.nlm.nih.gov/protein/XP_026696715.1?report=genbank&amp;log$=prottop&amp;blast_rank=513&amp;RID=8VV0YPT9013"/>
    <hyperlink ref="B515" r:id="rId1540" location="alnHdr_XP_018672177" tooltip="Go to alignment for uncharacterized protein LOC104265735 [Ciona intestinalis]" display="https://blast.ncbi.nlm.nih.gov/Blast.cgi - alnHdr_XP_018672177"/>
    <hyperlink ref="C515" r:id="rId1541" tooltip="Taxonomy for Ciona intestinalis" display="https://www.ncbi.nlm.nih.gov/Taxonomy/Browser/wwwtax.cgi?id=7719"/>
    <hyperlink ref="J515" r:id="rId1542" tooltip="Show report for XP_018672177.2" display="https://www.ncbi.nlm.nih.gov/protein/XP_018672177.2?report=genbank&amp;log$=prottop&amp;blast_rank=514&amp;RID=8VV0YPT9013"/>
    <hyperlink ref="B516" r:id="rId1543" location="alnHdr_XP_026689971" tooltip="Go to alignment for fibrillin-1-like isoform X4 [Ciona intestinalis]" display="https://blast.ncbi.nlm.nih.gov/Blast.cgi - alnHdr_XP_026689971"/>
    <hyperlink ref="C516" r:id="rId1544" tooltip="Taxonomy for Ciona intestinalis" display="https://www.ncbi.nlm.nih.gov/Taxonomy/Browser/wwwtax.cgi?id=7719"/>
    <hyperlink ref="J516" r:id="rId1545" tooltip="Show report for XP_026689971.1" display="https://www.ncbi.nlm.nih.gov/protein/XP_026689971.1?report=genbank&amp;log$=prottop&amp;blast_rank=515&amp;RID=8VV0YPT9013"/>
    <hyperlink ref="B517" r:id="rId1546" location="alnHdr_XP_026689970" tooltip="Go to alignment for fibrillin-2-like isoform X3 [Ciona intestinalis]" display="https://blast.ncbi.nlm.nih.gov/Blast.cgi - alnHdr_XP_026689970"/>
    <hyperlink ref="C517" r:id="rId1547" tooltip="Taxonomy for Ciona intestinalis" display="https://www.ncbi.nlm.nih.gov/Taxonomy/Browser/wwwtax.cgi?id=7719"/>
    <hyperlink ref="J517" r:id="rId1548" tooltip="Show report for XP_026689970.1" display="https://www.ncbi.nlm.nih.gov/protein/XP_026689970.1?report=genbank&amp;log$=prottop&amp;blast_rank=516&amp;RID=8VV0YPT9013"/>
    <hyperlink ref="B518" r:id="rId1549" location="alnHdr_XP_018666960" tooltip="Go to alignment for fibrillin-2-like isoform X2 [Ciona intestinalis]" display="https://blast.ncbi.nlm.nih.gov/Blast.cgi - alnHdr_XP_018666960"/>
    <hyperlink ref="C518" r:id="rId1550" tooltip="Taxonomy for Ciona intestinalis" display="https://www.ncbi.nlm.nih.gov/Taxonomy/Browser/wwwtax.cgi?id=7719"/>
    <hyperlink ref="J518" r:id="rId1551" tooltip="Show report for XP_018666960.1" display="https://www.ncbi.nlm.nih.gov/protein/XP_018666960.1?report=genbank&amp;log$=prottop&amp;blast_rank=517&amp;RID=8VV0YPT9013"/>
    <hyperlink ref="B519" r:id="rId1552" location="alnHdr_XP_026689969" tooltip="Go to alignment for fibrillin-2-like isoform X1 [Ciona intestinalis]" display="https://blast.ncbi.nlm.nih.gov/Blast.cgi - alnHdr_XP_026689969"/>
    <hyperlink ref="C519" r:id="rId1553" tooltip="Taxonomy for Ciona intestinalis" display="https://www.ncbi.nlm.nih.gov/Taxonomy/Browser/wwwtax.cgi?id=7719"/>
    <hyperlink ref="J519" r:id="rId1554" tooltip="Show report for XP_026689969.1" display="https://www.ncbi.nlm.nih.gov/protein/XP_026689969.1?report=genbank&amp;log$=prottop&amp;blast_rank=518&amp;RID=8VV0YPT9013"/>
    <hyperlink ref="B520" r:id="rId1555" location="alnHdr_XP_026695757" tooltip="Go to alignment for receptor-type tyrosine-protein phosphatase beta-like [Ciona intestinalis]" display="https://blast.ncbi.nlm.nih.gov/Blast.cgi - alnHdr_XP_026695757"/>
    <hyperlink ref="C520" r:id="rId1556" tooltip="Taxonomy for Ciona intestinalis" display="https://www.ncbi.nlm.nih.gov/Taxonomy/Browser/wwwtax.cgi?id=7719"/>
    <hyperlink ref="J520" r:id="rId1557" tooltip="Show report for XP_026695757.1" display="https://www.ncbi.nlm.nih.gov/protein/XP_026695757.1?report=genbank&amp;log$=prottop&amp;blast_rank=519&amp;RID=8VV0YPT9013"/>
    <hyperlink ref="B521" r:id="rId1558" location="alnHdr_XP_026689424" tooltip="Go to alignment for uncharacterized protein LOC100176385 isoform X1 [Ciona intestinalis] &gt;ref|XP_026689425.1| uncharacterized protein LOC100176385 isoform X2 [Ciona intestinalis]" display="https://blast.ncbi.nlm.nih.gov/Blast.cgi - alnHdr_XP_026689424"/>
    <hyperlink ref="C521" r:id="rId1559" tooltip="Taxonomy for Ciona intestinalis" display="https://www.ncbi.nlm.nih.gov/Taxonomy/Browser/wwwtax.cgi?id=7719"/>
    <hyperlink ref="J521" r:id="rId1560" tooltip="Show report for XP_026689424.1" display="https://www.ncbi.nlm.nih.gov/protein/XP_026689424.1?report=genbank&amp;log$=prottop&amp;blast_rank=520&amp;RID=8VV0YPT9013"/>
    <hyperlink ref="B522" r:id="rId1561" location="alnHdr_XP_026690534" tooltip="Go to alignment for dynein heavy chain 7, axonemal isoform X3 [Ciona intestinalis]" display="https://blast.ncbi.nlm.nih.gov/Blast.cgi - alnHdr_XP_026690534"/>
    <hyperlink ref="C522" r:id="rId1562" tooltip="Taxonomy for Ciona intestinalis" display="https://www.ncbi.nlm.nih.gov/Taxonomy/Browser/wwwtax.cgi?id=7719"/>
    <hyperlink ref="J522" r:id="rId1563" tooltip="Show report for XP_026690534.1" display="https://www.ncbi.nlm.nih.gov/protein/XP_026690534.1?report=genbank&amp;log$=prottop&amp;blast_rank=521&amp;RID=8VV0YPT9013"/>
    <hyperlink ref="B523" r:id="rId1564" location="alnHdr_XP_026689880" tooltip="Go to alignment for E3 ubiquitin-protein ligase HUWE1-like [Ciona intestinalis]" display="https://blast.ncbi.nlm.nih.gov/Blast.cgi - alnHdr_XP_026689880"/>
    <hyperlink ref="C523" r:id="rId1565" tooltip="Taxonomy for Ciona intestinalis" display="https://www.ncbi.nlm.nih.gov/Taxonomy/Browser/wwwtax.cgi?id=7719"/>
    <hyperlink ref="J523" r:id="rId1566" tooltip="Show report for XP_026689880.1" display="https://www.ncbi.nlm.nih.gov/protein/XP_026689880.1?report=genbank&amp;log$=prottop&amp;blast_rank=522&amp;RID=8VV0YPT9013"/>
    <hyperlink ref="B524" r:id="rId1567" location="alnHdr_XP_002125157" tooltip="Go to alignment for store-operated calcium entry-associated regulatory factor-like isoform X2 [Ciona intestinalis]" display="https://blast.ncbi.nlm.nih.gov/Blast.cgi - alnHdr_XP_002125157"/>
    <hyperlink ref="C524" r:id="rId1568" tooltip="Taxonomy for Ciona intestinalis" display="https://www.ncbi.nlm.nih.gov/Taxonomy/Browser/wwwtax.cgi?id=7719"/>
    <hyperlink ref="J524" r:id="rId1569" tooltip="Show report for XP_002125157.1" display="https://www.ncbi.nlm.nih.gov/protein/XP_002125157.1?report=genbank&amp;log$=prottop&amp;blast_rank=523&amp;RID=8VV0YPT9013"/>
    <hyperlink ref="B525" r:id="rId1570" location="alnHdr_XP_026690486" tooltip="Go to alignment for store-operated calcium entry-associated regulatory factor-like isoform X1 [Ciona intestinalis]" display="https://blast.ncbi.nlm.nih.gov/Blast.cgi - alnHdr_XP_026690486"/>
    <hyperlink ref="C525" r:id="rId1571" tooltip="Taxonomy for Ciona intestinalis" display="https://www.ncbi.nlm.nih.gov/Taxonomy/Browser/wwwtax.cgi?id=7719"/>
    <hyperlink ref="J525" r:id="rId1572" tooltip="Show report for XP_026690486.1" display="https://www.ncbi.nlm.nih.gov/protein/XP_026690486.1?report=genbank&amp;log$=prottop&amp;blast_rank=524&amp;RID=8VV0YPT9013"/>
    <hyperlink ref="B526" r:id="rId1573" location="alnHdr_XP_002120122" tooltip="Go to alignment for galanin receptor type 1-like [Ciona intestinalis]" display="https://blast.ncbi.nlm.nih.gov/Blast.cgi - alnHdr_XP_002120122"/>
    <hyperlink ref="C526" r:id="rId1574" tooltip="Taxonomy for Ciona intestinalis" display="https://www.ncbi.nlm.nih.gov/Taxonomy/Browser/wwwtax.cgi?id=7719"/>
    <hyperlink ref="J526" r:id="rId1575" tooltip="Show report for XP_002120122.1" display="https://www.ncbi.nlm.nih.gov/protein/XP_002120122.1?report=genbank&amp;log$=prottop&amp;blast_rank=525&amp;RID=8VV0YPT9013"/>
    <hyperlink ref="B527" r:id="rId1576" location="alnHdr_XP_026691053" tooltip="Go to alignment for eyes absent homolog 1 isoform X2 [Ciona intestinalis]" display="https://blast.ncbi.nlm.nih.gov/Blast.cgi - alnHdr_XP_026691053"/>
    <hyperlink ref="C527" r:id="rId1577" tooltip="Taxonomy for Ciona intestinalis" display="https://www.ncbi.nlm.nih.gov/Taxonomy/Browser/wwwtax.cgi?id=7719"/>
    <hyperlink ref="J527" r:id="rId1578" tooltip="Show report for XP_026691053.1" display="https://www.ncbi.nlm.nih.gov/protein/XP_026691053.1?report=genbank&amp;log$=prottop&amp;blast_rank=526&amp;RID=8VV0YPT9013"/>
    <hyperlink ref="B528" r:id="rId1579" location="alnHdr_NP_001071744" tooltip="Go to alignment for interferon regulatory factor like protein [Ciona intestinalis] &gt;dbj|BAE06516.1| interferon regulatory factor like protein [Ciona intestinalis]" display="https://blast.ncbi.nlm.nih.gov/Blast.cgi - alnHdr_NP_001071744"/>
    <hyperlink ref="C528" r:id="rId1580" tooltip="Taxonomy for Ciona intestinalis" display="https://www.ncbi.nlm.nih.gov/Taxonomy/Browser/wwwtax.cgi?id=7719"/>
    <hyperlink ref="J528" r:id="rId1581" tooltip="Show report for NP_001071744.1" display="https://www.ncbi.nlm.nih.gov/protein/NP_001071744.1?report=genbank&amp;log$=prottop&amp;blast_rank=527&amp;RID=8VV0YPT9013"/>
    <hyperlink ref="B529" r:id="rId1582" location="alnHdr_XP_026691052" tooltip="Go to alignment for eyes absent homolog 1 isoform X1 [Ciona intestinalis]" display="https://blast.ncbi.nlm.nih.gov/Blast.cgi - alnHdr_XP_026691052"/>
    <hyperlink ref="C529" r:id="rId1583" tooltip="Taxonomy for Ciona intestinalis" display="https://www.ncbi.nlm.nih.gov/Taxonomy/Browser/wwwtax.cgi?id=7719"/>
    <hyperlink ref="J529" r:id="rId1584" tooltip="Show report for XP_026691052.1" display="https://www.ncbi.nlm.nih.gov/protein/XP_026691052.1?report=genbank&amp;log$=prottop&amp;blast_rank=528&amp;RID=8VV0YPT9013"/>
    <hyperlink ref="B530" r:id="rId1585" location="alnHdr_XP_018668599" tooltip="Go to alignment for solute carrier family 22 member 4-like [Ciona intestinalis]" display="https://blast.ncbi.nlm.nih.gov/Blast.cgi - alnHdr_XP_018668599"/>
    <hyperlink ref="C530" r:id="rId1586" tooltip="Taxonomy for Ciona intestinalis" display="https://www.ncbi.nlm.nih.gov/Taxonomy/Browser/wwwtax.cgi?id=7719"/>
    <hyperlink ref="J530" r:id="rId1587" tooltip="Show report for XP_018668599.2" display="https://www.ncbi.nlm.nih.gov/protein/XP_018668599.2?report=genbank&amp;log$=prottop&amp;blast_rank=529&amp;RID=8VV0YPT9013"/>
    <hyperlink ref="B531" r:id="rId1588" location="alnHdr_XP_026691742" tooltip="Go to alignment for sperm-tail PG-rich repeat-containing protein 2 isoform X2 [Ciona intestinalis]" display="https://blast.ncbi.nlm.nih.gov/Blast.cgi - alnHdr_XP_026691742"/>
    <hyperlink ref="C531" r:id="rId1589" tooltip="Taxonomy for Ciona intestinalis" display="https://www.ncbi.nlm.nih.gov/Taxonomy/Browser/wwwtax.cgi?id=7719"/>
    <hyperlink ref="J531" r:id="rId1590" tooltip="Show report for XP_026691742.1" display="https://www.ncbi.nlm.nih.gov/protein/XP_026691742.1?report=genbank&amp;log$=prottop&amp;blast_rank=530&amp;RID=8VV0YPT9013"/>
    <hyperlink ref="B532" r:id="rId1591" location="alnHdr_XP_002131399" tooltip="Go to alignment for sperm-tail PG-rich repeat-containing protein 2 isoform X1 [Ciona intestinalis]" display="https://blast.ncbi.nlm.nih.gov/Blast.cgi - alnHdr_XP_002131399"/>
    <hyperlink ref="C532" r:id="rId1592" tooltip="Taxonomy for Ciona intestinalis" display="https://www.ncbi.nlm.nih.gov/Taxonomy/Browser/wwwtax.cgi?id=7719"/>
    <hyperlink ref="J532" r:id="rId1593" tooltip="Show report for XP_002131399.1" display="https://www.ncbi.nlm.nih.gov/protein/XP_002131399.1?report=genbank&amp;log$=prottop&amp;blast_rank=531&amp;RID=8VV0YPT9013"/>
    <hyperlink ref="B533" r:id="rId1594" location="alnHdr_XP_002122306" tooltip="Go to alignment for uncharacterized protein LOC100181449 [Ciona intestinalis]" display="https://blast.ncbi.nlm.nih.gov/Blast.cgi - alnHdr_XP_002122306"/>
    <hyperlink ref="C533" r:id="rId1595" tooltip="Taxonomy for Ciona intestinalis" display="https://www.ncbi.nlm.nih.gov/Taxonomy/Browser/wwwtax.cgi?id=7719"/>
    <hyperlink ref="J533" r:id="rId1596" tooltip="Show report for XP_002122306.2" display="https://www.ncbi.nlm.nih.gov/protein/XP_002122306.2?report=genbank&amp;log$=prottop&amp;blast_rank=532&amp;RID=8VV0YPT9013"/>
    <hyperlink ref="B534" r:id="rId1597" location="alnHdr_XP_018667907" tooltip="Go to alignment for DBH-like monooxygenase protein 1 homolog [Ciona intestinalis]" display="https://blast.ncbi.nlm.nih.gov/Blast.cgi - alnHdr_XP_018667907"/>
    <hyperlink ref="C534" r:id="rId1598" tooltip="Taxonomy for Ciona intestinalis" display="https://www.ncbi.nlm.nih.gov/Taxonomy/Browser/wwwtax.cgi?id=7719"/>
    <hyperlink ref="J534" r:id="rId1599" tooltip="Show report for XP_018667907.1" display="https://www.ncbi.nlm.nih.gov/protein/XP_018667907.1?report=genbank&amp;log$=prottop&amp;blast_rank=533&amp;RID=8VV0YPT9013"/>
    <hyperlink ref="B535" r:id="rId1600" location="alnHdr_XP_002122923" tooltip="Go to alignment for beta-2 adrenergic receptor-like [Ciona intestinalis]" display="https://blast.ncbi.nlm.nih.gov/Blast.cgi - alnHdr_XP_002122923"/>
    <hyperlink ref="C535" r:id="rId1601" tooltip="Taxonomy for Ciona intestinalis" display="https://www.ncbi.nlm.nih.gov/Taxonomy/Browser/wwwtax.cgi?id=7719"/>
    <hyperlink ref="J535" r:id="rId1602" tooltip="Show report for XP_002122923.1" display="https://www.ncbi.nlm.nih.gov/protein/XP_002122923.1?report=genbank&amp;log$=prottop&amp;blast_rank=534&amp;RID=8VV0YPT9013"/>
    <hyperlink ref="B536" r:id="rId1603" location="alnHdr_NP_001071806" tooltip="Go to alignment for nuclear receptor [Ciona intestinalis] &gt;dbj|BAE06665.1| nuclear receptor [Ciona intestinalis]" display="https://blast.ncbi.nlm.nih.gov/Blast.cgi - alnHdr_NP_001071806"/>
    <hyperlink ref="C536" r:id="rId1604" tooltip="Taxonomy for Ciona intestinalis" display="https://www.ncbi.nlm.nih.gov/Taxonomy/Browser/wwwtax.cgi?id=7719"/>
    <hyperlink ref="J536" r:id="rId1605" tooltip="Show report for NP_001071806.1" display="https://www.ncbi.nlm.nih.gov/protein/NP_001071806.1?report=genbank&amp;log$=prottop&amp;blast_rank=535&amp;RID=8VV0YPT9013"/>
    <hyperlink ref="B537" r:id="rId1606" location="alnHdr_NP_001071950" tooltip="Go to alignment for ets transcription factor [Ciona intestinalis] &gt;dbj|BAE06418.1| transcription factor protein [Ciona intestinalis]" display="https://blast.ncbi.nlm.nih.gov/Blast.cgi - alnHdr_NP_001071950"/>
    <hyperlink ref="C537" r:id="rId1607" tooltip="Taxonomy for Ciona intestinalis" display="https://www.ncbi.nlm.nih.gov/Taxonomy/Browser/wwwtax.cgi?id=7719"/>
    <hyperlink ref="J537" r:id="rId1608" tooltip="Show report for NP_001071950.1" display="https://www.ncbi.nlm.nih.gov/protein/NP_001071950.1?report=genbank&amp;log$=prottop&amp;blast_rank=536&amp;RID=8VV0YPT9013"/>
    <hyperlink ref="B538" r:id="rId1609" location="alnHdr_XP_002120912" tooltip="Go to alignment for uncharacterized protein LOC100181762 [Ciona intestinalis]" display="https://blast.ncbi.nlm.nih.gov/Blast.cgi - alnHdr_XP_002120912"/>
    <hyperlink ref="C538" r:id="rId1610" tooltip="Taxonomy for Ciona intestinalis" display="https://www.ncbi.nlm.nih.gov/Taxonomy/Browser/wwwtax.cgi?id=7719"/>
    <hyperlink ref="J538" r:id="rId1611" tooltip="Show report for XP_002120912.3" display="https://www.ncbi.nlm.nih.gov/protein/XP_002120912.3?report=genbank&amp;log$=prottop&amp;blast_rank=537&amp;RID=8VV0YPT9013"/>
    <hyperlink ref="B539" r:id="rId1612" location="alnHdr_XP_026696582" tooltip="Go to alignment for uncharacterized protein LOC100184958 isoform X2 [Ciona intestinalis]" display="https://blast.ncbi.nlm.nih.gov/Blast.cgi - alnHdr_XP_026696582"/>
    <hyperlink ref="C539" r:id="rId1613" tooltip="Taxonomy for Ciona intestinalis" display="https://www.ncbi.nlm.nih.gov/Taxonomy/Browser/wwwtax.cgi?id=7719"/>
    <hyperlink ref="J539" r:id="rId1614" tooltip="Show report for XP_026696582.1" display="https://www.ncbi.nlm.nih.gov/protein/XP_026696582.1?report=genbank&amp;log$=prottop&amp;blast_rank=538&amp;RID=8VV0YPT9013"/>
    <hyperlink ref="B540" r:id="rId1615" location="alnHdr_BAF49750" tooltip="Go to alignment for transcription factor protein [Ciona intestinalis]" display="https://blast.ncbi.nlm.nih.gov/Blast.cgi - alnHdr_BAF49750"/>
    <hyperlink ref="C540" r:id="rId1616" tooltip="Taxonomy for Ciona intestinalis" display="https://www.ncbi.nlm.nih.gov/Taxonomy/Browser/wwwtax.cgi?id=7719"/>
    <hyperlink ref="J540" r:id="rId1617" tooltip="Show report for BAF49750.1" display="https://www.ncbi.nlm.nih.gov/protein/BAF49750.1?report=genbank&amp;log$=prottop&amp;blast_rank=539&amp;RID=8VV0YPT9013"/>
    <hyperlink ref="B541" r:id="rId1618" location="alnHdr_XP_002132073" tooltip="Go to alignment for uncharacterized protein LOC100184958 isoform X1 [Ciona intestinalis]" display="https://blast.ncbi.nlm.nih.gov/Blast.cgi - alnHdr_XP_002132073"/>
    <hyperlink ref="C541" r:id="rId1619" tooltip="Taxonomy for Ciona intestinalis" display="https://www.ncbi.nlm.nih.gov/Taxonomy/Browser/wwwtax.cgi?id=7719"/>
    <hyperlink ref="J541" r:id="rId1620" tooltip="Show report for XP_002132073.1" display="https://www.ncbi.nlm.nih.gov/protein/XP_002132073.1?report=genbank&amp;log$=prottop&amp;blast_rank=540&amp;RID=8VV0YPT9013"/>
    <hyperlink ref="B542" r:id="rId1621" location="alnHdr_XP_026694833" tooltip="Go to alignment for heterogeneous nuclear ribonucleoprotein U-like protein 1 isoform X3 [Ciona intestinalis]" display="https://blast.ncbi.nlm.nih.gov/Blast.cgi - alnHdr_XP_026694833"/>
    <hyperlink ref="C542" r:id="rId1622" tooltip="Taxonomy for Ciona intestinalis" display="https://www.ncbi.nlm.nih.gov/Taxonomy/Browser/wwwtax.cgi?id=7719"/>
    <hyperlink ref="J542" r:id="rId1623" tooltip="Show report for XP_026694833.1" display="https://www.ncbi.nlm.nih.gov/protein/XP_026694833.1?report=genbank&amp;log$=prottop&amp;blast_rank=541&amp;RID=8VV0YPT9013"/>
    <hyperlink ref="B543" r:id="rId1624" location="alnHdr_XP_002121618" tooltip="Go to alignment for coiled-coil domain-containing protein 146 [Ciona intestinalis]" display="https://blast.ncbi.nlm.nih.gov/Blast.cgi - alnHdr_XP_002121618"/>
    <hyperlink ref="C543" r:id="rId1625" tooltip="Taxonomy for Ciona intestinalis" display="https://www.ncbi.nlm.nih.gov/Taxonomy/Browser/wwwtax.cgi?id=7719"/>
    <hyperlink ref="J543" r:id="rId1626" tooltip="Show report for XP_002121618.1" display="https://www.ncbi.nlm.nih.gov/protein/XP_002121618.1?report=genbank&amp;log$=prottop&amp;blast_rank=542&amp;RID=8VV0YPT9013"/>
    <hyperlink ref="B544" r:id="rId1627" location="alnHdr_XP_026689500" tooltip="Go to alignment for proteoglycan 4-like [Ciona intestinalis]" display="https://blast.ncbi.nlm.nih.gov/Blast.cgi - alnHdr_XP_026689500"/>
    <hyperlink ref="C544" r:id="rId1628" tooltip="Taxonomy for Ciona intestinalis" display="https://www.ncbi.nlm.nih.gov/Taxonomy/Browser/wwwtax.cgi?id=7719"/>
    <hyperlink ref="J544" r:id="rId1629" tooltip="Show report for XP_026689500.1" display="https://www.ncbi.nlm.nih.gov/protein/XP_026689500.1?report=genbank&amp;log$=prottop&amp;blast_rank=543&amp;RID=8VV0YPT9013"/>
    <hyperlink ref="B545" r:id="rId1630" location="alnHdr_XP_026696071" tooltip="Go to alignment for uncharacterized protein LOC108950932 [Ciona intestinalis]" display="https://blast.ncbi.nlm.nih.gov/Blast.cgi - alnHdr_XP_026696071"/>
    <hyperlink ref="C545" r:id="rId1631" tooltip="Taxonomy for Ciona intestinalis" display="https://www.ncbi.nlm.nih.gov/Taxonomy/Browser/wwwtax.cgi?id=7719"/>
    <hyperlink ref="J545" r:id="rId1632" tooltip="Show report for XP_026696071.1" display="https://www.ncbi.nlm.nih.gov/protein/XP_026696071.1?report=genbank&amp;log$=prottop&amp;blast_rank=544&amp;RID=8VV0YPT9013"/>
    <hyperlink ref="B546" r:id="rId1633" location="alnHdr_XP_002123205" tooltip="Go to alignment for uncharacterized protein LOC100183307 [Ciona intestinalis]" display="https://blast.ncbi.nlm.nih.gov/Blast.cgi - alnHdr_XP_002123205"/>
    <hyperlink ref="C546" r:id="rId1634" tooltip="Taxonomy for Ciona intestinalis" display="https://www.ncbi.nlm.nih.gov/Taxonomy/Browser/wwwtax.cgi?id=7719"/>
    <hyperlink ref="J546" r:id="rId1635" tooltip="Show report for XP_002123205.1" display="https://www.ncbi.nlm.nih.gov/protein/XP_002123205.1?report=genbank&amp;log$=prottop&amp;blast_rank=545&amp;RID=8VV0YPT9013"/>
    <hyperlink ref="B547" r:id="rId1636" location="alnHdr_XP_002128797" tooltip="Go to alignment for neuronal membrane glycoprotein M6-a [Ciona intestinalis]" display="https://blast.ncbi.nlm.nih.gov/Blast.cgi - alnHdr_XP_002128797"/>
    <hyperlink ref="C547" r:id="rId1637" tooltip="Taxonomy for Ciona intestinalis" display="https://www.ncbi.nlm.nih.gov/Taxonomy/Browser/wwwtax.cgi?id=7719"/>
    <hyperlink ref="J547" r:id="rId1638" tooltip="Show report for XP_002128797.1" display="https://www.ncbi.nlm.nih.gov/protein/XP_002128797.1?report=genbank&amp;log$=prottop&amp;blast_rank=546&amp;RID=8VV0YPT9013"/>
    <hyperlink ref="B548" r:id="rId1639" location="alnHdr_XP_018670980" tooltip="Go to alignment for centrosomal protein of 290 kDa isoform X2 [Ciona intestinalis]" display="https://blast.ncbi.nlm.nih.gov/Blast.cgi - alnHdr_XP_018670980"/>
    <hyperlink ref="C548" r:id="rId1640" tooltip="Taxonomy for Ciona intestinalis" display="https://www.ncbi.nlm.nih.gov/Taxonomy/Browser/wwwtax.cgi?id=7719"/>
    <hyperlink ref="J548" r:id="rId1641" tooltip="Show report for XP_018670980.1" display="https://www.ncbi.nlm.nih.gov/protein/XP_018670980.1?report=genbank&amp;log$=prottop&amp;blast_rank=547&amp;RID=8VV0YPT9013"/>
    <hyperlink ref="B549" r:id="rId1642" location="alnHdr_XP_009861312" tooltip="Go to alignment for centrosomal protein of 290 kDa isoform X1 [Ciona intestinalis]" display="https://blast.ncbi.nlm.nih.gov/Blast.cgi - alnHdr_XP_009861312"/>
    <hyperlink ref="C549" r:id="rId1643" tooltip="Taxonomy for Ciona intestinalis" display="https://www.ncbi.nlm.nih.gov/Taxonomy/Browser/wwwtax.cgi?id=7719"/>
    <hyperlink ref="J549" r:id="rId1644" tooltip="Show report for XP_009861312.1" display="https://www.ncbi.nlm.nih.gov/protein/XP_009861312.1?report=genbank&amp;log$=prottop&amp;blast_rank=548&amp;RID=8VV0YPT9013"/>
    <hyperlink ref="B550" r:id="rId1645" location="alnHdr_XP_018669150" tooltip="Go to alignment for dynein heavy chain 9, axonemal [Ciona intestinalis]" display="https://blast.ncbi.nlm.nih.gov/Blast.cgi - alnHdr_XP_018669150"/>
    <hyperlink ref="C550" r:id="rId1646" tooltip="Taxonomy for Ciona intestinalis" display="https://www.ncbi.nlm.nih.gov/Taxonomy/Browser/wwwtax.cgi?id=7719"/>
    <hyperlink ref="J550" r:id="rId1647" tooltip="Show report for XP_018669150.1" display="https://www.ncbi.nlm.nih.gov/protein/XP_018669150.1?report=genbank&amp;log$=prottop&amp;blast_rank=549&amp;RID=8VV0YPT9013"/>
    <hyperlink ref="B551" r:id="rId1648" location="alnHdr_XP_026694647" tooltip="Go to alignment for nucleoprotein TPR isoform X3 [Ciona intestinalis]" display="https://blast.ncbi.nlm.nih.gov/Blast.cgi - alnHdr_XP_026694647"/>
    <hyperlink ref="C551" r:id="rId1649" tooltip="Taxonomy for Ciona intestinalis" display="https://www.ncbi.nlm.nih.gov/Taxonomy/Browser/wwwtax.cgi?id=7719"/>
    <hyperlink ref="J551" r:id="rId1650" tooltip="Show report for XP_026694647.1" display="https://www.ncbi.nlm.nih.gov/protein/XP_026694647.1?report=genbank&amp;log$=prottop&amp;blast_rank=550&amp;RID=8VV0YPT9013"/>
    <hyperlink ref="B552" r:id="rId1651" location="alnHdr_XP_026692570" tooltip="Go to alignment for nucleoporin nup211 [Ciona intestinalis]" display="https://blast.ncbi.nlm.nih.gov/Blast.cgi - alnHdr_XP_026692570"/>
    <hyperlink ref="C552" r:id="rId1652" tooltip="Taxonomy for Ciona intestinalis" display="https://www.ncbi.nlm.nih.gov/Taxonomy/Browser/wwwtax.cgi?id=7719"/>
    <hyperlink ref="J552" r:id="rId1653" tooltip="Show report for XP_026692570.1" display="https://www.ncbi.nlm.nih.gov/protein/XP_026692570.1?report=genbank&amp;log$=prottop&amp;blast_rank=551&amp;RID=8VV0YPT9013"/>
    <hyperlink ref="B553" r:id="rId1654" location="alnHdr_XP_018671495" tooltip="Go to alignment for nucleoprotein TPR isoform X2 [Ciona intestinalis]" display="https://blast.ncbi.nlm.nih.gov/Blast.cgi - alnHdr_XP_018671495"/>
    <hyperlink ref="C553" r:id="rId1655" tooltip="Taxonomy for Ciona intestinalis" display="https://www.ncbi.nlm.nih.gov/Taxonomy/Browser/wwwtax.cgi?id=7719"/>
    <hyperlink ref="J553" r:id="rId1656" tooltip="Show report for XP_018671495.1" display="https://www.ncbi.nlm.nih.gov/protein/XP_018671495.1?report=genbank&amp;log$=prottop&amp;blast_rank=552&amp;RID=8VV0YPT9013"/>
    <hyperlink ref="B554" r:id="rId1657" location="alnHdr_XP_026694646" tooltip="Go to alignment for nucleoprotein TPR isoform X1 [Ciona intestinalis]" display="https://blast.ncbi.nlm.nih.gov/Blast.cgi - alnHdr_XP_026694646"/>
    <hyperlink ref="C554" r:id="rId1658" tooltip="Taxonomy for Ciona intestinalis" display="https://www.ncbi.nlm.nih.gov/Taxonomy/Browser/wwwtax.cgi?id=7719"/>
    <hyperlink ref="J554" r:id="rId1659" tooltip="Show report for XP_026694646.1" display="https://www.ncbi.nlm.nih.gov/protein/XP_026694646.1?report=genbank&amp;log$=prottop&amp;blast_rank=553&amp;RID=8VV0YPT9013"/>
    <hyperlink ref="B555" r:id="rId1660" location="alnHdr_XP_026694720" tooltip="Go to alignment for titin-like isoform X7 [Ciona intestinalis]" display="https://blast.ncbi.nlm.nih.gov/Blast.cgi - alnHdr_XP_026694720"/>
    <hyperlink ref="C555" r:id="rId1661" tooltip="Taxonomy for Ciona intestinalis" display="https://www.ncbi.nlm.nih.gov/Taxonomy/Browser/wwwtax.cgi?id=7719"/>
    <hyperlink ref="J555" r:id="rId1662" tooltip="Show report for XP_026694720.1" display="https://www.ncbi.nlm.nih.gov/protein/XP_026694720.1?report=genbank&amp;log$=prottop&amp;blast_rank=554&amp;RID=8VV0YPT9013"/>
    <hyperlink ref="B556" r:id="rId1663" location="alnHdr_XP_026694718" tooltip="Go to alignment for titin-like isoform X6 [Ciona intestinalis]" display="https://blast.ncbi.nlm.nih.gov/Blast.cgi - alnHdr_XP_026694718"/>
    <hyperlink ref="C556" r:id="rId1664" tooltip="Taxonomy for Ciona intestinalis" display="https://www.ncbi.nlm.nih.gov/Taxonomy/Browser/wwwtax.cgi?id=7719"/>
    <hyperlink ref="J556" r:id="rId1665" tooltip="Show report for XP_026694718.1" display="https://www.ncbi.nlm.nih.gov/protein/XP_026694718.1?report=genbank&amp;log$=prottop&amp;blast_rank=555&amp;RID=8VV0YPT9013"/>
    <hyperlink ref="B557" r:id="rId1666" location="alnHdr_XP_002124366" tooltip="Go to alignment for cadherin EGF LAG seven-pass G-type receptor 2 isoform X2 [Ciona intestinalis]" display="https://blast.ncbi.nlm.nih.gov/Blast.cgi - alnHdr_XP_002124366"/>
    <hyperlink ref="C557" r:id="rId1667" tooltip="Taxonomy for Ciona intestinalis" display="https://www.ncbi.nlm.nih.gov/Taxonomy/Browser/wwwtax.cgi?id=7719"/>
    <hyperlink ref="J557" r:id="rId1668" tooltip="Show report for XP_002124366.1" display="https://www.ncbi.nlm.nih.gov/protein/XP_002124366.1?report=genbank&amp;log$=prottop&amp;blast_rank=556&amp;RID=8VV0YPT9013"/>
    <hyperlink ref="B558" r:id="rId1669" location="alnHdr_XP_018667811" tooltip="Go to alignment for cadherin EGF LAG seven-pass G-type receptor 2 isoform X1 [Ciona intestinalis]" display="https://blast.ncbi.nlm.nih.gov/Blast.cgi - alnHdr_XP_018667811"/>
    <hyperlink ref="C558" r:id="rId1670" tooltip="Taxonomy for Ciona intestinalis" display="https://www.ncbi.nlm.nih.gov/Taxonomy/Browser/wwwtax.cgi?id=7719"/>
    <hyperlink ref="J558" r:id="rId1671" tooltip="Show report for XP_018667811.1" display="https://www.ncbi.nlm.nih.gov/protein/XP_018667811.1?report=genbank&amp;log$=prottop&amp;blast_rank=557&amp;RID=8VV0YPT9013"/>
    <hyperlink ref="B559" r:id="rId1672" location="alnHdr_XP_026694716" tooltip="Go to alignment for msx2-interacting protein-like isoform X4 [Ciona intestinalis]" display="https://blast.ncbi.nlm.nih.gov/Blast.cgi - alnHdr_XP_026694716"/>
    <hyperlink ref="C559" r:id="rId1673" tooltip="Taxonomy for Ciona intestinalis" display="https://www.ncbi.nlm.nih.gov/Taxonomy/Browser/wwwtax.cgi?id=7719"/>
    <hyperlink ref="J559" r:id="rId1674" tooltip="Show report for XP_026694716.1" display="https://www.ncbi.nlm.nih.gov/protein/XP_026694716.1?report=genbank&amp;log$=prottop&amp;blast_rank=558&amp;RID=8VV0YPT9013"/>
    <hyperlink ref="B560" r:id="rId1675" location="alnHdr_XP_026694715" tooltip="Go to alignment for titin-like isoform X3 [Ciona intestinalis]" display="https://blast.ncbi.nlm.nih.gov/Blast.cgi - alnHdr_XP_026694715"/>
    <hyperlink ref="C560" r:id="rId1676" tooltip="Taxonomy for Ciona intestinalis" display="https://www.ncbi.nlm.nih.gov/Taxonomy/Browser/wwwtax.cgi?id=7719"/>
    <hyperlink ref="J560" r:id="rId1677" tooltip="Show report for XP_026694715.1" display="https://www.ncbi.nlm.nih.gov/protein/XP_026694715.1?report=genbank&amp;log$=prottop&amp;blast_rank=559&amp;RID=8VV0YPT9013"/>
    <hyperlink ref="B561" r:id="rId1678" location="alnHdr_XP_026694714" tooltip="Go to alignment for titin-like isoform X2 [Ciona intestinalis]" display="https://blast.ncbi.nlm.nih.gov/Blast.cgi - alnHdr_XP_026694714"/>
    <hyperlink ref="C561" r:id="rId1679" tooltip="Taxonomy for Ciona intestinalis" display="https://www.ncbi.nlm.nih.gov/Taxonomy/Browser/wwwtax.cgi?id=7719"/>
    <hyperlink ref="J561" r:id="rId1680" tooltip="Show report for XP_026694714.1" display="https://www.ncbi.nlm.nih.gov/protein/XP_026694714.1?report=genbank&amp;log$=prottop&amp;blast_rank=560&amp;RID=8VV0YPT9013"/>
    <hyperlink ref="B562" r:id="rId1681" location="alnHdr_XP_026694713" tooltip="Go to alignment for titin-like isoform X1 [Ciona intestinalis]" display="https://blast.ncbi.nlm.nih.gov/Blast.cgi - alnHdr_XP_026694713"/>
    <hyperlink ref="C562" r:id="rId1682" tooltip="Taxonomy for Ciona intestinalis" display="https://www.ncbi.nlm.nih.gov/Taxonomy/Browser/wwwtax.cgi?id=7719"/>
    <hyperlink ref="J562" r:id="rId1683" tooltip="Show report for XP_026694713.1" display="https://www.ncbi.nlm.nih.gov/protein/XP_026694713.1?report=genbank&amp;log$=prottop&amp;blast_rank=561&amp;RID=8VV0YPT9013"/>
    <hyperlink ref="B563" r:id="rId1684" location="alnHdr_XP_026693255" tooltip="Go to alignment for uncharacterized protein LOC104266824 [Ciona intestinalis]" display="https://blast.ncbi.nlm.nih.gov/Blast.cgi - alnHdr_XP_026693255"/>
    <hyperlink ref="C563" r:id="rId1685" tooltip="Taxonomy for Ciona intestinalis" display="https://www.ncbi.nlm.nih.gov/Taxonomy/Browser/wwwtax.cgi?id=7719"/>
    <hyperlink ref="J563" r:id="rId1686" tooltip="Show report for XP_026693255.1" display="https://www.ncbi.nlm.nih.gov/protein/XP_026693255.1?report=genbank&amp;log$=prottop&amp;blast_rank=562&amp;RID=8VV0YPT9013"/>
    <hyperlink ref="B564" r:id="rId1687" location="alnHdr_XP_002127101" tooltip="Go to alignment for uncharacterized protein LOC100183262 [Ciona intestinalis]" display="https://blast.ncbi.nlm.nih.gov/Blast.cgi - alnHdr_XP_002127101"/>
    <hyperlink ref="C564" r:id="rId1688" tooltip="Taxonomy for Ciona intestinalis" display="https://www.ncbi.nlm.nih.gov/Taxonomy/Browser/wwwtax.cgi?id=7719"/>
    <hyperlink ref="J564" r:id="rId1689" tooltip="Show report for XP_002127101.1" display="https://www.ncbi.nlm.nih.gov/protein/XP_002127101.1?report=genbank&amp;log$=prottop&amp;blast_rank=563&amp;RID=8VV0YPT9013"/>
    <hyperlink ref="B565" r:id="rId1690" location="alnHdr_XP_026693777" tooltip="Go to alignment for heterogeneous nuclear ribonucleoprotein K isoform X4 [Ciona intestinalis]" display="https://blast.ncbi.nlm.nih.gov/Blast.cgi - alnHdr_XP_026693777"/>
    <hyperlink ref="C565" r:id="rId1691" tooltip="Taxonomy for Ciona intestinalis" display="https://www.ncbi.nlm.nih.gov/Taxonomy/Browser/wwwtax.cgi?id=7719"/>
    <hyperlink ref="J565" r:id="rId1692" tooltip="Show report for XP_026693777.1" display="https://www.ncbi.nlm.nih.gov/protein/XP_026693777.1?report=genbank&amp;log$=prottop&amp;blast_rank=564&amp;RID=8VV0YPT9013"/>
    <hyperlink ref="B566" r:id="rId1693" location="alnHdr_XP_026693772" tooltip="Go to alignment for heterogeneous nuclear ribonucleoprotein K isoform X2 [Ciona intestinalis]" display="https://blast.ncbi.nlm.nih.gov/Blast.cgi - alnHdr_XP_026693772"/>
    <hyperlink ref="C566" r:id="rId1694" tooltip="Taxonomy for Ciona intestinalis" display="https://www.ncbi.nlm.nih.gov/Taxonomy/Browser/wwwtax.cgi?id=7719"/>
    <hyperlink ref="J566" r:id="rId1695" tooltip="Show report for XP_026693772.1" display="https://www.ncbi.nlm.nih.gov/protein/XP_026693772.1?report=genbank&amp;log$=prottop&amp;blast_rank=565&amp;RID=8VV0YPT9013"/>
    <hyperlink ref="B567" r:id="rId1696" location="alnHdr_XP_026692267" tooltip="Go to alignment for uncharacterized protein LOC113474633 [Ciona intestinalis]" display="https://blast.ncbi.nlm.nih.gov/Blast.cgi - alnHdr_XP_026692267"/>
    <hyperlink ref="C567" r:id="rId1697" tooltip="Taxonomy for Ciona intestinalis" display="https://www.ncbi.nlm.nih.gov/Taxonomy/Browser/wwwtax.cgi?id=7719"/>
    <hyperlink ref="J567" r:id="rId1698" tooltip="Show report for XP_026692267.1" display="https://www.ncbi.nlm.nih.gov/protein/XP_026692267.1?report=genbank&amp;log$=prottop&amp;blast_rank=566&amp;RID=8VV0YPT9013"/>
    <hyperlink ref="B568" r:id="rId1699" location="alnHdr_XP_002128114" tooltip="Go to alignment for sialin-like isoform X1 [Ciona intestinalis]" display="https://blast.ncbi.nlm.nih.gov/Blast.cgi - alnHdr_XP_002128114"/>
    <hyperlink ref="C568" r:id="rId1700" tooltip="Taxonomy for Ciona intestinalis" display="https://www.ncbi.nlm.nih.gov/Taxonomy/Browser/wwwtax.cgi?id=7719"/>
    <hyperlink ref="J568" r:id="rId1701" tooltip="Show report for XP_002128114.1" display="https://www.ncbi.nlm.nih.gov/protein/XP_002128114.1?report=genbank&amp;log$=prottop&amp;blast_rank=567&amp;RID=8VV0YPT9013"/>
    <hyperlink ref="B569" r:id="rId1702" location="alnHdr_XP_002127610" tooltip="Go to alignment for nucleoporin p54-like isoform X2 [Ciona intestinalis]" display="https://blast.ncbi.nlm.nih.gov/Blast.cgi - alnHdr_XP_002127610"/>
    <hyperlink ref="C569" r:id="rId1703" tooltip="Taxonomy for Ciona intestinalis" display="https://www.ncbi.nlm.nih.gov/Taxonomy/Browser/wwwtax.cgi?id=7719"/>
    <hyperlink ref="J569" r:id="rId1704" tooltip="Show report for XP_002127610.1" display="https://www.ncbi.nlm.nih.gov/protein/XP_002127610.1?report=genbank&amp;log$=prottop&amp;blast_rank=568&amp;RID=8VV0YPT9013"/>
    <hyperlink ref="B570" r:id="rId1705" location="alnHdr_XP_009860088" tooltip="Go to alignment for interferon regulatory factor like protein isoform X1 [Ciona intestinalis]" display="https://blast.ncbi.nlm.nih.gov/Blast.cgi - alnHdr_XP_009860088"/>
    <hyperlink ref="C570" r:id="rId1706" tooltip="Taxonomy for Ciona intestinalis" display="https://www.ncbi.nlm.nih.gov/Taxonomy/Browser/wwwtax.cgi?id=7719"/>
    <hyperlink ref="J570" r:id="rId1707" tooltip="Show report for XP_009860088.1" display="https://www.ncbi.nlm.nih.gov/protein/XP_009860088.1?report=genbank&amp;log$=prottop&amp;blast_rank=569&amp;RID=8VV0YPT9013"/>
    <hyperlink ref="B571" r:id="rId1708" location="alnHdr_XP_026690989" tooltip="Go to alignment for coiled-coil domain-containing protein 13-like isoform X4 [Ciona intestinalis]" display="https://blast.ncbi.nlm.nih.gov/Blast.cgi - alnHdr_XP_026690989"/>
    <hyperlink ref="C571" r:id="rId1709" tooltip="Taxonomy for Ciona intestinalis" display="https://www.ncbi.nlm.nih.gov/Taxonomy/Browser/wwwtax.cgi?id=7719"/>
    <hyperlink ref="J571" r:id="rId1710" tooltip="Show report for XP_026690989.1" display="https://www.ncbi.nlm.nih.gov/protein/XP_026690989.1?report=genbank&amp;log$=prottop&amp;blast_rank=570&amp;RID=8VV0YPT9013"/>
    <hyperlink ref="B572" r:id="rId1711" location="alnHdr_XP_018667998" tooltip="Go to alignment for coiled-coil domain-containing protein 13-like isoform X3 [Ciona intestinalis]" display="https://blast.ncbi.nlm.nih.gov/Blast.cgi - alnHdr_XP_018667998"/>
    <hyperlink ref="C572" r:id="rId1712" tooltip="Taxonomy for Ciona intestinalis" display="https://www.ncbi.nlm.nih.gov/Taxonomy/Browser/wwwtax.cgi?id=7719"/>
    <hyperlink ref="J572" r:id="rId1713" tooltip="Show report for XP_018667998.1" display="https://www.ncbi.nlm.nih.gov/protein/XP_018667998.1?report=genbank&amp;log$=prottop&amp;blast_rank=571&amp;RID=8VV0YPT9013"/>
    <hyperlink ref="B573" r:id="rId1714" location="alnHdr_XP_026690390" tooltip="Go to alignment for glycine-rich cell wall structural protein-like [Ciona intestinalis]" display="https://blast.ncbi.nlm.nih.gov/Blast.cgi - alnHdr_XP_026690390"/>
    <hyperlink ref="C573" r:id="rId1715" tooltip="Taxonomy for Ciona intestinalis" display="https://www.ncbi.nlm.nih.gov/Taxonomy/Browser/wwwtax.cgi?id=7719"/>
    <hyperlink ref="J573" r:id="rId1716" tooltip="Show report for XP_026690390.1" display="https://www.ncbi.nlm.nih.gov/protein/XP_026690390.1?report=genbank&amp;log$=prottop&amp;blast_rank=572&amp;RID=8VV0YPT9013"/>
    <hyperlink ref="B574" r:id="rId1717" location="alnHdr_NP_001027658" tooltip="Go to alignment for nuclear receptor 1 [Ciona intestinalis] &gt;gb|AAC42665.1| nuclear receptor 1 [Ciona intestinalis]" display="https://blast.ncbi.nlm.nih.gov/Blast.cgi - alnHdr_NP_001027658"/>
    <hyperlink ref="C574" r:id="rId1718" tooltip="Taxonomy for Ciona intestinalis" display="https://www.ncbi.nlm.nih.gov/Taxonomy/Browser/wwwtax.cgi?id=7719"/>
    <hyperlink ref="J574" r:id="rId1719" tooltip="Show report for NP_001027658.1" display="https://www.ncbi.nlm.nih.gov/protein/NP_001027658.1?report=genbank&amp;log$=prottop&amp;blast_rank=573&amp;RID=8VV0YPT9013"/>
    <hyperlink ref="B575" r:id="rId1720" location="alnHdr_BAE06733" tooltip="Go to alignment for nuclear receptor [Ciona intestinalis]" display="https://blast.ncbi.nlm.nih.gov/Blast.cgi - alnHdr_BAE06733"/>
    <hyperlink ref="C575" r:id="rId1721" tooltip="Taxonomy for Ciona intestinalis" display="https://www.ncbi.nlm.nih.gov/Taxonomy/Browser/wwwtax.cgi?id=7719"/>
    <hyperlink ref="J575" r:id="rId1722" tooltip="Show report for BAE06733.1" display="https://www.ncbi.nlm.nih.gov/protein/BAE06733.1?report=genbank&amp;log$=prottop&amp;blast_rank=574&amp;RID=8VV0YPT9013"/>
    <hyperlink ref="B576" r:id="rId1723" location="alnHdr_XP_026692310" tooltip="Go to alignment for nuclear receptor 1 isoform X1 [Ciona intestinalis]" display="https://blast.ncbi.nlm.nih.gov/Blast.cgi - alnHdr_XP_026692310"/>
    <hyperlink ref="C576" r:id="rId1724" tooltip="Taxonomy for Ciona intestinalis" display="https://www.ncbi.nlm.nih.gov/Taxonomy/Browser/wwwtax.cgi?id=7719"/>
    <hyperlink ref="J576" r:id="rId1725" tooltip="Show report for XP_026692310.1" display="https://www.ncbi.nlm.nih.gov/protein/XP_026692310.1?report=genbank&amp;log$=prottop&amp;blast_rank=575&amp;RID=8VV0YPT9013"/>
    <hyperlink ref="B577" r:id="rId1726" location="alnHdr_XP_018667996" tooltip="Go to alignment for coiled-coil domain-containing protein 13-like isoform X2 [Ciona intestinalis]" display="https://blast.ncbi.nlm.nih.gov/Blast.cgi - alnHdr_XP_018667996"/>
    <hyperlink ref="C577" r:id="rId1727" tooltip="Taxonomy for Ciona intestinalis" display="https://www.ncbi.nlm.nih.gov/Taxonomy/Browser/wwwtax.cgi?id=7719"/>
    <hyperlink ref="J577" r:id="rId1728" tooltip="Show report for XP_018667996.1" display="https://www.ncbi.nlm.nih.gov/protein/XP_018667996.1?report=genbank&amp;log$=prottop&amp;blast_rank=576&amp;RID=8VV0YPT9013"/>
    <hyperlink ref="B578" r:id="rId1729" location="alnHdr_XP_002119756" tooltip="Go to alignment for coiled-coil domain-containing protein 13-like isoform X1 [Ciona intestinalis]" display="https://blast.ncbi.nlm.nih.gov/Blast.cgi - alnHdr_XP_002119756"/>
    <hyperlink ref="C578" r:id="rId1730" tooltip="Taxonomy for Ciona intestinalis" display="https://www.ncbi.nlm.nih.gov/Taxonomy/Browser/wwwtax.cgi?id=7719"/>
    <hyperlink ref="J578" r:id="rId1731" tooltip="Show report for XP_002119756.1" display="https://www.ncbi.nlm.nih.gov/protein/XP_002119756.1?report=genbank&amp;log$=prottop&amp;blast_rank=577&amp;RID=8VV0YPT9013"/>
    <hyperlink ref="B579" r:id="rId1732" location="alnHdr_XP_002128578" tooltip="Go to alignment for rhodopsin, GQ-coupled-like [Ciona intestinalis]" display="https://blast.ncbi.nlm.nih.gov/Blast.cgi - alnHdr_XP_002128578"/>
    <hyperlink ref="C579" r:id="rId1733" tooltip="Taxonomy for Ciona intestinalis" display="https://www.ncbi.nlm.nih.gov/Taxonomy/Browser/wwwtax.cgi?id=7719"/>
    <hyperlink ref="J579" r:id="rId1734" tooltip="Show report for XP_002128578.1" display="https://www.ncbi.nlm.nih.gov/protein/XP_002128578.1?report=genbank&amp;log$=prottop&amp;blast_rank=578&amp;RID=8VV0YPT9013"/>
    <hyperlink ref="B580" r:id="rId1735" location="alnHdr_XP_026693346" tooltip="Go to alignment for dachshund homolog 1 isoform X2 [Ciona intestinalis]" display="https://blast.ncbi.nlm.nih.gov/Blast.cgi - alnHdr_XP_026693346"/>
    <hyperlink ref="C580" r:id="rId1736" tooltip="Taxonomy for Ciona intestinalis" display="https://www.ncbi.nlm.nih.gov/Taxonomy/Browser/wwwtax.cgi?id=7719"/>
    <hyperlink ref="J580" r:id="rId1737" tooltip="Show report for XP_026693346.1" display="https://www.ncbi.nlm.nih.gov/protein/XP_026693346.1?report=genbank&amp;log$=prottop&amp;blast_rank=579&amp;RID=8VV0YPT9013"/>
    <hyperlink ref="B581" r:id="rId1738" location="alnHdr_XP_004226882" tooltip="Go to alignment for dachshund homolog 1 isoform X1 [Ciona intestinalis]" display="https://blast.ncbi.nlm.nih.gov/Blast.cgi - alnHdr_XP_004226882"/>
    <hyperlink ref="C581" r:id="rId1739" tooltip="Taxonomy for Ciona intestinalis" display="https://www.ncbi.nlm.nih.gov/Taxonomy/Browser/wwwtax.cgi?id=7719"/>
    <hyperlink ref="J581" r:id="rId1740" tooltip="Show report for XP_004226882.1" display="https://www.ncbi.nlm.nih.gov/protein/XP_004226882.1?report=genbank&amp;log$=prottop&amp;blast_rank=580&amp;RID=8VV0YPT9013"/>
    <hyperlink ref="B582" r:id="rId1741" location="alnHdr_XP_009859548" tooltip="Go to alignment for uncharacterized protein LOC100187493 isoform X3 [Ciona intestinalis]" display="https://blast.ncbi.nlm.nih.gov/Blast.cgi - alnHdr_XP_009859548"/>
    <hyperlink ref="C582" r:id="rId1742" tooltip="Taxonomy for Ciona intestinalis" display="https://www.ncbi.nlm.nih.gov/Taxonomy/Browser/wwwtax.cgi?id=7719"/>
    <hyperlink ref="J582" r:id="rId1743" tooltip="Show report for XP_009859548.1" display="https://www.ncbi.nlm.nih.gov/protein/XP_009859548.1?report=genbank&amp;log$=prottop&amp;blast_rank=581&amp;RID=8VV0YPT9013"/>
    <hyperlink ref="B583" r:id="rId1744" location="alnHdr_XP_009859547" tooltip="Go to alignment for uncharacterized protein LOC100187493 isoform X2 [Ciona intestinalis]" display="https://blast.ncbi.nlm.nih.gov/Blast.cgi - alnHdr_XP_009859547"/>
    <hyperlink ref="C583" r:id="rId1745" tooltip="Taxonomy for Ciona intestinalis" display="https://www.ncbi.nlm.nih.gov/Taxonomy/Browser/wwwtax.cgi?id=7719"/>
    <hyperlink ref="J583" r:id="rId1746" tooltip="Show report for XP_009859547.1" display="https://www.ncbi.nlm.nih.gov/protein/XP_009859547.1?report=genbank&amp;log$=prottop&amp;blast_rank=582&amp;RID=8VV0YPT9013"/>
    <hyperlink ref="B584" r:id="rId1747" location="alnHdr_XP_018669088" tooltip="Go to alignment for uncharacterized protein LOC100187493 isoform X1 [Ciona intestinalis]" display="https://blast.ncbi.nlm.nih.gov/Blast.cgi - alnHdr_XP_018669088"/>
    <hyperlink ref="C584" r:id="rId1748" tooltip="Taxonomy for Ciona intestinalis" display="https://www.ncbi.nlm.nih.gov/Taxonomy/Browser/wwwtax.cgi?id=7719"/>
    <hyperlink ref="J584" r:id="rId1749" tooltip="Show report for XP_018669088.1" display="https://www.ncbi.nlm.nih.gov/protein/XP_018669088.1?report=genbank&amp;log$=prottop&amp;blast_rank=583&amp;RID=8VV0YPT9013"/>
    <hyperlink ref="B585" r:id="rId1750" location="alnHdr_XP_018666666" tooltip="Go to alignment for centrosomal protein of 112 kDa [Ciona intestinalis]" display="https://blast.ncbi.nlm.nih.gov/Blast.cgi - alnHdr_XP_018666666"/>
    <hyperlink ref="C585" r:id="rId1751" tooltip="Taxonomy for Ciona intestinalis" display="https://www.ncbi.nlm.nih.gov/Taxonomy/Browser/wwwtax.cgi?id=7719"/>
    <hyperlink ref="J585" r:id="rId1752" tooltip="Show report for XP_018666666.1" display="https://www.ncbi.nlm.nih.gov/protein/XP_018666666.1?report=genbank&amp;log$=prottop&amp;blast_rank=584&amp;RID=8VV0YPT9013"/>
    <hyperlink ref="B586" r:id="rId1753" location="alnHdr_XP_018667279" tooltip="Go to alignment for jhy protein-like [Ciona intestinalis]" display="https://blast.ncbi.nlm.nih.gov/Blast.cgi - alnHdr_XP_018667279"/>
    <hyperlink ref="C586" r:id="rId1754" tooltip="Taxonomy for Ciona intestinalis" display="https://www.ncbi.nlm.nih.gov/Taxonomy/Browser/wwwtax.cgi?id=7719"/>
    <hyperlink ref="J586" r:id="rId1755" tooltip="Show report for XP_018667279.1" display="https://www.ncbi.nlm.nih.gov/protein/XP_018667279.1?report=genbank&amp;log$=prottop&amp;blast_rank=585&amp;RID=8VV0YPT9013"/>
    <hyperlink ref="B587" r:id="rId1756" location="alnHdr_XP_002123763" tooltip="Go to alignment for anoctamin-5 isoform X2 [Ciona intestinalis]" display="https://blast.ncbi.nlm.nih.gov/Blast.cgi - alnHdr_XP_002123763"/>
    <hyperlink ref="C587" r:id="rId1757" tooltip="Taxonomy for Ciona intestinalis" display="https://www.ncbi.nlm.nih.gov/Taxonomy/Browser/wwwtax.cgi?id=7719"/>
    <hyperlink ref="J587" r:id="rId1758" tooltip="Show report for XP_002123763.3" display="https://www.ncbi.nlm.nih.gov/protein/XP_002123763.3?report=genbank&amp;log$=prottop&amp;blast_rank=586&amp;RID=8VV0YPT9013"/>
    <hyperlink ref="B588" r:id="rId1759" location="alnHdr_XP_018669119" tooltip="Go to alignment for zinc finger protein isoform X2 [Ciona intestinalis]" display="https://blast.ncbi.nlm.nih.gov/Blast.cgi - alnHdr_XP_018669119"/>
    <hyperlink ref="C588" r:id="rId1760" tooltip="Taxonomy for Ciona intestinalis" display="https://www.ncbi.nlm.nih.gov/Taxonomy/Browser/wwwtax.cgi?id=7719"/>
    <hyperlink ref="J588" r:id="rId1761" tooltip="Show report for XP_018669119.1" display="https://www.ncbi.nlm.nih.gov/protein/XP_018669119.1?report=genbank&amp;log$=prottop&amp;blast_rank=587&amp;RID=8VV0YPT9013"/>
    <hyperlink ref="B589" r:id="rId1762" location="alnHdr_XP_002123709" tooltip="Go to alignment for coiled-coil domain-containing protein 154 [Ciona intestinalis]" display="https://blast.ncbi.nlm.nih.gov/Blast.cgi - alnHdr_XP_002123709"/>
    <hyperlink ref="C589" r:id="rId1763" tooltip="Taxonomy for Ciona intestinalis" display="https://www.ncbi.nlm.nih.gov/Taxonomy/Browser/wwwtax.cgi?id=7719"/>
    <hyperlink ref="J589" r:id="rId1764" tooltip="Show report for XP_002123709.1" display="https://www.ncbi.nlm.nih.gov/protein/XP_002123709.1?report=genbank&amp;log$=prottop&amp;blast_rank=588&amp;RID=8VV0YPT9013"/>
    <hyperlink ref="B590" r:id="rId1765" location="alnHdr_NP_001071902" tooltip="Go to alignment for zinc finger protein [Ciona intestinalis] &gt;dbj|BAE93286.1| zinc finger protein [Ciona intestinalis]" display="https://blast.ncbi.nlm.nih.gov/Blast.cgi - alnHdr_NP_001071902"/>
    <hyperlink ref="C590" r:id="rId1766" tooltip="Taxonomy for Ciona intestinalis" display="https://www.ncbi.nlm.nih.gov/Taxonomy/Browser/wwwtax.cgi?id=7719"/>
    <hyperlink ref="J590" r:id="rId1767" tooltip="Show report for NP_001071902.1" display="https://www.ncbi.nlm.nih.gov/protein/NP_001071902.1?report=genbank&amp;log$=prottop&amp;blast_rank=589&amp;RID=8VV0YPT9013"/>
    <hyperlink ref="B591" r:id="rId1768" location="alnHdr_XP_026692025" tooltip="Go to alignment for zinc finger protein isoform X1 [Ciona intestinalis] &gt;ref|XP_026692026.1| zinc finger protein isoform X1 [Ciona intestinalis] &gt;ref|XP_026692027.1| zinc finger protein isoform X1 [Ciona intestinalis]" display="https://blast.ncbi.nlm.nih.gov/Blast.cgi - alnHdr_XP_026692025"/>
    <hyperlink ref="C591" r:id="rId1769" tooltip="Taxonomy for Ciona intestinalis" display="https://www.ncbi.nlm.nih.gov/Taxonomy/Browser/wwwtax.cgi?id=7719"/>
    <hyperlink ref="J591" r:id="rId1770" tooltip="Show report for XP_026692025.1" display="https://www.ncbi.nlm.nih.gov/protein/XP_026692025.1?report=genbank&amp;log$=prottop&amp;blast_rank=590&amp;RID=8VV0YPT9013"/>
    <hyperlink ref="B592" r:id="rId1771" location="alnHdr_XP_009860622" tooltip="Go to alignment for zinc finger protein 1 isoform X1 [Ciona intestinalis]" display="https://blast.ncbi.nlm.nih.gov/Blast.cgi - alnHdr_XP_009860622"/>
    <hyperlink ref="C592" r:id="rId1772" tooltip="Taxonomy for Ciona intestinalis" display="https://www.ncbi.nlm.nih.gov/Taxonomy/Browser/wwwtax.cgi?id=7719"/>
    <hyperlink ref="J592" r:id="rId1773" tooltip="Show report for XP_009860622.1" display="https://www.ncbi.nlm.nih.gov/protein/XP_009860622.1?report=genbank&amp;log$=prottop&amp;blast_rank=591&amp;RID=8VV0YPT9013"/>
    <hyperlink ref="B593" r:id="rId1774" location="alnHdr_NP_001041466" tooltip="Go to alignment for zinc finger protein 1 [Ciona intestinalis] &gt;tpd|FAA00191.1| TPA: zinc finger protein [Ciona intestinalis]" display="https://blast.ncbi.nlm.nih.gov/Blast.cgi - alnHdr_NP_001041466"/>
    <hyperlink ref="C593" r:id="rId1775" tooltip="Taxonomy for Ciona intestinalis" display="https://www.ncbi.nlm.nih.gov/Taxonomy/Browser/wwwtax.cgi?id=7719"/>
    <hyperlink ref="J593" r:id="rId1776" tooltip="Show report for NP_001041466.1" display="https://www.ncbi.nlm.nih.gov/protein/NP_001041466.1?report=genbank&amp;log$=prottop&amp;blast_rank=592&amp;RID=8VV0YPT9013"/>
    <hyperlink ref="B594" r:id="rId1777" location="alnHdr_NP_001027600" tooltip="Go to alignment for prickle 1 [Ciona intestinalis] &gt;dbj|BAB00617.1| prickle 1 [Ciona intestinalis]" display="https://blast.ncbi.nlm.nih.gov/Blast.cgi - alnHdr_NP_001027600"/>
    <hyperlink ref="C594" r:id="rId1778" tooltip="Taxonomy for Ciona intestinalis" display="https://www.ncbi.nlm.nih.gov/Taxonomy/Browser/wwwtax.cgi?id=7719"/>
    <hyperlink ref="J594" r:id="rId1779" tooltip="Show report for NP_001027600.1" display="https://www.ncbi.nlm.nih.gov/protein/NP_001027600.1?report=genbank&amp;log$=prottop&amp;blast_rank=593&amp;RID=8VV0YPT9013"/>
    <hyperlink ref="B595" r:id="rId1780" location="alnHdr_XP_018666850" tooltip="Go to alignment for pre-mRNA-splicing factor ATP-dependent RNA helicase PRP16 [Ciona intestinalis]" display="https://blast.ncbi.nlm.nih.gov/Blast.cgi - alnHdr_XP_018666850"/>
    <hyperlink ref="C595" r:id="rId1781" tooltip="Taxonomy for Ciona intestinalis" display="https://www.ncbi.nlm.nih.gov/Taxonomy/Browser/wwwtax.cgi?id=7719"/>
    <hyperlink ref="J595" r:id="rId1782" tooltip="Show report for XP_018666850.1" display="https://www.ncbi.nlm.nih.gov/protein/XP_018666850.1?report=genbank&amp;log$=prottop&amp;blast_rank=594&amp;RID=8VV0YPT9013"/>
    <hyperlink ref="B596" r:id="rId1783" location="alnHdr_XP_002127718" tooltip="Go to alignment for splicing factor, arginine/serine-rich 15 [Ciona intestinalis]" display="https://blast.ncbi.nlm.nih.gov/Blast.cgi - alnHdr_XP_002127718"/>
    <hyperlink ref="C596" r:id="rId1784" tooltip="Taxonomy for Ciona intestinalis" display="https://www.ncbi.nlm.nih.gov/Taxonomy/Browser/wwwtax.cgi?id=7719"/>
    <hyperlink ref="J596" r:id="rId1785" tooltip="Show report for XP_002127718.1" display="https://www.ncbi.nlm.nih.gov/protein/XP_002127718.1?report=genbank&amp;log$=prottop&amp;blast_rank=595&amp;RID=8VV0YPT9013"/>
    <hyperlink ref="B597" r:id="rId1786" location="alnHdr_XP_018668531" tooltip="Go to alignment for host cell factor 2-like [Ciona intestinalis]" display="https://blast.ncbi.nlm.nih.gov/Blast.cgi - alnHdr_XP_018668531"/>
    <hyperlink ref="C597" r:id="rId1787" tooltip="Taxonomy for Ciona intestinalis" display="https://www.ncbi.nlm.nih.gov/Taxonomy/Browser/wwwtax.cgi?id=7719"/>
    <hyperlink ref="J597" r:id="rId1788" tooltip="Show report for XP_018668531.1" display="https://www.ncbi.nlm.nih.gov/protein/XP_018668531.1?report=genbank&amp;log$=prottop&amp;blast_rank=596&amp;RID=8VV0YPT9013"/>
    <hyperlink ref="B598" r:id="rId1789" location="alnHdr_XP_018671194" tooltip="Go to alignment for olfactory guanylyl cyclase GC-D-like [Ciona intestinalis]" display="https://blast.ncbi.nlm.nih.gov/Blast.cgi - alnHdr_XP_018671194"/>
    <hyperlink ref="C598" r:id="rId1790" tooltip="Taxonomy for Ciona intestinalis" display="https://www.ncbi.nlm.nih.gov/Taxonomy/Browser/wwwtax.cgi?id=7719"/>
    <hyperlink ref="J598" r:id="rId1791" tooltip="Show report for XP_018671194.2" display="https://www.ncbi.nlm.nih.gov/protein/XP_018671194.2?report=genbank&amp;log$=prottop&amp;blast_rank=597&amp;RID=8VV0YPT9013"/>
    <hyperlink ref="B599" r:id="rId1792" location="alnHdr_XP_026693173" tooltip="Go to alignment for titin homolog isoform X3 [Ciona intestinalis]" display="https://blast.ncbi.nlm.nih.gov/Blast.cgi - alnHdr_XP_026693173"/>
    <hyperlink ref="C599" r:id="rId1793" tooltip="Taxonomy for Ciona intestinalis" display="https://www.ncbi.nlm.nih.gov/Taxonomy/Browser/wwwtax.cgi?id=7719"/>
    <hyperlink ref="J599" r:id="rId1794" tooltip="Show report for XP_026693173.1" display="https://www.ncbi.nlm.nih.gov/protein/XP_026693173.1?report=genbank&amp;log$=prottop&amp;blast_rank=598&amp;RID=8VV0YPT9013"/>
    <hyperlink ref="B600" r:id="rId1795" location="alnHdr_XP_026693172" tooltip="Go to alignment for titin homolog isoform X2 [Ciona intestinalis]" display="https://blast.ncbi.nlm.nih.gov/Blast.cgi - alnHdr_XP_026693172"/>
    <hyperlink ref="C600" r:id="rId1796" tooltip="Taxonomy for Ciona intestinalis" display="https://www.ncbi.nlm.nih.gov/Taxonomy/Browser/wwwtax.cgi?id=7719"/>
    <hyperlink ref="J600" r:id="rId1797" tooltip="Show report for XP_026693172.1" display="https://www.ncbi.nlm.nih.gov/protein/XP_026693172.1?report=genbank&amp;log$=prottop&amp;blast_rank=599&amp;RID=8VV0YPT9013"/>
    <hyperlink ref="B601" r:id="rId1798" location="alnHdr_XP_026693171" tooltip="Go to alignment for titin homolog isoform X1 [Ciona intestinalis]" display="https://blast.ncbi.nlm.nih.gov/Blast.cgi - alnHdr_XP_026693171"/>
    <hyperlink ref="C601" r:id="rId1799" tooltip="Taxonomy for Ciona intestinalis" display="https://www.ncbi.nlm.nih.gov/Taxonomy/Browser/wwwtax.cgi?id=7719"/>
    <hyperlink ref="J601" r:id="rId1800" tooltip="Show report for XP_026693171.1" display="https://www.ncbi.nlm.nih.gov/protein/XP_026693171.1?report=genbank&amp;log$=prottop&amp;blast_rank=600&amp;RID=8VV0YPT9013"/>
    <hyperlink ref="B602" r:id="rId1801" location="alnHdr_XP_026691574" tooltip="Go to alignment for uncharacterized protein LOC100183906 isoform X2 [Ciona intestinalis]" display="https://blast.ncbi.nlm.nih.gov/Blast.cgi - alnHdr_XP_026691574"/>
    <hyperlink ref="C602" r:id="rId1802" tooltip="Taxonomy for Ciona intestinalis" display="https://www.ncbi.nlm.nih.gov/Taxonomy/Browser/wwwtax.cgi?id=7719"/>
    <hyperlink ref="J602" r:id="rId1803" tooltip="Show report for XP_026691574.1" display="https://www.ncbi.nlm.nih.gov/protein/XP_026691574.1?report=genbank&amp;log$=prottop&amp;blast_rank=601&amp;RID=8VV0YPT9013"/>
    <hyperlink ref="B603" r:id="rId1804" location="alnHdr_FAA00156" tooltip="Go to alignment for TPA: zinc finger protein [Ciona intestinalis]" display="https://blast.ncbi.nlm.nih.gov/Blast.cgi - alnHdr_FAA00156"/>
    <hyperlink ref="C603" r:id="rId1805" tooltip="Taxonomy for Ciona intestinalis" display="https://www.ncbi.nlm.nih.gov/Taxonomy/Browser/wwwtax.cgi?id=7719"/>
    <hyperlink ref="J603" r:id="rId1806" tooltip="Show report for FAA00156.1" display="https://www.ncbi.nlm.nih.gov/protein/FAA00156.1?report=genbank&amp;log$=prottop&amp;blast_rank=602&amp;RID=8VV0YPT9013"/>
    <hyperlink ref="B604" r:id="rId1807" location="alnHdr_XP_026690140" tooltip="Go to alignment for histone-lysine N-methyltransferase SETD1B-A isoform X2 [Ciona intestinalis]" display="https://blast.ncbi.nlm.nih.gov/Blast.cgi - alnHdr_XP_026690140"/>
    <hyperlink ref="C604" r:id="rId1808" tooltip="Taxonomy for Ciona intestinalis" display="https://www.ncbi.nlm.nih.gov/Taxonomy/Browser/wwwtax.cgi?id=7719"/>
    <hyperlink ref="J604" r:id="rId1809" tooltip="Show report for XP_026690140.1" display="https://www.ncbi.nlm.nih.gov/protein/XP_026690140.1?report=genbank&amp;log$=prottop&amp;blast_rank=603&amp;RID=8VV0YPT9013"/>
    <hyperlink ref="B605" r:id="rId1810" location="alnHdr_XP_026690139" tooltip="Go to alignment for histone-lysine N-methyltransferase SETD1B-A isoform X1 [Ciona intestinalis]" display="https://blast.ncbi.nlm.nih.gov/Blast.cgi - alnHdr_XP_026690139"/>
    <hyperlink ref="C605" r:id="rId1811" tooltip="Taxonomy for Ciona intestinalis" display="https://www.ncbi.nlm.nih.gov/Taxonomy/Browser/wwwtax.cgi?id=7719"/>
    <hyperlink ref="J605" r:id="rId1812" tooltip="Show report for XP_026690139.1" display="https://www.ncbi.nlm.nih.gov/protein/XP_026690139.1?report=genbank&amp;log$=prottop&amp;blast_rank=604&amp;RID=8VV0YPT9013"/>
    <hyperlink ref="B606" r:id="rId1813" location="alnHdr_XP_018673163" tooltip="Go to alignment for E3 ubiquitin-protein ligase UBR5 isoform X4 [Ciona intestinalis]" display="https://blast.ncbi.nlm.nih.gov/Blast.cgi - alnHdr_XP_018673163"/>
    <hyperlink ref="C606" r:id="rId1814" tooltip="Taxonomy for Ciona intestinalis" display="https://www.ncbi.nlm.nih.gov/Taxonomy/Browser/wwwtax.cgi?id=7719"/>
    <hyperlink ref="J606" r:id="rId1815" tooltip="Show report for XP_018673163.1" display="https://www.ncbi.nlm.nih.gov/protein/XP_018673163.1?report=genbank&amp;log$=prottop&amp;blast_rank=605&amp;RID=8VV0YPT9013"/>
    <hyperlink ref="B607" r:id="rId1816" location="alnHdr_XP_018673162" tooltip="Go to alignment for E3 ubiquitin-protein ligase UBR5 isoform X3 [Ciona intestinalis]" display="https://blast.ncbi.nlm.nih.gov/Blast.cgi - alnHdr_XP_018673162"/>
    <hyperlink ref="C607" r:id="rId1817" tooltip="Taxonomy for Ciona intestinalis" display="https://www.ncbi.nlm.nih.gov/Taxonomy/Browser/wwwtax.cgi?id=7719"/>
    <hyperlink ref="J607" r:id="rId1818" tooltip="Show report for XP_018673162.1" display="https://www.ncbi.nlm.nih.gov/protein/XP_018673162.1?report=genbank&amp;log$=prottop&amp;blast_rank=606&amp;RID=8VV0YPT9013"/>
    <hyperlink ref="B608" r:id="rId1819" location="alnHdr_XP_018673161" tooltip="Go to alignment for E3 ubiquitin-protein ligase UBR5 isoform X2 [Ciona intestinalis]" display="https://blast.ncbi.nlm.nih.gov/Blast.cgi - alnHdr_XP_018673161"/>
    <hyperlink ref="C608" r:id="rId1820" tooltip="Taxonomy for Ciona intestinalis" display="https://www.ncbi.nlm.nih.gov/Taxonomy/Browser/wwwtax.cgi?id=7719"/>
    <hyperlink ref="J608" r:id="rId1821" tooltip="Show report for XP_018673161.1" display="https://www.ncbi.nlm.nih.gov/protein/XP_018673161.1?report=genbank&amp;log$=prottop&amp;blast_rank=607&amp;RID=8VV0YPT9013"/>
    <hyperlink ref="B609" r:id="rId1822" location="alnHdr_XP_018673160" tooltip="Go to alignment for E3 ubiquitin-protein ligase UBR5 isoform X1 [Ciona intestinalis]" display="https://blast.ncbi.nlm.nih.gov/Blast.cgi - alnHdr_XP_018673160"/>
    <hyperlink ref="C609" r:id="rId1823" tooltip="Taxonomy for Ciona intestinalis" display="https://www.ncbi.nlm.nih.gov/Taxonomy/Browser/wwwtax.cgi?id=7719"/>
    <hyperlink ref="J609" r:id="rId1824" tooltip="Show report for XP_018673160.1" display="https://www.ncbi.nlm.nih.gov/protein/XP_018673160.1?report=genbank&amp;log$=prottop&amp;blast_rank=608&amp;RID=8VV0YPT9013"/>
    <hyperlink ref="B610" r:id="rId1825" location="alnHdr_XP_026694395" tooltip="Go to alignment for uncharacterized protein LOC445660 [Ciona intestinalis]" display="https://blast.ncbi.nlm.nih.gov/Blast.cgi - alnHdr_XP_026694395"/>
    <hyperlink ref="C610" r:id="rId1826" tooltip="Taxonomy for Ciona intestinalis" display="https://www.ncbi.nlm.nih.gov/Taxonomy/Browser/wwwtax.cgi?id=7719"/>
    <hyperlink ref="J610" r:id="rId1827" tooltip="Show report for XP_026694395.1" display="https://www.ncbi.nlm.nih.gov/protein/XP_026694395.1?report=genbank&amp;log$=prottop&amp;blast_rank=609&amp;RID=8VV0YPT9013"/>
    <hyperlink ref="B611" r:id="rId1828" location="alnHdr_XP_026693685" tooltip="Go to alignment for uncharacterized protein LOC100179756 isoform X3 [Ciona intestinalis]" display="https://blast.ncbi.nlm.nih.gov/Blast.cgi - alnHdr_XP_026693685"/>
    <hyperlink ref="C611" r:id="rId1829" tooltip="Taxonomy for Ciona intestinalis" display="https://www.ncbi.nlm.nih.gov/Taxonomy/Browser/wwwtax.cgi?id=7719"/>
    <hyperlink ref="J611" r:id="rId1830" tooltip="Show report for XP_026693685.1" display="https://www.ncbi.nlm.nih.gov/protein/XP_026693685.1?report=genbank&amp;log$=prottop&amp;blast_rank=610&amp;RID=8VV0YPT9013"/>
  </hyperlinks>
  <pageMargins left="0.7" right="0.7" top="0.75" bottom="0.75" header="0.3" footer="0.3"/>
  <pageSetup paperSize="9" orientation="portrait" r:id="rId18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zoomScale="96" zoomScaleNormal="96" workbookViewId="0">
      <selection activeCell="P11" sqref="P11"/>
    </sheetView>
  </sheetViews>
  <sheetFormatPr defaultRowHeight="14.5" x14ac:dyDescent="0.35"/>
  <cols>
    <col min="1" max="1" width="27" customWidth="1"/>
    <col min="2" max="2" width="49.26953125" customWidth="1"/>
    <col min="3" max="3" width="15.54296875" customWidth="1"/>
    <col min="4" max="5" width="9.453125" bestFit="1" customWidth="1"/>
    <col min="6" max="6" width="11.26953125" customWidth="1"/>
    <col min="7" max="7" width="10.81640625" bestFit="1" customWidth="1"/>
    <col min="8" max="8" width="11.26953125" customWidth="1"/>
    <col min="9" max="9" width="9.453125" bestFit="1" customWidth="1"/>
    <col min="10" max="10" width="17.81640625" style="6" customWidth="1"/>
  </cols>
  <sheetData>
    <row r="1" spans="1:16" s="1" customFormat="1" ht="31.5" customHeight="1" thickBot="1" x14ac:dyDescent="0.4">
      <c r="A1" s="18" t="s">
        <v>19955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30" t="s">
        <v>8</v>
      </c>
      <c r="K1" s="7"/>
      <c r="L1" s="7"/>
    </row>
    <row r="2" spans="1:16" ht="15.5" x14ac:dyDescent="0.35">
      <c r="A2" s="22" t="s">
        <v>71</v>
      </c>
      <c r="B2" s="23" t="s">
        <v>18</v>
      </c>
      <c r="C2" s="24" t="s">
        <v>10</v>
      </c>
      <c r="D2" s="25">
        <v>151</v>
      </c>
      <c r="E2" s="25">
        <v>151</v>
      </c>
      <c r="F2" s="26">
        <v>1</v>
      </c>
      <c r="G2" s="27">
        <v>3E-49</v>
      </c>
      <c r="H2" s="28">
        <v>1</v>
      </c>
      <c r="I2" s="25">
        <v>61</v>
      </c>
      <c r="J2" s="31" t="s">
        <v>19</v>
      </c>
      <c r="K2" s="2"/>
      <c r="L2" s="2"/>
    </row>
    <row r="3" spans="1:16" ht="15.5" x14ac:dyDescent="0.35">
      <c r="A3" s="22" t="s">
        <v>67</v>
      </c>
      <c r="B3" s="23" t="s">
        <v>9</v>
      </c>
      <c r="C3" s="24" t="s">
        <v>10</v>
      </c>
      <c r="D3" s="25">
        <v>149</v>
      </c>
      <c r="E3" s="25">
        <v>149</v>
      </c>
      <c r="F3" s="26">
        <v>1</v>
      </c>
      <c r="G3" s="27">
        <v>9.9999999999999997E-49</v>
      </c>
      <c r="H3" s="28">
        <v>0.98360000000000003</v>
      </c>
      <c r="I3" s="25">
        <v>61</v>
      </c>
      <c r="J3" s="31" t="s">
        <v>11</v>
      </c>
      <c r="K3" s="2"/>
      <c r="L3" s="2"/>
    </row>
    <row r="4" spans="1:16" ht="15.5" x14ac:dyDescent="0.35">
      <c r="A4" s="22" t="s">
        <v>73</v>
      </c>
      <c r="B4" s="23" t="s">
        <v>22</v>
      </c>
      <c r="C4" s="24" t="s">
        <v>10</v>
      </c>
      <c r="D4" s="25">
        <v>145</v>
      </c>
      <c r="E4" s="25">
        <v>145</v>
      </c>
      <c r="F4" s="26">
        <v>1</v>
      </c>
      <c r="G4" s="27">
        <v>3.9999999999999999E-47</v>
      </c>
      <c r="H4" s="28">
        <v>0.93440000000000001</v>
      </c>
      <c r="I4" s="25">
        <v>61</v>
      </c>
      <c r="J4" s="31" t="s">
        <v>23</v>
      </c>
      <c r="K4" s="2"/>
      <c r="L4" s="2"/>
    </row>
    <row r="5" spans="1:16" ht="15.5" x14ac:dyDescent="0.35">
      <c r="A5" s="22" t="s">
        <v>74</v>
      </c>
      <c r="B5" s="23" t="s">
        <v>24</v>
      </c>
      <c r="C5" s="24" t="s">
        <v>10</v>
      </c>
      <c r="D5" s="25">
        <v>145</v>
      </c>
      <c r="E5" s="25">
        <v>145</v>
      </c>
      <c r="F5" s="26">
        <v>1</v>
      </c>
      <c r="G5" s="27">
        <v>3.9999999999999999E-47</v>
      </c>
      <c r="H5" s="28">
        <v>0.93440000000000001</v>
      </c>
      <c r="I5" s="25">
        <v>61</v>
      </c>
      <c r="J5" s="31" t="s">
        <v>25</v>
      </c>
      <c r="K5" s="2"/>
      <c r="L5" s="2"/>
    </row>
    <row r="6" spans="1:16" ht="15.5" x14ac:dyDescent="0.35">
      <c r="A6" s="22" t="s">
        <v>69</v>
      </c>
      <c r="B6" s="23" t="s">
        <v>14</v>
      </c>
      <c r="C6" s="24" t="s">
        <v>10</v>
      </c>
      <c r="D6" s="25">
        <v>144</v>
      </c>
      <c r="E6" s="25">
        <v>144</v>
      </c>
      <c r="F6" s="26">
        <v>1</v>
      </c>
      <c r="G6" s="27">
        <v>1E-46</v>
      </c>
      <c r="H6" s="28">
        <v>0.95079999999999998</v>
      </c>
      <c r="I6" s="25">
        <v>61</v>
      </c>
      <c r="J6" s="31" t="s">
        <v>15</v>
      </c>
      <c r="K6" s="2"/>
      <c r="L6" s="2"/>
    </row>
    <row r="7" spans="1:16" ht="15.5" x14ac:dyDescent="0.35">
      <c r="A7" s="22" t="s">
        <v>75</v>
      </c>
      <c r="B7" s="23" t="s">
        <v>26</v>
      </c>
      <c r="C7" s="24" t="s">
        <v>10</v>
      </c>
      <c r="D7" s="25">
        <v>143</v>
      </c>
      <c r="E7" s="25">
        <v>143</v>
      </c>
      <c r="F7" s="26">
        <v>1</v>
      </c>
      <c r="G7" s="27">
        <v>2.9999999999999999E-46</v>
      </c>
      <c r="H7" s="28">
        <v>0.91800000000000004</v>
      </c>
      <c r="I7" s="25">
        <v>61</v>
      </c>
      <c r="J7" s="31" t="s">
        <v>27</v>
      </c>
      <c r="K7" s="2"/>
      <c r="L7" s="2"/>
    </row>
    <row r="8" spans="1:16" ht="15.5" x14ac:dyDescent="0.35">
      <c r="A8" s="22" t="s">
        <v>77</v>
      </c>
      <c r="B8" s="23" t="s">
        <v>30</v>
      </c>
      <c r="C8" s="24" t="s">
        <v>10</v>
      </c>
      <c r="D8" s="25">
        <v>140</v>
      </c>
      <c r="E8" s="25">
        <v>140</v>
      </c>
      <c r="F8" s="26">
        <v>1</v>
      </c>
      <c r="G8" s="27">
        <v>4.9999999999999998E-45</v>
      </c>
      <c r="H8" s="28">
        <v>0.90159999999999996</v>
      </c>
      <c r="I8" s="25">
        <v>61</v>
      </c>
      <c r="J8" s="31" t="s">
        <v>31</v>
      </c>
      <c r="K8" s="2"/>
      <c r="L8" s="2"/>
    </row>
    <row r="9" spans="1:16" ht="15.5" x14ac:dyDescent="0.35">
      <c r="A9" s="22" t="s">
        <v>70</v>
      </c>
      <c r="B9" s="23" t="s">
        <v>16</v>
      </c>
      <c r="C9" s="24" t="s">
        <v>10</v>
      </c>
      <c r="D9" s="25">
        <v>139</v>
      </c>
      <c r="E9" s="25">
        <v>139</v>
      </c>
      <c r="F9" s="26">
        <v>1</v>
      </c>
      <c r="G9" s="27">
        <v>9.9999999999999995E-45</v>
      </c>
      <c r="H9" s="28">
        <v>0.88519999999999999</v>
      </c>
      <c r="I9" s="25">
        <v>61</v>
      </c>
      <c r="J9" s="31" t="s">
        <v>17</v>
      </c>
      <c r="K9" s="2"/>
      <c r="L9" s="2"/>
    </row>
    <row r="10" spans="1:16" ht="15.5" x14ac:dyDescent="0.35">
      <c r="A10" s="22" t="s">
        <v>68</v>
      </c>
      <c r="B10" s="23" t="s">
        <v>12</v>
      </c>
      <c r="C10" s="24" t="s">
        <v>10</v>
      </c>
      <c r="D10" s="25">
        <v>138</v>
      </c>
      <c r="E10" s="25">
        <v>138</v>
      </c>
      <c r="F10" s="26">
        <v>1</v>
      </c>
      <c r="G10" s="27">
        <v>3.0000000000000002E-44</v>
      </c>
      <c r="H10" s="28">
        <v>0.90159999999999996</v>
      </c>
      <c r="I10" s="25">
        <v>61</v>
      </c>
      <c r="J10" s="31" t="s">
        <v>13</v>
      </c>
      <c r="K10" s="2"/>
      <c r="L10" s="2"/>
    </row>
    <row r="11" spans="1:16" ht="15.5" x14ac:dyDescent="0.35">
      <c r="A11" s="22" t="s">
        <v>78</v>
      </c>
      <c r="B11" s="23" t="s">
        <v>32</v>
      </c>
      <c r="C11" s="24" t="s">
        <v>10</v>
      </c>
      <c r="D11" s="25">
        <v>137</v>
      </c>
      <c r="E11" s="25">
        <v>137</v>
      </c>
      <c r="F11" s="26">
        <v>0.98</v>
      </c>
      <c r="G11" s="27">
        <v>6.0000000000000005E-44</v>
      </c>
      <c r="H11" s="28">
        <v>0.88329999999999997</v>
      </c>
      <c r="I11" s="25">
        <v>61</v>
      </c>
      <c r="J11" s="31" t="s">
        <v>33</v>
      </c>
      <c r="K11" s="2"/>
      <c r="L11" s="2"/>
    </row>
    <row r="12" spans="1:16" ht="15.5" x14ac:dyDescent="0.35">
      <c r="A12" s="22" t="s">
        <v>82</v>
      </c>
      <c r="B12" s="23" t="s">
        <v>40</v>
      </c>
      <c r="C12" s="24" t="s">
        <v>10</v>
      </c>
      <c r="D12" s="25">
        <v>137</v>
      </c>
      <c r="E12" s="25">
        <v>137</v>
      </c>
      <c r="F12" s="26">
        <v>1</v>
      </c>
      <c r="G12" s="27">
        <v>7.9999999999999996E-44</v>
      </c>
      <c r="H12" s="28">
        <v>0.85250000000000004</v>
      </c>
      <c r="I12" s="25">
        <v>61</v>
      </c>
      <c r="J12" s="31" t="s">
        <v>41</v>
      </c>
      <c r="K12" s="2"/>
      <c r="L12" s="2"/>
    </row>
    <row r="13" spans="1:16" ht="15.5" x14ac:dyDescent="0.35">
      <c r="A13" s="22" t="s">
        <v>87</v>
      </c>
      <c r="B13" s="23" t="s">
        <v>50</v>
      </c>
      <c r="C13" s="24" t="s">
        <v>10</v>
      </c>
      <c r="D13" s="25">
        <v>136</v>
      </c>
      <c r="E13" s="25">
        <v>136</v>
      </c>
      <c r="F13" s="26">
        <v>1</v>
      </c>
      <c r="G13" s="27">
        <v>2.0000000000000002E-43</v>
      </c>
      <c r="H13" s="28">
        <v>0.88519999999999999</v>
      </c>
      <c r="I13" s="25">
        <v>61</v>
      </c>
      <c r="J13" s="31" t="s">
        <v>51</v>
      </c>
      <c r="K13" s="2"/>
      <c r="L13" s="2"/>
    </row>
    <row r="14" spans="1:16" ht="15.5" x14ac:dyDescent="0.35">
      <c r="A14" s="22" t="s">
        <v>81</v>
      </c>
      <c r="B14" s="23" t="s">
        <v>38</v>
      </c>
      <c r="C14" s="24" t="s">
        <v>10</v>
      </c>
      <c r="D14" s="25">
        <v>137</v>
      </c>
      <c r="E14" s="25">
        <v>137</v>
      </c>
      <c r="F14" s="26">
        <v>0.98</v>
      </c>
      <c r="G14" s="27">
        <v>3E-43</v>
      </c>
      <c r="H14" s="28">
        <v>0.88329999999999997</v>
      </c>
      <c r="I14" s="25">
        <v>122</v>
      </c>
      <c r="J14" s="31" t="s">
        <v>39</v>
      </c>
      <c r="K14" s="2"/>
      <c r="L14" s="2"/>
    </row>
    <row r="15" spans="1:16" ht="15.5" x14ac:dyDescent="0.35">
      <c r="A15" s="22" t="s">
        <v>72</v>
      </c>
      <c r="B15" s="23" t="s">
        <v>20</v>
      </c>
      <c r="C15" s="24" t="s">
        <v>10</v>
      </c>
      <c r="D15" s="25">
        <v>135</v>
      </c>
      <c r="E15" s="25">
        <v>135</v>
      </c>
      <c r="F15" s="26">
        <v>1</v>
      </c>
      <c r="G15" s="27">
        <v>6.9999999999999999E-43</v>
      </c>
      <c r="H15" s="28">
        <v>0.8871</v>
      </c>
      <c r="I15" s="25">
        <v>62</v>
      </c>
      <c r="J15" s="31" t="s">
        <v>21</v>
      </c>
      <c r="K15" s="2"/>
      <c r="L15" s="2"/>
      <c r="P15" t="s">
        <v>22731</v>
      </c>
    </row>
    <row r="16" spans="1:16" ht="15.5" x14ac:dyDescent="0.35">
      <c r="A16" s="22" t="s">
        <v>80</v>
      </c>
      <c r="B16" s="23" t="s">
        <v>36</v>
      </c>
      <c r="C16" s="24" t="s">
        <v>10</v>
      </c>
      <c r="D16" s="25">
        <v>134</v>
      </c>
      <c r="E16" s="25">
        <v>134</v>
      </c>
      <c r="F16" s="26">
        <v>1</v>
      </c>
      <c r="G16" s="27">
        <v>9.0000000000000005E-43</v>
      </c>
      <c r="H16" s="28">
        <v>0.85250000000000004</v>
      </c>
      <c r="I16" s="25">
        <v>61</v>
      </c>
      <c r="J16" s="31" t="s">
        <v>37</v>
      </c>
      <c r="K16" s="2"/>
      <c r="L16" s="2"/>
    </row>
    <row r="17" spans="1:12" ht="15.5" x14ac:dyDescent="0.35">
      <c r="A17" s="22" t="s">
        <v>89</v>
      </c>
      <c r="B17" s="23" t="s">
        <v>54</v>
      </c>
      <c r="C17" s="24" t="s">
        <v>10</v>
      </c>
      <c r="D17" s="25">
        <v>133</v>
      </c>
      <c r="E17" s="25">
        <v>133</v>
      </c>
      <c r="F17" s="26">
        <v>1</v>
      </c>
      <c r="G17" s="27">
        <v>4.0000000000000002E-42</v>
      </c>
      <c r="H17" s="28">
        <v>0.83609999999999995</v>
      </c>
      <c r="I17" s="25">
        <v>61</v>
      </c>
      <c r="J17" s="31" t="s">
        <v>55</v>
      </c>
      <c r="K17" s="2"/>
      <c r="L17" s="2"/>
    </row>
    <row r="18" spans="1:12" ht="15.5" x14ac:dyDescent="0.35">
      <c r="A18" s="22" t="s">
        <v>79</v>
      </c>
      <c r="B18" s="23" t="s">
        <v>34</v>
      </c>
      <c r="C18" s="24" t="s">
        <v>10</v>
      </c>
      <c r="D18" s="25">
        <v>132</v>
      </c>
      <c r="E18" s="25">
        <v>132</v>
      </c>
      <c r="F18" s="26">
        <v>1</v>
      </c>
      <c r="G18" s="27">
        <v>5E-42</v>
      </c>
      <c r="H18" s="28">
        <v>0.83609999999999995</v>
      </c>
      <c r="I18" s="25">
        <v>61</v>
      </c>
      <c r="J18" s="31" t="s">
        <v>35</v>
      </c>
      <c r="K18" s="2"/>
      <c r="L18" s="2"/>
    </row>
    <row r="19" spans="1:12" ht="15.5" x14ac:dyDescent="0.35">
      <c r="A19" s="22" t="s">
        <v>84</v>
      </c>
      <c r="B19" s="23" t="s">
        <v>44</v>
      </c>
      <c r="C19" s="24" t="s">
        <v>10</v>
      </c>
      <c r="D19" s="25">
        <v>132</v>
      </c>
      <c r="E19" s="25">
        <v>132</v>
      </c>
      <c r="F19" s="26">
        <v>1</v>
      </c>
      <c r="G19" s="27">
        <v>8.0000000000000003E-42</v>
      </c>
      <c r="H19" s="28">
        <v>0.86890000000000001</v>
      </c>
      <c r="I19" s="25">
        <v>61</v>
      </c>
      <c r="J19" s="31" t="s">
        <v>45</v>
      </c>
      <c r="K19" s="2"/>
      <c r="L19" s="2"/>
    </row>
    <row r="20" spans="1:12" ht="15.5" x14ac:dyDescent="0.35">
      <c r="A20" s="22" t="s">
        <v>90</v>
      </c>
      <c r="B20" s="23" t="s">
        <v>56</v>
      </c>
      <c r="C20" s="24" t="s">
        <v>10</v>
      </c>
      <c r="D20" s="25">
        <v>131</v>
      </c>
      <c r="E20" s="25">
        <v>131</v>
      </c>
      <c r="F20" s="26">
        <v>1</v>
      </c>
      <c r="G20" s="27">
        <v>2E-41</v>
      </c>
      <c r="H20" s="28">
        <v>0.83609999999999995</v>
      </c>
      <c r="I20" s="25">
        <v>61</v>
      </c>
      <c r="J20" s="31" t="s">
        <v>57</v>
      </c>
      <c r="K20" s="2"/>
      <c r="L20" s="2"/>
    </row>
    <row r="21" spans="1:12" ht="15.5" x14ac:dyDescent="0.35">
      <c r="A21" s="22" t="s">
        <v>88</v>
      </c>
      <c r="B21" s="23" t="s">
        <v>52</v>
      </c>
      <c r="C21" s="24" t="s">
        <v>10</v>
      </c>
      <c r="D21" s="25">
        <v>130</v>
      </c>
      <c r="E21" s="25">
        <v>130</v>
      </c>
      <c r="F21" s="26">
        <v>1</v>
      </c>
      <c r="G21" s="27">
        <v>2.9999999999999999E-41</v>
      </c>
      <c r="H21" s="28">
        <v>0.81969999999999998</v>
      </c>
      <c r="I21" s="25">
        <v>61</v>
      </c>
      <c r="J21" s="31" t="s">
        <v>53</v>
      </c>
      <c r="K21" s="2"/>
      <c r="L21" s="2"/>
    </row>
    <row r="22" spans="1:12" ht="15.5" x14ac:dyDescent="0.35">
      <c r="A22" s="22" t="s">
        <v>83</v>
      </c>
      <c r="B22" s="23" t="s">
        <v>42</v>
      </c>
      <c r="C22" s="24" t="s">
        <v>10</v>
      </c>
      <c r="D22" s="25">
        <v>124</v>
      </c>
      <c r="E22" s="25">
        <v>124</v>
      </c>
      <c r="F22" s="26">
        <v>1</v>
      </c>
      <c r="G22" s="27">
        <v>1.9999999999999999E-38</v>
      </c>
      <c r="H22" s="28">
        <v>0.77049999999999996</v>
      </c>
      <c r="I22" s="25">
        <v>61</v>
      </c>
      <c r="J22" s="31" t="s">
        <v>43</v>
      </c>
      <c r="K22" s="2"/>
      <c r="L22" s="2"/>
    </row>
    <row r="23" spans="1:12" ht="15.5" x14ac:dyDescent="0.35">
      <c r="A23" s="22" t="s">
        <v>93</v>
      </c>
      <c r="B23" s="23" t="s">
        <v>62</v>
      </c>
      <c r="C23" s="24" t="s">
        <v>10</v>
      </c>
      <c r="D23" s="25">
        <v>108</v>
      </c>
      <c r="E23" s="25">
        <v>108</v>
      </c>
      <c r="F23" s="26">
        <v>0.98</v>
      </c>
      <c r="G23" s="27">
        <v>2.0000000000000001E-32</v>
      </c>
      <c r="H23" s="28">
        <v>0.65669999999999995</v>
      </c>
      <c r="I23" s="25">
        <v>68</v>
      </c>
      <c r="J23" s="31" t="s">
        <v>63</v>
      </c>
      <c r="K23" s="2"/>
      <c r="L23" s="2"/>
    </row>
    <row r="24" spans="1:12" ht="15.5" x14ac:dyDescent="0.35">
      <c r="A24" s="22" t="s">
        <v>95</v>
      </c>
      <c r="B24" s="23" t="s">
        <v>64</v>
      </c>
      <c r="C24" s="24" t="s">
        <v>10</v>
      </c>
      <c r="D24" s="25">
        <v>108</v>
      </c>
      <c r="E24" s="25">
        <v>108</v>
      </c>
      <c r="F24" s="26">
        <v>0.98</v>
      </c>
      <c r="G24" s="27">
        <v>6.9999999999999997E-32</v>
      </c>
      <c r="H24" s="28">
        <v>0.65669999999999995</v>
      </c>
      <c r="I24" s="25">
        <v>113</v>
      </c>
      <c r="J24" s="31" t="s">
        <v>66</v>
      </c>
      <c r="K24" s="2"/>
      <c r="L24" s="2"/>
    </row>
    <row r="25" spans="1:12" ht="15.5" x14ac:dyDescent="0.35">
      <c r="A25" s="22" t="s">
        <v>567</v>
      </c>
      <c r="B25" s="23" t="s">
        <v>96</v>
      </c>
      <c r="C25" s="24" t="s">
        <v>10</v>
      </c>
      <c r="D25" s="25">
        <v>104</v>
      </c>
      <c r="E25" s="25">
        <v>104</v>
      </c>
      <c r="F25" s="26">
        <v>0.78</v>
      </c>
      <c r="G25" s="27">
        <v>5.9999999999999996E-31</v>
      </c>
      <c r="H25" s="28">
        <v>0.85419999999999996</v>
      </c>
      <c r="I25" s="25">
        <v>49</v>
      </c>
      <c r="J25" s="31" t="s">
        <v>97</v>
      </c>
      <c r="K25" s="2"/>
      <c r="L25" s="2"/>
    </row>
    <row r="26" spans="1:12" ht="15.5" x14ac:dyDescent="0.35">
      <c r="A26" s="22" t="s">
        <v>86</v>
      </c>
      <c r="B26" s="23" t="s">
        <v>48</v>
      </c>
      <c r="C26" s="24" t="s">
        <v>10</v>
      </c>
      <c r="D26" s="25">
        <v>104</v>
      </c>
      <c r="E26" s="25">
        <v>104</v>
      </c>
      <c r="F26" s="26">
        <v>0.98</v>
      </c>
      <c r="G26" s="27">
        <v>1.0000000000000001E-30</v>
      </c>
      <c r="H26" s="28">
        <v>0.63929999999999998</v>
      </c>
      <c r="I26" s="25">
        <v>62</v>
      </c>
      <c r="J26" s="31" t="s">
        <v>49</v>
      </c>
      <c r="K26" s="2"/>
      <c r="L26" s="2"/>
    </row>
    <row r="27" spans="1:12" ht="15.5" x14ac:dyDescent="0.35">
      <c r="A27" s="22" t="s">
        <v>568</v>
      </c>
      <c r="B27" s="23" t="s">
        <v>98</v>
      </c>
      <c r="C27" s="24" t="s">
        <v>10</v>
      </c>
      <c r="D27" s="25">
        <v>103</v>
      </c>
      <c r="E27" s="25">
        <v>103</v>
      </c>
      <c r="F27" s="26">
        <v>0.78</v>
      </c>
      <c r="G27" s="27">
        <v>2.0000000000000002E-30</v>
      </c>
      <c r="H27" s="28">
        <v>0.83330000000000004</v>
      </c>
      <c r="I27" s="25">
        <v>49</v>
      </c>
      <c r="J27" s="31" t="s">
        <v>99</v>
      </c>
      <c r="K27" s="2"/>
      <c r="L27" s="2"/>
    </row>
    <row r="28" spans="1:12" ht="15.5" x14ac:dyDescent="0.35">
      <c r="A28" s="22" t="s">
        <v>94</v>
      </c>
      <c r="B28" s="23" t="s">
        <v>64</v>
      </c>
      <c r="C28" s="24" t="s">
        <v>10</v>
      </c>
      <c r="D28" s="25">
        <v>100</v>
      </c>
      <c r="E28" s="25">
        <v>100</v>
      </c>
      <c r="F28" s="26">
        <v>0.83</v>
      </c>
      <c r="G28" s="27">
        <v>8.9999999999999996E-29</v>
      </c>
      <c r="H28" s="28">
        <v>0.68420000000000003</v>
      </c>
      <c r="I28" s="25">
        <v>81</v>
      </c>
      <c r="J28" s="31" t="s">
        <v>65</v>
      </c>
      <c r="K28" s="2"/>
      <c r="L28" s="2"/>
    </row>
    <row r="29" spans="1:12" ht="15.5" x14ac:dyDescent="0.35">
      <c r="A29" s="22" t="s">
        <v>85</v>
      </c>
      <c r="B29" s="23" t="s">
        <v>46</v>
      </c>
      <c r="C29" s="24" t="s">
        <v>10</v>
      </c>
      <c r="D29" s="25">
        <v>98.2</v>
      </c>
      <c r="E29" s="25">
        <v>98.2</v>
      </c>
      <c r="F29" s="26">
        <v>0.98</v>
      </c>
      <c r="G29" s="27">
        <v>3E-28</v>
      </c>
      <c r="H29" s="28">
        <v>0.623</v>
      </c>
      <c r="I29" s="25">
        <v>62</v>
      </c>
      <c r="J29" s="31" t="s">
        <v>47</v>
      </c>
      <c r="K29" s="2"/>
      <c r="L29" s="2"/>
    </row>
    <row r="30" spans="1:12" ht="15.5" x14ac:dyDescent="0.35">
      <c r="A30" s="22" t="s">
        <v>92</v>
      </c>
      <c r="B30" s="23" t="s">
        <v>60</v>
      </c>
      <c r="C30" s="24" t="s">
        <v>10</v>
      </c>
      <c r="D30" s="25">
        <v>97.8</v>
      </c>
      <c r="E30" s="25">
        <v>97.8</v>
      </c>
      <c r="F30" s="26">
        <v>0.81</v>
      </c>
      <c r="G30" s="27">
        <v>3.9999999999999999E-28</v>
      </c>
      <c r="H30" s="28">
        <v>0.67859999999999998</v>
      </c>
      <c r="I30" s="25">
        <v>57</v>
      </c>
      <c r="J30" s="31" t="s">
        <v>61</v>
      </c>
      <c r="K30" s="2"/>
      <c r="L30" s="2"/>
    </row>
    <row r="31" spans="1:12" ht="15.5" x14ac:dyDescent="0.35">
      <c r="A31" s="22" t="s">
        <v>569</v>
      </c>
      <c r="B31" s="23" t="s">
        <v>100</v>
      </c>
      <c r="C31" s="24" t="s">
        <v>10</v>
      </c>
      <c r="D31" s="25">
        <v>90.5</v>
      </c>
      <c r="E31" s="25">
        <v>90.5</v>
      </c>
      <c r="F31" s="26">
        <v>0.63</v>
      </c>
      <c r="G31" s="27">
        <v>2.0000000000000001E-25</v>
      </c>
      <c r="H31" s="28">
        <v>0.89739999999999998</v>
      </c>
      <c r="I31" s="25">
        <v>40</v>
      </c>
      <c r="J31" s="31" t="s">
        <v>101</v>
      </c>
      <c r="K31" s="2"/>
      <c r="L31" s="2"/>
    </row>
    <row r="32" spans="1:12" ht="15.5" x14ac:dyDescent="0.35">
      <c r="A32" s="22" t="s">
        <v>570</v>
      </c>
      <c r="B32" s="23" t="s">
        <v>102</v>
      </c>
      <c r="C32" s="24" t="s">
        <v>10</v>
      </c>
      <c r="D32" s="25">
        <v>80.5</v>
      </c>
      <c r="E32" s="25">
        <v>80.5</v>
      </c>
      <c r="F32" s="26">
        <v>0.55000000000000004</v>
      </c>
      <c r="G32" s="27">
        <v>1.9999999999999999E-20</v>
      </c>
      <c r="H32" s="28">
        <v>0.94120000000000004</v>
      </c>
      <c r="I32" s="25">
        <v>127</v>
      </c>
      <c r="J32" s="31" t="s">
        <v>103</v>
      </c>
      <c r="K32" s="2"/>
      <c r="L32" s="2"/>
    </row>
    <row r="33" spans="1:12" ht="15.5" x14ac:dyDescent="0.35">
      <c r="A33" s="22" t="s">
        <v>571</v>
      </c>
      <c r="B33" s="23" t="s">
        <v>104</v>
      </c>
      <c r="C33" s="24" t="s">
        <v>10</v>
      </c>
      <c r="D33" s="25">
        <v>77</v>
      </c>
      <c r="E33" s="25">
        <v>77</v>
      </c>
      <c r="F33" s="26">
        <v>0.5</v>
      </c>
      <c r="G33" s="27">
        <v>3.9999999999999998E-20</v>
      </c>
      <c r="H33" s="28">
        <v>0.9677</v>
      </c>
      <c r="I33" s="25">
        <v>31</v>
      </c>
      <c r="J33" s="31" t="s">
        <v>105</v>
      </c>
      <c r="K33" s="2"/>
      <c r="L33" s="2"/>
    </row>
    <row r="34" spans="1:12" ht="15.5" x14ac:dyDescent="0.35">
      <c r="A34" s="22" t="s">
        <v>572</v>
      </c>
      <c r="B34" s="23" t="s">
        <v>106</v>
      </c>
      <c r="C34" s="24" t="s">
        <v>10</v>
      </c>
      <c r="D34" s="25">
        <v>77</v>
      </c>
      <c r="E34" s="25">
        <v>77</v>
      </c>
      <c r="F34" s="26">
        <v>0.67</v>
      </c>
      <c r="G34" s="27">
        <v>9.0000000000000003E-20</v>
      </c>
      <c r="H34" s="28">
        <v>0.66669999999999996</v>
      </c>
      <c r="I34" s="25">
        <v>70</v>
      </c>
      <c r="J34" s="31" t="s">
        <v>107</v>
      </c>
      <c r="K34" s="2"/>
      <c r="L34" s="2"/>
    </row>
    <row r="35" spans="1:12" ht="15.5" x14ac:dyDescent="0.35">
      <c r="A35" s="22" t="s">
        <v>573</v>
      </c>
      <c r="B35" s="23" t="s">
        <v>108</v>
      </c>
      <c r="C35" s="24" t="s">
        <v>10</v>
      </c>
      <c r="D35" s="25">
        <v>76.3</v>
      </c>
      <c r="E35" s="25">
        <v>76.3</v>
      </c>
      <c r="F35" s="26">
        <v>0.63</v>
      </c>
      <c r="G35" s="27">
        <v>9.9999999999999998E-20</v>
      </c>
      <c r="H35" s="28">
        <v>0.79490000000000005</v>
      </c>
      <c r="I35" s="25">
        <v>44</v>
      </c>
      <c r="J35" s="31" t="s">
        <v>109</v>
      </c>
      <c r="K35" s="2"/>
      <c r="L35" s="2"/>
    </row>
    <row r="36" spans="1:12" ht="15.5" x14ac:dyDescent="0.35">
      <c r="A36" s="22" t="s">
        <v>574</v>
      </c>
      <c r="B36" s="23" t="s">
        <v>110</v>
      </c>
      <c r="C36" s="24" t="s">
        <v>10</v>
      </c>
      <c r="D36" s="25">
        <v>76.3</v>
      </c>
      <c r="E36" s="25">
        <v>76.3</v>
      </c>
      <c r="F36" s="26">
        <v>0.78</v>
      </c>
      <c r="G36" s="27">
        <v>2E-19</v>
      </c>
      <c r="H36" s="28">
        <v>0.57140000000000002</v>
      </c>
      <c r="I36" s="25">
        <v>73</v>
      </c>
      <c r="J36" s="31" t="s">
        <v>111</v>
      </c>
      <c r="K36" s="2"/>
      <c r="L36" s="2"/>
    </row>
    <row r="37" spans="1:12" ht="15.5" x14ac:dyDescent="0.35">
      <c r="A37" s="22" t="s">
        <v>76</v>
      </c>
      <c r="B37" s="23" t="s">
        <v>28</v>
      </c>
      <c r="C37" s="24" t="s">
        <v>10</v>
      </c>
      <c r="D37" s="25">
        <v>74.7</v>
      </c>
      <c r="E37" s="25">
        <v>74.7</v>
      </c>
      <c r="F37" s="26">
        <v>0.5</v>
      </c>
      <c r="G37" s="27">
        <v>2.9999999999999999E-19</v>
      </c>
      <c r="H37" s="28">
        <v>0.9032</v>
      </c>
      <c r="I37" s="25">
        <v>31</v>
      </c>
      <c r="J37" s="31" t="s">
        <v>29</v>
      </c>
      <c r="K37" s="2"/>
      <c r="L37" s="2"/>
    </row>
    <row r="38" spans="1:12" ht="15.5" x14ac:dyDescent="0.35">
      <c r="A38" s="22" t="s">
        <v>575</v>
      </c>
      <c r="B38" s="23" t="s">
        <v>112</v>
      </c>
      <c r="C38" s="24" t="s">
        <v>10</v>
      </c>
      <c r="D38" s="25">
        <v>75.5</v>
      </c>
      <c r="E38" s="25">
        <v>75.5</v>
      </c>
      <c r="F38" s="26">
        <v>0.55000000000000004</v>
      </c>
      <c r="G38" s="27">
        <v>3.9999999999999999E-19</v>
      </c>
      <c r="H38" s="28">
        <v>0.88239999999999996</v>
      </c>
      <c r="I38" s="25">
        <v>69</v>
      </c>
      <c r="J38" s="31" t="s">
        <v>113</v>
      </c>
      <c r="K38" s="2"/>
      <c r="L38" s="2"/>
    </row>
    <row r="39" spans="1:12" ht="15.5" x14ac:dyDescent="0.35">
      <c r="A39" s="22" t="s">
        <v>576</v>
      </c>
      <c r="B39" s="23" t="s">
        <v>114</v>
      </c>
      <c r="C39" s="24" t="s">
        <v>10</v>
      </c>
      <c r="D39" s="25">
        <v>73.2</v>
      </c>
      <c r="E39" s="25">
        <v>73.2</v>
      </c>
      <c r="F39" s="26">
        <v>0.62</v>
      </c>
      <c r="G39" s="27">
        <v>2.0000000000000001E-18</v>
      </c>
      <c r="H39" s="28">
        <v>0.76319999999999999</v>
      </c>
      <c r="I39" s="25">
        <v>46</v>
      </c>
      <c r="J39" s="31" t="s">
        <v>115</v>
      </c>
      <c r="K39" s="2"/>
      <c r="L39" s="2"/>
    </row>
    <row r="40" spans="1:12" ht="15.5" x14ac:dyDescent="0.35">
      <c r="A40" s="22" t="s">
        <v>577</v>
      </c>
      <c r="B40" s="23" t="s">
        <v>116</v>
      </c>
      <c r="C40" s="24" t="s">
        <v>10</v>
      </c>
      <c r="D40" s="25">
        <v>72.8</v>
      </c>
      <c r="E40" s="25">
        <v>72.8</v>
      </c>
      <c r="F40" s="26">
        <v>0.55000000000000004</v>
      </c>
      <c r="G40" s="27">
        <v>4.0000000000000003E-18</v>
      </c>
      <c r="H40" s="28">
        <v>0.85289999999999999</v>
      </c>
      <c r="I40" s="25">
        <v>68</v>
      </c>
      <c r="J40" s="31" t="s">
        <v>117</v>
      </c>
      <c r="K40" s="2"/>
      <c r="L40" s="2"/>
    </row>
    <row r="41" spans="1:12" ht="15.5" x14ac:dyDescent="0.35">
      <c r="A41" s="22" t="s">
        <v>578</v>
      </c>
      <c r="B41" s="23" t="s">
        <v>118</v>
      </c>
      <c r="C41" s="24" t="s">
        <v>10</v>
      </c>
      <c r="D41" s="25">
        <v>73.2</v>
      </c>
      <c r="E41" s="25">
        <v>73.2</v>
      </c>
      <c r="F41" s="26">
        <v>0.55000000000000004</v>
      </c>
      <c r="G41" s="27">
        <v>5.0000000000000004E-18</v>
      </c>
      <c r="H41" s="28">
        <v>0.82350000000000001</v>
      </c>
      <c r="I41" s="25">
        <v>85</v>
      </c>
      <c r="J41" s="31" t="s">
        <v>119</v>
      </c>
      <c r="K41" s="2"/>
      <c r="L41" s="2"/>
    </row>
    <row r="42" spans="1:12" ht="15.5" x14ac:dyDescent="0.35">
      <c r="A42" s="22" t="s">
        <v>579</v>
      </c>
      <c r="B42" s="23" t="s">
        <v>28</v>
      </c>
      <c r="C42" s="24" t="s">
        <v>10</v>
      </c>
      <c r="D42" s="25">
        <v>70.5</v>
      </c>
      <c r="E42" s="25">
        <v>70.5</v>
      </c>
      <c r="F42" s="26">
        <v>0.49</v>
      </c>
      <c r="G42" s="27">
        <v>2.0000000000000001E-17</v>
      </c>
      <c r="H42" s="28">
        <v>0.9</v>
      </c>
      <c r="I42" s="25">
        <v>30</v>
      </c>
      <c r="J42" s="31" t="s">
        <v>120</v>
      </c>
      <c r="K42" s="2"/>
      <c r="L42" s="2"/>
    </row>
    <row r="43" spans="1:12" ht="15.5" x14ac:dyDescent="0.35">
      <c r="A43" s="22" t="s">
        <v>580</v>
      </c>
      <c r="B43" s="23" t="s">
        <v>121</v>
      </c>
      <c r="C43" s="24" t="s">
        <v>10</v>
      </c>
      <c r="D43" s="25">
        <v>69.7</v>
      </c>
      <c r="E43" s="25">
        <v>69.7</v>
      </c>
      <c r="F43" s="26">
        <v>0.5</v>
      </c>
      <c r="G43" s="27">
        <v>3.0000000000000001E-17</v>
      </c>
      <c r="H43" s="28">
        <v>0.8387</v>
      </c>
      <c r="I43" s="25">
        <v>31</v>
      </c>
      <c r="J43" s="31" t="s">
        <v>122</v>
      </c>
      <c r="K43" s="2"/>
      <c r="L43" s="2"/>
    </row>
    <row r="44" spans="1:12" ht="15.5" x14ac:dyDescent="0.35">
      <c r="A44" s="22" t="s">
        <v>581</v>
      </c>
      <c r="B44" s="23" t="s">
        <v>123</v>
      </c>
      <c r="C44" s="24" t="s">
        <v>10</v>
      </c>
      <c r="D44" s="25">
        <v>69.3</v>
      </c>
      <c r="E44" s="25">
        <v>69.3</v>
      </c>
      <c r="F44" s="26">
        <v>0.5</v>
      </c>
      <c r="G44" s="27">
        <v>4.9999999999999999E-17</v>
      </c>
      <c r="H44" s="28">
        <v>0.871</v>
      </c>
      <c r="I44" s="25">
        <v>31</v>
      </c>
      <c r="J44" s="31" t="s">
        <v>124</v>
      </c>
      <c r="K44" s="2"/>
      <c r="L44" s="2"/>
    </row>
    <row r="45" spans="1:12" ht="15.5" x14ac:dyDescent="0.35">
      <c r="A45" s="22" t="s">
        <v>582</v>
      </c>
      <c r="B45" s="23" t="s">
        <v>125</v>
      </c>
      <c r="C45" s="24" t="s">
        <v>10</v>
      </c>
      <c r="D45" s="25">
        <v>68.2</v>
      </c>
      <c r="E45" s="25">
        <v>68.2</v>
      </c>
      <c r="F45" s="26">
        <v>0.5</v>
      </c>
      <c r="G45" s="27">
        <v>9.9999999999999998E-17</v>
      </c>
      <c r="H45" s="28">
        <v>0.8387</v>
      </c>
      <c r="I45" s="25">
        <v>31</v>
      </c>
      <c r="J45" s="31" t="s">
        <v>126</v>
      </c>
      <c r="K45" s="2"/>
      <c r="L45" s="2"/>
    </row>
    <row r="46" spans="1:12" ht="15.5" x14ac:dyDescent="0.35">
      <c r="A46" s="22" t="s">
        <v>583</v>
      </c>
      <c r="B46" s="23" t="s">
        <v>64</v>
      </c>
      <c r="C46" s="24" t="s">
        <v>10</v>
      </c>
      <c r="D46" s="25">
        <v>61.2</v>
      </c>
      <c r="E46" s="25">
        <v>61.2</v>
      </c>
      <c r="F46" s="26">
        <v>0.55000000000000004</v>
      </c>
      <c r="G46" s="27">
        <v>2.9999999999999998E-13</v>
      </c>
      <c r="H46" s="28">
        <v>0.71430000000000005</v>
      </c>
      <c r="I46" s="25">
        <v>92</v>
      </c>
      <c r="J46" s="31" t="s">
        <v>127</v>
      </c>
      <c r="K46" s="2"/>
      <c r="L46" s="2"/>
    </row>
    <row r="47" spans="1:12" ht="15.5" x14ac:dyDescent="0.35">
      <c r="A47" s="22" t="s">
        <v>584</v>
      </c>
      <c r="B47" s="23" t="s">
        <v>128</v>
      </c>
      <c r="C47" s="24" t="s">
        <v>10</v>
      </c>
      <c r="D47" s="25">
        <v>60.5</v>
      </c>
      <c r="E47" s="25">
        <v>60.5</v>
      </c>
      <c r="F47" s="26">
        <v>0.85</v>
      </c>
      <c r="G47" s="27">
        <v>2.9999999999999998E-13</v>
      </c>
      <c r="H47" s="28">
        <v>0.5</v>
      </c>
      <c r="I47" s="25">
        <v>66</v>
      </c>
      <c r="J47" s="31" t="s">
        <v>129</v>
      </c>
      <c r="K47" s="2"/>
      <c r="L47" s="2"/>
    </row>
    <row r="48" spans="1:12" ht="15.5" x14ac:dyDescent="0.35">
      <c r="A48" s="22" t="s">
        <v>585</v>
      </c>
      <c r="B48" s="23" t="s">
        <v>130</v>
      </c>
      <c r="C48" s="24" t="s">
        <v>10</v>
      </c>
      <c r="D48" s="25">
        <v>58.9</v>
      </c>
      <c r="E48" s="25">
        <v>58.9</v>
      </c>
      <c r="F48" s="26">
        <v>0.4</v>
      </c>
      <c r="G48" s="27">
        <v>5.9999999999999997E-13</v>
      </c>
      <c r="H48" s="28">
        <v>0.88</v>
      </c>
      <c r="I48" s="25">
        <v>25</v>
      </c>
      <c r="J48" s="31" t="s">
        <v>131</v>
      </c>
      <c r="K48" s="2"/>
      <c r="L48" s="2"/>
    </row>
    <row r="49" spans="1:12" ht="15.5" x14ac:dyDescent="0.35">
      <c r="A49" s="22" t="s">
        <v>91</v>
      </c>
      <c r="B49" s="23" t="s">
        <v>58</v>
      </c>
      <c r="C49" s="24" t="s">
        <v>10</v>
      </c>
      <c r="D49" s="25">
        <v>57.8</v>
      </c>
      <c r="E49" s="25">
        <v>57.8</v>
      </c>
      <c r="F49" s="26">
        <v>0.49</v>
      </c>
      <c r="G49" s="27">
        <v>2E-12</v>
      </c>
      <c r="H49" s="28">
        <v>0.61109999999999998</v>
      </c>
      <c r="I49" s="25">
        <v>37</v>
      </c>
      <c r="J49" s="31" t="s">
        <v>59</v>
      </c>
      <c r="K49" s="2"/>
      <c r="L49" s="2"/>
    </row>
    <row r="50" spans="1:12" ht="15.5" x14ac:dyDescent="0.35">
      <c r="A50" s="22" t="s">
        <v>586</v>
      </c>
      <c r="B50" s="23" t="s">
        <v>132</v>
      </c>
      <c r="C50" s="24" t="s">
        <v>10</v>
      </c>
      <c r="D50" s="25">
        <v>50.1</v>
      </c>
      <c r="E50" s="25">
        <v>188</v>
      </c>
      <c r="F50" s="26">
        <v>0.93</v>
      </c>
      <c r="G50" s="27">
        <v>2.9999999999999997E-8</v>
      </c>
      <c r="H50" s="28">
        <v>0.37880000000000003</v>
      </c>
      <c r="I50" s="25">
        <v>167</v>
      </c>
      <c r="J50" s="31" t="s">
        <v>133</v>
      </c>
      <c r="K50" s="2"/>
      <c r="L50" s="2"/>
    </row>
    <row r="51" spans="1:12" ht="15.5" x14ac:dyDescent="0.35">
      <c r="A51" s="22" t="s">
        <v>587</v>
      </c>
      <c r="B51" s="23" t="s">
        <v>134</v>
      </c>
      <c r="C51" s="24" t="s">
        <v>10</v>
      </c>
      <c r="D51" s="25">
        <v>50.1</v>
      </c>
      <c r="E51" s="25">
        <v>225</v>
      </c>
      <c r="F51" s="26">
        <v>0.95</v>
      </c>
      <c r="G51" s="27">
        <v>4.9999999999999998E-8</v>
      </c>
      <c r="H51" s="28">
        <v>0.37880000000000003</v>
      </c>
      <c r="I51" s="25">
        <v>238</v>
      </c>
      <c r="J51" s="31" t="s">
        <v>135</v>
      </c>
      <c r="K51" s="2"/>
      <c r="L51" s="2"/>
    </row>
    <row r="52" spans="1:12" ht="15.5" x14ac:dyDescent="0.35">
      <c r="A52" s="22" t="s">
        <v>588</v>
      </c>
      <c r="B52" s="23" t="s">
        <v>136</v>
      </c>
      <c r="C52" s="24" t="s">
        <v>10</v>
      </c>
      <c r="D52" s="25">
        <v>50.1</v>
      </c>
      <c r="E52" s="25">
        <v>225</v>
      </c>
      <c r="F52" s="26">
        <v>0.95</v>
      </c>
      <c r="G52" s="27">
        <v>4.9999999999999998E-8</v>
      </c>
      <c r="H52" s="28">
        <v>0.37880000000000003</v>
      </c>
      <c r="I52" s="25">
        <v>238</v>
      </c>
      <c r="J52" s="31" t="s">
        <v>137</v>
      </c>
      <c r="K52" s="2"/>
      <c r="L52" s="2"/>
    </row>
    <row r="53" spans="1:12" ht="15.5" x14ac:dyDescent="0.35">
      <c r="A53" s="22" t="s">
        <v>589</v>
      </c>
      <c r="B53" s="23" t="s">
        <v>138</v>
      </c>
      <c r="C53" s="24" t="s">
        <v>10</v>
      </c>
      <c r="D53" s="25">
        <v>49.3</v>
      </c>
      <c r="E53" s="25">
        <v>137</v>
      </c>
      <c r="F53" s="26">
        <v>0.95</v>
      </c>
      <c r="G53" s="27">
        <v>5.9999999999999995E-8</v>
      </c>
      <c r="H53" s="28">
        <v>0.40300000000000002</v>
      </c>
      <c r="I53" s="25">
        <v>175</v>
      </c>
      <c r="J53" s="31" t="s">
        <v>139</v>
      </c>
      <c r="K53" s="2"/>
      <c r="L53" s="2"/>
    </row>
    <row r="54" spans="1:12" ht="15.5" x14ac:dyDescent="0.35">
      <c r="A54" s="22" t="s">
        <v>590</v>
      </c>
      <c r="B54" s="23" t="s">
        <v>140</v>
      </c>
      <c r="C54" s="24" t="s">
        <v>10</v>
      </c>
      <c r="D54" s="25">
        <v>47.8</v>
      </c>
      <c r="E54" s="25">
        <v>47.8</v>
      </c>
      <c r="F54" s="26">
        <v>0.9</v>
      </c>
      <c r="G54" s="27">
        <v>7.0000000000000005E-8</v>
      </c>
      <c r="H54" s="28">
        <v>0.36509999999999998</v>
      </c>
      <c r="I54" s="25">
        <v>103</v>
      </c>
      <c r="J54" s="31" t="s">
        <v>141</v>
      </c>
      <c r="K54" s="2"/>
      <c r="L54" s="2"/>
    </row>
    <row r="55" spans="1:12" ht="15.5" x14ac:dyDescent="0.35">
      <c r="A55" s="22" t="s">
        <v>591</v>
      </c>
      <c r="B55" s="23" t="s">
        <v>142</v>
      </c>
      <c r="C55" s="24" t="s">
        <v>10</v>
      </c>
      <c r="D55" s="25">
        <v>47.8</v>
      </c>
      <c r="E55" s="25">
        <v>47.8</v>
      </c>
      <c r="F55" s="26">
        <v>0.9</v>
      </c>
      <c r="G55" s="27">
        <v>8.0000000000000002E-8</v>
      </c>
      <c r="H55" s="28">
        <v>0.36509999999999998</v>
      </c>
      <c r="I55" s="25">
        <v>108</v>
      </c>
      <c r="J55" s="31" t="s">
        <v>143</v>
      </c>
      <c r="K55" s="2"/>
      <c r="L55" s="2"/>
    </row>
    <row r="56" spans="1:12" ht="15.5" x14ac:dyDescent="0.35">
      <c r="A56" s="22" t="s">
        <v>592</v>
      </c>
      <c r="B56" s="23" t="s">
        <v>144</v>
      </c>
      <c r="C56" s="24" t="s">
        <v>10</v>
      </c>
      <c r="D56" s="25">
        <v>48.1</v>
      </c>
      <c r="E56" s="25">
        <v>89.3</v>
      </c>
      <c r="F56" s="26">
        <v>0.95</v>
      </c>
      <c r="G56" s="27">
        <v>8.0000000000000002E-8</v>
      </c>
      <c r="H56" s="28">
        <v>0.3846</v>
      </c>
      <c r="I56" s="25">
        <v>129</v>
      </c>
      <c r="J56" s="31" t="s">
        <v>145</v>
      </c>
      <c r="K56" s="2"/>
      <c r="L56" s="2"/>
    </row>
    <row r="57" spans="1:12" ht="15.5" x14ac:dyDescent="0.35">
      <c r="A57" s="22" t="s">
        <v>593</v>
      </c>
      <c r="B57" s="23" t="s">
        <v>146</v>
      </c>
      <c r="C57" s="24" t="s">
        <v>10</v>
      </c>
      <c r="D57" s="25">
        <v>47.8</v>
      </c>
      <c r="E57" s="25">
        <v>47.8</v>
      </c>
      <c r="F57" s="26">
        <v>0.9</v>
      </c>
      <c r="G57" s="27">
        <v>9.9999999999999995E-8</v>
      </c>
      <c r="H57" s="28">
        <v>0.36509999999999998</v>
      </c>
      <c r="I57" s="25">
        <v>120</v>
      </c>
      <c r="J57" s="31" t="s">
        <v>147</v>
      </c>
      <c r="K57" s="2"/>
      <c r="L57" s="2"/>
    </row>
    <row r="58" spans="1:12" ht="15.5" x14ac:dyDescent="0.35">
      <c r="A58" s="22" t="s">
        <v>594</v>
      </c>
      <c r="B58" s="23" t="s">
        <v>148</v>
      </c>
      <c r="C58" s="24" t="s">
        <v>10</v>
      </c>
      <c r="D58" s="25">
        <v>47</v>
      </c>
      <c r="E58" s="25">
        <v>47</v>
      </c>
      <c r="F58" s="26">
        <v>0.9</v>
      </c>
      <c r="G58" s="27">
        <v>9.9999999999999995E-8</v>
      </c>
      <c r="H58" s="28">
        <v>0.36509999999999998</v>
      </c>
      <c r="I58" s="25">
        <v>105</v>
      </c>
      <c r="J58" s="31" t="s">
        <v>149</v>
      </c>
      <c r="K58" s="2"/>
      <c r="L58" s="2"/>
    </row>
    <row r="59" spans="1:12" ht="15.5" x14ac:dyDescent="0.35">
      <c r="A59" s="22" t="s">
        <v>595</v>
      </c>
      <c r="B59" s="23" t="s">
        <v>150</v>
      </c>
      <c r="C59" s="24" t="s">
        <v>10</v>
      </c>
      <c r="D59" s="25">
        <v>48.9</v>
      </c>
      <c r="E59" s="25">
        <v>224</v>
      </c>
      <c r="F59" s="26">
        <v>0.96</v>
      </c>
      <c r="G59" s="27">
        <v>1.9999999999999999E-7</v>
      </c>
      <c r="H59" s="28">
        <v>0.4032</v>
      </c>
      <c r="I59" s="25">
        <v>478</v>
      </c>
      <c r="J59" s="31" t="s">
        <v>151</v>
      </c>
      <c r="K59" s="2"/>
      <c r="L59" s="2"/>
    </row>
    <row r="60" spans="1:12" ht="15.5" x14ac:dyDescent="0.35">
      <c r="A60" s="22" t="s">
        <v>596</v>
      </c>
      <c r="B60" s="23" t="s">
        <v>152</v>
      </c>
      <c r="C60" s="24" t="s">
        <v>10</v>
      </c>
      <c r="D60" s="25">
        <v>47.8</v>
      </c>
      <c r="E60" s="25">
        <v>167</v>
      </c>
      <c r="F60" s="26">
        <v>0.95</v>
      </c>
      <c r="G60" s="27">
        <v>1.9999999999999999E-7</v>
      </c>
      <c r="H60" s="28">
        <v>0.4</v>
      </c>
      <c r="I60" s="25">
        <v>177</v>
      </c>
      <c r="J60" s="31" t="s">
        <v>153</v>
      </c>
      <c r="K60" s="2"/>
      <c r="L60" s="2"/>
    </row>
    <row r="61" spans="1:12" ht="15.5" x14ac:dyDescent="0.35">
      <c r="A61" s="22" t="s">
        <v>597</v>
      </c>
      <c r="B61" s="23" t="s">
        <v>154</v>
      </c>
      <c r="C61" s="24" t="s">
        <v>10</v>
      </c>
      <c r="D61" s="25">
        <v>47.8</v>
      </c>
      <c r="E61" s="25">
        <v>134</v>
      </c>
      <c r="F61" s="26">
        <v>0.95</v>
      </c>
      <c r="G61" s="27">
        <v>1.9999999999999999E-7</v>
      </c>
      <c r="H61" s="28">
        <v>0.4138</v>
      </c>
      <c r="I61" s="25">
        <v>187</v>
      </c>
      <c r="J61" s="31" t="s">
        <v>155</v>
      </c>
      <c r="K61" s="2"/>
      <c r="L61" s="2"/>
    </row>
    <row r="62" spans="1:12" ht="15.5" x14ac:dyDescent="0.35">
      <c r="A62" s="22" t="s">
        <v>598</v>
      </c>
      <c r="B62" s="23" t="s">
        <v>156</v>
      </c>
      <c r="C62" s="24" t="s">
        <v>10</v>
      </c>
      <c r="D62" s="25">
        <v>47.8</v>
      </c>
      <c r="E62" s="25">
        <v>184</v>
      </c>
      <c r="F62" s="26">
        <v>0.95</v>
      </c>
      <c r="G62" s="27">
        <v>1.9999999999999999E-7</v>
      </c>
      <c r="H62" s="28">
        <v>0.4138</v>
      </c>
      <c r="I62" s="25">
        <v>187</v>
      </c>
      <c r="J62" s="31" t="s">
        <v>157</v>
      </c>
      <c r="K62" s="2"/>
      <c r="L62" s="2"/>
    </row>
    <row r="63" spans="1:12" ht="15.5" x14ac:dyDescent="0.35">
      <c r="A63" s="22" t="s">
        <v>599</v>
      </c>
      <c r="B63" s="23" t="s">
        <v>158</v>
      </c>
      <c r="C63" s="24" t="s">
        <v>10</v>
      </c>
      <c r="D63" s="25">
        <v>47.8</v>
      </c>
      <c r="E63" s="25">
        <v>134</v>
      </c>
      <c r="F63" s="26">
        <v>0.95</v>
      </c>
      <c r="G63" s="27">
        <v>2.9999999999999999E-7</v>
      </c>
      <c r="H63" s="28">
        <v>0.4138</v>
      </c>
      <c r="I63" s="25">
        <v>194</v>
      </c>
      <c r="J63" s="31" t="s">
        <v>159</v>
      </c>
      <c r="K63" s="2"/>
      <c r="L63" s="2"/>
    </row>
    <row r="64" spans="1:12" ht="15.5" x14ac:dyDescent="0.35">
      <c r="A64" s="22" t="s">
        <v>600</v>
      </c>
      <c r="B64" s="23" t="s">
        <v>160</v>
      </c>
      <c r="C64" s="24" t="s">
        <v>10</v>
      </c>
      <c r="D64" s="25">
        <v>46.2</v>
      </c>
      <c r="E64" s="25">
        <v>46.2</v>
      </c>
      <c r="F64" s="26">
        <v>0.9</v>
      </c>
      <c r="G64" s="27">
        <v>2.9999999999999999E-7</v>
      </c>
      <c r="H64" s="28">
        <v>0.34920000000000001</v>
      </c>
      <c r="I64" s="25">
        <v>100</v>
      </c>
      <c r="J64" s="31" t="s">
        <v>161</v>
      </c>
      <c r="K64" s="2"/>
      <c r="L64" s="2"/>
    </row>
    <row r="65" spans="1:12" ht="15.5" x14ac:dyDescent="0.35">
      <c r="A65" s="22" t="s">
        <v>601</v>
      </c>
      <c r="B65" s="23" t="s">
        <v>162</v>
      </c>
      <c r="C65" s="24" t="s">
        <v>10</v>
      </c>
      <c r="D65" s="25">
        <v>47.4</v>
      </c>
      <c r="E65" s="25">
        <v>87.8</v>
      </c>
      <c r="F65" s="26">
        <v>0.95</v>
      </c>
      <c r="G65" s="27">
        <v>2.9999999999999999E-7</v>
      </c>
      <c r="H65" s="28">
        <v>0.42370000000000002</v>
      </c>
      <c r="I65" s="25">
        <v>165</v>
      </c>
      <c r="J65" s="31" t="s">
        <v>163</v>
      </c>
      <c r="K65" s="2"/>
      <c r="L65" s="2"/>
    </row>
    <row r="66" spans="1:12" ht="15.5" x14ac:dyDescent="0.35">
      <c r="A66" s="22" t="s">
        <v>602</v>
      </c>
      <c r="B66" s="23" t="s">
        <v>164</v>
      </c>
      <c r="C66" s="24" t="s">
        <v>10</v>
      </c>
      <c r="D66" s="25">
        <v>46.2</v>
      </c>
      <c r="E66" s="25">
        <v>84.3</v>
      </c>
      <c r="F66" s="26">
        <v>0.91</v>
      </c>
      <c r="G66" s="27">
        <v>2.9999999999999999E-7</v>
      </c>
      <c r="H66" s="28">
        <v>0.34920000000000001</v>
      </c>
      <c r="I66" s="25">
        <v>106</v>
      </c>
      <c r="J66" s="31" t="s">
        <v>165</v>
      </c>
      <c r="K66" s="2"/>
      <c r="L66" s="2"/>
    </row>
    <row r="67" spans="1:12" ht="15.5" x14ac:dyDescent="0.35">
      <c r="A67" s="22" t="s">
        <v>603</v>
      </c>
      <c r="B67" s="23" t="s">
        <v>166</v>
      </c>
      <c r="C67" s="24" t="s">
        <v>10</v>
      </c>
      <c r="D67" s="25">
        <v>47</v>
      </c>
      <c r="E67" s="25">
        <v>295</v>
      </c>
      <c r="F67" s="26">
        <v>0.98</v>
      </c>
      <c r="G67" s="27">
        <v>3.9999999999999998E-7</v>
      </c>
      <c r="H67" s="28">
        <v>0.35589999999999999</v>
      </c>
      <c r="I67" s="25">
        <v>169</v>
      </c>
      <c r="J67" s="31" t="s">
        <v>167</v>
      </c>
      <c r="K67" s="2"/>
      <c r="L67" s="2"/>
    </row>
    <row r="68" spans="1:12" ht="15.5" x14ac:dyDescent="0.35">
      <c r="A68" s="22" t="s">
        <v>604</v>
      </c>
      <c r="B68" s="23" t="s">
        <v>168</v>
      </c>
      <c r="C68" s="24" t="s">
        <v>10</v>
      </c>
      <c r="D68" s="25">
        <v>47</v>
      </c>
      <c r="E68" s="25">
        <v>260</v>
      </c>
      <c r="F68" s="26">
        <v>0.96</v>
      </c>
      <c r="G68" s="27">
        <v>3.9999999999999998E-7</v>
      </c>
      <c r="H68" s="28">
        <v>0.35589999999999999</v>
      </c>
      <c r="I68" s="25">
        <v>169</v>
      </c>
      <c r="J68" s="31" t="s">
        <v>169</v>
      </c>
      <c r="K68" s="2"/>
      <c r="L68" s="2"/>
    </row>
    <row r="69" spans="1:12" ht="15.5" x14ac:dyDescent="0.35">
      <c r="A69" s="22" t="s">
        <v>605</v>
      </c>
      <c r="B69" s="23" t="s">
        <v>170</v>
      </c>
      <c r="C69" s="24" t="s">
        <v>10</v>
      </c>
      <c r="D69" s="25">
        <v>45.4</v>
      </c>
      <c r="E69" s="25">
        <v>122</v>
      </c>
      <c r="F69" s="26">
        <v>0.95</v>
      </c>
      <c r="G69" s="27">
        <v>3.9999999999999998E-7</v>
      </c>
      <c r="H69" s="28">
        <v>0.34920000000000001</v>
      </c>
      <c r="I69" s="25">
        <v>85</v>
      </c>
      <c r="J69" s="31" t="s">
        <v>171</v>
      </c>
      <c r="K69" s="2"/>
      <c r="L69" s="2"/>
    </row>
    <row r="70" spans="1:12" ht="15.5" x14ac:dyDescent="0.35">
      <c r="A70" s="22" t="s">
        <v>606</v>
      </c>
      <c r="B70" s="23" t="s">
        <v>172</v>
      </c>
      <c r="C70" s="24" t="s">
        <v>10</v>
      </c>
      <c r="D70" s="25">
        <v>45.8</v>
      </c>
      <c r="E70" s="25">
        <v>83.6</v>
      </c>
      <c r="F70" s="26">
        <v>0.91</v>
      </c>
      <c r="G70" s="27">
        <v>3.9999999999999998E-7</v>
      </c>
      <c r="H70" s="28">
        <v>0.34379999999999999</v>
      </c>
      <c r="I70" s="25">
        <v>108</v>
      </c>
      <c r="J70" s="31" t="s">
        <v>173</v>
      </c>
      <c r="K70" s="2"/>
      <c r="L70" s="2"/>
    </row>
    <row r="71" spans="1:12" ht="15.5" x14ac:dyDescent="0.35">
      <c r="A71" s="22" t="s">
        <v>607</v>
      </c>
      <c r="B71" s="23" t="s">
        <v>174</v>
      </c>
      <c r="C71" s="24" t="s">
        <v>10</v>
      </c>
      <c r="D71" s="25">
        <v>45.4</v>
      </c>
      <c r="E71" s="25">
        <v>45.4</v>
      </c>
      <c r="F71" s="26">
        <v>0.9</v>
      </c>
      <c r="G71" s="27">
        <v>4.9999999999999998E-7</v>
      </c>
      <c r="H71" s="28">
        <v>0.34920000000000001</v>
      </c>
      <c r="I71" s="25">
        <v>100</v>
      </c>
      <c r="J71" s="31" t="s">
        <v>175</v>
      </c>
      <c r="K71" s="2"/>
      <c r="L71" s="2"/>
    </row>
    <row r="72" spans="1:12" ht="15.5" x14ac:dyDescent="0.35">
      <c r="A72" s="22" t="s">
        <v>608</v>
      </c>
      <c r="B72" s="23" t="s">
        <v>176</v>
      </c>
      <c r="C72" s="24" t="s">
        <v>10</v>
      </c>
      <c r="D72" s="25">
        <v>46.2</v>
      </c>
      <c r="E72" s="25">
        <v>135</v>
      </c>
      <c r="F72" s="26">
        <v>0.95</v>
      </c>
      <c r="G72" s="27">
        <v>7.9999999999999996E-7</v>
      </c>
      <c r="H72" s="28">
        <v>0.36919999999999997</v>
      </c>
      <c r="I72" s="25">
        <v>170</v>
      </c>
      <c r="J72" s="31" t="s">
        <v>177</v>
      </c>
      <c r="K72" s="2"/>
      <c r="L72" s="2"/>
    </row>
    <row r="73" spans="1:12" ht="15.5" x14ac:dyDescent="0.35">
      <c r="A73" s="22" t="s">
        <v>609</v>
      </c>
      <c r="B73" s="23" t="s">
        <v>178</v>
      </c>
      <c r="C73" s="24" t="s">
        <v>10</v>
      </c>
      <c r="D73" s="25">
        <v>46.2</v>
      </c>
      <c r="E73" s="25">
        <v>211</v>
      </c>
      <c r="F73" s="26">
        <v>0.96</v>
      </c>
      <c r="G73" s="27">
        <v>8.9999999999999996E-7</v>
      </c>
      <c r="H73" s="28">
        <v>0.3881</v>
      </c>
      <c r="I73" s="25">
        <v>181</v>
      </c>
      <c r="J73" s="31" t="s">
        <v>179</v>
      </c>
      <c r="K73" s="2"/>
      <c r="L73" s="2"/>
    </row>
    <row r="74" spans="1:12" ht="15.5" x14ac:dyDescent="0.35">
      <c r="A74" s="22" t="s">
        <v>610</v>
      </c>
      <c r="B74" s="23" t="s">
        <v>180</v>
      </c>
      <c r="C74" s="24" t="s">
        <v>10</v>
      </c>
      <c r="D74" s="25">
        <v>45.8</v>
      </c>
      <c r="E74" s="25">
        <v>131</v>
      </c>
      <c r="F74" s="26">
        <v>0.95</v>
      </c>
      <c r="G74" s="27">
        <v>8.9999999999999996E-7</v>
      </c>
      <c r="H74" s="28">
        <v>0.37330000000000002</v>
      </c>
      <c r="I74" s="25">
        <v>156</v>
      </c>
      <c r="J74" s="31" t="s">
        <v>181</v>
      </c>
      <c r="K74" s="2"/>
      <c r="L74" s="2"/>
    </row>
    <row r="75" spans="1:12" ht="15.5" x14ac:dyDescent="0.35">
      <c r="A75" s="22" t="s">
        <v>611</v>
      </c>
      <c r="B75" s="23" t="s">
        <v>182</v>
      </c>
      <c r="C75" s="24" t="s">
        <v>10</v>
      </c>
      <c r="D75" s="25">
        <v>46.6</v>
      </c>
      <c r="E75" s="25">
        <v>193</v>
      </c>
      <c r="F75" s="26">
        <v>0.95</v>
      </c>
      <c r="G75" s="27">
        <v>8.9999999999999996E-7</v>
      </c>
      <c r="H75" s="28">
        <v>0.43330000000000002</v>
      </c>
      <c r="I75" s="25">
        <v>278</v>
      </c>
      <c r="J75" s="31" t="s">
        <v>183</v>
      </c>
      <c r="K75" s="2"/>
      <c r="L75" s="2"/>
    </row>
    <row r="76" spans="1:12" ht="15.5" x14ac:dyDescent="0.35">
      <c r="A76" s="22" t="s">
        <v>612</v>
      </c>
      <c r="B76" s="23" t="s">
        <v>184</v>
      </c>
      <c r="C76" s="24" t="s">
        <v>10</v>
      </c>
      <c r="D76" s="25">
        <v>46.2</v>
      </c>
      <c r="E76" s="25">
        <v>197</v>
      </c>
      <c r="F76" s="26">
        <v>0.95</v>
      </c>
      <c r="G76" s="27">
        <v>9.9999999999999995E-7</v>
      </c>
      <c r="H76" s="28">
        <v>0.4138</v>
      </c>
      <c r="I76" s="25">
        <v>202</v>
      </c>
      <c r="J76" s="31" t="s">
        <v>185</v>
      </c>
      <c r="K76" s="2"/>
      <c r="L76" s="2"/>
    </row>
    <row r="77" spans="1:12" ht="15.5" x14ac:dyDescent="0.35">
      <c r="A77" s="22" t="s">
        <v>613</v>
      </c>
      <c r="B77" s="23" t="s">
        <v>186</v>
      </c>
      <c r="C77" s="24" t="s">
        <v>10</v>
      </c>
      <c r="D77" s="25">
        <v>44.7</v>
      </c>
      <c r="E77" s="25">
        <v>44.7</v>
      </c>
      <c r="F77" s="26">
        <v>0.91</v>
      </c>
      <c r="G77" s="27">
        <v>9.9999999999999995E-7</v>
      </c>
      <c r="H77" s="28">
        <v>0.31430000000000002</v>
      </c>
      <c r="I77" s="25">
        <v>105</v>
      </c>
      <c r="J77" s="31" t="s">
        <v>187</v>
      </c>
      <c r="K77" s="2"/>
      <c r="L77" s="2"/>
    </row>
    <row r="78" spans="1:12" ht="15.5" x14ac:dyDescent="0.35">
      <c r="A78" s="22" t="s">
        <v>614</v>
      </c>
      <c r="B78" s="23" t="s">
        <v>188</v>
      </c>
      <c r="C78" s="24" t="s">
        <v>10</v>
      </c>
      <c r="D78" s="25">
        <v>46.2</v>
      </c>
      <c r="E78" s="25">
        <v>127</v>
      </c>
      <c r="F78" s="26">
        <v>0.91</v>
      </c>
      <c r="G78" s="27">
        <v>9.9999999999999995E-7</v>
      </c>
      <c r="H78" s="28">
        <v>0.4</v>
      </c>
      <c r="I78" s="25">
        <v>237</v>
      </c>
      <c r="J78" s="31" t="s">
        <v>189</v>
      </c>
      <c r="K78" s="2"/>
      <c r="L78" s="2"/>
    </row>
    <row r="79" spans="1:12" ht="15.5" x14ac:dyDescent="0.35">
      <c r="A79" s="22" t="s">
        <v>615</v>
      </c>
      <c r="B79" s="23" t="s">
        <v>190</v>
      </c>
      <c r="C79" s="24" t="s">
        <v>10</v>
      </c>
      <c r="D79" s="25">
        <v>44.3</v>
      </c>
      <c r="E79" s="25">
        <v>120</v>
      </c>
      <c r="F79" s="26">
        <v>0.93</v>
      </c>
      <c r="G79" s="27">
        <v>9.9999999999999995E-7</v>
      </c>
      <c r="H79" s="28">
        <v>0.31879999999999997</v>
      </c>
      <c r="I79" s="25">
        <v>92</v>
      </c>
      <c r="J79" s="31" t="s">
        <v>191</v>
      </c>
      <c r="K79" s="2"/>
      <c r="L79" s="2"/>
    </row>
    <row r="80" spans="1:12" ht="15.5" x14ac:dyDescent="0.35">
      <c r="A80" s="22" t="s">
        <v>616</v>
      </c>
      <c r="B80" s="23" t="s">
        <v>192</v>
      </c>
      <c r="C80" s="24" t="s">
        <v>10</v>
      </c>
      <c r="D80" s="25">
        <v>46.2</v>
      </c>
      <c r="E80" s="25">
        <v>174</v>
      </c>
      <c r="F80" s="26">
        <v>0.93</v>
      </c>
      <c r="G80" s="27">
        <v>9.9999999999999995E-7</v>
      </c>
      <c r="H80" s="28">
        <v>0.4138</v>
      </c>
      <c r="I80" s="25">
        <v>288</v>
      </c>
      <c r="J80" s="31" t="s">
        <v>193</v>
      </c>
      <c r="K80" s="2"/>
      <c r="L80" s="2"/>
    </row>
    <row r="81" spans="1:12" ht="15.5" x14ac:dyDescent="0.35">
      <c r="A81" s="22" t="s">
        <v>617</v>
      </c>
      <c r="B81" s="23" t="s">
        <v>178</v>
      </c>
      <c r="C81" s="24" t="s">
        <v>10</v>
      </c>
      <c r="D81" s="25">
        <v>45.1</v>
      </c>
      <c r="E81" s="25">
        <v>163</v>
      </c>
      <c r="F81" s="26">
        <v>0.95</v>
      </c>
      <c r="G81" s="27">
        <v>1.9999999999999999E-6</v>
      </c>
      <c r="H81" s="28">
        <v>0.32140000000000002</v>
      </c>
      <c r="I81" s="25">
        <v>142</v>
      </c>
      <c r="J81" s="31" t="s">
        <v>194</v>
      </c>
      <c r="K81" s="2"/>
      <c r="L81" s="2"/>
    </row>
    <row r="82" spans="1:12" ht="15.5" x14ac:dyDescent="0.35">
      <c r="A82" s="22" t="s">
        <v>618</v>
      </c>
      <c r="B82" s="23" t="s">
        <v>195</v>
      </c>
      <c r="C82" s="24" t="s">
        <v>10</v>
      </c>
      <c r="D82" s="25">
        <v>44.3</v>
      </c>
      <c r="E82" s="25">
        <v>44.3</v>
      </c>
      <c r="F82" s="26">
        <v>0.91</v>
      </c>
      <c r="G82" s="27">
        <v>1.9999999999999999E-6</v>
      </c>
      <c r="H82" s="28">
        <v>0.36070000000000002</v>
      </c>
      <c r="I82" s="25">
        <v>103</v>
      </c>
      <c r="J82" s="31" t="s">
        <v>196</v>
      </c>
      <c r="K82" s="2"/>
      <c r="L82" s="2"/>
    </row>
    <row r="83" spans="1:12" ht="15.5" x14ac:dyDescent="0.35">
      <c r="A83" s="22" t="s">
        <v>619</v>
      </c>
      <c r="B83" s="23" t="s">
        <v>197</v>
      </c>
      <c r="C83" s="24" t="s">
        <v>10</v>
      </c>
      <c r="D83" s="25">
        <v>43.9</v>
      </c>
      <c r="E83" s="25">
        <v>43.9</v>
      </c>
      <c r="F83" s="26">
        <v>0.9</v>
      </c>
      <c r="G83" s="27">
        <v>1.9999999999999999E-6</v>
      </c>
      <c r="H83" s="28">
        <v>0.3231</v>
      </c>
      <c r="I83" s="25">
        <v>95</v>
      </c>
      <c r="J83" s="31" t="s">
        <v>198</v>
      </c>
      <c r="K83" s="2"/>
      <c r="L83" s="2"/>
    </row>
    <row r="84" spans="1:12" ht="15.5" x14ac:dyDescent="0.35">
      <c r="A84" s="22" t="s">
        <v>620</v>
      </c>
      <c r="B84" s="23" t="s">
        <v>199</v>
      </c>
      <c r="C84" s="24" t="s">
        <v>10</v>
      </c>
      <c r="D84" s="25">
        <v>43.5</v>
      </c>
      <c r="E84" s="25">
        <v>83.6</v>
      </c>
      <c r="F84" s="26">
        <v>0.91</v>
      </c>
      <c r="G84" s="27">
        <v>1.9999999999999999E-6</v>
      </c>
      <c r="H84" s="28">
        <v>0.3281</v>
      </c>
      <c r="I84" s="25">
        <v>88</v>
      </c>
      <c r="J84" s="31" t="s">
        <v>200</v>
      </c>
      <c r="K84" s="2"/>
      <c r="L84" s="2"/>
    </row>
    <row r="85" spans="1:12" ht="15.5" x14ac:dyDescent="0.35">
      <c r="A85" s="22" t="s">
        <v>621</v>
      </c>
      <c r="B85" s="23" t="s">
        <v>201</v>
      </c>
      <c r="C85" s="24" t="s">
        <v>10</v>
      </c>
      <c r="D85" s="25">
        <v>43.5</v>
      </c>
      <c r="E85" s="25">
        <v>43.5</v>
      </c>
      <c r="F85" s="26">
        <v>0.91</v>
      </c>
      <c r="G85" s="27">
        <v>3.0000000000000001E-6</v>
      </c>
      <c r="H85" s="28">
        <v>0.33900000000000002</v>
      </c>
      <c r="I85" s="25">
        <v>91</v>
      </c>
      <c r="J85" s="31" t="s">
        <v>202</v>
      </c>
      <c r="K85" s="2"/>
      <c r="L85" s="2"/>
    </row>
    <row r="86" spans="1:12" ht="15.5" x14ac:dyDescent="0.35">
      <c r="A86" s="22" t="s">
        <v>622</v>
      </c>
      <c r="B86" s="23" t="s">
        <v>203</v>
      </c>
      <c r="C86" s="24" t="s">
        <v>10</v>
      </c>
      <c r="D86" s="25">
        <v>43.5</v>
      </c>
      <c r="E86" s="25">
        <v>43.5</v>
      </c>
      <c r="F86" s="26">
        <v>0.81</v>
      </c>
      <c r="G86" s="27">
        <v>3.0000000000000001E-6</v>
      </c>
      <c r="H86" s="28">
        <v>0.36209999999999998</v>
      </c>
      <c r="I86" s="25">
        <v>96</v>
      </c>
      <c r="J86" s="31" t="s">
        <v>204</v>
      </c>
      <c r="K86" s="2"/>
      <c r="L86" s="2"/>
    </row>
    <row r="87" spans="1:12" ht="15.5" x14ac:dyDescent="0.35">
      <c r="A87" s="22" t="s">
        <v>623</v>
      </c>
      <c r="B87" s="23" t="s">
        <v>205</v>
      </c>
      <c r="C87" s="24" t="s">
        <v>10</v>
      </c>
      <c r="D87" s="25">
        <v>44.7</v>
      </c>
      <c r="E87" s="25">
        <v>243</v>
      </c>
      <c r="F87" s="26">
        <v>0.96</v>
      </c>
      <c r="G87" s="27">
        <v>3.9999999999999998E-6</v>
      </c>
      <c r="H87" s="28">
        <v>0.3871</v>
      </c>
      <c r="I87" s="25">
        <v>195</v>
      </c>
      <c r="J87" s="31" t="s">
        <v>206</v>
      </c>
      <c r="K87" s="2"/>
      <c r="L87" s="2"/>
    </row>
    <row r="88" spans="1:12" ht="15.5" x14ac:dyDescent="0.35">
      <c r="A88" s="22" t="s">
        <v>624</v>
      </c>
      <c r="B88" s="23" t="s">
        <v>207</v>
      </c>
      <c r="C88" s="24" t="s">
        <v>10</v>
      </c>
      <c r="D88" s="25">
        <v>44.3</v>
      </c>
      <c r="E88" s="25">
        <v>163</v>
      </c>
      <c r="F88" s="26">
        <v>0.96</v>
      </c>
      <c r="G88" s="27">
        <v>3.9999999999999998E-6</v>
      </c>
      <c r="H88" s="28">
        <v>0.3871</v>
      </c>
      <c r="I88" s="25">
        <v>165</v>
      </c>
      <c r="J88" s="31" t="s">
        <v>208</v>
      </c>
      <c r="K88" s="2"/>
      <c r="L88" s="2"/>
    </row>
    <row r="89" spans="1:12" ht="15.5" x14ac:dyDescent="0.35">
      <c r="A89" s="22" t="s">
        <v>625</v>
      </c>
      <c r="B89" s="23" t="s">
        <v>209</v>
      </c>
      <c r="C89" s="24" t="s">
        <v>10</v>
      </c>
      <c r="D89" s="25">
        <v>43.5</v>
      </c>
      <c r="E89" s="25">
        <v>115</v>
      </c>
      <c r="F89" s="26">
        <v>0.95</v>
      </c>
      <c r="G89" s="27">
        <v>1.0000000000000001E-5</v>
      </c>
      <c r="H89" s="28">
        <v>0.38329999999999997</v>
      </c>
      <c r="I89" s="25">
        <v>214</v>
      </c>
      <c r="J89" s="31" t="s">
        <v>210</v>
      </c>
      <c r="K89" s="2"/>
      <c r="L89" s="2"/>
    </row>
    <row r="90" spans="1:12" ht="15.5" x14ac:dyDescent="0.35">
      <c r="A90" s="22" t="s">
        <v>626</v>
      </c>
      <c r="B90" s="23" t="s">
        <v>211</v>
      </c>
      <c r="C90" s="24" t="s">
        <v>10</v>
      </c>
      <c r="D90" s="25">
        <v>43.5</v>
      </c>
      <c r="E90" s="25">
        <v>115</v>
      </c>
      <c r="F90" s="26">
        <v>0.95</v>
      </c>
      <c r="G90" s="27">
        <v>1.0000000000000001E-5</v>
      </c>
      <c r="H90" s="28">
        <v>0.38329999999999997</v>
      </c>
      <c r="I90" s="25">
        <v>221</v>
      </c>
      <c r="J90" s="31" t="s">
        <v>212</v>
      </c>
      <c r="K90" s="2"/>
      <c r="L90" s="2"/>
    </row>
    <row r="91" spans="1:12" ht="15.5" x14ac:dyDescent="0.35">
      <c r="A91" s="22" t="s">
        <v>627</v>
      </c>
      <c r="B91" s="23" t="s">
        <v>213</v>
      </c>
      <c r="C91" s="24" t="s">
        <v>10</v>
      </c>
      <c r="D91" s="25">
        <v>43.1</v>
      </c>
      <c r="E91" s="25">
        <v>117</v>
      </c>
      <c r="F91" s="26">
        <v>0.95</v>
      </c>
      <c r="G91" s="27">
        <v>1.0000000000000001E-5</v>
      </c>
      <c r="H91" s="28">
        <v>0.3478</v>
      </c>
      <c r="I91" s="25">
        <v>181</v>
      </c>
      <c r="J91" s="31" t="s">
        <v>214</v>
      </c>
      <c r="K91" s="2"/>
      <c r="L91" s="2"/>
    </row>
    <row r="92" spans="1:12" ht="15.5" x14ac:dyDescent="0.35">
      <c r="A92" s="22" t="s">
        <v>628</v>
      </c>
      <c r="B92" s="23" t="s">
        <v>215</v>
      </c>
      <c r="C92" s="24" t="s">
        <v>10</v>
      </c>
      <c r="D92" s="25">
        <v>43.1</v>
      </c>
      <c r="E92" s="25">
        <v>122</v>
      </c>
      <c r="F92" s="26">
        <v>0.95</v>
      </c>
      <c r="G92" s="27">
        <v>2.0000000000000002E-5</v>
      </c>
      <c r="H92" s="28">
        <v>0.39340000000000003</v>
      </c>
      <c r="I92" s="25">
        <v>228</v>
      </c>
      <c r="J92" s="31" t="s">
        <v>216</v>
      </c>
      <c r="K92" s="2"/>
      <c r="L92" s="2"/>
    </row>
    <row r="93" spans="1:12" ht="15.5" x14ac:dyDescent="0.35">
      <c r="A93" s="22" t="s">
        <v>629</v>
      </c>
      <c r="B93" s="23" t="s">
        <v>217</v>
      </c>
      <c r="C93" s="24" t="s">
        <v>10</v>
      </c>
      <c r="D93" s="25">
        <v>42.7</v>
      </c>
      <c r="E93" s="25">
        <v>80.5</v>
      </c>
      <c r="F93" s="26">
        <v>0.96</v>
      </c>
      <c r="G93" s="27">
        <v>2.0000000000000002E-5</v>
      </c>
      <c r="H93" s="28">
        <v>0.3382</v>
      </c>
      <c r="I93" s="25">
        <v>282</v>
      </c>
      <c r="J93" s="31" t="s">
        <v>218</v>
      </c>
      <c r="K93" s="2"/>
      <c r="L93" s="2"/>
    </row>
    <row r="94" spans="1:12" ht="15.5" x14ac:dyDescent="0.35">
      <c r="A94" s="22" t="s">
        <v>630</v>
      </c>
      <c r="B94" s="23" t="s">
        <v>219</v>
      </c>
      <c r="C94" s="24" t="s">
        <v>10</v>
      </c>
      <c r="D94" s="25">
        <v>42.7</v>
      </c>
      <c r="E94" s="25">
        <v>80.5</v>
      </c>
      <c r="F94" s="26">
        <v>0.96</v>
      </c>
      <c r="G94" s="27">
        <v>2.0000000000000002E-5</v>
      </c>
      <c r="H94" s="28">
        <v>0.3382</v>
      </c>
      <c r="I94" s="25">
        <v>282</v>
      </c>
      <c r="J94" s="31" t="s">
        <v>220</v>
      </c>
      <c r="K94" s="2"/>
      <c r="L94" s="2"/>
    </row>
    <row r="95" spans="1:12" ht="15.5" x14ac:dyDescent="0.35">
      <c r="A95" s="22" t="s">
        <v>631</v>
      </c>
      <c r="B95" s="23" t="s">
        <v>217</v>
      </c>
      <c r="C95" s="24" t="s">
        <v>10</v>
      </c>
      <c r="D95" s="25">
        <v>42.7</v>
      </c>
      <c r="E95" s="25">
        <v>80.5</v>
      </c>
      <c r="F95" s="26">
        <v>0.96</v>
      </c>
      <c r="G95" s="27">
        <v>2.0000000000000002E-5</v>
      </c>
      <c r="H95" s="28">
        <v>0.3382</v>
      </c>
      <c r="I95" s="25">
        <v>282</v>
      </c>
      <c r="J95" s="31" t="s">
        <v>221</v>
      </c>
      <c r="K95" s="2"/>
      <c r="L95" s="2"/>
    </row>
    <row r="96" spans="1:12" ht="15.5" x14ac:dyDescent="0.35">
      <c r="A96" s="22" t="s">
        <v>632</v>
      </c>
      <c r="B96" s="23" t="s">
        <v>222</v>
      </c>
      <c r="C96" s="24" t="s">
        <v>10</v>
      </c>
      <c r="D96" s="25">
        <v>42.7</v>
      </c>
      <c r="E96" s="25">
        <v>80.5</v>
      </c>
      <c r="F96" s="26">
        <v>0.96</v>
      </c>
      <c r="G96" s="27">
        <v>2.0000000000000002E-5</v>
      </c>
      <c r="H96" s="28">
        <v>0.3382</v>
      </c>
      <c r="I96" s="25">
        <v>282</v>
      </c>
      <c r="J96" s="31" t="s">
        <v>223</v>
      </c>
      <c r="K96" s="2"/>
      <c r="L96" s="2"/>
    </row>
    <row r="97" spans="1:12" ht="15.5" x14ac:dyDescent="0.35">
      <c r="A97" s="22" t="s">
        <v>633</v>
      </c>
      <c r="B97" s="23" t="s">
        <v>219</v>
      </c>
      <c r="C97" s="24" t="s">
        <v>10</v>
      </c>
      <c r="D97" s="25">
        <v>42.7</v>
      </c>
      <c r="E97" s="25">
        <v>80.5</v>
      </c>
      <c r="F97" s="26">
        <v>0.96</v>
      </c>
      <c r="G97" s="27">
        <v>2.0000000000000002E-5</v>
      </c>
      <c r="H97" s="28">
        <v>0.3382</v>
      </c>
      <c r="I97" s="25">
        <v>282</v>
      </c>
      <c r="J97" s="31" t="s">
        <v>224</v>
      </c>
      <c r="K97" s="2"/>
      <c r="L97" s="2"/>
    </row>
    <row r="98" spans="1:12" ht="15.5" x14ac:dyDescent="0.35">
      <c r="A98" s="22" t="s">
        <v>634</v>
      </c>
      <c r="B98" s="23" t="s">
        <v>225</v>
      </c>
      <c r="C98" s="24" t="s">
        <v>10</v>
      </c>
      <c r="D98" s="25">
        <v>41.2</v>
      </c>
      <c r="E98" s="25">
        <v>79.7</v>
      </c>
      <c r="F98" s="26">
        <v>0.96</v>
      </c>
      <c r="G98" s="27">
        <v>3.0000000000000001E-5</v>
      </c>
      <c r="H98" s="28">
        <v>0.36759999999999998</v>
      </c>
      <c r="I98" s="25">
        <v>105</v>
      </c>
      <c r="J98" s="31" t="s">
        <v>226</v>
      </c>
      <c r="K98" s="2"/>
      <c r="L98" s="2"/>
    </row>
    <row r="99" spans="1:12" ht="15.5" x14ac:dyDescent="0.35">
      <c r="A99" s="22" t="s">
        <v>635</v>
      </c>
      <c r="B99" s="23" t="s">
        <v>227</v>
      </c>
      <c r="C99" s="24" t="s">
        <v>10</v>
      </c>
      <c r="D99" s="25">
        <v>42.4</v>
      </c>
      <c r="E99" s="25">
        <v>42.4</v>
      </c>
      <c r="F99" s="26">
        <v>0.9</v>
      </c>
      <c r="G99" s="27">
        <v>3.0000000000000001E-5</v>
      </c>
      <c r="H99" s="28">
        <v>0.3382</v>
      </c>
      <c r="I99" s="25">
        <v>282</v>
      </c>
      <c r="J99" s="31" t="s">
        <v>228</v>
      </c>
      <c r="K99" s="2"/>
      <c r="L99" s="2"/>
    </row>
    <row r="100" spans="1:12" ht="15.5" x14ac:dyDescent="0.35">
      <c r="A100" s="22" t="s">
        <v>636</v>
      </c>
      <c r="B100" s="23" t="s">
        <v>229</v>
      </c>
      <c r="C100" s="24" t="s">
        <v>10</v>
      </c>
      <c r="D100" s="25">
        <v>42</v>
      </c>
      <c r="E100" s="25">
        <v>160</v>
      </c>
      <c r="F100" s="26">
        <v>0.95</v>
      </c>
      <c r="G100" s="27">
        <v>3.0000000000000001E-5</v>
      </c>
      <c r="H100" s="28">
        <v>0.37740000000000001</v>
      </c>
      <c r="I100" s="25">
        <v>193</v>
      </c>
      <c r="J100" s="31" t="s">
        <v>230</v>
      </c>
      <c r="K100" s="2"/>
      <c r="L100" s="2"/>
    </row>
    <row r="101" spans="1:12" ht="15.5" x14ac:dyDescent="0.35">
      <c r="A101" s="22" t="s">
        <v>637</v>
      </c>
      <c r="B101" s="23" t="s">
        <v>231</v>
      </c>
      <c r="C101" s="24" t="s">
        <v>10</v>
      </c>
      <c r="D101" s="25">
        <v>42</v>
      </c>
      <c r="E101" s="25">
        <v>161</v>
      </c>
      <c r="F101" s="26">
        <v>0.95</v>
      </c>
      <c r="G101" s="27">
        <v>4.0000000000000003E-5</v>
      </c>
      <c r="H101" s="28">
        <v>0.37740000000000001</v>
      </c>
      <c r="I101" s="25">
        <v>205</v>
      </c>
      <c r="J101" s="31" t="s">
        <v>232</v>
      </c>
      <c r="K101" s="2"/>
      <c r="L101" s="2"/>
    </row>
    <row r="102" spans="1:12" ht="15.5" x14ac:dyDescent="0.35">
      <c r="A102" s="22" t="s">
        <v>638</v>
      </c>
      <c r="B102" s="23" t="s">
        <v>233</v>
      </c>
      <c r="C102" s="24" t="s">
        <v>10</v>
      </c>
      <c r="D102" s="25">
        <v>41.2</v>
      </c>
      <c r="E102" s="25">
        <v>231</v>
      </c>
      <c r="F102" s="26">
        <v>0.95</v>
      </c>
      <c r="G102" s="27">
        <v>5.0000000000000002E-5</v>
      </c>
      <c r="H102" s="28">
        <v>0.3448</v>
      </c>
      <c r="I102" s="25">
        <v>161</v>
      </c>
      <c r="J102" s="31" t="s">
        <v>234</v>
      </c>
      <c r="K102" s="2"/>
      <c r="L102" s="2"/>
    </row>
    <row r="103" spans="1:12" ht="15.5" x14ac:dyDescent="0.35">
      <c r="A103" s="22" t="s">
        <v>639</v>
      </c>
      <c r="B103" s="23" t="s">
        <v>235</v>
      </c>
      <c r="C103" s="24" t="s">
        <v>10</v>
      </c>
      <c r="D103" s="25">
        <v>41.6</v>
      </c>
      <c r="E103" s="25">
        <v>119</v>
      </c>
      <c r="F103" s="26">
        <v>0.96</v>
      </c>
      <c r="G103" s="27">
        <v>6.0000000000000002E-5</v>
      </c>
      <c r="H103" s="28">
        <v>0.32390000000000002</v>
      </c>
      <c r="I103" s="25">
        <v>255</v>
      </c>
      <c r="J103" s="31" t="s">
        <v>236</v>
      </c>
      <c r="K103" s="2"/>
      <c r="L103" s="2"/>
    </row>
    <row r="104" spans="1:12" ht="15.5" x14ac:dyDescent="0.35">
      <c r="A104" s="22" t="s">
        <v>640</v>
      </c>
      <c r="B104" s="23" t="s">
        <v>222</v>
      </c>
      <c r="C104" s="24" t="s">
        <v>10</v>
      </c>
      <c r="D104" s="25">
        <v>41.6</v>
      </c>
      <c r="E104" s="25">
        <v>78.900000000000006</v>
      </c>
      <c r="F104" s="26">
        <v>0.96</v>
      </c>
      <c r="G104" s="27">
        <v>6.0000000000000002E-5</v>
      </c>
      <c r="H104" s="28">
        <v>0.33329999999999999</v>
      </c>
      <c r="I104" s="25">
        <v>292</v>
      </c>
      <c r="J104" s="31" t="s">
        <v>237</v>
      </c>
      <c r="K104" s="2"/>
      <c r="L104" s="2"/>
    </row>
    <row r="105" spans="1:12" ht="15.5" x14ac:dyDescent="0.35">
      <c r="A105" s="22" t="s">
        <v>641</v>
      </c>
      <c r="B105" s="23" t="s">
        <v>238</v>
      </c>
      <c r="C105" s="24" t="s">
        <v>10</v>
      </c>
      <c r="D105" s="25">
        <v>41.6</v>
      </c>
      <c r="E105" s="25">
        <v>41.6</v>
      </c>
      <c r="F105" s="26">
        <v>0.9</v>
      </c>
      <c r="G105" s="27">
        <v>6.0000000000000002E-5</v>
      </c>
      <c r="H105" s="28">
        <v>0.33329999999999999</v>
      </c>
      <c r="I105" s="25">
        <v>292</v>
      </c>
      <c r="J105" s="31" t="s">
        <v>239</v>
      </c>
      <c r="K105" s="2"/>
      <c r="L105" s="2"/>
    </row>
    <row r="106" spans="1:12" ht="15.5" x14ac:dyDescent="0.35">
      <c r="A106" s="22" t="s">
        <v>642</v>
      </c>
      <c r="B106" s="23" t="s">
        <v>240</v>
      </c>
      <c r="C106" s="24" t="s">
        <v>10</v>
      </c>
      <c r="D106" s="25">
        <v>41.6</v>
      </c>
      <c r="E106" s="25">
        <v>78.900000000000006</v>
      </c>
      <c r="F106" s="26">
        <v>0.96</v>
      </c>
      <c r="G106" s="27">
        <v>6.0000000000000002E-5</v>
      </c>
      <c r="H106" s="28">
        <v>0.33329999999999999</v>
      </c>
      <c r="I106" s="25">
        <v>292</v>
      </c>
      <c r="J106" s="31" t="s">
        <v>241</v>
      </c>
      <c r="K106" s="2"/>
      <c r="L106" s="2"/>
    </row>
    <row r="107" spans="1:12" ht="15.5" x14ac:dyDescent="0.35">
      <c r="A107" s="22" t="s">
        <v>643</v>
      </c>
      <c r="B107" s="23" t="s">
        <v>242</v>
      </c>
      <c r="C107" s="24" t="s">
        <v>10</v>
      </c>
      <c r="D107" s="25">
        <v>41.2</v>
      </c>
      <c r="E107" s="25">
        <v>113</v>
      </c>
      <c r="F107" s="26">
        <v>0.95</v>
      </c>
      <c r="G107" s="27">
        <v>6.0000000000000002E-5</v>
      </c>
      <c r="H107" s="28">
        <v>0.28949999999999998</v>
      </c>
      <c r="I107" s="25">
        <v>186</v>
      </c>
      <c r="J107" s="31" t="s">
        <v>243</v>
      </c>
      <c r="K107" s="2"/>
      <c r="L107" s="2"/>
    </row>
    <row r="108" spans="1:12" ht="15.5" x14ac:dyDescent="0.35">
      <c r="A108" s="22" t="s">
        <v>644</v>
      </c>
      <c r="B108" s="23" t="s">
        <v>244</v>
      </c>
      <c r="C108" s="24" t="s">
        <v>10</v>
      </c>
      <c r="D108" s="25">
        <v>41.2</v>
      </c>
      <c r="E108" s="25">
        <v>114</v>
      </c>
      <c r="F108" s="26">
        <v>0.95</v>
      </c>
      <c r="G108" s="27">
        <v>6.0000000000000002E-5</v>
      </c>
      <c r="H108" s="28">
        <v>0.28949999999999998</v>
      </c>
      <c r="I108" s="25">
        <v>186</v>
      </c>
      <c r="J108" s="31" t="s">
        <v>245</v>
      </c>
      <c r="K108" s="2"/>
      <c r="L108" s="2"/>
    </row>
    <row r="109" spans="1:12" ht="15.5" x14ac:dyDescent="0.35">
      <c r="A109" s="22" t="s">
        <v>645</v>
      </c>
      <c r="B109" s="23" t="s">
        <v>246</v>
      </c>
      <c r="C109" s="24" t="s">
        <v>10</v>
      </c>
      <c r="D109" s="25">
        <v>41.2</v>
      </c>
      <c r="E109" s="25">
        <v>232</v>
      </c>
      <c r="F109" s="26">
        <v>0.95</v>
      </c>
      <c r="G109" s="27">
        <v>6.9999999999999994E-5</v>
      </c>
      <c r="H109" s="28">
        <v>0.3448</v>
      </c>
      <c r="I109" s="25">
        <v>201</v>
      </c>
      <c r="J109" s="31" t="s">
        <v>247</v>
      </c>
      <c r="K109" s="2"/>
      <c r="L109" s="2"/>
    </row>
    <row r="110" spans="1:12" ht="15.5" x14ac:dyDescent="0.35">
      <c r="A110" s="22" t="s">
        <v>646</v>
      </c>
      <c r="B110" s="23" t="s">
        <v>248</v>
      </c>
      <c r="C110" s="24" t="s">
        <v>10</v>
      </c>
      <c r="D110" s="25">
        <v>41.2</v>
      </c>
      <c r="E110" s="25">
        <v>41.2</v>
      </c>
      <c r="F110" s="26">
        <v>0.9</v>
      </c>
      <c r="G110" s="27">
        <v>6.9999999999999994E-5</v>
      </c>
      <c r="H110" s="28">
        <v>0.4032</v>
      </c>
      <c r="I110" s="25">
        <v>228</v>
      </c>
      <c r="J110" s="31" t="s">
        <v>249</v>
      </c>
      <c r="K110" s="2"/>
      <c r="L110" s="2"/>
    </row>
    <row r="111" spans="1:12" ht="15.5" x14ac:dyDescent="0.35">
      <c r="A111" s="22" t="s">
        <v>647</v>
      </c>
      <c r="B111" s="23" t="s">
        <v>250</v>
      </c>
      <c r="C111" s="24" t="s">
        <v>10</v>
      </c>
      <c r="D111" s="25">
        <v>41.2</v>
      </c>
      <c r="E111" s="25">
        <v>41.2</v>
      </c>
      <c r="F111" s="26">
        <v>0.83</v>
      </c>
      <c r="G111" s="27">
        <v>8.0000000000000007E-5</v>
      </c>
      <c r="H111" s="28">
        <v>0.3871</v>
      </c>
      <c r="I111" s="25">
        <v>259</v>
      </c>
      <c r="J111" s="31" t="s">
        <v>251</v>
      </c>
      <c r="K111" s="2"/>
      <c r="L111" s="2"/>
    </row>
    <row r="112" spans="1:12" ht="15.5" x14ac:dyDescent="0.35">
      <c r="A112" s="22" t="s">
        <v>648</v>
      </c>
      <c r="B112" s="23" t="s">
        <v>252</v>
      </c>
      <c r="C112" s="24" t="s">
        <v>10</v>
      </c>
      <c r="D112" s="25">
        <v>41.2</v>
      </c>
      <c r="E112" s="25">
        <v>41.2</v>
      </c>
      <c r="F112" s="26">
        <v>0.83</v>
      </c>
      <c r="G112" s="27">
        <v>8.0000000000000007E-5</v>
      </c>
      <c r="H112" s="28">
        <v>0.3871</v>
      </c>
      <c r="I112" s="25">
        <v>259</v>
      </c>
      <c r="J112" s="31" t="s">
        <v>253</v>
      </c>
      <c r="K112" s="2"/>
      <c r="L112" s="2"/>
    </row>
    <row r="113" spans="1:12" ht="15.5" x14ac:dyDescent="0.35">
      <c r="A113" s="22" t="s">
        <v>649</v>
      </c>
      <c r="B113" s="23" t="s">
        <v>254</v>
      </c>
      <c r="C113" s="24" t="s">
        <v>10</v>
      </c>
      <c r="D113" s="25">
        <v>40.4</v>
      </c>
      <c r="E113" s="25">
        <v>116</v>
      </c>
      <c r="F113" s="26">
        <v>0.95</v>
      </c>
      <c r="G113" s="27">
        <v>8.0000000000000007E-5</v>
      </c>
      <c r="H113" s="28">
        <v>0.3448</v>
      </c>
      <c r="I113" s="25">
        <v>136</v>
      </c>
      <c r="J113" s="31" t="s">
        <v>255</v>
      </c>
      <c r="K113" s="2"/>
      <c r="L113" s="2"/>
    </row>
    <row r="114" spans="1:12" ht="15.5" x14ac:dyDescent="0.35">
      <c r="A114" s="22" t="s">
        <v>650</v>
      </c>
      <c r="B114" s="23" t="s">
        <v>256</v>
      </c>
      <c r="C114" s="24" t="s">
        <v>10</v>
      </c>
      <c r="D114" s="25">
        <v>40.4</v>
      </c>
      <c r="E114" s="25">
        <v>152</v>
      </c>
      <c r="F114" s="26">
        <v>0.95</v>
      </c>
      <c r="G114" s="27">
        <v>8.0000000000000007E-5</v>
      </c>
      <c r="H114" s="28">
        <v>0.3448</v>
      </c>
      <c r="I114" s="25">
        <v>136</v>
      </c>
      <c r="J114" s="31" t="s">
        <v>257</v>
      </c>
      <c r="K114" s="2"/>
      <c r="L114" s="2"/>
    </row>
    <row r="115" spans="1:12" ht="15.5" x14ac:dyDescent="0.35">
      <c r="A115" s="22" t="s">
        <v>651</v>
      </c>
      <c r="B115" s="23" t="s">
        <v>258</v>
      </c>
      <c r="C115" s="24" t="s">
        <v>10</v>
      </c>
      <c r="D115" s="25">
        <v>39.700000000000003</v>
      </c>
      <c r="E115" s="25">
        <v>39.700000000000003</v>
      </c>
      <c r="F115" s="26">
        <v>0.8</v>
      </c>
      <c r="G115" s="27">
        <v>9.0000000000000006E-5</v>
      </c>
      <c r="H115" s="28">
        <v>0.36209999999999998</v>
      </c>
      <c r="I115" s="25">
        <v>98</v>
      </c>
      <c r="J115" s="31" t="s">
        <v>259</v>
      </c>
      <c r="K115" s="2"/>
      <c r="L115" s="2"/>
    </row>
    <row r="116" spans="1:12" ht="15.5" x14ac:dyDescent="0.35">
      <c r="A116" s="22" t="s">
        <v>652</v>
      </c>
      <c r="B116" s="23" t="s">
        <v>260</v>
      </c>
      <c r="C116" s="24" t="s">
        <v>10</v>
      </c>
      <c r="D116" s="25">
        <v>40.4</v>
      </c>
      <c r="E116" s="25">
        <v>149</v>
      </c>
      <c r="F116" s="26">
        <v>0.95</v>
      </c>
      <c r="G116" s="27">
        <v>1E-4</v>
      </c>
      <c r="H116" s="28">
        <v>0.3448</v>
      </c>
      <c r="I116" s="25">
        <v>166</v>
      </c>
      <c r="J116" s="31" t="s">
        <v>261</v>
      </c>
      <c r="K116" s="2"/>
      <c r="L116" s="2"/>
    </row>
    <row r="117" spans="1:12" ht="15.5" x14ac:dyDescent="0.35">
      <c r="A117" s="22" t="s">
        <v>653</v>
      </c>
      <c r="B117" s="23" t="s">
        <v>222</v>
      </c>
      <c r="C117" s="24" t="s">
        <v>10</v>
      </c>
      <c r="D117" s="25">
        <v>40.799999999999997</v>
      </c>
      <c r="E117" s="25">
        <v>80.900000000000006</v>
      </c>
      <c r="F117" s="26">
        <v>0.96</v>
      </c>
      <c r="G117" s="27">
        <v>1E-4</v>
      </c>
      <c r="H117" s="28">
        <v>0.34250000000000003</v>
      </c>
      <c r="I117" s="25">
        <v>298</v>
      </c>
      <c r="J117" s="31" t="s">
        <v>262</v>
      </c>
      <c r="K117" s="2"/>
      <c r="L117" s="2"/>
    </row>
    <row r="118" spans="1:12" ht="15.5" x14ac:dyDescent="0.35">
      <c r="A118" s="22" t="s">
        <v>654</v>
      </c>
      <c r="B118" s="23" t="s">
        <v>263</v>
      </c>
      <c r="C118" s="24" t="s">
        <v>10</v>
      </c>
      <c r="D118" s="25">
        <v>40.799999999999997</v>
      </c>
      <c r="E118" s="25">
        <v>79.7</v>
      </c>
      <c r="F118" s="26">
        <v>0.96</v>
      </c>
      <c r="G118" s="27">
        <v>1E-4</v>
      </c>
      <c r="H118" s="28">
        <v>0.34250000000000003</v>
      </c>
      <c r="I118" s="25">
        <v>298</v>
      </c>
      <c r="J118" s="31" t="s">
        <v>264</v>
      </c>
      <c r="K118" s="2"/>
      <c r="L118" s="2"/>
    </row>
    <row r="119" spans="1:12" ht="15.5" x14ac:dyDescent="0.35">
      <c r="A119" s="22" t="s">
        <v>655</v>
      </c>
      <c r="B119" s="23" t="s">
        <v>265</v>
      </c>
      <c r="C119" s="24" t="s">
        <v>10</v>
      </c>
      <c r="D119" s="25">
        <v>40.799999999999997</v>
      </c>
      <c r="E119" s="25">
        <v>80.900000000000006</v>
      </c>
      <c r="F119" s="26">
        <v>0.96</v>
      </c>
      <c r="G119" s="27">
        <v>1E-4</v>
      </c>
      <c r="H119" s="28">
        <v>0.34250000000000003</v>
      </c>
      <c r="I119" s="25">
        <v>298</v>
      </c>
      <c r="J119" s="31" t="s">
        <v>266</v>
      </c>
      <c r="K119" s="2"/>
      <c r="L119" s="2"/>
    </row>
    <row r="120" spans="1:12" ht="15.5" x14ac:dyDescent="0.35">
      <c r="A120" s="22" t="s">
        <v>656</v>
      </c>
      <c r="B120" s="23" t="s">
        <v>267</v>
      </c>
      <c r="C120" s="24" t="s">
        <v>10</v>
      </c>
      <c r="D120" s="25">
        <v>40.799999999999997</v>
      </c>
      <c r="E120" s="25">
        <v>80.900000000000006</v>
      </c>
      <c r="F120" s="26">
        <v>0.96</v>
      </c>
      <c r="G120" s="27">
        <v>1E-4</v>
      </c>
      <c r="H120" s="28">
        <v>0.34250000000000003</v>
      </c>
      <c r="I120" s="25">
        <v>298</v>
      </c>
      <c r="J120" s="31" t="s">
        <v>268</v>
      </c>
      <c r="K120" s="2"/>
      <c r="L120" s="2"/>
    </row>
    <row r="121" spans="1:12" ht="15.5" x14ac:dyDescent="0.35">
      <c r="A121" s="22" t="s">
        <v>657</v>
      </c>
      <c r="B121" s="23" t="s">
        <v>269</v>
      </c>
      <c r="C121" s="24" t="s">
        <v>10</v>
      </c>
      <c r="D121" s="25">
        <v>40.4</v>
      </c>
      <c r="E121" s="25">
        <v>77.400000000000006</v>
      </c>
      <c r="F121" s="26">
        <v>0.95</v>
      </c>
      <c r="G121" s="27">
        <v>1E-4</v>
      </c>
      <c r="H121" s="28">
        <v>0.37040000000000001</v>
      </c>
      <c r="I121" s="25">
        <v>245</v>
      </c>
      <c r="J121" s="31" t="s">
        <v>270</v>
      </c>
      <c r="K121" s="2"/>
      <c r="L121" s="2"/>
    </row>
    <row r="122" spans="1:12" ht="15.5" x14ac:dyDescent="0.35">
      <c r="A122" s="22" t="s">
        <v>658</v>
      </c>
      <c r="B122" s="23" t="s">
        <v>271</v>
      </c>
      <c r="C122" s="24" t="s">
        <v>10</v>
      </c>
      <c r="D122" s="25">
        <v>40.4</v>
      </c>
      <c r="E122" s="25">
        <v>115</v>
      </c>
      <c r="F122" s="26">
        <v>0.96</v>
      </c>
      <c r="G122" s="27">
        <v>1E-4</v>
      </c>
      <c r="H122" s="28">
        <v>0.32840000000000003</v>
      </c>
      <c r="I122" s="25">
        <v>250</v>
      </c>
      <c r="J122" s="31" t="s">
        <v>272</v>
      </c>
      <c r="K122" s="2"/>
      <c r="L122" s="2"/>
    </row>
    <row r="123" spans="1:12" ht="15.5" x14ac:dyDescent="0.35">
      <c r="A123" s="22" t="s">
        <v>659</v>
      </c>
      <c r="B123" s="23" t="s">
        <v>273</v>
      </c>
      <c r="C123" s="24" t="s">
        <v>10</v>
      </c>
      <c r="D123" s="25">
        <v>39.299999999999997</v>
      </c>
      <c r="E123" s="25">
        <v>112</v>
      </c>
      <c r="F123" s="26">
        <v>0.91</v>
      </c>
      <c r="G123" s="27">
        <v>2.0000000000000001E-4</v>
      </c>
      <c r="H123" s="28">
        <v>0.36</v>
      </c>
      <c r="I123" s="25">
        <v>110</v>
      </c>
      <c r="J123" s="31" t="s">
        <v>274</v>
      </c>
      <c r="K123" s="2"/>
      <c r="L123" s="2"/>
    </row>
    <row r="124" spans="1:12" ht="15.5" x14ac:dyDescent="0.35">
      <c r="A124" s="22" t="s">
        <v>660</v>
      </c>
      <c r="B124" s="23" t="s">
        <v>275</v>
      </c>
      <c r="C124" s="24" t="s">
        <v>10</v>
      </c>
      <c r="D124" s="25">
        <v>39.299999999999997</v>
      </c>
      <c r="E124" s="25">
        <v>189</v>
      </c>
      <c r="F124" s="26">
        <v>0.95</v>
      </c>
      <c r="G124" s="27">
        <v>2.0000000000000001E-4</v>
      </c>
      <c r="H124" s="28">
        <v>0.33329999999999999</v>
      </c>
      <c r="I124" s="25">
        <v>125</v>
      </c>
      <c r="J124" s="31" t="s">
        <v>276</v>
      </c>
      <c r="K124" s="2"/>
      <c r="L124" s="2"/>
    </row>
    <row r="125" spans="1:12" ht="15.5" x14ac:dyDescent="0.35">
      <c r="A125" s="22" t="s">
        <v>661</v>
      </c>
      <c r="B125" s="23" t="s">
        <v>277</v>
      </c>
      <c r="C125" s="24" t="s">
        <v>10</v>
      </c>
      <c r="D125" s="25">
        <v>40</v>
      </c>
      <c r="E125" s="25">
        <v>79.3</v>
      </c>
      <c r="F125" s="26">
        <v>0.96</v>
      </c>
      <c r="G125" s="27">
        <v>2.0000000000000001E-4</v>
      </c>
      <c r="H125" s="28">
        <v>0.3231</v>
      </c>
      <c r="I125" s="25">
        <v>271</v>
      </c>
      <c r="J125" s="31" t="s">
        <v>278</v>
      </c>
      <c r="K125" s="2"/>
      <c r="L125" s="2"/>
    </row>
    <row r="126" spans="1:12" ht="15.5" x14ac:dyDescent="0.35">
      <c r="A126" s="22" t="s">
        <v>662</v>
      </c>
      <c r="B126" s="23" t="s">
        <v>277</v>
      </c>
      <c r="C126" s="24" t="s">
        <v>10</v>
      </c>
      <c r="D126" s="25">
        <v>40</v>
      </c>
      <c r="E126" s="25">
        <v>79.3</v>
      </c>
      <c r="F126" s="26">
        <v>0.96</v>
      </c>
      <c r="G126" s="27">
        <v>2.0000000000000001E-4</v>
      </c>
      <c r="H126" s="28">
        <v>0.3231</v>
      </c>
      <c r="I126" s="25">
        <v>271</v>
      </c>
      <c r="J126" s="31" t="s">
        <v>279</v>
      </c>
      <c r="K126" s="2"/>
      <c r="L126" s="2"/>
    </row>
    <row r="127" spans="1:12" ht="15.5" x14ac:dyDescent="0.35">
      <c r="A127" s="22" t="s">
        <v>663</v>
      </c>
      <c r="B127" s="23" t="s">
        <v>222</v>
      </c>
      <c r="C127" s="24" t="s">
        <v>10</v>
      </c>
      <c r="D127" s="25">
        <v>40</v>
      </c>
      <c r="E127" s="25">
        <v>79.3</v>
      </c>
      <c r="F127" s="26">
        <v>0.96</v>
      </c>
      <c r="G127" s="27">
        <v>2.0000000000000001E-4</v>
      </c>
      <c r="H127" s="28">
        <v>0.3231</v>
      </c>
      <c r="I127" s="25">
        <v>271</v>
      </c>
      <c r="J127" s="31" t="s">
        <v>280</v>
      </c>
      <c r="K127" s="2"/>
      <c r="L127" s="2"/>
    </row>
    <row r="128" spans="1:12" ht="15.5" x14ac:dyDescent="0.35">
      <c r="A128" s="22" t="s">
        <v>664</v>
      </c>
      <c r="B128" s="23" t="s">
        <v>281</v>
      </c>
      <c r="C128" s="24" t="s">
        <v>10</v>
      </c>
      <c r="D128" s="25">
        <v>40</v>
      </c>
      <c r="E128" s="25">
        <v>79.3</v>
      </c>
      <c r="F128" s="26">
        <v>0.96</v>
      </c>
      <c r="G128" s="27">
        <v>2.0000000000000001E-4</v>
      </c>
      <c r="H128" s="28">
        <v>0.3231</v>
      </c>
      <c r="I128" s="25">
        <v>271</v>
      </c>
      <c r="J128" s="31" t="s">
        <v>282</v>
      </c>
      <c r="K128" s="2"/>
      <c r="L128" s="2"/>
    </row>
    <row r="129" spans="1:12" ht="15.5" x14ac:dyDescent="0.35">
      <c r="A129" s="22" t="s">
        <v>665</v>
      </c>
      <c r="B129" s="23" t="s">
        <v>283</v>
      </c>
      <c r="C129" s="24" t="s">
        <v>10</v>
      </c>
      <c r="D129" s="25">
        <v>40</v>
      </c>
      <c r="E129" s="25">
        <v>225</v>
      </c>
      <c r="F129" s="26">
        <v>0.96</v>
      </c>
      <c r="G129" s="27">
        <v>2.0000000000000001E-4</v>
      </c>
      <c r="H129" s="28">
        <v>0.37040000000000001</v>
      </c>
      <c r="I129" s="25">
        <v>365</v>
      </c>
      <c r="J129" s="31" t="s">
        <v>284</v>
      </c>
      <c r="K129" s="2"/>
      <c r="L129" s="2"/>
    </row>
    <row r="130" spans="1:12" ht="15.5" x14ac:dyDescent="0.35">
      <c r="A130" s="22" t="s">
        <v>666</v>
      </c>
      <c r="B130" s="23" t="s">
        <v>285</v>
      </c>
      <c r="C130" s="24" t="s">
        <v>10</v>
      </c>
      <c r="D130" s="25">
        <v>40</v>
      </c>
      <c r="E130" s="25">
        <v>225</v>
      </c>
      <c r="F130" s="26">
        <v>0.96</v>
      </c>
      <c r="G130" s="27">
        <v>2.0000000000000001E-4</v>
      </c>
      <c r="H130" s="28">
        <v>0.37040000000000001</v>
      </c>
      <c r="I130" s="25">
        <v>365</v>
      </c>
      <c r="J130" s="31" t="s">
        <v>286</v>
      </c>
      <c r="K130" s="2"/>
      <c r="L130" s="2"/>
    </row>
    <row r="131" spans="1:12" ht="15.5" x14ac:dyDescent="0.35">
      <c r="A131" s="22" t="s">
        <v>667</v>
      </c>
      <c r="B131" s="23" t="s">
        <v>287</v>
      </c>
      <c r="C131" s="24" t="s">
        <v>10</v>
      </c>
      <c r="D131" s="25">
        <v>40</v>
      </c>
      <c r="E131" s="25">
        <v>150</v>
      </c>
      <c r="F131" s="26">
        <v>0.91</v>
      </c>
      <c r="G131" s="27">
        <v>2.0000000000000001E-4</v>
      </c>
      <c r="H131" s="28">
        <v>0.37040000000000001</v>
      </c>
      <c r="I131" s="25">
        <v>365</v>
      </c>
      <c r="J131" s="31" t="s">
        <v>288</v>
      </c>
      <c r="K131" s="2"/>
      <c r="L131" s="2"/>
    </row>
    <row r="132" spans="1:12" ht="15.5" x14ac:dyDescent="0.35">
      <c r="A132" s="22" t="s">
        <v>668</v>
      </c>
      <c r="B132" s="23" t="s">
        <v>289</v>
      </c>
      <c r="C132" s="24" t="s">
        <v>10</v>
      </c>
      <c r="D132" s="25">
        <v>40</v>
      </c>
      <c r="E132" s="25">
        <v>224</v>
      </c>
      <c r="F132" s="26">
        <v>0.96</v>
      </c>
      <c r="G132" s="27">
        <v>2.0000000000000001E-4</v>
      </c>
      <c r="H132" s="28">
        <v>0.37040000000000001</v>
      </c>
      <c r="I132" s="25">
        <v>370</v>
      </c>
      <c r="J132" s="31" t="s">
        <v>290</v>
      </c>
      <c r="K132" s="2"/>
      <c r="L132" s="2"/>
    </row>
    <row r="133" spans="1:12" ht="15.5" x14ac:dyDescent="0.35">
      <c r="A133" s="22" t="s">
        <v>669</v>
      </c>
      <c r="B133" s="23" t="s">
        <v>291</v>
      </c>
      <c r="C133" s="24" t="s">
        <v>10</v>
      </c>
      <c r="D133" s="25">
        <v>40</v>
      </c>
      <c r="E133" s="25">
        <v>185</v>
      </c>
      <c r="F133" s="26">
        <v>0.96</v>
      </c>
      <c r="G133" s="27">
        <v>2.0000000000000001E-4</v>
      </c>
      <c r="H133" s="28">
        <v>0.37040000000000001</v>
      </c>
      <c r="I133" s="25">
        <v>401</v>
      </c>
      <c r="J133" s="31" t="s">
        <v>292</v>
      </c>
      <c r="K133" s="2"/>
      <c r="L133" s="2"/>
    </row>
    <row r="134" spans="1:12" ht="15.5" x14ac:dyDescent="0.35">
      <c r="A134" s="22" t="s">
        <v>670</v>
      </c>
      <c r="B134" s="23" t="s">
        <v>293</v>
      </c>
      <c r="C134" s="24" t="s">
        <v>10</v>
      </c>
      <c r="D134" s="25">
        <v>40</v>
      </c>
      <c r="E134" s="25">
        <v>185</v>
      </c>
      <c r="F134" s="26">
        <v>0.96</v>
      </c>
      <c r="G134" s="27">
        <v>2.0000000000000001E-4</v>
      </c>
      <c r="H134" s="28">
        <v>0.37040000000000001</v>
      </c>
      <c r="I134" s="25">
        <v>401</v>
      </c>
      <c r="J134" s="31" t="s">
        <v>294</v>
      </c>
      <c r="K134" s="2"/>
      <c r="L134" s="2"/>
    </row>
    <row r="135" spans="1:12" ht="15.5" x14ac:dyDescent="0.35">
      <c r="A135" s="22" t="s">
        <v>671</v>
      </c>
      <c r="B135" s="23" t="s">
        <v>295</v>
      </c>
      <c r="C135" s="24" t="s">
        <v>10</v>
      </c>
      <c r="D135" s="25">
        <v>40</v>
      </c>
      <c r="E135" s="25">
        <v>149</v>
      </c>
      <c r="F135" s="26">
        <v>0.95</v>
      </c>
      <c r="G135" s="27">
        <v>2.0000000000000001E-4</v>
      </c>
      <c r="H135" s="28">
        <v>0.37040000000000001</v>
      </c>
      <c r="I135" s="25">
        <v>401</v>
      </c>
      <c r="J135" s="31" t="s">
        <v>296</v>
      </c>
      <c r="K135" s="2"/>
      <c r="L135" s="2"/>
    </row>
    <row r="136" spans="1:12" ht="15.5" x14ac:dyDescent="0.35">
      <c r="A136" s="22" t="s">
        <v>672</v>
      </c>
      <c r="B136" s="23" t="s">
        <v>297</v>
      </c>
      <c r="C136" s="24" t="s">
        <v>10</v>
      </c>
      <c r="D136" s="25">
        <v>39.700000000000003</v>
      </c>
      <c r="E136" s="25">
        <v>76.2</v>
      </c>
      <c r="F136" s="26">
        <v>0.95</v>
      </c>
      <c r="G136" s="27">
        <v>2.0000000000000001E-4</v>
      </c>
      <c r="H136" s="28">
        <v>0.3448</v>
      </c>
      <c r="I136" s="25">
        <v>175</v>
      </c>
      <c r="J136" s="31" t="s">
        <v>298</v>
      </c>
      <c r="K136" s="2"/>
      <c r="L136" s="2"/>
    </row>
    <row r="137" spans="1:12" ht="15.5" x14ac:dyDescent="0.35">
      <c r="A137" s="22" t="s">
        <v>673</v>
      </c>
      <c r="B137" s="23" t="s">
        <v>299</v>
      </c>
      <c r="C137" s="24" t="s">
        <v>10</v>
      </c>
      <c r="D137" s="25">
        <v>39.700000000000003</v>
      </c>
      <c r="E137" s="25">
        <v>77</v>
      </c>
      <c r="F137" s="26">
        <v>0.95</v>
      </c>
      <c r="G137" s="27">
        <v>2.0000000000000001E-4</v>
      </c>
      <c r="H137" s="28">
        <v>0.37290000000000001</v>
      </c>
      <c r="I137" s="25">
        <v>177</v>
      </c>
      <c r="J137" s="31" t="s">
        <v>300</v>
      </c>
      <c r="K137" s="2"/>
      <c r="L137" s="2"/>
    </row>
    <row r="138" spans="1:12" ht="15.5" x14ac:dyDescent="0.35">
      <c r="A138" s="22" t="s">
        <v>674</v>
      </c>
      <c r="B138" s="23" t="s">
        <v>287</v>
      </c>
      <c r="C138" s="24" t="s">
        <v>10</v>
      </c>
      <c r="D138" s="25">
        <v>39.700000000000003</v>
      </c>
      <c r="E138" s="25">
        <v>39.700000000000003</v>
      </c>
      <c r="F138" s="26">
        <v>0.83</v>
      </c>
      <c r="G138" s="27">
        <v>2.9999999999999997E-4</v>
      </c>
      <c r="H138" s="28">
        <v>0.33800000000000002</v>
      </c>
      <c r="I138" s="25">
        <v>213</v>
      </c>
      <c r="J138" s="31" t="s">
        <v>301</v>
      </c>
      <c r="K138" s="2"/>
      <c r="L138" s="2"/>
    </row>
    <row r="139" spans="1:12" ht="15.5" x14ac:dyDescent="0.35">
      <c r="A139" s="22" t="s">
        <v>675</v>
      </c>
      <c r="B139" s="23" t="s">
        <v>302</v>
      </c>
      <c r="C139" s="24" t="s">
        <v>10</v>
      </c>
      <c r="D139" s="25">
        <v>39.700000000000003</v>
      </c>
      <c r="E139" s="25">
        <v>112</v>
      </c>
      <c r="F139" s="26">
        <v>0.88</v>
      </c>
      <c r="G139" s="27">
        <v>2.9999999999999997E-4</v>
      </c>
      <c r="H139" s="28">
        <v>0.30990000000000001</v>
      </c>
      <c r="I139" s="25">
        <v>370</v>
      </c>
      <c r="J139" s="31" t="s">
        <v>303</v>
      </c>
      <c r="K139" s="2"/>
      <c r="L139" s="2"/>
    </row>
    <row r="140" spans="1:12" ht="15.5" x14ac:dyDescent="0.35">
      <c r="A140" s="22" t="s">
        <v>676</v>
      </c>
      <c r="B140" s="23" t="s">
        <v>304</v>
      </c>
      <c r="C140" s="24" t="s">
        <v>10</v>
      </c>
      <c r="D140" s="25">
        <v>39.700000000000003</v>
      </c>
      <c r="E140" s="25">
        <v>148</v>
      </c>
      <c r="F140" s="26">
        <v>0.91</v>
      </c>
      <c r="G140" s="27">
        <v>2.9999999999999997E-4</v>
      </c>
      <c r="H140" s="28">
        <v>0.30990000000000001</v>
      </c>
      <c r="I140" s="25">
        <v>375</v>
      </c>
      <c r="J140" s="31" t="s">
        <v>305</v>
      </c>
      <c r="K140" s="2"/>
      <c r="L140" s="2"/>
    </row>
    <row r="141" spans="1:12" ht="15.5" x14ac:dyDescent="0.35">
      <c r="A141" s="22" t="s">
        <v>677</v>
      </c>
      <c r="B141" s="23" t="s">
        <v>306</v>
      </c>
      <c r="C141" s="24" t="s">
        <v>10</v>
      </c>
      <c r="D141" s="25">
        <v>39.299999999999997</v>
      </c>
      <c r="E141" s="25">
        <v>148</v>
      </c>
      <c r="F141" s="26">
        <v>0.95</v>
      </c>
      <c r="G141" s="27">
        <v>2.9999999999999997E-4</v>
      </c>
      <c r="H141" s="28">
        <v>0.3448</v>
      </c>
      <c r="I141" s="25">
        <v>166</v>
      </c>
      <c r="J141" s="31" t="s">
        <v>307</v>
      </c>
      <c r="K141" s="2"/>
      <c r="L141" s="2"/>
    </row>
    <row r="142" spans="1:12" ht="15.5" x14ac:dyDescent="0.35">
      <c r="A142" s="22" t="s">
        <v>678</v>
      </c>
      <c r="B142" s="23" t="s">
        <v>308</v>
      </c>
      <c r="C142" s="24" t="s">
        <v>10</v>
      </c>
      <c r="D142" s="25">
        <v>39.299999999999997</v>
      </c>
      <c r="E142" s="25">
        <v>189</v>
      </c>
      <c r="F142" s="26">
        <v>0.95</v>
      </c>
      <c r="G142" s="27">
        <v>2.9999999999999997E-4</v>
      </c>
      <c r="H142" s="28">
        <v>0.3226</v>
      </c>
      <c r="I142" s="25">
        <v>191</v>
      </c>
      <c r="J142" s="31" t="s">
        <v>309</v>
      </c>
      <c r="K142" s="2"/>
      <c r="L142" s="2"/>
    </row>
    <row r="143" spans="1:12" ht="15.5" x14ac:dyDescent="0.35">
      <c r="A143" s="22" t="s">
        <v>679</v>
      </c>
      <c r="B143" s="23" t="s">
        <v>310</v>
      </c>
      <c r="C143" s="24" t="s">
        <v>10</v>
      </c>
      <c r="D143" s="25">
        <v>39.299999999999997</v>
      </c>
      <c r="E143" s="25">
        <v>152</v>
      </c>
      <c r="F143" s="26">
        <v>0.95</v>
      </c>
      <c r="G143" s="27">
        <v>2.9999999999999997E-4</v>
      </c>
      <c r="H143" s="28">
        <v>0.3281</v>
      </c>
      <c r="I143" s="25">
        <v>195</v>
      </c>
      <c r="J143" s="31" t="s">
        <v>311</v>
      </c>
      <c r="K143" s="2"/>
      <c r="L143" s="2"/>
    </row>
    <row r="144" spans="1:12" ht="15.5" x14ac:dyDescent="0.35">
      <c r="A144" s="22" t="s">
        <v>680</v>
      </c>
      <c r="B144" s="23" t="s">
        <v>312</v>
      </c>
      <c r="C144" s="24" t="s">
        <v>10</v>
      </c>
      <c r="D144" s="25">
        <v>39.299999999999997</v>
      </c>
      <c r="E144" s="25">
        <v>147</v>
      </c>
      <c r="F144" s="26">
        <v>0.95</v>
      </c>
      <c r="G144" s="27">
        <v>2.9999999999999997E-4</v>
      </c>
      <c r="H144" s="28">
        <v>0.3281</v>
      </c>
      <c r="I144" s="25">
        <v>195</v>
      </c>
      <c r="J144" s="31" t="s">
        <v>313</v>
      </c>
      <c r="K144" s="2"/>
      <c r="L144" s="2"/>
    </row>
    <row r="145" spans="1:12" ht="15.5" x14ac:dyDescent="0.35">
      <c r="A145" s="22" t="s">
        <v>681</v>
      </c>
      <c r="B145" s="23" t="s">
        <v>314</v>
      </c>
      <c r="C145" s="24" t="s">
        <v>10</v>
      </c>
      <c r="D145" s="25">
        <v>39.299999999999997</v>
      </c>
      <c r="E145" s="25">
        <v>189</v>
      </c>
      <c r="F145" s="26">
        <v>0.95</v>
      </c>
      <c r="G145" s="27">
        <v>4.0000000000000002E-4</v>
      </c>
      <c r="H145" s="28">
        <v>0.3226</v>
      </c>
      <c r="I145" s="25">
        <v>210</v>
      </c>
      <c r="J145" s="31" t="s">
        <v>315</v>
      </c>
      <c r="K145" s="2"/>
      <c r="L145" s="2"/>
    </row>
    <row r="146" spans="1:12" ht="15.5" x14ac:dyDescent="0.35">
      <c r="A146" s="22" t="s">
        <v>682</v>
      </c>
      <c r="B146" s="23" t="s">
        <v>316</v>
      </c>
      <c r="C146" s="24" t="s">
        <v>10</v>
      </c>
      <c r="D146" s="25">
        <v>39.299999999999997</v>
      </c>
      <c r="E146" s="25">
        <v>152</v>
      </c>
      <c r="F146" s="26">
        <v>0.95</v>
      </c>
      <c r="G146" s="27">
        <v>4.0000000000000002E-4</v>
      </c>
      <c r="H146" s="28">
        <v>0.3226</v>
      </c>
      <c r="I146" s="25">
        <v>210</v>
      </c>
      <c r="J146" s="31" t="s">
        <v>317</v>
      </c>
      <c r="K146" s="2"/>
      <c r="L146" s="2"/>
    </row>
    <row r="147" spans="1:12" ht="15.5" x14ac:dyDescent="0.35">
      <c r="A147" s="22" t="s">
        <v>683</v>
      </c>
      <c r="B147" s="23" t="s">
        <v>318</v>
      </c>
      <c r="C147" s="24" t="s">
        <v>10</v>
      </c>
      <c r="D147" s="25">
        <v>39.299999999999997</v>
      </c>
      <c r="E147" s="25">
        <v>189</v>
      </c>
      <c r="F147" s="26">
        <v>0.95</v>
      </c>
      <c r="G147" s="27">
        <v>4.0000000000000002E-4</v>
      </c>
      <c r="H147" s="28">
        <v>0.3226</v>
      </c>
      <c r="I147" s="25">
        <v>210</v>
      </c>
      <c r="J147" s="31" t="s">
        <v>319</v>
      </c>
      <c r="K147" s="2"/>
      <c r="L147" s="2"/>
    </row>
    <row r="148" spans="1:12" ht="15.5" x14ac:dyDescent="0.35">
      <c r="A148" s="22" t="s">
        <v>684</v>
      </c>
      <c r="B148" s="23" t="s">
        <v>320</v>
      </c>
      <c r="C148" s="24" t="s">
        <v>10</v>
      </c>
      <c r="D148" s="25">
        <v>39.299999999999997</v>
      </c>
      <c r="E148" s="25">
        <v>147</v>
      </c>
      <c r="F148" s="26">
        <v>0.96</v>
      </c>
      <c r="G148" s="27">
        <v>4.0000000000000002E-4</v>
      </c>
      <c r="H148" s="28">
        <v>0.3226</v>
      </c>
      <c r="I148" s="25">
        <v>250</v>
      </c>
      <c r="J148" s="31" t="s">
        <v>321</v>
      </c>
      <c r="K148" s="2"/>
      <c r="L148" s="2"/>
    </row>
    <row r="149" spans="1:12" ht="15.5" x14ac:dyDescent="0.35">
      <c r="A149" s="22" t="s">
        <v>685</v>
      </c>
      <c r="B149" s="23" t="s">
        <v>322</v>
      </c>
      <c r="C149" s="24" t="s">
        <v>10</v>
      </c>
      <c r="D149" s="25">
        <v>38.9</v>
      </c>
      <c r="E149" s="25">
        <v>114</v>
      </c>
      <c r="F149" s="26">
        <v>0.95</v>
      </c>
      <c r="G149" s="27">
        <v>4.0000000000000002E-4</v>
      </c>
      <c r="H149" s="28">
        <v>0.33960000000000001</v>
      </c>
      <c r="I149" s="25">
        <v>185</v>
      </c>
      <c r="J149" s="31" t="s">
        <v>323</v>
      </c>
      <c r="K149" s="2"/>
      <c r="L149" s="2"/>
    </row>
    <row r="150" spans="1:12" ht="15.5" x14ac:dyDescent="0.35">
      <c r="A150" s="22" t="s">
        <v>686</v>
      </c>
      <c r="B150" s="23" t="s">
        <v>324</v>
      </c>
      <c r="C150" s="24" t="s">
        <v>10</v>
      </c>
      <c r="D150" s="25">
        <v>38.9</v>
      </c>
      <c r="E150" s="25">
        <v>38.9</v>
      </c>
      <c r="F150" s="26">
        <v>0.83</v>
      </c>
      <c r="G150" s="27">
        <v>5.0000000000000001E-4</v>
      </c>
      <c r="H150" s="28">
        <v>0.34289999999999998</v>
      </c>
      <c r="I150" s="25">
        <v>194</v>
      </c>
      <c r="J150" s="31" t="s">
        <v>325</v>
      </c>
      <c r="K150" s="2"/>
      <c r="L150" s="2"/>
    </row>
    <row r="151" spans="1:12" ht="15.5" x14ac:dyDescent="0.35">
      <c r="A151" s="22" t="s">
        <v>687</v>
      </c>
      <c r="B151" s="23" t="s">
        <v>326</v>
      </c>
      <c r="C151" s="24" t="s">
        <v>10</v>
      </c>
      <c r="D151" s="25">
        <v>38.9</v>
      </c>
      <c r="E151" s="25">
        <v>182</v>
      </c>
      <c r="F151" s="26">
        <v>0.96</v>
      </c>
      <c r="G151" s="27">
        <v>5.0000000000000001E-4</v>
      </c>
      <c r="H151" s="28">
        <v>0.2969</v>
      </c>
      <c r="I151" s="25">
        <v>210</v>
      </c>
      <c r="J151" s="31" t="s">
        <v>327</v>
      </c>
      <c r="K151" s="2"/>
      <c r="L151" s="2"/>
    </row>
    <row r="152" spans="1:12" ht="15.5" x14ac:dyDescent="0.35">
      <c r="A152" s="22" t="s">
        <v>688</v>
      </c>
      <c r="B152" s="23" t="s">
        <v>328</v>
      </c>
      <c r="C152" s="24" t="s">
        <v>10</v>
      </c>
      <c r="D152" s="25">
        <v>38.9</v>
      </c>
      <c r="E152" s="25">
        <v>38.9</v>
      </c>
      <c r="F152" s="26">
        <v>0.83</v>
      </c>
      <c r="G152" s="27">
        <v>5.0000000000000001E-4</v>
      </c>
      <c r="H152" s="28">
        <v>0.34289999999999998</v>
      </c>
      <c r="I152" s="25">
        <v>221</v>
      </c>
      <c r="J152" s="31" t="s">
        <v>329</v>
      </c>
      <c r="K152" s="2"/>
      <c r="L152" s="2"/>
    </row>
    <row r="153" spans="1:12" ht="15.5" x14ac:dyDescent="0.35">
      <c r="A153" s="22" t="s">
        <v>689</v>
      </c>
      <c r="B153" s="23" t="s">
        <v>330</v>
      </c>
      <c r="C153" s="24" t="s">
        <v>10</v>
      </c>
      <c r="D153" s="25">
        <v>38.9</v>
      </c>
      <c r="E153" s="25">
        <v>38.9</v>
      </c>
      <c r="F153" s="26">
        <v>0.83</v>
      </c>
      <c r="G153" s="27">
        <v>5.0000000000000001E-4</v>
      </c>
      <c r="H153" s="28">
        <v>0.34289999999999998</v>
      </c>
      <c r="I153" s="25">
        <v>221</v>
      </c>
      <c r="J153" s="31" t="s">
        <v>331</v>
      </c>
      <c r="K153" s="2"/>
      <c r="L153" s="2"/>
    </row>
    <row r="154" spans="1:12" ht="15.5" x14ac:dyDescent="0.35">
      <c r="A154" s="22" t="s">
        <v>690</v>
      </c>
      <c r="B154" s="23" t="s">
        <v>332</v>
      </c>
      <c r="C154" s="24" t="s">
        <v>10</v>
      </c>
      <c r="D154" s="25">
        <v>38.9</v>
      </c>
      <c r="E154" s="25">
        <v>38.9</v>
      </c>
      <c r="F154" s="26">
        <v>0.83</v>
      </c>
      <c r="G154" s="27">
        <v>5.0000000000000001E-4</v>
      </c>
      <c r="H154" s="28">
        <v>0.34289999999999998</v>
      </c>
      <c r="I154" s="25">
        <v>221</v>
      </c>
      <c r="J154" s="31" t="s">
        <v>333</v>
      </c>
      <c r="K154" s="2"/>
      <c r="L154" s="2"/>
    </row>
    <row r="155" spans="1:12" ht="15.5" x14ac:dyDescent="0.35">
      <c r="A155" s="22" t="s">
        <v>691</v>
      </c>
      <c r="B155" s="23" t="s">
        <v>334</v>
      </c>
      <c r="C155" s="24" t="s">
        <v>10</v>
      </c>
      <c r="D155" s="25">
        <v>38.9</v>
      </c>
      <c r="E155" s="25">
        <v>38.9</v>
      </c>
      <c r="F155" s="26">
        <v>0.9</v>
      </c>
      <c r="G155" s="27">
        <v>5.0000000000000001E-4</v>
      </c>
      <c r="H155" s="28">
        <v>0.32729999999999998</v>
      </c>
      <c r="I155" s="25">
        <v>646</v>
      </c>
      <c r="J155" s="31" t="s">
        <v>335</v>
      </c>
      <c r="K155" s="2"/>
      <c r="L155" s="2"/>
    </row>
    <row r="156" spans="1:12" ht="15.5" x14ac:dyDescent="0.35">
      <c r="A156" s="22" t="s">
        <v>692</v>
      </c>
      <c r="B156" s="23" t="s">
        <v>336</v>
      </c>
      <c r="C156" s="24" t="s">
        <v>10</v>
      </c>
      <c r="D156" s="25">
        <v>38.9</v>
      </c>
      <c r="E156" s="25">
        <v>38.9</v>
      </c>
      <c r="F156" s="26">
        <v>0.9</v>
      </c>
      <c r="G156" s="27">
        <v>5.0000000000000001E-4</v>
      </c>
      <c r="H156" s="28">
        <v>0.32729999999999998</v>
      </c>
      <c r="I156" s="25">
        <v>646</v>
      </c>
      <c r="J156" s="31" t="s">
        <v>337</v>
      </c>
      <c r="K156" s="2"/>
      <c r="L156" s="2"/>
    </row>
    <row r="157" spans="1:12" ht="15.5" x14ac:dyDescent="0.35">
      <c r="A157" s="22" t="s">
        <v>693</v>
      </c>
      <c r="B157" s="23" t="s">
        <v>338</v>
      </c>
      <c r="C157" s="24" t="s">
        <v>10</v>
      </c>
      <c r="D157" s="25">
        <v>38.9</v>
      </c>
      <c r="E157" s="25">
        <v>38.9</v>
      </c>
      <c r="F157" s="26">
        <v>0.9</v>
      </c>
      <c r="G157" s="27">
        <v>5.0000000000000001E-4</v>
      </c>
      <c r="H157" s="28">
        <v>0.32729999999999998</v>
      </c>
      <c r="I157" s="25">
        <v>658</v>
      </c>
      <c r="J157" s="31" t="s">
        <v>339</v>
      </c>
      <c r="K157" s="2"/>
      <c r="L157" s="2"/>
    </row>
    <row r="158" spans="1:12" ht="15.5" x14ac:dyDescent="0.35">
      <c r="A158" s="22" t="s">
        <v>694</v>
      </c>
      <c r="B158" s="23" t="s">
        <v>340</v>
      </c>
      <c r="C158" s="24" t="s">
        <v>10</v>
      </c>
      <c r="D158" s="25">
        <v>38.5</v>
      </c>
      <c r="E158" s="25">
        <v>38.5</v>
      </c>
      <c r="F158" s="26">
        <v>0.83</v>
      </c>
      <c r="G158" s="27">
        <v>5.9999999999999995E-4</v>
      </c>
      <c r="H158" s="28">
        <v>0.34289999999999998</v>
      </c>
      <c r="I158" s="25">
        <v>192</v>
      </c>
      <c r="J158" s="31" t="s">
        <v>341</v>
      </c>
      <c r="K158" s="2"/>
      <c r="L158" s="2"/>
    </row>
    <row r="159" spans="1:12" ht="15.5" x14ac:dyDescent="0.35">
      <c r="A159" s="22" t="s">
        <v>695</v>
      </c>
      <c r="B159" s="23" t="s">
        <v>342</v>
      </c>
      <c r="C159" s="24" t="s">
        <v>10</v>
      </c>
      <c r="D159" s="25">
        <v>38.5</v>
      </c>
      <c r="E159" s="25">
        <v>147</v>
      </c>
      <c r="F159" s="26">
        <v>0.95</v>
      </c>
      <c r="G159" s="27">
        <v>6.9999999999999999E-4</v>
      </c>
      <c r="H159" s="28">
        <v>0.2969</v>
      </c>
      <c r="I159" s="25">
        <v>210</v>
      </c>
      <c r="J159" s="31" t="s">
        <v>343</v>
      </c>
      <c r="K159" s="2"/>
      <c r="L159" s="2"/>
    </row>
    <row r="160" spans="1:12" ht="15.5" x14ac:dyDescent="0.35">
      <c r="A160" s="22" t="s">
        <v>696</v>
      </c>
      <c r="B160" s="23" t="s">
        <v>344</v>
      </c>
      <c r="C160" s="24" t="s">
        <v>10</v>
      </c>
      <c r="D160" s="25">
        <v>38.5</v>
      </c>
      <c r="E160" s="25">
        <v>147</v>
      </c>
      <c r="F160" s="26">
        <v>0.95</v>
      </c>
      <c r="G160" s="27">
        <v>6.9999999999999999E-4</v>
      </c>
      <c r="H160" s="28">
        <v>0.2969</v>
      </c>
      <c r="I160" s="25">
        <v>210</v>
      </c>
      <c r="J160" s="31" t="s">
        <v>345</v>
      </c>
      <c r="K160" s="2"/>
      <c r="L160" s="2"/>
    </row>
    <row r="161" spans="1:12" ht="15.5" x14ac:dyDescent="0.35">
      <c r="A161" s="22" t="s">
        <v>697</v>
      </c>
      <c r="B161" s="23" t="s">
        <v>346</v>
      </c>
      <c r="C161" s="24" t="s">
        <v>10</v>
      </c>
      <c r="D161" s="25">
        <v>38.1</v>
      </c>
      <c r="E161" s="25">
        <v>109</v>
      </c>
      <c r="F161" s="26">
        <v>0.95</v>
      </c>
      <c r="G161" s="27">
        <v>6.9999999999999999E-4</v>
      </c>
      <c r="H161" s="28">
        <v>0.3019</v>
      </c>
      <c r="I161" s="25">
        <v>154</v>
      </c>
      <c r="J161" s="31" t="s">
        <v>347</v>
      </c>
      <c r="K161" s="2"/>
      <c r="L161" s="2"/>
    </row>
    <row r="162" spans="1:12" ht="15.5" x14ac:dyDescent="0.35">
      <c r="A162" s="22" t="s">
        <v>698</v>
      </c>
      <c r="B162" s="23" t="s">
        <v>275</v>
      </c>
      <c r="C162" s="24" t="s">
        <v>10</v>
      </c>
      <c r="D162" s="25">
        <v>38.5</v>
      </c>
      <c r="E162" s="25">
        <v>146</v>
      </c>
      <c r="F162" s="26">
        <v>0.96</v>
      </c>
      <c r="G162" s="27">
        <v>6.9999999999999999E-4</v>
      </c>
      <c r="H162" s="28">
        <v>0.30990000000000001</v>
      </c>
      <c r="I162" s="25">
        <v>259</v>
      </c>
      <c r="J162" s="31" t="s">
        <v>348</v>
      </c>
      <c r="K162" s="2"/>
      <c r="L162" s="2"/>
    </row>
    <row r="163" spans="1:12" ht="15.5" x14ac:dyDescent="0.35">
      <c r="A163" s="22" t="s">
        <v>699</v>
      </c>
      <c r="B163" s="23" t="s">
        <v>349</v>
      </c>
      <c r="C163" s="24" t="s">
        <v>10</v>
      </c>
      <c r="D163" s="25">
        <v>37.4</v>
      </c>
      <c r="E163" s="25">
        <v>37.4</v>
      </c>
      <c r="F163" s="26">
        <v>0.91</v>
      </c>
      <c r="G163" s="25">
        <v>1E-3</v>
      </c>
      <c r="H163" s="28">
        <v>0.30359999999999998</v>
      </c>
      <c r="I163" s="25">
        <v>123</v>
      </c>
      <c r="J163" s="31" t="s">
        <v>350</v>
      </c>
      <c r="K163" s="2"/>
      <c r="L163" s="2"/>
    </row>
    <row r="164" spans="1:12" ht="15.5" x14ac:dyDescent="0.35">
      <c r="A164" s="22" t="s">
        <v>700</v>
      </c>
      <c r="B164" s="23" t="s">
        <v>351</v>
      </c>
      <c r="C164" s="24" t="s">
        <v>10</v>
      </c>
      <c r="D164" s="25">
        <v>37</v>
      </c>
      <c r="E164" s="25">
        <v>37</v>
      </c>
      <c r="F164" s="26">
        <v>0.95</v>
      </c>
      <c r="G164" s="25">
        <v>1E-3</v>
      </c>
      <c r="H164" s="28">
        <v>0.35</v>
      </c>
      <c r="I164" s="25">
        <v>100</v>
      </c>
      <c r="J164" s="31" t="s">
        <v>352</v>
      </c>
      <c r="K164" s="2"/>
      <c r="L164" s="2"/>
    </row>
    <row r="165" spans="1:12" ht="15.5" x14ac:dyDescent="0.35">
      <c r="A165" s="22" t="s">
        <v>701</v>
      </c>
      <c r="B165" s="23" t="s">
        <v>353</v>
      </c>
      <c r="C165" s="24" t="s">
        <v>10</v>
      </c>
      <c r="D165" s="25">
        <v>37.700000000000003</v>
      </c>
      <c r="E165" s="25">
        <v>75.099999999999994</v>
      </c>
      <c r="F165" s="26">
        <v>0.95</v>
      </c>
      <c r="G165" s="25">
        <v>1E-3</v>
      </c>
      <c r="H165" s="28">
        <v>0.29409999999999997</v>
      </c>
      <c r="I165" s="25">
        <v>174</v>
      </c>
      <c r="J165" s="31" t="s">
        <v>354</v>
      </c>
      <c r="K165" s="2"/>
      <c r="L165" s="2"/>
    </row>
    <row r="166" spans="1:12" ht="15.5" x14ac:dyDescent="0.35">
      <c r="A166" s="22" t="s">
        <v>702</v>
      </c>
      <c r="B166" s="23" t="s">
        <v>355</v>
      </c>
      <c r="C166" s="24" t="s">
        <v>10</v>
      </c>
      <c r="D166" s="25">
        <v>37.700000000000003</v>
      </c>
      <c r="E166" s="25">
        <v>144</v>
      </c>
      <c r="F166" s="26">
        <v>0.95</v>
      </c>
      <c r="G166" s="25">
        <v>1E-3</v>
      </c>
      <c r="H166" s="28">
        <v>0.33960000000000001</v>
      </c>
      <c r="I166" s="25">
        <v>195</v>
      </c>
      <c r="J166" s="31" t="s">
        <v>356</v>
      </c>
      <c r="K166" s="2"/>
      <c r="L166" s="2"/>
    </row>
    <row r="167" spans="1:12" ht="15.5" x14ac:dyDescent="0.35">
      <c r="A167" s="22" t="s">
        <v>703</v>
      </c>
      <c r="B167" s="23" t="s">
        <v>357</v>
      </c>
      <c r="C167" s="24" t="s">
        <v>10</v>
      </c>
      <c r="D167" s="25">
        <v>37.700000000000003</v>
      </c>
      <c r="E167" s="25">
        <v>144</v>
      </c>
      <c r="F167" s="26">
        <v>0.95</v>
      </c>
      <c r="G167" s="25">
        <v>1E-3</v>
      </c>
      <c r="H167" s="28">
        <v>0.33960000000000001</v>
      </c>
      <c r="I167" s="25">
        <v>195</v>
      </c>
      <c r="J167" s="31" t="s">
        <v>358</v>
      </c>
      <c r="K167" s="2"/>
      <c r="L167" s="2"/>
    </row>
    <row r="168" spans="1:12" ht="15.5" x14ac:dyDescent="0.35">
      <c r="A168" s="22" t="s">
        <v>704</v>
      </c>
      <c r="B168" s="23" t="s">
        <v>359</v>
      </c>
      <c r="C168" s="24" t="s">
        <v>10</v>
      </c>
      <c r="D168" s="25">
        <v>37.700000000000003</v>
      </c>
      <c r="E168" s="25">
        <v>74.3</v>
      </c>
      <c r="F168" s="26">
        <v>0.9</v>
      </c>
      <c r="G168" s="25">
        <v>1E-3</v>
      </c>
      <c r="H168" s="28">
        <v>0.31940000000000002</v>
      </c>
      <c r="I168" s="25">
        <v>375</v>
      </c>
      <c r="J168" s="31" t="s">
        <v>360</v>
      </c>
      <c r="K168" s="2"/>
      <c r="L168" s="2"/>
    </row>
    <row r="169" spans="1:12" ht="15.5" x14ac:dyDescent="0.35">
      <c r="A169" s="22" t="s">
        <v>705</v>
      </c>
      <c r="B169" s="23" t="s">
        <v>361</v>
      </c>
      <c r="C169" s="24" t="s">
        <v>10</v>
      </c>
      <c r="D169" s="25">
        <v>37</v>
      </c>
      <c r="E169" s="25">
        <v>37</v>
      </c>
      <c r="F169" s="26">
        <v>0.91</v>
      </c>
      <c r="G169" s="25">
        <v>2E-3</v>
      </c>
      <c r="H169" s="28">
        <v>0.31430000000000002</v>
      </c>
      <c r="I169" s="25">
        <v>128</v>
      </c>
      <c r="J169" s="31" t="s">
        <v>362</v>
      </c>
      <c r="K169" s="2"/>
      <c r="L169" s="2"/>
    </row>
    <row r="170" spans="1:12" ht="15.5" x14ac:dyDescent="0.35">
      <c r="A170" s="22" t="s">
        <v>706</v>
      </c>
      <c r="B170" s="23" t="s">
        <v>363</v>
      </c>
      <c r="C170" s="24" t="s">
        <v>10</v>
      </c>
      <c r="D170" s="25">
        <v>37.4</v>
      </c>
      <c r="E170" s="25">
        <v>72.8</v>
      </c>
      <c r="F170" s="26">
        <v>0.95</v>
      </c>
      <c r="G170" s="25">
        <v>2E-3</v>
      </c>
      <c r="H170" s="28">
        <v>0.34379999999999999</v>
      </c>
      <c r="I170" s="25">
        <v>173</v>
      </c>
      <c r="J170" s="31" t="s">
        <v>364</v>
      </c>
      <c r="K170" s="2"/>
      <c r="L170" s="2"/>
    </row>
    <row r="171" spans="1:12" ht="15.5" x14ac:dyDescent="0.35">
      <c r="A171" s="22" t="s">
        <v>707</v>
      </c>
      <c r="B171" s="23" t="s">
        <v>365</v>
      </c>
      <c r="C171" s="24" t="s">
        <v>10</v>
      </c>
      <c r="D171" s="25">
        <v>37.4</v>
      </c>
      <c r="E171" s="25">
        <v>72.8</v>
      </c>
      <c r="F171" s="26">
        <v>0.95</v>
      </c>
      <c r="G171" s="25">
        <v>2E-3</v>
      </c>
      <c r="H171" s="28">
        <v>0.34379999999999999</v>
      </c>
      <c r="I171" s="25">
        <v>174</v>
      </c>
      <c r="J171" s="31" t="s">
        <v>366</v>
      </c>
      <c r="K171" s="2"/>
      <c r="L171" s="2"/>
    </row>
    <row r="172" spans="1:12" ht="15.5" x14ac:dyDescent="0.35">
      <c r="A172" s="22" t="s">
        <v>708</v>
      </c>
      <c r="B172" s="23" t="s">
        <v>367</v>
      </c>
      <c r="C172" s="24" t="s">
        <v>10</v>
      </c>
      <c r="D172" s="25">
        <v>37.4</v>
      </c>
      <c r="E172" s="25">
        <v>72.8</v>
      </c>
      <c r="F172" s="26">
        <v>0.91</v>
      </c>
      <c r="G172" s="25">
        <v>2E-3</v>
      </c>
      <c r="H172" s="28">
        <v>0.3387</v>
      </c>
      <c r="I172" s="25">
        <v>174</v>
      </c>
      <c r="J172" s="31" t="s">
        <v>368</v>
      </c>
      <c r="K172" s="2"/>
      <c r="L172" s="2"/>
    </row>
    <row r="173" spans="1:12" ht="15.5" x14ac:dyDescent="0.35">
      <c r="A173" s="22" t="s">
        <v>709</v>
      </c>
      <c r="B173" s="23" t="s">
        <v>222</v>
      </c>
      <c r="C173" s="24" t="s">
        <v>10</v>
      </c>
      <c r="D173" s="25">
        <v>36.6</v>
      </c>
      <c r="E173" s="25">
        <v>36.6</v>
      </c>
      <c r="F173" s="26">
        <v>0.86</v>
      </c>
      <c r="G173" s="25">
        <v>2E-3</v>
      </c>
      <c r="H173" s="28">
        <v>0.33329999999999999</v>
      </c>
      <c r="I173" s="25">
        <v>106</v>
      </c>
      <c r="J173" s="31" t="s">
        <v>369</v>
      </c>
      <c r="K173" s="2"/>
      <c r="L173" s="2"/>
    </row>
    <row r="174" spans="1:12" ht="15.5" x14ac:dyDescent="0.35">
      <c r="A174" s="22" t="s">
        <v>710</v>
      </c>
      <c r="B174" s="23" t="s">
        <v>370</v>
      </c>
      <c r="C174" s="24" t="s">
        <v>10</v>
      </c>
      <c r="D174" s="25">
        <v>36.6</v>
      </c>
      <c r="E174" s="25">
        <v>73.2</v>
      </c>
      <c r="F174" s="26">
        <v>0.8</v>
      </c>
      <c r="G174" s="25">
        <v>2E-3</v>
      </c>
      <c r="H174" s="28">
        <v>0.33329999999999999</v>
      </c>
      <c r="I174" s="25">
        <v>114</v>
      </c>
      <c r="J174" s="31" t="s">
        <v>371</v>
      </c>
      <c r="K174" s="2"/>
      <c r="L174" s="2"/>
    </row>
    <row r="175" spans="1:12" ht="15.5" x14ac:dyDescent="0.35">
      <c r="A175" s="22" t="s">
        <v>711</v>
      </c>
      <c r="B175" s="23" t="s">
        <v>372</v>
      </c>
      <c r="C175" s="24" t="s">
        <v>10</v>
      </c>
      <c r="D175" s="25">
        <v>37.4</v>
      </c>
      <c r="E175" s="25">
        <v>37.4</v>
      </c>
      <c r="F175" s="26">
        <v>0.95</v>
      </c>
      <c r="G175" s="25">
        <v>2E-3</v>
      </c>
      <c r="H175" s="28">
        <v>0.32350000000000001</v>
      </c>
      <c r="I175" s="25">
        <v>235</v>
      </c>
      <c r="J175" s="31" t="s">
        <v>373</v>
      </c>
      <c r="K175" s="2"/>
      <c r="L175" s="2"/>
    </row>
    <row r="176" spans="1:12" ht="15.5" x14ac:dyDescent="0.35">
      <c r="A176" s="22" t="s">
        <v>712</v>
      </c>
      <c r="B176" s="23" t="s">
        <v>374</v>
      </c>
      <c r="C176" s="24" t="s">
        <v>10</v>
      </c>
      <c r="D176" s="25">
        <v>37.4</v>
      </c>
      <c r="E176" s="25">
        <v>37.4</v>
      </c>
      <c r="F176" s="26">
        <v>0.95</v>
      </c>
      <c r="G176" s="25">
        <v>2E-3</v>
      </c>
      <c r="H176" s="28">
        <v>0.32350000000000001</v>
      </c>
      <c r="I176" s="25">
        <v>235</v>
      </c>
      <c r="J176" s="31" t="s">
        <v>375</v>
      </c>
      <c r="K176" s="2"/>
      <c r="L176" s="2"/>
    </row>
    <row r="177" spans="1:12" ht="15.5" x14ac:dyDescent="0.35">
      <c r="A177" s="22" t="s">
        <v>713</v>
      </c>
      <c r="B177" s="23" t="s">
        <v>376</v>
      </c>
      <c r="C177" s="24" t="s">
        <v>10</v>
      </c>
      <c r="D177" s="25">
        <v>37</v>
      </c>
      <c r="E177" s="25">
        <v>143</v>
      </c>
      <c r="F177" s="26">
        <v>0.96</v>
      </c>
      <c r="G177" s="25">
        <v>2E-3</v>
      </c>
      <c r="H177" s="28">
        <v>0.28299999999999997</v>
      </c>
      <c r="I177" s="25">
        <v>155</v>
      </c>
      <c r="J177" s="31" t="s">
        <v>377</v>
      </c>
      <c r="K177" s="2"/>
      <c r="L177" s="2"/>
    </row>
    <row r="178" spans="1:12" ht="15.5" x14ac:dyDescent="0.35">
      <c r="A178" s="22" t="s">
        <v>714</v>
      </c>
      <c r="B178" s="23" t="s">
        <v>378</v>
      </c>
      <c r="C178" s="24" t="s">
        <v>10</v>
      </c>
      <c r="D178" s="25">
        <v>37</v>
      </c>
      <c r="E178" s="25">
        <v>37</v>
      </c>
      <c r="F178" s="26">
        <v>0.96</v>
      </c>
      <c r="G178" s="25">
        <v>2E-3</v>
      </c>
      <c r="H178" s="28">
        <v>0.31340000000000001</v>
      </c>
      <c r="I178" s="25">
        <v>159</v>
      </c>
      <c r="J178" s="31" t="s">
        <v>379</v>
      </c>
      <c r="K178" s="2"/>
      <c r="L178" s="2"/>
    </row>
    <row r="179" spans="1:12" ht="15.5" x14ac:dyDescent="0.35">
      <c r="A179" s="22" t="s">
        <v>715</v>
      </c>
      <c r="B179" s="23" t="s">
        <v>380</v>
      </c>
      <c r="C179" s="24" t="s">
        <v>10</v>
      </c>
      <c r="D179" s="25">
        <v>37</v>
      </c>
      <c r="E179" s="25">
        <v>37</v>
      </c>
      <c r="F179" s="26">
        <v>0.96</v>
      </c>
      <c r="G179" s="25">
        <v>2E-3</v>
      </c>
      <c r="H179" s="28">
        <v>0.31340000000000001</v>
      </c>
      <c r="I179" s="25">
        <v>159</v>
      </c>
      <c r="J179" s="31" t="s">
        <v>381</v>
      </c>
      <c r="K179" s="2"/>
      <c r="L179" s="2"/>
    </row>
    <row r="180" spans="1:12" ht="15.5" x14ac:dyDescent="0.35">
      <c r="A180" s="22" t="s">
        <v>716</v>
      </c>
      <c r="B180" s="23" t="s">
        <v>382</v>
      </c>
      <c r="C180" s="24" t="s">
        <v>10</v>
      </c>
      <c r="D180" s="25">
        <v>37</v>
      </c>
      <c r="E180" s="25">
        <v>37</v>
      </c>
      <c r="F180" s="26">
        <v>0.91</v>
      </c>
      <c r="G180" s="25">
        <v>3.0000000000000001E-3</v>
      </c>
      <c r="H180" s="28">
        <v>0.31430000000000002</v>
      </c>
      <c r="I180" s="25">
        <v>365</v>
      </c>
      <c r="J180" s="31" t="s">
        <v>383</v>
      </c>
      <c r="K180" s="2"/>
      <c r="L180" s="2"/>
    </row>
    <row r="181" spans="1:12" ht="15.5" x14ac:dyDescent="0.35">
      <c r="A181" s="22" t="s">
        <v>717</v>
      </c>
      <c r="B181" s="23" t="s">
        <v>384</v>
      </c>
      <c r="C181" s="24" t="s">
        <v>10</v>
      </c>
      <c r="D181" s="25">
        <v>37</v>
      </c>
      <c r="E181" s="25">
        <v>72.8</v>
      </c>
      <c r="F181" s="26">
        <v>0.9</v>
      </c>
      <c r="G181" s="25">
        <v>3.0000000000000001E-3</v>
      </c>
      <c r="H181" s="28">
        <v>0.31819999999999998</v>
      </c>
      <c r="I181" s="25">
        <v>883</v>
      </c>
      <c r="J181" s="31" t="s">
        <v>385</v>
      </c>
      <c r="K181" s="2"/>
      <c r="L181" s="2"/>
    </row>
    <row r="182" spans="1:12" ht="15.5" x14ac:dyDescent="0.35">
      <c r="A182" s="22" t="s">
        <v>718</v>
      </c>
      <c r="B182" s="23" t="s">
        <v>386</v>
      </c>
      <c r="C182" s="24" t="s">
        <v>10</v>
      </c>
      <c r="D182" s="25">
        <v>37</v>
      </c>
      <c r="E182" s="25">
        <v>72.8</v>
      </c>
      <c r="F182" s="26">
        <v>0.9</v>
      </c>
      <c r="G182" s="25">
        <v>3.0000000000000001E-3</v>
      </c>
      <c r="H182" s="28">
        <v>0.31819999999999998</v>
      </c>
      <c r="I182" s="25">
        <v>979</v>
      </c>
      <c r="J182" s="31" t="s">
        <v>387</v>
      </c>
      <c r="K182" s="2"/>
      <c r="L182" s="2"/>
    </row>
    <row r="183" spans="1:12" ht="15.5" x14ac:dyDescent="0.35">
      <c r="A183" s="22" t="s">
        <v>719</v>
      </c>
      <c r="B183" s="23" t="s">
        <v>388</v>
      </c>
      <c r="C183" s="24" t="s">
        <v>10</v>
      </c>
      <c r="D183" s="25">
        <v>37</v>
      </c>
      <c r="E183" s="25">
        <v>72.8</v>
      </c>
      <c r="F183" s="26">
        <v>0.9</v>
      </c>
      <c r="G183" s="25">
        <v>3.0000000000000001E-3</v>
      </c>
      <c r="H183" s="28">
        <v>0.31819999999999998</v>
      </c>
      <c r="I183" s="25">
        <v>1097</v>
      </c>
      <c r="J183" s="31" t="s">
        <v>389</v>
      </c>
      <c r="K183" s="2"/>
      <c r="L183" s="2"/>
    </row>
    <row r="184" spans="1:12" ht="15.5" x14ac:dyDescent="0.35">
      <c r="A184" s="22" t="s">
        <v>720</v>
      </c>
      <c r="B184" s="23" t="s">
        <v>390</v>
      </c>
      <c r="C184" s="24" t="s">
        <v>10</v>
      </c>
      <c r="D184" s="25">
        <v>37</v>
      </c>
      <c r="E184" s="25">
        <v>37</v>
      </c>
      <c r="F184" s="26">
        <v>0.9</v>
      </c>
      <c r="G184" s="25">
        <v>3.0000000000000001E-3</v>
      </c>
      <c r="H184" s="28">
        <v>0.3226</v>
      </c>
      <c r="I184" s="25">
        <v>1229</v>
      </c>
      <c r="J184" s="31" t="s">
        <v>391</v>
      </c>
      <c r="K184" s="2"/>
      <c r="L184" s="2"/>
    </row>
    <row r="185" spans="1:12" ht="15.5" x14ac:dyDescent="0.35">
      <c r="A185" s="22" t="s">
        <v>721</v>
      </c>
      <c r="B185" s="23" t="s">
        <v>392</v>
      </c>
      <c r="C185" s="24" t="s">
        <v>10</v>
      </c>
      <c r="D185" s="25">
        <v>37</v>
      </c>
      <c r="E185" s="25">
        <v>37</v>
      </c>
      <c r="F185" s="26">
        <v>0.9</v>
      </c>
      <c r="G185" s="25">
        <v>3.0000000000000001E-3</v>
      </c>
      <c r="H185" s="28">
        <v>0.3226</v>
      </c>
      <c r="I185" s="25">
        <v>1229</v>
      </c>
      <c r="J185" s="31" t="s">
        <v>393</v>
      </c>
      <c r="K185" s="2"/>
      <c r="L185" s="2"/>
    </row>
    <row r="186" spans="1:12" ht="15.5" x14ac:dyDescent="0.35">
      <c r="A186" s="22" t="s">
        <v>722</v>
      </c>
      <c r="B186" s="23" t="s">
        <v>394</v>
      </c>
      <c r="C186" s="24" t="s">
        <v>10</v>
      </c>
      <c r="D186" s="25">
        <v>37</v>
      </c>
      <c r="E186" s="25">
        <v>37</v>
      </c>
      <c r="F186" s="26">
        <v>0.9</v>
      </c>
      <c r="G186" s="25">
        <v>3.0000000000000001E-3</v>
      </c>
      <c r="H186" s="28">
        <v>0.3226</v>
      </c>
      <c r="I186" s="25">
        <v>1242</v>
      </c>
      <c r="J186" s="31" t="s">
        <v>395</v>
      </c>
      <c r="K186" s="2"/>
      <c r="L186" s="2"/>
    </row>
    <row r="187" spans="1:12" ht="15.5" x14ac:dyDescent="0.35">
      <c r="A187" s="22" t="s">
        <v>723</v>
      </c>
      <c r="B187" s="23" t="s">
        <v>396</v>
      </c>
      <c r="C187" s="24" t="s">
        <v>10</v>
      </c>
      <c r="D187" s="25">
        <v>37</v>
      </c>
      <c r="E187" s="25">
        <v>37</v>
      </c>
      <c r="F187" s="26">
        <v>0.9</v>
      </c>
      <c r="G187" s="25">
        <v>3.0000000000000001E-3</v>
      </c>
      <c r="H187" s="28">
        <v>0.3226</v>
      </c>
      <c r="I187" s="25">
        <v>1246</v>
      </c>
      <c r="J187" s="31" t="s">
        <v>397</v>
      </c>
      <c r="K187" s="2"/>
      <c r="L187" s="2"/>
    </row>
    <row r="188" spans="1:12" ht="15.5" x14ac:dyDescent="0.35">
      <c r="A188" s="22" t="s">
        <v>724</v>
      </c>
      <c r="B188" s="23" t="s">
        <v>398</v>
      </c>
      <c r="C188" s="24" t="s">
        <v>10</v>
      </c>
      <c r="D188" s="25">
        <v>37</v>
      </c>
      <c r="E188" s="25">
        <v>37</v>
      </c>
      <c r="F188" s="26">
        <v>0.9</v>
      </c>
      <c r="G188" s="25">
        <v>3.0000000000000001E-3</v>
      </c>
      <c r="H188" s="28">
        <v>0.3226</v>
      </c>
      <c r="I188" s="25">
        <v>1305</v>
      </c>
      <c r="J188" s="31" t="s">
        <v>399</v>
      </c>
      <c r="K188" s="2"/>
      <c r="L188" s="2"/>
    </row>
    <row r="189" spans="1:12" ht="15.5" x14ac:dyDescent="0.35">
      <c r="A189" s="22" t="s">
        <v>725</v>
      </c>
      <c r="B189" s="23" t="s">
        <v>400</v>
      </c>
      <c r="C189" s="24" t="s">
        <v>10</v>
      </c>
      <c r="D189" s="25">
        <v>37</v>
      </c>
      <c r="E189" s="25">
        <v>37</v>
      </c>
      <c r="F189" s="26">
        <v>0.9</v>
      </c>
      <c r="G189" s="25">
        <v>3.0000000000000001E-3</v>
      </c>
      <c r="H189" s="28">
        <v>0.3226</v>
      </c>
      <c r="I189" s="25">
        <v>1308</v>
      </c>
      <c r="J189" s="31" t="s">
        <v>401</v>
      </c>
      <c r="K189" s="2"/>
      <c r="L189" s="2"/>
    </row>
    <row r="190" spans="1:12" ht="15.5" x14ac:dyDescent="0.35">
      <c r="A190" s="22" t="s">
        <v>726</v>
      </c>
      <c r="B190" s="23" t="s">
        <v>402</v>
      </c>
      <c r="C190" s="24" t="s">
        <v>10</v>
      </c>
      <c r="D190" s="25">
        <v>37</v>
      </c>
      <c r="E190" s="25">
        <v>37</v>
      </c>
      <c r="F190" s="26">
        <v>0.9</v>
      </c>
      <c r="G190" s="25">
        <v>3.0000000000000001E-3</v>
      </c>
      <c r="H190" s="28">
        <v>0.3226</v>
      </c>
      <c r="I190" s="25">
        <v>1349</v>
      </c>
      <c r="J190" s="31" t="s">
        <v>403</v>
      </c>
      <c r="K190" s="2"/>
      <c r="L190" s="2"/>
    </row>
    <row r="191" spans="1:12" ht="15.5" x14ac:dyDescent="0.35">
      <c r="A191" s="22" t="s">
        <v>727</v>
      </c>
      <c r="B191" s="23" t="s">
        <v>404</v>
      </c>
      <c r="C191" s="24" t="s">
        <v>10</v>
      </c>
      <c r="D191" s="25">
        <v>37</v>
      </c>
      <c r="E191" s="25">
        <v>37</v>
      </c>
      <c r="F191" s="26">
        <v>0.9</v>
      </c>
      <c r="G191" s="25">
        <v>3.0000000000000001E-3</v>
      </c>
      <c r="H191" s="28">
        <v>0.3226</v>
      </c>
      <c r="I191" s="25">
        <v>1349</v>
      </c>
      <c r="J191" s="31" t="s">
        <v>405</v>
      </c>
      <c r="K191" s="2"/>
      <c r="L191" s="2"/>
    </row>
    <row r="192" spans="1:12" ht="15.5" x14ac:dyDescent="0.35">
      <c r="A192" s="22" t="s">
        <v>728</v>
      </c>
      <c r="B192" s="23" t="s">
        <v>406</v>
      </c>
      <c r="C192" s="24" t="s">
        <v>10</v>
      </c>
      <c r="D192" s="25">
        <v>37</v>
      </c>
      <c r="E192" s="25">
        <v>37</v>
      </c>
      <c r="F192" s="26">
        <v>0.9</v>
      </c>
      <c r="G192" s="25">
        <v>3.0000000000000001E-3</v>
      </c>
      <c r="H192" s="28">
        <v>0.3226</v>
      </c>
      <c r="I192" s="25">
        <v>1351</v>
      </c>
      <c r="J192" s="31" t="s">
        <v>407</v>
      </c>
      <c r="K192" s="2"/>
      <c r="L192" s="2"/>
    </row>
    <row r="193" spans="1:12" ht="15.5" x14ac:dyDescent="0.35">
      <c r="A193" s="22" t="s">
        <v>729</v>
      </c>
      <c r="B193" s="23" t="s">
        <v>408</v>
      </c>
      <c r="C193" s="24" t="s">
        <v>10</v>
      </c>
      <c r="D193" s="25">
        <v>37</v>
      </c>
      <c r="E193" s="25">
        <v>37</v>
      </c>
      <c r="F193" s="26">
        <v>0.9</v>
      </c>
      <c r="G193" s="25">
        <v>3.0000000000000001E-3</v>
      </c>
      <c r="H193" s="28">
        <v>0.3226</v>
      </c>
      <c r="I193" s="25">
        <v>1364</v>
      </c>
      <c r="J193" s="31" t="s">
        <v>409</v>
      </c>
      <c r="K193" s="2"/>
      <c r="L193" s="2"/>
    </row>
    <row r="194" spans="1:12" ht="15.5" x14ac:dyDescent="0.35">
      <c r="A194" s="22" t="s">
        <v>730</v>
      </c>
      <c r="B194" s="23" t="s">
        <v>410</v>
      </c>
      <c r="C194" s="24" t="s">
        <v>10</v>
      </c>
      <c r="D194" s="25">
        <v>37</v>
      </c>
      <c r="E194" s="25">
        <v>37</v>
      </c>
      <c r="F194" s="26">
        <v>0.9</v>
      </c>
      <c r="G194" s="25">
        <v>3.0000000000000001E-3</v>
      </c>
      <c r="H194" s="28">
        <v>0.3226</v>
      </c>
      <c r="I194" s="25">
        <v>1392</v>
      </c>
      <c r="J194" s="31" t="s">
        <v>411</v>
      </c>
      <c r="K194" s="2"/>
      <c r="L194" s="2"/>
    </row>
    <row r="195" spans="1:12" ht="15.5" x14ac:dyDescent="0.35">
      <c r="A195" s="22" t="s">
        <v>731</v>
      </c>
      <c r="B195" s="23" t="s">
        <v>412</v>
      </c>
      <c r="C195" s="24" t="s">
        <v>10</v>
      </c>
      <c r="D195" s="25">
        <v>37</v>
      </c>
      <c r="E195" s="25">
        <v>37</v>
      </c>
      <c r="F195" s="26">
        <v>0.9</v>
      </c>
      <c r="G195" s="25">
        <v>3.0000000000000001E-3</v>
      </c>
      <c r="H195" s="28">
        <v>0.3226</v>
      </c>
      <c r="I195" s="25">
        <v>1393</v>
      </c>
      <c r="J195" s="31" t="s">
        <v>413</v>
      </c>
      <c r="K195" s="2"/>
      <c r="L195" s="2"/>
    </row>
    <row r="196" spans="1:12" ht="15.5" x14ac:dyDescent="0.35">
      <c r="A196" s="22" t="s">
        <v>732</v>
      </c>
      <c r="B196" s="23" t="s">
        <v>414</v>
      </c>
      <c r="C196" s="24" t="s">
        <v>10</v>
      </c>
      <c r="D196" s="25">
        <v>37</v>
      </c>
      <c r="E196" s="25">
        <v>37</v>
      </c>
      <c r="F196" s="26">
        <v>0.9</v>
      </c>
      <c r="G196" s="25">
        <v>3.0000000000000001E-3</v>
      </c>
      <c r="H196" s="28">
        <v>0.3226</v>
      </c>
      <c r="I196" s="25">
        <v>1395</v>
      </c>
      <c r="J196" s="31" t="s">
        <v>415</v>
      </c>
      <c r="K196" s="2"/>
      <c r="L196" s="2"/>
    </row>
    <row r="197" spans="1:12" ht="15.5" x14ac:dyDescent="0.35">
      <c r="A197" s="22" t="s">
        <v>733</v>
      </c>
      <c r="B197" s="23" t="s">
        <v>416</v>
      </c>
      <c r="C197" s="24" t="s">
        <v>10</v>
      </c>
      <c r="D197" s="25">
        <v>37</v>
      </c>
      <c r="E197" s="25">
        <v>37</v>
      </c>
      <c r="F197" s="26">
        <v>0.9</v>
      </c>
      <c r="G197" s="25">
        <v>3.0000000000000001E-3</v>
      </c>
      <c r="H197" s="28">
        <v>0.3226</v>
      </c>
      <c r="I197" s="25">
        <v>1410</v>
      </c>
      <c r="J197" s="31" t="s">
        <v>417</v>
      </c>
      <c r="K197" s="2"/>
      <c r="L197" s="2"/>
    </row>
    <row r="198" spans="1:12" ht="15.5" x14ac:dyDescent="0.35">
      <c r="A198" s="22" t="s">
        <v>734</v>
      </c>
      <c r="B198" s="23" t="s">
        <v>418</v>
      </c>
      <c r="C198" s="24" t="s">
        <v>10</v>
      </c>
      <c r="D198" s="25">
        <v>37</v>
      </c>
      <c r="E198" s="25">
        <v>37</v>
      </c>
      <c r="F198" s="26">
        <v>0.9</v>
      </c>
      <c r="G198" s="25">
        <v>3.0000000000000001E-3</v>
      </c>
      <c r="H198" s="28">
        <v>0.3226</v>
      </c>
      <c r="I198" s="25">
        <v>1413</v>
      </c>
      <c r="J198" s="31" t="s">
        <v>419</v>
      </c>
      <c r="K198" s="2"/>
      <c r="L198" s="2"/>
    </row>
    <row r="199" spans="1:12" ht="15.5" x14ac:dyDescent="0.35">
      <c r="A199" s="22" t="s">
        <v>735</v>
      </c>
      <c r="B199" s="23" t="s">
        <v>420</v>
      </c>
      <c r="C199" s="24" t="s">
        <v>10</v>
      </c>
      <c r="D199" s="25">
        <v>37</v>
      </c>
      <c r="E199" s="25">
        <v>37</v>
      </c>
      <c r="F199" s="26">
        <v>0.9</v>
      </c>
      <c r="G199" s="25">
        <v>3.0000000000000001E-3</v>
      </c>
      <c r="H199" s="28">
        <v>0.3226</v>
      </c>
      <c r="I199" s="25">
        <v>1436</v>
      </c>
      <c r="J199" s="31" t="s">
        <v>421</v>
      </c>
      <c r="K199" s="2"/>
      <c r="L199" s="2"/>
    </row>
    <row r="200" spans="1:12" ht="15.5" x14ac:dyDescent="0.35">
      <c r="A200" s="22" t="s">
        <v>736</v>
      </c>
      <c r="B200" s="23" t="s">
        <v>422</v>
      </c>
      <c r="C200" s="24" t="s">
        <v>10</v>
      </c>
      <c r="D200" s="25">
        <v>37</v>
      </c>
      <c r="E200" s="25">
        <v>37</v>
      </c>
      <c r="F200" s="26">
        <v>0.9</v>
      </c>
      <c r="G200" s="25">
        <v>3.0000000000000001E-3</v>
      </c>
      <c r="H200" s="28">
        <v>0.3226</v>
      </c>
      <c r="I200" s="25">
        <v>1453</v>
      </c>
      <c r="J200" s="31" t="s">
        <v>423</v>
      </c>
      <c r="K200" s="2"/>
      <c r="L200" s="2"/>
    </row>
    <row r="201" spans="1:12" ht="15.5" x14ac:dyDescent="0.35">
      <c r="A201" s="22" t="s">
        <v>737</v>
      </c>
      <c r="B201" s="23" t="s">
        <v>424</v>
      </c>
      <c r="C201" s="24" t="s">
        <v>10</v>
      </c>
      <c r="D201" s="25">
        <v>37</v>
      </c>
      <c r="E201" s="25">
        <v>37</v>
      </c>
      <c r="F201" s="26">
        <v>0.9</v>
      </c>
      <c r="G201" s="25">
        <v>3.0000000000000001E-3</v>
      </c>
      <c r="H201" s="28">
        <v>0.3226</v>
      </c>
      <c r="I201" s="25">
        <v>1454</v>
      </c>
      <c r="J201" s="31" t="s">
        <v>425</v>
      </c>
      <c r="K201" s="2"/>
      <c r="L201" s="2"/>
    </row>
    <row r="202" spans="1:12" ht="15.5" x14ac:dyDescent="0.35">
      <c r="A202" s="22" t="s">
        <v>738</v>
      </c>
      <c r="B202" s="23" t="s">
        <v>426</v>
      </c>
      <c r="C202" s="24" t="s">
        <v>10</v>
      </c>
      <c r="D202" s="25">
        <v>37</v>
      </c>
      <c r="E202" s="25">
        <v>37</v>
      </c>
      <c r="F202" s="26">
        <v>0.9</v>
      </c>
      <c r="G202" s="25">
        <v>3.0000000000000001E-3</v>
      </c>
      <c r="H202" s="28">
        <v>0.3226</v>
      </c>
      <c r="I202" s="25">
        <v>1456</v>
      </c>
      <c r="J202" s="31" t="s">
        <v>427</v>
      </c>
      <c r="K202" s="2"/>
      <c r="L202" s="2"/>
    </row>
    <row r="203" spans="1:12" ht="15.5" x14ac:dyDescent="0.35">
      <c r="A203" s="22" t="s">
        <v>739</v>
      </c>
      <c r="B203" s="23" t="s">
        <v>428</v>
      </c>
      <c r="C203" s="24" t="s">
        <v>10</v>
      </c>
      <c r="D203" s="25">
        <v>37</v>
      </c>
      <c r="E203" s="25">
        <v>37</v>
      </c>
      <c r="F203" s="26">
        <v>0.9</v>
      </c>
      <c r="G203" s="25">
        <v>3.0000000000000001E-3</v>
      </c>
      <c r="H203" s="28">
        <v>0.3226</v>
      </c>
      <c r="I203" s="25">
        <v>1457</v>
      </c>
      <c r="J203" s="31" t="s">
        <v>429</v>
      </c>
      <c r="K203" s="2"/>
      <c r="L203" s="2"/>
    </row>
    <row r="204" spans="1:12" ht="15.5" x14ac:dyDescent="0.35">
      <c r="A204" s="22" t="s">
        <v>740</v>
      </c>
      <c r="B204" s="23" t="s">
        <v>430</v>
      </c>
      <c r="C204" s="24" t="s">
        <v>10</v>
      </c>
      <c r="D204" s="25">
        <v>37</v>
      </c>
      <c r="E204" s="25">
        <v>37</v>
      </c>
      <c r="F204" s="26">
        <v>0.9</v>
      </c>
      <c r="G204" s="25">
        <v>3.0000000000000001E-3</v>
      </c>
      <c r="H204" s="28">
        <v>0.3226</v>
      </c>
      <c r="I204" s="25">
        <v>1497</v>
      </c>
      <c r="J204" s="31" t="s">
        <v>431</v>
      </c>
      <c r="K204" s="2"/>
      <c r="L204" s="2"/>
    </row>
    <row r="205" spans="1:12" ht="15.5" x14ac:dyDescent="0.35">
      <c r="A205" s="22" t="s">
        <v>741</v>
      </c>
      <c r="B205" s="23" t="s">
        <v>432</v>
      </c>
      <c r="C205" s="24" t="s">
        <v>10</v>
      </c>
      <c r="D205" s="25">
        <v>37</v>
      </c>
      <c r="E205" s="25">
        <v>37</v>
      </c>
      <c r="F205" s="26">
        <v>0.9</v>
      </c>
      <c r="G205" s="25">
        <v>3.0000000000000001E-3</v>
      </c>
      <c r="H205" s="28">
        <v>0.3226</v>
      </c>
      <c r="I205" s="25">
        <v>1498</v>
      </c>
      <c r="J205" s="31" t="s">
        <v>433</v>
      </c>
      <c r="K205" s="2"/>
      <c r="L205" s="2"/>
    </row>
    <row r="206" spans="1:12" ht="15.5" x14ac:dyDescent="0.35">
      <c r="A206" s="22" t="s">
        <v>742</v>
      </c>
      <c r="B206" s="23" t="s">
        <v>434</v>
      </c>
      <c r="C206" s="24" t="s">
        <v>10</v>
      </c>
      <c r="D206" s="25">
        <v>37</v>
      </c>
      <c r="E206" s="25">
        <v>37</v>
      </c>
      <c r="F206" s="26">
        <v>0.9</v>
      </c>
      <c r="G206" s="25">
        <v>3.0000000000000001E-3</v>
      </c>
      <c r="H206" s="28">
        <v>0.3226</v>
      </c>
      <c r="I206" s="25">
        <v>1500</v>
      </c>
      <c r="J206" s="31" t="s">
        <v>435</v>
      </c>
      <c r="K206" s="2"/>
      <c r="L206" s="2"/>
    </row>
    <row r="207" spans="1:12" ht="15.5" x14ac:dyDescent="0.35">
      <c r="A207" s="22" t="s">
        <v>743</v>
      </c>
      <c r="B207" s="23" t="s">
        <v>436</v>
      </c>
      <c r="C207" s="24" t="s">
        <v>10</v>
      </c>
      <c r="D207" s="25">
        <v>37</v>
      </c>
      <c r="E207" s="25">
        <v>37</v>
      </c>
      <c r="F207" s="26">
        <v>0.9</v>
      </c>
      <c r="G207" s="25">
        <v>3.0000000000000001E-3</v>
      </c>
      <c r="H207" s="28">
        <v>0.3226</v>
      </c>
      <c r="I207" s="25">
        <v>1541</v>
      </c>
      <c r="J207" s="31" t="s">
        <v>437</v>
      </c>
      <c r="K207" s="2"/>
      <c r="L207" s="2"/>
    </row>
    <row r="208" spans="1:12" ht="15.5" x14ac:dyDescent="0.35">
      <c r="A208" s="22" t="s">
        <v>744</v>
      </c>
      <c r="B208" s="23" t="s">
        <v>390</v>
      </c>
      <c r="C208" s="24" t="s">
        <v>10</v>
      </c>
      <c r="D208" s="25">
        <v>37</v>
      </c>
      <c r="E208" s="25">
        <v>37</v>
      </c>
      <c r="F208" s="26">
        <v>0.9</v>
      </c>
      <c r="G208" s="25">
        <v>3.0000000000000001E-3</v>
      </c>
      <c r="H208" s="28">
        <v>0.3226</v>
      </c>
      <c r="I208" s="25">
        <v>1541</v>
      </c>
      <c r="J208" s="31" t="s">
        <v>438</v>
      </c>
      <c r="K208" s="2"/>
      <c r="L208" s="2"/>
    </row>
    <row r="209" spans="1:12" ht="15.5" x14ac:dyDescent="0.35">
      <c r="A209" s="22" t="s">
        <v>745</v>
      </c>
      <c r="B209" s="23" t="s">
        <v>439</v>
      </c>
      <c r="C209" s="24" t="s">
        <v>10</v>
      </c>
      <c r="D209" s="25">
        <v>37</v>
      </c>
      <c r="E209" s="25">
        <v>37</v>
      </c>
      <c r="F209" s="26">
        <v>0.9</v>
      </c>
      <c r="G209" s="25">
        <v>3.0000000000000001E-3</v>
      </c>
      <c r="H209" s="28">
        <v>0.3226</v>
      </c>
      <c r="I209" s="25">
        <v>1559</v>
      </c>
      <c r="J209" s="31" t="s">
        <v>440</v>
      </c>
      <c r="K209" s="2"/>
      <c r="L209" s="2"/>
    </row>
    <row r="210" spans="1:12" ht="15.5" x14ac:dyDescent="0.35">
      <c r="A210" s="22" t="s">
        <v>746</v>
      </c>
      <c r="B210" s="23" t="s">
        <v>441</v>
      </c>
      <c r="C210" s="24" t="s">
        <v>10</v>
      </c>
      <c r="D210" s="25">
        <v>37</v>
      </c>
      <c r="E210" s="25">
        <v>37</v>
      </c>
      <c r="F210" s="26">
        <v>0.9</v>
      </c>
      <c r="G210" s="25">
        <v>3.0000000000000001E-3</v>
      </c>
      <c r="H210" s="28">
        <v>0.3226</v>
      </c>
      <c r="I210" s="25">
        <v>1560</v>
      </c>
      <c r="J210" s="31" t="s">
        <v>442</v>
      </c>
      <c r="K210" s="2"/>
      <c r="L210" s="2"/>
    </row>
    <row r="211" spans="1:12" ht="15.5" x14ac:dyDescent="0.35">
      <c r="A211" s="22" t="s">
        <v>747</v>
      </c>
      <c r="B211" s="23" t="s">
        <v>443</v>
      </c>
      <c r="C211" s="24" t="s">
        <v>10</v>
      </c>
      <c r="D211" s="25">
        <v>37</v>
      </c>
      <c r="E211" s="25">
        <v>37</v>
      </c>
      <c r="F211" s="26">
        <v>0.9</v>
      </c>
      <c r="G211" s="25">
        <v>3.0000000000000001E-3</v>
      </c>
      <c r="H211" s="28">
        <v>0.3226</v>
      </c>
      <c r="I211" s="25">
        <v>1640</v>
      </c>
      <c r="J211" s="31" t="s">
        <v>444</v>
      </c>
      <c r="K211" s="2"/>
      <c r="L211" s="2"/>
    </row>
    <row r="212" spans="1:12" ht="15.5" x14ac:dyDescent="0.35">
      <c r="A212" s="22" t="s">
        <v>748</v>
      </c>
      <c r="B212" s="23" t="s">
        <v>445</v>
      </c>
      <c r="C212" s="24" t="s">
        <v>10</v>
      </c>
      <c r="D212" s="25">
        <v>36.6</v>
      </c>
      <c r="E212" s="25">
        <v>36.6</v>
      </c>
      <c r="F212" s="26">
        <v>0.8</v>
      </c>
      <c r="G212" s="25">
        <v>3.0000000000000001E-3</v>
      </c>
      <c r="H212" s="28">
        <v>0.31669999999999998</v>
      </c>
      <c r="I212" s="25">
        <v>167</v>
      </c>
      <c r="J212" s="31" t="s">
        <v>446</v>
      </c>
      <c r="K212" s="2"/>
      <c r="L212" s="2"/>
    </row>
    <row r="213" spans="1:12" ht="15.5" x14ac:dyDescent="0.35">
      <c r="A213" s="22" t="s">
        <v>749</v>
      </c>
      <c r="B213" s="23" t="s">
        <v>447</v>
      </c>
      <c r="C213" s="24" t="s">
        <v>10</v>
      </c>
      <c r="D213" s="25">
        <v>36.6</v>
      </c>
      <c r="E213" s="25">
        <v>36.6</v>
      </c>
      <c r="F213" s="26">
        <v>0.88</v>
      </c>
      <c r="G213" s="25">
        <v>3.0000000000000001E-3</v>
      </c>
      <c r="H213" s="28">
        <v>0.32350000000000001</v>
      </c>
      <c r="I213" s="25">
        <v>256</v>
      </c>
      <c r="J213" s="31" t="s">
        <v>448</v>
      </c>
      <c r="K213" s="2"/>
      <c r="L213" s="2"/>
    </row>
    <row r="214" spans="1:12" ht="15.5" x14ac:dyDescent="0.35">
      <c r="A214" s="22" t="s">
        <v>750</v>
      </c>
      <c r="B214" s="23" t="s">
        <v>449</v>
      </c>
      <c r="C214" s="24" t="s">
        <v>10</v>
      </c>
      <c r="D214" s="25">
        <v>36.6</v>
      </c>
      <c r="E214" s="25">
        <v>36.6</v>
      </c>
      <c r="F214" s="26">
        <v>0.91</v>
      </c>
      <c r="G214" s="25">
        <v>4.0000000000000001E-3</v>
      </c>
      <c r="H214" s="28">
        <v>0.3448</v>
      </c>
      <c r="I214" s="25">
        <v>682</v>
      </c>
      <c r="J214" s="31" t="s">
        <v>450</v>
      </c>
      <c r="K214" s="2"/>
      <c r="L214" s="2"/>
    </row>
    <row r="215" spans="1:12" ht="15.5" x14ac:dyDescent="0.35">
      <c r="A215" s="22" t="s">
        <v>751</v>
      </c>
      <c r="B215" s="23" t="s">
        <v>451</v>
      </c>
      <c r="C215" s="24" t="s">
        <v>10</v>
      </c>
      <c r="D215" s="25">
        <v>36.6</v>
      </c>
      <c r="E215" s="25">
        <v>36.6</v>
      </c>
      <c r="F215" s="26">
        <v>0.91</v>
      </c>
      <c r="G215" s="25">
        <v>4.0000000000000001E-3</v>
      </c>
      <c r="H215" s="28">
        <v>0.3448</v>
      </c>
      <c r="I215" s="25">
        <v>778</v>
      </c>
      <c r="J215" s="31" t="s">
        <v>452</v>
      </c>
      <c r="K215" s="2"/>
      <c r="L215" s="2"/>
    </row>
    <row r="216" spans="1:12" ht="15.5" x14ac:dyDescent="0.35">
      <c r="A216" s="22" t="s">
        <v>752</v>
      </c>
      <c r="B216" s="23" t="s">
        <v>453</v>
      </c>
      <c r="C216" s="24" t="s">
        <v>10</v>
      </c>
      <c r="D216" s="25">
        <v>36.6</v>
      </c>
      <c r="E216" s="25">
        <v>36.6</v>
      </c>
      <c r="F216" s="26">
        <v>0.91</v>
      </c>
      <c r="G216" s="25">
        <v>4.0000000000000001E-3</v>
      </c>
      <c r="H216" s="28">
        <v>0.3448</v>
      </c>
      <c r="I216" s="25">
        <v>789</v>
      </c>
      <c r="J216" s="31" t="s">
        <v>454</v>
      </c>
      <c r="K216" s="2"/>
      <c r="L216" s="2"/>
    </row>
    <row r="217" spans="1:12" ht="15.5" x14ac:dyDescent="0.35">
      <c r="A217" s="22" t="s">
        <v>753</v>
      </c>
      <c r="B217" s="23" t="s">
        <v>359</v>
      </c>
      <c r="C217" s="24" t="s">
        <v>10</v>
      </c>
      <c r="D217" s="25">
        <v>36.6</v>
      </c>
      <c r="E217" s="25">
        <v>36.6</v>
      </c>
      <c r="F217" s="26">
        <v>0.91</v>
      </c>
      <c r="G217" s="25">
        <v>4.0000000000000001E-3</v>
      </c>
      <c r="H217" s="28">
        <v>0.3448</v>
      </c>
      <c r="I217" s="25">
        <v>798</v>
      </c>
      <c r="J217" s="31" t="s">
        <v>455</v>
      </c>
      <c r="K217" s="2"/>
      <c r="L217" s="2"/>
    </row>
    <row r="218" spans="1:12" ht="15.5" x14ac:dyDescent="0.35">
      <c r="A218" s="22" t="s">
        <v>754</v>
      </c>
      <c r="B218" s="23" t="s">
        <v>359</v>
      </c>
      <c r="C218" s="24" t="s">
        <v>10</v>
      </c>
      <c r="D218" s="25">
        <v>36.6</v>
      </c>
      <c r="E218" s="25">
        <v>36.6</v>
      </c>
      <c r="F218" s="26">
        <v>0.91</v>
      </c>
      <c r="G218" s="25">
        <v>4.0000000000000001E-3</v>
      </c>
      <c r="H218" s="28">
        <v>0.3448</v>
      </c>
      <c r="I218" s="25">
        <v>798</v>
      </c>
      <c r="J218" s="31" t="s">
        <v>456</v>
      </c>
      <c r="K218" s="2"/>
      <c r="L218" s="2"/>
    </row>
    <row r="219" spans="1:12" ht="15.5" x14ac:dyDescent="0.35">
      <c r="A219" s="22" t="s">
        <v>755</v>
      </c>
      <c r="B219" s="23" t="s">
        <v>457</v>
      </c>
      <c r="C219" s="24" t="s">
        <v>10</v>
      </c>
      <c r="D219" s="25">
        <v>36.6</v>
      </c>
      <c r="E219" s="25">
        <v>36.6</v>
      </c>
      <c r="F219" s="26">
        <v>0.91</v>
      </c>
      <c r="G219" s="25">
        <v>4.0000000000000001E-3</v>
      </c>
      <c r="H219" s="28">
        <v>0.3448</v>
      </c>
      <c r="I219" s="25">
        <v>798</v>
      </c>
      <c r="J219" s="31" t="s">
        <v>458</v>
      </c>
      <c r="K219" s="2"/>
      <c r="L219" s="2"/>
    </row>
    <row r="220" spans="1:12" ht="15.5" x14ac:dyDescent="0.35">
      <c r="A220" s="22" t="s">
        <v>756</v>
      </c>
      <c r="B220" s="23" t="s">
        <v>459</v>
      </c>
      <c r="C220" s="24" t="s">
        <v>10</v>
      </c>
      <c r="D220" s="25">
        <v>36.6</v>
      </c>
      <c r="E220" s="25">
        <v>36.6</v>
      </c>
      <c r="F220" s="26">
        <v>0.91</v>
      </c>
      <c r="G220" s="25">
        <v>4.0000000000000001E-3</v>
      </c>
      <c r="H220" s="28">
        <v>0.3448</v>
      </c>
      <c r="I220" s="25">
        <v>801</v>
      </c>
      <c r="J220" s="31" t="s">
        <v>460</v>
      </c>
      <c r="K220" s="2"/>
      <c r="L220" s="2"/>
    </row>
    <row r="221" spans="1:12" ht="15.5" x14ac:dyDescent="0.35">
      <c r="A221" s="22" t="s">
        <v>757</v>
      </c>
      <c r="B221" s="23" t="s">
        <v>461</v>
      </c>
      <c r="C221" s="24" t="s">
        <v>10</v>
      </c>
      <c r="D221" s="25">
        <v>36.6</v>
      </c>
      <c r="E221" s="25">
        <v>36.6</v>
      </c>
      <c r="F221" s="26">
        <v>0.91</v>
      </c>
      <c r="G221" s="25">
        <v>4.0000000000000001E-3</v>
      </c>
      <c r="H221" s="28">
        <v>0.3448</v>
      </c>
      <c r="I221" s="25">
        <v>819</v>
      </c>
      <c r="J221" s="31" t="s">
        <v>462</v>
      </c>
      <c r="K221" s="2"/>
      <c r="L221" s="2"/>
    </row>
    <row r="222" spans="1:12" ht="15.5" x14ac:dyDescent="0.35">
      <c r="A222" s="22" t="s">
        <v>758</v>
      </c>
      <c r="B222" s="23" t="s">
        <v>443</v>
      </c>
      <c r="C222" s="24" t="s">
        <v>10</v>
      </c>
      <c r="D222" s="25">
        <v>36.6</v>
      </c>
      <c r="E222" s="25">
        <v>36.6</v>
      </c>
      <c r="F222" s="26">
        <v>0.91</v>
      </c>
      <c r="G222" s="25">
        <v>4.0000000000000001E-3</v>
      </c>
      <c r="H222" s="28">
        <v>0.3448</v>
      </c>
      <c r="I222" s="25">
        <v>823</v>
      </c>
      <c r="J222" s="31" t="s">
        <v>463</v>
      </c>
      <c r="K222" s="2"/>
      <c r="L222" s="2"/>
    </row>
    <row r="223" spans="1:12" ht="15.5" x14ac:dyDescent="0.35">
      <c r="A223" s="22" t="s">
        <v>759</v>
      </c>
      <c r="B223" s="23" t="s">
        <v>464</v>
      </c>
      <c r="C223" s="24" t="s">
        <v>10</v>
      </c>
      <c r="D223" s="25">
        <v>36.6</v>
      </c>
      <c r="E223" s="25">
        <v>36.6</v>
      </c>
      <c r="F223" s="26">
        <v>0.91</v>
      </c>
      <c r="G223" s="25">
        <v>4.0000000000000001E-3</v>
      </c>
      <c r="H223" s="28">
        <v>0.3448</v>
      </c>
      <c r="I223" s="25">
        <v>825</v>
      </c>
      <c r="J223" s="31" t="s">
        <v>465</v>
      </c>
      <c r="K223" s="2"/>
      <c r="L223" s="2"/>
    </row>
    <row r="224" spans="1:12" ht="15.5" x14ac:dyDescent="0.35">
      <c r="A224" s="22" t="s">
        <v>760</v>
      </c>
      <c r="B224" s="23" t="s">
        <v>466</v>
      </c>
      <c r="C224" s="24" t="s">
        <v>10</v>
      </c>
      <c r="D224" s="25">
        <v>36.200000000000003</v>
      </c>
      <c r="E224" s="25">
        <v>71.599999999999994</v>
      </c>
      <c r="F224" s="26">
        <v>0.95</v>
      </c>
      <c r="G224" s="25">
        <v>4.0000000000000001E-3</v>
      </c>
      <c r="H224" s="28">
        <v>0.34329999999999999</v>
      </c>
      <c r="I224" s="25">
        <v>169</v>
      </c>
      <c r="J224" s="31" t="s">
        <v>467</v>
      </c>
      <c r="K224" s="2"/>
      <c r="L224" s="2"/>
    </row>
    <row r="225" spans="1:12" ht="15.5" x14ac:dyDescent="0.35">
      <c r="A225" s="22" t="s">
        <v>761</v>
      </c>
      <c r="B225" s="23" t="s">
        <v>468</v>
      </c>
      <c r="C225" s="24" t="s">
        <v>10</v>
      </c>
      <c r="D225" s="25">
        <v>36.200000000000003</v>
      </c>
      <c r="E225" s="25">
        <v>71.599999999999994</v>
      </c>
      <c r="F225" s="26">
        <v>0.95</v>
      </c>
      <c r="G225" s="25">
        <v>4.0000000000000001E-3</v>
      </c>
      <c r="H225" s="28">
        <v>0.34329999999999999</v>
      </c>
      <c r="I225" s="25">
        <v>169</v>
      </c>
      <c r="J225" s="31" t="s">
        <v>469</v>
      </c>
      <c r="K225" s="2"/>
      <c r="L225" s="2"/>
    </row>
    <row r="226" spans="1:12" ht="15.5" x14ac:dyDescent="0.35">
      <c r="A226" s="22" t="s">
        <v>762</v>
      </c>
      <c r="B226" s="23" t="s">
        <v>470</v>
      </c>
      <c r="C226" s="24" t="s">
        <v>10</v>
      </c>
      <c r="D226" s="25">
        <v>36.200000000000003</v>
      </c>
      <c r="E226" s="25">
        <v>71.599999999999994</v>
      </c>
      <c r="F226" s="26">
        <v>0.95</v>
      </c>
      <c r="G226" s="25">
        <v>4.0000000000000001E-3</v>
      </c>
      <c r="H226" s="28">
        <v>0.34329999999999999</v>
      </c>
      <c r="I226" s="25">
        <v>174</v>
      </c>
      <c r="J226" s="31" t="s">
        <v>471</v>
      </c>
      <c r="K226" s="2"/>
      <c r="L226" s="2"/>
    </row>
    <row r="227" spans="1:12" ht="15.5" x14ac:dyDescent="0.35">
      <c r="A227" s="22" t="s">
        <v>763</v>
      </c>
      <c r="B227" s="23" t="s">
        <v>472</v>
      </c>
      <c r="C227" s="24" t="s">
        <v>10</v>
      </c>
      <c r="D227" s="25">
        <v>36.200000000000003</v>
      </c>
      <c r="E227" s="25">
        <v>36.200000000000003</v>
      </c>
      <c r="F227" s="26">
        <v>0.9</v>
      </c>
      <c r="G227" s="25">
        <v>4.0000000000000001E-3</v>
      </c>
      <c r="H227" s="28">
        <v>0.2969</v>
      </c>
      <c r="I227" s="25">
        <v>177</v>
      </c>
      <c r="J227" s="31" t="s">
        <v>473</v>
      </c>
      <c r="K227" s="2"/>
      <c r="L227" s="2"/>
    </row>
    <row r="228" spans="1:12" ht="15.5" x14ac:dyDescent="0.35">
      <c r="A228" s="22" t="s">
        <v>764</v>
      </c>
      <c r="B228" s="23" t="s">
        <v>474</v>
      </c>
      <c r="C228" s="24" t="s">
        <v>10</v>
      </c>
      <c r="D228" s="25">
        <v>35.4</v>
      </c>
      <c r="E228" s="25">
        <v>70.8</v>
      </c>
      <c r="F228" s="26">
        <v>0.95</v>
      </c>
      <c r="G228" s="25">
        <v>5.0000000000000001E-3</v>
      </c>
      <c r="H228" s="28">
        <v>0.33329999999999999</v>
      </c>
      <c r="I228" s="25">
        <v>108</v>
      </c>
      <c r="J228" s="31" t="s">
        <v>475</v>
      </c>
      <c r="K228" s="2"/>
      <c r="L228" s="2"/>
    </row>
    <row r="229" spans="1:12" ht="15.5" x14ac:dyDescent="0.35">
      <c r="A229" s="22" t="s">
        <v>765</v>
      </c>
      <c r="B229" s="23" t="s">
        <v>275</v>
      </c>
      <c r="C229" s="24" t="s">
        <v>10</v>
      </c>
      <c r="D229" s="25">
        <v>35.799999999999997</v>
      </c>
      <c r="E229" s="25">
        <v>71.599999999999994</v>
      </c>
      <c r="F229" s="26">
        <v>0.95</v>
      </c>
      <c r="G229" s="25">
        <v>5.0000000000000001E-3</v>
      </c>
      <c r="H229" s="28">
        <v>0.33329999999999999</v>
      </c>
      <c r="I229" s="25">
        <v>141</v>
      </c>
      <c r="J229" s="31" t="s">
        <v>476</v>
      </c>
      <c r="K229" s="2"/>
      <c r="L229" s="2"/>
    </row>
    <row r="230" spans="1:12" ht="15.5" x14ac:dyDescent="0.35">
      <c r="A230" s="22" t="s">
        <v>766</v>
      </c>
      <c r="B230" s="23" t="s">
        <v>477</v>
      </c>
      <c r="C230" s="24" t="s">
        <v>10</v>
      </c>
      <c r="D230" s="25">
        <v>35.4</v>
      </c>
      <c r="E230" s="25">
        <v>35.4</v>
      </c>
      <c r="F230" s="26">
        <v>0.95</v>
      </c>
      <c r="G230" s="25">
        <v>5.0000000000000001E-3</v>
      </c>
      <c r="H230" s="28">
        <v>0.27939999999999998</v>
      </c>
      <c r="I230" s="25">
        <v>111</v>
      </c>
      <c r="J230" s="31" t="s">
        <v>478</v>
      </c>
      <c r="K230" s="2"/>
      <c r="L230" s="2"/>
    </row>
    <row r="231" spans="1:12" ht="15.5" x14ac:dyDescent="0.35">
      <c r="A231" s="22" t="s">
        <v>767</v>
      </c>
      <c r="B231" s="23" t="s">
        <v>479</v>
      </c>
      <c r="C231" s="24" t="s">
        <v>10</v>
      </c>
      <c r="D231" s="25">
        <v>36.200000000000003</v>
      </c>
      <c r="E231" s="25">
        <v>36.200000000000003</v>
      </c>
      <c r="F231" s="26">
        <v>0.86</v>
      </c>
      <c r="G231" s="25">
        <v>5.0000000000000001E-3</v>
      </c>
      <c r="H231" s="28">
        <v>0.33900000000000002</v>
      </c>
      <c r="I231" s="25">
        <v>445</v>
      </c>
      <c r="J231" s="31" t="s">
        <v>480</v>
      </c>
      <c r="K231" s="2"/>
      <c r="L231" s="2"/>
    </row>
    <row r="232" spans="1:12" ht="15.5" x14ac:dyDescent="0.35">
      <c r="A232" s="22" t="s">
        <v>768</v>
      </c>
      <c r="B232" s="23" t="s">
        <v>481</v>
      </c>
      <c r="C232" s="24" t="s">
        <v>10</v>
      </c>
      <c r="D232" s="25">
        <v>35.4</v>
      </c>
      <c r="E232" s="25">
        <v>35.4</v>
      </c>
      <c r="F232" s="26">
        <v>0.9</v>
      </c>
      <c r="G232" s="25">
        <v>6.0000000000000001E-3</v>
      </c>
      <c r="H232" s="28">
        <v>0.33329999999999999</v>
      </c>
      <c r="I232" s="25">
        <v>127</v>
      </c>
      <c r="J232" s="31" t="s">
        <v>482</v>
      </c>
      <c r="K232" s="2"/>
      <c r="L232" s="2"/>
    </row>
    <row r="233" spans="1:12" ht="15.5" x14ac:dyDescent="0.35">
      <c r="A233" s="22" t="s">
        <v>769</v>
      </c>
      <c r="B233" s="23" t="s">
        <v>483</v>
      </c>
      <c r="C233" s="24" t="s">
        <v>10</v>
      </c>
      <c r="D233" s="25">
        <v>35.4</v>
      </c>
      <c r="E233" s="25">
        <v>35.4</v>
      </c>
      <c r="F233" s="26">
        <v>0.9</v>
      </c>
      <c r="G233" s="25">
        <v>6.0000000000000001E-3</v>
      </c>
      <c r="H233" s="28">
        <v>0.33329999999999999</v>
      </c>
      <c r="I233" s="25">
        <v>127</v>
      </c>
      <c r="J233" s="31" t="s">
        <v>484</v>
      </c>
      <c r="K233" s="2"/>
      <c r="L233" s="2"/>
    </row>
    <row r="234" spans="1:12" ht="15.5" x14ac:dyDescent="0.35">
      <c r="A234" s="22" t="s">
        <v>770</v>
      </c>
      <c r="B234" s="23" t="s">
        <v>485</v>
      </c>
      <c r="C234" s="24" t="s">
        <v>10</v>
      </c>
      <c r="D234" s="25">
        <v>35.799999999999997</v>
      </c>
      <c r="E234" s="25">
        <v>142</v>
      </c>
      <c r="F234" s="26">
        <v>0.9</v>
      </c>
      <c r="G234" s="25">
        <v>7.0000000000000001E-3</v>
      </c>
      <c r="H234" s="28">
        <v>0.34549999999999997</v>
      </c>
      <c r="I234" s="25">
        <v>462</v>
      </c>
      <c r="J234" s="31" t="s">
        <v>486</v>
      </c>
      <c r="K234" s="2"/>
      <c r="L234" s="2"/>
    </row>
    <row r="235" spans="1:12" ht="15.5" x14ac:dyDescent="0.35">
      <c r="A235" s="22" t="s">
        <v>771</v>
      </c>
      <c r="B235" s="23" t="s">
        <v>248</v>
      </c>
      <c r="C235" s="24" t="s">
        <v>10</v>
      </c>
      <c r="D235" s="25">
        <v>35.799999999999997</v>
      </c>
      <c r="E235" s="25">
        <v>35.799999999999997</v>
      </c>
      <c r="F235" s="26">
        <v>0.9</v>
      </c>
      <c r="G235" s="25">
        <v>7.0000000000000001E-3</v>
      </c>
      <c r="H235" s="28">
        <v>0.31459999999999999</v>
      </c>
      <c r="I235" s="25">
        <v>579</v>
      </c>
      <c r="J235" s="31" t="s">
        <v>487</v>
      </c>
      <c r="K235" s="2"/>
      <c r="L235" s="2"/>
    </row>
    <row r="236" spans="1:12" ht="15.5" x14ac:dyDescent="0.35">
      <c r="A236" s="22" t="s">
        <v>772</v>
      </c>
      <c r="B236" s="23" t="s">
        <v>488</v>
      </c>
      <c r="C236" s="24" t="s">
        <v>10</v>
      </c>
      <c r="D236" s="25">
        <v>35.4</v>
      </c>
      <c r="E236" s="25">
        <v>35.4</v>
      </c>
      <c r="F236" s="26">
        <v>0.9</v>
      </c>
      <c r="G236" s="25">
        <v>7.0000000000000001E-3</v>
      </c>
      <c r="H236" s="28">
        <v>0.33329999999999999</v>
      </c>
      <c r="I236" s="25">
        <v>146</v>
      </c>
      <c r="J236" s="31" t="s">
        <v>489</v>
      </c>
      <c r="K236" s="2"/>
      <c r="L236" s="2"/>
    </row>
    <row r="237" spans="1:12" ht="15.5" x14ac:dyDescent="0.35">
      <c r="A237" s="22" t="s">
        <v>773</v>
      </c>
      <c r="B237" s="23" t="s">
        <v>443</v>
      </c>
      <c r="C237" s="24" t="s">
        <v>10</v>
      </c>
      <c r="D237" s="25">
        <v>35.799999999999997</v>
      </c>
      <c r="E237" s="25">
        <v>35.799999999999997</v>
      </c>
      <c r="F237" s="26">
        <v>0.9</v>
      </c>
      <c r="G237" s="25">
        <v>7.0000000000000001E-3</v>
      </c>
      <c r="H237" s="28">
        <v>0.31459999999999999</v>
      </c>
      <c r="I237" s="25">
        <v>626</v>
      </c>
      <c r="J237" s="31" t="s">
        <v>490</v>
      </c>
      <c r="K237" s="2"/>
      <c r="L237" s="2"/>
    </row>
    <row r="238" spans="1:12" ht="15.5" x14ac:dyDescent="0.35">
      <c r="A238" s="22" t="s">
        <v>774</v>
      </c>
      <c r="B238" s="23" t="s">
        <v>491</v>
      </c>
      <c r="C238" s="24" t="s">
        <v>10</v>
      </c>
      <c r="D238" s="25">
        <v>35.799999999999997</v>
      </c>
      <c r="E238" s="25">
        <v>35.799999999999997</v>
      </c>
      <c r="F238" s="26">
        <v>0.9</v>
      </c>
      <c r="G238" s="25">
        <v>7.0000000000000001E-3</v>
      </c>
      <c r="H238" s="28">
        <v>0.31459999999999999</v>
      </c>
      <c r="I238" s="25">
        <v>669</v>
      </c>
      <c r="J238" s="31" t="s">
        <v>492</v>
      </c>
      <c r="K238" s="2"/>
      <c r="L238" s="2"/>
    </row>
    <row r="239" spans="1:12" ht="15.5" x14ac:dyDescent="0.35">
      <c r="A239" s="22" t="s">
        <v>775</v>
      </c>
      <c r="B239" s="23" t="s">
        <v>493</v>
      </c>
      <c r="C239" s="24" t="s">
        <v>10</v>
      </c>
      <c r="D239" s="25">
        <v>35.799999999999997</v>
      </c>
      <c r="E239" s="25">
        <v>35.799999999999997</v>
      </c>
      <c r="F239" s="26">
        <v>0.9</v>
      </c>
      <c r="G239" s="25">
        <v>7.0000000000000001E-3</v>
      </c>
      <c r="H239" s="28">
        <v>0.31459999999999999</v>
      </c>
      <c r="I239" s="25">
        <v>849</v>
      </c>
      <c r="J239" s="31" t="s">
        <v>494</v>
      </c>
      <c r="K239" s="2"/>
      <c r="L239" s="2"/>
    </row>
    <row r="240" spans="1:12" ht="15.5" x14ac:dyDescent="0.35">
      <c r="A240" s="22" t="s">
        <v>776</v>
      </c>
      <c r="B240" s="23" t="s">
        <v>495</v>
      </c>
      <c r="C240" s="24" t="s">
        <v>10</v>
      </c>
      <c r="D240" s="25">
        <v>35.799999999999997</v>
      </c>
      <c r="E240" s="25">
        <v>35.799999999999997</v>
      </c>
      <c r="F240" s="26">
        <v>0.9</v>
      </c>
      <c r="G240" s="25">
        <v>7.0000000000000001E-3</v>
      </c>
      <c r="H240" s="28">
        <v>0.31459999999999999</v>
      </c>
      <c r="I240" s="25">
        <v>854</v>
      </c>
      <c r="J240" s="31" t="s">
        <v>496</v>
      </c>
      <c r="K240" s="2"/>
      <c r="L240" s="2"/>
    </row>
    <row r="241" spans="1:12" ht="15.5" x14ac:dyDescent="0.35">
      <c r="A241" s="22" t="s">
        <v>777</v>
      </c>
      <c r="B241" s="23" t="s">
        <v>497</v>
      </c>
      <c r="C241" s="24" t="s">
        <v>10</v>
      </c>
      <c r="D241" s="25">
        <v>35.799999999999997</v>
      </c>
      <c r="E241" s="25">
        <v>35.799999999999997</v>
      </c>
      <c r="F241" s="26">
        <v>0.9</v>
      </c>
      <c r="G241" s="25">
        <v>7.0000000000000001E-3</v>
      </c>
      <c r="H241" s="28">
        <v>0.31459999999999999</v>
      </c>
      <c r="I241" s="25">
        <v>941</v>
      </c>
      <c r="J241" s="31" t="s">
        <v>498</v>
      </c>
      <c r="K241" s="2"/>
      <c r="L241" s="2"/>
    </row>
    <row r="242" spans="1:12" ht="15.5" x14ac:dyDescent="0.35">
      <c r="A242" s="22" t="s">
        <v>778</v>
      </c>
      <c r="B242" s="23" t="s">
        <v>499</v>
      </c>
      <c r="C242" s="24" t="s">
        <v>10</v>
      </c>
      <c r="D242" s="25">
        <v>35.799999999999997</v>
      </c>
      <c r="E242" s="25">
        <v>35.799999999999997</v>
      </c>
      <c r="F242" s="26">
        <v>0.9</v>
      </c>
      <c r="G242" s="25">
        <v>7.0000000000000001E-3</v>
      </c>
      <c r="H242" s="28">
        <v>0.31459999999999999</v>
      </c>
      <c r="I242" s="25">
        <v>964</v>
      </c>
      <c r="J242" s="31" t="s">
        <v>500</v>
      </c>
      <c r="K242" s="2"/>
      <c r="L242" s="2"/>
    </row>
    <row r="243" spans="1:12" ht="15.5" x14ac:dyDescent="0.35">
      <c r="A243" s="22" t="s">
        <v>779</v>
      </c>
      <c r="B243" s="23" t="s">
        <v>501</v>
      </c>
      <c r="C243" s="24" t="s">
        <v>10</v>
      </c>
      <c r="D243" s="25">
        <v>35.799999999999997</v>
      </c>
      <c r="E243" s="25">
        <v>35.799999999999997</v>
      </c>
      <c r="F243" s="26">
        <v>0.9</v>
      </c>
      <c r="G243" s="25">
        <v>7.0000000000000001E-3</v>
      </c>
      <c r="H243" s="28">
        <v>0.31459999999999999</v>
      </c>
      <c r="I243" s="25">
        <v>964</v>
      </c>
      <c r="J243" s="31" t="s">
        <v>502</v>
      </c>
      <c r="K243" s="2"/>
      <c r="L243" s="2"/>
    </row>
    <row r="244" spans="1:12" ht="15.5" x14ac:dyDescent="0.35">
      <c r="A244" s="22" t="s">
        <v>780</v>
      </c>
      <c r="B244" s="23" t="s">
        <v>503</v>
      </c>
      <c r="C244" s="24" t="s">
        <v>10</v>
      </c>
      <c r="D244" s="25">
        <v>35.799999999999997</v>
      </c>
      <c r="E244" s="25">
        <v>35.799999999999997</v>
      </c>
      <c r="F244" s="26">
        <v>0.9</v>
      </c>
      <c r="G244" s="25">
        <v>7.0000000000000001E-3</v>
      </c>
      <c r="H244" s="28">
        <v>0.31459999999999999</v>
      </c>
      <c r="I244" s="25">
        <v>969</v>
      </c>
      <c r="J244" s="31" t="s">
        <v>504</v>
      </c>
      <c r="K244" s="2"/>
      <c r="L244" s="2"/>
    </row>
    <row r="245" spans="1:12" ht="15.5" x14ac:dyDescent="0.35">
      <c r="A245" s="22" t="s">
        <v>781</v>
      </c>
      <c r="B245" s="23" t="s">
        <v>505</v>
      </c>
      <c r="C245" s="24" t="s">
        <v>10</v>
      </c>
      <c r="D245" s="25">
        <v>35.799999999999997</v>
      </c>
      <c r="E245" s="25">
        <v>35.799999999999997</v>
      </c>
      <c r="F245" s="26">
        <v>0.9</v>
      </c>
      <c r="G245" s="25">
        <v>7.0000000000000001E-3</v>
      </c>
      <c r="H245" s="28">
        <v>0.31459999999999999</v>
      </c>
      <c r="I245" s="25">
        <v>969</v>
      </c>
      <c r="J245" s="31" t="s">
        <v>506</v>
      </c>
      <c r="K245" s="2"/>
      <c r="L245" s="2"/>
    </row>
    <row r="246" spans="1:12" ht="15.5" x14ac:dyDescent="0.35">
      <c r="A246" s="22" t="s">
        <v>782</v>
      </c>
      <c r="B246" s="23" t="s">
        <v>507</v>
      </c>
      <c r="C246" s="24" t="s">
        <v>10</v>
      </c>
      <c r="D246" s="25">
        <v>35.799999999999997</v>
      </c>
      <c r="E246" s="25">
        <v>35.799999999999997</v>
      </c>
      <c r="F246" s="26">
        <v>0.9</v>
      </c>
      <c r="G246" s="25">
        <v>7.0000000000000001E-3</v>
      </c>
      <c r="H246" s="28">
        <v>0.31459999999999999</v>
      </c>
      <c r="I246" s="25">
        <v>974</v>
      </c>
      <c r="J246" s="31" t="s">
        <v>508</v>
      </c>
      <c r="K246" s="2"/>
      <c r="L246" s="2"/>
    </row>
    <row r="247" spans="1:12" ht="15.5" x14ac:dyDescent="0.35">
      <c r="A247" s="22" t="s">
        <v>783</v>
      </c>
      <c r="B247" s="23" t="s">
        <v>509</v>
      </c>
      <c r="C247" s="24" t="s">
        <v>10</v>
      </c>
      <c r="D247" s="25">
        <v>35.799999999999997</v>
      </c>
      <c r="E247" s="25">
        <v>35.799999999999997</v>
      </c>
      <c r="F247" s="26">
        <v>0.9</v>
      </c>
      <c r="G247" s="25">
        <v>7.0000000000000001E-3</v>
      </c>
      <c r="H247" s="28">
        <v>0.31459999999999999</v>
      </c>
      <c r="I247" s="25">
        <v>991</v>
      </c>
      <c r="J247" s="31" t="s">
        <v>510</v>
      </c>
      <c r="K247" s="2"/>
      <c r="L247" s="2"/>
    </row>
    <row r="248" spans="1:12" ht="15.5" x14ac:dyDescent="0.35">
      <c r="A248" s="22" t="s">
        <v>784</v>
      </c>
      <c r="B248" s="23" t="s">
        <v>511</v>
      </c>
      <c r="C248" s="24" t="s">
        <v>10</v>
      </c>
      <c r="D248" s="25">
        <v>35.799999999999997</v>
      </c>
      <c r="E248" s="25">
        <v>35.799999999999997</v>
      </c>
      <c r="F248" s="26">
        <v>0.9</v>
      </c>
      <c r="G248" s="25">
        <v>7.0000000000000001E-3</v>
      </c>
      <c r="H248" s="28">
        <v>0.31459999999999999</v>
      </c>
      <c r="I248" s="25">
        <v>1021</v>
      </c>
      <c r="J248" s="31" t="s">
        <v>512</v>
      </c>
      <c r="K248" s="2"/>
      <c r="L248" s="2"/>
    </row>
    <row r="249" spans="1:12" ht="15.5" x14ac:dyDescent="0.35">
      <c r="A249" s="22" t="s">
        <v>785</v>
      </c>
      <c r="B249" s="23" t="s">
        <v>513</v>
      </c>
      <c r="C249" s="24" t="s">
        <v>10</v>
      </c>
      <c r="D249" s="25">
        <v>35.799999999999997</v>
      </c>
      <c r="E249" s="25">
        <v>35.799999999999997</v>
      </c>
      <c r="F249" s="26">
        <v>0.9</v>
      </c>
      <c r="G249" s="25">
        <v>7.0000000000000001E-3</v>
      </c>
      <c r="H249" s="28">
        <v>0.31459999999999999</v>
      </c>
      <c r="I249" s="25">
        <v>1022</v>
      </c>
      <c r="J249" s="31" t="s">
        <v>514</v>
      </c>
      <c r="K249" s="2"/>
      <c r="L249" s="2"/>
    </row>
    <row r="250" spans="1:12" ht="15.5" x14ac:dyDescent="0.35">
      <c r="A250" s="22" t="s">
        <v>786</v>
      </c>
      <c r="B250" s="23" t="s">
        <v>515</v>
      </c>
      <c r="C250" s="24" t="s">
        <v>10</v>
      </c>
      <c r="D250" s="25">
        <v>35.799999999999997</v>
      </c>
      <c r="E250" s="25">
        <v>35.799999999999997</v>
      </c>
      <c r="F250" s="26">
        <v>0.9</v>
      </c>
      <c r="G250" s="25">
        <v>7.0000000000000001E-3</v>
      </c>
      <c r="H250" s="28">
        <v>0.31459999999999999</v>
      </c>
      <c r="I250" s="25">
        <v>1044</v>
      </c>
      <c r="J250" s="31" t="s">
        <v>516</v>
      </c>
      <c r="K250" s="2"/>
      <c r="L250" s="2"/>
    </row>
    <row r="251" spans="1:12" ht="15.5" x14ac:dyDescent="0.35">
      <c r="A251" s="22" t="s">
        <v>787</v>
      </c>
      <c r="B251" s="23" t="s">
        <v>507</v>
      </c>
      <c r="C251" s="24" t="s">
        <v>10</v>
      </c>
      <c r="D251" s="25">
        <v>35.799999999999997</v>
      </c>
      <c r="E251" s="25">
        <v>35.799999999999997</v>
      </c>
      <c r="F251" s="26">
        <v>0.9</v>
      </c>
      <c r="G251" s="25">
        <v>7.0000000000000001E-3</v>
      </c>
      <c r="H251" s="28">
        <v>0.31459999999999999</v>
      </c>
      <c r="I251" s="25">
        <v>1044</v>
      </c>
      <c r="J251" s="31" t="s">
        <v>517</v>
      </c>
      <c r="K251" s="2"/>
      <c r="L251" s="2"/>
    </row>
    <row r="252" spans="1:12" ht="15.5" x14ac:dyDescent="0.35">
      <c r="A252" s="22" t="s">
        <v>788</v>
      </c>
      <c r="B252" s="23" t="s">
        <v>248</v>
      </c>
      <c r="C252" s="24" t="s">
        <v>10</v>
      </c>
      <c r="D252" s="25">
        <v>35.799999999999997</v>
      </c>
      <c r="E252" s="25">
        <v>35.799999999999997</v>
      </c>
      <c r="F252" s="26">
        <v>0.9</v>
      </c>
      <c r="G252" s="25">
        <v>7.0000000000000001E-3</v>
      </c>
      <c r="H252" s="28">
        <v>0.31459999999999999</v>
      </c>
      <c r="I252" s="25">
        <v>1044</v>
      </c>
      <c r="J252" s="31" t="s">
        <v>518</v>
      </c>
      <c r="K252" s="2"/>
      <c r="L252" s="2"/>
    </row>
    <row r="253" spans="1:12" ht="15.5" x14ac:dyDescent="0.35">
      <c r="A253" s="22" t="s">
        <v>789</v>
      </c>
      <c r="B253" s="23" t="s">
        <v>519</v>
      </c>
      <c r="C253" s="24" t="s">
        <v>10</v>
      </c>
      <c r="D253" s="25">
        <v>35.799999999999997</v>
      </c>
      <c r="E253" s="25">
        <v>35.799999999999997</v>
      </c>
      <c r="F253" s="26">
        <v>0.9</v>
      </c>
      <c r="G253" s="25">
        <v>7.0000000000000001E-3</v>
      </c>
      <c r="H253" s="28">
        <v>0.31459999999999999</v>
      </c>
      <c r="I253" s="25">
        <v>1092</v>
      </c>
      <c r="J253" s="31" t="s">
        <v>520</v>
      </c>
      <c r="K253" s="2"/>
      <c r="L253" s="2"/>
    </row>
    <row r="254" spans="1:12" ht="15.5" x14ac:dyDescent="0.35">
      <c r="A254" s="22" t="s">
        <v>790</v>
      </c>
      <c r="B254" s="23" t="s">
        <v>248</v>
      </c>
      <c r="C254" s="24" t="s">
        <v>10</v>
      </c>
      <c r="D254" s="25">
        <v>35.799999999999997</v>
      </c>
      <c r="E254" s="25">
        <v>35.799999999999997</v>
      </c>
      <c r="F254" s="26">
        <v>0.9</v>
      </c>
      <c r="G254" s="25">
        <v>7.0000000000000001E-3</v>
      </c>
      <c r="H254" s="28">
        <v>0.31459999999999999</v>
      </c>
      <c r="I254" s="25">
        <v>1140</v>
      </c>
      <c r="J254" s="31" t="s">
        <v>521</v>
      </c>
      <c r="K254" s="2"/>
      <c r="L254" s="2"/>
    </row>
    <row r="255" spans="1:12" ht="15.5" x14ac:dyDescent="0.35">
      <c r="A255" s="22" t="s">
        <v>791</v>
      </c>
      <c r="B255" s="23" t="s">
        <v>522</v>
      </c>
      <c r="C255" s="24" t="s">
        <v>10</v>
      </c>
      <c r="D255" s="25">
        <v>35.799999999999997</v>
      </c>
      <c r="E255" s="25">
        <v>35.799999999999997</v>
      </c>
      <c r="F255" s="26">
        <v>0.9</v>
      </c>
      <c r="G255" s="25">
        <v>7.0000000000000001E-3</v>
      </c>
      <c r="H255" s="28">
        <v>0.31459999999999999</v>
      </c>
      <c r="I255" s="25">
        <v>1140</v>
      </c>
      <c r="J255" s="31" t="s">
        <v>523</v>
      </c>
      <c r="K255" s="2"/>
      <c r="L255" s="2"/>
    </row>
    <row r="256" spans="1:12" ht="15.5" x14ac:dyDescent="0.35">
      <c r="A256" s="22" t="s">
        <v>792</v>
      </c>
      <c r="B256" s="23" t="s">
        <v>524</v>
      </c>
      <c r="C256" s="24" t="s">
        <v>10</v>
      </c>
      <c r="D256" s="25">
        <v>35.4</v>
      </c>
      <c r="E256" s="25">
        <v>35.4</v>
      </c>
      <c r="F256" s="26">
        <v>0.9</v>
      </c>
      <c r="G256" s="25">
        <v>8.9999999999999993E-3</v>
      </c>
      <c r="H256" s="28">
        <v>0.3387</v>
      </c>
      <c r="I256" s="25">
        <v>2506</v>
      </c>
      <c r="J256" s="31" t="s">
        <v>525</v>
      </c>
      <c r="K256" s="2"/>
      <c r="L256" s="2"/>
    </row>
    <row r="257" spans="1:12" ht="15.5" x14ac:dyDescent="0.35">
      <c r="A257" s="22" t="s">
        <v>793</v>
      </c>
      <c r="B257" s="23" t="s">
        <v>526</v>
      </c>
      <c r="C257" s="24" t="s">
        <v>10</v>
      </c>
      <c r="D257" s="25">
        <v>35.4</v>
      </c>
      <c r="E257" s="25">
        <v>35.4</v>
      </c>
      <c r="F257" s="26">
        <v>0.9</v>
      </c>
      <c r="G257" s="25">
        <v>8.9999999999999993E-3</v>
      </c>
      <c r="H257" s="28">
        <v>0.3387</v>
      </c>
      <c r="I257" s="25">
        <v>2628</v>
      </c>
      <c r="J257" s="31" t="s">
        <v>527</v>
      </c>
      <c r="K257" s="2"/>
      <c r="L257" s="2"/>
    </row>
    <row r="258" spans="1:12" ht="15.5" x14ac:dyDescent="0.35">
      <c r="A258" s="22" t="s">
        <v>794</v>
      </c>
      <c r="B258" s="23" t="s">
        <v>528</v>
      </c>
      <c r="C258" s="24" t="s">
        <v>10</v>
      </c>
      <c r="D258" s="25">
        <v>35.4</v>
      </c>
      <c r="E258" s="25">
        <v>35.4</v>
      </c>
      <c r="F258" s="26">
        <v>0.9</v>
      </c>
      <c r="G258" s="25">
        <v>8.9999999999999993E-3</v>
      </c>
      <c r="H258" s="28">
        <v>0.3387</v>
      </c>
      <c r="I258" s="25">
        <v>2703</v>
      </c>
      <c r="J258" s="31" t="s">
        <v>529</v>
      </c>
      <c r="K258" s="2"/>
      <c r="L258" s="2"/>
    </row>
    <row r="259" spans="1:12" ht="15.5" x14ac:dyDescent="0.35">
      <c r="A259" s="22" t="s">
        <v>795</v>
      </c>
      <c r="B259" s="23" t="s">
        <v>530</v>
      </c>
      <c r="C259" s="24" t="s">
        <v>10</v>
      </c>
      <c r="D259" s="25">
        <v>35.4</v>
      </c>
      <c r="E259" s="25">
        <v>35.4</v>
      </c>
      <c r="F259" s="26">
        <v>0.9</v>
      </c>
      <c r="G259" s="25">
        <v>8.9999999999999993E-3</v>
      </c>
      <c r="H259" s="28">
        <v>0.3387</v>
      </c>
      <c r="I259" s="25">
        <v>2714</v>
      </c>
      <c r="J259" s="31" t="s">
        <v>531</v>
      </c>
      <c r="K259" s="2"/>
      <c r="L259" s="2"/>
    </row>
    <row r="260" spans="1:12" ht="15.5" x14ac:dyDescent="0.35">
      <c r="A260" s="22" t="s">
        <v>796</v>
      </c>
      <c r="B260" s="23" t="s">
        <v>532</v>
      </c>
      <c r="C260" s="24" t="s">
        <v>10</v>
      </c>
      <c r="D260" s="25">
        <v>35.4</v>
      </c>
      <c r="E260" s="25">
        <v>35.4</v>
      </c>
      <c r="F260" s="26">
        <v>0.9</v>
      </c>
      <c r="G260" s="25">
        <v>8.9999999999999993E-3</v>
      </c>
      <c r="H260" s="28">
        <v>0.3387</v>
      </c>
      <c r="I260" s="25">
        <v>2952</v>
      </c>
      <c r="J260" s="31" t="s">
        <v>533</v>
      </c>
      <c r="K260" s="2"/>
      <c r="L260" s="2"/>
    </row>
    <row r="261" spans="1:12" ht="15.5" x14ac:dyDescent="0.35">
      <c r="A261" s="22" t="s">
        <v>797</v>
      </c>
      <c r="B261" s="23" t="s">
        <v>534</v>
      </c>
      <c r="C261" s="24" t="s">
        <v>10</v>
      </c>
      <c r="D261" s="25">
        <v>35.4</v>
      </c>
      <c r="E261" s="25">
        <v>35.4</v>
      </c>
      <c r="F261" s="26">
        <v>0.9</v>
      </c>
      <c r="G261" s="25">
        <v>8.9999999999999993E-3</v>
      </c>
      <c r="H261" s="28">
        <v>0.3387</v>
      </c>
      <c r="I261" s="25">
        <v>3075</v>
      </c>
      <c r="J261" s="31" t="s">
        <v>535</v>
      </c>
      <c r="K261" s="2"/>
      <c r="L261" s="2"/>
    </row>
    <row r="262" spans="1:12" ht="15.5" x14ac:dyDescent="0.35">
      <c r="A262" s="22" t="s">
        <v>798</v>
      </c>
      <c r="B262" s="23" t="s">
        <v>536</v>
      </c>
      <c r="C262" s="24" t="s">
        <v>10</v>
      </c>
      <c r="D262" s="25">
        <v>35.4</v>
      </c>
      <c r="E262" s="25">
        <v>35.4</v>
      </c>
      <c r="F262" s="26">
        <v>0.9</v>
      </c>
      <c r="G262" s="25">
        <v>8.9999999999999993E-3</v>
      </c>
      <c r="H262" s="28">
        <v>0.3387</v>
      </c>
      <c r="I262" s="25">
        <v>3075</v>
      </c>
      <c r="J262" s="31" t="s">
        <v>537</v>
      </c>
      <c r="K262" s="2"/>
      <c r="L262" s="2"/>
    </row>
    <row r="263" spans="1:12" ht="15.5" x14ac:dyDescent="0.35">
      <c r="A263" s="22" t="s">
        <v>799</v>
      </c>
      <c r="B263" s="23" t="s">
        <v>538</v>
      </c>
      <c r="C263" s="24" t="s">
        <v>10</v>
      </c>
      <c r="D263" s="25">
        <v>35</v>
      </c>
      <c r="E263" s="25">
        <v>35</v>
      </c>
      <c r="F263" s="26">
        <v>0.95</v>
      </c>
      <c r="G263" s="25">
        <v>1.0999999999999999E-2</v>
      </c>
      <c r="H263" s="28">
        <v>0.34329999999999999</v>
      </c>
      <c r="I263" s="25">
        <v>169</v>
      </c>
      <c r="J263" s="31" t="s">
        <v>539</v>
      </c>
      <c r="K263" s="2"/>
      <c r="L263" s="2"/>
    </row>
    <row r="264" spans="1:12" ht="15.5" x14ac:dyDescent="0.35">
      <c r="A264" s="22" t="s">
        <v>800</v>
      </c>
      <c r="B264" s="23" t="s">
        <v>540</v>
      </c>
      <c r="C264" s="24" t="s">
        <v>10</v>
      </c>
      <c r="D264" s="25">
        <v>35</v>
      </c>
      <c r="E264" s="25">
        <v>35</v>
      </c>
      <c r="F264" s="26">
        <v>0.95</v>
      </c>
      <c r="G264" s="25">
        <v>1.0999999999999999E-2</v>
      </c>
      <c r="H264" s="28">
        <v>0.34329999999999999</v>
      </c>
      <c r="I264" s="25">
        <v>174</v>
      </c>
      <c r="J264" s="31" t="s">
        <v>541</v>
      </c>
      <c r="K264" s="2"/>
      <c r="L264" s="2"/>
    </row>
    <row r="265" spans="1:12" ht="15.5" x14ac:dyDescent="0.35">
      <c r="A265" s="22" t="s">
        <v>801</v>
      </c>
      <c r="B265" s="23" t="s">
        <v>542</v>
      </c>
      <c r="C265" s="24" t="s">
        <v>10</v>
      </c>
      <c r="D265" s="25">
        <v>34.700000000000003</v>
      </c>
      <c r="E265" s="25">
        <v>34.700000000000003</v>
      </c>
      <c r="F265" s="26">
        <v>0.8</v>
      </c>
      <c r="G265" s="25">
        <v>1.4E-2</v>
      </c>
      <c r="H265" s="28">
        <v>0.3226</v>
      </c>
      <c r="I265" s="25">
        <v>159</v>
      </c>
      <c r="J265" s="31" t="s">
        <v>543</v>
      </c>
      <c r="K265" s="2"/>
      <c r="L265" s="2"/>
    </row>
    <row r="266" spans="1:12" ht="15.5" x14ac:dyDescent="0.35">
      <c r="A266" s="22" t="s">
        <v>802</v>
      </c>
      <c r="B266" s="23" t="s">
        <v>544</v>
      </c>
      <c r="C266" s="24" t="s">
        <v>10</v>
      </c>
      <c r="D266" s="25">
        <v>34.700000000000003</v>
      </c>
      <c r="E266" s="25">
        <v>34.700000000000003</v>
      </c>
      <c r="F266" s="26">
        <v>0.8</v>
      </c>
      <c r="G266" s="25">
        <v>1.4E-2</v>
      </c>
      <c r="H266" s="28">
        <v>0.3226</v>
      </c>
      <c r="I266" s="25">
        <v>159</v>
      </c>
      <c r="J266" s="31" t="s">
        <v>545</v>
      </c>
      <c r="K266" s="2"/>
      <c r="L266" s="2"/>
    </row>
    <row r="267" spans="1:12" ht="15.5" x14ac:dyDescent="0.35">
      <c r="A267" s="22" t="s">
        <v>803</v>
      </c>
      <c r="B267" s="23" t="s">
        <v>546</v>
      </c>
      <c r="C267" s="24" t="s">
        <v>10</v>
      </c>
      <c r="D267" s="25">
        <v>32.299999999999997</v>
      </c>
      <c r="E267" s="25">
        <v>32.299999999999997</v>
      </c>
      <c r="F267" s="26">
        <v>0.59</v>
      </c>
      <c r="G267" s="25">
        <v>0.12</v>
      </c>
      <c r="H267" s="28">
        <v>0.35139999999999999</v>
      </c>
      <c r="I267" s="25">
        <v>689</v>
      </c>
      <c r="J267" s="31" t="s">
        <v>547</v>
      </c>
      <c r="K267" s="2"/>
      <c r="L267" s="2"/>
    </row>
    <row r="268" spans="1:12" ht="15.5" x14ac:dyDescent="0.35">
      <c r="A268" s="22" t="s">
        <v>804</v>
      </c>
      <c r="B268" s="23" t="s">
        <v>548</v>
      </c>
      <c r="C268" s="24" t="s">
        <v>10</v>
      </c>
      <c r="D268" s="25">
        <v>32.299999999999997</v>
      </c>
      <c r="E268" s="25">
        <v>32.299999999999997</v>
      </c>
      <c r="F268" s="26">
        <v>0.59</v>
      </c>
      <c r="G268" s="25">
        <v>0.12</v>
      </c>
      <c r="H268" s="28">
        <v>0.35139999999999999</v>
      </c>
      <c r="I268" s="25">
        <v>690</v>
      </c>
      <c r="J268" s="31" t="s">
        <v>549</v>
      </c>
      <c r="K268" s="2"/>
      <c r="L268" s="2"/>
    </row>
    <row r="269" spans="1:12" ht="15.5" x14ac:dyDescent="0.35">
      <c r="A269" s="22" t="s">
        <v>805</v>
      </c>
      <c r="B269" s="23" t="s">
        <v>550</v>
      </c>
      <c r="C269" s="24" t="s">
        <v>10</v>
      </c>
      <c r="D269" s="25">
        <v>32</v>
      </c>
      <c r="E269" s="25">
        <v>32</v>
      </c>
      <c r="F269" s="26">
        <v>0.59</v>
      </c>
      <c r="G269" s="25">
        <v>0.16</v>
      </c>
      <c r="H269" s="28">
        <v>0.35139999999999999</v>
      </c>
      <c r="I269" s="25">
        <v>689</v>
      </c>
      <c r="J269" s="31" t="s">
        <v>551</v>
      </c>
      <c r="K269" s="2"/>
      <c r="L269" s="2"/>
    </row>
    <row r="270" spans="1:12" ht="15.5" x14ac:dyDescent="0.35">
      <c r="A270" s="22" t="s">
        <v>806</v>
      </c>
      <c r="B270" s="23" t="s">
        <v>552</v>
      </c>
      <c r="C270" s="24" t="s">
        <v>10</v>
      </c>
      <c r="D270" s="25">
        <v>32</v>
      </c>
      <c r="E270" s="25">
        <v>32</v>
      </c>
      <c r="F270" s="26">
        <v>0.59</v>
      </c>
      <c r="G270" s="25">
        <v>0.16</v>
      </c>
      <c r="H270" s="28">
        <v>0.35139999999999999</v>
      </c>
      <c r="I270" s="25">
        <v>1273</v>
      </c>
      <c r="J270" s="31" t="s">
        <v>553</v>
      </c>
      <c r="K270" s="2"/>
      <c r="L270" s="2"/>
    </row>
    <row r="271" spans="1:12" ht="15.5" x14ac:dyDescent="0.35">
      <c r="A271" s="22" t="s">
        <v>807</v>
      </c>
      <c r="B271" s="23" t="s">
        <v>554</v>
      </c>
      <c r="C271" s="24" t="s">
        <v>10</v>
      </c>
      <c r="D271" s="25">
        <v>28.1</v>
      </c>
      <c r="E271" s="25">
        <v>28.1</v>
      </c>
      <c r="F271" s="26">
        <v>0.4</v>
      </c>
      <c r="G271" s="25">
        <v>3.5</v>
      </c>
      <c r="H271" s="28">
        <v>0.4</v>
      </c>
      <c r="I271" s="25">
        <v>195</v>
      </c>
      <c r="J271" s="31" t="s">
        <v>555</v>
      </c>
      <c r="K271" s="2"/>
      <c r="L271" s="2"/>
    </row>
    <row r="272" spans="1:12" ht="15.5" x14ac:dyDescent="0.35">
      <c r="A272" s="22" t="s">
        <v>808</v>
      </c>
      <c r="B272" s="23" t="s">
        <v>556</v>
      </c>
      <c r="C272" s="24" t="s">
        <v>10</v>
      </c>
      <c r="D272" s="25">
        <v>26.2</v>
      </c>
      <c r="E272" s="25">
        <v>26.2</v>
      </c>
      <c r="F272" s="26">
        <v>0.16</v>
      </c>
      <c r="G272" s="25">
        <v>7</v>
      </c>
      <c r="H272" s="28">
        <v>0.9</v>
      </c>
      <c r="I272" s="25">
        <v>50</v>
      </c>
      <c r="J272" s="31" t="s">
        <v>557</v>
      </c>
      <c r="K272" s="2"/>
      <c r="L272" s="2"/>
    </row>
    <row r="273" spans="1:12" ht="15.5" x14ac:dyDescent="0.35">
      <c r="A273" s="22" t="s">
        <v>809</v>
      </c>
      <c r="B273" s="23" t="s">
        <v>558</v>
      </c>
      <c r="C273" s="24" t="s">
        <v>10</v>
      </c>
      <c r="D273" s="25">
        <v>26.2</v>
      </c>
      <c r="E273" s="25">
        <v>26.2</v>
      </c>
      <c r="F273" s="26">
        <v>0.31</v>
      </c>
      <c r="G273" s="25">
        <v>19</v>
      </c>
      <c r="H273" s="28">
        <v>0.47370000000000001</v>
      </c>
      <c r="I273" s="25">
        <v>953</v>
      </c>
      <c r="J273" s="31" t="s">
        <v>559</v>
      </c>
      <c r="K273" s="2"/>
      <c r="L273" s="2"/>
    </row>
    <row r="274" spans="1:12" ht="15.5" x14ac:dyDescent="0.35">
      <c r="A274" s="22" t="s">
        <v>810</v>
      </c>
      <c r="B274" s="23" t="s">
        <v>560</v>
      </c>
      <c r="C274" s="24" t="s">
        <v>10</v>
      </c>
      <c r="D274" s="25">
        <v>26.2</v>
      </c>
      <c r="E274" s="25">
        <v>26.2</v>
      </c>
      <c r="F274" s="26">
        <v>0.31</v>
      </c>
      <c r="G274" s="25">
        <v>19</v>
      </c>
      <c r="H274" s="28">
        <v>0.47370000000000001</v>
      </c>
      <c r="I274" s="25">
        <v>1483</v>
      </c>
      <c r="J274" s="31" t="s">
        <v>561</v>
      </c>
      <c r="K274" s="2"/>
      <c r="L274" s="2"/>
    </row>
    <row r="275" spans="1:12" ht="15.5" x14ac:dyDescent="0.35">
      <c r="A275" s="22" t="s">
        <v>811</v>
      </c>
      <c r="B275" s="23" t="s">
        <v>443</v>
      </c>
      <c r="C275" s="24" t="s">
        <v>10</v>
      </c>
      <c r="D275" s="25">
        <v>26.2</v>
      </c>
      <c r="E275" s="25">
        <v>26.2</v>
      </c>
      <c r="F275" s="26">
        <v>0.31</v>
      </c>
      <c r="G275" s="25">
        <v>19</v>
      </c>
      <c r="H275" s="28">
        <v>0.47370000000000001</v>
      </c>
      <c r="I275" s="25">
        <v>1483</v>
      </c>
      <c r="J275" s="31" t="s">
        <v>562</v>
      </c>
      <c r="K275" s="2"/>
      <c r="L275" s="2"/>
    </row>
    <row r="276" spans="1:12" ht="15.5" x14ac:dyDescent="0.35">
      <c r="A276" s="22" t="s">
        <v>812</v>
      </c>
      <c r="B276" s="23" t="s">
        <v>563</v>
      </c>
      <c r="C276" s="24" t="s">
        <v>10</v>
      </c>
      <c r="D276" s="25">
        <v>24.3</v>
      </c>
      <c r="E276" s="25">
        <v>24.3</v>
      </c>
      <c r="F276" s="26">
        <v>0.31</v>
      </c>
      <c r="G276" s="25">
        <v>90</v>
      </c>
      <c r="H276" s="28">
        <v>0.36840000000000001</v>
      </c>
      <c r="I276" s="25">
        <v>430</v>
      </c>
      <c r="J276" s="31" t="s">
        <v>564</v>
      </c>
      <c r="K276" s="2"/>
      <c r="L276" s="2"/>
    </row>
    <row r="277" spans="1:12" ht="15.5" x14ac:dyDescent="0.35">
      <c r="A277" s="22" t="s">
        <v>813</v>
      </c>
      <c r="B277" s="23" t="s">
        <v>565</v>
      </c>
      <c r="C277" s="24" t="s">
        <v>10</v>
      </c>
      <c r="D277" s="25">
        <v>24.3</v>
      </c>
      <c r="E277" s="25">
        <v>24.3</v>
      </c>
      <c r="F277" s="26">
        <v>0.31</v>
      </c>
      <c r="G277" s="25">
        <v>90</v>
      </c>
      <c r="H277" s="28">
        <v>0.36840000000000001</v>
      </c>
      <c r="I277" s="25">
        <v>448</v>
      </c>
      <c r="J277" s="31" t="s">
        <v>566</v>
      </c>
      <c r="K277" s="2"/>
      <c r="L277" s="2"/>
    </row>
  </sheetData>
  <conditionalFormatting sqref="B1:B1048576">
    <cfRule type="containsText" dxfId="1" priority="4" operator="containsText" text="keratin">
      <formula>NOT(ISERROR(SEARCH("keratin",B1)))</formula>
    </cfRule>
    <cfRule type="containsText" dxfId="0" priority="3" operator="containsText" text="KRTAP">
      <formula>NOT(ISERROR(SEARCH("KRTAP",B1)))</formula>
    </cfRule>
  </conditionalFormatting>
  <hyperlinks>
    <hyperlink ref="B2" r:id="rId1" location="alnHdr_NP_005937" tooltip="Go to alignment for metallothionein-1A [Homo sapiens] &gt;sp|P04731.2| RecName: Full=Metallothionein-1A; Short=MT-1A; AltName: Full=Metallothionein-IA; Short=MT-IA [Homo sapiens] &gt;gb|AAK26162.1| metallothionein 1S [Homo sapiens] &gt;gb|AAO32955.1| MTC [Homo sap" display="https://blast.ncbi.nlm.nih.gov/Blast.cgi - alnHdr_NP_005937"/>
    <hyperlink ref="C2" r:id="rId2" tooltip="Taxonomy for Homo sapiens" display="https://www.ncbi.nlm.nih.gov/Taxonomy/Browser/wwwtax.cgi?id=9606"/>
    <hyperlink ref="J2" r:id="rId3" tooltip="Show report for NP_005937.2" display="https://www.ncbi.nlm.nih.gov/protein/NP_005937.2?report=genbank&amp;log$=prottop&amp;blast_rank=1&amp;RID=8VDSDJ4701N"/>
    <hyperlink ref="B3" r:id="rId4" location="alnHdr_AAA59586" tooltip="Go to alignment for MT1A [Homo sapiens] &gt;gb|AAH29475.1| Metallothionein 1A [Homo sapiens]" display="https://blast.ncbi.nlm.nih.gov/Blast.cgi - alnHdr_AAA59586"/>
    <hyperlink ref="C3" r:id="rId5" tooltip="Taxonomy for Homo sapiens" display="https://www.ncbi.nlm.nih.gov/Taxonomy/Browser/wwwtax.cgi?id=9606"/>
    <hyperlink ref="J3" r:id="rId6" tooltip="Show report for AAA59586.1" display="https://www.ncbi.nlm.nih.gov/protein/AAA59586.1?report=genbank&amp;log$=prottop&amp;blast_rank=2&amp;RID=8VDSDJ4701N"/>
    <hyperlink ref="B4" r:id="rId7" location="alnHdr_KAI2578597" tooltip="Go to alignment for metallothionein 1E [Homo sapiens]" display="https://blast.ncbi.nlm.nih.gov/Blast.cgi - alnHdr_KAI2578597"/>
    <hyperlink ref="C4" r:id="rId8" tooltip="Taxonomy for Homo sapiens" display="https://www.ncbi.nlm.nih.gov/Taxonomy/Browser/wwwtax.cgi?id=9606"/>
    <hyperlink ref="J4" r:id="rId9" tooltip="Show report for KAI2578597.1" display="https://www.ncbi.nlm.nih.gov/protein/KAI2578597.1?report=genbank&amp;log$=prottop&amp;blast_rank=3&amp;RID=8VDSDJ4701N"/>
    <hyperlink ref="B5" r:id="rId10" location="alnHdr_NP_783316" tooltip="Go to alignment for metallothionein-1E isoform 2 [Homo sapiens] &gt;sp|P04732.1| RecName: Full=Metallothionein-1E; Short=MT-1E; AltName: Full=Metallothionein-IE; Short=MT-IE [Homo sapiens] &gt;gb|AAA59587.1| human metallothionein-Ie, partial [Homo sapiens] &gt;gb|" display="https://blast.ncbi.nlm.nih.gov/Blast.cgi - alnHdr_NP_783316"/>
    <hyperlink ref="C5" r:id="rId11" tooltip="Taxonomy for Homo sapiens" display="https://www.ncbi.nlm.nih.gov/Taxonomy/Browser/wwwtax.cgi?id=9606"/>
    <hyperlink ref="J5" r:id="rId12" tooltip="Show report for NP_783316.2" display="https://www.ncbi.nlm.nih.gov/protein/NP_783316.2?report=genbank&amp;log$=prottop&amp;blast_rank=4&amp;RID=8VDSDJ4701N"/>
    <hyperlink ref="B6" r:id="rId13" location="alnHdr_AAL76084" tooltip="Go to alignment for zinc-induced metallothionein 2A/1A hybrid [Homo sapiens]" display="https://blast.ncbi.nlm.nih.gov/Blast.cgi - alnHdr_AAL76084"/>
    <hyperlink ref="C6" r:id="rId14" tooltip="Taxonomy for Homo sapiens" display="https://www.ncbi.nlm.nih.gov/Taxonomy/Browser/wwwtax.cgi?id=9606"/>
    <hyperlink ref="J6" r:id="rId15" tooltip="Show report for AAL76084.1" display="https://www.ncbi.nlm.nih.gov/protein/AAL76084.1?report=genbank&amp;log$=prottop&amp;blast_rank=5&amp;RID=8VDSDJ4701N"/>
    <hyperlink ref="B7" r:id="rId16" location="alnHdr_Q93083" tooltip="Go to alignment for RecName: Full=Metallothionein-1L; Short=MT-1L; AltName: Full=Metallothionein-IL; Short=MT-IL [Homo sapiens] &gt;emb|CAA65916.1| Metallothionein 1R [Homo sapiens]" display="https://blast.ncbi.nlm.nih.gov/Blast.cgi - alnHdr_Q93083"/>
    <hyperlink ref="C7" r:id="rId17" tooltip="Taxonomy for Homo sapiens" display="https://www.ncbi.nlm.nih.gov/Taxonomy/Browser/wwwtax.cgi?id=9606"/>
    <hyperlink ref="J7" r:id="rId18" tooltip="Show report for Q93083.1" display="https://www.ncbi.nlm.nih.gov/protein/Q93083.1?report=genbank&amp;log$=prottop&amp;blast_rank=6&amp;RID=8VDSDJ4701N"/>
    <hyperlink ref="B8" r:id="rId19" location="alnHdr_NP_005944" tooltip="Go to alignment for metallothionein-2 [Homo sapiens] &gt;sp|P02795.1| RecName: Full=Metallothionein-2; Short=MT-2; AltName: Full=Metallothionein-2A; AltName: Full=Metallothionein-II; Short=MT-II [Homo sapiens] &gt;gb|AAA59583.1| metallothionein II [Homo sapiens" display="https://blast.ncbi.nlm.nih.gov/Blast.cgi - alnHdr_NP_005944"/>
    <hyperlink ref="C8" r:id="rId20" tooltip="Taxonomy for Homo sapiens" display="https://www.ncbi.nlm.nih.gov/Taxonomy/Browser/wwwtax.cgi?id=9606"/>
    <hyperlink ref="J8" r:id="rId21" tooltip="Show report for NP_005944.1" display="https://www.ncbi.nlm.nih.gov/protein/NP_005944.1?report=genbank&amp;log$=prottop&amp;blast_rank=7&amp;RID=8VDSDJ4701N"/>
    <hyperlink ref="B9" r:id="rId22" location="alnHdr_NP_005942" tooltip="Go to alignment for metallothionein-1H [Homo sapiens] &gt;sp|P80294.1| RecName: Full=Metallothionein-1H; Short=MT-1H; AltName: Full=Metallothionein-0; Short=MT-0; AltName: Full=Metallothionein-IH; Short=MT-IH [Homo sapiens] &gt;gb|AAH08408.1| Metallothionein 1H" display="https://blast.ncbi.nlm.nih.gov/Blast.cgi - alnHdr_NP_005942"/>
    <hyperlink ref="C9" r:id="rId23" tooltip="Taxonomy for Homo sapiens" display="https://www.ncbi.nlm.nih.gov/Taxonomy/Browser/wwwtax.cgi?id=9606"/>
    <hyperlink ref="J9" r:id="rId24" tooltip="Show report for NP_005942.1" display="https://www.ncbi.nlm.nih.gov/protein/NP_005942.1?report=genbank&amp;log$=prottop&amp;blast_rank=8&amp;RID=8VDSDJ4701N"/>
    <hyperlink ref="B10" r:id="rId25" location="alnHdr_NP_005941" tooltip="Go to alignment for metallothionein-1G isoform 1 [Homo sapiens] &gt;gb|AAA59873.1| metallothionein-IG [Homo sapiens] &gt;gb|EAW82882.1| metallothionein 1G, isoform CRA_a [Homo sapiens] &gt;gb|KAI2578605.1| metallothionein 1G [Homo sapiens]" display="https://blast.ncbi.nlm.nih.gov/Blast.cgi - alnHdr_NP_005941"/>
    <hyperlink ref="C10" r:id="rId26" tooltip="Taxonomy for Homo sapiens" display="https://www.ncbi.nlm.nih.gov/Taxonomy/Browser/wwwtax.cgi?id=9606"/>
    <hyperlink ref="J10" r:id="rId27" tooltip="Show report for NP_005941.1" display="https://www.ncbi.nlm.nih.gov/protein/NP_005941.1?report=genbank&amp;log$=prottop&amp;blast_rank=9&amp;RID=8VDSDJ4701N"/>
    <hyperlink ref="B11" r:id="rId28" location="alnHdr_NP_005940" tooltip="Go to alignment for metallothionein-1F isoform 1 [Homo sapiens] &gt;sp|P04733.1| RecName: Full=Metallothionein-1F; Short=MT-1F; AltName: Full=Metallothionein-IF; Short=MT-IF [Homo sapiens] &gt;gb|AAA36213.1| metallothionein I-F, partial [Homo sapiens] &gt;gb|AAA59" display="https://blast.ncbi.nlm.nih.gov/Blast.cgi - alnHdr_NP_005940"/>
    <hyperlink ref="C11" r:id="rId29" tooltip="Taxonomy for Homo sapiens" display="https://www.ncbi.nlm.nih.gov/Taxonomy/Browser/wwwtax.cgi?id=9606"/>
    <hyperlink ref="J11" r:id="rId30" tooltip="Show report for NP_005940.1" display="https://www.ncbi.nlm.nih.gov/protein/NP_005940.1?report=genbank&amp;log$=prottop&amp;blast_rank=10&amp;RID=8VDSDJ4701N"/>
    <hyperlink ref="B12" r:id="rId31" location="alnHdr_NP_005938" tooltip="Go to alignment for metallothionein-1B [Homo sapiens] &gt;sp|P07438.1| RecName: Full=Metallothionein-1B; Short=MT-1B; AltName: Full=Metallothionein-IB; Short=MT-IB [Homo sapiens] &gt;gb|AAA36331.1| metallothionein I-B, partial [Homo sapiens] &gt;gb|AAH69421.1| Met" display="https://blast.ncbi.nlm.nih.gov/Blast.cgi - alnHdr_NP_005938"/>
    <hyperlink ref="C12" r:id="rId32" tooltip="Taxonomy for Homo sapiens" display="https://www.ncbi.nlm.nih.gov/Taxonomy/Browser/wwwtax.cgi?id=9606"/>
    <hyperlink ref="J12" r:id="rId33" tooltip="Show report for NP_005938.1" display="https://www.ncbi.nlm.nih.gov/protein/NP_005938.1?report=genbank&amp;log$=prottop&amp;blast_rank=11&amp;RID=8VDSDJ4701N"/>
    <hyperlink ref="B13" r:id="rId34" location="alnHdr_XP_047293202" tooltip="Go to alignment for metallothionein-1E-like [Homo sapiens] &gt;ref|XP_047299619.1| metallothionein-1E-like [Homo sapiens]" display="https://blast.ncbi.nlm.nih.gov/Blast.cgi - alnHdr_XP_047293202"/>
    <hyperlink ref="C13" r:id="rId35" tooltip="Taxonomy for Homo sapiens" display="https://www.ncbi.nlm.nih.gov/Taxonomy/Browser/wwwtax.cgi?id=9606"/>
    <hyperlink ref="J13" r:id="rId36" tooltip="Show report for XP_047293202.1" display="https://www.ncbi.nlm.nih.gov/protein/XP_047293202.1?report=genbank&amp;log$=prottop&amp;blast_rank=12&amp;RID=8VDSDJ4701N"/>
    <hyperlink ref="B14" r:id="rId37" location="alnHdr_AAF23355" tooltip="Go to alignment for hqp0376 protein [Homo sapiens]" display="https://blast.ncbi.nlm.nih.gov/Blast.cgi - alnHdr_AAF23355"/>
    <hyperlink ref="C14" r:id="rId38" tooltip="Taxonomy for Homo sapiens" display="https://www.ncbi.nlm.nih.gov/Taxonomy/Browser/wwwtax.cgi?id=9606"/>
    <hyperlink ref="J14" r:id="rId39" tooltip="Show report for AAF23355.1" display="https://www.ncbi.nlm.nih.gov/protein/AAF23355.1?report=genbank&amp;log$=prottop&amp;blast_rank=13&amp;RID=8VDSDJ4701N"/>
    <hyperlink ref="B15" r:id="rId40" location="alnHdr_NP_001288196" tooltip="Go to alignment for metallothionein-1G isoform 2 [Homo sapiens] &gt;sp|P13640.2| RecName: Full=Metallothionein-1G; Short=MT-1G; AltName: Full=Metallothionein-1K; Short=MT-1K; AltName: Full=Metallothionein-IG; Short=MT-IG [Homo sapiens] &gt;gb|AAH20757.1| MT1G p" display="https://blast.ncbi.nlm.nih.gov/Blast.cgi - alnHdr_NP_001288196"/>
    <hyperlink ref="C15" r:id="rId41" tooltip="Taxonomy for Homo sapiens" display="https://www.ncbi.nlm.nih.gov/Taxonomy/Browser/wwwtax.cgi?id=9606"/>
    <hyperlink ref="J15" r:id="rId42" tooltip="Show report for NP_001288196.1" display="https://www.ncbi.nlm.nih.gov/protein/NP_001288196.1?report=genbank&amp;log$=prottop&amp;blast_rank=14&amp;RID=8VDSDJ4701N"/>
    <hyperlink ref="B16" r:id="rId43" location="alnHdr_NP_005943" tooltip="Go to alignment for metallothionein-1X [Homo sapiens] &gt;sp|P80297.1| RecName: Full=Metallothionein-1X; Short=MT-1X; AltName: Full=Metallothionein-IX; Short=MT-IX [Homo sapiens] &gt;gb|AAH32338.1| Metallothionein 1X [Homo sapiens] &gt;gb|AEE61035.1| testicular ti" display="https://blast.ncbi.nlm.nih.gov/Blast.cgi - alnHdr_NP_005943"/>
    <hyperlink ref="C16" r:id="rId44" tooltip="Taxonomy for Homo sapiens" display="https://www.ncbi.nlm.nih.gov/Taxonomy/Browser/wwwtax.cgi?id=9606"/>
    <hyperlink ref="J16" r:id="rId45" tooltip="Show report for NP_005943.1" display="https://www.ncbi.nlm.nih.gov/protein/NP_005943.1?report=genbank&amp;log$=prottop&amp;blast_rank=15&amp;RID=8VDSDJ4701N"/>
    <hyperlink ref="B17" r:id="rId46" location="alnHdr_AAH28280" tooltip="Go to alignment for MT1M protein [Homo sapiens] &gt;gb|AAI03842.1| Metallothionein 1M [Homo sapiens] &gt;gb|AAP97267.1| metallothionein [Homo sapiens]" display="https://blast.ncbi.nlm.nih.gov/Blast.cgi - alnHdr_AAH28280"/>
    <hyperlink ref="C17" r:id="rId47" tooltip="Taxonomy for Homo sapiens" display="https://www.ncbi.nlm.nih.gov/Taxonomy/Browser/wwwtax.cgi?id=9606"/>
    <hyperlink ref="J17" r:id="rId48" tooltip="Show report for AAH28280.1" display="https://www.ncbi.nlm.nih.gov/protein/AAH28280.1?report=genbank&amp;log$=prottop&amp;blast_rank=16&amp;RID=8VDSDJ4701N"/>
    <hyperlink ref="B18" r:id="rId49" location="alnHdr_AAH18190" tooltip="Go to alignment for Metallothionein 1X [Homo sapiens]" display="https://blast.ncbi.nlm.nih.gov/Blast.cgi - alnHdr_AAH18190"/>
    <hyperlink ref="C18" r:id="rId50" tooltip="Taxonomy for Homo sapiens" display="https://www.ncbi.nlm.nih.gov/Taxonomy/Browser/wwwtax.cgi?id=9606"/>
    <hyperlink ref="J18" r:id="rId51" tooltip="Show report for AAH18190.1" display="https://www.ncbi.nlm.nih.gov/protein/AAH18190.1?report=genbank&amp;log$=prottop&amp;blast_rank=17&amp;RID=8VDSDJ4701N"/>
    <hyperlink ref="B19" r:id="rId52" location="alnHdr_NP_001263616" tooltip="Go to alignment for metallothionein 1H-like protein 1 [Homo sapiens] &gt;sp|P0DM35.1| RecName: Full=Metallothionein 1H-like protein 1 [Homo sapiens] &gt;gb|AAK18278.1| metallothionein 1H-like protein [Homo sapiens] &gt;gb|KAI2521975.1| metallothionein 1H like 1 [H" display="https://blast.ncbi.nlm.nih.gov/Blast.cgi - alnHdr_NP_001263616"/>
    <hyperlink ref="C19" r:id="rId53" tooltip="Taxonomy for Homo sapiens" display="https://www.ncbi.nlm.nih.gov/Taxonomy/Browser/wwwtax.cgi?id=9606"/>
    <hyperlink ref="J19" r:id="rId54" tooltip="Show report for NP_001263616.1" display="https://www.ncbi.nlm.nih.gov/protein/NP_001263616.1?report=genbank&amp;log$=prottop&amp;blast_rank=18&amp;RID=8VDSDJ4701N"/>
    <hyperlink ref="B20" r:id="rId55" location="alnHdr_AAL85413" tooltip="Go to alignment for metallothionein 1Y [Homo sapiens]" display="https://blast.ncbi.nlm.nih.gov/Blast.cgi - alnHdr_AAL85413"/>
    <hyperlink ref="C20" r:id="rId56" tooltip="Taxonomy for Homo sapiens" display="https://www.ncbi.nlm.nih.gov/Taxonomy/Browser/wwwtax.cgi?id=9606"/>
    <hyperlink ref="J20" r:id="rId57" tooltip="Show report for AAL85413.1" display="https://www.ncbi.nlm.nih.gov/protein/AAL85413.1?report=genbank&amp;log$=prottop&amp;blast_rank=19&amp;RID=8VDSDJ4701N"/>
    <hyperlink ref="B21" r:id="rId58" location="alnHdr_NP_789846" tooltip="Go to alignment for metallothionein-1M [Homo sapiens] &gt;sp|Q8N339.2| RecName: Full=Metallothionein-1M; Short=MT-1M; AltName: Full=Metallothionein-IM; Short=MT-IM [Homo sapiens] &gt;gb|AAL83902.1| metallothionein 1M [Homo sapiens]" display="https://blast.ncbi.nlm.nih.gov/Blast.cgi - alnHdr_NP_789846"/>
    <hyperlink ref="C21" r:id="rId59" tooltip="Taxonomy for Homo sapiens" display="https://www.ncbi.nlm.nih.gov/Taxonomy/Browser/wwwtax.cgi?id=9606"/>
    <hyperlink ref="J21" r:id="rId60" tooltip="Show report for NP_789846.2" display="https://www.ncbi.nlm.nih.gov/protein/NP_789846.2?report=genbank&amp;log$=prottop&amp;blast_rank=20&amp;RID=8VDSDJ4701N"/>
    <hyperlink ref="B22" r:id="rId61" location="alnHdr_AAO32957" tooltip="Go to alignment for MTE [Homo sapiens]" display="https://blast.ncbi.nlm.nih.gov/Blast.cgi - alnHdr_AAO32957"/>
    <hyperlink ref="C22" r:id="rId62" tooltip="Taxonomy for Homo sapiens" display="https://www.ncbi.nlm.nih.gov/Taxonomy/Browser/wwwtax.cgi?id=9606"/>
    <hyperlink ref="J22" r:id="rId63" tooltip="Show report for AAO32957.1" display="https://www.ncbi.nlm.nih.gov/protein/AAO32957.1?report=genbank&amp;log$=prottop&amp;blast_rank=21&amp;RID=8VDSDJ4701N"/>
    <hyperlink ref="B23" r:id="rId64" location="alnHdr_NP_005945" tooltip="Go to alignment for metallothionein-3 [Homo sapiens] &gt;sp|P25713.1| RecName: Full=Metallothionein-3; Short=MT-3; AltName: Full=GIFB; Short=GIF; AltName: Full=Growth inhibitory factor; AltName: Full=Metallothionein-III; Short=MT-III [Homo sapiens] &gt;gb|AAA36" display="https://blast.ncbi.nlm.nih.gov/Blast.cgi - alnHdr_NP_005945"/>
    <hyperlink ref="C23" r:id="rId65" tooltip="Taxonomy for Homo sapiens" display="https://www.ncbi.nlm.nih.gov/Taxonomy/Browser/wwwtax.cgi?id=9606"/>
    <hyperlink ref="J23" r:id="rId66" tooltip="Show report for NP_005945.1" display="https://www.ncbi.nlm.nih.gov/protein/NP_005945.1?report=genbank&amp;log$=prottop&amp;blast_rank=22&amp;RID=8VDSDJ4701N"/>
    <hyperlink ref="B24" r:id="rId67" location="alnHdr_KAI2578591" tooltip="Go to alignment for metallothionein 3 [Homo sapiens]" display="https://blast.ncbi.nlm.nih.gov/Blast.cgi - alnHdr_KAI2578591"/>
    <hyperlink ref="C24" r:id="rId68" tooltip="Taxonomy for Homo sapiens" display="https://www.ncbi.nlm.nih.gov/Taxonomy/Browser/wwwtax.cgi?id=9606"/>
    <hyperlink ref="J24" r:id="rId69" tooltip="Show report for KAI2578591.1" display="https://www.ncbi.nlm.nih.gov/protein/KAI2578591.1?report=genbank&amp;log$=prottop&amp;blast_rank=23&amp;RID=8VDSDJ4701N"/>
    <hyperlink ref="B25" r:id="rId70" location="alnHdr_A1L3X4" tooltip="Go to alignment for PUTATIVE PSEUDOGENE: RecName: Full=Putative metallothionein MT1DP [Homo sapiens]" display="https://blast.ncbi.nlm.nih.gov/Blast.cgi - alnHdr_A1L3X4"/>
    <hyperlink ref="C25" r:id="rId71" tooltip="Taxonomy for Homo sapiens" display="https://www.ncbi.nlm.nih.gov/Taxonomy/Browser/wwwtax.cgi?id=9606"/>
    <hyperlink ref="J25" r:id="rId72" tooltip="Show report for A1L3X4.1" display="https://www.ncbi.nlm.nih.gov/protein/A1L3X4.1?report=genbank&amp;log$=prottop&amp;blast_rank=24&amp;RID=8VDSDJ4701N"/>
    <hyperlink ref="B26" r:id="rId73" location="alnHdr_AAA20232" tooltip="Go to alignment for metallothionein IV [Homo sapiens] &gt;gb|AAI13443.1| Metallothionein 4 [Homo sapiens]" display="https://blast.ncbi.nlm.nih.gov/Blast.cgi - alnHdr_AAA20232"/>
    <hyperlink ref="C26" r:id="rId74" tooltip="Taxonomy for Homo sapiens" display="https://www.ncbi.nlm.nih.gov/Taxonomy/Browser/wwwtax.cgi?id=9606"/>
    <hyperlink ref="J26" r:id="rId75" tooltip="Show report for AAA20232.1" display="https://www.ncbi.nlm.nih.gov/protein/AAA20232.1?report=genbank&amp;log$=prottop&amp;blast_rank=25&amp;RID=8VDSDJ4701N"/>
    <hyperlink ref="B27" r:id="rId76" location="alnHdr_AAO32959" tooltip="Go to alignment for MTM [Homo sapiens]" display="https://blast.ncbi.nlm.nih.gov/Blast.cgi - alnHdr_AAO32959"/>
    <hyperlink ref="C27" r:id="rId77" tooltip="Taxonomy for Homo sapiens" display="https://www.ncbi.nlm.nih.gov/Taxonomy/Browser/wwwtax.cgi?id=9606"/>
    <hyperlink ref="J27" r:id="rId78" tooltip="Show report for AAO32959.2" display="https://www.ncbi.nlm.nih.gov/protein/AAO32959.2?report=genbank&amp;log$=prottop&amp;blast_rank=26&amp;RID=8VDSDJ4701N"/>
    <hyperlink ref="B28" r:id="rId79" location="alnHdr_KAI2578592" tooltip="Go to alignment for metallothionein 3 [Homo sapiens]" display="https://blast.ncbi.nlm.nih.gov/Blast.cgi - alnHdr_KAI2578592"/>
    <hyperlink ref="C28" r:id="rId80" tooltip="Taxonomy for Homo sapiens" display="https://www.ncbi.nlm.nih.gov/Taxonomy/Browser/wwwtax.cgi?id=9606"/>
    <hyperlink ref="J28" r:id="rId81" tooltip="Show report for KAI2578592.1" display="https://www.ncbi.nlm.nih.gov/protein/KAI2578592.1?report=genbank&amp;log$=prottop&amp;blast_rank=27&amp;RID=8VDSDJ4701N"/>
    <hyperlink ref="B29" r:id="rId82" location="alnHdr_NP_116324" tooltip="Go to alignment for metallothionein-4 [Homo sapiens] &gt;sp|P47944.2| RecName: Full=Metallothionein-4; Short=MT-4; AltName: Full=Metallothionein-IV; Short=MT-IV [Homo sapiens]" display="https://blast.ncbi.nlm.nih.gov/Blast.cgi - alnHdr_NP_116324"/>
    <hyperlink ref="C29" r:id="rId83" tooltip="Taxonomy for Homo sapiens" display="https://www.ncbi.nlm.nih.gov/Taxonomy/Browser/wwwtax.cgi?id=9606"/>
    <hyperlink ref="J29" r:id="rId84" tooltip="Show report for NP_116324.2" display="https://www.ncbi.nlm.nih.gov/protein/NP_116324.2?report=genbank&amp;log$=prottop&amp;blast_rank=28&amp;RID=8VDSDJ4701N"/>
    <hyperlink ref="B30" r:id="rId85" location="alnHdr_EAW82867" tooltip="Go to alignment for metallothionein 3 (growth inhibitory factor (neurotrophic)), isoform CRA_b [Homo sapiens]" display="https://blast.ncbi.nlm.nih.gov/Blast.cgi - alnHdr_EAW82867"/>
    <hyperlink ref="C30" r:id="rId86" tooltip="Taxonomy for Homo sapiens" display="https://www.ncbi.nlm.nih.gov/Taxonomy/Browser/wwwtax.cgi?id=9606"/>
    <hyperlink ref="J30" r:id="rId87" tooltip="Show report for EAW82867.1" display="https://www.ncbi.nlm.nih.gov/protein/EAW82867.1?report=genbank&amp;log$=prottop&amp;blast_rank=29&amp;RID=8VDSDJ4701N"/>
    <hyperlink ref="B31" r:id="rId88" location="alnHdr_AAO32954" tooltip="Go to alignment for MTB [Homo sapiens]" display="https://blast.ncbi.nlm.nih.gov/Blast.cgi - alnHdr_AAO32954"/>
    <hyperlink ref="C31" r:id="rId89" tooltip="Taxonomy for Homo sapiens" display="https://www.ncbi.nlm.nih.gov/Taxonomy/Browser/wwwtax.cgi?id=9606"/>
    <hyperlink ref="J31" r:id="rId90" tooltip="Show report for AAO32954.2" display="https://www.ncbi.nlm.nih.gov/protein/AAO32954.2?report=genbank&amp;log$=prottop&amp;blast_rank=30&amp;RID=8VDSDJ4701N"/>
    <hyperlink ref="B32" r:id="rId91" location="alnHdr_NP_001350484" tooltip="Go to alignment for metallothionein-1E isoform 1 [Homo sapiens] &gt;gb|AAM15968.1| unknown [Homo sapiens] &gt;gb|EAW82874.1| metallothionein 1E (functional), isoform CRA_c [Homo sapiens] &gt;gb|KAI2578598.1| metallothionein 1E [Homo sapiens]" display="https://blast.ncbi.nlm.nih.gov/Blast.cgi - alnHdr_NP_001350484"/>
    <hyperlink ref="C32" r:id="rId92" tooltip="Taxonomy for Homo sapiens" display="https://www.ncbi.nlm.nih.gov/Taxonomy/Browser/wwwtax.cgi?id=9606"/>
    <hyperlink ref="J32" r:id="rId93" tooltip="Show report for NP_001350484.1" display="https://www.ncbi.nlm.nih.gov/protein/NP_001350484.1?report=genbank&amp;log$=prottop&amp;blast_rank=31&amp;RID=8VDSDJ4701N"/>
    <hyperlink ref="B33" r:id="rId94" location="alnHdr_AAB30082" tooltip="Go to alignment for metallothionein MT-1e isoform [Homo sapiens]" display="https://blast.ncbi.nlm.nih.gov/Blast.cgi - alnHdr_AAB30082"/>
    <hyperlink ref="C33" r:id="rId95" tooltip="Taxonomy for Homo sapiens" display="https://www.ncbi.nlm.nih.gov/Taxonomy/Browser/wwwtax.cgi?id=9606"/>
    <hyperlink ref="J33" r:id="rId96" tooltip="Show report for AAB30082.1" display="https://www.ncbi.nlm.nih.gov/protein/AAB30082.1?report=genbank&amp;log$=prottop&amp;blast_rank=32&amp;RID=8VDSDJ4701N"/>
    <hyperlink ref="B34" r:id="rId97" location="alnHdr_KAI2578602" tooltip="Go to alignment for metallothionein 1B [Homo sapiens]" display="https://blast.ncbi.nlm.nih.gov/Blast.cgi - alnHdr_KAI2578602"/>
    <hyperlink ref="C34" r:id="rId98" tooltip="Taxonomy for Homo sapiens" display="https://www.ncbi.nlm.nih.gov/Taxonomy/Browser/wwwtax.cgi?id=9606"/>
    <hyperlink ref="J34" r:id="rId99" tooltip="Show report for KAI2578602.1" display="https://www.ncbi.nlm.nih.gov/protein/KAI2578602.1?report=genbank&amp;log$=prottop&amp;blast_rank=33&amp;RID=8VDSDJ4701N"/>
    <hyperlink ref="B35" r:id="rId100" location="alnHdr_NP_001288201" tooltip="Go to alignment for metallothionein-1F isoform 2 [Homo sapiens]" display="https://blast.ncbi.nlm.nih.gov/Blast.cgi - alnHdr_NP_001288201"/>
    <hyperlink ref="C35" r:id="rId101" tooltip="Taxonomy for Homo sapiens" display="https://www.ncbi.nlm.nih.gov/Taxonomy/Browser/wwwtax.cgi?id=9606"/>
    <hyperlink ref="J35" r:id="rId102" tooltip="Show report for NP_001288201.1" display="https://www.ncbi.nlm.nih.gov/protein/NP_001288201.1?report=genbank&amp;log$=prottop&amp;blast_rank=34&amp;RID=8VDSDJ4701N"/>
    <hyperlink ref="B36" r:id="rId103" location="alnHdr_KAI2578596" tooltip="Go to alignment for metallothionein 2A [Homo sapiens]" display="https://blast.ncbi.nlm.nih.gov/Blast.cgi - alnHdr_KAI2578596"/>
    <hyperlink ref="C36" r:id="rId104" tooltip="Taxonomy for Homo sapiens" display="https://www.ncbi.nlm.nih.gov/Taxonomy/Browser/wwwtax.cgi?id=9606"/>
    <hyperlink ref="J36" r:id="rId105" tooltip="Show report for KAI2578596.1" display="https://www.ncbi.nlm.nih.gov/protein/KAI2578596.1?report=genbank&amp;log$=prottop&amp;blast_rank=35&amp;RID=8VDSDJ4701N"/>
    <hyperlink ref="B37" r:id="rId106" location="alnHdr_1MHU_A" tooltip="Go to alignment for Chain A, CD7 METALLOTHIONEIN-2 [Homo sapiens]" display="https://blast.ncbi.nlm.nih.gov/Blast.cgi - alnHdr_1MHU_A"/>
    <hyperlink ref="C37" r:id="rId107" tooltip="Taxonomy for Homo sapiens" display="https://www.ncbi.nlm.nih.gov/Taxonomy/Browser/wwwtax.cgi?id=9606"/>
    <hyperlink ref="J37" r:id="rId108" tooltip="Show report for 1MHU_A" display="https://www.ncbi.nlm.nih.gov/protein/1MHU_A?report=genbank&amp;log$=prottop&amp;blast_rank=36&amp;RID=8VDSDJ4701N"/>
    <hyperlink ref="B38" r:id="rId109" location="alnHdr_KAI2578600" tooltip="Go to alignment for metallothionein 1M [Homo sapiens]" display="https://blast.ncbi.nlm.nih.gov/Blast.cgi - alnHdr_KAI2578600"/>
    <hyperlink ref="C38" r:id="rId110" tooltip="Taxonomy for Homo sapiens" display="https://www.ncbi.nlm.nih.gov/Taxonomy/Browser/wwwtax.cgi?id=9606"/>
    <hyperlink ref="J38" r:id="rId111" tooltip="Show report for KAI2578600.1" display="https://www.ncbi.nlm.nih.gov/protein/KAI2578600.1?report=genbank&amp;log$=prottop&amp;blast_rank=37&amp;RID=8VDSDJ4701N"/>
    <hyperlink ref="B39" r:id="rId112" location="alnHdr_AAH32131" tooltip="Go to alignment for MT1X protein [Homo sapiens]" display="https://blast.ncbi.nlm.nih.gov/Blast.cgi - alnHdr_AAH32131"/>
    <hyperlink ref="C39" r:id="rId113" tooltip="Taxonomy for Homo sapiens" display="https://www.ncbi.nlm.nih.gov/Taxonomy/Browser/wwwtax.cgi?id=9606"/>
    <hyperlink ref="J39" r:id="rId114" tooltip="Show report for AAH32131.1" display="https://www.ncbi.nlm.nih.gov/protein/AAH32131.1?report=genbank&amp;log$=prottop&amp;blast_rank=38&amp;RID=8VDSDJ4701N"/>
    <hyperlink ref="B40" r:id="rId115" location="alnHdr_KAI2578607" tooltip="Go to alignment for metallothionein 1G [Homo sapiens]" display="https://blast.ncbi.nlm.nih.gov/Blast.cgi - alnHdr_KAI2578607"/>
    <hyperlink ref="C40" r:id="rId116" tooltip="Taxonomy for Homo sapiens" display="https://www.ncbi.nlm.nih.gov/Taxonomy/Browser/wwwtax.cgi?id=9606"/>
    <hyperlink ref="J40" r:id="rId117" tooltip="Show report for KAI2578607.1" display="https://www.ncbi.nlm.nih.gov/protein/KAI2578607.1?report=genbank&amp;log$=prottop&amp;blast_rank=39&amp;RID=8VDSDJ4701N"/>
    <hyperlink ref="B41" r:id="rId118" location="alnHdr_KAI2578609" tooltip="Go to alignment for metallothionein 1H [Homo sapiens]" display="https://blast.ncbi.nlm.nih.gov/Blast.cgi - alnHdr_KAI2578609"/>
    <hyperlink ref="C41" r:id="rId119" tooltip="Taxonomy for Homo sapiens" display="https://www.ncbi.nlm.nih.gov/Taxonomy/Browser/wwwtax.cgi?id=9606"/>
    <hyperlink ref="J41" r:id="rId120" tooltip="Show report for KAI2578609.1" display="https://www.ncbi.nlm.nih.gov/protein/KAI2578609.1?report=genbank&amp;log$=prottop&amp;blast_rank=40&amp;RID=8VDSDJ4701N"/>
    <hyperlink ref="B42" r:id="rId121" location="alnHdr_2MHU_A" tooltip="Go to alignment for Chain A, CD7 METALLOTHIONEIN-2 [Homo sapiens]" display="https://blast.ncbi.nlm.nih.gov/Blast.cgi - alnHdr_2MHU_A"/>
    <hyperlink ref="C42" r:id="rId122" tooltip="Taxonomy for Homo sapiens" display="https://www.ncbi.nlm.nih.gov/Taxonomy/Browser/wwwtax.cgi?id=9606"/>
    <hyperlink ref="J42" r:id="rId123" tooltip="Show report for 2MHU_A" display="https://www.ncbi.nlm.nih.gov/protein/2MHU_A?report=genbank&amp;log$=prottop&amp;blast_rank=41&amp;RID=8VDSDJ4701N"/>
    <hyperlink ref="B43" r:id="rId124" location="alnHdr_AAB30081" tooltip="Go to alignment for metallothionein MT-0 isoform [Homo sapiens]" display="https://blast.ncbi.nlm.nih.gov/Blast.cgi - alnHdr_AAB30081"/>
    <hyperlink ref="C43" r:id="rId125" tooltip="Taxonomy for Homo sapiens" display="https://www.ncbi.nlm.nih.gov/Taxonomy/Browser/wwwtax.cgi?id=9606"/>
    <hyperlink ref="J43" r:id="rId126" tooltip="Show report for AAB30081.1" display="https://www.ncbi.nlm.nih.gov/protein/AAB30081.1?report=genbank&amp;log$=prottop&amp;blast_rank=42&amp;RID=8VDSDJ4701N"/>
    <hyperlink ref="B44" r:id="rId127" location="alnHdr_AAB30083" tooltip="Go to alignment for metallothionein MT-1g isoform [Homo sapiens]" display="https://blast.ncbi.nlm.nih.gov/Blast.cgi - alnHdr_AAB30083"/>
    <hyperlink ref="C44" r:id="rId128" tooltip="Taxonomy for Homo sapiens" display="https://www.ncbi.nlm.nih.gov/Taxonomy/Browser/wwwtax.cgi?id=9606"/>
    <hyperlink ref="J44" r:id="rId129" tooltip="Show report for AAB30083.1" display="https://www.ncbi.nlm.nih.gov/protein/AAB30083.1?report=genbank&amp;log$=prottop&amp;blast_rank=43&amp;RID=8VDSDJ4701N"/>
    <hyperlink ref="B45" r:id="rId130" location="alnHdr_AAB30084" tooltip="Go to alignment for metallothionein MT-1l isoform [Homo sapiens]" display="https://blast.ncbi.nlm.nih.gov/Blast.cgi - alnHdr_AAB30084"/>
    <hyperlink ref="C45" r:id="rId131" tooltip="Taxonomy for Homo sapiens" display="https://www.ncbi.nlm.nih.gov/Taxonomy/Browser/wwwtax.cgi?id=9606"/>
    <hyperlink ref="J45" r:id="rId132" tooltip="Show report for AAB30084.1" display="https://www.ncbi.nlm.nih.gov/protein/AAB30084.1?report=genbank&amp;log$=prottop&amp;blast_rank=44&amp;RID=8VDSDJ4701N"/>
    <hyperlink ref="B46" r:id="rId133" location="alnHdr_KAI2578594" tooltip="Go to alignment for metallothionein 3 [Homo sapiens]" display="https://blast.ncbi.nlm.nih.gov/Blast.cgi - alnHdr_KAI2578594"/>
    <hyperlink ref="C46" r:id="rId134" tooltip="Taxonomy for Homo sapiens" display="https://www.ncbi.nlm.nih.gov/Taxonomy/Browser/wwwtax.cgi?id=9606"/>
    <hyperlink ref="J46" r:id="rId135" tooltip="Show report for KAI2578594.1" display="https://www.ncbi.nlm.nih.gov/protein/KAI2578594.1?report=genbank&amp;log$=prottop&amp;blast_rank=45&amp;RID=8VDSDJ4701N"/>
    <hyperlink ref="B47" r:id="rId136" location="alnHdr_AAI71791" tooltip="Go to alignment for Unknown (protein for IMAGE:9054445) [Homo sapiens]" display="https://blast.ncbi.nlm.nih.gov/Blast.cgi - alnHdr_AAI71791"/>
    <hyperlink ref="C47" r:id="rId137" tooltip="Taxonomy for Homo sapiens" display="https://www.ncbi.nlm.nih.gov/Taxonomy/Browser/wwwtax.cgi?id=9606"/>
    <hyperlink ref="J47" r:id="rId138" tooltip="Show report for AAI71791.1" display="https://www.ncbi.nlm.nih.gov/protein/AAI71791.1?report=genbank&amp;log$=prottop&amp;blast_rank=46&amp;RID=8VDSDJ4701N"/>
    <hyperlink ref="B48" r:id="rId139" location="alnHdr_AAO32958" tooltip="Go to alignment for MTF [Homo sapiens] &gt;gb|EAW82871.1| hCG1642357 [Homo sapiens]" display="https://blast.ncbi.nlm.nih.gov/Blast.cgi - alnHdr_AAO32958"/>
    <hyperlink ref="C48" r:id="rId140" tooltip="Taxonomy for Homo sapiens" display="https://www.ncbi.nlm.nih.gov/Taxonomy/Browser/wwwtax.cgi?id=9606"/>
    <hyperlink ref="J48" r:id="rId141" tooltip="Show report for AAO32958.2" display="https://www.ncbi.nlm.nih.gov/protein/AAO32958.2?report=genbank&amp;log$=prottop&amp;blast_rank=47&amp;RID=8VDSDJ4701N"/>
    <hyperlink ref="B49" r:id="rId142" location="alnHdr_2F5H_A" tooltip="Go to alignment for Chain A, Metallothionein-3 [Homo sapiens] &gt;pdb|2FJ4|A Chain A, Metallothionein-3 [Homo sapiens] &gt;pdb|2FJ5|A Chain A, Metallothionein-3 [Homo sapiens]" display="https://blast.ncbi.nlm.nih.gov/Blast.cgi - alnHdr_2F5H_A"/>
    <hyperlink ref="C49" r:id="rId143" tooltip="Taxonomy for Homo sapiens" display="https://www.ncbi.nlm.nih.gov/Taxonomy/Browser/wwwtax.cgi?id=9606"/>
    <hyperlink ref="J49" r:id="rId144" tooltip="Show report for 2F5H_A" display="https://www.ncbi.nlm.nih.gov/protein/2F5H_A?report=genbank&amp;log$=prottop&amp;blast_rank=48&amp;RID=8VDSDJ4701N"/>
    <hyperlink ref="B50" r:id="rId145" location="alnHdr_CAF31638" tooltip="Go to alignment for keratin associated protein 5-9 [Homo sapiens]" display="https://blast.ncbi.nlm.nih.gov/Blast.cgi - alnHdr_CAF31638"/>
    <hyperlink ref="C50" r:id="rId146" tooltip="Taxonomy for Homo sapiens" display="https://www.ncbi.nlm.nih.gov/Taxonomy/Browser/wwwtax.cgi?id=9606"/>
    <hyperlink ref="J50" r:id="rId147" tooltip="Show report for CAF31638.1" display="https://www.ncbi.nlm.nih.gov/protein/CAF31638.1?report=genbank&amp;log$=prottop&amp;blast_rank=49&amp;RID=8VDSDJ4701N"/>
    <hyperlink ref="B51" r:id="rId148" location="alnHdr_NP_001012726" tooltip="Go to alignment for keratin-associated protein 5-3 [Homo sapiens] &gt;sp|Q6L8H2.1| RecName: Full=Keratin-associated protein 5-3; AltName: Full=Keratin-associated protein 5-9; AltName: Full=Keratin-associated protein 5.3; AltName: Full=Keratin-associated prot" display="https://blast.ncbi.nlm.nih.gov/Blast.cgi - alnHdr_NP_001012726"/>
    <hyperlink ref="C51" r:id="rId149" tooltip="Taxonomy for Homo sapiens" display="https://www.ncbi.nlm.nih.gov/Taxonomy/Browser/wwwtax.cgi?id=9606"/>
    <hyperlink ref="J51" r:id="rId150" tooltip="Show report for NP_001012726.1" display="https://www.ncbi.nlm.nih.gov/protein/NP_001012726.1?report=genbank&amp;log$=prottop&amp;blast_rank=50&amp;RID=8VDSDJ4701N"/>
    <hyperlink ref="B52" r:id="rId151" location="alnHdr_AAT09005" tooltip="Go to alignment for UHS KerB-like [Homo sapiens]" display="https://blast.ncbi.nlm.nih.gov/Blast.cgi - alnHdr_AAT09005"/>
    <hyperlink ref="C52" r:id="rId152" tooltip="Taxonomy for Homo sapiens" display="https://www.ncbi.nlm.nih.gov/Taxonomy/Browser/wwwtax.cgi?id=9606"/>
    <hyperlink ref="J52" r:id="rId153" tooltip="Show report for AAT09005.1" display="https://www.ncbi.nlm.nih.gov/protein/AAT09005.1?report=genbank&amp;log$=prottop&amp;blast_rank=51&amp;RID=8VDSDJ4701N"/>
    <hyperlink ref="B53" r:id="rId154" location="alnHdr_KAI2561533" tooltip="Go to alignment for keratin associated protein 5-7 [Homo sapiens]" display="https://blast.ncbi.nlm.nih.gov/Blast.cgi - alnHdr_KAI2561533"/>
    <hyperlink ref="C53" r:id="rId155" tooltip="Taxonomy for Homo sapiens" display="https://www.ncbi.nlm.nih.gov/Taxonomy/Browser/wwwtax.cgi?id=9606"/>
    <hyperlink ref="J53" r:id="rId156" tooltip="Show report for KAI2561533.1" display="https://www.ncbi.nlm.nih.gov/protein/KAI2561533.1?report=genbank&amp;log$=prottop&amp;blast_rank=52&amp;RID=8VDSDJ4701N"/>
    <hyperlink ref="B54" r:id="rId157" location="alnHdr_KAI2527292" tooltip="Go to alignment for hypothetical protein KI723_022248 [Homo sapiens]" display="https://blast.ncbi.nlm.nih.gov/Blast.cgi - alnHdr_KAI2527292"/>
    <hyperlink ref="C54" r:id="rId158" tooltip="Taxonomy for Homo sapiens" display="https://www.ncbi.nlm.nih.gov/Taxonomy/Browser/wwwtax.cgi?id=9606"/>
    <hyperlink ref="J54" r:id="rId159" tooltip="Show report for KAI2527292.1" display="https://www.ncbi.nlm.nih.gov/protein/KAI2527292.1?report=genbank&amp;log$=prottop&amp;blast_rank=53&amp;RID=8VDSDJ4701N"/>
    <hyperlink ref="B55" r:id="rId160" location="alnHdr_KAI2527274" tooltip="Go to alignment for hypothetical protein KI723_022240 [Homo sapiens]" display="https://blast.ncbi.nlm.nih.gov/Blast.cgi - alnHdr_KAI2527274"/>
    <hyperlink ref="C55" r:id="rId161" tooltip="Taxonomy for Homo sapiens" display="https://www.ncbi.nlm.nih.gov/Taxonomy/Browser/wwwtax.cgi?id=9606"/>
    <hyperlink ref="J55" r:id="rId162" tooltip="Show report for KAI2527274.1" display="https://www.ncbi.nlm.nih.gov/protein/KAI2527274.1?report=genbank&amp;log$=prottop&amp;blast_rank=54&amp;RID=8VDSDJ4701N"/>
    <hyperlink ref="B56" r:id="rId163" location="alnHdr_NP_001012416" tooltip="Go to alignment for keratin-associated protein 5-6 [Homo sapiens] &gt;sp|Q6L8G9.1| RecName: Full=Keratin-associated protein 5-6; AltName: Full=Keratin-associated protein 5.6; AltName: Full=Ultrahigh sulfur keratin-associated protein 5.6 [Homo sapiens] &gt;gb|AA" display="https://blast.ncbi.nlm.nih.gov/Blast.cgi - alnHdr_NP_001012416"/>
    <hyperlink ref="C56" r:id="rId164" tooltip="Taxonomy for Homo sapiens" display="https://www.ncbi.nlm.nih.gov/Taxonomy/Browser/wwwtax.cgi?id=9606"/>
    <hyperlink ref="J56" r:id="rId165" tooltip="Show report for NP_001012416.1" display="https://www.ncbi.nlm.nih.gov/protein/NP_001012416.1?report=genbank&amp;log$=prottop&amp;blast_rank=55&amp;RID=8VDSDJ4701N"/>
    <hyperlink ref="B57" r:id="rId166" location="alnHdr_NP_001382332" tooltip="Go to alignment for small cysteine and glycine repeat-containing protein 2 [Homo sapiens] &gt;sp|A0A286YFB4.1| RecName: Full=Small cysteine and glycine repeat-containing protein 2; AltName: Full=Keratin-associated protein 28-2 [Homo sapiens]" display="https://blast.ncbi.nlm.nih.gov/Blast.cgi - alnHdr_NP_001382332"/>
    <hyperlink ref="C57" r:id="rId167" tooltip="Taxonomy for Homo sapiens" display="https://www.ncbi.nlm.nih.gov/Taxonomy/Browser/wwwtax.cgi?id=9606"/>
    <hyperlink ref="J57" r:id="rId168" tooltip="Show report for NP_001382332.1" display="https://www.ncbi.nlm.nih.gov/protein/NP_001382332.1?report=genbank&amp;log$=prottop&amp;blast_rank=56&amp;RID=8VDSDJ4701N"/>
    <hyperlink ref="B58" r:id="rId169" location="alnHdr_NP_001382334" tooltip="Go to alignment for small cysteine and glycine repeat-containing protein 4 [Homo sapiens] &gt;sp|A0A286YEV6.1| RecName: Full=Small cysteine and glycine repeat-containing protein 4; AltName: Full=Keratin-associated protein 28-4 [Homo sapiens] &gt;gb|KAI2527276.1" display="https://blast.ncbi.nlm.nih.gov/Blast.cgi - alnHdr_NP_001382334"/>
    <hyperlink ref="C58" r:id="rId170" tooltip="Taxonomy for Homo sapiens" display="https://www.ncbi.nlm.nih.gov/Taxonomy/Browser/wwwtax.cgi?id=9606"/>
    <hyperlink ref="J58" r:id="rId171" tooltip="Show report for NP_001382334.1" display="https://www.ncbi.nlm.nih.gov/protein/NP_001382334.1?report=genbank&amp;log$=prottop&amp;blast_rank=57&amp;RID=8VDSDJ4701N"/>
    <hyperlink ref="B59" r:id="rId172" location="alnHdr_EAW74794" tooltip="Go to alignment for hCG2039837 [Homo sapiens]" display="https://blast.ncbi.nlm.nih.gov/Blast.cgi - alnHdr_EAW74794"/>
    <hyperlink ref="C59" r:id="rId173" tooltip="Taxonomy for Homo sapiens" display="https://www.ncbi.nlm.nih.gov/Taxonomy/Browser/wwwtax.cgi?id=9606"/>
    <hyperlink ref="J59" r:id="rId174" tooltip="Show report for EAW74794.1" display="https://www.ncbi.nlm.nih.gov/protein/EAW74794.1?report=genbank&amp;log$=prottop&amp;blast_rank=58&amp;RID=8VDSDJ4701N"/>
    <hyperlink ref="B60" r:id="rId175" location="alnHdr_NP_001004325" tooltip="Go to alignment for keratin-associated protein 5-2 [Homo sapiens] &gt;sp|Q701N4.1| RecName: Full=Keratin-associated protein 5-2; AltName: Full=Keratin-associated protein 5-8; AltName: Full=Keratin-associated protein 5.2; AltName: Full=Keratin-associated prot" display="https://blast.ncbi.nlm.nih.gov/Blast.cgi - alnHdr_NP_001004325"/>
    <hyperlink ref="C60" r:id="rId176" tooltip="Taxonomy for Homo sapiens" display="https://www.ncbi.nlm.nih.gov/Taxonomy/Browser/wwwtax.cgi?id=9606"/>
    <hyperlink ref="J60" r:id="rId177" tooltip="Show report for NP_001004325.1" display="https://www.ncbi.nlm.nih.gov/protein/NP_001004325.1?report=genbank&amp;log$=prottop&amp;blast_rank=59&amp;RID=8VDSDJ4701N"/>
    <hyperlink ref="B61" r:id="rId178" location="alnHdr_NP_066384" tooltip="Go to alignment for keratin-associated protein 5-8 [Homo sapiens] &gt;sp|O75690.2| RecName: Full=Keratin-associated protein 5-8; AltName: Full=Keratin, ultra high-sulfur matrix protein B; AltName: Full=Keratin-associated protein 5.8; AltName: Full=UHS kerati" display="https://blast.ncbi.nlm.nih.gov/Blast.cgi - alnHdr_NP_066384"/>
    <hyperlink ref="C61" r:id="rId179" tooltip="Taxonomy for Homo sapiens" display="https://www.ncbi.nlm.nih.gov/Taxonomy/Browser/wwwtax.cgi?id=9606"/>
    <hyperlink ref="J61" r:id="rId180" tooltip="Show report for NP_066384.2" display="https://www.ncbi.nlm.nih.gov/protein/NP_066384.2?report=genbank&amp;log$=prottop&amp;blast_rank=60&amp;RID=8VDSDJ4701N"/>
    <hyperlink ref="B62" r:id="rId181" location="alnHdr_AAQ62965" tooltip="Go to alignment for UHS KERB-like protein [Homo sapiens]" display="https://blast.ncbi.nlm.nih.gov/Blast.cgi - alnHdr_AAQ62965"/>
    <hyperlink ref="C62" r:id="rId182" tooltip="Taxonomy for Homo sapiens" display="https://www.ncbi.nlm.nih.gov/Taxonomy/Browser/wwwtax.cgi?id=9606"/>
    <hyperlink ref="J62" r:id="rId183" tooltip="Show report for AAQ62965.1" display="https://www.ncbi.nlm.nih.gov/protein/AAQ62965.1?report=genbank&amp;log$=prottop&amp;blast_rank=61&amp;RID=8VDSDJ4701N"/>
    <hyperlink ref="B63" r:id="rId184" location="alnHdr_CAA07188" tooltip="Go to alignment for ultra high sulfer keratin [Homo sapiens]" display="https://blast.ncbi.nlm.nih.gov/Blast.cgi - alnHdr_CAA07188"/>
    <hyperlink ref="C63" r:id="rId185" tooltip="Taxonomy for Homo sapiens" display="https://www.ncbi.nlm.nih.gov/Taxonomy/Browser/wwwtax.cgi?id=9606"/>
    <hyperlink ref="J63" r:id="rId186" tooltip="Show report for CAA07188.1" display="https://www.ncbi.nlm.nih.gov/protein/CAA07188.1?report=genbank&amp;log$=prottop&amp;blast_rank=62&amp;RID=8VDSDJ4701N"/>
    <hyperlink ref="B64" r:id="rId187" location="alnHdr_KAI2527275" tooltip="Go to alignment for hypothetical protein KI723_022241 [Homo sapiens]" display="https://blast.ncbi.nlm.nih.gov/Blast.cgi - alnHdr_KAI2527275"/>
    <hyperlink ref="C64" r:id="rId188" tooltip="Taxonomy for Homo sapiens" display="https://www.ncbi.nlm.nih.gov/Taxonomy/Browser/wwwtax.cgi?id=9606"/>
    <hyperlink ref="J64" r:id="rId189" tooltip="Show report for KAI2527275.1" display="https://www.ncbi.nlm.nih.gov/protein/KAI2527275.1?report=genbank&amp;log$=prottop&amp;blast_rank=63&amp;RID=8VDSDJ4701N"/>
    <hyperlink ref="B65" r:id="rId190" location="alnHdr_NP_001012521" tooltip="Go to alignment for keratin-associated protein 5-7 [Homo sapiens] &gt;sp|Q6L8G8.1| RecName: Full=Keratin-associated protein 5-7; AltName: Full=Keratin-associated protein 5-3; AltName: Full=Keratin-associated protein 5.3; AltName: Full=Keratin-associated prot" display="https://blast.ncbi.nlm.nih.gov/Blast.cgi - alnHdr_NP_001012521"/>
    <hyperlink ref="C65" r:id="rId191" tooltip="Taxonomy for Homo sapiens" display="https://www.ncbi.nlm.nih.gov/Taxonomy/Browser/wwwtax.cgi?id=9606"/>
    <hyperlink ref="J65" r:id="rId192" tooltip="Show report for NP_001012521.1" display="https://www.ncbi.nlm.nih.gov/protein/NP_001012521.1?report=genbank&amp;log$=prottop&amp;blast_rank=64&amp;RID=8VDSDJ4701N"/>
    <hyperlink ref="B66" r:id="rId193" location="alnHdr_NP_001383012" tooltip="Go to alignment for small cysteine and glycine repeat-containing protein 10 [Homo sapiens]" display="https://blast.ncbi.nlm.nih.gov/Blast.cgi - alnHdr_NP_001383012"/>
    <hyperlink ref="C66" r:id="rId194" tooltip="Taxonomy for Homo sapiens" display="https://www.ncbi.nlm.nih.gov/Taxonomy/Browser/wwwtax.cgi?id=9606"/>
    <hyperlink ref="J66" r:id="rId195" tooltip="Show report for NP_001383012.1" display="https://www.ncbi.nlm.nih.gov/protein/NP_001383012.1?report=genbank&amp;log$=prottop&amp;blast_rank=65&amp;RID=8VDSDJ4701N"/>
    <hyperlink ref="B67" r:id="rId196" location="alnHdr_NP_005544" tooltip="Go to alignment for keratin-associated protein 5-9 [Homo sapiens] &gt;sp|P26371.1| RecName: Full=Keratin-associated protein 5-9; AltName: Full=Keratin, cuticle, ultrahigh sulfur 1; AltName: Full=Keratin, ultra high-sulfur matrix protein A; AltName: Full=Kera" display="https://blast.ncbi.nlm.nih.gov/Blast.cgi - alnHdr_NP_005544"/>
    <hyperlink ref="C67" r:id="rId197" tooltip="Taxonomy for Homo sapiens" display="https://www.ncbi.nlm.nih.gov/Taxonomy/Browser/wwwtax.cgi?id=9606"/>
    <hyperlink ref="J67" r:id="rId198" tooltip="Show report for NP_005544.4" display="https://www.ncbi.nlm.nih.gov/protein/NP_005544.4?report=genbank&amp;log$=prottop&amp;blast_rank=66&amp;RID=8VDSDJ4701N"/>
    <hyperlink ref="B68" r:id="rId199" location="alnHdr_CAA45283" tooltip="Go to alignment for high-sulpher keratin [Homo sapiens]" display="https://blast.ncbi.nlm.nih.gov/Blast.cgi - alnHdr_CAA45283"/>
    <hyperlink ref="C68" r:id="rId200" tooltip="Taxonomy for Homo sapiens" display="https://www.ncbi.nlm.nih.gov/Taxonomy/Browser/wwwtax.cgi?id=9606"/>
    <hyperlink ref="J68" r:id="rId201" tooltip="Show report for CAA45283.1" display="https://www.ncbi.nlm.nih.gov/protein/CAA45283.1?report=genbank&amp;log$=prottop&amp;blast_rank=67&amp;RID=8VDSDJ4701N"/>
    <hyperlink ref="B69" r:id="rId202" location="alnHdr_NP_001382335" tooltip="Go to alignment for small cysteine and glycine repeat-containing protein 5 [Homo sapiens] &gt;sp|A0A286YF46.1| RecName: Full=Small cysteine and glycine repeat-containing protein 5; AltName: Full=Keratin-associated protein 28-5 [Homo sapiens] &gt;gb|KAI2527277.1" display="https://blast.ncbi.nlm.nih.gov/Blast.cgi - alnHdr_NP_001382335"/>
    <hyperlink ref="C69" r:id="rId203" tooltip="Taxonomy for Homo sapiens" display="https://www.ncbi.nlm.nih.gov/Taxonomy/Browser/wwwtax.cgi?id=9606"/>
    <hyperlink ref="J69" r:id="rId204" tooltip="Show report for NP_001382335.1" display="https://www.ncbi.nlm.nih.gov/protein/NP_001382335.1?report=genbank&amp;log$=prottop&amp;blast_rank=68&amp;RID=8VDSDJ4701N"/>
    <hyperlink ref="B70" r:id="rId205" location="alnHdr_NP_001382338" tooltip="Go to alignment for small cysteine and glycine repeat-containing protein 8 [Homo sapiens] &gt;sp|A0A286YFG1.1| RecName: Full=Small cysteine and glycine repeat-containing protein 8; AltName: Full=Keratin-associated protein 28-8 [Homo sapiens]" display="https://blast.ncbi.nlm.nih.gov/Blast.cgi - alnHdr_NP_001382338"/>
    <hyperlink ref="C70" r:id="rId206" tooltip="Taxonomy for Homo sapiens" display="https://www.ncbi.nlm.nih.gov/Taxonomy/Browser/wwwtax.cgi?id=9606"/>
    <hyperlink ref="J70" r:id="rId207" tooltip="Show report for NP_001382338.1" display="https://www.ncbi.nlm.nih.gov/protein/NP_001382338.1?report=genbank&amp;log$=prottop&amp;blast_rank=69&amp;RID=8VDSDJ4701N"/>
    <hyperlink ref="B71" r:id="rId208" location="alnHdr_NP_001382333" tooltip="Go to alignment for small cysteine and glycine repeat-containing protein 3 [Homo sapiens] &gt;sp|A0A286YF60.1| RecName: Full=Small cysteine and glycine repeat-containing protein 3; AltName: Full=Keratin-associated protein 28-3 [Homo sapiens]" display="https://blast.ncbi.nlm.nih.gov/Blast.cgi - alnHdr_NP_001382333"/>
    <hyperlink ref="C71" r:id="rId209" tooltip="Taxonomy for Homo sapiens" display="https://www.ncbi.nlm.nih.gov/Taxonomy/Browser/wwwtax.cgi?id=9606"/>
    <hyperlink ref="J71" r:id="rId210" tooltip="Show report for NP_001382333.1" display="https://www.ncbi.nlm.nih.gov/protein/NP_001382333.1?report=genbank&amp;log$=prottop&amp;blast_rank=70&amp;RID=8VDSDJ4701N"/>
    <hyperlink ref="B72" r:id="rId211" location="alnHdr_KAI2558034" tooltip="Go to alignment for keratin associated protein 5-4 [Homo sapiens] &gt;gb|KAI2558035.1| keratin associated protein 5-4 [Homo sapiens]" display="https://blast.ncbi.nlm.nih.gov/Blast.cgi - alnHdr_KAI2558034"/>
    <hyperlink ref="C72" r:id="rId212" tooltip="Taxonomy for Homo sapiens" display="https://www.ncbi.nlm.nih.gov/Taxonomy/Browser/wwwtax.cgi?id=9606"/>
    <hyperlink ref="J72" r:id="rId213" tooltip="Show report for KAI2558034.1" display="https://www.ncbi.nlm.nih.gov/protein/KAI2558034.1?report=genbank&amp;log$=prottop&amp;blast_rank=71&amp;RID=8VDSDJ4701N"/>
    <hyperlink ref="B73" r:id="rId214" location="alnHdr_KAI2561537" tooltip="Go to alignment for keratin associated protein 5-11 [Homo sapiens]" display="https://blast.ncbi.nlm.nih.gov/Blast.cgi - alnHdr_KAI2561537"/>
    <hyperlink ref="C73" r:id="rId215" tooltip="Taxonomy for Homo sapiens" display="https://www.ncbi.nlm.nih.gov/Taxonomy/Browser/wwwtax.cgi?id=9606"/>
    <hyperlink ref="J73" r:id="rId216" tooltip="Show report for KAI2561537.1" display="https://www.ncbi.nlm.nih.gov/protein/KAI2561537.1?report=genbank&amp;log$=prottop&amp;blast_rank=72&amp;RID=8VDSDJ4701N"/>
    <hyperlink ref="B74" r:id="rId217" location="alnHdr_NP_001005405" tooltip="Go to alignment for keratin-associated protein 5-11 [Homo sapiens] &gt;sp|Q6L8G4.1| RecName: Full=Keratin-associated protein 5-11; AltName: Full=Keratin-associated protein 5.11; AltName: Full=Ultrahigh sulfur keratin-associated protein 5.11 [Homo sapiens] &gt;d" display="https://blast.ncbi.nlm.nih.gov/Blast.cgi - alnHdr_NP_001005405"/>
    <hyperlink ref="C74" r:id="rId218" tooltip="Taxonomy for Homo sapiens" display="https://www.ncbi.nlm.nih.gov/Taxonomy/Browser/wwwtax.cgi?id=9606"/>
    <hyperlink ref="J74" r:id="rId219" tooltip="Show report for NP_001005405.1" display="https://www.ncbi.nlm.nih.gov/protein/NP_001005405.1?report=genbank&amp;log$=prottop&amp;blast_rank=73&amp;RID=8VDSDJ4701N"/>
    <hyperlink ref="B75" r:id="rId220" location="alnHdr_NP_001005922" tooltip="Go to alignment for keratin-associated protein 5-1 [Homo sapiens] &gt;sp|Q6L8H4.1| RecName: Full=Keratin-associated protein 5-1; AltName: Full=Keratin, cuticle, ultrahigh sulphur 1-like; AltName: Full=Keratin-associated protein 5.1; AltName: Full=Ultrahigh s" display="https://blast.ncbi.nlm.nih.gov/Blast.cgi - alnHdr_NP_001005922"/>
    <hyperlink ref="C75" r:id="rId221" tooltip="Taxonomy for Homo sapiens" display="https://www.ncbi.nlm.nih.gov/Taxonomy/Browser/wwwtax.cgi?id=9606"/>
    <hyperlink ref="J75" r:id="rId222" tooltip="Show report for NP_001005922.1" display="https://www.ncbi.nlm.nih.gov/protein/NP_001005922.1?report=genbank&amp;log$=prottop&amp;blast_rank=74&amp;RID=8VDSDJ4701N"/>
    <hyperlink ref="B76" r:id="rId223" location="alnHdr_NP_001012728" tooltip="Go to alignment for keratin-associated protein 5-10 [Homo sapiens] &gt;sp|Q6L8G5.1| RecName: Full=Keratin-associated protein 5-10; AltName: Full=Keratin-associated protein 5.10; AltName: Full=Ultrahigh sulfur keratin-associated protein 5.10 [Homo sapiens] &gt;g" display="https://blast.ncbi.nlm.nih.gov/Blast.cgi - alnHdr_NP_001012728"/>
    <hyperlink ref="C76" r:id="rId224" tooltip="Taxonomy for Homo sapiens" display="https://www.ncbi.nlm.nih.gov/Taxonomy/Browser/wwwtax.cgi?id=9606"/>
    <hyperlink ref="J76" r:id="rId225" tooltip="Show report for NP_001012728.1" display="https://www.ncbi.nlm.nih.gov/protein/NP_001012728.1?report=genbank&amp;log$=prottop&amp;blast_rank=75&amp;RID=8VDSDJ4701N"/>
    <hyperlink ref="B77" r:id="rId226" location="alnHdr_NP_001382336" tooltip="Go to alignment for small cysteine and glycine repeat-containing protein 6 [Homo sapiens] &gt;sp|A0A286YF77.1| RecName: Full=Small cysteine and glycine repeat-containing protein 6; AltName: Full=Keratin-associated protein 28-6 [Homo sapiens] &gt;gb|KAI2527290.1" display="https://blast.ncbi.nlm.nih.gov/Blast.cgi - alnHdr_NP_001382336"/>
    <hyperlink ref="C77" r:id="rId227" tooltip="Taxonomy for Homo sapiens" display="https://www.ncbi.nlm.nih.gov/Taxonomy/Browser/wwwtax.cgi?id=9606"/>
    <hyperlink ref="J77" r:id="rId228" tooltip="Show report for NP_001382336.1" display="https://www.ncbi.nlm.nih.gov/protein/NP_001382336.1?report=genbank&amp;log$=prottop&amp;blast_rank=76&amp;RID=8VDSDJ4701N"/>
    <hyperlink ref="B78" r:id="rId229" location="alnHdr_NP_001001480" tooltip="Go to alignment for keratin-associated protein 5-5 [Homo sapiens] &gt;sp|Q701N2.2| RecName: Full=Keratin-associated protein 5-5; AltName: Full=Keratin-associated protein 5-11; AltName: Full=Keratin-associated protein 5.11; AltName: Full=Keratin-associated pr" display="https://blast.ncbi.nlm.nih.gov/Blast.cgi - alnHdr_NP_001001480"/>
    <hyperlink ref="C78" r:id="rId230" tooltip="Taxonomy for Homo sapiens" display="https://www.ncbi.nlm.nih.gov/Taxonomy/Browser/wwwtax.cgi?id=9606"/>
    <hyperlink ref="J78" r:id="rId231" tooltip="Show report for NP_001001480.2" display="https://www.ncbi.nlm.nih.gov/protein/NP_001001480.2?report=genbank&amp;log$=prottop&amp;blast_rank=77&amp;RID=8VDSDJ4701N"/>
    <hyperlink ref="B79" r:id="rId232" location="alnHdr_P0DSO2" tooltip="Go to alignment for RecName: Full=Small cysteine and glycine repeat-containing protein 9; AltName: Full=Keratin-associated protein 28-1 pseudogene [Homo sapiens]" display="https://blast.ncbi.nlm.nih.gov/Blast.cgi - alnHdr_P0DSO2"/>
    <hyperlink ref="C79" r:id="rId233" tooltip="Taxonomy for Homo sapiens" display="https://www.ncbi.nlm.nih.gov/Taxonomy/Browser/wwwtax.cgi?id=9606"/>
    <hyperlink ref="J79" r:id="rId234" tooltip="Show report for P0DSO2.1" display="https://www.ncbi.nlm.nih.gov/protein/P0DSO2.1?report=genbank&amp;log$=prottop&amp;blast_rank=78&amp;RID=8VDSDJ4701N"/>
    <hyperlink ref="B80" r:id="rId235" location="alnHdr_NP_001012727" tooltip="Go to alignment for keratin-associated protein 5-4 isoform 2 [Homo sapiens] &gt;sp|Q6L8H1.1| RecName: Full=Keratin-associated protein 5-4; AltName: Full=Keratin-associated protein 5.4; AltName: Full=Ultrahigh sulfur keratin-associated protein 5.4 [Homo sapie" display="https://blast.ncbi.nlm.nih.gov/Blast.cgi - alnHdr_NP_001012727"/>
    <hyperlink ref="C80" r:id="rId236" tooltip="Taxonomy for Homo sapiens" display="https://www.ncbi.nlm.nih.gov/Taxonomy/Browser/wwwtax.cgi?id=9606"/>
    <hyperlink ref="J80" r:id="rId237" tooltip="Show report for NP_001012727.1" display="https://www.ncbi.nlm.nih.gov/protein/NP_001012727.1?report=genbank&amp;log$=prottop&amp;blast_rank=79&amp;RID=8VDSDJ4701N"/>
    <hyperlink ref="B81" r:id="rId238" location="alnHdr_KAI2561538" tooltip="Go to alignment for keratin associated protein 5-11 [Homo sapiens]" display="https://blast.ncbi.nlm.nih.gov/Blast.cgi - alnHdr_KAI2561538"/>
    <hyperlink ref="C81" r:id="rId239" tooltip="Taxonomy for Homo sapiens" display="https://www.ncbi.nlm.nih.gov/Taxonomy/Browser/wwwtax.cgi?id=9606"/>
    <hyperlink ref="J81" r:id="rId240" tooltip="Show report for KAI2561538.1" display="https://www.ncbi.nlm.nih.gov/protein/KAI2561538.1?report=genbank&amp;log$=prottop&amp;blast_rank=80&amp;RID=8VDSDJ4701N"/>
    <hyperlink ref="B82" r:id="rId241" location="alnHdr_XP_047299923" tooltip="Go to alignment for small cysteine and glycine repeat-containing protein 8 isoform X1 [Homo sapiens]" display="https://blast.ncbi.nlm.nih.gov/Blast.cgi - alnHdr_XP_047299923"/>
    <hyperlink ref="C82" r:id="rId242" tooltip="Taxonomy for Homo sapiens" display="https://www.ncbi.nlm.nih.gov/Taxonomy/Browser/wwwtax.cgi?id=9606"/>
    <hyperlink ref="J82" r:id="rId243" tooltip="Show report for XP_047299923.1" display="https://www.ncbi.nlm.nih.gov/protein/XP_047299923.1?report=genbank&amp;log$=prottop&amp;blast_rank=81&amp;RID=8VDSDJ4701N"/>
    <hyperlink ref="B83" r:id="rId244" location="alnHdr_KAI2527291" tooltip="Go to alignment for hypothetical protein KI723_022247 [Homo sapiens]" display="https://blast.ncbi.nlm.nih.gov/Blast.cgi - alnHdr_KAI2527291"/>
    <hyperlink ref="C83" r:id="rId245" tooltip="Taxonomy for Homo sapiens" display="https://www.ncbi.nlm.nih.gov/Taxonomy/Browser/wwwtax.cgi?id=9606"/>
    <hyperlink ref="J83" r:id="rId246" tooltip="Show report for KAI2527291.1" display="https://www.ncbi.nlm.nih.gov/protein/KAI2527291.1?report=genbank&amp;log$=prottop&amp;blast_rank=82&amp;RID=8VDSDJ4701N"/>
    <hyperlink ref="B84" r:id="rId247" location="alnHdr_NP_001382331" tooltip="Go to alignment for small cysteine and glycine repeat-containing protein 1 [Homo sapiens] &gt;sp|A0A286YEY9.1| RecName: Full=Small cysteine and glycine repeat-containing protein 1; AltName: Full=Keratin-associated protein 28-1 [Homo sapiens]" display="https://blast.ncbi.nlm.nih.gov/Blast.cgi - alnHdr_NP_001382331"/>
    <hyperlink ref="C84" r:id="rId248" tooltip="Taxonomy for Homo sapiens" display="https://www.ncbi.nlm.nih.gov/Taxonomy/Browser/wwwtax.cgi?id=9606"/>
    <hyperlink ref="J84" r:id="rId249" tooltip="Show report for NP_001382331.1" display="https://www.ncbi.nlm.nih.gov/protein/NP_001382331.1?report=genbank&amp;log$=prottop&amp;blast_rank=83&amp;RID=8VDSDJ4701N"/>
    <hyperlink ref="B85" r:id="rId250" location="alnHdr_KAI2527267" tooltip="Go to alignment for hypothetical protein KI723_022238 [Homo sapiens]" display="https://blast.ncbi.nlm.nih.gov/Blast.cgi - alnHdr_KAI2527267"/>
    <hyperlink ref="C85" r:id="rId251" tooltip="Taxonomy for Homo sapiens" display="https://www.ncbi.nlm.nih.gov/Taxonomy/Browser/wwwtax.cgi?id=9606"/>
    <hyperlink ref="J85" r:id="rId252" tooltip="Show report for KAI2527267.1" display="https://www.ncbi.nlm.nih.gov/protein/KAI2527267.1?report=genbank&amp;log$=prottop&amp;blast_rank=84&amp;RID=8VDSDJ4701N"/>
    <hyperlink ref="B86" r:id="rId253" location="alnHdr_NP_001382337" tooltip="Go to alignment for small cysteine and glycine repeat-containing protein 7 [Homo sapiens] &gt;sp|A0A286YF01.1| RecName: Full=Small cysteine and glycine repeat-containing protein 7; AltName: Full=Keratin-associated protein 28-7 [Homo sapiens]" display="https://blast.ncbi.nlm.nih.gov/Blast.cgi - alnHdr_NP_001382337"/>
    <hyperlink ref="C86" r:id="rId254" tooltip="Taxonomy for Homo sapiens" display="https://www.ncbi.nlm.nih.gov/Taxonomy/Browser/wwwtax.cgi?id=9606"/>
    <hyperlink ref="J86" r:id="rId255" tooltip="Show report for NP_001382337.1" display="https://www.ncbi.nlm.nih.gov/protein/NP_001382337.1?report=genbank&amp;log$=prottop&amp;blast_rank=85&amp;RID=8VDSDJ4701N"/>
    <hyperlink ref="B87" r:id="rId256" location="alnHdr_NP_149443" tooltip="Go to alignment for keratin-associated protein 4-3 [Homo sapiens] &gt;sp|Q9BYR4.2| RecName: Full=Keratin-associated protein 4-3; AltName: Full=Keratin-associated protein 4.3; AltName: Full=Ultrahigh sulfur keratin-associated protein 4.3 [Homo sapiens]" display="https://blast.ncbi.nlm.nih.gov/Blast.cgi - alnHdr_NP_149443"/>
    <hyperlink ref="C87" r:id="rId257" tooltip="Taxonomy for Homo sapiens" display="https://www.ncbi.nlm.nih.gov/Taxonomy/Browser/wwwtax.cgi?id=9606"/>
    <hyperlink ref="J87" r:id="rId258" tooltip="Show report for NP_149443.1" display="https://www.ncbi.nlm.nih.gov/protein/NP_149443.1?report=genbank&amp;log$=prottop&amp;blast_rank=86&amp;RID=8VDSDJ4701N"/>
    <hyperlink ref="B88" r:id="rId259" location="alnHdr_EAW60713" tooltip="Go to alignment for hCG2043350 [Homo sapiens]" display="https://blast.ncbi.nlm.nih.gov/Blast.cgi - alnHdr_EAW60713"/>
    <hyperlink ref="C88" r:id="rId260" tooltip="Taxonomy for Homo sapiens" display="https://www.ncbi.nlm.nih.gov/Taxonomy/Browser/wwwtax.cgi?id=9606"/>
    <hyperlink ref="J88" r:id="rId261" tooltip="Show report for EAW60713.1" display="https://www.ncbi.nlm.nih.gov/protein/EAW60713.1?report=genbank&amp;log$=prottop&amp;blast_rank=87&amp;RID=8VDSDJ4701N"/>
    <hyperlink ref="B89" r:id="rId262" location="alnHdr_KAI2558036" tooltip="Go to alignment for keratin associated protein 5-5 [Homo sapiens]" display="https://blast.ncbi.nlm.nih.gov/Blast.cgi - alnHdr_KAI2558036"/>
    <hyperlink ref="C89" r:id="rId263" tooltip="Taxonomy for Homo sapiens" display="https://www.ncbi.nlm.nih.gov/Taxonomy/Browser/wwwtax.cgi?id=9606"/>
    <hyperlink ref="J89" r:id="rId264" tooltip="Show report for KAI2558036.1" display="https://www.ncbi.nlm.nih.gov/protein/KAI2558036.1?report=genbank&amp;log$=prottop&amp;blast_rank=88&amp;RID=8VDSDJ4701N"/>
    <hyperlink ref="B90" r:id="rId265" location="alnHdr_XP_006725597" tooltip="Go to alignment for keratin-associated protein 5-5 isoform X1 [Homo sapiens] &gt;ref|XP_047301831.1| keratin-associated protein 5-5 isoform X1 [Homo sapiens] &gt;dbj|BAD20201.1| keratin associated protein [Homo sapiens] &gt;emb|CAF31639.1| keratin associated prote" display="https://blast.ncbi.nlm.nih.gov/Blast.cgi - alnHdr_XP_006725597"/>
    <hyperlink ref="C90" r:id="rId266" tooltip="Taxonomy for Homo sapiens" display="https://www.ncbi.nlm.nih.gov/Taxonomy/Browser/wwwtax.cgi?id=9606"/>
    <hyperlink ref="J90" r:id="rId267" tooltip="Show report for XP_006725597.1" display="https://www.ncbi.nlm.nih.gov/protein/XP_006725597.1?report=genbank&amp;log$=prottop&amp;blast_rank=89&amp;RID=8VDSDJ4701N"/>
    <hyperlink ref="B91" r:id="rId268" location="alnHdr_NP_149445" tooltip="Go to alignment for keratin-associated protein 4-5 [Homo sapiens] &gt;sp|Q9BYR2.4| RecName: Full=Keratin-associated protein 4-5; AltName: Full=Keratin-associated protein 4.5; AltName: Full=Ultrahigh sulfur keratin-associated protein 4.5 [Homo sapiens]" display="https://blast.ncbi.nlm.nih.gov/Blast.cgi - alnHdr_NP_149445"/>
    <hyperlink ref="C91" r:id="rId269" tooltip="Taxonomy for Homo sapiens" display="https://www.ncbi.nlm.nih.gov/Taxonomy/Browser/wwwtax.cgi?id=9606"/>
    <hyperlink ref="J91" r:id="rId270" tooltip="Show report for NP_149445.3" display="https://www.ncbi.nlm.nih.gov/protein/NP_149445.3?report=genbank&amp;log$=prottop&amp;blast_rank=90&amp;RID=8VDSDJ4701N"/>
    <hyperlink ref="B92" r:id="rId271" location="alnHdr_NP_001334603" tooltip="Go to alignment for keratin-associated protein 5-4 isoform 1 [Homo sapiens]" display="https://blast.ncbi.nlm.nih.gov/Blast.cgi - alnHdr_NP_001334603"/>
    <hyperlink ref="C92" r:id="rId272" tooltip="Taxonomy for Homo sapiens" display="https://www.ncbi.nlm.nih.gov/Taxonomy/Browser/wwwtax.cgi?id=9606"/>
    <hyperlink ref="J92" r:id="rId273" tooltip="Show report for NP_001334603.1" display="https://www.ncbi.nlm.nih.gov/protein/NP_001334603.1?report=genbank&amp;log$=prottop&amp;blast_rank=91&amp;RID=8VDSDJ4701N"/>
    <hyperlink ref="B93" r:id="rId274" location="alnHdr_AAI20960" tooltip="Go to alignment for Keratin associated protein 10-1 [Homo sapiens]" display="https://blast.ncbi.nlm.nih.gov/Blast.cgi - alnHdr_AAI20960"/>
    <hyperlink ref="C93" r:id="rId275" tooltip="Taxonomy for Homo sapiens" display="https://www.ncbi.nlm.nih.gov/Taxonomy/Browser/wwwtax.cgi?id=9606"/>
    <hyperlink ref="J93" r:id="rId276" tooltip="Show report for AAI20960.1" display="https://www.ncbi.nlm.nih.gov/protein/AAI20960.1?report=genbank&amp;log$=prottop&amp;blast_rank=92&amp;RID=8VDSDJ4701N"/>
    <hyperlink ref="B94" r:id="rId277" location="alnHdr_EAX09420" tooltip="Go to alignment for keratin associated protein 10-1 [Homo sapiens]" display="https://blast.ncbi.nlm.nih.gov/Blast.cgi - alnHdr_EAX09420"/>
    <hyperlink ref="C94" r:id="rId278" tooltip="Taxonomy for Homo sapiens" display="https://www.ncbi.nlm.nih.gov/Taxonomy/Browser/wwwtax.cgi?id=9606"/>
    <hyperlink ref="J94" r:id="rId279" tooltip="Show report for EAX09420.1" display="https://www.ncbi.nlm.nih.gov/protein/EAX09420.1?report=genbank&amp;log$=prottop&amp;blast_rank=93&amp;RID=8VDSDJ4701N"/>
    <hyperlink ref="B95" r:id="rId280" location="alnHdr_AAI20961" tooltip="Go to alignment for Keratin associated protein 10-1 [Homo sapiens]" display="https://blast.ncbi.nlm.nih.gov/Blast.cgi - alnHdr_AAI20961"/>
    <hyperlink ref="C95" r:id="rId281" tooltip="Taxonomy for Homo sapiens" display="https://www.ncbi.nlm.nih.gov/Taxonomy/Browser/wwwtax.cgi?id=9606"/>
    <hyperlink ref="J95" r:id="rId282" tooltip="Show report for AAI20961.1" display="https://www.ncbi.nlm.nih.gov/protein/AAI20961.1?report=genbank&amp;log$=prottop&amp;blast_rank=94&amp;RID=8VDSDJ4701N"/>
    <hyperlink ref="B96" r:id="rId283" location="alnHdr_BAD01534" tooltip="Go to alignment for keratin associated protein [Homo sapiens]" display="https://blast.ncbi.nlm.nih.gov/Blast.cgi - alnHdr_BAD01534"/>
    <hyperlink ref="C96" r:id="rId284" tooltip="Taxonomy for Homo sapiens" display="https://www.ncbi.nlm.nih.gov/Taxonomy/Browser/wwwtax.cgi?id=9606"/>
    <hyperlink ref="J96" r:id="rId285" tooltip="Show report for BAD01534.1" display="https://www.ncbi.nlm.nih.gov/protein/BAD01534.1?report=genbank&amp;log$=prottop&amp;blast_rank=95&amp;RID=8VDSDJ4701N"/>
    <hyperlink ref="B97" r:id="rId286" location="alnHdr_KAI2596414" tooltip="Go to alignment for keratin associated protein 10-1 [Homo sapiens]" display="https://blast.ncbi.nlm.nih.gov/Blast.cgi - alnHdr_KAI2596414"/>
    <hyperlink ref="C97" r:id="rId287" tooltip="Taxonomy for Homo sapiens" display="https://www.ncbi.nlm.nih.gov/Taxonomy/Browser/wwwtax.cgi?id=9606"/>
    <hyperlink ref="J97" r:id="rId288" tooltip="Show report for KAI2596414.1" display="https://www.ncbi.nlm.nih.gov/protein/KAI2596414.1?report=genbank&amp;log$=prottop&amp;blast_rank=96&amp;RID=8VDSDJ4701N"/>
    <hyperlink ref="B98" r:id="rId289" location="alnHdr_NP_114170" tooltip="Go to alignment for keratin-associated protein 17-1 [Homo sapiens] &gt;sp|Q9BYP8.1| RecName: Full=Keratin-associated protein 17-1; AltName: Full=Keratin-associated protein 16.1 [Homo sapiens] &gt;gb|AAH69078.1| Keratin associated protein 17-1 [Homo sapiens] &gt;gb" display="https://blast.ncbi.nlm.nih.gov/Blast.cgi - alnHdr_NP_114170"/>
    <hyperlink ref="C98" r:id="rId290" tooltip="Taxonomy for Homo sapiens" display="https://www.ncbi.nlm.nih.gov/Taxonomy/Browser/wwwtax.cgi?id=9606"/>
    <hyperlink ref="J98" r:id="rId291" tooltip="Show report for NP_114170.1" display="https://www.ncbi.nlm.nih.gov/protein/NP_114170.1?report=genbank&amp;log$=prottop&amp;blast_rank=97&amp;RID=8VDSDJ4701N"/>
    <hyperlink ref="B99" r:id="rId292" location="alnHdr_NP_941964" tooltip="Go to alignment for keratin-associated protein 10-1 [Homo sapiens] &gt;sp|P60331.2| RecName: Full=Keratin-associated protein 10-1; AltName: Full=High sulfur keratin-associated protein 10.1; AltName: Full=Keratin-associated protein 10.1; AltName: Full=Keratin" display="https://blast.ncbi.nlm.nih.gov/Blast.cgi - alnHdr_NP_941964"/>
    <hyperlink ref="C99" r:id="rId293" tooltip="Taxonomy for Homo sapiens" display="https://www.ncbi.nlm.nih.gov/Taxonomy/Browser/wwwtax.cgi?id=9606"/>
    <hyperlink ref="J99" r:id="rId294" tooltip="Show report for NP_941964.2" display="https://www.ncbi.nlm.nih.gov/protein/NP_941964.2?report=genbank&amp;log$=prottop&amp;blast_rank=98&amp;RID=8VDSDJ4701N"/>
    <hyperlink ref="B100" r:id="rId295" location="alnHdr_CAC27584" tooltip="Go to alignment for keratin associated protein 4.15 [Homo sapiens]" display="https://blast.ncbi.nlm.nih.gov/Blast.cgi - alnHdr_CAC27584"/>
    <hyperlink ref="C100" r:id="rId296" tooltip="Taxonomy for Homo sapiens" display="https://www.ncbi.nlm.nih.gov/Taxonomy/Browser/wwwtax.cgi?id=9606"/>
    <hyperlink ref="J100" r:id="rId297" tooltip="Show report for CAC27584.1" display="https://www.ncbi.nlm.nih.gov/protein/CAC27584.1?report=genbank&amp;log$=prottop&amp;blast_rank=99&amp;RID=8VDSDJ4701N"/>
    <hyperlink ref="B101" r:id="rId298" location="alnHdr_NP_112238" tooltip="Go to alignment for keratin-associated protein 4-6 [Homo sapiens] &gt;sp|Q9BYQ5.4| RecName: Full=Keratin-associated protein 4-6; AltName: Full=Keratin-associated protein 4-15; AltName: Full=Keratin-associated protein 4.15; AltName: Full=Keratin-associated pr" display="https://blast.ncbi.nlm.nih.gov/Blast.cgi - alnHdr_NP_112238"/>
    <hyperlink ref="C101" r:id="rId299" tooltip="Taxonomy for Homo sapiens" display="https://www.ncbi.nlm.nih.gov/Taxonomy/Browser/wwwtax.cgi?id=9606"/>
    <hyperlink ref="J101" r:id="rId300" tooltip="Show report for NP_112238.1" display="https://www.ncbi.nlm.nih.gov/protein/NP_112238.1?report=genbank&amp;log$=prottop&amp;blast_rank=100&amp;RID=8VDSDJ4701N"/>
    <hyperlink ref="B102" r:id="rId301" location="alnHdr_KAI2582890" tooltip="Go to alignment for keratin associated protein 4-12 [Homo sapiens]" display="https://blast.ncbi.nlm.nih.gov/Blast.cgi - alnHdr_KAI2582890"/>
    <hyperlink ref="C102" r:id="rId302" tooltip="Taxonomy for Homo sapiens" display="https://www.ncbi.nlm.nih.gov/Taxonomy/Browser/wwwtax.cgi?id=9606"/>
    <hyperlink ref="J102" r:id="rId303" tooltip="Show report for KAI2582890.1" display="https://www.ncbi.nlm.nih.gov/protein/KAI2582890.1?report=genbank&amp;log$=prottop&amp;blast_rank=101&amp;RID=8VDSDJ4701N"/>
    <hyperlink ref="B103" r:id="rId304" location="alnHdr_NP_941966" tooltip="Go to alignment for keratin-associated protein 10-2 [Homo sapiens] &gt;sp|P60368.1| RecName: Full=Keratin-associated protein 10-2; AltName: Full=High sulfur keratin-associated protein 10.2; AltName: Full=Keratin-associated protein 10.2; AltName: Full=Keratin" display="https://blast.ncbi.nlm.nih.gov/Blast.cgi - alnHdr_NP_941966"/>
    <hyperlink ref="C103" r:id="rId305" tooltip="Taxonomy for Homo sapiens" display="https://www.ncbi.nlm.nih.gov/Taxonomy/Browser/wwwtax.cgi?id=9606"/>
    <hyperlink ref="J103" r:id="rId306" tooltip="Show report for NP_941966.1" display="https://www.ncbi.nlm.nih.gov/protein/NP_941966.1?report=genbank&amp;log$=prottop&amp;blast_rank=102&amp;RID=8VDSDJ4701N"/>
    <hyperlink ref="B104" r:id="rId307" location="alnHdr_BAD01543" tooltip="Go to alignment for keratin associated protein [Homo sapiens]" display="https://blast.ncbi.nlm.nih.gov/Blast.cgi - alnHdr_BAD01543"/>
    <hyperlink ref="C104" r:id="rId308" tooltip="Taxonomy for Homo sapiens" display="https://www.ncbi.nlm.nih.gov/Taxonomy/Browser/wwwtax.cgi?id=9606"/>
    <hyperlink ref="J104" r:id="rId309" tooltip="Show report for BAD01543.1" display="https://www.ncbi.nlm.nih.gov/protein/BAD01543.1?report=genbank&amp;log$=prottop&amp;blast_rank=103&amp;RID=8VDSDJ4701N"/>
    <hyperlink ref="B105" r:id="rId310" location="alnHdr_NP_941963" tooltip="Go to alignment for keratin-associated protein 10-9 [Homo sapiens] &gt;sp|P60411.2| RecName: Full=Keratin-associated protein 10-9; AltName: Full=High sulfur keratin-associated protein 10.9; AltName: Full=Keratin-associated protein 10.9; AltName: Full=Keratin" display="https://blast.ncbi.nlm.nih.gov/Blast.cgi - alnHdr_NP_941963"/>
    <hyperlink ref="C105" r:id="rId311" tooltip="Taxonomy for Homo sapiens" display="https://www.ncbi.nlm.nih.gov/Taxonomy/Browser/wwwtax.cgi?id=9606"/>
    <hyperlink ref="J105" r:id="rId312" tooltip="Show report for NP_941963.2" display="https://www.ncbi.nlm.nih.gov/protein/NP_941963.2?report=genbank&amp;log$=prottop&amp;blast_rank=104&amp;RID=8VDSDJ4701N"/>
    <hyperlink ref="B106" r:id="rId313" location="alnHdr_AAI31614" tooltip="Go to alignment for Keratin associated protein 10-9 [Homo sapiens] &gt;gb|KAI2596424.1| keratin associated protein 10-9 [Homo sapiens]" display="https://blast.ncbi.nlm.nih.gov/Blast.cgi - alnHdr_AAI31614"/>
    <hyperlink ref="C106" r:id="rId314" tooltip="Taxonomy for Homo sapiens" display="https://www.ncbi.nlm.nih.gov/Taxonomy/Browser/wwwtax.cgi?id=9606"/>
    <hyperlink ref="J106" r:id="rId315" tooltip="Show report for AAI31614.1" display="https://www.ncbi.nlm.nih.gov/protein/AAI31614.1?report=genbank&amp;log$=prottop&amp;blast_rank=105&amp;RID=8VDSDJ4701N"/>
    <hyperlink ref="B107" r:id="rId316" location="alnHdr_EAW60711" tooltip="Go to alignment for keratin associated protein 4-5 [Homo sapiens] &gt;gb|KAI2582892.1| keratin associated protein 4-5 [Homo sapiens]" display="https://blast.ncbi.nlm.nih.gov/Blast.cgi - alnHdr_EAW60711"/>
    <hyperlink ref="C107" r:id="rId317" tooltip="Taxonomy for Homo sapiens" display="https://www.ncbi.nlm.nih.gov/Taxonomy/Browser/wwwtax.cgi?id=9606"/>
    <hyperlink ref="J107" r:id="rId318" tooltip="Show report for EAW60711.1" display="https://www.ncbi.nlm.nih.gov/protein/EAW60711.1?report=genbank&amp;log$=prottop&amp;blast_rank=106&amp;RID=8VDSDJ4701N"/>
    <hyperlink ref="B108" r:id="rId319" location="alnHdr_CAC27576" tooltip="Go to alignment for keratin associated protein 4.5 [Homo sapiens]" display="https://blast.ncbi.nlm.nih.gov/Blast.cgi - alnHdr_CAC27576"/>
    <hyperlink ref="C108" r:id="rId320" tooltip="Taxonomy for Homo sapiens" display="https://www.ncbi.nlm.nih.gov/Taxonomy/Browser/wwwtax.cgi?id=9606"/>
    <hyperlink ref="J108" r:id="rId321" tooltip="Show report for CAC27576.1" display="https://www.ncbi.nlm.nih.gov/protein/CAC27576.1?report=genbank&amp;log$=prottop&amp;blast_rank=107&amp;RID=8VDSDJ4701N"/>
    <hyperlink ref="B109" r:id="rId322" location="alnHdr_NP_114060" tooltip="Go to alignment for keratin-associated protein 4-12 [Homo sapiens] &gt;sp|Q9BQ66.1| RecName: Full=Keratin-associated protein 4-12; AltName: Full=Keratin-associated protein 4.12; AltName: Full=Ultrahigh sulfur keratin-associated protein 4.12 [Homo sapiens] &gt;g" display="https://blast.ncbi.nlm.nih.gov/Blast.cgi - alnHdr_NP_114060"/>
    <hyperlink ref="C109" r:id="rId323" tooltip="Taxonomy for Homo sapiens" display="https://www.ncbi.nlm.nih.gov/Taxonomy/Browser/wwwtax.cgi?id=9606"/>
    <hyperlink ref="J109" r:id="rId324" tooltip="Show report for NP_114060.1" display="https://www.ncbi.nlm.nih.gov/protein/NP_114060.1?report=genbank&amp;log$=prottop&amp;blast_rank=108&amp;RID=8VDSDJ4701N"/>
    <hyperlink ref="B110" r:id="rId325" location="alnHdr_KAI2574756" tooltip="Go to alignment for multiple EGF like domains 11 [Homo sapiens]" display="https://blast.ncbi.nlm.nih.gov/Blast.cgi - alnHdr_KAI2574756"/>
    <hyperlink ref="C110" r:id="rId326" tooltip="Taxonomy for Homo sapiens" display="https://www.ncbi.nlm.nih.gov/Taxonomy/Browser/wwwtax.cgi?id=9606"/>
    <hyperlink ref="J110" r:id="rId327" tooltip="Show report for KAI2574756.1" display="https://www.ncbi.nlm.nih.gov/protein/KAI2574756.1?report=genbank&amp;log$=prottop&amp;blast_rank=109&amp;RID=8VDSDJ4701N"/>
    <hyperlink ref="B111" r:id="rId328" location="alnHdr_AAI27017" tooltip="Go to alignment for KRTAP10-8 protein [Homo sapiens] &gt;gb|EAX09412.1| keratin associated protein 10-8 [Homo sapiens] &gt;gb|KAI2596423.1| keratin associated protein 10-8 [Homo sapiens] &gt;dbj|BAD01542.1| keratin associated protein [Homo sapiens]" display="https://blast.ncbi.nlm.nih.gov/Blast.cgi - alnHdr_AAI27017"/>
    <hyperlink ref="C111" r:id="rId329" tooltip="Taxonomy for Homo sapiens" display="https://www.ncbi.nlm.nih.gov/Taxonomy/Browser/wwwtax.cgi?id=9606"/>
    <hyperlink ref="J111" r:id="rId330" tooltip="Show report for AAI27017.1" display="https://www.ncbi.nlm.nih.gov/protein/AAI27017.1?report=genbank&amp;log$=prottop&amp;blast_rank=110&amp;RID=8VDSDJ4701N"/>
    <hyperlink ref="B112" r:id="rId331" location="alnHdr_NP_941968" tooltip="Go to alignment for keratin-associated protein 10-8 [Homo sapiens] &gt;sp|P60410.2| RecName: Full=Keratin-associated protein 10-8; AltName: Full=High sulfur keratin-associated protein 10.8; AltName: Full=Keratin-associated protein 10.8; AltName: Full=Keratin" display="https://blast.ncbi.nlm.nih.gov/Blast.cgi - alnHdr_NP_941968"/>
    <hyperlink ref="C112" r:id="rId332" tooltip="Taxonomy for Homo sapiens" display="https://www.ncbi.nlm.nih.gov/Taxonomy/Browser/wwwtax.cgi?id=9606"/>
    <hyperlink ref="J112" r:id="rId333" tooltip="Show report for NP_941968.2" display="https://www.ncbi.nlm.nih.gov/protein/NP_941968.2?report=genbank&amp;log$=prottop&amp;blast_rank=111&amp;RID=8VDSDJ4701N"/>
    <hyperlink ref="B113" r:id="rId334" location="alnHdr_NP_149051" tooltip="Go to alignment for keratin-associated protein 4-2 [Homo sapiens] &gt;sp|Q9BYR5.2| RecName: Full=Keratin-associated protein 4-2; AltName: Full=Keratin-associated protein 4.2; AltName: Full=Ultrahigh sulfur keratin-associated protein 4.2 [Homo sapiens]" display="https://blast.ncbi.nlm.nih.gov/Blast.cgi - alnHdr_NP_149051"/>
    <hyperlink ref="C113" r:id="rId335" tooltip="Taxonomy for Homo sapiens" display="https://www.ncbi.nlm.nih.gov/Taxonomy/Browser/wwwtax.cgi?id=9606"/>
    <hyperlink ref="J113" r:id="rId336" tooltip="Show report for NP_149051.2" display="https://www.ncbi.nlm.nih.gov/protein/NP_149051.2?report=genbank&amp;log$=prottop&amp;blast_rank=112&amp;RID=8VDSDJ4701N"/>
    <hyperlink ref="B114" r:id="rId337" location="alnHdr_AAI27253" tooltip="Go to alignment for Keratin associated protein 4-2 [Homo sapiens] &gt;gb|EAW60714.1| keratin associated protein 4-2 [Homo sapiens] &gt;gb|KAI2582894.1| keratin associated protein 4-2 [Homo sapiens]" display="https://blast.ncbi.nlm.nih.gov/Blast.cgi - alnHdr_AAI27253"/>
    <hyperlink ref="C114" r:id="rId338" tooltip="Taxonomy for Homo sapiens" display="https://www.ncbi.nlm.nih.gov/Taxonomy/Browser/wwwtax.cgi?id=9606"/>
    <hyperlink ref="J114" r:id="rId339" tooltip="Show report for AAI27253.1" display="https://www.ncbi.nlm.nih.gov/protein/AAI27253.1?report=genbank&amp;log$=prottop&amp;blast_rank=113&amp;RID=8VDSDJ4701N"/>
    <hyperlink ref="B115" r:id="rId340" location="alnHdr_CAC27574" tooltip="Go to alignment for keratin associated protein 4.3 [Homo sapiens]" display="https://blast.ncbi.nlm.nih.gov/Blast.cgi - alnHdr_CAC27574"/>
    <hyperlink ref="C115" r:id="rId341" tooltip="Taxonomy for Homo sapiens" display="https://www.ncbi.nlm.nih.gov/Taxonomy/Browser/wwwtax.cgi?id=9606"/>
    <hyperlink ref="J115" r:id="rId342" tooltip="Show report for CAC27574.1" display="https://www.ncbi.nlm.nih.gov/protein/CAC27574.1?report=genbank&amp;log$=prottop&amp;blast_rank=114&amp;RID=8VDSDJ4701N"/>
    <hyperlink ref="B116" r:id="rId343" location="alnHdr_NP_115913" tooltip="Go to alignment for keratin-associated protein 4-4 [Homo sapiens] &gt;sp|Q9BYR3.1| RecName: Full=Keratin-associated protein 4-4; AltName: Full=Keratin-associated protein 4-13; AltName: Full=Keratin-associated protein 4.13; AltName: Full=Keratin-associated pr" display="https://blast.ncbi.nlm.nih.gov/Blast.cgi - alnHdr_NP_115913"/>
    <hyperlink ref="C116" r:id="rId344" tooltip="Taxonomy for Homo sapiens" display="https://www.ncbi.nlm.nih.gov/Taxonomy/Browser/wwwtax.cgi?id=9606"/>
    <hyperlink ref="J116" r:id="rId345" tooltip="Show report for NP_115913.1" display="https://www.ncbi.nlm.nih.gov/protein/NP_115913.1?report=genbank&amp;log$=prottop&amp;blast_rank=115&amp;RID=8VDSDJ4701N"/>
    <hyperlink ref="B117" r:id="rId346" location="alnHdr_BAD01546" tooltip="Go to alignment for keratin associated protein [Homo sapiens]" display="https://blast.ncbi.nlm.nih.gov/Blast.cgi - alnHdr_BAD01546"/>
    <hyperlink ref="C117" r:id="rId347" tooltip="Taxonomy for Homo sapiens" display="https://www.ncbi.nlm.nih.gov/Taxonomy/Browser/wwwtax.cgi?id=9606"/>
    <hyperlink ref="J117" r:id="rId348" tooltip="Show report for BAD01546.1" display="https://www.ncbi.nlm.nih.gov/protein/BAD01546.1?report=genbank&amp;log$=prottop&amp;blast_rank=116&amp;RID=8VDSDJ4701N"/>
    <hyperlink ref="B118" r:id="rId349" location="alnHdr_KAI2596427" tooltip="Go to alignment for keratin associated protein 10-11 [Homo sapiens]" display="https://blast.ncbi.nlm.nih.gov/Blast.cgi - alnHdr_KAI2596427"/>
    <hyperlink ref="C118" r:id="rId350" tooltip="Taxonomy for Homo sapiens" display="https://www.ncbi.nlm.nih.gov/Taxonomy/Browser/wwwtax.cgi?id=9606"/>
    <hyperlink ref="J118" r:id="rId351" tooltip="Show report for KAI2596427.1" display="https://www.ncbi.nlm.nih.gov/protein/KAI2596427.1?report=genbank&amp;log$=prottop&amp;blast_rank=117&amp;RID=8VDSDJ4701N"/>
    <hyperlink ref="B119" r:id="rId352" location="alnHdr_NP_941965" tooltip="Go to alignment for keratin-associated protein 10-11 [Homo sapiens] &gt;sp|P60412.3| RecName: Full=Keratin-associated protein 10-11; AltName: Full=High sulfur keratin-associated protein 10.11; AltName: Full=Keratin-associated protein 10.11; AltName: Full=Ker" display="https://blast.ncbi.nlm.nih.gov/Blast.cgi - alnHdr_NP_941965"/>
    <hyperlink ref="C119" r:id="rId353" tooltip="Taxonomy for Homo sapiens" display="https://www.ncbi.nlm.nih.gov/Taxonomy/Browser/wwwtax.cgi?id=9606"/>
    <hyperlink ref="J119" r:id="rId354" tooltip="Show report for NP_941965.2" display="https://www.ncbi.nlm.nih.gov/protein/NP_941965.2?report=genbank&amp;log$=prottop&amp;blast_rank=118&amp;RID=8VDSDJ4701N"/>
    <hyperlink ref="B120" r:id="rId355" location="alnHdr_AAI31612" tooltip="Go to alignment for Keratin associated protein 10-11 [Homo sapiens]" display="https://blast.ncbi.nlm.nih.gov/Blast.cgi - alnHdr_AAI31612"/>
    <hyperlink ref="C120" r:id="rId356" tooltip="Taxonomy for Homo sapiens" display="https://www.ncbi.nlm.nih.gov/Taxonomy/Browser/wwwtax.cgi?id=9606"/>
    <hyperlink ref="J120" r:id="rId357" tooltip="Show report for AAI31612.1" display="https://www.ncbi.nlm.nih.gov/protein/AAI31612.1?report=genbank&amp;log$=prottop&amp;blast_rank=119&amp;RID=8VDSDJ4701N"/>
    <hyperlink ref="B121" r:id="rId358" location="alnHdr_NP_941972" tooltip="Go to alignment for keratin-associated protein 10-12 [Homo sapiens] &gt;sp|P60413.1| RecName: Full=Keratin-associated protein 10-12; AltName: Full=High sulfur keratin-associated protein 10.12; AltName: Full=Keratin-associated protein 10.12; AltName: Full=Ker" display="https://blast.ncbi.nlm.nih.gov/Blast.cgi - alnHdr_NP_941972"/>
    <hyperlink ref="C121" r:id="rId359" tooltip="Taxonomy for Homo sapiens" display="https://www.ncbi.nlm.nih.gov/Taxonomy/Browser/wwwtax.cgi?id=9606"/>
    <hyperlink ref="J121" r:id="rId360" tooltip="Show report for NP_941972.1" display="https://www.ncbi.nlm.nih.gov/protein/NP_941972.1?report=genbank&amp;log$=prottop&amp;blast_rank=120&amp;RID=8VDSDJ4701N"/>
    <hyperlink ref="B122" r:id="rId361" location="alnHdr_EAX09419" tooltip="Go to alignment for hCG2043572 [Homo sapiens]" display="https://blast.ncbi.nlm.nih.gov/Blast.cgi - alnHdr_EAX09419"/>
    <hyperlink ref="C122" r:id="rId362" tooltip="Taxonomy for Homo sapiens" display="https://www.ncbi.nlm.nih.gov/Taxonomy/Browser/wwwtax.cgi?id=9606"/>
    <hyperlink ref="J122" r:id="rId363" tooltip="Show report for EAX09419.1" display="https://www.ncbi.nlm.nih.gov/protein/EAX09419.1?report=genbank&amp;log$=prottop&amp;blast_rank=121&amp;RID=8VDSDJ4701N"/>
    <hyperlink ref="B123" r:id="rId364" location="alnHdr_KAI2596433" tooltip="Go to alignment for keratin associated protein 10-12 [Homo sapiens]" display="https://blast.ncbi.nlm.nih.gov/Blast.cgi - alnHdr_KAI2596433"/>
    <hyperlink ref="C123" r:id="rId365" tooltip="Taxonomy for Homo sapiens" display="https://www.ncbi.nlm.nih.gov/Taxonomy/Browser/wwwtax.cgi?id=9606"/>
    <hyperlink ref="J123" r:id="rId366" tooltip="Show report for KAI2596433.1" display="https://www.ncbi.nlm.nih.gov/protein/KAI2596433.1?report=genbank&amp;log$=prottop&amp;blast_rank=122&amp;RID=8VDSDJ4701N"/>
    <hyperlink ref="B124" r:id="rId367" location="alnHdr_KAI2582900" tooltip="Go to alignment for keratin associated protein 9-1 [Homo sapiens]" display="https://blast.ncbi.nlm.nih.gov/Blast.cgi - alnHdr_KAI2582900"/>
    <hyperlink ref="C124" r:id="rId368" tooltip="Taxonomy for Homo sapiens" display="https://www.ncbi.nlm.nih.gov/Taxonomy/Browser/wwwtax.cgi?id=9606"/>
    <hyperlink ref="J124" r:id="rId369" tooltip="Show report for KAI2582900.1" display="https://www.ncbi.nlm.nih.gov/protein/KAI2582900.1?report=genbank&amp;log$=prottop&amp;blast_rank=123&amp;RID=8VDSDJ4701N"/>
    <hyperlink ref="B125" r:id="rId370" location="alnHdr_AAI20951" tooltip="Go to alignment for Keratin associated protein 10-5 [Homo sapiens]" display="https://blast.ncbi.nlm.nih.gov/Blast.cgi - alnHdr_AAI20951"/>
    <hyperlink ref="C125" r:id="rId371" tooltip="Taxonomy for Homo sapiens" display="https://www.ncbi.nlm.nih.gov/Taxonomy/Browser/wwwtax.cgi?id=9606"/>
    <hyperlink ref="J125" r:id="rId372" tooltip="Show report for AAI20951.1" display="https://www.ncbi.nlm.nih.gov/protein/AAI20951.1?report=genbank&amp;log$=prottop&amp;blast_rank=124&amp;RID=8VDSDJ4701N"/>
    <hyperlink ref="B126" r:id="rId373" location="alnHdr_AAI20950" tooltip="Go to alignment for Keratin associated protein 10-5 [Homo sapiens] &gt;gb|EAX09415.1| keratin associated protein 10-5 [Homo sapiens] &gt;gb|KAI2596420.1| keratin associated protein 10-5 [Homo sapiens]" display="https://blast.ncbi.nlm.nih.gov/Blast.cgi - alnHdr_AAI20950"/>
    <hyperlink ref="C126" r:id="rId374" tooltip="Taxonomy for Homo sapiens" display="https://www.ncbi.nlm.nih.gov/Taxonomy/Browser/wwwtax.cgi?id=9606"/>
    <hyperlink ref="J126" r:id="rId375" tooltip="Show report for AAI20950.1" display="https://www.ncbi.nlm.nih.gov/protein/AAI20950.1?report=genbank&amp;log$=prottop&amp;blast_rank=125&amp;RID=8VDSDJ4701N"/>
    <hyperlink ref="B127" r:id="rId376" location="alnHdr_BAD01539" tooltip="Go to alignment for keratin associated protein [Homo sapiens]" display="https://blast.ncbi.nlm.nih.gov/Blast.cgi - alnHdr_BAD01539"/>
    <hyperlink ref="C127" r:id="rId377" tooltip="Taxonomy for Homo sapiens" display="https://www.ncbi.nlm.nih.gov/Taxonomy/Browser/wwwtax.cgi?id=9606"/>
    <hyperlink ref="J127" r:id="rId378" tooltip="Show report for BAD01539.1" display="https://www.ncbi.nlm.nih.gov/protein/BAD01539.1?report=genbank&amp;log$=prottop&amp;blast_rank=126&amp;RID=8VDSDJ4701N"/>
    <hyperlink ref="B128" r:id="rId379" location="alnHdr_NP_941967" tooltip="Go to alignment for keratin-associated protein 10-5 [Homo sapiens] &gt;sp|P60370.3| RecName: Full=Keratin-associated protein 10-5; AltName: Full=High sulfur keratin-associated protein 10.5; AltName: Full=Keratin-associated protein 10.5; AltName: Full=Keratin" display="https://blast.ncbi.nlm.nih.gov/Blast.cgi - alnHdr_NP_941967"/>
    <hyperlink ref="C128" r:id="rId380" tooltip="Taxonomy for Homo sapiens" display="https://www.ncbi.nlm.nih.gov/Taxonomy/Browser/wwwtax.cgi?id=9606"/>
    <hyperlink ref="J128" r:id="rId381" tooltip="Show report for NP_941967.3" display="https://www.ncbi.nlm.nih.gov/protein/NP_941967.3?report=genbank&amp;log$=prottop&amp;blast_rank=127&amp;RID=8VDSDJ4701N"/>
    <hyperlink ref="B129" r:id="rId382" location="alnHdr_KAI2596421" tooltip="Go to alignment for keratin associated protein 10-6 [Homo sapiens]" display="https://blast.ncbi.nlm.nih.gov/Blast.cgi - alnHdr_KAI2596421"/>
    <hyperlink ref="C129" r:id="rId383" tooltip="Taxonomy for Homo sapiens" display="https://www.ncbi.nlm.nih.gov/Taxonomy/Browser/wwwtax.cgi?id=9606"/>
    <hyperlink ref="J129" r:id="rId384" tooltip="Show report for KAI2596421.1" display="https://www.ncbi.nlm.nih.gov/protein/KAI2596421.1?report=genbank&amp;log$=prottop&amp;blast_rank=128&amp;RID=8VDSDJ4701N"/>
    <hyperlink ref="B130" r:id="rId385" location="alnHdr_NP_941961" tooltip="Go to alignment for keratin-associated protein 10-6 [Homo sapiens] &gt;sp|P60371.3| RecName: Full=Keratin-associated protein 10-6; AltName: Full=High sulfur keratin-associated protein 10.6; AltName: Full=Keratin-associated protein 10.6; AltName: Full=Keratin" display="https://blast.ncbi.nlm.nih.gov/Blast.cgi - alnHdr_NP_941961"/>
    <hyperlink ref="C130" r:id="rId386" tooltip="Taxonomy for Homo sapiens" display="https://www.ncbi.nlm.nih.gov/Taxonomy/Browser/wwwtax.cgi?id=9606"/>
    <hyperlink ref="J130" r:id="rId387" tooltip="Show report for NP_941961.3" display="https://www.ncbi.nlm.nih.gov/protein/NP_941961.3?report=genbank&amp;log$=prottop&amp;blast_rank=129&amp;RID=8VDSDJ4701N"/>
    <hyperlink ref="B131" r:id="rId388" location="alnHdr_KAI2596417" tooltip="Go to alignment for keratin associated protein 10-4 [Homo sapiens]" display="https://blast.ncbi.nlm.nih.gov/Blast.cgi - alnHdr_KAI2596417"/>
    <hyperlink ref="C131" r:id="rId389" tooltip="Taxonomy for Homo sapiens" display="https://www.ncbi.nlm.nih.gov/Taxonomy/Browser/wwwtax.cgi?id=9606"/>
    <hyperlink ref="J131" r:id="rId390" tooltip="Show report for KAI2596417.1" display="https://www.ncbi.nlm.nih.gov/protein/KAI2596417.1?report=genbank&amp;log$=prottop&amp;blast_rank=130&amp;RID=8VDSDJ4701N"/>
    <hyperlink ref="B132" r:id="rId391" location="alnHdr_AAI40726" tooltip="Go to alignment for KRTAP10-6 protein [Homo sapiens]" display="https://blast.ncbi.nlm.nih.gov/Blast.cgi - alnHdr_AAI40726"/>
    <hyperlink ref="C132" r:id="rId392" tooltip="Taxonomy for Homo sapiens" display="https://www.ncbi.nlm.nih.gov/Taxonomy/Browser/wwwtax.cgi?id=9606"/>
    <hyperlink ref="J132" r:id="rId393" tooltip="Show report for AAI40726.1" display="https://www.ncbi.nlm.nih.gov/protein/AAI40726.1?report=genbank&amp;log$=prottop&amp;blast_rank=131&amp;RID=8VDSDJ4701N"/>
    <hyperlink ref="B133" r:id="rId394" location="alnHdr_NP_941960" tooltip="Go to alignment for keratin-associated protein 10-4 [Homo sapiens]" display="https://blast.ncbi.nlm.nih.gov/Blast.cgi - alnHdr_NP_941960"/>
    <hyperlink ref="C133" r:id="rId395" tooltip="Taxonomy for Homo sapiens" display="https://www.ncbi.nlm.nih.gov/Taxonomy/Browser/wwwtax.cgi?id=9606"/>
    <hyperlink ref="J133" r:id="rId396" tooltip="Show report for NP_941960.2" display="https://www.ncbi.nlm.nih.gov/protein/NP_941960.2?report=genbank&amp;log$=prottop&amp;blast_rank=132&amp;RID=8VDSDJ4701N"/>
    <hyperlink ref="B134" r:id="rId397" location="alnHdr_P60372" tooltip="Go to alignment for RecName: Full=Keratin-associated protein 10-4; AltName: Full=High sulfur keratin-associated protein 10.4; AltName: Full=Keratin-associated protein 10.4; AltName: Full=Keratin-associated protein 18-4; AltName: Full=Keratin-associated pr" display="https://blast.ncbi.nlm.nih.gov/Blast.cgi - alnHdr_P60372"/>
    <hyperlink ref="C134" r:id="rId398" tooltip="Taxonomy for Homo sapiens" display="https://www.ncbi.nlm.nih.gov/Taxonomy/Browser/wwwtax.cgi?id=9606"/>
    <hyperlink ref="J134" r:id="rId399" tooltip="Show report for P60372.1" display="https://www.ncbi.nlm.nih.gov/protein/P60372.1?report=genbank&amp;log$=prottop&amp;blast_rank=133&amp;RID=8VDSDJ4701N"/>
    <hyperlink ref="B135" r:id="rId400" location="alnHdr_AAI25049" tooltip="Go to alignment for Keratin associated protein 10-4 [Homo sapiens] &gt;gb|AAI25050.1| Keratin associated protein 10-4 [Homo sapiens]" display="https://blast.ncbi.nlm.nih.gov/Blast.cgi - alnHdr_AAI25049"/>
    <hyperlink ref="C135" r:id="rId401" tooltip="Taxonomy for Homo sapiens" display="https://www.ncbi.nlm.nih.gov/Taxonomy/Browser/wwwtax.cgi?id=9606"/>
    <hyperlink ref="J135" r:id="rId402" tooltip="Show report for AAI25049.1" display="https://www.ncbi.nlm.nih.gov/protein/AAI25049.1?report=genbank&amp;log$=prottop&amp;blast_rank=134&amp;RID=8VDSDJ4701N"/>
    <hyperlink ref="B136" r:id="rId403" location="alnHdr_CAA44938" tooltip="Go to alignment for high sulfur keratin [Homo sapiens]" display="https://blast.ncbi.nlm.nih.gov/Blast.cgi - alnHdr_CAA44938"/>
    <hyperlink ref="C136" r:id="rId404" tooltip="Taxonomy for Homo sapiens" display="https://www.ncbi.nlm.nih.gov/Taxonomy/Browser/wwwtax.cgi?id=9606"/>
    <hyperlink ref="J136" r:id="rId405" tooltip="Show report for CAA44938.1" display="https://www.ncbi.nlm.nih.gov/protein/CAA44938.1?report=genbank&amp;log$=prottop&amp;blast_rank=135&amp;RID=8VDSDJ4701N"/>
    <hyperlink ref="B137" r:id="rId406" location="alnHdr_AAI01153" tooltip="Go to alignment for KRTAP1-3 protein [Homo sapiens] &gt;gb|KAI2582878.1| keratin associated protein 1-3 [Homo sapiens] &gt;dbj|BAC15619.1| keratin associated protein 1.8 [Homo sapiens]" display="https://blast.ncbi.nlm.nih.gov/Blast.cgi - alnHdr_AAI01153"/>
    <hyperlink ref="C137" r:id="rId407" tooltip="Taxonomy for Homo sapiens" display="https://www.ncbi.nlm.nih.gov/Taxonomy/Browser/wwwtax.cgi?id=9606"/>
    <hyperlink ref="J137" r:id="rId408" tooltip="Show report for AAI01153.1" display="https://www.ncbi.nlm.nih.gov/protein/AAI01153.1?report=genbank&amp;log$=prottop&amp;blast_rank=136&amp;RID=8VDSDJ4701N"/>
    <hyperlink ref="B138" r:id="rId409" location="alnHdr_KAI2596418" tooltip="Go to alignment for keratin associated protein 10-4 [Homo sapiens]" display="https://blast.ncbi.nlm.nih.gov/Blast.cgi - alnHdr_KAI2596418"/>
    <hyperlink ref="C138" r:id="rId410" tooltip="Taxonomy for Homo sapiens" display="https://www.ncbi.nlm.nih.gov/Taxonomy/Browser/wwwtax.cgi?id=9606"/>
    <hyperlink ref="J138" r:id="rId411" tooltip="Show report for KAI2596418.1" display="https://www.ncbi.nlm.nih.gov/protein/KAI2596418.1?report=genbank&amp;log$=prottop&amp;blast_rank=137&amp;RID=8VDSDJ4701N"/>
    <hyperlink ref="B139" r:id="rId412" location="alnHdr_NP_941962" tooltip="Go to alignment for keratin-associated protein 10-7 [Homo sapiens] &gt;sp|P60409.3| RecName: Full=Keratin-associated protein 10-7; AltName: Full=High sulfur keratin-associated protein 10.7; AltName: Full=Keratin-associated protein 10.7; AltName: Full=Keratin" display="https://blast.ncbi.nlm.nih.gov/Blast.cgi - alnHdr_NP_941962"/>
    <hyperlink ref="C139" r:id="rId413" tooltip="Taxonomy for Homo sapiens" display="https://www.ncbi.nlm.nih.gov/Taxonomy/Browser/wwwtax.cgi?id=9606"/>
    <hyperlink ref="J139" r:id="rId414" tooltip="Show report for NP_941962.1" display="https://www.ncbi.nlm.nih.gov/protein/NP_941962.1?report=genbank&amp;log$=prottop&amp;blast_rank=138&amp;RID=8VDSDJ4701N"/>
    <hyperlink ref="B140" r:id="rId415" location="alnHdr_KAI2596422" tooltip="Go to alignment for keratin associated protein 10-7 [Homo sapiens]" display="https://blast.ncbi.nlm.nih.gov/Blast.cgi - alnHdr_KAI2596422"/>
    <hyperlink ref="C140" r:id="rId416" tooltip="Taxonomy for Homo sapiens" display="https://www.ncbi.nlm.nih.gov/Taxonomy/Browser/wwwtax.cgi?id=9606"/>
    <hyperlink ref="J140" r:id="rId417" tooltip="Show report for KAI2596422.1" display="https://www.ncbi.nlm.nih.gov/protein/KAI2596422.1?report=genbank&amp;log$=prottop&amp;blast_rank=139&amp;RID=8VDSDJ4701N"/>
    <hyperlink ref="B141" r:id="rId418" location="alnHdr_KAI2582893" tooltip="Go to alignment for keratin associated protein 4-4 [Homo sapiens]" display="https://blast.ncbi.nlm.nih.gov/Blast.cgi - alnHdr_KAI2582893"/>
    <hyperlink ref="C141" r:id="rId419" tooltip="Taxonomy for Homo sapiens" display="https://www.ncbi.nlm.nih.gov/Taxonomy/Browser/wwwtax.cgi?id=9606"/>
    <hyperlink ref="J141" r:id="rId420" tooltip="Show report for KAI2582893.1" display="https://www.ncbi.nlm.nih.gov/protein/KAI2582893.1?report=genbank&amp;log$=prottop&amp;blast_rank=140&amp;RID=8VDSDJ4701N"/>
    <hyperlink ref="B142" r:id="rId421" location="alnHdr_CAC27580" tooltip="Go to alignment for keratin associated protein 4.9 [Homo sapiens]" display="https://blast.ncbi.nlm.nih.gov/Blast.cgi - alnHdr_CAC27580"/>
    <hyperlink ref="C142" r:id="rId422" tooltip="Taxonomy for Homo sapiens" display="https://www.ncbi.nlm.nih.gov/Taxonomy/Browser/wwwtax.cgi?id=9606"/>
    <hyperlink ref="J142" r:id="rId423" tooltip="Show report for CAC27580.1" display="https://www.ncbi.nlm.nih.gov/protein/CAC27580.1?report=genbank&amp;log$=prottop&amp;blast_rank=141&amp;RID=8VDSDJ4701N"/>
    <hyperlink ref="B143" r:id="rId424" location="alnHdr_KAI2582885" tooltip="Go to alignment for keratin associated protein 4-8 [Homo sapiens] &gt;gb|KAI2582886.1| keratin associated protein 4-8 [Homo sapiens]" display="https://blast.ncbi.nlm.nih.gov/Blast.cgi - alnHdr_KAI2582885"/>
    <hyperlink ref="C143" r:id="rId425" tooltip="Taxonomy for Homo sapiens" display="https://www.ncbi.nlm.nih.gov/Taxonomy/Browser/wwwtax.cgi?id=9606"/>
    <hyperlink ref="J143" r:id="rId426" tooltip="Show report for KAI2582885.1" display="https://www.ncbi.nlm.nih.gov/protein/KAI2582885.1?report=genbank&amp;log$=prottop&amp;blast_rank=142&amp;RID=8VDSDJ4701N"/>
    <hyperlink ref="B144" r:id="rId427" location="alnHdr_NP_001309386" tooltip="Go to alignment for keratin-associated protein 4-8 isoform 2 [Homo sapiens] &gt;gb|EAW60705.1| hCG2042992 [Homo sapiens]" display="https://blast.ncbi.nlm.nih.gov/Blast.cgi - alnHdr_NP_001309386"/>
    <hyperlink ref="C144" r:id="rId428" tooltip="Taxonomy for Homo sapiens" display="https://www.ncbi.nlm.nih.gov/Taxonomy/Browser/wwwtax.cgi?id=9606"/>
    <hyperlink ref="J144" r:id="rId429" tooltip="Show report for NP_001309386.1" display="https://www.ncbi.nlm.nih.gov/protein/NP_001309386.1?report=genbank&amp;log$=prottop&amp;blast_rank=143&amp;RID=8VDSDJ4701N"/>
    <hyperlink ref="B145" r:id="rId430" location="alnHdr_EAW60707" tooltip="Go to alignment for hCG2043351 [Homo sapiens]" display="https://blast.ncbi.nlm.nih.gov/Blast.cgi - alnHdr_EAW60707"/>
    <hyperlink ref="C145" r:id="rId431" tooltip="Taxonomy for Homo sapiens" display="https://www.ncbi.nlm.nih.gov/Taxonomy/Browser/wwwtax.cgi?id=9606"/>
    <hyperlink ref="J145" r:id="rId432" tooltip="Show report for EAW60707.1" display="https://www.ncbi.nlm.nih.gov/protein/EAW60707.1?report=genbank&amp;log$=prottop&amp;blast_rank=144&amp;RID=8VDSDJ4701N"/>
    <hyperlink ref="B146" r:id="rId433" location="alnHdr_KAI2582888" tooltip="Go to alignment for keratin associated protein 4-9 [Homo sapiens] &gt;gb|KAI2582889.1| keratin associated protein 4-9 [Homo sapiens]" display="https://blast.ncbi.nlm.nih.gov/Blast.cgi - alnHdr_KAI2582888"/>
    <hyperlink ref="C146" r:id="rId434" tooltip="Taxonomy for Homo sapiens" display="https://www.ncbi.nlm.nih.gov/Taxonomy/Browser/wwwtax.cgi?id=9606"/>
    <hyperlink ref="J146" r:id="rId435" tooltip="Show report for KAI2582888.1" display="https://www.ncbi.nlm.nih.gov/protein/KAI2582888.1?report=genbank&amp;log$=prottop&amp;blast_rank=145&amp;RID=8VDSDJ4701N"/>
    <hyperlink ref="B147" r:id="rId436" location="alnHdr_NP_001139513" tooltip="Go to alignment for keratin-associated protein 4-9 [Homo sapiens] &gt;sp|Q9BYQ8.2| RecName: Full=Keratin-associated protein 4-9; AltName: Full=Keratin-associated protein 4.9; AltName: Full=Ultrahigh sulfur keratin-associated protein 4.9 [Homo sapiens]" display="https://blast.ncbi.nlm.nih.gov/Blast.cgi - alnHdr_NP_001139513"/>
    <hyperlink ref="C147" r:id="rId437" tooltip="Taxonomy for Homo sapiens" display="https://www.ncbi.nlm.nih.gov/Taxonomy/Browser/wwwtax.cgi?id=9606"/>
    <hyperlink ref="J147" r:id="rId438" tooltip="Show report for NP_001139513.1" display="https://www.ncbi.nlm.nih.gov/protein/NP_001139513.1?report=genbank&amp;log$=prottop&amp;blast_rank=146&amp;RID=8VDSDJ4701N"/>
    <hyperlink ref="B148" r:id="rId439" location="alnHdr_NP_001177389" tooltip="Go to alignment for keratin-associated protein 9-1 [Homo sapiens] &gt;sp|A8MXZ3.1| RecName: Full=Keratin-associated protein 9-1; AltName: Full=Keratin-associated protein 9-like 3 [Homo sapiens]" display="https://blast.ncbi.nlm.nih.gov/Blast.cgi - alnHdr_NP_001177389"/>
    <hyperlink ref="C148" r:id="rId440" tooltip="Taxonomy for Homo sapiens" display="https://www.ncbi.nlm.nih.gov/Taxonomy/Browser/wwwtax.cgi?id=9606"/>
    <hyperlink ref="J148" r:id="rId441" tooltip="Show report for NP_001177389.1" display="https://www.ncbi.nlm.nih.gov/protein/NP_001177389.1?report=genbank&amp;log$=prottop&amp;blast_rank=147&amp;RID=8VDSDJ4701N"/>
    <hyperlink ref="B149" r:id="rId442" location="alnHdr_NP_114166" tooltip="Go to alignment for keratin-associated protein 4-8 isoform 1 [Homo sapiens] &gt;sp|Q9BYQ9.4| RecName: Full=Keratin-associated protein 4-8; AltName: Full=Keratin-associated protein 4.8; AltName: Full=Ultrahigh sulfur keratin-associated protein 4.8 [Homo sapie" display="https://blast.ncbi.nlm.nih.gov/Blast.cgi - alnHdr_NP_114166"/>
    <hyperlink ref="C149" r:id="rId443" tooltip="Taxonomy for Homo sapiens" display="https://www.ncbi.nlm.nih.gov/Taxonomy/Browser/wwwtax.cgi?id=9606"/>
    <hyperlink ref="J149" r:id="rId444" tooltip="Show report for NP_114166.1" display="https://www.ncbi.nlm.nih.gov/protein/NP_114166.1?report=genbank&amp;log$=prottop&amp;blast_rank=148&amp;RID=8VDSDJ4701N"/>
    <hyperlink ref="B150" r:id="rId445" location="alnHdr_AAI33678" tooltip="Go to alignment for KRTAP10-3 protein [Homo sapiens]" display="https://blast.ncbi.nlm.nih.gov/Blast.cgi - alnHdr_AAI33678"/>
    <hyperlink ref="C150" r:id="rId446" tooltip="Taxonomy for Homo sapiens" display="https://www.ncbi.nlm.nih.gov/Taxonomy/Browser/wwwtax.cgi?id=9606"/>
    <hyperlink ref="J150" r:id="rId447" tooltip="Show report for AAI33678.1" display="https://www.ncbi.nlm.nih.gov/protein/AAI33678.1?report=genbank&amp;log$=prottop&amp;blast_rank=149&amp;RID=8VDSDJ4701N"/>
    <hyperlink ref="B151" r:id="rId448" location="alnHdr_Q9BYR0" tooltip="Go to alignment for RecName: Full=Keratin-associated protein 4-7; AltName: Full=Keratin-associated protein 4.7; AltName: Full=Ultrahigh sulfur keratin-associated protein 4.7 [Homo sapiens]" display="https://blast.ncbi.nlm.nih.gov/Blast.cgi - alnHdr_Q9BYR0"/>
    <hyperlink ref="C151" r:id="rId449" tooltip="Taxonomy for Homo sapiens" display="https://www.ncbi.nlm.nih.gov/Taxonomy/Browser/wwwtax.cgi?id=9606"/>
    <hyperlink ref="J151" r:id="rId450" tooltip="Show report for Q9BYR0.2" display="https://www.ncbi.nlm.nih.gov/protein/Q9BYR0.2?report=genbank&amp;log$=prottop&amp;blast_rank=150&amp;RID=8VDSDJ4701N"/>
    <hyperlink ref="B152" r:id="rId451" location="alnHdr_EAX09417" tooltip="Go to alignment for hCG2043571 [Homo sapiens] &gt;dbj|BAD01537.1| keratin associated protein [Homo sapiens]" display="https://blast.ncbi.nlm.nih.gov/Blast.cgi - alnHdr_EAX09417"/>
    <hyperlink ref="C152" r:id="rId452" tooltip="Taxonomy for Homo sapiens" display="https://www.ncbi.nlm.nih.gov/Taxonomy/Browser/wwwtax.cgi?id=9606"/>
    <hyperlink ref="J152" r:id="rId453" tooltip="Show report for EAX09417.1" display="https://www.ncbi.nlm.nih.gov/protein/EAX09417.1?report=genbank&amp;log$=prottop&amp;blast_rank=151&amp;RID=8VDSDJ4701N"/>
    <hyperlink ref="B153" r:id="rId454" location="alnHdr_KAI2596416" tooltip="Go to alignment for keratin associated protein 10-3 [Homo sapiens]" display="https://blast.ncbi.nlm.nih.gov/Blast.cgi - alnHdr_KAI2596416"/>
    <hyperlink ref="C153" r:id="rId455" tooltip="Taxonomy for Homo sapiens" display="https://www.ncbi.nlm.nih.gov/Taxonomy/Browser/wwwtax.cgi?id=9606"/>
    <hyperlink ref="J153" r:id="rId456" tooltip="Show report for KAI2596416.1" display="https://www.ncbi.nlm.nih.gov/protein/KAI2596416.1?report=genbank&amp;log$=prottop&amp;blast_rank=152&amp;RID=8VDSDJ4701N"/>
    <hyperlink ref="B154" r:id="rId457" location="alnHdr_NP_941969" tooltip="Go to alignment for keratin-associated protein 10-3 [Homo sapiens] &gt;sp|P60369.2| RecName: Full=Keratin-associated protein 10-3; AltName: Full=High sulfur keratin-associated protein 10.3; AltName: Full=Keratin-associated protein 10.3; AltName: Full=Keratin" display="https://blast.ncbi.nlm.nih.gov/Blast.cgi - alnHdr_NP_941969"/>
    <hyperlink ref="C154" r:id="rId458" tooltip="Taxonomy for Homo sapiens" display="https://www.ncbi.nlm.nih.gov/Taxonomy/Browser/wwwtax.cgi?id=9606"/>
    <hyperlink ref="J154" r:id="rId459" tooltip="Show report for NP_941969.2" display="https://www.ncbi.nlm.nih.gov/protein/NP_941969.2?report=genbank&amp;log$=prottop&amp;blast_rank=153&amp;RID=8VDSDJ4701N"/>
    <hyperlink ref="B155" r:id="rId460" location="alnHdr_XP_047280269" tooltip="Go to alignment for fibroin heavy chain-like isoform X2 [Homo sapiens]" display="https://blast.ncbi.nlm.nih.gov/Blast.cgi - alnHdr_XP_047280269"/>
    <hyperlink ref="C155" r:id="rId461" tooltip="Taxonomy for Homo sapiens" display="https://www.ncbi.nlm.nih.gov/Taxonomy/Browser/wwwtax.cgi?id=9606"/>
    <hyperlink ref="J155" r:id="rId462" tooltip="Show report for XP_047280269.1" display="https://www.ncbi.nlm.nih.gov/protein/XP_047280269.1?report=genbank&amp;log$=prottop&amp;blast_rank=154&amp;RID=8VDSDJ4701N"/>
    <hyperlink ref="B156" r:id="rId463" location="alnHdr_XP_047280270" tooltip="Go to alignment for fibroin heavy chain-like isoform X3 [Homo sapiens]" display="https://blast.ncbi.nlm.nih.gov/Blast.cgi - alnHdr_XP_047280270"/>
    <hyperlink ref="C156" r:id="rId464" tooltip="Taxonomy for Homo sapiens" display="https://www.ncbi.nlm.nih.gov/Taxonomy/Browser/wwwtax.cgi?id=9606"/>
    <hyperlink ref="J156" r:id="rId465" tooltip="Show report for XP_047280270.1" display="https://www.ncbi.nlm.nih.gov/protein/XP_047280270.1?report=genbank&amp;log$=prottop&amp;blast_rank=155&amp;RID=8VDSDJ4701N"/>
    <hyperlink ref="B157" r:id="rId466" location="alnHdr_XP_047280267" tooltip="Go to alignment for fibroin heavy chain-like isoform X1 [Homo sapiens]" display="https://blast.ncbi.nlm.nih.gov/Blast.cgi - alnHdr_XP_047280267"/>
    <hyperlink ref="C157" r:id="rId467" tooltip="Taxonomy for Homo sapiens" display="https://www.ncbi.nlm.nih.gov/Taxonomy/Browser/wwwtax.cgi?id=9606"/>
    <hyperlink ref="J157" r:id="rId468" tooltip="Show report for XP_047280267.1" display="https://www.ncbi.nlm.nih.gov/protein/XP_047280267.1?report=genbank&amp;log$=prottop&amp;blast_rank=156&amp;RID=8VDSDJ4701N"/>
    <hyperlink ref="B158" r:id="rId469" location="alnHdr_KAI2596425" tooltip="Go to alignment for keratin associated protein 10-9 [Homo sapiens]" display="https://blast.ncbi.nlm.nih.gov/Blast.cgi - alnHdr_KAI2596425"/>
    <hyperlink ref="C158" r:id="rId470" tooltip="Taxonomy for Homo sapiens" display="https://www.ncbi.nlm.nih.gov/Taxonomy/Browser/wwwtax.cgi?id=9606"/>
    <hyperlink ref="J158" r:id="rId471" tooltip="Show report for KAI2596425.1" display="https://www.ncbi.nlm.nih.gov/protein/KAI2596425.1?report=genbank&amp;log$=prottop&amp;blast_rank=157&amp;RID=8VDSDJ4701N"/>
    <hyperlink ref="B159" r:id="rId472" location="alnHdr_NP_001352181" tooltip="Go to alignment for keratin-associated protein 4-7 [Homo sapiens] &gt;gb|AAI26422.1| Keratin associated protein 4-7 [Homo sapiens] &gt;gb|AAI26424.1| Keratin associated protein 4-7 [Homo sapiens] &gt;emb|CAC27578.1| keratin associated protein 4.7 [Homo sapiens]" display="https://blast.ncbi.nlm.nih.gov/Blast.cgi - alnHdr_NP_001352181"/>
    <hyperlink ref="C159" r:id="rId473" tooltip="Taxonomy for Homo sapiens" display="https://www.ncbi.nlm.nih.gov/Taxonomy/Browser/wwwtax.cgi?id=9606"/>
    <hyperlink ref="J159" r:id="rId474" tooltip="Show report for NP_001352181.1" display="https://www.ncbi.nlm.nih.gov/protein/NP_001352181.1?report=genbank&amp;log$=prottop&amp;blast_rank=158&amp;RID=8VDSDJ4701N"/>
    <hyperlink ref="B160" r:id="rId475" location="alnHdr_EAW60704" tooltip="Go to alignment for keratin associated protein 4-7 [Homo sapiens]" display="https://blast.ncbi.nlm.nih.gov/Blast.cgi - alnHdr_EAW60704"/>
    <hyperlink ref="C160" r:id="rId476" tooltip="Taxonomy for Homo sapiens" display="https://www.ncbi.nlm.nih.gov/Taxonomy/Browser/wwwtax.cgi?id=9606"/>
    <hyperlink ref="J160" r:id="rId477" tooltip="Show report for EAW60704.1" display="https://www.ncbi.nlm.nih.gov/protein/EAW60704.1?report=genbank&amp;log$=prottop&amp;blast_rank=159&amp;RID=8VDSDJ4701N"/>
    <hyperlink ref="B161" r:id="rId478" location="alnHdr_KAI2582883" tooltip="Go to alignment for LOW QUALITY PROTEIN: keratin associated protein 4-7 [Homo sapiens] &gt;gb|KAI2582884.1| LOW QUALITY PROTEIN: keratin associated protein 4-7, partial [Homo sapiens]" display="https://blast.ncbi.nlm.nih.gov/Blast.cgi - alnHdr_KAI2582883"/>
    <hyperlink ref="C161" r:id="rId479" tooltip="Taxonomy for Homo sapiens" display="https://www.ncbi.nlm.nih.gov/Taxonomy/Browser/wwwtax.cgi?id=9606"/>
    <hyperlink ref="J161" r:id="rId480" tooltip="Show report for KAI2582883.1" display="https://www.ncbi.nlm.nih.gov/protein/KAI2582883.1?report=genbank&amp;log$=prottop&amp;blast_rank=160&amp;RID=8VDSDJ4701N"/>
    <hyperlink ref="B162" r:id="rId481" location="alnHdr_KAI2582897" tooltip="Go to alignment for keratin associated protein 9-1 [Homo sapiens]" display="https://blast.ncbi.nlm.nih.gov/Blast.cgi - alnHdr_KAI2582897"/>
    <hyperlink ref="C162" r:id="rId482" tooltip="Taxonomy for Homo sapiens" display="https://www.ncbi.nlm.nih.gov/Taxonomy/Browser/wwwtax.cgi?id=9606"/>
    <hyperlink ref="J162" r:id="rId483" tooltip="Show report for KAI2582897.1" display="https://www.ncbi.nlm.nih.gov/protein/KAI2582897.1?report=genbank&amp;log$=prottop&amp;blast_rank=161&amp;RID=8VDSDJ4701N"/>
    <hyperlink ref="B163" r:id="rId484" location="alnHdr_KAI2558233" tooltip="Go to alignment for cholinergic receptor nicotinic alpha 10 subunit [Homo sapiens]" display="https://blast.ncbi.nlm.nih.gov/Blast.cgi - alnHdr_KAI2558233"/>
    <hyperlink ref="C163" r:id="rId485" tooltip="Taxonomy for Homo sapiens" display="https://www.ncbi.nlm.nih.gov/Taxonomy/Browser/wwwtax.cgi?id=9606"/>
    <hyperlink ref="J163" r:id="rId486" tooltip="Show report for KAI2558233.1" display="https://www.ncbi.nlm.nih.gov/protein/KAI2558233.1?report=genbank&amp;log$=prottop&amp;blast_rank=162&amp;RID=8VDSDJ4701N"/>
    <hyperlink ref="B164" r:id="rId487" location="alnHdr_EAW60726" tooltip="Go to alignment for keratin associated protein 17-1 [Homo sapiens]" display="https://blast.ncbi.nlm.nih.gov/Blast.cgi - alnHdr_EAW60726"/>
    <hyperlink ref="C164" r:id="rId488" tooltip="Taxonomy for Homo sapiens" display="https://www.ncbi.nlm.nih.gov/Taxonomy/Browser/wwwtax.cgi?id=9606"/>
    <hyperlink ref="J164" r:id="rId489" tooltip="Show report for EAW60726.1" display="https://www.ncbi.nlm.nih.gov/protein/EAW60726.1?report=genbank&amp;log$=prottop&amp;blast_rank=163&amp;RID=8VDSDJ4701N"/>
    <hyperlink ref="B165" r:id="rId490" location="alnHdr_XP_035717090" tooltip="Go to alignment for keratin-associated protein 9-2 isoform X1 [Homo sapiens]" display="https://blast.ncbi.nlm.nih.gov/Blast.cgi - alnHdr_XP_035717090"/>
    <hyperlink ref="C165" r:id="rId491" tooltip="Taxonomy for Homo sapiens" display="https://www.ncbi.nlm.nih.gov/Taxonomy/Browser/wwwtax.cgi?id=9606"/>
    <hyperlink ref="J165" r:id="rId492" tooltip="Show report for XP_035717090.1" display="https://www.ncbi.nlm.nih.gov/protein/XP_035717090.1?report=genbank&amp;log$=prottop&amp;blast_rank=164&amp;RID=8VDSDJ4701N"/>
    <hyperlink ref="B166" r:id="rId493" location="alnHdr_NP_149048" tooltip="Go to alignment for keratin-associated protein 4-11 [Homo sapiens] &gt;sp|Q9BYQ6.2| RecName: Full=Keratin-associated protein 4-11; AltName: Full=Keratin-associated protein 4-14; AltName: Full=Keratin-associated protein 4.11; AltName: Full=Keratin-associated " display="https://blast.ncbi.nlm.nih.gov/Blast.cgi - alnHdr_NP_149048"/>
    <hyperlink ref="C166" r:id="rId494" tooltip="Taxonomy for Homo sapiens" display="https://www.ncbi.nlm.nih.gov/Taxonomy/Browser/wwwtax.cgi?id=9606"/>
    <hyperlink ref="J166" r:id="rId495" tooltip="Show report for NP_149048.2" display="https://www.ncbi.nlm.nih.gov/protein/NP_149048.2?report=genbank&amp;log$=prottop&amp;blast_rank=165&amp;RID=8VDSDJ4701N"/>
    <hyperlink ref="B167" r:id="rId496" location="alnHdr_AAI26132" tooltip="Go to alignment for Keratin associated protein 4-11 [Homo sapiens] &gt;gb|AAI30563.1| Keratin associated protein 4-11 [Homo sapiens] &gt;gb|EAW60708.1| keratin associated protein 4-14 [Homo sapiens] &gt;emb|CAC27583.1| keratin associated protein 4.14 [Homo sapiens" display="https://blast.ncbi.nlm.nih.gov/Blast.cgi - alnHdr_AAI26132"/>
    <hyperlink ref="C167" r:id="rId497" tooltip="Taxonomy for Homo sapiens" display="https://www.ncbi.nlm.nih.gov/Taxonomy/Browser/wwwtax.cgi?id=9606"/>
    <hyperlink ref="J167" r:id="rId498" tooltip="Show report for AAI26132.1" display="https://www.ncbi.nlm.nih.gov/protein/AAI26132.1?report=genbank&amp;log$=prottop&amp;blast_rank=166&amp;RID=8VDSDJ4701N"/>
    <hyperlink ref="B168" r:id="rId499" location="alnHdr_BAH13713" tooltip="Go to alignment for unnamed protein product [Homo sapiens]" display="https://blast.ncbi.nlm.nih.gov/Blast.cgi - alnHdr_BAH13713"/>
    <hyperlink ref="C168" r:id="rId500" tooltip="Taxonomy for Homo sapiens" display="https://www.ncbi.nlm.nih.gov/Taxonomy/Browser/wwwtax.cgi?id=9606"/>
    <hyperlink ref="J168" r:id="rId501" tooltip="Show report for BAH13713.1" display="https://www.ncbi.nlm.nih.gov/protein/BAH13713.1?report=genbank&amp;log$=prottop&amp;blast_rank=167&amp;RID=8VDSDJ4701N"/>
    <hyperlink ref="B169" r:id="rId502" location="alnHdr_KAI2566808" tooltip="Go to alignment for WNT inhibitory factor 1 [Homo sapiens]" display="https://blast.ncbi.nlm.nih.gov/Blast.cgi - alnHdr_KAI2566808"/>
    <hyperlink ref="C169" r:id="rId503" tooltip="Taxonomy for Homo sapiens" display="https://www.ncbi.nlm.nih.gov/Taxonomy/Browser/wwwtax.cgi?id=9606"/>
    <hyperlink ref="J169" r:id="rId504" tooltip="Show report for KAI2566808.1" display="https://www.ncbi.nlm.nih.gov/protein/KAI2566808.1?report=genbank&amp;log$=prottop&amp;blast_rank=168&amp;RID=8VDSDJ4701N"/>
    <hyperlink ref="B170" r:id="rId505" location="alnHdr_AAH69560" tooltip="Go to alignment for KRTAP9-2 protein [Homo sapiens]" display="https://blast.ncbi.nlm.nih.gov/Blast.cgi - alnHdr_AAH69560"/>
    <hyperlink ref="C170" r:id="rId506" tooltip="Taxonomy for Homo sapiens" display="https://www.ncbi.nlm.nih.gov/Taxonomy/Browser/wwwtax.cgi?id=9606"/>
    <hyperlink ref="J170" r:id="rId507" tooltip="Show report for AAH69560.1" display="https://www.ncbi.nlm.nih.gov/protein/AAH69560.1?report=genbank&amp;log$=prottop&amp;blast_rank=169&amp;RID=8VDSDJ4701N"/>
    <hyperlink ref="B171" r:id="rId508" location="alnHdr_NP_114167" tooltip="Go to alignment for keratin-associated protein 9-2 [Homo sapiens] &gt;sp|Q9BYQ4.2| RecName: Full=Keratin-associated protein 9-2; AltName: Full=Keratin-associated protein 9.2; AltName: Full=Ultrahigh sulfur keratin-associated protein 9.2 [Homo sapiens] &gt;gb|AA" display="https://blast.ncbi.nlm.nih.gov/Blast.cgi - alnHdr_NP_114167"/>
    <hyperlink ref="C171" r:id="rId509" tooltip="Taxonomy for Homo sapiens" display="https://www.ncbi.nlm.nih.gov/Taxonomy/Browser/wwwtax.cgi?id=9606"/>
    <hyperlink ref="J171" r:id="rId510" tooltip="Show report for NP_114167.2" display="https://www.ncbi.nlm.nih.gov/protein/NP_114167.2?report=genbank&amp;log$=prottop&amp;blast_rank=170&amp;RID=8VDSDJ4701N"/>
    <hyperlink ref="B172" r:id="rId511" location="alnHdr_AAI10620" tooltip="Go to alignment for Keratin associated protein 9-2 [Homo sapiens] &gt;gb|KAI2582901.1| keratin associated protein 9-2 [Homo sapiens] &gt;emb|CAC27585.1| keratin associated protein 9.2 [Homo sapiens]" display="https://blast.ncbi.nlm.nih.gov/Blast.cgi - alnHdr_AAI10620"/>
    <hyperlink ref="C172" r:id="rId512" tooltip="Taxonomy for Homo sapiens" display="https://www.ncbi.nlm.nih.gov/Taxonomy/Browser/wwwtax.cgi?id=9606"/>
    <hyperlink ref="J172" r:id="rId513" tooltip="Show report for AAI10620.1" display="https://www.ncbi.nlm.nih.gov/protein/AAI10620.1?report=genbank&amp;log$=prottop&amp;blast_rank=171&amp;RID=8VDSDJ4701N"/>
    <hyperlink ref="B173" r:id="rId514" location="alnHdr_CAC27563" tooltip="Go to alignment for keratin associated protein [Homo sapiens]" display="https://blast.ncbi.nlm.nih.gov/Blast.cgi - alnHdr_CAC27563"/>
    <hyperlink ref="C173" r:id="rId515" tooltip="Taxonomy for Homo sapiens" display="https://www.ncbi.nlm.nih.gov/Taxonomy/Browser/wwwtax.cgi?id=9606"/>
    <hyperlink ref="J173" r:id="rId516" tooltip="Show report for CAC27563.1" display="https://www.ncbi.nlm.nih.gov/protein/CAC27563.1?report=genbank&amp;log$=prottop&amp;blast_rank=172&amp;RID=8VDSDJ4701N"/>
    <hyperlink ref="B174" r:id="rId517" location="alnHdr_CAC27579" tooltip="Go to alignment for keratin associated protein 4.8 [Homo sapiens]" display="https://blast.ncbi.nlm.nih.gov/Blast.cgi - alnHdr_CAC27579"/>
    <hyperlink ref="C174" r:id="rId518" tooltip="Taxonomy for Homo sapiens" display="https://www.ncbi.nlm.nih.gov/Taxonomy/Browser/wwwtax.cgi?id=9606"/>
    <hyperlink ref="J174" r:id="rId519" tooltip="Show report for CAC27579.1" display="https://www.ncbi.nlm.nih.gov/protein/CAC27579.1?report=genbank&amp;log$=prottop&amp;blast_rank=173&amp;RID=8VDSDJ4701N"/>
    <hyperlink ref="B175" r:id="rId520" location="alnHdr_NP_001382996" tooltip="Go to alignment for putative keratin-associated protein 4-16 [Homo sapiens] &gt;sp|G5E9R7.1| PUTATIVE PSEUDOGENE: RecName: Full=Putative keratin-associated protein 4-16; AltName: Full=Keratin-associated protein 4 pseudogene 1; AltName: Full=Keratin-associate" display="https://blast.ncbi.nlm.nih.gov/Blast.cgi - alnHdr_NP_001382996"/>
    <hyperlink ref="C175" r:id="rId521" tooltip="Taxonomy for Homo sapiens" display="https://www.ncbi.nlm.nih.gov/Taxonomy/Browser/wwwtax.cgi?id=9606"/>
    <hyperlink ref="J175" r:id="rId522" tooltip="Show report for NP_001382996.1" display="https://www.ncbi.nlm.nih.gov/protein/NP_001382996.1?report=genbank&amp;log$=prottop&amp;blast_rank=174&amp;RID=8VDSDJ4701N"/>
    <hyperlink ref="B176" r:id="rId523" location="alnHdr_KAI2582887" tooltip="Go to alignment for keratin associated protein 4-16 [Homo sapiens]" display="https://blast.ncbi.nlm.nih.gov/Blast.cgi - alnHdr_KAI2582887"/>
    <hyperlink ref="C176" r:id="rId524" tooltip="Taxonomy for Homo sapiens" display="https://www.ncbi.nlm.nih.gov/Taxonomy/Browser/wwwtax.cgi?id=9606"/>
    <hyperlink ref="J176" r:id="rId525" tooltip="Show report for KAI2582887.1" display="https://www.ncbi.nlm.nih.gov/protein/KAI2582887.1?report=genbank&amp;log$=prottop&amp;blast_rank=175&amp;RID=8VDSDJ4701N"/>
    <hyperlink ref="B177" r:id="rId526" location="alnHdr_NP_149050" tooltip="Go to alignment for putative keratin-associated protein 4-X [Homo sapiens]" display="https://blast.ncbi.nlm.nih.gov/Blast.cgi - alnHdr_NP_149050"/>
    <hyperlink ref="C177" r:id="rId527" tooltip="Taxonomy for Homo sapiens" display="https://www.ncbi.nlm.nih.gov/Taxonomy/Browser/wwwtax.cgi?id=9606"/>
    <hyperlink ref="J177" r:id="rId528" tooltip="Show report for NP_149050.3" display="https://www.ncbi.nlm.nih.gov/protein/NP_149050.3?report=genbank&amp;log$=prottop&amp;blast_rank=176&amp;RID=8VDSDJ4701N"/>
    <hyperlink ref="B178" r:id="rId529" location="alnHdr_NP_114168" tooltip="Go to alignment for keratin-associated protein 9-3 [Homo sapiens] &gt;sp|Q9BYQ3.1| RecName: Full=Keratin-associated protein 9-3; AltName: Full=Keratin-associated protein 9.3; AltName: Full=Ultrahigh sulfur keratin-associated protein 9.3 [Homo sapiens] &gt;gb|AA" display="https://blast.ncbi.nlm.nih.gov/Blast.cgi - alnHdr_NP_114168"/>
    <hyperlink ref="C178" r:id="rId530" tooltip="Taxonomy for Homo sapiens" display="https://www.ncbi.nlm.nih.gov/Taxonomy/Browser/wwwtax.cgi?id=9606"/>
    <hyperlink ref="J178" r:id="rId531" tooltip="Show report for NP_114168.1" display="https://www.ncbi.nlm.nih.gov/protein/NP_114168.1?report=genbank&amp;log$=prottop&amp;blast_rank=177&amp;RID=8VDSDJ4701N"/>
    <hyperlink ref="B179" r:id="rId532" location="alnHdr_KAI2582902" tooltip="Go to alignment for keratin associated protein 9-3 [Homo sapiens]" display="https://blast.ncbi.nlm.nih.gov/Blast.cgi - alnHdr_KAI2582902"/>
    <hyperlink ref="C179" r:id="rId533" tooltip="Taxonomy for Homo sapiens" display="https://www.ncbi.nlm.nih.gov/Taxonomy/Browser/wwwtax.cgi?id=9606"/>
    <hyperlink ref="J179" r:id="rId534" tooltip="Show report for KAI2582902.1" display="https://www.ncbi.nlm.nih.gov/protein/KAI2582902.1?report=genbank&amp;log$=prottop&amp;blast_rank=178&amp;RID=8VDSDJ4701N"/>
    <hyperlink ref="B180" r:id="rId535" location="alnHdr_EAW97147" tooltip="Go to alignment for WNT inhibitory factor 1, isoform CRA_b [Homo sapiens]" display="https://blast.ncbi.nlm.nih.gov/Blast.cgi - alnHdr_EAW97147"/>
    <hyperlink ref="C180" r:id="rId536" tooltip="Taxonomy for Homo sapiens" display="https://www.ncbi.nlm.nih.gov/Taxonomy/Browser/wwwtax.cgi?id=9606"/>
    <hyperlink ref="J180" r:id="rId537" tooltip="Show report for EAW97147.1" display="https://www.ncbi.nlm.nih.gov/protein/EAW97147.1?report=genbank&amp;log$=prottop&amp;blast_rank=179&amp;RID=8VDSDJ4701N"/>
    <hyperlink ref="B181" r:id="rId538" location="alnHdr_NP_001371962" tooltip="Go to alignment for multiple epidermal growth factor-like domains protein 11 isoform 7 precursor [Homo sapiens] &gt;ref|XP_047289125.1| multiple epidermal growth factor-like domains protein 11 isoform X7 [Homo sapiens]" display="https://blast.ncbi.nlm.nih.gov/Blast.cgi - alnHdr_NP_001371962"/>
    <hyperlink ref="C181" r:id="rId539" tooltip="Taxonomy for Homo sapiens" display="https://www.ncbi.nlm.nih.gov/Taxonomy/Browser/wwwtax.cgi?id=9606"/>
    <hyperlink ref="J181" r:id="rId540" tooltip="Show report for NP_001371962.1" display="https://www.ncbi.nlm.nih.gov/protein/NP_001371962.1?report=genbank&amp;log$=prottop&amp;blast_rank=180&amp;RID=8VDSDJ4701N"/>
    <hyperlink ref="B182" r:id="rId541" location="alnHdr_XP_047289123" tooltip="Go to alignment for multiple epidermal growth factor-like domains protein 11 isoform X5 [Homo sapiens]" display="https://blast.ncbi.nlm.nih.gov/Blast.cgi - alnHdr_XP_047289123"/>
    <hyperlink ref="C182" r:id="rId542" tooltip="Taxonomy for Homo sapiens" display="https://www.ncbi.nlm.nih.gov/Taxonomy/Browser/wwwtax.cgi?id=9606"/>
    <hyperlink ref="J182" r:id="rId543" tooltip="Show report for XP_047289123.1" display="https://www.ncbi.nlm.nih.gov/protein/XP_047289123.1?report=genbank&amp;log$=prottop&amp;blast_rank=181&amp;RID=8VDSDJ4701N"/>
    <hyperlink ref="B183" r:id="rId544" location="alnHdr_XP_016878159" tooltip="Go to alignment for multiple epidermal growth factor-like domains protein 11 isoform X1 [Homo sapiens]" display="https://blast.ncbi.nlm.nih.gov/Blast.cgi - alnHdr_XP_016878159"/>
    <hyperlink ref="C183" r:id="rId545" tooltip="Taxonomy for Homo sapiens" display="https://www.ncbi.nlm.nih.gov/Taxonomy/Browser/wwwtax.cgi?id=9606"/>
    <hyperlink ref="J183" r:id="rId546" tooltip="Show report for XP_016878159.1" display="https://www.ncbi.nlm.nih.gov/protein/XP_016878159.1?report=genbank&amp;log$=prottop&amp;blast_rank=182&amp;RID=8VDSDJ4701N"/>
    <hyperlink ref="B184" r:id="rId547" location="alnHdr_KAI2514692" tooltip="Go to alignment for multiple EGF like domains 6 [Homo sapiens]" display="https://blast.ncbi.nlm.nih.gov/Blast.cgi - alnHdr_KAI2514692"/>
    <hyperlink ref="C184" r:id="rId548" tooltip="Taxonomy for Homo sapiens" display="https://www.ncbi.nlm.nih.gov/Taxonomy/Browser/wwwtax.cgi?id=9606"/>
    <hyperlink ref="J184" r:id="rId549" tooltip="Show report for KAI2514692.1" display="https://www.ncbi.nlm.nih.gov/protein/KAI2514692.1?report=genbank&amp;log$=prottop&amp;blast_rank=183&amp;RID=8VDSDJ4701N"/>
    <hyperlink ref="B185" r:id="rId550" location="alnHdr_EAW71454" tooltip="Go to alignment for hCG1810754 [Homo sapiens]" display="https://blast.ncbi.nlm.nih.gov/Blast.cgi - alnHdr_EAW71454"/>
    <hyperlink ref="C185" r:id="rId551" tooltip="Taxonomy for Homo sapiens" display="https://www.ncbi.nlm.nih.gov/Taxonomy/Browser/wwwtax.cgi?id=9606"/>
    <hyperlink ref="J185" r:id="rId552" tooltip="Show report for EAW71454.1" display="https://www.ncbi.nlm.nih.gov/protein/EAW71454.1?report=genbank&amp;log$=prottop&amp;blast_rank=184&amp;RID=8VDSDJ4701N"/>
    <hyperlink ref="B186" r:id="rId553" location="alnHdr_XP_047304212" tooltip="Go to alignment for multiple epidermal growth factor-like domains protein 6 isoform X22 [Homo sapiens]" display="https://blast.ncbi.nlm.nih.gov/Blast.cgi - alnHdr_XP_047304212"/>
    <hyperlink ref="C186" r:id="rId554" tooltip="Taxonomy for Homo sapiens" display="https://www.ncbi.nlm.nih.gov/Taxonomy/Browser/wwwtax.cgi?id=9606"/>
    <hyperlink ref="J186" r:id="rId555" tooltip="Show report for XP_047304212.1" display="https://www.ncbi.nlm.nih.gov/protein/XP_047304212.1?report=genbank&amp;log$=prottop&amp;blast_rank=185&amp;RID=8VDSDJ4701N"/>
    <hyperlink ref="B187" r:id="rId556" location="alnHdr_BAA32467" tooltip="Go to alignment for MEGF6 [Homo sapiens]" display="https://blast.ncbi.nlm.nih.gov/Blast.cgi - alnHdr_BAA32467"/>
    <hyperlink ref="C187" r:id="rId557" tooltip="Taxonomy for Homo sapiens" display="https://www.ncbi.nlm.nih.gov/Taxonomy/Browser/wwwtax.cgi?id=9606"/>
    <hyperlink ref="J187" r:id="rId558" tooltip="Show report for BAA32467.2" display="https://www.ncbi.nlm.nih.gov/protein/BAA32467.2?report=genbank&amp;log$=prottop&amp;blast_rank=186&amp;RID=8VDSDJ4701N"/>
    <hyperlink ref="B188" r:id="rId559" location="alnHdr_XP_047304211" tooltip="Go to alignment for multiple epidermal growth factor-like domains protein 6 isoform X21 [Homo sapiens]" display="https://blast.ncbi.nlm.nih.gov/Blast.cgi - alnHdr_XP_047304211"/>
    <hyperlink ref="C188" r:id="rId560" tooltip="Taxonomy for Homo sapiens" display="https://www.ncbi.nlm.nih.gov/Taxonomy/Browser/wwwtax.cgi?id=9606"/>
    <hyperlink ref="J188" r:id="rId561" tooltip="Show report for XP_047304211.1" display="https://www.ncbi.nlm.nih.gov/protein/XP_047304211.1?report=genbank&amp;log$=prottop&amp;blast_rank=187&amp;RID=8VDSDJ4701N"/>
    <hyperlink ref="B189" r:id="rId562" location="alnHdr_XP_047304207" tooltip="Go to alignment for multiple epidermal growth factor-like domains protein 6 isoform X20 [Homo sapiens]" display="https://blast.ncbi.nlm.nih.gov/Blast.cgi - alnHdr_XP_047304207"/>
    <hyperlink ref="C189" r:id="rId563" tooltip="Taxonomy for Homo sapiens" display="https://www.ncbi.nlm.nih.gov/Taxonomy/Browser/wwwtax.cgi?id=9606"/>
    <hyperlink ref="J189" r:id="rId564" tooltip="Show report for XP_047304207.1" display="https://www.ncbi.nlm.nih.gov/protein/XP_047304207.1?report=genbank&amp;log$=prottop&amp;blast_rank=188&amp;RID=8VDSDJ4701N"/>
    <hyperlink ref="B190" r:id="rId565" location="alnHdr_XP_047304201" tooltip="Go to alignment for multiple epidermal growth factor-like domains protein 6 isoform X18 [Homo sapiens]" display="https://blast.ncbi.nlm.nih.gov/Blast.cgi - alnHdr_XP_047304201"/>
    <hyperlink ref="C190" r:id="rId566" tooltip="Taxonomy for Homo sapiens" display="https://www.ncbi.nlm.nih.gov/Taxonomy/Browser/wwwtax.cgi?id=9606"/>
    <hyperlink ref="J190" r:id="rId567" tooltip="Show report for XP_047304201.1" display="https://www.ncbi.nlm.nih.gov/protein/XP_047304201.1?report=genbank&amp;log$=prottop&amp;blast_rank=189&amp;RID=8VDSDJ4701N"/>
    <hyperlink ref="B191" r:id="rId568" location="alnHdr_XP_047304203" tooltip="Go to alignment for multiple epidermal growth factor-like domains protein 6 isoform X19 [Homo sapiens]" display="https://blast.ncbi.nlm.nih.gov/Blast.cgi - alnHdr_XP_047304203"/>
    <hyperlink ref="C191" r:id="rId569" tooltip="Taxonomy for Homo sapiens" display="https://www.ncbi.nlm.nih.gov/Taxonomy/Browser/wwwtax.cgi?id=9606"/>
    <hyperlink ref="J191" r:id="rId570" tooltip="Show report for XP_047304203.1" display="https://www.ncbi.nlm.nih.gov/protein/XP_047304203.1?report=genbank&amp;log$=prottop&amp;blast_rank=190&amp;RID=8VDSDJ4701N"/>
    <hyperlink ref="B192" r:id="rId571" location="alnHdr_XP_047304198" tooltip="Go to alignment for multiple epidermal growth factor-like domains protein 6 isoform X17 [Homo sapiens]" display="https://blast.ncbi.nlm.nih.gov/Blast.cgi - alnHdr_XP_047304198"/>
    <hyperlink ref="C192" r:id="rId572" tooltip="Taxonomy for Homo sapiens" display="https://www.ncbi.nlm.nih.gov/Taxonomy/Browser/wwwtax.cgi?id=9606"/>
    <hyperlink ref="J192" r:id="rId573" tooltip="Show report for XP_047304198.1" display="https://www.ncbi.nlm.nih.gov/protein/XP_047304198.1?report=genbank&amp;log$=prottop&amp;blast_rank=191&amp;RID=8VDSDJ4701N"/>
    <hyperlink ref="B193" r:id="rId574" location="alnHdr_XP_011539190" tooltip="Go to alignment for multiple epidermal growth factor-like domains protein 6 isoform X16 [Homo sapiens]" display="https://blast.ncbi.nlm.nih.gov/Blast.cgi - alnHdr_XP_011539190"/>
    <hyperlink ref="C193" r:id="rId575" tooltip="Taxonomy for Homo sapiens" display="https://www.ncbi.nlm.nih.gov/Taxonomy/Browser/wwwtax.cgi?id=9606"/>
    <hyperlink ref="J193" r:id="rId576" tooltip="Show report for XP_011539190.1" display="https://www.ncbi.nlm.nih.gov/protein/XP_011539190.1?report=genbank&amp;log$=prottop&amp;blast_rank=192&amp;RID=8VDSDJ4701N"/>
    <hyperlink ref="B194" r:id="rId577" location="alnHdr_XP_047304195" tooltip="Go to alignment for multiple epidermal growth factor-like domains protein 6 isoform X15 [Homo sapiens]" display="https://blast.ncbi.nlm.nih.gov/Blast.cgi - alnHdr_XP_047304195"/>
    <hyperlink ref="C194" r:id="rId578" tooltip="Taxonomy for Homo sapiens" display="https://www.ncbi.nlm.nih.gov/Taxonomy/Browser/wwwtax.cgi?id=9606"/>
    <hyperlink ref="J194" r:id="rId579" tooltip="Show report for XP_047304195.1" display="https://www.ncbi.nlm.nih.gov/protein/XP_047304195.1?report=genbank&amp;log$=prottop&amp;blast_rank=193&amp;RID=8VDSDJ4701N"/>
    <hyperlink ref="B195" r:id="rId580" location="alnHdr_XP_047304194" tooltip="Go to alignment for multiple epidermal growth factor-like domains protein 6 isoform X14 [Homo sapiens]" display="https://blast.ncbi.nlm.nih.gov/Blast.cgi - alnHdr_XP_047304194"/>
    <hyperlink ref="C195" r:id="rId581" tooltip="Taxonomy for Homo sapiens" display="https://www.ncbi.nlm.nih.gov/Taxonomy/Browser/wwwtax.cgi?id=9606"/>
    <hyperlink ref="J195" r:id="rId582" tooltip="Show report for XP_047304194.1" display="https://www.ncbi.nlm.nih.gov/protein/XP_047304194.1?report=genbank&amp;log$=prottop&amp;blast_rank=194&amp;RID=8VDSDJ4701N"/>
    <hyperlink ref="B196" r:id="rId583" location="alnHdr_XP_011539189" tooltip="Go to alignment for multiple epidermal growth factor-like domains protein 6 isoform X13 [Homo sapiens]" display="https://blast.ncbi.nlm.nih.gov/Blast.cgi - alnHdr_XP_011539189"/>
    <hyperlink ref="C196" r:id="rId584" tooltip="Taxonomy for Homo sapiens" display="https://www.ncbi.nlm.nih.gov/Taxonomy/Browser/wwwtax.cgi?id=9606"/>
    <hyperlink ref="J196" r:id="rId585" tooltip="Show report for XP_011539189.1" display="https://www.ncbi.nlm.nih.gov/protein/XP_011539189.1?report=genbank&amp;log$=prottop&amp;blast_rank=195&amp;RID=8VDSDJ4701N"/>
    <hyperlink ref="B197" r:id="rId586" location="alnHdr_XP_047304188" tooltip="Go to alignment for multiple epidermal growth factor-like domains protein 6 isoform X12 [Homo sapiens]" display="https://blast.ncbi.nlm.nih.gov/Blast.cgi - alnHdr_XP_047304188"/>
    <hyperlink ref="C197" r:id="rId587" tooltip="Taxonomy for Homo sapiens" display="https://www.ncbi.nlm.nih.gov/Taxonomy/Browser/wwwtax.cgi?id=9606"/>
    <hyperlink ref="J197" r:id="rId588" tooltip="Show report for XP_047304188.1" display="https://www.ncbi.nlm.nih.gov/protein/XP_047304188.1?report=genbank&amp;log$=prottop&amp;blast_rank=196&amp;RID=8VDSDJ4701N"/>
    <hyperlink ref="B198" r:id="rId589" location="alnHdr_XP_047304185" tooltip="Go to alignment for multiple epidermal growth factor-like domains protein 6 isoform X11 [Homo sapiens]" display="https://blast.ncbi.nlm.nih.gov/Blast.cgi - alnHdr_XP_047304185"/>
    <hyperlink ref="C198" r:id="rId590" tooltip="Taxonomy for Homo sapiens" display="https://www.ncbi.nlm.nih.gov/Taxonomy/Browser/wwwtax.cgi?id=9606"/>
    <hyperlink ref="J198" r:id="rId591" tooltip="Show report for XP_047304185.1" display="https://www.ncbi.nlm.nih.gov/protein/XP_047304185.1?report=genbank&amp;log$=prottop&amp;blast_rank=197&amp;RID=8VDSDJ4701N"/>
    <hyperlink ref="B199" r:id="rId592" location="alnHdr_XP_006710469" tooltip="Go to alignment for multiple epidermal growth factor-like domains protein 6 isoform X10 [Homo sapiens]" display="https://blast.ncbi.nlm.nih.gov/Blast.cgi - alnHdr_XP_006710469"/>
    <hyperlink ref="C199" r:id="rId593" tooltip="Taxonomy for Homo sapiens" display="https://www.ncbi.nlm.nih.gov/Taxonomy/Browser/wwwtax.cgi?id=9606"/>
    <hyperlink ref="J199" r:id="rId594" tooltip="Show report for XP_006710469.1" display="https://www.ncbi.nlm.nih.gov/protein/XP_006710469.1?report=genbank&amp;log$=prottop&amp;blast_rank=198&amp;RID=8VDSDJ4701N"/>
    <hyperlink ref="B200" r:id="rId595" location="alnHdr_XP_047304184" tooltip="Go to alignment for multiple epidermal growth factor-like domains protein 6 isoform X9 [Homo sapiens]" display="https://blast.ncbi.nlm.nih.gov/Blast.cgi - alnHdr_XP_047304184"/>
    <hyperlink ref="C200" r:id="rId596" tooltip="Taxonomy for Homo sapiens" display="https://www.ncbi.nlm.nih.gov/Taxonomy/Browser/wwwtax.cgi?id=9606"/>
    <hyperlink ref="J200" r:id="rId597" tooltip="Show report for XP_047304184.1" display="https://www.ncbi.nlm.nih.gov/protein/XP_047304184.1?report=genbank&amp;log$=prottop&amp;blast_rank=199&amp;RID=8VDSDJ4701N"/>
    <hyperlink ref="B201" r:id="rId598" location="alnHdr_XP_047304177" tooltip="Go to alignment for multiple epidermal growth factor-like domains protein 6 isoform X8 [Homo sapiens]" display="https://blast.ncbi.nlm.nih.gov/Blast.cgi - alnHdr_XP_047304177"/>
    <hyperlink ref="C201" r:id="rId599" tooltip="Taxonomy for Homo sapiens" display="https://www.ncbi.nlm.nih.gov/Taxonomy/Browser/wwwtax.cgi?id=9606"/>
    <hyperlink ref="J201" r:id="rId600" tooltip="Show report for XP_047304177.1" display="https://www.ncbi.nlm.nih.gov/protein/XP_047304177.1?report=genbank&amp;log$=prottop&amp;blast_rank=200&amp;RID=8VDSDJ4701N"/>
    <hyperlink ref="B202" r:id="rId601" location="alnHdr_XP_047304176" tooltip="Go to alignment for multiple epidermal growth factor-like domains protein 6 isoform X7 [Homo sapiens]" display="https://blast.ncbi.nlm.nih.gov/Blast.cgi - alnHdr_XP_047304176"/>
    <hyperlink ref="C202" r:id="rId602" tooltip="Taxonomy for Homo sapiens" display="https://www.ncbi.nlm.nih.gov/Taxonomy/Browser/wwwtax.cgi?id=9606"/>
    <hyperlink ref="J202" r:id="rId603" tooltip="Show report for XP_047304176.1" display="https://www.ncbi.nlm.nih.gov/protein/XP_047304176.1?report=genbank&amp;log$=prottop&amp;blast_rank=201&amp;RID=8VDSDJ4701N"/>
    <hyperlink ref="B203" r:id="rId604" location="alnHdr_XP_047304173" tooltip="Go to alignment for multiple epidermal growth factor-like domains protein 6 isoform X6 [Homo sapiens]" display="https://blast.ncbi.nlm.nih.gov/Blast.cgi - alnHdr_XP_047304173"/>
    <hyperlink ref="C203" r:id="rId605" tooltip="Taxonomy for Homo sapiens" display="https://www.ncbi.nlm.nih.gov/Taxonomy/Browser/wwwtax.cgi?id=9606"/>
    <hyperlink ref="J203" r:id="rId606" tooltip="Show report for XP_047304173.1" display="https://www.ncbi.nlm.nih.gov/protein/XP_047304173.1?report=genbank&amp;log$=prottop&amp;blast_rank=202&amp;RID=8VDSDJ4701N"/>
    <hyperlink ref="B204" r:id="rId607" location="alnHdr_XP_047304171" tooltip="Go to alignment for multiple epidermal growth factor-like domains protein 6 isoform X5 [Homo sapiens]" display="https://blast.ncbi.nlm.nih.gov/Blast.cgi - alnHdr_XP_047304171"/>
    <hyperlink ref="C204" r:id="rId608" tooltip="Taxonomy for Homo sapiens" display="https://www.ncbi.nlm.nih.gov/Taxonomy/Browser/wwwtax.cgi?id=9606"/>
    <hyperlink ref="J204" r:id="rId609" tooltip="Show report for XP_047304171.1" display="https://www.ncbi.nlm.nih.gov/protein/XP_047304171.1?report=genbank&amp;log$=prottop&amp;blast_rank=203&amp;RID=8VDSDJ4701N"/>
    <hyperlink ref="B205" r:id="rId610" location="alnHdr_XP_047304161" tooltip="Go to alignment for multiple epidermal growth factor-like domains protein 6 isoform X4 [Homo sapiens]" display="https://blast.ncbi.nlm.nih.gov/Blast.cgi - alnHdr_XP_047304161"/>
    <hyperlink ref="C205" r:id="rId611" tooltip="Taxonomy for Homo sapiens" display="https://www.ncbi.nlm.nih.gov/Taxonomy/Browser/wwwtax.cgi?id=9606"/>
    <hyperlink ref="J205" r:id="rId612" tooltip="Show report for XP_047304161.1" display="https://www.ncbi.nlm.nih.gov/protein/XP_047304161.1?report=genbank&amp;log$=prottop&amp;blast_rank=204&amp;RID=8VDSDJ4701N"/>
    <hyperlink ref="B206" r:id="rId613" location="alnHdr_XP_047304160" tooltip="Go to alignment for multiple epidermal growth factor-like domains protein 6 isoform X3 [Homo sapiens]" display="https://blast.ncbi.nlm.nih.gov/Blast.cgi - alnHdr_XP_047304160"/>
    <hyperlink ref="C206" r:id="rId614" tooltip="Taxonomy for Homo sapiens" display="https://www.ncbi.nlm.nih.gov/Taxonomy/Browser/wwwtax.cgi?id=9606"/>
    <hyperlink ref="J206" r:id="rId615" tooltip="Show report for XP_047304160.1" display="https://www.ncbi.nlm.nih.gov/protein/XP_047304160.1?report=genbank&amp;log$=prottop&amp;blast_rank=205&amp;RID=8VDSDJ4701N"/>
    <hyperlink ref="B207" r:id="rId616" location="alnHdr_NP_001400" tooltip="Go to alignment for multiple epidermal growth factor-like domains protein 6 precursor [Homo sapiens] &gt;sp|O75095.4| RecName: Full=Multiple epidermal growth factor-like domains protein 6; Short=Multiple EGF-like domains protein 6; AltName: Full=Epidermal gr" display="https://blast.ncbi.nlm.nih.gov/Blast.cgi - alnHdr_NP_001400"/>
    <hyperlink ref="C207" r:id="rId617" tooltip="Taxonomy for Homo sapiens" display="https://www.ncbi.nlm.nih.gov/Taxonomy/Browser/wwwtax.cgi?id=9606"/>
    <hyperlink ref="J207" r:id="rId618" tooltip="Show report for NP_001400.3" display="https://www.ncbi.nlm.nih.gov/protein/NP_001400.3?report=genbank&amp;log$=prottop&amp;blast_rank=206&amp;RID=8VDSDJ4701N"/>
    <hyperlink ref="B208" r:id="rId619" location="alnHdr_KAI2514691" tooltip="Go to alignment for multiple EGF like domains 6 [Homo sapiens]" display="https://blast.ncbi.nlm.nih.gov/Blast.cgi - alnHdr_KAI2514691"/>
    <hyperlink ref="C208" r:id="rId620" tooltip="Taxonomy for Homo sapiens" display="https://www.ncbi.nlm.nih.gov/Taxonomy/Browser/wwwtax.cgi?id=9606"/>
    <hyperlink ref="J208" r:id="rId621" tooltip="Show report for KAI2514691.1" display="https://www.ncbi.nlm.nih.gov/protein/KAI2514691.1?report=genbank&amp;log$=prottop&amp;blast_rank=207&amp;RID=8VDSDJ4701N"/>
    <hyperlink ref="B209" r:id="rId622" location="alnHdr_XP_016856022" tooltip="Go to alignment for multiple epidermal growth factor-like domains protein 6 isoform X2 [Homo sapiens]" display="https://blast.ncbi.nlm.nih.gov/Blast.cgi - alnHdr_XP_016856022"/>
    <hyperlink ref="C209" r:id="rId623" tooltip="Taxonomy for Homo sapiens" display="https://www.ncbi.nlm.nih.gov/Taxonomy/Browser/wwwtax.cgi?id=9606"/>
    <hyperlink ref="J209" r:id="rId624" tooltip="Show report for XP_016856022.1" display="https://www.ncbi.nlm.nih.gov/protein/XP_016856022.1?report=genbank&amp;log$=prottop&amp;blast_rank=208&amp;RID=8VDSDJ4701N"/>
    <hyperlink ref="B210" r:id="rId625" location="alnHdr_XP_011539188" tooltip="Go to alignment for multiple epidermal growth factor-like domains protein 6 isoform X1 [Homo sapiens]" display="https://blast.ncbi.nlm.nih.gov/Blast.cgi - alnHdr_XP_011539188"/>
    <hyperlink ref="C210" r:id="rId626" tooltip="Taxonomy for Homo sapiens" display="https://www.ncbi.nlm.nih.gov/Taxonomy/Browser/wwwtax.cgi?id=9606"/>
    <hyperlink ref="J210" r:id="rId627" tooltip="Show report for XP_011539188.1" display="https://www.ncbi.nlm.nih.gov/protein/XP_011539188.1?report=genbank&amp;log$=prottop&amp;blast_rank=209&amp;RID=8VDSDJ4701N"/>
    <hyperlink ref="B211" r:id="rId628" location="alnHdr_BAE19678" tooltip="Go to alignment for hypothetical protein [Homo sapiens]" display="https://blast.ncbi.nlm.nih.gov/Blast.cgi - alnHdr_BAE19678"/>
    <hyperlink ref="C211" r:id="rId629" tooltip="Taxonomy for Homo sapiens" display="https://www.ncbi.nlm.nih.gov/Taxonomy/Browser/wwwtax.cgi?id=9606"/>
    <hyperlink ref="J211" r:id="rId630" tooltip="Show report for BAE19678.1" display="https://www.ncbi.nlm.nih.gov/protein/BAE19678.1?report=genbank&amp;log$=prottop&amp;blast_rank=210&amp;RID=8VDSDJ4701N"/>
    <hyperlink ref="B212" r:id="rId631" location="alnHdr_NP_112228" tooltip="Go to alignment for keratin-associated protein 1-3 [Homo sapiens] &gt;sp|Q8IUG1.2| RecName: Full=Keratin-associated protein 1-3; AltName: Full=Keratin-associated protein 1.8; AltName: Full=Keratin-associated protein 1.9 [Homo sapiens] &gt;gb|AAH69161.1| Keratin" display="https://blast.ncbi.nlm.nih.gov/Blast.cgi - alnHdr_NP_112228"/>
    <hyperlink ref="C212" r:id="rId632" tooltip="Taxonomy for Homo sapiens" display="https://www.ncbi.nlm.nih.gov/Taxonomy/Browser/wwwtax.cgi?id=9606"/>
    <hyperlink ref="J212" r:id="rId633" tooltip="Show report for NP_112228.1" display="https://www.ncbi.nlm.nih.gov/protein/NP_112228.1?report=genbank&amp;log$=prottop&amp;blast_rank=211&amp;RID=8VDSDJ4701N"/>
    <hyperlink ref="B213" r:id="rId634" location="alnHdr_KAI2558031" tooltip="Go to alignment for keratin associated protein 5-1 [Homo sapiens]" display="https://blast.ncbi.nlm.nih.gov/Blast.cgi - alnHdr_KAI2558031"/>
    <hyperlink ref="C213" r:id="rId635" tooltip="Taxonomy for Homo sapiens" display="https://www.ncbi.nlm.nih.gov/Taxonomy/Browser/wwwtax.cgi?id=9606"/>
    <hyperlink ref="J213" r:id="rId636" tooltip="Show report for KAI2558031.1" display="https://www.ncbi.nlm.nih.gov/protein/KAI2558031.1?report=genbank&amp;log$=prottop&amp;blast_rank=212&amp;RID=8VDSDJ4701N"/>
    <hyperlink ref="B214" r:id="rId637" location="alnHdr_EAW85956" tooltip="Go to alignment for integrin, beta 1 (fibronectin receptor, beta polypeptide, antigen CD29 includes MDF2, MSK12), isoform CRA_e [Homo sapiens]" display="https://blast.ncbi.nlm.nih.gov/Blast.cgi - alnHdr_EAW85956"/>
    <hyperlink ref="C214" r:id="rId638" tooltip="Taxonomy for Homo sapiens" display="https://www.ncbi.nlm.nih.gov/Taxonomy/Browser/wwwtax.cgi?id=9606"/>
    <hyperlink ref="J214" r:id="rId639" tooltip="Show report for EAW85956.1" display="https://www.ncbi.nlm.nih.gov/protein/EAW85956.1?report=genbank&amp;log$=prottop&amp;blast_rank=213&amp;RID=8VDSDJ4701N"/>
    <hyperlink ref="B215" r:id="rId640" location="alnHdr_7NWL_B" tooltip="Go to alignment for Chain B, Integrin beta-1 [Homo sapiens] &gt;pdb|7NXD|B Chain B, Integrin beta-1 [Homo sapiens]" display="https://blast.ncbi.nlm.nih.gov/Blast.cgi - alnHdr_7NWL_B"/>
    <hyperlink ref="C215" r:id="rId641" tooltip="Taxonomy for Homo sapiens" display="https://www.ncbi.nlm.nih.gov/Taxonomy/Browser/wwwtax.cgi?id=9606"/>
    <hyperlink ref="J215" r:id="rId642" tooltip="Show report for 7NWL_B" display="https://www.ncbi.nlm.nih.gov/protein/7NWL_B?report=genbank&amp;log$=prottop&amp;blast_rank=214&amp;RID=8VDSDJ4701N"/>
    <hyperlink ref="B216" r:id="rId643" location="alnHdr_EAW85960" tooltip="Go to alignment for integrin, beta 1 (fibronectin receptor, beta polypeptide, antigen CD29 includes MDF2, MSK12), isoform CRA_f [Homo sapiens]" display="https://blast.ncbi.nlm.nih.gov/Blast.cgi - alnHdr_EAW85960"/>
    <hyperlink ref="C216" r:id="rId644" tooltip="Taxonomy for Homo sapiens" display="https://www.ncbi.nlm.nih.gov/Taxonomy/Browser/wwwtax.cgi?id=9606"/>
    <hyperlink ref="J216" r:id="rId645" tooltip="Show report for EAW85960.1" display="https://www.ncbi.nlm.nih.gov/protein/EAW85960.1?report=genbank&amp;log$=prottop&amp;blast_rank=215&amp;RID=8VDSDJ4701N"/>
    <hyperlink ref="B217" r:id="rId646" location="alnHdr_CAA30790" tooltip="Go to alignment for unnamed protein product [Homo sapiens]" display="https://blast.ncbi.nlm.nih.gov/Blast.cgi - alnHdr_CAA30790"/>
    <hyperlink ref="C217" r:id="rId647" tooltip="Taxonomy for Homo sapiens" display="https://www.ncbi.nlm.nih.gov/Taxonomy/Browser/wwwtax.cgi?id=9606"/>
    <hyperlink ref="J217" r:id="rId648" tooltip="Show report for CAA30790.1" display="https://www.ncbi.nlm.nih.gov/protein/CAA30790.1?report=genbank&amp;log$=prottop&amp;blast_rank=216&amp;RID=8VDSDJ4701N"/>
    <hyperlink ref="B218" r:id="rId649" location="alnHdr_BAF84386" tooltip="Go to alignment for unnamed protein product [Homo sapiens]" display="https://blast.ncbi.nlm.nih.gov/Blast.cgi - alnHdr_BAF84386"/>
    <hyperlink ref="C218" r:id="rId650" tooltip="Taxonomy for Homo sapiens" display="https://www.ncbi.nlm.nih.gov/Taxonomy/Browser/wwwtax.cgi?id=9606"/>
    <hyperlink ref="J218" r:id="rId651" tooltip="Show report for BAF84386.1" display="https://www.ncbi.nlm.nih.gov/protein/BAF84386.1?report=genbank&amp;log$=prottop&amp;blast_rank=217&amp;RID=8VDSDJ4701N"/>
    <hyperlink ref="B219" r:id="rId652" location="alnHdr_NP_002202" tooltip="Go to alignment for integrin beta-1 isoform 1A precursor [Homo sapiens] &gt;ref|NP_596867.1| integrin beta-1 isoform 1A precursor [Homo sapiens] &gt;sp|P05556.2| RecName: Full=Integrin beta-1; AltName: Full=Fibronectin receptor subunit beta; AltName: Full=Glyco" display="https://blast.ncbi.nlm.nih.gov/Blast.cgi - alnHdr_NP_002202"/>
    <hyperlink ref="C219" r:id="rId653" tooltip="Taxonomy for Homo sapiens" display="https://www.ncbi.nlm.nih.gov/Taxonomy/Browser/wwwtax.cgi?id=9606"/>
    <hyperlink ref="J219" r:id="rId654" tooltip="Show report for NP_002202.2" display="https://www.ncbi.nlm.nih.gov/protein/NP_002202.2?report=genbank&amp;log$=prottop&amp;blast_rank=218&amp;RID=8VDSDJ4701N"/>
    <hyperlink ref="B220" r:id="rId655" location="alnHdr_NP_391988" tooltip="Go to alignment for integrin beta-1 isoform 1D precursor [Homo sapiens] &gt;gb|EAW85950.1| integrin, beta 1 (fibronectin receptor, beta polypeptide, antigen CD29 includes MDF2, MSK12), isoform CRA_c [Homo sapiens] &gt;gb|EAW85957.1| integrin, beta 1 (fibronecti" display="https://blast.ncbi.nlm.nih.gov/Blast.cgi - alnHdr_NP_391988"/>
    <hyperlink ref="C220" r:id="rId656" tooltip="Taxonomy for Homo sapiens" display="https://www.ncbi.nlm.nih.gov/Taxonomy/Browser/wwwtax.cgi?id=9606"/>
    <hyperlink ref="J220" r:id="rId657" tooltip="Show report for NP_391988.1" display="https://www.ncbi.nlm.nih.gov/protein/NP_391988.1?report=genbank&amp;log$=prottop&amp;blast_rank=219&amp;RID=8VDSDJ4701N"/>
    <hyperlink ref="B221" r:id="rId658" location="alnHdr_EAW85952" tooltip="Go to alignment for integrin, beta 1 (fibronectin receptor, beta polypeptide, antigen CD29 includes MDF2, MSK12), isoform CRA_d [Homo sapiens] &gt;gb|EAW85959.1| integrin, beta 1 (fibronectin receptor, beta polypeptide, antigen CD29 includes MDF2, MSK12), is" display="https://blast.ncbi.nlm.nih.gov/Blast.cgi - alnHdr_EAW85952"/>
    <hyperlink ref="C221" r:id="rId659" tooltip="Taxonomy for Homo sapiens" display="https://www.ncbi.nlm.nih.gov/Taxonomy/Browser/wwwtax.cgi?id=9606"/>
    <hyperlink ref="J221" r:id="rId660" tooltip="Show report for EAW85952.1" display="https://www.ncbi.nlm.nih.gov/protein/EAW85952.1?report=genbank&amp;log$=prottop&amp;blast_rank=220&amp;RID=8VDSDJ4701N"/>
    <hyperlink ref="B222" r:id="rId661" location="alnHdr_CAD97649" tooltip="Go to alignment for hypothetical protein [Homo sapiens]" display="https://blast.ncbi.nlm.nih.gov/Blast.cgi - alnHdr_CAD97649"/>
    <hyperlink ref="C222" r:id="rId662" tooltip="Taxonomy for Homo sapiens" display="https://www.ncbi.nlm.nih.gov/Taxonomy/Browser/wwwtax.cgi?id=9606"/>
    <hyperlink ref="J222" r:id="rId663" tooltip="Show report for CAD97649.1" display="https://www.ncbi.nlm.nih.gov/protein/CAD97649.1?report=genbank&amp;log$=prottop&amp;blast_rank=221&amp;RID=8VDSDJ4701N"/>
    <hyperlink ref="B223" r:id="rId664" location="alnHdr_EAW85949" tooltip="Go to alignment for integrin, beta 1 (fibronectin receptor, beta polypeptide, antigen CD29 includes MDF2, MSK12), isoform CRA_b [Homo sapiens] &gt;gb|EAW85951.1| integrin, beta 1 (fibronectin receptor, beta polypeptide, antigen CD29 includes MDF2, MSK12), is" display="https://blast.ncbi.nlm.nih.gov/Blast.cgi - alnHdr_EAW85949"/>
    <hyperlink ref="C223" r:id="rId665" tooltip="Taxonomy for Homo sapiens" display="https://www.ncbi.nlm.nih.gov/Taxonomy/Browser/wwwtax.cgi?id=9606"/>
    <hyperlink ref="J223" r:id="rId666" tooltip="Show report for EAW85949.1" display="https://www.ncbi.nlm.nih.gov/protein/EAW85949.1?report=genbank&amp;log$=prottop&amp;blast_rank=222&amp;RID=8VDSDJ4701N"/>
    <hyperlink ref="B224" r:id="rId667" location="alnHdr_NP_112237" tooltip="Go to alignment for keratin-associated protein 9-9 isoform KRTAP9.5 [Homo sapiens]" display="https://blast.ncbi.nlm.nih.gov/Blast.cgi - alnHdr_NP_112237"/>
    <hyperlink ref="C224" r:id="rId668" tooltip="Taxonomy for Homo sapiens" display="https://www.ncbi.nlm.nih.gov/Taxonomy/Browser/wwwtax.cgi?id=9606"/>
    <hyperlink ref="J224" r:id="rId669" tooltip="Show report for NP_112237.2" display="https://www.ncbi.nlm.nih.gov/protein/NP_112237.2?report=genbank&amp;log$=prottop&amp;blast_rank=223&amp;RID=8VDSDJ4701N"/>
    <hyperlink ref="B225" r:id="rId670" location="alnHdr_KAI2582905" tooltip="Go to alignment for keratin associated protein 9-9 [Homo sapiens]" display="https://blast.ncbi.nlm.nih.gov/Blast.cgi - alnHdr_KAI2582905"/>
    <hyperlink ref="C225" r:id="rId671" tooltip="Taxonomy for Homo sapiens" display="https://www.ncbi.nlm.nih.gov/Taxonomy/Browser/wwwtax.cgi?id=9606"/>
    <hyperlink ref="J225" r:id="rId672" tooltip="Show report for KAI2582905.1" display="https://www.ncbi.nlm.nih.gov/protein/KAI2582905.1?report=genbank&amp;log$=prottop&amp;blast_rank=224&amp;RID=8VDSDJ4701N"/>
    <hyperlink ref="B226" r:id="rId673" location="alnHdr_NP_001305156" tooltip="Go to alignment for keratin-associated protein 9-9 isoform KRTAP9.9 [Homo sapiens] &gt;gb|EAW60722.1| hCG2043358 [Homo sapiens]" display="https://blast.ncbi.nlm.nih.gov/Blast.cgi - alnHdr_NP_001305156"/>
    <hyperlink ref="C226" r:id="rId674" tooltip="Taxonomy for Homo sapiens" display="https://www.ncbi.nlm.nih.gov/Taxonomy/Browser/wwwtax.cgi?id=9606"/>
    <hyperlink ref="J226" r:id="rId675" tooltip="Show report for NP_001305156.1" display="https://www.ncbi.nlm.nih.gov/protein/NP_001305156.1?report=genbank&amp;log$=prottop&amp;blast_rank=225&amp;RID=8VDSDJ4701N"/>
    <hyperlink ref="B227" r:id="rId676" location="alnHdr_NP_112229" tooltip="Go to alignment for keratin-associated protein 1-1 [Homo sapiens] &gt;sp|Q07627.1| RecName: Full=Keratin-associated protein 1-1; AltName: Full=High sulfur keratin-associated protein 1.1; AltName: Full=Keratin-associated protein 1.1; AltName: Full=Keratin-ass" display="https://blast.ncbi.nlm.nih.gov/Blast.cgi - alnHdr_NP_112229"/>
    <hyperlink ref="C227" r:id="rId677" tooltip="Taxonomy for Homo sapiens" display="https://www.ncbi.nlm.nih.gov/Taxonomy/Browser/wwwtax.cgi?id=9606"/>
    <hyperlink ref="J227" r:id="rId678" tooltip="Show report for NP_112229.1" display="https://www.ncbi.nlm.nih.gov/protein/NP_112229.1?report=genbank&amp;log$=prottop&amp;blast_rank=226&amp;RID=8VDSDJ4701N"/>
    <hyperlink ref="B228" r:id="rId679" location="alnHdr_KAI2582895" tooltip="Go to alignment for keratin associated protein 4-1 [Homo sapiens]" display="https://blast.ncbi.nlm.nih.gov/Blast.cgi - alnHdr_KAI2582895"/>
    <hyperlink ref="C228" r:id="rId680" tooltip="Taxonomy for Homo sapiens" display="https://www.ncbi.nlm.nih.gov/Taxonomy/Browser/wwwtax.cgi?id=9606"/>
    <hyperlink ref="J228" r:id="rId681" tooltip="Show report for KAI2582895.1" display="https://www.ncbi.nlm.nih.gov/protein/KAI2582895.1?report=genbank&amp;log$=prottop&amp;blast_rank=227&amp;RID=8VDSDJ4701N"/>
    <hyperlink ref="B229" r:id="rId682" location="alnHdr_KAI2582898" tooltip="Go to alignment for keratin associated protein 9-1 [Homo sapiens]" display="https://blast.ncbi.nlm.nih.gov/Blast.cgi - alnHdr_KAI2582898"/>
    <hyperlink ref="C229" r:id="rId683" tooltip="Taxonomy for Homo sapiens" display="https://www.ncbi.nlm.nih.gov/Taxonomy/Browser/wwwtax.cgi?id=9606"/>
    <hyperlink ref="J229" r:id="rId684" tooltip="Show report for KAI2582898.1" display="https://www.ncbi.nlm.nih.gov/protein/KAI2582898.1?report=genbank&amp;log$=prottop&amp;blast_rank=228&amp;RID=8VDSDJ4701N"/>
    <hyperlink ref="B230" r:id="rId685" location="alnHdr_CAC27588" tooltip="Go to alignment for keratin associated protein 9.5 [Homo sapiens]" display="https://blast.ncbi.nlm.nih.gov/Blast.cgi - alnHdr_CAC27588"/>
    <hyperlink ref="C230" r:id="rId686" tooltip="Taxonomy for Homo sapiens" display="https://www.ncbi.nlm.nih.gov/Taxonomy/Browser/wwwtax.cgi?id=9606"/>
    <hyperlink ref="J230" r:id="rId687" tooltip="Show report for CAC27588.1" display="https://www.ncbi.nlm.nih.gov/protein/CAC27588.1?report=genbank&amp;log$=prottop&amp;blast_rank=229&amp;RID=8VDSDJ4701N"/>
    <hyperlink ref="B231" r:id="rId688" location="alnHdr_NP_001258684" tooltip="Go to alignment for integrin beta-like protein 1 isoform 2 precursor [Homo sapiens] &gt;gb|KAI2569815.1| integrin subunit beta like 1 [Homo sapiens]" display="https://blast.ncbi.nlm.nih.gov/Blast.cgi - alnHdr_NP_001258684"/>
    <hyperlink ref="C231" r:id="rId689" tooltip="Taxonomy for Homo sapiens" display="https://www.ncbi.nlm.nih.gov/Taxonomy/Browser/wwwtax.cgi?id=9606"/>
    <hyperlink ref="J231" r:id="rId690" tooltip="Show report for NP_001258684.1" display="https://www.ncbi.nlm.nih.gov/protein/NP_001258684.1?report=genbank&amp;log$=prottop&amp;blast_rank=230&amp;RID=8VDSDJ4701N"/>
    <hyperlink ref="B232" r:id="rId691" location="alnHdr_NP_149049" tooltip="Go to alignment for keratin-associated protein 4-1 isoform 2 [Homo sapiens]" display="https://blast.ncbi.nlm.nih.gov/Blast.cgi - alnHdr_NP_149049"/>
    <hyperlink ref="C232" r:id="rId692" tooltip="Taxonomy for Homo sapiens" display="https://www.ncbi.nlm.nih.gov/Taxonomy/Browser/wwwtax.cgi?id=9606"/>
    <hyperlink ref="J232" r:id="rId693" tooltip="Show report for NP_149049.2" display="https://www.ncbi.nlm.nih.gov/protein/NP_149049.2?report=genbank&amp;log$=prottop&amp;blast_rank=231&amp;RID=8VDSDJ4701N"/>
    <hyperlink ref="B233" r:id="rId694" location="alnHdr_AAI03846" tooltip="Go to alignment for Keratin associated protein 4-1 [Homo sapiens] &gt;gb|AAI03847.1| Keratin associated protein 4-1 [Homo sapiens]" display="https://blast.ncbi.nlm.nih.gov/Blast.cgi - alnHdr_AAI03846"/>
    <hyperlink ref="C233" r:id="rId695" tooltip="Taxonomy for Homo sapiens" display="https://www.ncbi.nlm.nih.gov/Taxonomy/Browser/wwwtax.cgi?id=9606"/>
    <hyperlink ref="J233" r:id="rId696" tooltip="Show report for AAI03846.1" display="https://www.ncbi.nlm.nih.gov/protein/AAI03846.1?report=genbank&amp;log$=prottop&amp;blast_rank=232&amp;RID=8VDSDJ4701N"/>
    <hyperlink ref="B234" r:id="rId697" location="alnHdr_XP_047301383" tooltip="Go to alignment for keratin-associated protein 5-5-like isoform X4 [Homo sapiens]" display="https://blast.ncbi.nlm.nih.gov/Blast.cgi - alnHdr_XP_047301383"/>
    <hyperlink ref="C234" r:id="rId698" tooltip="Taxonomy for Homo sapiens" display="https://www.ncbi.nlm.nih.gov/Taxonomy/Browser/wwwtax.cgi?id=9606"/>
    <hyperlink ref="J234" r:id="rId699" tooltip="Show report for XP_047301383.1" display="https://www.ncbi.nlm.nih.gov/protein/XP_047301383.1?report=genbank&amp;log$=prottop&amp;blast_rank=233&amp;RID=8VDSDJ4701N"/>
    <hyperlink ref="B235" r:id="rId700" location="alnHdr_KAI2574755" tooltip="Go to alignment for multiple EGF like domains 11 [Homo sapiens]" display="https://blast.ncbi.nlm.nih.gov/Blast.cgi - alnHdr_KAI2574755"/>
    <hyperlink ref="C235" r:id="rId701" tooltip="Taxonomy for Homo sapiens" display="https://www.ncbi.nlm.nih.gov/Taxonomy/Browser/wwwtax.cgi?id=9606"/>
    <hyperlink ref="J235" r:id="rId702" tooltip="Show report for KAI2574755.1" display="https://www.ncbi.nlm.nih.gov/protein/KAI2574755.1?report=genbank&amp;log$=prottop&amp;blast_rank=234&amp;RID=8VDSDJ4701N"/>
    <hyperlink ref="B236" r:id="rId703" location="alnHdr_NP_001373770" tooltip="Go to alignment for keratin-associated protein 4-1 isoform 1 [Homo sapiens] &gt;sp|Q9BYQ7.3| RecName: Full=Keratin-associated protein 4-1; AltName: Full=Keratin-associated protein 4-10; AltName: Full=Keratin-associated protein 4.1; AltName: Full=Keratin-asso" display="https://blast.ncbi.nlm.nih.gov/Blast.cgi - alnHdr_NP_001373770"/>
    <hyperlink ref="C236" r:id="rId704" tooltip="Taxonomy for Homo sapiens" display="https://www.ncbi.nlm.nih.gov/Taxonomy/Browser/wwwtax.cgi?id=9606"/>
    <hyperlink ref="J236" r:id="rId705" tooltip="Show report for NP_001373770.1" display="https://www.ncbi.nlm.nih.gov/protein/NP_001373770.1?report=genbank&amp;log$=prottop&amp;blast_rank=235&amp;RID=8VDSDJ4701N"/>
    <hyperlink ref="B237" r:id="rId706" location="alnHdr_CAD38994" tooltip="Go to alignment for hypothetical protein [Homo sapiens]" display="https://blast.ncbi.nlm.nih.gov/Blast.cgi - alnHdr_CAD38994"/>
    <hyperlink ref="C237" r:id="rId707" tooltip="Taxonomy for Homo sapiens" display="https://www.ncbi.nlm.nih.gov/Taxonomy/Browser/wwwtax.cgi?id=9606"/>
    <hyperlink ref="J237" r:id="rId708" tooltip="Show report for CAD38994.1" display="https://www.ncbi.nlm.nih.gov/protein/CAD38994.1?report=genbank&amp;log$=prottop&amp;blast_rank=236&amp;RID=8VDSDJ4701N"/>
    <hyperlink ref="B238" r:id="rId709" location="alnHdr_NP_001374080" tooltip="Go to alignment for multiple epidermal growth factor-like domains protein 11 isoform 8 precursor [Homo sapiens] &gt;ref|XP_047289126.1| multiple epidermal growth factor-like domains protein 11 isoform X9 [Homo sapiens]" display="https://blast.ncbi.nlm.nih.gov/Blast.cgi - alnHdr_NP_001374080"/>
    <hyperlink ref="C238" r:id="rId710" tooltip="Taxonomy for Homo sapiens" display="https://www.ncbi.nlm.nih.gov/Taxonomy/Browser/wwwtax.cgi?id=9606"/>
    <hyperlink ref="J238" r:id="rId711" tooltip="Show report for NP_001374080.1" display="https://www.ncbi.nlm.nih.gov/protein/NP_001374080.1?report=genbank&amp;log$=prottop&amp;blast_rank=237&amp;RID=8VDSDJ4701N"/>
    <hyperlink ref="B239" r:id="rId712" location="alnHdr_EAW77754" tooltip="Go to alignment for MEGF11 protein, isoform CRA_a [Homo sapiens]" display="https://blast.ncbi.nlm.nih.gov/Blast.cgi - alnHdr_EAW77754"/>
    <hyperlink ref="C239" r:id="rId713" tooltip="Taxonomy for Homo sapiens" display="https://www.ncbi.nlm.nih.gov/Taxonomy/Browser/wwwtax.cgi?id=9606"/>
    <hyperlink ref="J239" r:id="rId714" tooltip="Show report for EAW77754.1" display="https://www.ncbi.nlm.nih.gov/protein/EAW77754.1?report=genbank&amp;log$=prottop&amp;blast_rank=238&amp;RID=8VDSDJ4701N"/>
    <hyperlink ref="B240" r:id="rId715" location="alnHdr_XP_016878163" tooltip="Go to alignment for multiple epidermal growth factor-like domains protein 11 isoform X8 [Homo sapiens] &gt;ref|XP_016878164.1| multiple epidermal growth factor-like domains protein 11 isoform X8 [Homo sapiens]" display="https://blast.ncbi.nlm.nih.gov/Blast.cgi - alnHdr_XP_016878163"/>
    <hyperlink ref="C240" r:id="rId716" tooltip="Taxonomy for Homo sapiens" display="https://www.ncbi.nlm.nih.gov/Taxonomy/Browser/wwwtax.cgi?id=9606"/>
    <hyperlink ref="J240" r:id="rId717" tooltip="Show report for XP_016878163.1" display="https://www.ncbi.nlm.nih.gov/protein/XP_016878163.1?report=genbank&amp;log$=prottop&amp;blast_rank=239&amp;RID=8VDSDJ4701N"/>
    <hyperlink ref="B241" r:id="rId718" location="alnHdr_NP_001371961" tooltip="Go to alignment for multiple epidermal growth factor-like domains protein 11 isoform 6 [Homo sapiens]" display="https://blast.ncbi.nlm.nih.gov/Blast.cgi - alnHdr_NP_001371961"/>
    <hyperlink ref="C241" r:id="rId719" tooltip="Taxonomy for Homo sapiens" display="https://www.ncbi.nlm.nih.gov/Taxonomy/Browser/wwwtax.cgi?id=9606"/>
    <hyperlink ref="J241" r:id="rId720" tooltip="Show report for NP_001371961.1" display="https://www.ncbi.nlm.nih.gov/protein/NP_001371961.1?report=genbank&amp;log$=prottop&amp;blast_rank=240&amp;RID=8VDSDJ4701N"/>
    <hyperlink ref="B242" r:id="rId721" location="alnHdr_XP_047289124" tooltip="Go to alignment for multiple epidermal growth factor-like domains protein 11 isoform X6 [Homo sapiens]" display="https://blast.ncbi.nlm.nih.gov/Blast.cgi - alnHdr_XP_047289124"/>
    <hyperlink ref="C242" r:id="rId722" tooltip="Taxonomy for Homo sapiens" display="https://www.ncbi.nlm.nih.gov/Taxonomy/Browser/wwwtax.cgi?id=9606"/>
    <hyperlink ref="J242" r:id="rId723" tooltip="Show report for XP_047289124.1" display="https://www.ncbi.nlm.nih.gov/protein/XP_047289124.1?report=genbank&amp;log$=prottop&amp;blast_rank=241&amp;RID=8VDSDJ4701N"/>
    <hyperlink ref="B243" r:id="rId724" location="alnHdr_NP_001371960" tooltip="Go to alignment for multiple epidermal growth factor-like domains protein 11 isoform 5 [Homo sapiens]" display="https://blast.ncbi.nlm.nih.gov/Blast.cgi - alnHdr_NP_001371960"/>
    <hyperlink ref="C243" r:id="rId725" tooltip="Taxonomy for Homo sapiens" display="https://www.ncbi.nlm.nih.gov/Taxonomy/Browser/wwwtax.cgi?id=9606"/>
    <hyperlink ref="J243" r:id="rId726" tooltip="Show report for NP_001371960.1" display="https://www.ncbi.nlm.nih.gov/protein/NP_001371960.1?report=genbank&amp;log$=prottop&amp;blast_rank=242&amp;RID=8VDSDJ4701N"/>
    <hyperlink ref="B244" r:id="rId727" location="alnHdr_EAW77756" tooltip="Go to alignment for MEGF11 protein, isoform CRA_c [Homo sapiens] &gt;gb|EAW77757.1| MEGF11 protein, isoform CRA_c [Homo sapiens] &gt;gb|KAI2574754.1| multiple EGF like domains 11 [Homo sapiens]" display="https://blast.ncbi.nlm.nih.gov/Blast.cgi - alnHdr_EAW77756"/>
    <hyperlink ref="C244" r:id="rId728" tooltip="Taxonomy for Homo sapiens" display="https://www.ncbi.nlm.nih.gov/Taxonomy/Browser/wwwtax.cgi?id=9606"/>
    <hyperlink ref="J244" r:id="rId729" tooltip="Show report for EAW77756.1" display="https://www.ncbi.nlm.nih.gov/protein/EAW77756.1?report=genbank&amp;log$=prottop&amp;blast_rank=243&amp;RID=8VDSDJ4701N"/>
    <hyperlink ref="B245" r:id="rId730" location="alnHdr_NP_001371959" tooltip="Go to alignment for multiple epidermal growth factor-like domains protein 11 isoform 4 [Homo sapiens]" display="https://blast.ncbi.nlm.nih.gov/Blast.cgi - alnHdr_NP_001371959"/>
    <hyperlink ref="C245" r:id="rId731" tooltip="Taxonomy for Homo sapiens" display="https://www.ncbi.nlm.nih.gov/Taxonomy/Browser/wwwtax.cgi?id=9606"/>
    <hyperlink ref="J245" r:id="rId732" tooltip="Show report for NP_001371959.1" display="https://www.ncbi.nlm.nih.gov/protein/NP_001371959.1?report=genbank&amp;log$=prottop&amp;blast_rank=244&amp;RID=8VDSDJ4701N"/>
    <hyperlink ref="B246" r:id="rId733" location="alnHdr_BAB47410" tooltip="Go to alignment for MEGF11 protein [Homo sapiens]" display="https://blast.ncbi.nlm.nih.gov/Blast.cgi - alnHdr_BAB47410"/>
    <hyperlink ref="C246" r:id="rId734" tooltip="Taxonomy for Homo sapiens" display="https://www.ncbi.nlm.nih.gov/Taxonomy/Browser/wwwtax.cgi?id=9606"/>
    <hyperlink ref="J246" r:id="rId735" tooltip="Show report for BAB47410.2" display="https://www.ncbi.nlm.nih.gov/protein/BAB47410.2?report=genbank&amp;log$=prottop&amp;blast_rank=245&amp;RID=8VDSDJ4701N"/>
    <hyperlink ref="B247" r:id="rId736" location="alnHdr_EAW77755" tooltip="Go to alignment for MEGF11 protein, isoform CRA_b [Homo sapiens]" display="https://blast.ncbi.nlm.nih.gov/Blast.cgi - alnHdr_EAW77755"/>
    <hyperlink ref="C247" r:id="rId737" tooltip="Taxonomy for Homo sapiens" display="https://www.ncbi.nlm.nih.gov/Taxonomy/Browser/wwwtax.cgi?id=9606"/>
    <hyperlink ref="J247" r:id="rId738" tooltip="Show report for EAW77755.1" display="https://www.ncbi.nlm.nih.gov/protein/EAW77755.1?report=genbank&amp;log$=prottop&amp;blast_rank=246&amp;RID=8VDSDJ4701N"/>
    <hyperlink ref="B248" r:id="rId739" location="alnHdr_NP_001371958" tooltip="Go to alignment for multiple epidermal growth factor-like domains protein 11 isoform 3 precursor [Homo sapiens] &gt;ref|XP_016878162.1| multiple epidermal growth factor-like domains protein 11 isoform X4 [Homo sapiens]" display="https://blast.ncbi.nlm.nih.gov/Blast.cgi - alnHdr_NP_001371958"/>
    <hyperlink ref="C248" r:id="rId740" tooltip="Taxonomy for Homo sapiens" display="https://www.ncbi.nlm.nih.gov/Taxonomy/Browser/wwwtax.cgi?id=9606"/>
    <hyperlink ref="J248" r:id="rId741" tooltip="Show report for NP_001371958.1" display="https://www.ncbi.nlm.nih.gov/protein/NP_001371958.1?report=genbank&amp;log$=prottop&amp;blast_rank=247&amp;RID=8VDSDJ4701N"/>
    <hyperlink ref="B249" r:id="rId742" location="alnHdr_XP_047289122" tooltip="Go to alignment for multiple epidermal growth factor-like domains protein 11 isoform X3 [Homo sapiens]" display="https://blast.ncbi.nlm.nih.gov/Blast.cgi - alnHdr_XP_047289122"/>
    <hyperlink ref="C249" r:id="rId743" tooltip="Taxonomy for Homo sapiens" display="https://www.ncbi.nlm.nih.gov/Taxonomy/Browser/wwwtax.cgi?id=9606"/>
    <hyperlink ref="J249" r:id="rId744" tooltip="Show report for XP_047289122.1" display="https://www.ncbi.nlm.nih.gov/protein/XP_047289122.1?report=genbank&amp;log$=prottop&amp;blast_rank=248&amp;RID=8VDSDJ4701N"/>
    <hyperlink ref="B250" r:id="rId745" location="alnHdr_NP_001374079" tooltip="Go to alignment for multiple epidermal growth factor-like domains protein 11 isoform 2 precursor [Homo sapiens] &gt;ref|NP_115821.2| multiple epidermal growth factor-like domains protein 11 isoform 2 precursor [Homo sapiens] &gt;sp|A6BM72.3| RecName: Full=Multi" display="https://blast.ncbi.nlm.nih.gov/Blast.cgi - alnHdr_NP_001374079"/>
    <hyperlink ref="C250" r:id="rId746" tooltip="Taxonomy for Homo sapiens" display="https://www.ncbi.nlm.nih.gov/Taxonomy/Browser/wwwtax.cgi?id=9606"/>
    <hyperlink ref="J250" r:id="rId747" tooltip="Show report for NP_001374079.1" display="https://www.ncbi.nlm.nih.gov/protein/NP_001374079.1?report=genbank&amp;log$=prottop&amp;blast_rank=249&amp;RID=8VDSDJ4701N"/>
    <hyperlink ref="B251" r:id="rId748" location="alnHdr_AAI17420" tooltip="Go to alignment for MEGF11 protein [Homo sapiens] &gt;gb|AAI26314.1| MEGF11 protein [Homo sapiens]" display="https://blast.ncbi.nlm.nih.gov/Blast.cgi - alnHdr_AAI17420"/>
    <hyperlink ref="C251" r:id="rId749" tooltip="Taxonomy for Homo sapiens" display="https://www.ncbi.nlm.nih.gov/Taxonomy/Browser/wwwtax.cgi?id=9606"/>
    <hyperlink ref="J251" r:id="rId750" tooltip="Show report for AAI17420.1" display="https://www.ncbi.nlm.nih.gov/protein/AAI17420.1?report=genbank&amp;log$=prottop&amp;blast_rank=250&amp;RID=8VDSDJ4701N"/>
    <hyperlink ref="B252" r:id="rId751" location="alnHdr_KAI2574751" tooltip="Go to alignment for multiple EGF like domains 11 [Homo sapiens] &gt;gb|KAI2574752.1| multiple EGF like domains 11 [Homo sapiens] &gt;dbj|BAF64841.1| MEGF11 [Homo sapiens]" display="https://blast.ncbi.nlm.nih.gov/Blast.cgi - alnHdr_KAI2574751"/>
    <hyperlink ref="C252" r:id="rId752" tooltip="Taxonomy for Homo sapiens" display="https://www.ncbi.nlm.nih.gov/Taxonomy/Browser/wwwtax.cgi?id=9606"/>
    <hyperlink ref="J252" r:id="rId753" tooltip="Show report for KAI2574751.1" display="https://www.ncbi.nlm.nih.gov/protein/KAI2574751.1?report=genbank&amp;log$=prottop&amp;blast_rank=251&amp;RID=8VDSDJ4701N"/>
    <hyperlink ref="B253" r:id="rId754" location="alnHdr_XP_016878160" tooltip="Go to alignment for multiple epidermal growth factor-like domains protein 11 isoform X2 [Homo sapiens]" display="https://blast.ncbi.nlm.nih.gov/Blast.cgi - alnHdr_XP_016878160"/>
    <hyperlink ref="C253" r:id="rId755" tooltip="Taxonomy for Homo sapiens" display="https://www.ncbi.nlm.nih.gov/Taxonomy/Browser/wwwtax.cgi?id=9606"/>
    <hyperlink ref="J253" r:id="rId756" tooltip="Show report for XP_016878160.1" display="https://www.ncbi.nlm.nih.gov/protein/XP_016878160.1?report=genbank&amp;log$=prottop&amp;blast_rank=252&amp;RID=8VDSDJ4701N"/>
    <hyperlink ref="B254" r:id="rId757" location="alnHdr_KAI2574753" tooltip="Go to alignment for multiple EGF like domains 11 [Homo sapiens]" display="https://blast.ncbi.nlm.nih.gov/Blast.cgi - alnHdr_KAI2574753"/>
    <hyperlink ref="C254" r:id="rId758" tooltip="Taxonomy for Homo sapiens" display="https://www.ncbi.nlm.nih.gov/Taxonomy/Browser/wwwtax.cgi?id=9606"/>
    <hyperlink ref="J254" r:id="rId759" tooltip="Show report for KAI2574753.1" display="https://www.ncbi.nlm.nih.gov/protein/KAI2574753.1?report=genbank&amp;log$=prottop&amp;blast_rank=253&amp;RID=8VDSDJ4701N"/>
    <hyperlink ref="B255" r:id="rId760" location="alnHdr_NP_001371957" tooltip="Go to alignment for multiple epidermal growth factor-like domains protein 11 isoform 1 precursor [Homo sapiens] &gt;ref|XP_047289121.1| multiple epidermal growth factor-like domains protein 11 isoform X4 [Homo sapiens]" display="https://blast.ncbi.nlm.nih.gov/Blast.cgi - alnHdr_NP_001371957"/>
    <hyperlink ref="C255" r:id="rId761" tooltip="Taxonomy for Homo sapiens" display="https://www.ncbi.nlm.nih.gov/Taxonomy/Browser/wwwtax.cgi?id=9606"/>
    <hyperlink ref="J255" r:id="rId762" tooltip="Show report for NP_001371957.1" display="https://www.ncbi.nlm.nih.gov/protein/NP_001371957.1?report=genbank&amp;log$=prottop&amp;blast_rank=254&amp;RID=8VDSDJ4701N"/>
    <hyperlink ref="B256" r:id="rId763" location="alnHdr_EAX01630" tooltip="Go to alignment for laminin, alpha 1, isoform CRA_c [Homo sapiens]" display="https://blast.ncbi.nlm.nih.gov/Blast.cgi - alnHdr_EAX01630"/>
    <hyperlink ref="C256" r:id="rId764" tooltip="Taxonomy for Homo sapiens" display="https://www.ncbi.nlm.nih.gov/Taxonomy/Browser/wwwtax.cgi?id=9606"/>
    <hyperlink ref="J256" r:id="rId765" tooltip="Show report for EAX01630.1" display="https://www.ncbi.nlm.nih.gov/protein/EAX01630.1?report=genbank&amp;log$=prottop&amp;blast_rank=255&amp;RID=8VDSDJ4701N"/>
    <hyperlink ref="B257" r:id="rId766" location="alnHdr_CAA41418" tooltip="Go to alignment for laminin A chain [Homo sapiens]" display="https://blast.ncbi.nlm.nih.gov/Blast.cgi - alnHdr_CAA41418"/>
    <hyperlink ref="C257" r:id="rId767" tooltip="Taxonomy for Homo sapiens" display="https://www.ncbi.nlm.nih.gov/Taxonomy/Browser/wwwtax.cgi?id=9606"/>
    <hyperlink ref="J257" r:id="rId768" tooltip="Show report for CAA41418.1" display="https://www.ncbi.nlm.nih.gov/protein/CAA41418.1?report=genbank&amp;log$=prottop&amp;blast_rank=256&amp;RID=8VDSDJ4701N"/>
    <hyperlink ref="B258" r:id="rId769" location="alnHdr_EAX01628" tooltip="Go to alignment for laminin, alpha 1, isoform CRA_a [Homo sapiens]" display="https://blast.ncbi.nlm.nih.gov/Blast.cgi - alnHdr_EAX01628"/>
    <hyperlink ref="C258" r:id="rId770" tooltip="Taxonomy for Homo sapiens" display="https://www.ncbi.nlm.nih.gov/Taxonomy/Browser/wwwtax.cgi?id=9606"/>
    <hyperlink ref="J258" r:id="rId771" tooltip="Show report for EAX01628.1" display="https://www.ncbi.nlm.nih.gov/protein/EAX01628.1?report=genbank&amp;log$=prottop&amp;blast_rank=257&amp;RID=8VDSDJ4701N"/>
    <hyperlink ref="B259" r:id="rId772" location="alnHdr_EAX01629" tooltip="Go to alignment for laminin, alpha 1, isoform CRA_b [Homo sapiens]" display="https://blast.ncbi.nlm.nih.gov/Blast.cgi - alnHdr_EAX01629"/>
    <hyperlink ref="C259" r:id="rId773" tooltip="Taxonomy for Homo sapiens" display="https://www.ncbi.nlm.nih.gov/Taxonomy/Browser/wwwtax.cgi?id=9606"/>
    <hyperlink ref="J259" r:id="rId774" tooltip="Show report for EAX01629.1" display="https://www.ncbi.nlm.nih.gov/protein/EAX01629.1?report=genbank&amp;log$=prottop&amp;blast_rank=258&amp;RID=8VDSDJ4701N"/>
    <hyperlink ref="B260" r:id="rId775" location="alnHdr_EAX01631" tooltip="Go to alignment for laminin, alpha 1, isoform CRA_d [Homo sapiens]" display="https://blast.ncbi.nlm.nih.gov/Blast.cgi - alnHdr_EAX01631"/>
    <hyperlink ref="C260" r:id="rId776" tooltip="Taxonomy for Homo sapiens" display="https://www.ncbi.nlm.nih.gov/Taxonomy/Browser/wwwtax.cgi?id=9606"/>
    <hyperlink ref="J260" r:id="rId777" tooltip="Show report for EAX01631.1" display="https://www.ncbi.nlm.nih.gov/protein/EAX01631.1?report=genbank&amp;log$=prottop&amp;blast_rank=259&amp;RID=8VDSDJ4701N"/>
    <hyperlink ref="B261" r:id="rId778" location="alnHdr_NP_005550" tooltip="Go to alignment for laminin subunit alpha-1 precursor [Homo sapiens] &gt;sp|P25391.2| RecName: Full=Laminin subunit alpha-1; AltName: Full=Laminin A chain; AltName: Full=Laminin-1 subunit alpha; AltName: Full=Laminin-3 subunit alpha; AltName: Full=S-laminin " display="https://blast.ncbi.nlm.nih.gov/Blast.cgi - alnHdr_NP_005550"/>
    <hyperlink ref="C261" r:id="rId779" tooltip="Taxonomy for Homo sapiens" display="https://www.ncbi.nlm.nih.gov/Taxonomy/Browser/wwwtax.cgi?id=9606"/>
    <hyperlink ref="J261" r:id="rId780" tooltip="Show report for NP_005550.2" display="https://www.ncbi.nlm.nih.gov/protein/NP_005550.2?report=genbank&amp;log$=prottop&amp;blast_rank=260&amp;RID=8VDSDJ4701N"/>
    <hyperlink ref="B262" r:id="rId781" location="alnHdr_KAI2586082" tooltip="Go to alignment for laminin subunit alpha 1 [Homo sapiens]" display="https://blast.ncbi.nlm.nih.gov/Blast.cgi - alnHdr_KAI2586082"/>
    <hyperlink ref="C262" r:id="rId782" tooltip="Taxonomy for Homo sapiens" display="https://www.ncbi.nlm.nih.gov/Taxonomy/Browser/wwwtax.cgi?id=9606"/>
    <hyperlink ref="J262" r:id="rId783" tooltip="Show report for KAI2586082.1" display="https://www.ncbi.nlm.nih.gov/protein/KAI2586082.1?report=genbank&amp;log$=prottop&amp;blast_rank=261&amp;RID=8VDSDJ4701N"/>
    <hyperlink ref="B263" r:id="rId784" location="alnHdr_NP_001264261" tooltip="Go to alignment for keratin-associated protein 9-7 [Homo sapiens] &gt;sp|A8MTY7.1| RecName: Full=Keratin-associated protein 9-7; AltName: Full=Keratin-associated protein 9-like 1 [Homo sapiens]" display="https://blast.ncbi.nlm.nih.gov/Blast.cgi - alnHdr_NP_001264261"/>
    <hyperlink ref="C263" r:id="rId785" tooltip="Taxonomy for Homo sapiens" display="https://www.ncbi.nlm.nih.gov/Taxonomy/Browser/wwwtax.cgi?id=9606"/>
    <hyperlink ref="J263" r:id="rId786" tooltip="Show report for NP_001264261.1" display="https://www.ncbi.nlm.nih.gov/protein/NP_001264261.1?report=genbank&amp;log$=prottop&amp;blast_rank=262&amp;RID=8VDSDJ4701N"/>
    <hyperlink ref="B264" r:id="rId787" location="alnHdr_XP_047299291" tooltip="Go to alignment for keratin-associated protein 9-7 isoform X1 [Homo sapiens] &gt;ref|XP_047302718.1| keratin-associated protein 9-7 isoform X2 [Homo sapiens] &gt;gb|EAW60723.1| hCG2043361 [Homo sapiens] &gt;gb|KAI2582906.1| keratin associated protein 9-7 [Homo sap" display="https://blast.ncbi.nlm.nih.gov/Blast.cgi - alnHdr_XP_047299291"/>
    <hyperlink ref="C264" r:id="rId788" tooltip="Taxonomy for Homo sapiens" display="https://www.ncbi.nlm.nih.gov/Taxonomy/Browser/wwwtax.cgi?id=9606"/>
    <hyperlink ref="J264" r:id="rId789" tooltip="Show report for XP_047299291.1" display="https://www.ncbi.nlm.nih.gov/protein/XP_047299291.1?report=genbank&amp;log$=prottop&amp;blast_rank=263&amp;RID=8VDSDJ4701N"/>
    <hyperlink ref="B265" r:id="rId790" location="alnHdr_XP_047299290" tooltip="Go to alignment for keratin-associated protein 9-8 isoform X1 [Homo sapiens] &gt;ref|XP_047302719.1| keratin-associated protein 9-8 isoform X1 [Homo sapiens] &gt;gb|AAH74981.1| Keratin associated protein 9-8 [Homo sapiens] &gt;gb|AAH74982.1| Keratin associated pro" display="https://blast.ncbi.nlm.nih.gov/Blast.cgi - alnHdr_XP_047299290"/>
    <hyperlink ref="C265" r:id="rId791" tooltip="Taxonomy for Homo sapiens" display="https://www.ncbi.nlm.nih.gov/Taxonomy/Browser/wwwtax.cgi?id=9606"/>
    <hyperlink ref="J265" r:id="rId792" tooltip="Show report for XP_047299290.1" display="https://www.ncbi.nlm.nih.gov/protein/XP_047299290.1?report=genbank&amp;log$=prottop&amp;blast_rank=264&amp;RID=8VDSDJ4701N"/>
    <hyperlink ref="B266" r:id="rId793" location="alnHdr_NP_114169" tooltip="Go to alignment for keratin-associated protein 9-8 [Homo sapiens] &gt;sp|Q9BYQ0.2| RecName: Full=Keratin-associated protein 9-8; AltName: Full=Keratin-associated protein 9.8; AltName: Full=Ultrahigh sulfur keratin-associated protein 9.8 [Homo sapiens]" display="https://blast.ncbi.nlm.nih.gov/Blast.cgi - alnHdr_NP_114169"/>
    <hyperlink ref="C266" r:id="rId794" tooltip="Taxonomy for Homo sapiens" display="https://www.ncbi.nlm.nih.gov/Taxonomy/Browser/wwwtax.cgi?id=9606"/>
    <hyperlink ref="J266" r:id="rId795" tooltip="Show report for NP_114169.2" display="https://www.ncbi.nlm.nih.gov/protein/NP_114169.2?report=genbank&amp;log$=prottop&amp;blast_rank=265&amp;RID=8VDSDJ4701N"/>
    <hyperlink ref="B267" r:id="rId796" location="alnHdr_NP_001171469" tooltip="Go to alignment for sodium-dependent phosphate transport protein 2B isoform b [Homo sapiens] &gt;ref|NP_001171470.2| sodium-dependent phosphate transport protein 2B isoform b [Homo sapiens]" display="https://blast.ncbi.nlm.nih.gov/Blast.cgi - alnHdr_NP_001171469"/>
    <hyperlink ref="C267" r:id="rId797" tooltip="Taxonomy for Homo sapiens" display="https://www.ncbi.nlm.nih.gov/Taxonomy/Browser/wwwtax.cgi?id=9606"/>
    <hyperlink ref="J267" r:id="rId798" tooltip="Show report for NP_001171469.2" display="https://www.ncbi.nlm.nih.gov/protein/NP_001171469.2?report=genbank&amp;log$=prottop&amp;blast_rank=266&amp;RID=8VDSDJ4701N"/>
    <hyperlink ref="B268" r:id="rId799" location="alnHdr_NP_006415" tooltip="Go to alignment for sodium-dependent phosphate transport protein 2B isoform a [Homo sapiens] &gt;sp|O95436.3| RecName: Full=Sodium-dependent phosphate transport protein 2B; Short=Sodium-phosphate transport protein 2B; AltName: Full=Na(+)-dependent phosphate " display="https://blast.ncbi.nlm.nih.gov/Blast.cgi - alnHdr_NP_006415"/>
    <hyperlink ref="C268" r:id="rId800" tooltip="Taxonomy for Homo sapiens" display="https://www.ncbi.nlm.nih.gov/Taxonomy/Browser/wwwtax.cgi?id=9606"/>
    <hyperlink ref="J268" r:id="rId801" tooltip="Show report for NP_006415.3" display="https://www.ncbi.nlm.nih.gov/protein/NP_006415.3?report=genbank&amp;log$=prottop&amp;blast_rank=267&amp;RID=8VDSDJ4701N"/>
    <hyperlink ref="B269" r:id="rId802" location="alnHdr_KAI2533961" tooltip="Go to alignment for solute carrier family 34 member 2 [Homo sapiens] &gt;gb|KAI2533962.1| solute carrier family 34 member 2 [Homo sapiens] &gt;gb|KAI2533963.1| solute carrier family 34 member 2 [Homo sapiens]" display="https://blast.ncbi.nlm.nih.gov/Blast.cgi - alnHdr_KAI2533961"/>
    <hyperlink ref="C269" r:id="rId803" tooltip="Taxonomy for Homo sapiens" display="https://www.ncbi.nlm.nih.gov/Taxonomy/Browser/wwwtax.cgi?id=9606"/>
    <hyperlink ref="J269" r:id="rId804" tooltip="Show report for KAI2533961.1" display="https://www.ncbi.nlm.nih.gov/protein/KAI2533961.1?report=genbank&amp;log$=prottop&amp;blast_rank=268&amp;RID=8VDSDJ4701N"/>
    <hyperlink ref="B270" r:id="rId805" location="alnHdr_BAM95196" tooltip="Go to alignment for SLC34A2-ROS1 fusion protein [Homo sapiens]" display="https://blast.ncbi.nlm.nih.gov/Blast.cgi - alnHdr_BAM95196"/>
    <hyperlink ref="C270" r:id="rId806" tooltip="Taxonomy for Homo sapiens" display="https://www.ncbi.nlm.nih.gov/Taxonomy/Browser/wwwtax.cgi?id=9606"/>
    <hyperlink ref="J270" r:id="rId807" tooltip="Show report for BAM95196.1" display="https://www.ncbi.nlm.nih.gov/protein/BAM95196.1?report=genbank&amp;log$=prottop&amp;blast_rank=269&amp;RID=8VDSDJ4701N"/>
    <hyperlink ref="B271" r:id="rId808" location="alnHdr_Q0D2K5" tooltip="Go to alignment for PUTATIVE PSEUDOGENE: RecName: Full=Putative EGF-like and EMI domain-containing protein 1 [Homo sapiens]" display="https://blast.ncbi.nlm.nih.gov/Blast.cgi - alnHdr_Q0D2K5"/>
    <hyperlink ref="C271" r:id="rId809" tooltip="Taxonomy for Homo sapiens" display="https://www.ncbi.nlm.nih.gov/Taxonomy/Browser/wwwtax.cgi?id=9606"/>
    <hyperlink ref="J271" r:id="rId810" tooltip="Show report for Q0D2K5.1" display="https://www.ncbi.nlm.nih.gov/protein/Q0D2K5.1?report=genbank&amp;log$=prottop&amp;blast_rank=270&amp;RID=8VDSDJ4701N"/>
    <hyperlink ref="B272" r:id="rId811" location="alnHdr_EAW82870" tooltip="Go to alignment for metallothionein 2A, isoform CRA_b [Homo sapiens]" display="https://blast.ncbi.nlm.nih.gov/Blast.cgi - alnHdr_EAW82870"/>
    <hyperlink ref="C272" r:id="rId812" tooltip="Taxonomy for Homo sapiens" display="https://www.ncbi.nlm.nih.gov/Taxonomy/Browser/wwwtax.cgi?id=9606"/>
    <hyperlink ref="J272" r:id="rId813" tooltip="Show report for EAW82870.1" display="https://www.ncbi.nlm.nih.gov/protein/EAW82870.1?report=genbank&amp;log$=prottop&amp;blast_rank=271&amp;RID=8VDSDJ4701N"/>
    <hyperlink ref="B273" r:id="rId814" location="alnHdr_NP_001265455" tooltip="Go to alignment for zinc finger protein 518A isoform b [Homo sapiens] &gt;gb|AAI09046.1| ZNF518A protein [Homo sapiens] &gt;gb|AAI09047.1| ZNF518A protein [Homo sapiens]" display="https://blast.ncbi.nlm.nih.gov/Blast.cgi - alnHdr_NP_001265455"/>
    <hyperlink ref="C273" r:id="rId815" tooltip="Taxonomy for Homo sapiens" display="https://www.ncbi.nlm.nih.gov/Taxonomy/Browser/wwwtax.cgi?id=9606"/>
    <hyperlink ref="J273" r:id="rId816" tooltip="Show report for NP_001265455.1" display="https://www.ncbi.nlm.nih.gov/protein/NP_001265455.1?report=genbank&amp;log$=prottop&amp;blast_rank=272&amp;RID=8VDSDJ4701N"/>
    <hyperlink ref="B274" r:id="rId817" location="alnHdr_NP_001265453" tooltip="Go to alignment for zinc finger protein 518A isoform a [Homo sapiens] &gt;ref|NP_001265454.1| zinc finger protein 518A isoform a [Homo sapiens] &gt;ref|NP_001317661.1| zinc finger protein 518A isoform a [Homo sapiens] &gt;ref|NP_001317662.1| zinc finger protein 51" display="https://blast.ncbi.nlm.nih.gov/Blast.cgi - alnHdr_NP_001265453"/>
    <hyperlink ref="C274" r:id="rId818" tooltip="Taxonomy for Homo sapiens" display="https://www.ncbi.nlm.nih.gov/Taxonomy/Browser/wwwtax.cgi?id=9606"/>
    <hyperlink ref="J274" r:id="rId819" tooltip="Show report for NP_001265453.1" display="https://www.ncbi.nlm.nih.gov/protein/NP_001265453.1?report=genbank&amp;log$=prottop&amp;blast_rank=273&amp;RID=8VDSDJ4701N"/>
    <hyperlink ref="B275" r:id="rId820" location="alnHdr_CAH10523" tooltip="Go to alignment for hypothetical protein [Homo sapiens]" display="https://blast.ncbi.nlm.nih.gov/Blast.cgi - alnHdr_CAH10523"/>
    <hyperlink ref="C275" r:id="rId821" tooltip="Taxonomy for Homo sapiens" display="https://www.ncbi.nlm.nih.gov/Taxonomy/Browser/wwwtax.cgi?id=9606"/>
    <hyperlink ref="J275" r:id="rId822" tooltip="Show report for CAH10523.1" display="https://www.ncbi.nlm.nih.gov/protein/CAH10523.1?report=genbank&amp;log$=prottop&amp;blast_rank=274&amp;RID=8VDSDJ4701N"/>
    <hyperlink ref="B276" r:id="rId823" location="alnHdr_NP_001073870" tooltip="Go to alignment for probable protein phosphatase 1N [Homo sapiens] &gt;sp|Q8N819.2| RecName: Full=Probable protein phosphatase 1N [Homo sapiens] &gt;gb|KAI2591746.1| putative protein phosphatase, Mg2+/Mn2+ dependent 1N (putative) [Homo sapiens]" display="https://blast.ncbi.nlm.nih.gov/Blast.cgi - alnHdr_NP_001073870"/>
    <hyperlink ref="C276" r:id="rId824" tooltip="Taxonomy for Homo sapiens" display="https://www.ncbi.nlm.nih.gov/Taxonomy/Browser/wwwtax.cgi?id=9606"/>
    <hyperlink ref="J276" r:id="rId825" tooltip="Show report for NP_001073870.1" display="https://www.ncbi.nlm.nih.gov/protein/NP_001073870.1?report=genbank&amp;log$=prottop&amp;blast_rank=275&amp;RID=8VDSDJ4701N"/>
    <hyperlink ref="B277" r:id="rId826" location="alnHdr_XP_047294180" tooltip="Go to alignment for probable protein phosphatase 1N isoform X1 [Homo sapiens]" display="https://blast.ncbi.nlm.nih.gov/Blast.cgi - alnHdr_XP_047294180"/>
    <hyperlink ref="C277" r:id="rId827" tooltip="Taxonomy for Homo sapiens" display="https://www.ncbi.nlm.nih.gov/Taxonomy/Browser/wwwtax.cgi?id=9606"/>
    <hyperlink ref="J277" r:id="rId828" tooltip="Show report for XP_047294180.1" display="https://www.ncbi.nlm.nih.gov/protein/XP_047294180.1?report=genbank&amp;log$=prottop&amp;blast_rank=276&amp;RID=8VDSDJ4701N"/>
  </hyperlinks>
  <pageMargins left="0.7" right="0.7" top="0.75" bottom="0.75" header="0.3" footer="0.3"/>
  <pageSetup paperSize="9" orientation="portrait" r:id="rId8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workbookViewId="0">
      <selection activeCell="L12" sqref="L12"/>
    </sheetView>
  </sheetViews>
  <sheetFormatPr defaultColWidth="9.1796875" defaultRowHeight="15.5" x14ac:dyDescent="0.35"/>
  <cols>
    <col min="1" max="1" width="29.26953125" style="9" customWidth="1"/>
    <col min="2" max="2" width="51.453125" style="9" customWidth="1"/>
    <col min="3" max="3" width="15.81640625" style="9" customWidth="1"/>
    <col min="4" max="5" width="9.26953125" style="9" bestFit="1" customWidth="1"/>
    <col min="6" max="6" width="10.81640625" style="9" customWidth="1"/>
    <col min="7" max="7" width="12.1796875" style="9" customWidth="1"/>
    <col min="8" max="8" width="10.26953125" style="9" customWidth="1"/>
    <col min="9" max="9" width="9.26953125" style="9" bestFit="1" customWidth="1"/>
    <col min="10" max="10" width="24.54296875" style="12" customWidth="1"/>
    <col min="11" max="16384" width="9.1796875" style="9"/>
  </cols>
  <sheetData>
    <row r="1" spans="1:10" s="15" customFormat="1" ht="16" thickBot="1" x14ac:dyDescent="0.4">
      <c r="A1" s="18" t="s">
        <v>19958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9" t="s">
        <v>8</v>
      </c>
    </row>
    <row r="2" spans="1:10" x14ac:dyDescent="0.35">
      <c r="A2" s="22" t="s">
        <v>8508</v>
      </c>
      <c r="B2" s="23" t="s">
        <v>6735</v>
      </c>
      <c r="C2" s="24" t="s">
        <v>10</v>
      </c>
      <c r="D2" s="25">
        <v>1072</v>
      </c>
      <c r="E2" s="25">
        <v>1072</v>
      </c>
      <c r="F2" s="26">
        <v>1</v>
      </c>
      <c r="G2" s="25">
        <v>0</v>
      </c>
      <c r="H2" s="28">
        <v>1</v>
      </c>
      <c r="I2" s="25">
        <v>522</v>
      </c>
      <c r="J2" s="23" t="s">
        <v>6736</v>
      </c>
    </row>
    <row r="3" spans="1:10" x14ac:dyDescent="0.35">
      <c r="A3" s="22" t="s">
        <v>8509</v>
      </c>
      <c r="B3" s="23" t="s">
        <v>6737</v>
      </c>
      <c r="C3" s="24" t="s">
        <v>10</v>
      </c>
      <c r="D3" s="25">
        <v>1070</v>
      </c>
      <c r="E3" s="25">
        <v>1070</v>
      </c>
      <c r="F3" s="26">
        <v>1</v>
      </c>
      <c r="G3" s="25">
        <v>0</v>
      </c>
      <c r="H3" s="28">
        <v>0.99809999999999999</v>
      </c>
      <c r="I3" s="25">
        <v>522</v>
      </c>
      <c r="J3" s="23" t="s">
        <v>6738</v>
      </c>
    </row>
    <row r="4" spans="1:10" x14ac:dyDescent="0.35">
      <c r="A4" s="22" t="s">
        <v>8510</v>
      </c>
      <c r="B4" s="23" t="s">
        <v>359</v>
      </c>
      <c r="C4" s="24" t="s">
        <v>10</v>
      </c>
      <c r="D4" s="25">
        <v>1069</v>
      </c>
      <c r="E4" s="25">
        <v>1069</v>
      </c>
      <c r="F4" s="26">
        <v>1</v>
      </c>
      <c r="G4" s="25">
        <v>0</v>
      </c>
      <c r="H4" s="28">
        <v>0.99619999999999997</v>
      </c>
      <c r="I4" s="25">
        <v>522</v>
      </c>
      <c r="J4" s="23" t="s">
        <v>6739</v>
      </c>
    </row>
    <row r="5" spans="1:10" x14ac:dyDescent="0.35">
      <c r="A5" s="22" t="s">
        <v>8511</v>
      </c>
      <c r="B5" s="23" t="s">
        <v>6740</v>
      </c>
      <c r="C5" s="24" t="s">
        <v>10</v>
      </c>
      <c r="D5" s="25">
        <v>978</v>
      </c>
      <c r="E5" s="25">
        <v>978</v>
      </c>
      <c r="F5" s="26">
        <v>0.9</v>
      </c>
      <c r="G5" s="25">
        <v>0</v>
      </c>
      <c r="H5" s="28">
        <v>1</v>
      </c>
      <c r="I5" s="25">
        <v>479</v>
      </c>
      <c r="J5" s="23" t="s">
        <v>6741</v>
      </c>
    </row>
    <row r="6" spans="1:10" x14ac:dyDescent="0.35">
      <c r="A6" s="22" t="s">
        <v>8512</v>
      </c>
      <c r="B6" s="23" t="s">
        <v>6742</v>
      </c>
      <c r="C6" s="24" t="s">
        <v>10</v>
      </c>
      <c r="D6" s="25">
        <v>907</v>
      </c>
      <c r="E6" s="25">
        <v>907</v>
      </c>
      <c r="F6" s="26">
        <v>1</v>
      </c>
      <c r="G6" s="25">
        <v>0</v>
      </c>
      <c r="H6" s="28">
        <v>0.87160000000000004</v>
      </c>
      <c r="I6" s="25">
        <v>468</v>
      </c>
      <c r="J6" s="23" t="s">
        <v>6743</v>
      </c>
    </row>
    <row r="7" spans="1:10" x14ac:dyDescent="0.35">
      <c r="A7" s="22" t="s">
        <v>8513</v>
      </c>
      <c r="B7" s="23" t="s">
        <v>6744</v>
      </c>
      <c r="C7" s="24" t="s">
        <v>10</v>
      </c>
      <c r="D7" s="25">
        <v>714</v>
      </c>
      <c r="E7" s="25">
        <v>714</v>
      </c>
      <c r="F7" s="26">
        <v>0.66</v>
      </c>
      <c r="G7" s="25">
        <v>0</v>
      </c>
      <c r="H7" s="28">
        <v>1</v>
      </c>
      <c r="I7" s="25">
        <v>346</v>
      </c>
      <c r="J7" s="23" t="s">
        <v>6745</v>
      </c>
    </row>
    <row r="8" spans="1:10" x14ac:dyDescent="0.35">
      <c r="A8" s="22" t="s">
        <v>8514</v>
      </c>
      <c r="B8" s="23" t="s">
        <v>6746</v>
      </c>
      <c r="C8" s="24" t="s">
        <v>10</v>
      </c>
      <c r="D8" s="25">
        <v>619</v>
      </c>
      <c r="E8" s="25">
        <v>619</v>
      </c>
      <c r="F8" s="26">
        <v>0.56999999999999995</v>
      </c>
      <c r="G8" s="25">
        <v>0</v>
      </c>
      <c r="H8" s="28">
        <v>1</v>
      </c>
      <c r="I8" s="25">
        <v>330</v>
      </c>
      <c r="J8" s="23" t="s">
        <v>6747</v>
      </c>
    </row>
    <row r="9" spans="1:10" x14ac:dyDescent="0.35">
      <c r="A9" s="22" t="s">
        <v>8515</v>
      </c>
      <c r="B9" s="23" t="s">
        <v>6748</v>
      </c>
      <c r="C9" s="24" t="s">
        <v>10</v>
      </c>
      <c r="D9" s="25">
        <v>556</v>
      </c>
      <c r="E9" s="25">
        <v>556</v>
      </c>
      <c r="F9" s="26">
        <v>0.51</v>
      </c>
      <c r="G9" s="25">
        <v>0</v>
      </c>
      <c r="H9" s="28">
        <v>1</v>
      </c>
      <c r="I9" s="25">
        <v>271</v>
      </c>
      <c r="J9" s="23" t="s">
        <v>6749</v>
      </c>
    </row>
    <row r="10" spans="1:10" x14ac:dyDescent="0.35">
      <c r="A10" s="22" t="s">
        <v>8516</v>
      </c>
      <c r="B10" s="23" t="s">
        <v>6750</v>
      </c>
      <c r="C10" s="24" t="s">
        <v>10</v>
      </c>
      <c r="D10" s="25">
        <v>411</v>
      </c>
      <c r="E10" s="25">
        <v>411</v>
      </c>
      <c r="F10" s="26">
        <v>0.38</v>
      </c>
      <c r="G10" s="27">
        <v>1E-142</v>
      </c>
      <c r="H10" s="28">
        <v>1</v>
      </c>
      <c r="I10" s="25">
        <v>200</v>
      </c>
      <c r="J10" s="23" t="s">
        <v>6751</v>
      </c>
    </row>
    <row r="11" spans="1:10" x14ac:dyDescent="0.35">
      <c r="A11" s="22" t="s">
        <v>8517</v>
      </c>
      <c r="B11" s="23" t="s">
        <v>6752</v>
      </c>
      <c r="C11" s="24" t="s">
        <v>10</v>
      </c>
      <c r="D11" s="25">
        <v>362</v>
      </c>
      <c r="E11" s="25">
        <v>362</v>
      </c>
      <c r="F11" s="26">
        <v>0.33</v>
      </c>
      <c r="G11" s="27">
        <v>1.0000000000000001E-123</v>
      </c>
      <c r="H11" s="28">
        <v>1</v>
      </c>
      <c r="I11" s="25">
        <v>176</v>
      </c>
      <c r="J11" s="23" t="s">
        <v>6753</v>
      </c>
    </row>
    <row r="12" spans="1:10" x14ac:dyDescent="0.35">
      <c r="A12" s="22" t="s">
        <v>8518</v>
      </c>
      <c r="B12" s="23" t="s">
        <v>6754</v>
      </c>
      <c r="C12" s="24" t="s">
        <v>10</v>
      </c>
      <c r="D12" s="25">
        <v>286</v>
      </c>
      <c r="E12" s="25">
        <v>286</v>
      </c>
      <c r="F12" s="26">
        <v>0.26</v>
      </c>
      <c r="G12" s="27">
        <v>9.9999999999999996E-95</v>
      </c>
      <c r="H12" s="28">
        <v>0.9929</v>
      </c>
      <c r="I12" s="25">
        <v>140</v>
      </c>
      <c r="J12" s="23" t="s">
        <v>6755</v>
      </c>
    </row>
    <row r="13" spans="1:10" x14ac:dyDescent="0.35">
      <c r="A13" s="22" t="s">
        <v>8519</v>
      </c>
      <c r="B13" s="23" t="s">
        <v>6756</v>
      </c>
      <c r="C13" s="24" t="s">
        <v>10</v>
      </c>
      <c r="D13" s="25">
        <v>227</v>
      </c>
      <c r="E13" s="25">
        <v>227</v>
      </c>
      <c r="F13" s="26">
        <v>0.21</v>
      </c>
      <c r="G13" s="27">
        <v>7E-72</v>
      </c>
      <c r="H13" s="28">
        <v>0.99099999999999999</v>
      </c>
      <c r="I13" s="25">
        <v>114</v>
      </c>
      <c r="J13" s="23" t="s">
        <v>6757</v>
      </c>
    </row>
    <row r="14" spans="1:10" x14ac:dyDescent="0.35">
      <c r="A14" s="22" t="s">
        <v>8520</v>
      </c>
      <c r="B14" s="23" t="s">
        <v>6754</v>
      </c>
      <c r="C14" s="24" t="s">
        <v>10</v>
      </c>
      <c r="D14" s="25">
        <v>223</v>
      </c>
      <c r="E14" s="25">
        <v>223</v>
      </c>
      <c r="F14" s="26">
        <v>0.21</v>
      </c>
      <c r="G14" s="27">
        <v>3.0000000000000001E-70</v>
      </c>
      <c r="H14" s="28">
        <v>0.96399999999999997</v>
      </c>
      <c r="I14" s="25">
        <v>113</v>
      </c>
      <c r="J14" s="23" t="s">
        <v>6758</v>
      </c>
    </row>
    <row r="15" spans="1:10" x14ac:dyDescent="0.35">
      <c r="A15" s="22" t="s">
        <v>8521</v>
      </c>
      <c r="B15" s="23" t="s">
        <v>6759</v>
      </c>
      <c r="C15" s="24" t="s">
        <v>10</v>
      </c>
      <c r="D15" s="25">
        <v>115</v>
      </c>
      <c r="E15" s="25">
        <v>115</v>
      </c>
      <c r="F15" s="26">
        <v>0.09</v>
      </c>
      <c r="G15" s="27">
        <v>2.9999999999999999E-30</v>
      </c>
      <c r="H15" s="28">
        <v>0.98080000000000001</v>
      </c>
      <c r="I15" s="25">
        <v>70</v>
      </c>
      <c r="J15" s="23" t="s">
        <v>6760</v>
      </c>
    </row>
    <row r="16" spans="1:10" x14ac:dyDescent="0.35">
      <c r="A16" s="22" t="s">
        <v>8522</v>
      </c>
      <c r="B16" s="23" t="s">
        <v>6759</v>
      </c>
      <c r="C16" s="24" t="s">
        <v>10</v>
      </c>
      <c r="D16" s="25">
        <v>112</v>
      </c>
      <c r="E16" s="25">
        <v>112</v>
      </c>
      <c r="F16" s="26">
        <v>0.09</v>
      </c>
      <c r="G16" s="27">
        <v>3.0000000000000003E-29</v>
      </c>
      <c r="H16" s="28">
        <v>0.94230000000000003</v>
      </c>
      <c r="I16" s="25">
        <v>69</v>
      </c>
      <c r="J16" s="23" t="s">
        <v>6761</v>
      </c>
    </row>
    <row r="17" spans="1:10" x14ac:dyDescent="0.35">
      <c r="A17" s="22" t="s">
        <v>8523</v>
      </c>
      <c r="B17" s="23" t="s">
        <v>6762</v>
      </c>
      <c r="C17" s="24" t="s">
        <v>10</v>
      </c>
      <c r="D17" s="25">
        <v>84</v>
      </c>
      <c r="E17" s="25">
        <v>84</v>
      </c>
      <c r="F17" s="26">
        <v>0.4</v>
      </c>
      <c r="G17" s="27">
        <v>2E-16</v>
      </c>
      <c r="H17" s="28">
        <v>0.28089999999999998</v>
      </c>
      <c r="I17" s="25">
        <v>337</v>
      </c>
      <c r="J17" s="23" t="s">
        <v>6763</v>
      </c>
    </row>
    <row r="18" spans="1:10" x14ac:dyDescent="0.35">
      <c r="A18" s="22" t="s">
        <v>8524</v>
      </c>
      <c r="B18" s="23" t="s">
        <v>6764</v>
      </c>
      <c r="C18" s="24" t="s">
        <v>10</v>
      </c>
      <c r="D18" s="25">
        <v>84</v>
      </c>
      <c r="E18" s="25">
        <v>84</v>
      </c>
      <c r="F18" s="26">
        <v>0.4</v>
      </c>
      <c r="G18" s="27">
        <v>2.9999999999999999E-16</v>
      </c>
      <c r="H18" s="28">
        <v>0.28089999999999998</v>
      </c>
      <c r="I18" s="25">
        <v>370</v>
      </c>
      <c r="J18" s="23" t="s">
        <v>6765</v>
      </c>
    </row>
    <row r="19" spans="1:10" x14ac:dyDescent="0.35">
      <c r="A19" s="22" t="s">
        <v>8525</v>
      </c>
      <c r="B19" s="23" t="s">
        <v>6766</v>
      </c>
      <c r="C19" s="24" t="s">
        <v>10</v>
      </c>
      <c r="D19" s="25">
        <v>84</v>
      </c>
      <c r="E19" s="25">
        <v>84</v>
      </c>
      <c r="F19" s="26">
        <v>0.4</v>
      </c>
      <c r="G19" s="27">
        <v>5.9999999999999999E-16</v>
      </c>
      <c r="H19" s="28">
        <v>0.28089999999999998</v>
      </c>
      <c r="I19" s="25">
        <v>488</v>
      </c>
      <c r="J19" s="23" t="s">
        <v>6767</v>
      </c>
    </row>
    <row r="20" spans="1:10" x14ac:dyDescent="0.35">
      <c r="A20" s="22" t="s">
        <v>8526</v>
      </c>
      <c r="B20" s="23" t="s">
        <v>6768</v>
      </c>
      <c r="C20" s="24" t="s">
        <v>10</v>
      </c>
      <c r="D20" s="25">
        <v>84</v>
      </c>
      <c r="E20" s="25">
        <v>84</v>
      </c>
      <c r="F20" s="26">
        <v>0.4</v>
      </c>
      <c r="G20" s="27">
        <v>7.0000000000000003E-16</v>
      </c>
      <c r="H20" s="28">
        <v>0.28089999999999998</v>
      </c>
      <c r="I20" s="25">
        <v>565</v>
      </c>
      <c r="J20" s="23" t="s">
        <v>6769</v>
      </c>
    </row>
    <row r="21" spans="1:10" x14ac:dyDescent="0.35">
      <c r="A21" s="22" t="s">
        <v>8527</v>
      </c>
      <c r="B21" s="23" t="s">
        <v>6770</v>
      </c>
      <c r="C21" s="24" t="s">
        <v>10</v>
      </c>
      <c r="D21" s="25">
        <v>84</v>
      </c>
      <c r="E21" s="25">
        <v>84</v>
      </c>
      <c r="F21" s="26">
        <v>0.4</v>
      </c>
      <c r="G21" s="27">
        <v>7.0000000000000003E-16</v>
      </c>
      <c r="H21" s="28">
        <v>0.28089999999999998</v>
      </c>
      <c r="I21" s="25">
        <v>576</v>
      </c>
      <c r="J21" s="23" t="s">
        <v>6771</v>
      </c>
    </row>
    <row r="22" spans="1:10" x14ac:dyDescent="0.35">
      <c r="A22" s="22" t="s">
        <v>8528</v>
      </c>
      <c r="B22" s="23" t="s">
        <v>6772</v>
      </c>
      <c r="C22" s="24" t="s">
        <v>10</v>
      </c>
      <c r="D22" s="25">
        <v>84</v>
      </c>
      <c r="E22" s="25">
        <v>84</v>
      </c>
      <c r="F22" s="26">
        <v>0.4</v>
      </c>
      <c r="G22" s="27">
        <v>7.9999999999999998E-16</v>
      </c>
      <c r="H22" s="28">
        <v>0.28089999999999998</v>
      </c>
      <c r="I22" s="25">
        <v>605</v>
      </c>
      <c r="J22" s="23" t="s">
        <v>6773</v>
      </c>
    </row>
    <row r="23" spans="1:10" x14ac:dyDescent="0.35">
      <c r="A23" s="22" t="s">
        <v>8529</v>
      </c>
      <c r="B23" s="23" t="s">
        <v>6774</v>
      </c>
      <c r="C23" s="24" t="s">
        <v>10</v>
      </c>
      <c r="D23" s="25">
        <v>84</v>
      </c>
      <c r="E23" s="25">
        <v>84</v>
      </c>
      <c r="F23" s="26">
        <v>0.4</v>
      </c>
      <c r="G23" s="27">
        <v>7.9999999999999998E-16</v>
      </c>
      <c r="H23" s="28">
        <v>0.28089999999999998</v>
      </c>
      <c r="I23" s="25">
        <v>621</v>
      </c>
      <c r="J23" s="23" t="s">
        <v>6775</v>
      </c>
    </row>
    <row r="24" spans="1:10" x14ac:dyDescent="0.35">
      <c r="A24" s="22" t="s">
        <v>8530</v>
      </c>
      <c r="B24" s="23" t="s">
        <v>359</v>
      </c>
      <c r="C24" s="24" t="s">
        <v>10</v>
      </c>
      <c r="D24" s="25">
        <v>84</v>
      </c>
      <c r="E24" s="25">
        <v>84</v>
      </c>
      <c r="F24" s="26">
        <v>0.4</v>
      </c>
      <c r="G24" s="27">
        <v>7.9999999999999998E-16</v>
      </c>
      <c r="H24" s="28">
        <v>0.28089999999999998</v>
      </c>
      <c r="I24" s="25">
        <v>621</v>
      </c>
      <c r="J24" s="23" t="s">
        <v>6776</v>
      </c>
    </row>
    <row r="25" spans="1:10" x14ac:dyDescent="0.35">
      <c r="A25" s="22" t="s">
        <v>8531</v>
      </c>
      <c r="B25" s="23" t="s">
        <v>6777</v>
      </c>
      <c r="C25" s="24" t="s">
        <v>10</v>
      </c>
      <c r="D25" s="25">
        <v>72.400000000000006</v>
      </c>
      <c r="E25" s="25">
        <v>72.400000000000006</v>
      </c>
      <c r="F25" s="26">
        <v>0.2</v>
      </c>
      <c r="G25" s="27">
        <v>2.9999999999999998E-14</v>
      </c>
      <c r="H25" s="28">
        <v>0.3241</v>
      </c>
      <c r="I25" s="25">
        <v>115</v>
      </c>
      <c r="J25" s="23" t="s">
        <v>6778</v>
      </c>
    </row>
    <row r="26" spans="1:10" x14ac:dyDescent="0.35">
      <c r="A26" s="22" t="s">
        <v>8532</v>
      </c>
      <c r="B26" s="23" t="s">
        <v>6777</v>
      </c>
      <c r="C26" s="24" t="s">
        <v>10</v>
      </c>
      <c r="D26" s="25">
        <v>70.099999999999994</v>
      </c>
      <c r="E26" s="25">
        <v>70.099999999999994</v>
      </c>
      <c r="F26" s="26">
        <v>0.2</v>
      </c>
      <c r="G26" s="27">
        <v>2.0000000000000001E-13</v>
      </c>
      <c r="H26" s="28">
        <v>0.31480000000000002</v>
      </c>
      <c r="I26" s="25">
        <v>115</v>
      </c>
      <c r="J26" s="23" t="s">
        <v>6779</v>
      </c>
    </row>
    <row r="27" spans="1:10" x14ac:dyDescent="0.35">
      <c r="A27" s="22" t="s">
        <v>8533</v>
      </c>
      <c r="B27" s="23" t="s">
        <v>443</v>
      </c>
      <c r="C27" s="24" t="s">
        <v>10</v>
      </c>
      <c r="D27" s="25">
        <v>72</v>
      </c>
      <c r="E27" s="25">
        <v>72</v>
      </c>
      <c r="F27" s="26">
        <v>0.41</v>
      </c>
      <c r="G27" s="27">
        <v>9.9999999999999998E-13</v>
      </c>
      <c r="H27" s="28">
        <v>0.24909999999999999</v>
      </c>
      <c r="I27" s="25">
        <v>309</v>
      </c>
      <c r="J27" s="23" t="s">
        <v>6780</v>
      </c>
    </row>
    <row r="28" spans="1:10" x14ac:dyDescent="0.35">
      <c r="A28" s="22" t="s">
        <v>8534</v>
      </c>
      <c r="B28" s="23" t="s">
        <v>6781</v>
      </c>
      <c r="C28" s="24" t="s">
        <v>10</v>
      </c>
      <c r="D28" s="25">
        <v>67.8</v>
      </c>
      <c r="E28" s="25">
        <v>67.8</v>
      </c>
      <c r="F28" s="26">
        <v>0.2</v>
      </c>
      <c r="G28" s="27">
        <v>9.9999999999999998E-13</v>
      </c>
      <c r="H28" s="28">
        <v>0.31530000000000002</v>
      </c>
      <c r="I28" s="25">
        <v>122</v>
      </c>
      <c r="J28" s="23" t="s">
        <v>6782</v>
      </c>
    </row>
    <row r="29" spans="1:10" x14ac:dyDescent="0.35">
      <c r="A29" s="22" t="s">
        <v>8535</v>
      </c>
      <c r="B29" s="23" t="s">
        <v>359</v>
      </c>
      <c r="C29" s="24" t="s">
        <v>10</v>
      </c>
      <c r="D29" s="25">
        <v>70.5</v>
      </c>
      <c r="E29" s="25">
        <v>70.5</v>
      </c>
      <c r="F29" s="26">
        <v>0.28000000000000003</v>
      </c>
      <c r="G29" s="27">
        <v>3.9999999999999999E-12</v>
      </c>
      <c r="H29" s="28">
        <v>0.27810000000000001</v>
      </c>
      <c r="I29" s="25">
        <v>310</v>
      </c>
      <c r="J29" s="23" t="s">
        <v>6783</v>
      </c>
    </row>
    <row r="30" spans="1:10" x14ac:dyDescent="0.35">
      <c r="A30" s="22" t="s">
        <v>8536</v>
      </c>
      <c r="B30" s="23" t="s">
        <v>359</v>
      </c>
      <c r="C30" s="24" t="s">
        <v>10</v>
      </c>
      <c r="D30" s="25">
        <v>70.5</v>
      </c>
      <c r="E30" s="25">
        <v>70.5</v>
      </c>
      <c r="F30" s="26">
        <v>0.28000000000000003</v>
      </c>
      <c r="G30" s="27">
        <v>6.0000000000000003E-12</v>
      </c>
      <c r="H30" s="28">
        <v>0.27810000000000001</v>
      </c>
      <c r="I30" s="25">
        <v>336</v>
      </c>
      <c r="J30" s="23" t="s">
        <v>6784</v>
      </c>
    </row>
    <row r="31" spans="1:10" x14ac:dyDescent="0.35">
      <c r="A31" s="22" t="s">
        <v>8537</v>
      </c>
      <c r="B31" s="23" t="s">
        <v>359</v>
      </c>
      <c r="C31" s="24" t="s">
        <v>10</v>
      </c>
      <c r="D31" s="25">
        <v>70.5</v>
      </c>
      <c r="E31" s="25">
        <v>70.5</v>
      </c>
      <c r="F31" s="26">
        <v>0.28000000000000003</v>
      </c>
      <c r="G31" s="27">
        <v>7.9999999999999998E-12</v>
      </c>
      <c r="H31" s="28">
        <v>0.27810000000000001</v>
      </c>
      <c r="I31" s="25">
        <v>390</v>
      </c>
      <c r="J31" s="23" t="s">
        <v>6785</v>
      </c>
    </row>
    <row r="32" spans="1:10" x14ac:dyDescent="0.35">
      <c r="A32" s="22" t="s">
        <v>8538</v>
      </c>
      <c r="B32" s="23" t="s">
        <v>6786</v>
      </c>
      <c r="C32" s="24" t="s">
        <v>10</v>
      </c>
      <c r="D32" s="25">
        <v>70.5</v>
      </c>
      <c r="E32" s="25">
        <v>70.5</v>
      </c>
      <c r="F32" s="26">
        <v>0.28000000000000003</v>
      </c>
      <c r="G32" s="27">
        <v>9.9999999999999994E-12</v>
      </c>
      <c r="H32" s="28">
        <v>0.27810000000000001</v>
      </c>
      <c r="I32" s="25">
        <v>508</v>
      </c>
      <c r="J32" s="23" t="s">
        <v>6787</v>
      </c>
    </row>
    <row r="33" spans="1:10" x14ac:dyDescent="0.35">
      <c r="A33" s="22" t="s">
        <v>8539</v>
      </c>
      <c r="B33" s="23" t="s">
        <v>6788</v>
      </c>
      <c r="C33" s="24" t="s">
        <v>10</v>
      </c>
      <c r="D33" s="25">
        <v>70.5</v>
      </c>
      <c r="E33" s="25">
        <v>70.5</v>
      </c>
      <c r="F33" s="26">
        <v>0.28000000000000003</v>
      </c>
      <c r="G33" s="27">
        <v>9.9999999999999994E-12</v>
      </c>
      <c r="H33" s="28">
        <v>0.27810000000000001</v>
      </c>
      <c r="I33" s="25">
        <v>519</v>
      </c>
      <c r="J33" s="23" t="s">
        <v>6789</v>
      </c>
    </row>
    <row r="34" spans="1:10" x14ac:dyDescent="0.35">
      <c r="A34" s="22" t="s">
        <v>8540</v>
      </c>
      <c r="B34" s="23" t="s">
        <v>359</v>
      </c>
      <c r="C34" s="24" t="s">
        <v>10</v>
      </c>
      <c r="D34" s="25">
        <v>70.5</v>
      </c>
      <c r="E34" s="25">
        <v>70.5</v>
      </c>
      <c r="F34" s="26">
        <v>0.98</v>
      </c>
      <c r="G34" s="27">
        <v>9.9999999999999994E-12</v>
      </c>
      <c r="H34" s="28">
        <v>0.22589999999999999</v>
      </c>
      <c r="I34" s="25">
        <v>558</v>
      </c>
      <c r="J34" s="23" t="s">
        <v>6790</v>
      </c>
    </row>
    <row r="35" spans="1:10" x14ac:dyDescent="0.35">
      <c r="A35" s="22" t="s">
        <v>8541</v>
      </c>
      <c r="B35" s="23" t="s">
        <v>6791</v>
      </c>
      <c r="C35" s="24" t="s">
        <v>10</v>
      </c>
      <c r="D35" s="25">
        <v>70.099999999999994</v>
      </c>
      <c r="E35" s="25">
        <v>107</v>
      </c>
      <c r="F35" s="26">
        <v>0.41</v>
      </c>
      <c r="G35" s="27">
        <v>9.9999999999999994E-12</v>
      </c>
      <c r="H35" s="28">
        <v>0.31480000000000002</v>
      </c>
      <c r="I35" s="25">
        <v>442</v>
      </c>
      <c r="J35" s="23" t="s">
        <v>6792</v>
      </c>
    </row>
    <row r="36" spans="1:10" x14ac:dyDescent="0.35">
      <c r="A36" s="22" t="s">
        <v>8542</v>
      </c>
      <c r="B36" s="23" t="s">
        <v>6793</v>
      </c>
      <c r="C36" s="24" t="s">
        <v>10</v>
      </c>
      <c r="D36" s="25">
        <v>70.099999999999994</v>
      </c>
      <c r="E36" s="25">
        <v>107</v>
      </c>
      <c r="F36" s="26">
        <v>0.41</v>
      </c>
      <c r="G36" s="27">
        <v>9.9999999999999994E-12</v>
      </c>
      <c r="H36" s="28">
        <v>0.31480000000000002</v>
      </c>
      <c r="I36" s="25">
        <v>442</v>
      </c>
      <c r="J36" s="23" t="s">
        <v>6794</v>
      </c>
    </row>
    <row r="37" spans="1:10" x14ac:dyDescent="0.35">
      <c r="A37" s="22" t="s">
        <v>8543</v>
      </c>
      <c r="B37" s="23" t="s">
        <v>6795</v>
      </c>
      <c r="C37" s="24" t="s">
        <v>10</v>
      </c>
      <c r="D37" s="25">
        <v>70.5</v>
      </c>
      <c r="E37" s="25">
        <v>70.5</v>
      </c>
      <c r="F37" s="26">
        <v>0.28000000000000003</v>
      </c>
      <c r="G37" s="27">
        <v>9.9999999999999994E-12</v>
      </c>
      <c r="H37" s="28">
        <v>0.27810000000000001</v>
      </c>
      <c r="I37" s="25">
        <v>585</v>
      </c>
      <c r="J37" s="23" t="s">
        <v>6796</v>
      </c>
    </row>
    <row r="38" spans="1:10" x14ac:dyDescent="0.35">
      <c r="A38" s="22" t="s">
        <v>8544</v>
      </c>
      <c r="B38" s="23" t="s">
        <v>6797</v>
      </c>
      <c r="C38" s="24" t="s">
        <v>10</v>
      </c>
      <c r="D38" s="25">
        <v>70.5</v>
      </c>
      <c r="E38" s="25">
        <v>70.5</v>
      </c>
      <c r="F38" s="26">
        <v>0.28000000000000003</v>
      </c>
      <c r="G38" s="27">
        <v>9.9999999999999994E-12</v>
      </c>
      <c r="H38" s="28">
        <v>0.27810000000000001</v>
      </c>
      <c r="I38" s="25">
        <v>640</v>
      </c>
      <c r="J38" s="23" t="s">
        <v>6798</v>
      </c>
    </row>
    <row r="39" spans="1:10" x14ac:dyDescent="0.35">
      <c r="A39" s="22" t="s">
        <v>8545</v>
      </c>
      <c r="B39" s="23" t="s">
        <v>6797</v>
      </c>
      <c r="C39" s="24" t="s">
        <v>10</v>
      </c>
      <c r="D39" s="25">
        <v>70.5</v>
      </c>
      <c r="E39" s="25">
        <v>70.5</v>
      </c>
      <c r="F39" s="26">
        <v>0.28000000000000003</v>
      </c>
      <c r="G39" s="27">
        <v>9.9999999999999994E-12</v>
      </c>
      <c r="H39" s="28">
        <v>0.27810000000000001</v>
      </c>
      <c r="I39" s="25">
        <v>640</v>
      </c>
      <c r="J39" s="23" t="s">
        <v>6799</v>
      </c>
    </row>
    <row r="40" spans="1:10" x14ac:dyDescent="0.35">
      <c r="A40" s="22" t="s">
        <v>8546</v>
      </c>
      <c r="B40" s="23" t="s">
        <v>6800</v>
      </c>
      <c r="C40" s="24" t="s">
        <v>10</v>
      </c>
      <c r="D40" s="25">
        <v>70.099999999999994</v>
      </c>
      <c r="E40" s="25">
        <v>70.099999999999994</v>
      </c>
      <c r="F40" s="26">
        <v>0.2</v>
      </c>
      <c r="G40" s="27">
        <v>1.9999999999999999E-11</v>
      </c>
      <c r="H40" s="28">
        <v>0.31480000000000002</v>
      </c>
      <c r="I40" s="25">
        <v>546</v>
      </c>
      <c r="J40" s="23" t="s">
        <v>6801</v>
      </c>
    </row>
    <row r="41" spans="1:10" x14ac:dyDescent="0.35">
      <c r="A41" s="22" t="s">
        <v>8547</v>
      </c>
      <c r="B41" s="23" t="s">
        <v>6802</v>
      </c>
      <c r="C41" s="24" t="s">
        <v>10</v>
      </c>
      <c r="D41" s="25">
        <v>70.099999999999994</v>
      </c>
      <c r="E41" s="25">
        <v>70.099999999999994</v>
      </c>
      <c r="F41" s="26">
        <v>0.2</v>
      </c>
      <c r="G41" s="27">
        <v>1.9999999999999999E-11</v>
      </c>
      <c r="H41" s="28">
        <v>0.31480000000000002</v>
      </c>
      <c r="I41" s="25">
        <v>546</v>
      </c>
      <c r="J41" s="23" t="s">
        <v>6803</v>
      </c>
    </row>
    <row r="42" spans="1:10" x14ac:dyDescent="0.35">
      <c r="A42" s="22" t="s">
        <v>8548</v>
      </c>
      <c r="B42" s="23" t="s">
        <v>6804</v>
      </c>
      <c r="C42" s="24" t="s">
        <v>10</v>
      </c>
      <c r="D42" s="25">
        <v>70.099999999999994</v>
      </c>
      <c r="E42" s="25">
        <v>70.099999999999994</v>
      </c>
      <c r="F42" s="26">
        <v>0.2</v>
      </c>
      <c r="G42" s="27">
        <v>1.9999999999999999E-11</v>
      </c>
      <c r="H42" s="28">
        <v>0.31480000000000002</v>
      </c>
      <c r="I42" s="25">
        <v>558</v>
      </c>
      <c r="J42" s="23" t="s">
        <v>6805</v>
      </c>
    </row>
    <row r="43" spans="1:10" x14ac:dyDescent="0.35">
      <c r="A43" s="22" t="s">
        <v>8549</v>
      </c>
      <c r="B43" s="23" t="s">
        <v>6791</v>
      </c>
      <c r="C43" s="24" t="s">
        <v>10</v>
      </c>
      <c r="D43" s="25">
        <v>70.099999999999994</v>
      </c>
      <c r="E43" s="25">
        <v>70.099999999999994</v>
      </c>
      <c r="F43" s="26">
        <v>0.2</v>
      </c>
      <c r="G43" s="27">
        <v>1.9999999999999999E-11</v>
      </c>
      <c r="H43" s="28">
        <v>0.31480000000000002</v>
      </c>
      <c r="I43" s="25">
        <v>558</v>
      </c>
      <c r="J43" s="23" t="s">
        <v>6806</v>
      </c>
    </row>
    <row r="44" spans="1:10" x14ac:dyDescent="0.35">
      <c r="A44" s="22" t="s">
        <v>8550</v>
      </c>
      <c r="B44" s="23" t="s">
        <v>6807</v>
      </c>
      <c r="C44" s="24" t="s">
        <v>10</v>
      </c>
      <c r="D44" s="25">
        <v>57.4</v>
      </c>
      <c r="E44" s="25">
        <v>57.4</v>
      </c>
      <c r="F44" s="26">
        <v>0.5</v>
      </c>
      <c r="G44" s="27">
        <v>9.9999999999999995E-8</v>
      </c>
      <c r="H44" s="28">
        <v>0.23449999999999999</v>
      </c>
      <c r="I44" s="25">
        <v>438</v>
      </c>
      <c r="J44" s="23" t="s">
        <v>6808</v>
      </c>
    </row>
    <row r="45" spans="1:10" x14ac:dyDescent="0.35">
      <c r="A45" s="22" t="s">
        <v>8551</v>
      </c>
      <c r="B45" s="23" t="s">
        <v>359</v>
      </c>
      <c r="C45" s="24" t="s">
        <v>10</v>
      </c>
      <c r="D45" s="25">
        <v>57.4</v>
      </c>
      <c r="E45" s="25">
        <v>57.4</v>
      </c>
      <c r="F45" s="26">
        <v>0.5</v>
      </c>
      <c r="G45" s="27">
        <v>1.9999999999999999E-7</v>
      </c>
      <c r="H45" s="28">
        <v>0.23449999999999999</v>
      </c>
      <c r="I45" s="25">
        <v>457</v>
      </c>
      <c r="J45" s="23" t="s">
        <v>6809</v>
      </c>
    </row>
    <row r="46" spans="1:10" x14ac:dyDescent="0.35">
      <c r="A46" s="22" t="s">
        <v>8552</v>
      </c>
      <c r="B46" s="23" t="s">
        <v>6791</v>
      </c>
      <c r="C46" s="24" t="s">
        <v>10</v>
      </c>
      <c r="D46" s="25">
        <v>57.4</v>
      </c>
      <c r="E46" s="25">
        <v>99.4</v>
      </c>
      <c r="F46" s="26">
        <v>0.64</v>
      </c>
      <c r="G46" s="27">
        <v>1.9999999999999999E-7</v>
      </c>
      <c r="H46" s="28">
        <v>0.23449999999999999</v>
      </c>
      <c r="I46" s="25">
        <v>516</v>
      </c>
      <c r="J46" s="23" t="s">
        <v>6810</v>
      </c>
    </row>
    <row r="47" spans="1:10" x14ac:dyDescent="0.35">
      <c r="A47" s="22" t="s">
        <v>8553</v>
      </c>
      <c r="B47" s="23" t="s">
        <v>359</v>
      </c>
      <c r="C47" s="24" t="s">
        <v>10</v>
      </c>
      <c r="D47" s="25">
        <v>56.6</v>
      </c>
      <c r="E47" s="25">
        <v>56.6</v>
      </c>
      <c r="F47" s="26">
        <v>0.2</v>
      </c>
      <c r="G47" s="27">
        <v>1.9999999999999999E-7</v>
      </c>
      <c r="H47" s="28">
        <v>0.2727</v>
      </c>
      <c r="I47" s="25">
        <v>351</v>
      </c>
      <c r="J47" s="23" t="s">
        <v>6811</v>
      </c>
    </row>
    <row r="48" spans="1:10" x14ac:dyDescent="0.35">
      <c r="A48" s="22" t="s">
        <v>8554</v>
      </c>
      <c r="B48" s="23" t="s">
        <v>6812</v>
      </c>
      <c r="C48" s="24" t="s">
        <v>10</v>
      </c>
      <c r="D48" s="25">
        <v>56.6</v>
      </c>
      <c r="E48" s="25">
        <v>56.6</v>
      </c>
      <c r="F48" s="26">
        <v>0.2</v>
      </c>
      <c r="G48" s="27">
        <v>1.9999999999999999E-7</v>
      </c>
      <c r="H48" s="28">
        <v>0.2727</v>
      </c>
      <c r="I48" s="25">
        <v>397</v>
      </c>
      <c r="J48" s="23" t="s">
        <v>6813</v>
      </c>
    </row>
    <row r="49" spans="1:10" x14ac:dyDescent="0.35">
      <c r="A49" s="22" t="s">
        <v>8555</v>
      </c>
      <c r="B49" s="23" t="s">
        <v>6812</v>
      </c>
      <c r="C49" s="24" t="s">
        <v>10</v>
      </c>
      <c r="D49" s="25">
        <v>56.6</v>
      </c>
      <c r="E49" s="25">
        <v>56.6</v>
      </c>
      <c r="F49" s="26">
        <v>0.2</v>
      </c>
      <c r="G49" s="27">
        <v>1.9999999999999999E-7</v>
      </c>
      <c r="H49" s="28">
        <v>0.2727</v>
      </c>
      <c r="I49" s="25">
        <v>397</v>
      </c>
      <c r="J49" s="23" t="s">
        <v>6814</v>
      </c>
    </row>
    <row r="50" spans="1:10" x14ac:dyDescent="0.35">
      <c r="A50" s="22" t="s">
        <v>8556</v>
      </c>
      <c r="B50" s="23" t="s">
        <v>359</v>
      </c>
      <c r="C50" s="24" t="s">
        <v>10</v>
      </c>
      <c r="D50" s="25">
        <v>56.6</v>
      </c>
      <c r="E50" s="25">
        <v>56.6</v>
      </c>
      <c r="F50" s="26">
        <v>0.2</v>
      </c>
      <c r="G50" s="27">
        <v>1.9999999999999999E-7</v>
      </c>
      <c r="H50" s="28">
        <v>0.2727</v>
      </c>
      <c r="I50" s="25">
        <v>397</v>
      </c>
      <c r="J50" s="23" t="s">
        <v>6815</v>
      </c>
    </row>
    <row r="51" spans="1:10" x14ac:dyDescent="0.35">
      <c r="A51" s="22" t="s">
        <v>8557</v>
      </c>
      <c r="B51" s="23" t="s">
        <v>6816</v>
      </c>
      <c r="C51" s="24" t="s">
        <v>10</v>
      </c>
      <c r="D51" s="25">
        <v>56.6</v>
      </c>
      <c r="E51" s="25">
        <v>56.6</v>
      </c>
      <c r="F51" s="26">
        <v>0.2</v>
      </c>
      <c r="G51" s="27">
        <v>1.9999999999999999E-7</v>
      </c>
      <c r="H51" s="28">
        <v>0.2727</v>
      </c>
      <c r="I51" s="25">
        <v>427</v>
      </c>
      <c r="J51" s="23" t="s">
        <v>6817</v>
      </c>
    </row>
    <row r="52" spans="1:10" x14ac:dyDescent="0.35">
      <c r="A52" s="22" t="s">
        <v>8558</v>
      </c>
      <c r="B52" s="23" t="s">
        <v>6818</v>
      </c>
      <c r="C52" s="24" t="s">
        <v>10</v>
      </c>
      <c r="D52" s="25">
        <v>45.8</v>
      </c>
      <c r="E52" s="25">
        <v>154</v>
      </c>
      <c r="F52" s="26">
        <v>7.0000000000000007E-2</v>
      </c>
      <c r="G52" s="27">
        <v>3.0000000000000001E-5</v>
      </c>
      <c r="H52" s="28">
        <v>0.48080000000000001</v>
      </c>
      <c r="I52" s="25">
        <v>81</v>
      </c>
      <c r="J52" s="23" t="s">
        <v>6819</v>
      </c>
    </row>
    <row r="53" spans="1:10" x14ac:dyDescent="0.35">
      <c r="A53" s="22" t="s">
        <v>8559</v>
      </c>
      <c r="B53" s="23" t="s">
        <v>6820</v>
      </c>
      <c r="C53" s="24" t="s">
        <v>10</v>
      </c>
      <c r="D53" s="25">
        <v>48.1</v>
      </c>
      <c r="E53" s="25">
        <v>48.1</v>
      </c>
      <c r="F53" s="26">
        <v>0.2</v>
      </c>
      <c r="G53" s="27">
        <v>4.0000000000000003E-5</v>
      </c>
      <c r="H53" s="28">
        <v>0.25929999999999997</v>
      </c>
      <c r="I53" s="25">
        <v>208</v>
      </c>
      <c r="J53" s="23" t="s">
        <v>6821</v>
      </c>
    </row>
    <row r="54" spans="1:10" x14ac:dyDescent="0.35">
      <c r="A54" s="22" t="s">
        <v>8560</v>
      </c>
      <c r="B54" s="23" t="s">
        <v>6822</v>
      </c>
      <c r="C54" s="24" t="s">
        <v>10</v>
      </c>
      <c r="D54" s="25">
        <v>44.7</v>
      </c>
      <c r="E54" s="25">
        <v>78.900000000000006</v>
      </c>
      <c r="F54" s="26">
        <v>7.0000000000000007E-2</v>
      </c>
      <c r="G54" s="27">
        <v>4.0000000000000003E-5</v>
      </c>
      <c r="H54" s="28">
        <v>0.57889999999999997</v>
      </c>
      <c r="I54" s="25">
        <v>63</v>
      </c>
      <c r="J54" s="23" t="s">
        <v>6823</v>
      </c>
    </row>
    <row r="55" spans="1:10" x14ac:dyDescent="0.35">
      <c r="A55" s="22" t="s">
        <v>8561</v>
      </c>
      <c r="B55" s="23" t="s">
        <v>6824</v>
      </c>
      <c r="C55" s="24" t="s">
        <v>10</v>
      </c>
      <c r="D55" s="25">
        <v>44.3</v>
      </c>
      <c r="E55" s="25">
        <v>44.3</v>
      </c>
      <c r="F55" s="26">
        <v>0.04</v>
      </c>
      <c r="G55" s="27">
        <v>5.0000000000000002E-5</v>
      </c>
      <c r="H55" s="28">
        <v>0.70369999999999999</v>
      </c>
      <c r="I55" s="25">
        <v>56</v>
      </c>
      <c r="J55" s="23" t="s">
        <v>6825</v>
      </c>
    </row>
    <row r="56" spans="1:10" x14ac:dyDescent="0.35">
      <c r="A56" s="22" t="s">
        <v>8562</v>
      </c>
      <c r="B56" s="23" t="s">
        <v>6826</v>
      </c>
      <c r="C56" s="24" t="s">
        <v>10</v>
      </c>
      <c r="D56" s="25">
        <v>48.1</v>
      </c>
      <c r="E56" s="25">
        <v>48.1</v>
      </c>
      <c r="F56" s="26">
        <v>0.2</v>
      </c>
      <c r="G56" s="27">
        <v>6.9999999999999994E-5</v>
      </c>
      <c r="H56" s="28">
        <v>0.25929999999999997</v>
      </c>
      <c r="I56" s="25">
        <v>264</v>
      </c>
      <c r="J56" s="23" t="s">
        <v>6827</v>
      </c>
    </row>
    <row r="57" spans="1:10" x14ac:dyDescent="0.35">
      <c r="A57" s="22" t="s">
        <v>8563</v>
      </c>
      <c r="B57" s="23" t="s">
        <v>6828</v>
      </c>
      <c r="C57" s="24" t="s">
        <v>10</v>
      </c>
      <c r="D57" s="25">
        <v>44.7</v>
      </c>
      <c r="E57" s="25">
        <v>128</v>
      </c>
      <c r="F57" s="26">
        <v>7.0000000000000007E-2</v>
      </c>
      <c r="G57" s="27">
        <v>8.0000000000000007E-5</v>
      </c>
      <c r="H57" s="28">
        <v>0.57779999999999998</v>
      </c>
      <c r="I57" s="25">
        <v>88</v>
      </c>
      <c r="J57" s="23" t="s">
        <v>6829</v>
      </c>
    </row>
    <row r="58" spans="1:10" x14ac:dyDescent="0.35">
      <c r="A58" s="22" t="s">
        <v>8564</v>
      </c>
      <c r="B58" s="23" t="s">
        <v>6830</v>
      </c>
      <c r="C58" s="24" t="s">
        <v>10</v>
      </c>
      <c r="D58" s="25">
        <v>44.7</v>
      </c>
      <c r="E58" s="25">
        <v>128</v>
      </c>
      <c r="F58" s="26">
        <v>7.0000000000000007E-2</v>
      </c>
      <c r="G58" s="27">
        <v>8.0000000000000007E-5</v>
      </c>
      <c r="H58" s="28">
        <v>0.57779999999999998</v>
      </c>
      <c r="I58" s="25">
        <v>90</v>
      </c>
      <c r="J58" s="23" t="s">
        <v>6831</v>
      </c>
    </row>
    <row r="59" spans="1:10" x14ac:dyDescent="0.35">
      <c r="A59" s="22" t="s">
        <v>8565</v>
      </c>
      <c r="B59" s="23" t="s">
        <v>6832</v>
      </c>
      <c r="C59" s="24" t="s">
        <v>10</v>
      </c>
      <c r="D59" s="25">
        <v>44.3</v>
      </c>
      <c r="E59" s="25">
        <v>202</v>
      </c>
      <c r="F59" s="26">
        <v>0.11</v>
      </c>
      <c r="G59" s="27">
        <v>2.9999999999999997E-4</v>
      </c>
      <c r="H59" s="28">
        <v>0.59089999999999998</v>
      </c>
      <c r="I59" s="25">
        <v>137</v>
      </c>
      <c r="J59" s="23" t="s">
        <v>6833</v>
      </c>
    </row>
    <row r="60" spans="1:10" x14ac:dyDescent="0.35">
      <c r="A60" s="22" t="s">
        <v>8566</v>
      </c>
      <c r="B60" s="23" t="s">
        <v>6834</v>
      </c>
      <c r="C60" s="24" t="s">
        <v>10</v>
      </c>
      <c r="D60" s="25">
        <v>42</v>
      </c>
      <c r="E60" s="25">
        <v>78.2</v>
      </c>
      <c r="F60" s="26">
        <v>7.0000000000000007E-2</v>
      </c>
      <c r="G60" s="27">
        <v>5.9999999999999995E-4</v>
      </c>
      <c r="H60" s="28">
        <v>0.55559999999999998</v>
      </c>
      <c r="I60" s="25">
        <v>79</v>
      </c>
      <c r="J60" s="23" t="s">
        <v>6835</v>
      </c>
    </row>
    <row r="61" spans="1:10" x14ac:dyDescent="0.35">
      <c r="A61" s="22" t="s">
        <v>8567</v>
      </c>
      <c r="B61" s="23" t="s">
        <v>222</v>
      </c>
      <c r="C61" s="24" t="s">
        <v>10</v>
      </c>
      <c r="D61" s="25">
        <v>42</v>
      </c>
      <c r="E61" s="25">
        <v>113</v>
      </c>
      <c r="F61" s="26">
        <v>0.08</v>
      </c>
      <c r="G61" s="27">
        <v>5.9999999999999995E-4</v>
      </c>
      <c r="H61" s="28">
        <v>0.56820000000000004</v>
      </c>
      <c r="I61" s="25">
        <v>83</v>
      </c>
      <c r="J61" s="23" t="s">
        <v>6836</v>
      </c>
    </row>
    <row r="62" spans="1:10" x14ac:dyDescent="0.35">
      <c r="A62" s="22" t="s">
        <v>8568</v>
      </c>
      <c r="B62" s="23" t="s">
        <v>6837</v>
      </c>
      <c r="C62" s="24" t="s">
        <v>10</v>
      </c>
      <c r="D62" s="25">
        <v>42</v>
      </c>
      <c r="E62" s="25">
        <v>113</v>
      </c>
      <c r="F62" s="26">
        <v>0.08</v>
      </c>
      <c r="G62" s="27">
        <v>5.9999999999999995E-4</v>
      </c>
      <c r="H62" s="28">
        <v>0.56820000000000004</v>
      </c>
      <c r="I62" s="25">
        <v>83</v>
      </c>
      <c r="J62" s="23" t="s">
        <v>6838</v>
      </c>
    </row>
    <row r="63" spans="1:10" x14ac:dyDescent="0.35">
      <c r="A63" s="22" t="s">
        <v>8569</v>
      </c>
      <c r="B63" s="23" t="s">
        <v>6834</v>
      </c>
      <c r="C63" s="24" t="s">
        <v>10</v>
      </c>
      <c r="D63" s="25">
        <v>41.6</v>
      </c>
      <c r="E63" s="25">
        <v>160</v>
      </c>
      <c r="F63" s="26">
        <v>0.11</v>
      </c>
      <c r="G63" s="25">
        <v>2E-3</v>
      </c>
      <c r="H63" s="28">
        <v>0.45900000000000002</v>
      </c>
      <c r="I63" s="25">
        <v>109</v>
      </c>
      <c r="J63" s="23" t="s">
        <v>6839</v>
      </c>
    </row>
    <row r="64" spans="1:10" x14ac:dyDescent="0.35">
      <c r="A64" s="22" t="s">
        <v>8570</v>
      </c>
      <c r="B64" s="23" t="s">
        <v>6840</v>
      </c>
      <c r="C64" s="24" t="s">
        <v>10</v>
      </c>
      <c r="D64" s="25">
        <v>42</v>
      </c>
      <c r="E64" s="25">
        <v>158</v>
      </c>
      <c r="F64" s="26">
        <v>0.11</v>
      </c>
      <c r="G64" s="25">
        <v>2E-3</v>
      </c>
      <c r="H64" s="28">
        <v>0.51219999999999999</v>
      </c>
      <c r="I64" s="25">
        <v>129</v>
      </c>
      <c r="J64" s="23" t="s">
        <v>6841</v>
      </c>
    </row>
    <row r="65" spans="1:10" x14ac:dyDescent="0.35">
      <c r="A65" s="22" t="s">
        <v>8571</v>
      </c>
      <c r="B65" s="23" t="s">
        <v>6842</v>
      </c>
      <c r="C65" s="24" t="s">
        <v>10</v>
      </c>
      <c r="D65" s="25">
        <v>40</v>
      </c>
      <c r="E65" s="25">
        <v>75.900000000000006</v>
      </c>
      <c r="F65" s="26">
        <v>0.08</v>
      </c>
      <c r="G65" s="25">
        <v>2E-3</v>
      </c>
      <c r="H65" s="28">
        <v>0.4783</v>
      </c>
      <c r="I65" s="25">
        <v>72</v>
      </c>
      <c r="J65" s="23" t="s">
        <v>6843</v>
      </c>
    </row>
    <row r="66" spans="1:10" x14ac:dyDescent="0.35">
      <c r="A66" s="22" t="s">
        <v>8572</v>
      </c>
      <c r="B66" s="23" t="s">
        <v>359</v>
      </c>
      <c r="C66" s="24" t="s">
        <v>10</v>
      </c>
      <c r="D66" s="25">
        <v>42.7</v>
      </c>
      <c r="E66" s="25">
        <v>42.7</v>
      </c>
      <c r="F66" s="26">
        <v>0.09</v>
      </c>
      <c r="G66" s="25">
        <v>3.0000000000000001E-3</v>
      </c>
      <c r="H66" s="28">
        <v>0.40379999999999999</v>
      </c>
      <c r="I66" s="25">
        <v>201</v>
      </c>
      <c r="J66" s="23" t="s">
        <v>6844</v>
      </c>
    </row>
    <row r="67" spans="1:10" x14ac:dyDescent="0.35">
      <c r="A67" s="22" t="s">
        <v>8573</v>
      </c>
      <c r="B67" s="23" t="s">
        <v>6845</v>
      </c>
      <c r="C67" s="24" t="s">
        <v>10</v>
      </c>
      <c r="D67" s="25">
        <v>43.1</v>
      </c>
      <c r="E67" s="25">
        <v>43.1</v>
      </c>
      <c r="F67" s="26">
        <v>0.09</v>
      </c>
      <c r="G67" s="25">
        <v>3.0000000000000001E-3</v>
      </c>
      <c r="H67" s="28">
        <v>0.40379999999999999</v>
      </c>
      <c r="I67" s="25">
        <v>267</v>
      </c>
      <c r="J67" s="23" t="s">
        <v>6846</v>
      </c>
    </row>
    <row r="68" spans="1:10" x14ac:dyDescent="0.35">
      <c r="A68" s="22" t="s">
        <v>8574</v>
      </c>
      <c r="B68" s="23" t="s">
        <v>359</v>
      </c>
      <c r="C68" s="24" t="s">
        <v>10</v>
      </c>
      <c r="D68" s="25">
        <v>43.1</v>
      </c>
      <c r="E68" s="25">
        <v>43.1</v>
      </c>
      <c r="F68" s="26">
        <v>0.09</v>
      </c>
      <c r="G68" s="25">
        <v>3.0000000000000001E-3</v>
      </c>
      <c r="H68" s="28">
        <v>0.40379999999999999</v>
      </c>
      <c r="I68" s="25">
        <v>303</v>
      </c>
      <c r="J68" s="23" t="s">
        <v>6847</v>
      </c>
    </row>
    <row r="69" spans="1:10" x14ac:dyDescent="0.35">
      <c r="A69" s="22" t="s">
        <v>8575</v>
      </c>
      <c r="B69" s="23" t="s">
        <v>6848</v>
      </c>
      <c r="C69" s="24" t="s">
        <v>10</v>
      </c>
      <c r="D69" s="25">
        <v>43.1</v>
      </c>
      <c r="E69" s="25">
        <v>43.1</v>
      </c>
      <c r="F69" s="26">
        <v>0.09</v>
      </c>
      <c r="G69" s="25">
        <v>4.0000000000000001E-3</v>
      </c>
      <c r="H69" s="28">
        <v>0.40379999999999999</v>
      </c>
      <c r="I69" s="25">
        <v>336</v>
      </c>
      <c r="J69" s="23" t="s">
        <v>6849</v>
      </c>
    </row>
    <row r="70" spans="1:10" x14ac:dyDescent="0.35">
      <c r="A70" s="22" t="s">
        <v>8576</v>
      </c>
      <c r="B70" s="23" t="s">
        <v>6850</v>
      </c>
      <c r="C70" s="24" t="s">
        <v>10</v>
      </c>
      <c r="D70" s="25">
        <v>43.1</v>
      </c>
      <c r="E70" s="25">
        <v>43.1</v>
      </c>
      <c r="F70" s="26">
        <v>0.27</v>
      </c>
      <c r="G70" s="25">
        <v>4.0000000000000001E-3</v>
      </c>
      <c r="H70" s="28">
        <v>0.28389999999999999</v>
      </c>
      <c r="I70" s="25">
        <v>338</v>
      </c>
      <c r="J70" s="23" t="s">
        <v>6851</v>
      </c>
    </row>
    <row r="71" spans="1:10" x14ac:dyDescent="0.35">
      <c r="A71" s="22" t="s">
        <v>8577</v>
      </c>
      <c r="B71" s="23" t="s">
        <v>6852</v>
      </c>
      <c r="C71" s="24" t="s">
        <v>10</v>
      </c>
      <c r="D71" s="25">
        <v>43.1</v>
      </c>
      <c r="E71" s="25">
        <v>43.1</v>
      </c>
      <c r="F71" s="26">
        <v>0.09</v>
      </c>
      <c r="G71" s="25">
        <v>4.0000000000000001E-3</v>
      </c>
      <c r="H71" s="28">
        <v>0.40379999999999999</v>
      </c>
      <c r="I71" s="25">
        <v>355</v>
      </c>
      <c r="J71" s="23" t="s">
        <v>6853</v>
      </c>
    </row>
    <row r="72" spans="1:10" x14ac:dyDescent="0.35">
      <c r="A72" s="22" t="s">
        <v>8578</v>
      </c>
      <c r="B72" s="23" t="s">
        <v>6854</v>
      </c>
      <c r="C72" s="24" t="s">
        <v>10</v>
      </c>
      <c r="D72" s="25">
        <v>42.7</v>
      </c>
      <c r="E72" s="25">
        <v>157</v>
      </c>
      <c r="F72" s="26">
        <v>0.08</v>
      </c>
      <c r="G72" s="25">
        <v>5.0000000000000001E-3</v>
      </c>
      <c r="H72" s="28">
        <v>0.5</v>
      </c>
      <c r="I72" s="25">
        <v>301</v>
      </c>
      <c r="J72" s="23" t="s">
        <v>6855</v>
      </c>
    </row>
    <row r="73" spans="1:10" x14ac:dyDescent="0.35">
      <c r="A73" s="22" t="s">
        <v>8579</v>
      </c>
      <c r="B73" s="23" t="s">
        <v>6856</v>
      </c>
      <c r="C73" s="24" t="s">
        <v>10</v>
      </c>
      <c r="D73" s="25">
        <v>38.9</v>
      </c>
      <c r="E73" s="25">
        <v>38.9</v>
      </c>
      <c r="F73" s="26">
        <v>0.06</v>
      </c>
      <c r="G73" s="25">
        <v>5.0000000000000001E-3</v>
      </c>
      <c r="H73" s="28">
        <v>0.55559999999999998</v>
      </c>
      <c r="I73" s="25">
        <v>63</v>
      </c>
      <c r="J73" s="23" t="s">
        <v>6857</v>
      </c>
    </row>
    <row r="74" spans="1:10" x14ac:dyDescent="0.35">
      <c r="A74" s="22" t="s">
        <v>8580</v>
      </c>
      <c r="B74" s="23" t="s">
        <v>6858</v>
      </c>
      <c r="C74" s="24" t="s">
        <v>10</v>
      </c>
      <c r="D74" s="25">
        <v>42.7</v>
      </c>
      <c r="E74" s="25">
        <v>157</v>
      </c>
      <c r="F74" s="26">
        <v>0.08</v>
      </c>
      <c r="G74" s="25">
        <v>5.0000000000000001E-3</v>
      </c>
      <c r="H74" s="28">
        <v>0.5</v>
      </c>
      <c r="I74" s="25">
        <v>341</v>
      </c>
      <c r="J74" s="23" t="s">
        <v>6859</v>
      </c>
    </row>
    <row r="75" spans="1:10" x14ac:dyDescent="0.35">
      <c r="A75" s="22" t="s">
        <v>8581</v>
      </c>
      <c r="B75" s="23" t="s">
        <v>6860</v>
      </c>
      <c r="C75" s="24" t="s">
        <v>10</v>
      </c>
      <c r="D75" s="25">
        <v>38.9</v>
      </c>
      <c r="E75" s="25">
        <v>75.099999999999994</v>
      </c>
      <c r="F75" s="26">
        <v>7.0000000000000007E-2</v>
      </c>
      <c r="G75" s="25">
        <v>5.0000000000000001E-3</v>
      </c>
      <c r="H75" s="28">
        <v>0.62960000000000005</v>
      </c>
      <c r="I75" s="25">
        <v>65</v>
      </c>
      <c r="J75" s="23" t="s">
        <v>6861</v>
      </c>
    </row>
    <row r="76" spans="1:10" x14ac:dyDescent="0.35">
      <c r="A76" s="22" t="s">
        <v>8582</v>
      </c>
      <c r="B76" s="23" t="s">
        <v>6862</v>
      </c>
      <c r="C76" s="24" t="s">
        <v>10</v>
      </c>
      <c r="D76" s="25">
        <v>42.7</v>
      </c>
      <c r="E76" s="25">
        <v>157</v>
      </c>
      <c r="F76" s="26">
        <v>0.08</v>
      </c>
      <c r="G76" s="25">
        <v>5.0000000000000001E-3</v>
      </c>
      <c r="H76" s="28">
        <v>0.5</v>
      </c>
      <c r="I76" s="25">
        <v>353</v>
      </c>
      <c r="J76" s="23" t="s">
        <v>6863</v>
      </c>
    </row>
    <row r="77" spans="1:10" x14ac:dyDescent="0.35">
      <c r="A77" s="22" t="s">
        <v>8583</v>
      </c>
      <c r="B77" s="23" t="s">
        <v>6864</v>
      </c>
      <c r="C77" s="24" t="s">
        <v>10</v>
      </c>
      <c r="D77" s="25">
        <v>42.7</v>
      </c>
      <c r="E77" s="25">
        <v>157</v>
      </c>
      <c r="F77" s="26">
        <v>0.08</v>
      </c>
      <c r="G77" s="25">
        <v>5.0000000000000001E-3</v>
      </c>
      <c r="H77" s="28">
        <v>0.5</v>
      </c>
      <c r="I77" s="25">
        <v>353</v>
      </c>
      <c r="J77" s="23" t="s">
        <v>6865</v>
      </c>
    </row>
    <row r="78" spans="1:10" x14ac:dyDescent="0.35">
      <c r="A78" s="22" t="s">
        <v>8584</v>
      </c>
      <c r="B78" s="23" t="s">
        <v>6866</v>
      </c>
      <c r="C78" s="24" t="s">
        <v>10</v>
      </c>
      <c r="D78" s="25">
        <v>38.1</v>
      </c>
      <c r="E78" s="25">
        <v>38.1</v>
      </c>
      <c r="F78" s="26">
        <v>7.0000000000000007E-2</v>
      </c>
      <c r="G78" s="25">
        <v>8.0000000000000002E-3</v>
      </c>
      <c r="H78" s="28">
        <v>0.53659999999999997</v>
      </c>
      <c r="I78" s="25">
        <v>58</v>
      </c>
      <c r="J78" s="23" t="s">
        <v>6867</v>
      </c>
    </row>
    <row r="79" spans="1:10" x14ac:dyDescent="0.35">
      <c r="A79" s="22" t="s">
        <v>8585</v>
      </c>
      <c r="B79" s="23" t="s">
        <v>6868</v>
      </c>
      <c r="C79" s="24" t="s">
        <v>10</v>
      </c>
      <c r="D79" s="25">
        <v>38.1</v>
      </c>
      <c r="E79" s="25">
        <v>38.1</v>
      </c>
      <c r="F79" s="26">
        <v>7.0000000000000007E-2</v>
      </c>
      <c r="G79" s="25">
        <v>8.0000000000000002E-3</v>
      </c>
      <c r="H79" s="28">
        <v>0.53659999999999997</v>
      </c>
      <c r="I79" s="25">
        <v>58</v>
      </c>
      <c r="J79" s="23" t="s">
        <v>6869</v>
      </c>
    </row>
    <row r="80" spans="1:10" x14ac:dyDescent="0.35">
      <c r="A80" s="22" t="s">
        <v>8586</v>
      </c>
      <c r="B80" s="23" t="s">
        <v>6870</v>
      </c>
      <c r="C80" s="24" t="s">
        <v>10</v>
      </c>
      <c r="D80" s="25">
        <v>42</v>
      </c>
      <c r="E80" s="25">
        <v>107</v>
      </c>
      <c r="F80" s="26">
        <v>0.11</v>
      </c>
      <c r="G80" s="25">
        <v>8.0000000000000002E-3</v>
      </c>
      <c r="H80" s="28">
        <v>0.4783</v>
      </c>
      <c r="I80" s="25">
        <v>319</v>
      </c>
      <c r="J80" s="23" t="s">
        <v>6871</v>
      </c>
    </row>
    <row r="81" spans="1:10" x14ac:dyDescent="0.35">
      <c r="A81" s="22" t="s">
        <v>8587</v>
      </c>
      <c r="B81" s="23" t="s">
        <v>6850</v>
      </c>
      <c r="C81" s="24" t="s">
        <v>10</v>
      </c>
      <c r="D81" s="25">
        <v>42</v>
      </c>
      <c r="E81" s="25">
        <v>42</v>
      </c>
      <c r="F81" s="26">
        <v>0.27</v>
      </c>
      <c r="G81" s="25">
        <v>8.9999999999999993E-3</v>
      </c>
      <c r="H81" s="28">
        <v>0.28389999999999999</v>
      </c>
      <c r="I81" s="25">
        <v>337</v>
      </c>
      <c r="J81" s="23" t="s">
        <v>6872</v>
      </c>
    </row>
    <row r="82" spans="1:10" x14ac:dyDescent="0.35">
      <c r="A82" s="22" t="s">
        <v>8588</v>
      </c>
      <c r="B82" s="23" t="s">
        <v>6850</v>
      </c>
      <c r="C82" s="24" t="s">
        <v>10</v>
      </c>
      <c r="D82" s="25">
        <v>42</v>
      </c>
      <c r="E82" s="25">
        <v>42</v>
      </c>
      <c r="F82" s="26">
        <v>0.27</v>
      </c>
      <c r="G82" s="25">
        <v>8.9999999999999993E-3</v>
      </c>
      <c r="H82" s="28">
        <v>0.28389999999999999</v>
      </c>
      <c r="I82" s="25">
        <v>338</v>
      </c>
      <c r="J82" s="23" t="s">
        <v>6873</v>
      </c>
    </row>
    <row r="83" spans="1:10" x14ac:dyDescent="0.35">
      <c r="A83" s="22" t="s">
        <v>8589</v>
      </c>
      <c r="B83" s="23" t="s">
        <v>6850</v>
      </c>
      <c r="C83" s="24" t="s">
        <v>10</v>
      </c>
      <c r="D83" s="25">
        <v>42</v>
      </c>
      <c r="E83" s="25">
        <v>42</v>
      </c>
      <c r="F83" s="26">
        <v>0.27</v>
      </c>
      <c r="G83" s="25">
        <v>8.9999999999999993E-3</v>
      </c>
      <c r="H83" s="28">
        <v>0.28389999999999999</v>
      </c>
      <c r="I83" s="25">
        <v>338</v>
      </c>
      <c r="J83" s="23" t="s">
        <v>6874</v>
      </c>
    </row>
    <row r="84" spans="1:10" x14ac:dyDescent="0.35">
      <c r="A84" s="22" t="s">
        <v>8590</v>
      </c>
      <c r="B84" s="23" t="s">
        <v>6850</v>
      </c>
      <c r="C84" s="24" t="s">
        <v>10</v>
      </c>
      <c r="D84" s="25">
        <v>42</v>
      </c>
      <c r="E84" s="25">
        <v>42</v>
      </c>
      <c r="F84" s="26">
        <v>0.27</v>
      </c>
      <c r="G84" s="25">
        <v>8.9999999999999993E-3</v>
      </c>
      <c r="H84" s="28">
        <v>0.28389999999999999</v>
      </c>
      <c r="I84" s="25">
        <v>338</v>
      </c>
      <c r="J84" s="23" t="s">
        <v>6875</v>
      </c>
    </row>
    <row r="85" spans="1:10" x14ac:dyDescent="0.35">
      <c r="A85" s="22" t="s">
        <v>8591</v>
      </c>
      <c r="B85" s="23" t="s">
        <v>6850</v>
      </c>
      <c r="C85" s="24" t="s">
        <v>10</v>
      </c>
      <c r="D85" s="25">
        <v>42</v>
      </c>
      <c r="E85" s="25">
        <v>42</v>
      </c>
      <c r="F85" s="26">
        <v>0.27</v>
      </c>
      <c r="G85" s="25">
        <v>8.9999999999999993E-3</v>
      </c>
      <c r="H85" s="28">
        <v>0.28389999999999999</v>
      </c>
      <c r="I85" s="25">
        <v>338</v>
      </c>
      <c r="J85" s="23" t="s">
        <v>6876</v>
      </c>
    </row>
    <row r="86" spans="1:10" x14ac:dyDescent="0.35">
      <c r="A86" s="22" t="s">
        <v>8592</v>
      </c>
      <c r="B86" s="23" t="s">
        <v>6877</v>
      </c>
      <c r="C86" s="24" t="s">
        <v>10</v>
      </c>
      <c r="D86" s="25">
        <v>42</v>
      </c>
      <c r="E86" s="25">
        <v>75.900000000000006</v>
      </c>
      <c r="F86" s="26">
        <v>0.09</v>
      </c>
      <c r="G86" s="25">
        <v>8.9999999999999993E-3</v>
      </c>
      <c r="H86" s="28">
        <v>0.4783</v>
      </c>
      <c r="I86" s="25">
        <v>372</v>
      </c>
      <c r="J86" s="23" t="s">
        <v>6878</v>
      </c>
    </row>
    <row r="87" spans="1:10" x14ac:dyDescent="0.35">
      <c r="A87" s="22" t="s">
        <v>8593</v>
      </c>
      <c r="B87" s="23" t="s">
        <v>6879</v>
      </c>
      <c r="C87" s="24" t="s">
        <v>10</v>
      </c>
      <c r="D87" s="25">
        <v>40</v>
      </c>
      <c r="E87" s="25">
        <v>72.8</v>
      </c>
      <c r="F87" s="26">
        <v>0.1</v>
      </c>
      <c r="G87" s="25">
        <v>0.01</v>
      </c>
      <c r="H87" s="28">
        <v>0.42859999999999998</v>
      </c>
      <c r="I87" s="25">
        <v>144</v>
      </c>
      <c r="J87" s="23" t="s">
        <v>6880</v>
      </c>
    </row>
    <row r="88" spans="1:10" x14ac:dyDescent="0.35">
      <c r="A88" s="22" t="s">
        <v>8594</v>
      </c>
      <c r="B88" s="23" t="s">
        <v>6850</v>
      </c>
      <c r="C88" s="24" t="s">
        <v>10</v>
      </c>
      <c r="D88" s="25">
        <v>41.6</v>
      </c>
      <c r="E88" s="25">
        <v>41.6</v>
      </c>
      <c r="F88" s="26">
        <v>0.27</v>
      </c>
      <c r="G88" s="25">
        <v>1.2E-2</v>
      </c>
      <c r="H88" s="28">
        <v>0.28389999999999999</v>
      </c>
      <c r="I88" s="25">
        <v>338</v>
      </c>
      <c r="J88" s="23" t="s">
        <v>6881</v>
      </c>
    </row>
    <row r="89" spans="1:10" x14ac:dyDescent="0.35">
      <c r="A89" s="22" t="s">
        <v>8595</v>
      </c>
      <c r="B89" s="23" t="s">
        <v>6850</v>
      </c>
      <c r="C89" s="24" t="s">
        <v>10</v>
      </c>
      <c r="D89" s="25">
        <v>41.6</v>
      </c>
      <c r="E89" s="25">
        <v>41.6</v>
      </c>
      <c r="F89" s="26">
        <v>0.24</v>
      </c>
      <c r="G89" s="25">
        <v>1.2E-2</v>
      </c>
      <c r="H89" s="28">
        <v>0.2908</v>
      </c>
      <c r="I89" s="25">
        <v>338</v>
      </c>
      <c r="J89" s="23" t="s">
        <v>6882</v>
      </c>
    </row>
    <row r="90" spans="1:10" x14ac:dyDescent="0.35">
      <c r="A90" s="22" t="s">
        <v>8596</v>
      </c>
      <c r="B90" s="23" t="s">
        <v>6883</v>
      </c>
      <c r="C90" s="24" t="s">
        <v>10</v>
      </c>
      <c r="D90" s="25">
        <v>38.1</v>
      </c>
      <c r="E90" s="25">
        <v>38.1</v>
      </c>
      <c r="F90" s="26">
        <v>7.0000000000000007E-2</v>
      </c>
      <c r="G90" s="25">
        <v>1.2E-2</v>
      </c>
      <c r="H90" s="28">
        <v>0.53659999999999997</v>
      </c>
      <c r="I90" s="25">
        <v>76</v>
      </c>
      <c r="J90" s="23" t="s">
        <v>6884</v>
      </c>
    </row>
    <row r="91" spans="1:10" x14ac:dyDescent="0.35">
      <c r="A91" s="22" t="s">
        <v>8597</v>
      </c>
      <c r="B91" s="23" t="s">
        <v>6885</v>
      </c>
      <c r="C91" s="24" t="s">
        <v>10</v>
      </c>
      <c r="D91" s="25">
        <v>38.1</v>
      </c>
      <c r="E91" s="25">
        <v>38.1</v>
      </c>
      <c r="F91" s="26">
        <v>7.0000000000000007E-2</v>
      </c>
      <c r="G91" s="25">
        <v>1.4999999999999999E-2</v>
      </c>
      <c r="H91" s="28">
        <v>0.53659999999999997</v>
      </c>
      <c r="I91" s="25">
        <v>84</v>
      </c>
      <c r="J91" s="23" t="s">
        <v>6886</v>
      </c>
    </row>
    <row r="92" spans="1:10" x14ac:dyDescent="0.35">
      <c r="A92" s="22" t="s">
        <v>8598</v>
      </c>
      <c r="B92" s="23" t="s">
        <v>6887</v>
      </c>
      <c r="C92" s="24" t="s">
        <v>10</v>
      </c>
      <c r="D92" s="25">
        <v>41.2</v>
      </c>
      <c r="E92" s="25">
        <v>41.2</v>
      </c>
      <c r="F92" s="26">
        <v>0.27</v>
      </c>
      <c r="G92" s="25">
        <v>1.6E-2</v>
      </c>
      <c r="H92" s="28">
        <v>0.27739999999999998</v>
      </c>
      <c r="I92" s="25">
        <v>338</v>
      </c>
      <c r="J92" s="23" t="s">
        <v>6888</v>
      </c>
    </row>
    <row r="93" spans="1:10" x14ac:dyDescent="0.35">
      <c r="A93" s="22" t="s">
        <v>8599</v>
      </c>
      <c r="B93" s="23" t="s">
        <v>6850</v>
      </c>
      <c r="C93" s="24" t="s">
        <v>10</v>
      </c>
      <c r="D93" s="25">
        <v>41.2</v>
      </c>
      <c r="E93" s="25">
        <v>41.2</v>
      </c>
      <c r="F93" s="26">
        <v>0.27</v>
      </c>
      <c r="G93" s="25">
        <v>1.6E-2</v>
      </c>
      <c r="H93" s="28">
        <v>0.28389999999999999</v>
      </c>
      <c r="I93" s="25">
        <v>338</v>
      </c>
      <c r="J93" s="23" t="s">
        <v>6889</v>
      </c>
    </row>
    <row r="94" spans="1:10" x14ac:dyDescent="0.35">
      <c r="A94" s="22" t="s">
        <v>8600</v>
      </c>
      <c r="B94" s="23" t="s">
        <v>6890</v>
      </c>
      <c r="C94" s="24" t="s">
        <v>10</v>
      </c>
      <c r="D94" s="25">
        <v>41.6</v>
      </c>
      <c r="E94" s="25">
        <v>75.900000000000006</v>
      </c>
      <c r="F94" s="26">
        <v>0.12</v>
      </c>
      <c r="G94" s="25">
        <v>1.6E-2</v>
      </c>
      <c r="H94" s="28">
        <v>0.4219</v>
      </c>
      <c r="I94" s="25">
        <v>638</v>
      </c>
      <c r="J94" s="23" t="s">
        <v>6891</v>
      </c>
    </row>
    <row r="95" spans="1:10" x14ac:dyDescent="0.35">
      <c r="A95" s="22" t="s">
        <v>8601</v>
      </c>
      <c r="B95" s="23" t="s">
        <v>6892</v>
      </c>
      <c r="C95" s="24" t="s">
        <v>10</v>
      </c>
      <c r="D95" s="25">
        <v>41.6</v>
      </c>
      <c r="E95" s="25">
        <v>75.900000000000006</v>
      </c>
      <c r="F95" s="26">
        <v>0.12</v>
      </c>
      <c r="G95" s="25">
        <v>1.6E-2</v>
      </c>
      <c r="H95" s="28">
        <v>0.4219</v>
      </c>
      <c r="I95" s="25">
        <v>638</v>
      </c>
      <c r="J95" s="23" t="s">
        <v>6893</v>
      </c>
    </row>
    <row r="96" spans="1:10" x14ac:dyDescent="0.35">
      <c r="A96" s="22" t="s">
        <v>8602</v>
      </c>
      <c r="B96" s="23" t="s">
        <v>6890</v>
      </c>
      <c r="C96" s="24" t="s">
        <v>10</v>
      </c>
      <c r="D96" s="25">
        <v>41.6</v>
      </c>
      <c r="E96" s="25">
        <v>75.900000000000006</v>
      </c>
      <c r="F96" s="26">
        <v>0.12</v>
      </c>
      <c r="G96" s="25">
        <v>1.6E-2</v>
      </c>
      <c r="H96" s="28">
        <v>0.4219</v>
      </c>
      <c r="I96" s="25">
        <v>638</v>
      </c>
      <c r="J96" s="23" t="s">
        <v>6894</v>
      </c>
    </row>
    <row r="97" spans="1:10" x14ac:dyDescent="0.35">
      <c r="A97" s="22" t="s">
        <v>8603</v>
      </c>
      <c r="B97" s="23" t="s">
        <v>6895</v>
      </c>
      <c r="C97" s="24" t="s">
        <v>10</v>
      </c>
      <c r="D97" s="25">
        <v>41.6</v>
      </c>
      <c r="E97" s="25">
        <v>75.900000000000006</v>
      </c>
      <c r="F97" s="26">
        <v>0.12</v>
      </c>
      <c r="G97" s="25">
        <v>1.6E-2</v>
      </c>
      <c r="H97" s="28">
        <v>0.4219</v>
      </c>
      <c r="I97" s="25">
        <v>638</v>
      </c>
      <c r="J97" s="23" t="s">
        <v>6896</v>
      </c>
    </row>
    <row r="98" spans="1:10" x14ac:dyDescent="0.35">
      <c r="A98" s="22" t="s">
        <v>8604</v>
      </c>
      <c r="B98" s="23" t="s">
        <v>6897</v>
      </c>
      <c r="C98" s="24" t="s">
        <v>10</v>
      </c>
      <c r="D98" s="25">
        <v>41.2</v>
      </c>
      <c r="E98" s="25">
        <v>212</v>
      </c>
      <c r="F98" s="26">
        <v>0.09</v>
      </c>
      <c r="G98" s="25">
        <v>1.7000000000000001E-2</v>
      </c>
      <c r="H98" s="28">
        <v>0.5</v>
      </c>
      <c r="I98" s="25">
        <v>390</v>
      </c>
      <c r="J98" s="23" t="s">
        <v>6898</v>
      </c>
    </row>
    <row r="99" spans="1:10" x14ac:dyDescent="0.35">
      <c r="A99" s="22" t="s">
        <v>8605</v>
      </c>
      <c r="B99" s="23" t="s">
        <v>6899</v>
      </c>
      <c r="C99" s="24" t="s">
        <v>10</v>
      </c>
      <c r="D99" s="25">
        <v>41.2</v>
      </c>
      <c r="E99" s="25">
        <v>212</v>
      </c>
      <c r="F99" s="26">
        <v>0.09</v>
      </c>
      <c r="G99" s="25">
        <v>1.9E-2</v>
      </c>
      <c r="H99" s="28">
        <v>0.5</v>
      </c>
      <c r="I99" s="25">
        <v>467</v>
      </c>
      <c r="J99" s="23" t="s">
        <v>6900</v>
      </c>
    </row>
    <row r="100" spans="1:10" x14ac:dyDescent="0.35">
      <c r="A100" s="22" t="s">
        <v>8606</v>
      </c>
      <c r="B100" s="23" t="s">
        <v>6901</v>
      </c>
      <c r="C100" s="24" t="s">
        <v>10</v>
      </c>
      <c r="D100" s="25">
        <v>40.799999999999997</v>
      </c>
      <c r="E100" s="25">
        <v>40.799999999999997</v>
      </c>
      <c r="F100" s="26">
        <v>0.27</v>
      </c>
      <c r="G100" s="25">
        <v>2.1000000000000001E-2</v>
      </c>
      <c r="H100" s="28">
        <v>0.27739999999999998</v>
      </c>
      <c r="I100" s="25">
        <v>338</v>
      </c>
      <c r="J100" s="23" t="s">
        <v>6902</v>
      </c>
    </row>
    <row r="101" spans="1:10" x14ac:dyDescent="0.35">
      <c r="A101" s="22" t="s">
        <v>8607</v>
      </c>
      <c r="B101" s="23" t="s">
        <v>6903</v>
      </c>
      <c r="C101" s="24" t="s">
        <v>10</v>
      </c>
      <c r="D101" s="25">
        <v>40.799999999999997</v>
      </c>
      <c r="E101" s="25">
        <v>40.799999999999997</v>
      </c>
      <c r="F101" s="26">
        <v>0.27</v>
      </c>
      <c r="G101" s="25">
        <v>2.1000000000000001E-2</v>
      </c>
      <c r="H101" s="28">
        <v>0.27739999999999998</v>
      </c>
      <c r="I101" s="25">
        <v>338</v>
      </c>
      <c r="J101" s="23" t="s">
        <v>6904</v>
      </c>
    </row>
    <row r="102" spans="1:10" x14ac:dyDescent="0.35">
      <c r="A102" s="22" t="s">
        <v>8608</v>
      </c>
      <c r="B102" s="23" t="s">
        <v>6905</v>
      </c>
      <c r="C102" s="24" t="s">
        <v>10</v>
      </c>
      <c r="D102" s="25">
        <v>40.799999999999997</v>
      </c>
      <c r="E102" s="25">
        <v>40.799999999999997</v>
      </c>
      <c r="F102" s="26">
        <v>0.27</v>
      </c>
      <c r="G102" s="25">
        <v>2.1000000000000001E-2</v>
      </c>
      <c r="H102" s="28">
        <v>0.27739999999999998</v>
      </c>
      <c r="I102" s="25">
        <v>338</v>
      </c>
      <c r="J102" s="23" t="s">
        <v>6906</v>
      </c>
    </row>
    <row r="103" spans="1:10" x14ac:dyDescent="0.35">
      <c r="A103" s="22" t="s">
        <v>8609</v>
      </c>
      <c r="B103" s="23" t="s">
        <v>6850</v>
      </c>
      <c r="C103" s="24" t="s">
        <v>10</v>
      </c>
      <c r="D103" s="25">
        <v>40.799999999999997</v>
      </c>
      <c r="E103" s="25">
        <v>40.799999999999997</v>
      </c>
      <c r="F103" s="26">
        <v>0.27</v>
      </c>
      <c r="G103" s="25">
        <v>2.1000000000000001E-2</v>
      </c>
      <c r="H103" s="28">
        <v>0.28389999999999999</v>
      </c>
      <c r="I103" s="25">
        <v>338</v>
      </c>
      <c r="J103" s="23" t="s">
        <v>6907</v>
      </c>
    </row>
    <row r="104" spans="1:10" x14ac:dyDescent="0.35">
      <c r="A104" s="22" t="s">
        <v>8610</v>
      </c>
      <c r="B104" s="23" t="s">
        <v>6908</v>
      </c>
      <c r="C104" s="24" t="s">
        <v>10</v>
      </c>
      <c r="D104" s="25">
        <v>40.799999999999997</v>
      </c>
      <c r="E104" s="25">
        <v>40.799999999999997</v>
      </c>
      <c r="F104" s="26">
        <v>0.27</v>
      </c>
      <c r="G104" s="25">
        <v>2.1000000000000001E-2</v>
      </c>
      <c r="H104" s="28">
        <v>0.27739999999999998</v>
      </c>
      <c r="I104" s="25">
        <v>338</v>
      </c>
      <c r="J104" s="23" t="s">
        <v>6909</v>
      </c>
    </row>
    <row r="105" spans="1:10" x14ac:dyDescent="0.35">
      <c r="A105" s="22" t="s">
        <v>8611</v>
      </c>
      <c r="B105" s="23" t="s">
        <v>6905</v>
      </c>
      <c r="C105" s="24" t="s">
        <v>10</v>
      </c>
      <c r="D105" s="25">
        <v>40.799999999999997</v>
      </c>
      <c r="E105" s="25">
        <v>40.799999999999997</v>
      </c>
      <c r="F105" s="26">
        <v>0.27</v>
      </c>
      <c r="G105" s="25">
        <v>2.1000000000000001E-2</v>
      </c>
      <c r="H105" s="28">
        <v>0.27739999999999998</v>
      </c>
      <c r="I105" s="25">
        <v>338</v>
      </c>
      <c r="J105" s="23" t="s">
        <v>6910</v>
      </c>
    </row>
    <row r="106" spans="1:10" x14ac:dyDescent="0.35">
      <c r="A106" s="22" t="s">
        <v>8612</v>
      </c>
      <c r="B106" s="23" t="s">
        <v>6911</v>
      </c>
      <c r="C106" s="24" t="s">
        <v>10</v>
      </c>
      <c r="D106" s="25">
        <v>41.2</v>
      </c>
      <c r="E106" s="25">
        <v>256</v>
      </c>
      <c r="F106" s="26">
        <v>0.1</v>
      </c>
      <c r="G106" s="25">
        <v>2.1000000000000001E-2</v>
      </c>
      <c r="H106" s="28">
        <v>0.5</v>
      </c>
      <c r="I106" s="25">
        <v>622</v>
      </c>
      <c r="J106" s="23" t="s">
        <v>6912</v>
      </c>
    </row>
    <row r="107" spans="1:10" x14ac:dyDescent="0.35">
      <c r="A107" s="22" t="s">
        <v>8613</v>
      </c>
      <c r="B107" s="23" t="s">
        <v>6911</v>
      </c>
      <c r="C107" s="24" t="s">
        <v>10</v>
      </c>
      <c r="D107" s="25">
        <v>41.2</v>
      </c>
      <c r="E107" s="25">
        <v>256</v>
      </c>
      <c r="F107" s="26">
        <v>0.1</v>
      </c>
      <c r="G107" s="25">
        <v>2.1000000000000001E-2</v>
      </c>
      <c r="H107" s="28">
        <v>0.5</v>
      </c>
      <c r="I107" s="25">
        <v>623</v>
      </c>
      <c r="J107" s="23" t="s">
        <v>6913</v>
      </c>
    </row>
    <row r="108" spans="1:10" x14ac:dyDescent="0.35">
      <c r="A108" s="22" t="s">
        <v>8614</v>
      </c>
      <c r="B108" s="23" t="s">
        <v>6914</v>
      </c>
      <c r="C108" s="24" t="s">
        <v>10</v>
      </c>
      <c r="D108" s="25">
        <v>41.2</v>
      </c>
      <c r="E108" s="25">
        <v>288</v>
      </c>
      <c r="F108" s="26">
        <v>0.1</v>
      </c>
      <c r="G108" s="25">
        <v>2.1000000000000001E-2</v>
      </c>
      <c r="H108" s="28">
        <v>0.5</v>
      </c>
      <c r="I108" s="25">
        <v>623</v>
      </c>
      <c r="J108" s="23" t="s">
        <v>6915</v>
      </c>
    </row>
    <row r="109" spans="1:10" x14ac:dyDescent="0.35">
      <c r="A109" s="22" t="s">
        <v>8615</v>
      </c>
      <c r="B109" s="23" t="s">
        <v>6916</v>
      </c>
      <c r="C109" s="24" t="s">
        <v>10</v>
      </c>
      <c r="D109" s="25">
        <v>40.799999999999997</v>
      </c>
      <c r="E109" s="25">
        <v>40.799999999999997</v>
      </c>
      <c r="F109" s="26">
        <v>0.08</v>
      </c>
      <c r="G109" s="25">
        <v>2.1999999999999999E-2</v>
      </c>
      <c r="H109" s="28">
        <v>0.44440000000000002</v>
      </c>
      <c r="I109" s="25">
        <v>377</v>
      </c>
      <c r="J109" s="23" t="s">
        <v>6917</v>
      </c>
    </row>
    <row r="110" spans="1:10" x14ac:dyDescent="0.35">
      <c r="A110" s="22" t="s">
        <v>8616</v>
      </c>
      <c r="B110" s="23" t="s">
        <v>6905</v>
      </c>
      <c r="C110" s="24" t="s">
        <v>10</v>
      </c>
      <c r="D110" s="25">
        <v>40.4</v>
      </c>
      <c r="E110" s="25">
        <v>40.4</v>
      </c>
      <c r="F110" s="26">
        <v>0.27</v>
      </c>
      <c r="G110" s="25">
        <v>2.7E-2</v>
      </c>
      <c r="H110" s="28">
        <v>0.27739999999999998</v>
      </c>
      <c r="I110" s="25">
        <v>338</v>
      </c>
      <c r="J110" s="23" t="s">
        <v>6918</v>
      </c>
    </row>
    <row r="111" spans="1:10" x14ac:dyDescent="0.35">
      <c r="A111" s="22" t="s">
        <v>8617</v>
      </c>
      <c r="B111" s="23" t="s">
        <v>6919</v>
      </c>
      <c r="C111" s="24" t="s">
        <v>10</v>
      </c>
      <c r="D111" s="25">
        <v>37</v>
      </c>
      <c r="E111" s="25">
        <v>37</v>
      </c>
      <c r="F111" s="26">
        <v>7.0000000000000007E-2</v>
      </c>
      <c r="G111" s="25">
        <v>2.8000000000000001E-2</v>
      </c>
      <c r="H111" s="28">
        <v>0.46150000000000002</v>
      </c>
      <c r="I111" s="25">
        <v>71</v>
      </c>
      <c r="J111" s="23" t="s">
        <v>6920</v>
      </c>
    </row>
    <row r="112" spans="1:10" x14ac:dyDescent="0.35">
      <c r="A112" s="22" t="s">
        <v>8618</v>
      </c>
      <c r="B112" s="23" t="s">
        <v>6921</v>
      </c>
      <c r="C112" s="24" t="s">
        <v>10</v>
      </c>
      <c r="D112" s="25">
        <v>36.200000000000003</v>
      </c>
      <c r="E112" s="25">
        <v>36.200000000000003</v>
      </c>
      <c r="F112" s="26">
        <v>0.06</v>
      </c>
      <c r="G112" s="25">
        <v>3.1E-2</v>
      </c>
      <c r="H112" s="28">
        <v>0.54290000000000005</v>
      </c>
      <c r="I112" s="25">
        <v>48</v>
      </c>
      <c r="J112" s="23" t="s">
        <v>6922</v>
      </c>
    </row>
    <row r="113" spans="1:10" x14ac:dyDescent="0.35">
      <c r="A113" s="22" t="s">
        <v>8619</v>
      </c>
      <c r="B113" s="23" t="s">
        <v>6923</v>
      </c>
      <c r="C113" s="24" t="s">
        <v>10</v>
      </c>
      <c r="D113" s="25">
        <v>40.4</v>
      </c>
      <c r="E113" s="25">
        <v>76.2</v>
      </c>
      <c r="F113" s="26">
        <v>0.09</v>
      </c>
      <c r="G113" s="25">
        <v>3.4000000000000002E-2</v>
      </c>
      <c r="H113" s="28">
        <v>0.45279999999999998</v>
      </c>
      <c r="I113" s="25">
        <v>529</v>
      </c>
      <c r="J113" s="23" t="s">
        <v>6924</v>
      </c>
    </row>
    <row r="114" spans="1:10" x14ac:dyDescent="0.35">
      <c r="A114" s="22" t="s">
        <v>8620</v>
      </c>
      <c r="B114" s="23" t="s">
        <v>6925</v>
      </c>
      <c r="C114" s="24" t="s">
        <v>10</v>
      </c>
      <c r="D114" s="25">
        <v>40.4</v>
      </c>
      <c r="E114" s="25">
        <v>108</v>
      </c>
      <c r="F114" s="26">
        <v>0.11</v>
      </c>
      <c r="G114" s="25">
        <v>3.5000000000000003E-2</v>
      </c>
      <c r="H114" s="28">
        <v>0.40429999999999999</v>
      </c>
      <c r="I114" s="25">
        <v>534</v>
      </c>
      <c r="J114" s="23" t="s">
        <v>6926</v>
      </c>
    </row>
    <row r="115" spans="1:10" x14ac:dyDescent="0.35">
      <c r="A115" s="22" t="s">
        <v>8621</v>
      </c>
      <c r="B115" s="23" t="s">
        <v>6927</v>
      </c>
      <c r="C115" s="24" t="s">
        <v>10</v>
      </c>
      <c r="D115" s="25">
        <v>40.4</v>
      </c>
      <c r="E115" s="25">
        <v>108</v>
      </c>
      <c r="F115" s="26">
        <v>0.11</v>
      </c>
      <c r="G115" s="25">
        <v>3.5000000000000003E-2</v>
      </c>
      <c r="H115" s="28">
        <v>0.40429999999999999</v>
      </c>
      <c r="I115" s="25">
        <v>534</v>
      </c>
      <c r="J115" s="23" t="s">
        <v>6928</v>
      </c>
    </row>
    <row r="116" spans="1:10" x14ac:dyDescent="0.35">
      <c r="A116" s="22" t="s">
        <v>8622</v>
      </c>
      <c r="B116" s="23" t="s">
        <v>6927</v>
      </c>
      <c r="C116" s="24" t="s">
        <v>10</v>
      </c>
      <c r="D116" s="25">
        <v>40.4</v>
      </c>
      <c r="E116" s="25">
        <v>108</v>
      </c>
      <c r="F116" s="26">
        <v>0.11</v>
      </c>
      <c r="G116" s="25">
        <v>3.5999999999999997E-2</v>
      </c>
      <c r="H116" s="28">
        <v>0.40429999999999999</v>
      </c>
      <c r="I116" s="25">
        <v>608</v>
      </c>
      <c r="J116" s="23" t="s">
        <v>6929</v>
      </c>
    </row>
    <row r="117" spans="1:10" x14ac:dyDescent="0.35">
      <c r="A117" s="22" t="s">
        <v>8623</v>
      </c>
      <c r="B117" s="23" t="s">
        <v>6930</v>
      </c>
      <c r="C117" s="24" t="s">
        <v>10</v>
      </c>
      <c r="D117" s="25">
        <v>38.5</v>
      </c>
      <c r="E117" s="25">
        <v>38.5</v>
      </c>
      <c r="F117" s="26">
        <v>0.09</v>
      </c>
      <c r="G117" s="25">
        <v>4.3999999999999997E-2</v>
      </c>
      <c r="H117" s="28">
        <v>0.40350000000000003</v>
      </c>
      <c r="I117" s="25">
        <v>162</v>
      </c>
      <c r="J117" s="23" t="s">
        <v>6931</v>
      </c>
    </row>
    <row r="118" spans="1:10" x14ac:dyDescent="0.35">
      <c r="A118" s="22" t="s">
        <v>8624</v>
      </c>
      <c r="B118" s="23" t="s">
        <v>6932</v>
      </c>
      <c r="C118" s="24" t="s">
        <v>10</v>
      </c>
      <c r="D118" s="25">
        <v>39.700000000000003</v>
      </c>
      <c r="E118" s="25">
        <v>77.8</v>
      </c>
      <c r="F118" s="26">
        <v>0.08</v>
      </c>
      <c r="G118" s="25">
        <v>4.3999999999999997E-2</v>
      </c>
      <c r="H118" s="28">
        <v>0.5</v>
      </c>
      <c r="I118" s="25">
        <v>301</v>
      </c>
      <c r="J118" s="23" t="s">
        <v>6933</v>
      </c>
    </row>
    <row r="119" spans="1:10" x14ac:dyDescent="0.35">
      <c r="A119" s="22" t="s">
        <v>8625</v>
      </c>
      <c r="B119" s="23" t="s">
        <v>6934</v>
      </c>
      <c r="C119" s="24" t="s">
        <v>10</v>
      </c>
      <c r="D119" s="25">
        <v>36.200000000000003</v>
      </c>
      <c r="E119" s="25">
        <v>36.200000000000003</v>
      </c>
      <c r="F119" s="26">
        <v>0.05</v>
      </c>
      <c r="G119" s="25">
        <v>4.3999999999999997E-2</v>
      </c>
      <c r="H119" s="28">
        <v>0.51429999999999998</v>
      </c>
      <c r="I119" s="25">
        <v>63</v>
      </c>
      <c r="J119" s="23" t="s">
        <v>6935</v>
      </c>
    </row>
    <row r="120" spans="1:10" x14ac:dyDescent="0.35">
      <c r="A120" s="22" t="s">
        <v>8626</v>
      </c>
      <c r="B120" s="23" t="s">
        <v>6936</v>
      </c>
      <c r="C120" s="24" t="s">
        <v>10</v>
      </c>
      <c r="D120" s="25">
        <v>39.700000000000003</v>
      </c>
      <c r="E120" s="25">
        <v>77.8</v>
      </c>
      <c r="F120" s="26">
        <v>0.08</v>
      </c>
      <c r="G120" s="25">
        <v>4.4999999999999998E-2</v>
      </c>
      <c r="H120" s="28">
        <v>0.5</v>
      </c>
      <c r="I120" s="25">
        <v>313</v>
      </c>
      <c r="J120" s="23" t="s">
        <v>6937</v>
      </c>
    </row>
    <row r="121" spans="1:10" x14ac:dyDescent="0.35">
      <c r="A121" s="22" t="s">
        <v>8627</v>
      </c>
      <c r="B121" s="23" t="s">
        <v>6938</v>
      </c>
      <c r="C121" s="24" t="s">
        <v>10</v>
      </c>
      <c r="D121" s="25">
        <v>38.1</v>
      </c>
      <c r="E121" s="25">
        <v>140</v>
      </c>
      <c r="F121" s="26">
        <v>0.09</v>
      </c>
      <c r="G121" s="25">
        <v>4.4999999999999998E-2</v>
      </c>
      <c r="H121" s="28">
        <v>0.5111</v>
      </c>
      <c r="I121" s="25">
        <v>142</v>
      </c>
      <c r="J121" s="23" t="s">
        <v>6939</v>
      </c>
    </row>
    <row r="122" spans="1:10" x14ac:dyDescent="0.35">
      <c r="A122" s="22" t="s">
        <v>8628</v>
      </c>
      <c r="B122" s="23" t="s">
        <v>6940</v>
      </c>
      <c r="C122" s="24" t="s">
        <v>10</v>
      </c>
      <c r="D122" s="25">
        <v>37.700000000000003</v>
      </c>
      <c r="E122" s="25">
        <v>108</v>
      </c>
      <c r="F122" s="26">
        <v>7.0000000000000007E-2</v>
      </c>
      <c r="G122" s="25">
        <v>4.9000000000000002E-2</v>
      </c>
      <c r="H122" s="28">
        <v>0.61109999999999998</v>
      </c>
      <c r="I122" s="25">
        <v>128</v>
      </c>
      <c r="J122" s="23" t="s">
        <v>6941</v>
      </c>
    </row>
    <row r="123" spans="1:10" x14ac:dyDescent="0.35">
      <c r="A123" s="22" t="s">
        <v>8629</v>
      </c>
      <c r="B123" s="23" t="s">
        <v>6942</v>
      </c>
      <c r="C123" s="24" t="s">
        <v>10</v>
      </c>
      <c r="D123" s="25">
        <v>39.299999999999997</v>
      </c>
      <c r="E123" s="25">
        <v>145</v>
      </c>
      <c r="F123" s="26">
        <v>0.12</v>
      </c>
      <c r="G123" s="25">
        <v>7.6999999999999999E-2</v>
      </c>
      <c r="H123" s="28">
        <v>0.41070000000000001</v>
      </c>
      <c r="I123" s="25">
        <v>493</v>
      </c>
      <c r="J123" s="23" t="s">
        <v>6943</v>
      </c>
    </row>
    <row r="124" spans="1:10" x14ac:dyDescent="0.35">
      <c r="A124" s="22" t="s">
        <v>8630</v>
      </c>
      <c r="B124" s="23" t="s">
        <v>359</v>
      </c>
      <c r="C124" s="24" t="s">
        <v>10</v>
      </c>
      <c r="D124" s="25">
        <v>39.299999999999997</v>
      </c>
      <c r="E124" s="25">
        <v>39.299999999999997</v>
      </c>
      <c r="F124" s="26">
        <v>7.0000000000000007E-2</v>
      </c>
      <c r="G124" s="25">
        <v>7.8E-2</v>
      </c>
      <c r="H124" s="28">
        <v>0.48720000000000002</v>
      </c>
      <c r="I124" s="25">
        <v>520</v>
      </c>
      <c r="J124" s="23" t="s">
        <v>6944</v>
      </c>
    </row>
    <row r="125" spans="1:10" x14ac:dyDescent="0.35">
      <c r="A125" s="22" t="s">
        <v>8631</v>
      </c>
      <c r="B125" s="23" t="s">
        <v>359</v>
      </c>
      <c r="C125" s="24" t="s">
        <v>10</v>
      </c>
      <c r="D125" s="25">
        <v>39.299999999999997</v>
      </c>
      <c r="E125" s="25">
        <v>39.299999999999997</v>
      </c>
      <c r="F125" s="26">
        <v>7.0000000000000007E-2</v>
      </c>
      <c r="G125" s="25">
        <v>7.9000000000000001E-2</v>
      </c>
      <c r="H125" s="28">
        <v>0.48720000000000002</v>
      </c>
      <c r="I125" s="25">
        <v>526</v>
      </c>
      <c r="J125" s="23" t="s">
        <v>6945</v>
      </c>
    </row>
    <row r="126" spans="1:10" x14ac:dyDescent="0.35">
      <c r="A126" s="22" t="s">
        <v>8632</v>
      </c>
      <c r="B126" s="23" t="s">
        <v>359</v>
      </c>
      <c r="C126" s="24" t="s">
        <v>10</v>
      </c>
      <c r="D126" s="25">
        <v>39.299999999999997</v>
      </c>
      <c r="E126" s="25">
        <v>39.299999999999997</v>
      </c>
      <c r="F126" s="26">
        <v>7.0000000000000007E-2</v>
      </c>
      <c r="G126" s="25">
        <v>0.08</v>
      </c>
      <c r="H126" s="28">
        <v>0.48720000000000002</v>
      </c>
      <c r="I126" s="25">
        <v>549</v>
      </c>
      <c r="J126" s="23" t="s">
        <v>6946</v>
      </c>
    </row>
    <row r="127" spans="1:10" x14ac:dyDescent="0.35">
      <c r="A127" s="22" t="s">
        <v>8633</v>
      </c>
      <c r="B127" s="23" t="s">
        <v>6947</v>
      </c>
      <c r="C127" s="24" t="s">
        <v>10</v>
      </c>
      <c r="D127" s="25">
        <v>39.299999999999997</v>
      </c>
      <c r="E127" s="25">
        <v>39.299999999999997</v>
      </c>
      <c r="F127" s="26">
        <v>7.0000000000000007E-2</v>
      </c>
      <c r="G127" s="25">
        <v>0.08</v>
      </c>
      <c r="H127" s="28">
        <v>0.48720000000000002</v>
      </c>
      <c r="I127" s="25">
        <v>563</v>
      </c>
      <c r="J127" s="23" t="s">
        <v>6948</v>
      </c>
    </row>
    <row r="128" spans="1:10" x14ac:dyDescent="0.35">
      <c r="A128" s="22" t="s">
        <v>8634</v>
      </c>
      <c r="B128" s="23" t="s">
        <v>6949</v>
      </c>
      <c r="C128" s="24" t="s">
        <v>10</v>
      </c>
      <c r="D128" s="25">
        <v>39.299999999999997</v>
      </c>
      <c r="E128" s="25">
        <v>39.299999999999997</v>
      </c>
      <c r="F128" s="26">
        <v>7.0000000000000007E-2</v>
      </c>
      <c r="G128" s="25">
        <v>0.08</v>
      </c>
      <c r="H128" s="28">
        <v>0.48720000000000002</v>
      </c>
      <c r="I128" s="25">
        <v>563</v>
      </c>
      <c r="J128" s="23" t="s">
        <v>6950</v>
      </c>
    </row>
    <row r="129" spans="1:10" x14ac:dyDescent="0.35">
      <c r="A129" s="22" t="s">
        <v>8635</v>
      </c>
      <c r="B129" s="23" t="s">
        <v>6951</v>
      </c>
      <c r="C129" s="24" t="s">
        <v>10</v>
      </c>
      <c r="D129" s="25">
        <v>39.299999999999997</v>
      </c>
      <c r="E129" s="25">
        <v>39.299999999999997</v>
      </c>
      <c r="F129" s="26">
        <v>7.0000000000000007E-2</v>
      </c>
      <c r="G129" s="25">
        <v>0.08</v>
      </c>
      <c r="H129" s="28">
        <v>0.48720000000000002</v>
      </c>
      <c r="I129" s="25">
        <v>563</v>
      </c>
      <c r="J129" s="23" t="s">
        <v>6952</v>
      </c>
    </row>
    <row r="130" spans="1:10" x14ac:dyDescent="0.35">
      <c r="A130" s="22" t="s">
        <v>8636</v>
      </c>
      <c r="B130" s="23" t="s">
        <v>6953</v>
      </c>
      <c r="C130" s="24" t="s">
        <v>10</v>
      </c>
      <c r="D130" s="25">
        <v>39.299999999999997</v>
      </c>
      <c r="E130" s="25">
        <v>39.299999999999997</v>
      </c>
      <c r="F130" s="26">
        <v>7.0000000000000007E-2</v>
      </c>
      <c r="G130" s="25">
        <v>8.1000000000000003E-2</v>
      </c>
      <c r="H130" s="28">
        <v>0.48720000000000002</v>
      </c>
      <c r="I130" s="25">
        <v>564</v>
      </c>
      <c r="J130" s="23" t="s">
        <v>6954</v>
      </c>
    </row>
    <row r="131" spans="1:10" x14ac:dyDescent="0.35">
      <c r="A131" s="22" t="s">
        <v>8637</v>
      </c>
      <c r="B131" s="23" t="s">
        <v>6955</v>
      </c>
      <c r="C131" s="24" t="s">
        <v>10</v>
      </c>
      <c r="D131" s="25">
        <v>39.299999999999997</v>
      </c>
      <c r="E131" s="25">
        <v>39.299999999999997</v>
      </c>
      <c r="F131" s="26">
        <v>7.0000000000000007E-2</v>
      </c>
      <c r="G131" s="25">
        <v>8.1000000000000003E-2</v>
      </c>
      <c r="H131" s="28">
        <v>0.48720000000000002</v>
      </c>
      <c r="I131" s="25">
        <v>564</v>
      </c>
      <c r="J131" s="23" t="s">
        <v>6956</v>
      </c>
    </row>
    <row r="132" spans="1:10" x14ac:dyDescent="0.35">
      <c r="A132" s="22" t="s">
        <v>8638</v>
      </c>
      <c r="B132" s="23" t="s">
        <v>6957</v>
      </c>
      <c r="C132" s="24" t="s">
        <v>10</v>
      </c>
      <c r="D132" s="25">
        <v>39.299999999999997</v>
      </c>
      <c r="E132" s="25">
        <v>39.299999999999997</v>
      </c>
      <c r="F132" s="26">
        <v>7.0000000000000007E-2</v>
      </c>
      <c r="G132" s="25">
        <v>8.1000000000000003E-2</v>
      </c>
      <c r="H132" s="28">
        <v>0.48720000000000002</v>
      </c>
      <c r="I132" s="25">
        <v>564</v>
      </c>
      <c r="J132" s="23" t="s">
        <v>6958</v>
      </c>
    </row>
    <row r="133" spans="1:10" x14ac:dyDescent="0.35">
      <c r="A133" s="22" t="s">
        <v>8639</v>
      </c>
      <c r="B133" s="23" t="s">
        <v>6959</v>
      </c>
      <c r="C133" s="24" t="s">
        <v>10</v>
      </c>
      <c r="D133" s="25">
        <v>39.299999999999997</v>
      </c>
      <c r="E133" s="25">
        <v>39.299999999999997</v>
      </c>
      <c r="F133" s="26">
        <v>7.0000000000000007E-2</v>
      </c>
      <c r="G133" s="25">
        <v>8.1000000000000003E-2</v>
      </c>
      <c r="H133" s="28">
        <v>0.48720000000000002</v>
      </c>
      <c r="I133" s="25">
        <v>564</v>
      </c>
      <c r="J133" s="23" t="s">
        <v>6960</v>
      </c>
    </row>
    <row r="134" spans="1:10" x14ac:dyDescent="0.35">
      <c r="A134" s="22" t="s">
        <v>8640</v>
      </c>
      <c r="B134" s="23" t="s">
        <v>359</v>
      </c>
      <c r="C134" s="24" t="s">
        <v>10</v>
      </c>
      <c r="D134" s="25">
        <v>39.299999999999997</v>
      </c>
      <c r="E134" s="25">
        <v>39.299999999999997</v>
      </c>
      <c r="F134" s="26">
        <v>7.0000000000000007E-2</v>
      </c>
      <c r="G134" s="25">
        <v>8.1000000000000003E-2</v>
      </c>
      <c r="H134" s="28">
        <v>0.48720000000000002</v>
      </c>
      <c r="I134" s="25">
        <v>564</v>
      </c>
      <c r="J134" s="23" t="s">
        <v>6961</v>
      </c>
    </row>
    <row r="135" spans="1:10" x14ac:dyDescent="0.35">
      <c r="A135" s="22" t="s">
        <v>8641</v>
      </c>
      <c r="B135" s="23" t="s">
        <v>6962</v>
      </c>
      <c r="C135" s="24" t="s">
        <v>10</v>
      </c>
      <c r="D135" s="25">
        <v>39.299999999999997</v>
      </c>
      <c r="E135" s="25">
        <v>39.299999999999997</v>
      </c>
      <c r="F135" s="26">
        <v>7.0000000000000007E-2</v>
      </c>
      <c r="G135" s="25">
        <v>8.1000000000000003E-2</v>
      </c>
      <c r="H135" s="28">
        <v>0.48720000000000002</v>
      </c>
      <c r="I135" s="25">
        <v>564</v>
      </c>
      <c r="J135" s="23" t="s">
        <v>6963</v>
      </c>
    </row>
    <row r="136" spans="1:10" x14ac:dyDescent="0.35">
      <c r="A136" s="22" t="s">
        <v>8642</v>
      </c>
      <c r="B136" s="23" t="s">
        <v>6964</v>
      </c>
      <c r="C136" s="24" t="s">
        <v>10</v>
      </c>
      <c r="D136" s="25">
        <v>39.299999999999997</v>
      </c>
      <c r="E136" s="25">
        <v>39.299999999999997</v>
      </c>
      <c r="F136" s="26">
        <v>7.0000000000000007E-2</v>
      </c>
      <c r="G136" s="25">
        <v>8.1000000000000003E-2</v>
      </c>
      <c r="H136" s="28">
        <v>0.48720000000000002</v>
      </c>
      <c r="I136" s="25">
        <v>564</v>
      </c>
      <c r="J136" s="23" t="s">
        <v>6965</v>
      </c>
    </row>
    <row r="137" spans="1:10" x14ac:dyDescent="0.35">
      <c r="A137" s="22" t="s">
        <v>8643</v>
      </c>
      <c r="B137" s="23" t="s">
        <v>6966</v>
      </c>
      <c r="C137" s="24" t="s">
        <v>10</v>
      </c>
      <c r="D137" s="25">
        <v>39.299999999999997</v>
      </c>
      <c r="E137" s="25">
        <v>39.299999999999997</v>
      </c>
      <c r="F137" s="26">
        <v>7.0000000000000007E-2</v>
      </c>
      <c r="G137" s="25">
        <v>8.1000000000000003E-2</v>
      </c>
      <c r="H137" s="28">
        <v>0.48720000000000002</v>
      </c>
      <c r="I137" s="25">
        <v>564</v>
      </c>
      <c r="J137" s="23" t="s">
        <v>6967</v>
      </c>
    </row>
    <row r="138" spans="1:10" x14ac:dyDescent="0.35">
      <c r="A138" s="22" t="s">
        <v>8644</v>
      </c>
      <c r="B138" s="23" t="s">
        <v>359</v>
      </c>
      <c r="C138" s="24" t="s">
        <v>10</v>
      </c>
      <c r="D138" s="25">
        <v>39.299999999999997</v>
      </c>
      <c r="E138" s="25">
        <v>39.299999999999997</v>
      </c>
      <c r="F138" s="26">
        <v>7.0000000000000007E-2</v>
      </c>
      <c r="G138" s="25">
        <v>8.1000000000000003E-2</v>
      </c>
      <c r="H138" s="28">
        <v>0.48720000000000002</v>
      </c>
      <c r="I138" s="25">
        <v>564</v>
      </c>
      <c r="J138" s="23" t="s">
        <v>6968</v>
      </c>
    </row>
    <row r="139" spans="1:10" x14ac:dyDescent="0.35">
      <c r="A139" s="22" t="s">
        <v>8645</v>
      </c>
      <c r="B139" s="23" t="s">
        <v>6964</v>
      </c>
      <c r="C139" s="24" t="s">
        <v>10</v>
      </c>
      <c r="D139" s="25">
        <v>39.299999999999997</v>
      </c>
      <c r="E139" s="25">
        <v>39.299999999999997</v>
      </c>
      <c r="F139" s="26">
        <v>7.0000000000000007E-2</v>
      </c>
      <c r="G139" s="25">
        <v>8.1000000000000003E-2</v>
      </c>
      <c r="H139" s="28">
        <v>0.48720000000000002</v>
      </c>
      <c r="I139" s="25">
        <v>564</v>
      </c>
      <c r="J139" s="23" t="s">
        <v>6969</v>
      </c>
    </row>
    <row r="140" spans="1:10" x14ac:dyDescent="0.35">
      <c r="A140" s="22" t="s">
        <v>8646</v>
      </c>
      <c r="B140" s="23" t="s">
        <v>6970</v>
      </c>
      <c r="C140" s="24" t="s">
        <v>10</v>
      </c>
      <c r="D140" s="25">
        <v>39.299999999999997</v>
      </c>
      <c r="E140" s="25">
        <v>39.299999999999997</v>
      </c>
      <c r="F140" s="26">
        <v>7.0000000000000007E-2</v>
      </c>
      <c r="G140" s="25">
        <v>8.1000000000000003E-2</v>
      </c>
      <c r="H140" s="28">
        <v>0.48720000000000002</v>
      </c>
      <c r="I140" s="25">
        <v>564</v>
      </c>
      <c r="J140" s="23" t="s">
        <v>6971</v>
      </c>
    </row>
    <row r="141" spans="1:10" x14ac:dyDescent="0.35">
      <c r="A141" s="22" t="s">
        <v>8647</v>
      </c>
      <c r="B141" s="23" t="s">
        <v>6972</v>
      </c>
      <c r="C141" s="24" t="s">
        <v>10</v>
      </c>
      <c r="D141" s="25">
        <v>39.299999999999997</v>
      </c>
      <c r="E141" s="25">
        <v>39.299999999999997</v>
      </c>
      <c r="F141" s="26">
        <v>0.19</v>
      </c>
      <c r="G141" s="25">
        <v>8.2000000000000003E-2</v>
      </c>
      <c r="H141" s="28">
        <v>0.25</v>
      </c>
      <c r="I141" s="25">
        <v>589</v>
      </c>
      <c r="J141" s="23" t="s">
        <v>6973</v>
      </c>
    </row>
    <row r="142" spans="1:10" x14ac:dyDescent="0.35">
      <c r="A142" s="22" t="s">
        <v>8648</v>
      </c>
      <c r="B142" s="23" t="s">
        <v>6974</v>
      </c>
      <c r="C142" s="24" t="s">
        <v>10</v>
      </c>
      <c r="D142" s="25">
        <v>36.6</v>
      </c>
      <c r="E142" s="25">
        <v>36.6</v>
      </c>
      <c r="F142" s="26">
        <v>0.06</v>
      </c>
      <c r="G142" s="25">
        <v>8.4000000000000005E-2</v>
      </c>
      <c r="H142" s="28">
        <v>0.5625</v>
      </c>
      <c r="I142" s="25">
        <v>106</v>
      </c>
      <c r="J142" s="23" t="s">
        <v>6975</v>
      </c>
    </row>
    <row r="143" spans="1:10" x14ac:dyDescent="0.35">
      <c r="A143" s="22" t="s">
        <v>8649</v>
      </c>
      <c r="B143" s="23" t="s">
        <v>6976</v>
      </c>
      <c r="C143" s="24" t="s">
        <v>10</v>
      </c>
      <c r="D143" s="25">
        <v>38.9</v>
      </c>
      <c r="E143" s="25">
        <v>108</v>
      </c>
      <c r="F143" s="26">
        <v>7.0000000000000007E-2</v>
      </c>
      <c r="G143" s="25">
        <v>0.11</v>
      </c>
      <c r="H143" s="28">
        <v>0.42859999999999998</v>
      </c>
      <c r="I143" s="25">
        <v>561</v>
      </c>
      <c r="J143" s="23" t="s">
        <v>6977</v>
      </c>
    </row>
    <row r="144" spans="1:10" x14ac:dyDescent="0.35">
      <c r="A144" s="22" t="s">
        <v>8650</v>
      </c>
      <c r="B144" s="23" t="s">
        <v>6978</v>
      </c>
      <c r="C144" s="24" t="s">
        <v>10</v>
      </c>
      <c r="D144" s="25">
        <v>38.9</v>
      </c>
      <c r="E144" s="25">
        <v>213</v>
      </c>
      <c r="F144" s="26">
        <v>0.09</v>
      </c>
      <c r="G144" s="25">
        <v>0.11</v>
      </c>
      <c r="H144" s="28">
        <v>0.42859999999999998</v>
      </c>
      <c r="I144" s="25">
        <v>584</v>
      </c>
      <c r="J144" s="23" t="s">
        <v>6979</v>
      </c>
    </row>
    <row r="145" spans="1:10" x14ac:dyDescent="0.35">
      <c r="A145" s="22" t="s">
        <v>8651</v>
      </c>
      <c r="B145" s="23" t="s">
        <v>359</v>
      </c>
      <c r="C145" s="24" t="s">
        <v>10</v>
      </c>
      <c r="D145" s="25">
        <v>38.9</v>
      </c>
      <c r="E145" s="25">
        <v>179</v>
      </c>
      <c r="F145" s="26">
        <v>0.09</v>
      </c>
      <c r="G145" s="25">
        <v>0.11</v>
      </c>
      <c r="H145" s="28">
        <v>0.42859999999999998</v>
      </c>
      <c r="I145" s="25">
        <v>593</v>
      </c>
      <c r="J145" s="23" t="s">
        <v>6980</v>
      </c>
    </row>
    <row r="146" spans="1:10" x14ac:dyDescent="0.35">
      <c r="A146" s="22" t="s">
        <v>8652</v>
      </c>
      <c r="B146" s="23" t="s">
        <v>6981</v>
      </c>
      <c r="C146" s="24" t="s">
        <v>10</v>
      </c>
      <c r="D146" s="25">
        <v>36.200000000000003</v>
      </c>
      <c r="E146" s="25">
        <v>70.8</v>
      </c>
      <c r="F146" s="26">
        <v>7.0000000000000007E-2</v>
      </c>
      <c r="G146" s="25">
        <v>0.11</v>
      </c>
      <c r="H146" s="28">
        <v>0.44</v>
      </c>
      <c r="I146" s="25">
        <v>103</v>
      </c>
      <c r="J146" s="23" t="s">
        <v>6982</v>
      </c>
    </row>
    <row r="147" spans="1:10" x14ac:dyDescent="0.35">
      <c r="A147" s="22" t="s">
        <v>8653</v>
      </c>
      <c r="B147" s="23" t="s">
        <v>6983</v>
      </c>
      <c r="C147" s="24" t="s">
        <v>10</v>
      </c>
      <c r="D147" s="25">
        <v>38.9</v>
      </c>
      <c r="E147" s="25">
        <v>213</v>
      </c>
      <c r="F147" s="26">
        <v>0.09</v>
      </c>
      <c r="G147" s="25">
        <v>0.11</v>
      </c>
      <c r="H147" s="28">
        <v>0.42859999999999998</v>
      </c>
      <c r="I147" s="25">
        <v>624</v>
      </c>
      <c r="J147" s="23" t="s">
        <v>6984</v>
      </c>
    </row>
    <row r="148" spans="1:10" x14ac:dyDescent="0.35">
      <c r="A148" s="22" t="s">
        <v>8654</v>
      </c>
      <c r="B148" s="23" t="s">
        <v>6985</v>
      </c>
      <c r="C148" s="24" t="s">
        <v>10</v>
      </c>
      <c r="D148" s="25">
        <v>38.9</v>
      </c>
      <c r="E148" s="25">
        <v>283</v>
      </c>
      <c r="F148" s="26">
        <v>0.11</v>
      </c>
      <c r="G148" s="25">
        <v>0.11</v>
      </c>
      <c r="H148" s="28">
        <v>0.52629999999999999</v>
      </c>
      <c r="I148" s="25">
        <v>644</v>
      </c>
      <c r="J148" s="23" t="s">
        <v>6986</v>
      </c>
    </row>
    <row r="149" spans="1:10" x14ac:dyDescent="0.35">
      <c r="A149" s="22" t="s">
        <v>8655</v>
      </c>
      <c r="B149" s="23" t="s">
        <v>6985</v>
      </c>
      <c r="C149" s="24" t="s">
        <v>10</v>
      </c>
      <c r="D149" s="25">
        <v>38.9</v>
      </c>
      <c r="E149" s="25">
        <v>281</v>
      </c>
      <c r="F149" s="26">
        <v>0.11</v>
      </c>
      <c r="G149" s="25">
        <v>0.11</v>
      </c>
      <c r="H149" s="28">
        <v>0.52629999999999999</v>
      </c>
      <c r="I149" s="25">
        <v>644</v>
      </c>
      <c r="J149" s="23" t="s">
        <v>6987</v>
      </c>
    </row>
    <row r="150" spans="1:10" x14ac:dyDescent="0.35">
      <c r="A150" s="22" t="s">
        <v>8656</v>
      </c>
      <c r="B150" s="23" t="s">
        <v>6988</v>
      </c>
      <c r="C150" s="24" t="s">
        <v>10</v>
      </c>
      <c r="D150" s="25">
        <v>38.9</v>
      </c>
      <c r="E150" s="25">
        <v>283</v>
      </c>
      <c r="F150" s="26">
        <v>0.11</v>
      </c>
      <c r="G150" s="25">
        <v>0.11</v>
      </c>
      <c r="H150" s="28">
        <v>0.52629999999999999</v>
      </c>
      <c r="I150" s="25">
        <v>644</v>
      </c>
      <c r="J150" s="23" t="s">
        <v>6989</v>
      </c>
    </row>
    <row r="151" spans="1:10" x14ac:dyDescent="0.35">
      <c r="A151" s="22" t="s">
        <v>8657</v>
      </c>
      <c r="B151" s="23" t="s">
        <v>6985</v>
      </c>
      <c r="C151" s="24" t="s">
        <v>10</v>
      </c>
      <c r="D151" s="25">
        <v>38.9</v>
      </c>
      <c r="E151" s="25">
        <v>283</v>
      </c>
      <c r="F151" s="26">
        <v>0.11</v>
      </c>
      <c r="G151" s="25">
        <v>0.11</v>
      </c>
      <c r="H151" s="28">
        <v>0.52629999999999999</v>
      </c>
      <c r="I151" s="25">
        <v>644</v>
      </c>
      <c r="J151" s="23" t="s">
        <v>6990</v>
      </c>
    </row>
    <row r="152" spans="1:10" x14ac:dyDescent="0.35">
      <c r="A152" s="22" t="s">
        <v>8658</v>
      </c>
      <c r="B152" s="23" t="s">
        <v>6985</v>
      </c>
      <c r="C152" s="24" t="s">
        <v>10</v>
      </c>
      <c r="D152" s="25">
        <v>38.9</v>
      </c>
      <c r="E152" s="25">
        <v>283</v>
      </c>
      <c r="F152" s="26">
        <v>0.11</v>
      </c>
      <c r="G152" s="25">
        <v>0.11</v>
      </c>
      <c r="H152" s="28">
        <v>0.52629999999999999</v>
      </c>
      <c r="I152" s="25">
        <v>644</v>
      </c>
      <c r="J152" s="23" t="s">
        <v>6991</v>
      </c>
    </row>
    <row r="153" spans="1:10" x14ac:dyDescent="0.35">
      <c r="A153" s="22" t="s">
        <v>8659</v>
      </c>
      <c r="B153" s="23" t="s">
        <v>6985</v>
      </c>
      <c r="C153" s="24" t="s">
        <v>10</v>
      </c>
      <c r="D153" s="25">
        <v>38.9</v>
      </c>
      <c r="E153" s="25">
        <v>283</v>
      </c>
      <c r="F153" s="26">
        <v>0.11</v>
      </c>
      <c r="G153" s="25">
        <v>0.11</v>
      </c>
      <c r="H153" s="28">
        <v>0.52629999999999999</v>
      </c>
      <c r="I153" s="25">
        <v>644</v>
      </c>
      <c r="J153" s="23" t="s">
        <v>6992</v>
      </c>
    </row>
    <row r="154" spans="1:10" x14ac:dyDescent="0.35">
      <c r="A154" s="22" t="s">
        <v>8660</v>
      </c>
      <c r="B154" s="23" t="s">
        <v>359</v>
      </c>
      <c r="C154" s="24" t="s">
        <v>10</v>
      </c>
      <c r="D154" s="25">
        <v>38.9</v>
      </c>
      <c r="E154" s="25">
        <v>283</v>
      </c>
      <c r="F154" s="26">
        <v>0.11</v>
      </c>
      <c r="G154" s="25">
        <v>0.11</v>
      </c>
      <c r="H154" s="28">
        <v>0.52629999999999999</v>
      </c>
      <c r="I154" s="25">
        <v>644</v>
      </c>
      <c r="J154" s="23" t="s">
        <v>6993</v>
      </c>
    </row>
    <row r="155" spans="1:10" x14ac:dyDescent="0.35">
      <c r="A155" s="22" t="s">
        <v>8661</v>
      </c>
      <c r="B155" s="23" t="s">
        <v>6985</v>
      </c>
      <c r="C155" s="24" t="s">
        <v>10</v>
      </c>
      <c r="D155" s="25">
        <v>38.9</v>
      </c>
      <c r="E155" s="25">
        <v>283</v>
      </c>
      <c r="F155" s="26">
        <v>0.11</v>
      </c>
      <c r="G155" s="25">
        <v>0.11</v>
      </c>
      <c r="H155" s="28">
        <v>0.52629999999999999</v>
      </c>
      <c r="I155" s="25">
        <v>644</v>
      </c>
      <c r="J155" s="23" t="s">
        <v>6994</v>
      </c>
    </row>
    <row r="156" spans="1:10" x14ac:dyDescent="0.35">
      <c r="A156" s="22" t="s">
        <v>8662</v>
      </c>
      <c r="B156" s="23" t="s">
        <v>6985</v>
      </c>
      <c r="C156" s="24" t="s">
        <v>10</v>
      </c>
      <c r="D156" s="25">
        <v>38.9</v>
      </c>
      <c r="E156" s="25">
        <v>283</v>
      </c>
      <c r="F156" s="26">
        <v>0.11</v>
      </c>
      <c r="G156" s="25">
        <v>0.11</v>
      </c>
      <c r="H156" s="28">
        <v>0.52629999999999999</v>
      </c>
      <c r="I156" s="25">
        <v>644</v>
      </c>
      <c r="J156" s="23" t="s">
        <v>6995</v>
      </c>
    </row>
    <row r="157" spans="1:10" x14ac:dyDescent="0.35">
      <c r="A157" s="22" t="s">
        <v>8663</v>
      </c>
      <c r="B157" s="23" t="s">
        <v>6985</v>
      </c>
      <c r="C157" s="24" t="s">
        <v>10</v>
      </c>
      <c r="D157" s="25">
        <v>38.9</v>
      </c>
      <c r="E157" s="25">
        <v>250</v>
      </c>
      <c r="F157" s="26">
        <v>0.11</v>
      </c>
      <c r="G157" s="25">
        <v>0.11</v>
      </c>
      <c r="H157" s="28">
        <v>0.52629999999999999</v>
      </c>
      <c r="I157" s="25">
        <v>645</v>
      </c>
      <c r="J157" s="23" t="s">
        <v>6996</v>
      </c>
    </row>
    <row r="158" spans="1:10" x14ac:dyDescent="0.35">
      <c r="A158" s="22" t="s">
        <v>8664</v>
      </c>
      <c r="B158" s="23" t="s">
        <v>6997</v>
      </c>
      <c r="C158" s="24" t="s">
        <v>10</v>
      </c>
      <c r="D158" s="25">
        <v>36.200000000000003</v>
      </c>
      <c r="E158" s="25">
        <v>70.8</v>
      </c>
      <c r="F158" s="26">
        <v>7.0000000000000007E-2</v>
      </c>
      <c r="G158" s="25">
        <v>0.12</v>
      </c>
      <c r="H158" s="28">
        <v>0.44</v>
      </c>
      <c r="I158" s="25">
        <v>110</v>
      </c>
      <c r="J158" s="23" t="s">
        <v>6998</v>
      </c>
    </row>
    <row r="159" spans="1:10" x14ac:dyDescent="0.35">
      <c r="A159" s="22" t="s">
        <v>8665</v>
      </c>
      <c r="B159" s="23" t="s">
        <v>6930</v>
      </c>
      <c r="C159" s="24" t="s">
        <v>10</v>
      </c>
      <c r="D159" s="25">
        <v>38.5</v>
      </c>
      <c r="E159" s="25">
        <v>38.5</v>
      </c>
      <c r="F159" s="26">
        <v>0.09</v>
      </c>
      <c r="G159" s="25">
        <v>0.12</v>
      </c>
      <c r="H159" s="28">
        <v>0.40350000000000003</v>
      </c>
      <c r="I159" s="25">
        <v>415</v>
      </c>
      <c r="J159" s="23" t="s">
        <v>6999</v>
      </c>
    </row>
    <row r="160" spans="1:10" x14ac:dyDescent="0.35">
      <c r="A160" s="22" t="s">
        <v>8666</v>
      </c>
      <c r="B160" s="23" t="s">
        <v>6930</v>
      </c>
      <c r="C160" s="24" t="s">
        <v>10</v>
      </c>
      <c r="D160" s="25">
        <v>38.5</v>
      </c>
      <c r="E160" s="25">
        <v>38.5</v>
      </c>
      <c r="F160" s="26">
        <v>0.09</v>
      </c>
      <c r="G160" s="25">
        <v>0.13</v>
      </c>
      <c r="H160" s="28">
        <v>0.40350000000000003</v>
      </c>
      <c r="I160" s="25">
        <v>420</v>
      </c>
      <c r="J160" s="23" t="s">
        <v>7000</v>
      </c>
    </row>
    <row r="161" spans="1:10" x14ac:dyDescent="0.35">
      <c r="A161" s="22" t="s">
        <v>8667</v>
      </c>
      <c r="B161" s="23" t="s">
        <v>7001</v>
      </c>
      <c r="C161" s="24" t="s">
        <v>10</v>
      </c>
      <c r="D161" s="25">
        <v>38.5</v>
      </c>
      <c r="E161" s="25">
        <v>38.5</v>
      </c>
      <c r="F161" s="26">
        <v>0.09</v>
      </c>
      <c r="G161" s="25">
        <v>0.13</v>
      </c>
      <c r="H161" s="28">
        <v>0.40350000000000003</v>
      </c>
      <c r="I161" s="25">
        <v>420</v>
      </c>
      <c r="J161" s="23" t="s">
        <v>7002</v>
      </c>
    </row>
    <row r="162" spans="1:10" x14ac:dyDescent="0.35">
      <c r="A162" s="22" t="s">
        <v>8668</v>
      </c>
      <c r="B162" s="23" t="s">
        <v>6930</v>
      </c>
      <c r="C162" s="24" t="s">
        <v>10</v>
      </c>
      <c r="D162" s="25">
        <v>38.5</v>
      </c>
      <c r="E162" s="25">
        <v>38.5</v>
      </c>
      <c r="F162" s="26">
        <v>0.09</v>
      </c>
      <c r="G162" s="25">
        <v>0.13</v>
      </c>
      <c r="H162" s="28">
        <v>0.40350000000000003</v>
      </c>
      <c r="I162" s="25">
        <v>420</v>
      </c>
      <c r="J162" s="23" t="s">
        <v>7003</v>
      </c>
    </row>
    <row r="163" spans="1:10" x14ac:dyDescent="0.35">
      <c r="A163" s="22" t="s">
        <v>8669</v>
      </c>
      <c r="B163" s="23" t="s">
        <v>7004</v>
      </c>
      <c r="C163" s="24" t="s">
        <v>10</v>
      </c>
      <c r="D163" s="25">
        <v>38.9</v>
      </c>
      <c r="E163" s="25">
        <v>72</v>
      </c>
      <c r="F163" s="26">
        <v>0.32</v>
      </c>
      <c r="G163" s="25">
        <v>0.13</v>
      </c>
      <c r="H163" s="28">
        <v>0.21049999999999999</v>
      </c>
      <c r="I163" s="25">
        <v>1318</v>
      </c>
      <c r="J163" s="23" t="s">
        <v>7005</v>
      </c>
    </row>
    <row r="164" spans="1:10" x14ac:dyDescent="0.35">
      <c r="A164" s="22" t="s">
        <v>8670</v>
      </c>
      <c r="B164" s="23" t="s">
        <v>359</v>
      </c>
      <c r="C164" s="24" t="s">
        <v>10</v>
      </c>
      <c r="D164" s="25">
        <v>38.5</v>
      </c>
      <c r="E164" s="25">
        <v>38.5</v>
      </c>
      <c r="F164" s="26">
        <v>0.09</v>
      </c>
      <c r="G164" s="25">
        <v>0.13</v>
      </c>
      <c r="H164" s="28">
        <v>0.40350000000000003</v>
      </c>
      <c r="I164" s="25">
        <v>458</v>
      </c>
      <c r="J164" s="23" t="s">
        <v>7006</v>
      </c>
    </row>
    <row r="165" spans="1:10" x14ac:dyDescent="0.35">
      <c r="A165" s="22" t="s">
        <v>8671</v>
      </c>
      <c r="B165" s="23" t="s">
        <v>6930</v>
      </c>
      <c r="C165" s="24" t="s">
        <v>10</v>
      </c>
      <c r="D165" s="25">
        <v>38.5</v>
      </c>
      <c r="E165" s="25">
        <v>38.5</v>
      </c>
      <c r="F165" s="26">
        <v>0.09</v>
      </c>
      <c r="G165" s="25">
        <v>0.13</v>
      </c>
      <c r="H165" s="28">
        <v>0.40350000000000003</v>
      </c>
      <c r="I165" s="25">
        <v>458</v>
      </c>
      <c r="J165" s="23" t="s">
        <v>7007</v>
      </c>
    </row>
    <row r="166" spans="1:10" x14ac:dyDescent="0.35">
      <c r="A166" s="22" t="s">
        <v>8672</v>
      </c>
      <c r="B166" s="23" t="s">
        <v>7008</v>
      </c>
      <c r="C166" s="24" t="s">
        <v>10</v>
      </c>
      <c r="D166" s="25">
        <v>38.5</v>
      </c>
      <c r="E166" s="25">
        <v>38.5</v>
      </c>
      <c r="F166" s="26">
        <v>0.09</v>
      </c>
      <c r="G166" s="25">
        <v>0.13</v>
      </c>
      <c r="H166" s="28">
        <v>0.40350000000000003</v>
      </c>
      <c r="I166" s="25">
        <v>458</v>
      </c>
      <c r="J166" s="23" t="s">
        <v>7009</v>
      </c>
    </row>
    <row r="167" spans="1:10" x14ac:dyDescent="0.35">
      <c r="A167" s="22" t="s">
        <v>8673</v>
      </c>
      <c r="B167" s="23" t="s">
        <v>7010</v>
      </c>
      <c r="C167" s="24" t="s">
        <v>10</v>
      </c>
      <c r="D167" s="25">
        <v>38.5</v>
      </c>
      <c r="E167" s="25">
        <v>38.5</v>
      </c>
      <c r="F167" s="26">
        <v>0.09</v>
      </c>
      <c r="G167" s="25">
        <v>0.13</v>
      </c>
      <c r="H167" s="28">
        <v>0.40350000000000003</v>
      </c>
      <c r="I167" s="25">
        <v>458</v>
      </c>
      <c r="J167" s="23" t="s">
        <v>7011</v>
      </c>
    </row>
    <row r="168" spans="1:10" x14ac:dyDescent="0.35">
      <c r="A168" s="22" t="s">
        <v>8674</v>
      </c>
      <c r="B168" s="23" t="s">
        <v>359</v>
      </c>
      <c r="C168" s="24" t="s">
        <v>10</v>
      </c>
      <c r="D168" s="25">
        <v>36.6</v>
      </c>
      <c r="E168" s="25">
        <v>36.6</v>
      </c>
      <c r="F168" s="26">
        <v>0.05</v>
      </c>
      <c r="G168" s="25">
        <v>0.15</v>
      </c>
      <c r="H168" s="28">
        <v>0.58620000000000005</v>
      </c>
      <c r="I168" s="25">
        <v>139</v>
      </c>
      <c r="J168" s="23" t="s">
        <v>7012</v>
      </c>
    </row>
    <row r="169" spans="1:10" x14ac:dyDescent="0.35">
      <c r="A169" s="22" t="s">
        <v>8675</v>
      </c>
      <c r="B169" s="23" t="s">
        <v>7013</v>
      </c>
      <c r="C169" s="24" t="s">
        <v>10</v>
      </c>
      <c r="D169" s="25">
        <v>38.1</v>
      </c>
      <c r="E169" s="25">
        <v>38.1</v>
      </c>
      <c r="F169" s="26">
        <v>7.0000000000000007E-2</v>
      </c>
      <c r="G169" s="25">
        <v>0.17</v>
      </c>
      <c r="H169" s="28">
        <v>0.5111</v>
      </c>
      <c r="I169" s="25">
        <v>433</v>
      </c>
      <c r="J169" s="23" t="s">
        <v>7014</v>
      </c>
    </row>
    <row r="170" spans="1:10" x14ac:dyDescent="0.35">
      <c r="A170" s="22" t="s">
        <v>8676</v>
      </c>
      <c r="B170" s="23" t="s">
        <v>7015</v>
      </c>
      <c r="C170" s="24" t="s">
        <v>10</v>
      </c>
      <c r="D170" s="25">
        <v>38.1</v>
      </c>
      <c r="E170" s="25">
        <v>73.5</v>
      </c>
      <c r="F170" s="26">
        <v>0.2</v>
      </c>
      <c r="G170" s="25">
        <v>0.18</v>
      </c>
      <c r="H170" s="28">
        <v>0.31869999999999998</v>
      </c>
      <c r="I170" s="25">
        <v>512</v>
      </c>
      <c r="J170" s="23" t="s">
        <v>7016</v>
      </c>
    </row>
    <row r="171" spans="1:10" x14ac:dyDescent="0.35">
      <c r="A171" s="22" t="s">
        <v>8677</v>
      </c>
      <c r="B171" s="23" t="s">
        <v>7015</v>
      </c>
      <c r="C171" s="24" t="s">
        <v>10</v>
      </c>
      <c r="D171" s="25">
        <v>38.1</v>
      </c>
      <c r="E171" s="25">
        <v>73.5</v>
      </c>
      <c r="F171" s="26">
        <v>0.2</v>
      </c>
      <c r="G171" s="25">
        <v>0.18</v>
      </c>
      <c r="H171" s="28">
        <v>0.31869999999999998</v>
      </c>
      <c r="I171" s="25">
        <v>526</v>
      </c>
      <c r="J171" s="23" t="s">
        <v>7017</v>
      </c>
    </row>
    <row r="172" spans="1:10" x14ac:dyDescent="0.35">
      <c r="A172" s="22" t="s">
        <v>8678</v>
      </c>
      <c r="B172" s="23" t="s">
        <v>7015</v>
      </c>
      <c r="C172" s="24" t="s">
        <v>10</v>
      </c>
      <c r="D172" s="25">
        <v>38.1</v>
      </c>
      <c r="E172" s="25">
        <v>73.5</v>
      </c>
      <c r="F172" s="26">
        <v>0.2</v>
      </c>
      <c r="G172" s="25">
        <v>0.19</v>
      </c>
      <c r="H172" s="28">
        <v>0.31869999999999998</v>
      </c>
      <c r="I172" s="25">
        <v>571</v>
      </c>
      <c r="J172" s="23" t="s">
        <v>7018</v>
      </c>
    </row>
    <row r="173" spans="1:10" x14ac:dyDescent="0.35">
      <c r="A173" s="22" t="s">
        <v>8679</v>
      </c>
      <c r="B173" s="23" t="s">
        <v>7019</v>
      </c>
      <c r="C173" s="24" t="s">
        <v>10</v>
      </c>
      <c r="D173" s="25">
        <v>38.1</v>
      </c>
      <c r="E173" s="25">
        <v>142</v>
      </c>
      <c r="F173" s="26">
        <v>0.09</v>
      </c>
      <c r="G173" s="25">
        <v>0.19</v>
      </c>
      <c r="H173" s="28">
        <v>0.42859999999999998</v>
      </c>
      <c r="I173" s="25">
        <v>584</v>
      </c>
      <c r="J173" s="23" t="s">
        <v>7020</v>
      </c>
    </row>
    <row r="174" spans="1:10" x14ac:dyDescent="0.35">
      <c r="A174" s="22" t="s">
        <v>8680</v>
      </c>
      <c r="B174" s="23" t="s">
        <v>7021</v>
      </c>
      <c r="C174" s="24" t="s">
        <v>10</v>
      </c>
      <c r="D174" s="25">
        <v>38.1</v>
      </c>
      <c r="E174" s="25">
        <v>73.5</v>
      </c>
      <c r="F174" s="26">
        <v>0.2</v>
      </c>
      <c r="G174" s="25">
        <v>0.19</v>
      </c>
      <c r="H174" s="28">
        <v>0.31869999999999998</v>
      </c>
      <c r="I174" s="25">
        <v>589</v>
      </c>
      <c r="J174" s="23" t="s">
        <v>7022</v>
      </c>
    </row>
    <row r="175" spans="1:10" x14ac:dyDescent="0.35">
      <c r="A175" s="22" t="s">
        <v>8681</v>
      </c>
      <c r="B175" s="23" t="s">
        <v>7015</v>
      </c>
      <c r="C175" s="24" t="s">
        <v>10</v>
      </c>
      <c r="D175" s="25">
        <v>38.1</v>
      </c>
      <c r="E175" s="25">
        <v>73.5</v>
      </c>
      <c r="F175" s="26">
        <v>0.2</v>
      </c>
      <c r="G175" s="25">
        <v>0.19</v>
      </c>
      <c r="H175" s="28">
        <v>0.31869999999999998</v>
      </c>
      <c r="I175" s="25">
        <v>590</v>
      </c>
      <c r="J175" s="23" t="s">
        <v>7023</v>
      </c>
    </row>
    <row r="176" spans="1:10" x14ac:dyDescent="0.35">
      <c r="A176" s="22" t="s">
        <v>8682</v>
      </c>
      <c r="B176" s="23" t="s">
        <v>6976</v>
      </c>
      <c r="C176" s="24" t="s">
        <v>10</v>
      </c>
      <c r="D176" s="25">
        <v>38.1</v>
      </c>
      <c r="E176" s="25">
        <v>246</v>
      </c>
      <c r="F176" s="26">
        <v>0.09</v>
      </c>
      <c r="G176" s="25">
        <v>0.19</v>
      </c>
      <c r="H176" s="28">
        <v>0.5111</v>
      </c>
      <c r="I176" s="25">
        <v>594</v>
      </c>
      <c r="J176" s="23" t="s">
        <v>7024</v>
      </c>
    </row>
    <row r="177" spans="1:10" x14ac:dyDescent="0.35">
      <c r="A177" s="22" t="s">
        <v>8683</v>
      </c>
      <c r="B177" s="23" t="s">
        <v>359</v>
      </c>
      <c r="C177" s="24" t="s">
        <v>10</v>
      </c>
      <c r="D177" s="25">
        <v>37.700000000000003</v>
      </c>
      <c r="E177" s="25">
        <v>108</v>
      </c>
      <c r="F177" s="26">
        <v>0.08</v>
      </c>
      <c r="G177" s="25">
        <v>0.19</v>
      </c>
      <c r="H177" s="28">
        <v>0.46510000000000001</v>
      </c>
      <c r="I177" s="25">
        <v>323</v>
      </c>
      <c r="J177" s="23" t="s">
        <v>7025</v>
      </c>
    </row>
    <row r="178" spans="1:10" x14ac:dyDescent="0.35">
      <c r="A178" s="22" t="s">
        <v>8684</v>
      </c>
      <c r="B178" s="23" t="s">
        <v>7026</v>
      </c>
      <c r="C178" s="24" t="s">
        <v>10</v>
      </c>
      <c r="D178" s="25">
        <v>38.1</v>
      </c>
      <c r="E178" s="25">
        <v>142</v>
      </c>
      <c r="F178" s="26">
        <v>0.09</v>
      </c>
      <c r="G178" s="25">
        <v>0.19</v>
      </c>
      <c r="H178" s="28">
        <v>0.42859999999999998</v>
      </c>
      <c r="I178" s="25">
        <v>624</v>
      </c>
      <c r="J178" s="23" t="s">
        <v>7027</v>
      </c>
    </row>
    <row r="179" spans="1:10" x14ac:dyDescent="0.35">
      <c r="A179" s="22" t="s">
        <v>8685</v>
      </c>
      <c r="B179" s="23" t="s">
        <v>7028</v>
      </c>
      <c r="C179" s="24" t="s">
        <v>10</v>
      </c>
      <c r="D179" s="25">
        <v>35.799999999999997</v>
      </c>
      <c r="E179" s="25">
        <v>70.099999999999994</v>
      </c>
      <c r="F179" s="26">
        <v>7.0000000000000007E-2</v>
      </c>
      <c r="G179" s="25">
        <v>0.19</v>
      </c>
      <c r="H179" s="28">
        <v>0.51219999999999999</v>
      </c>
      <c r="I179" s="25">
        <v>117</v>
      </c>
      <c r="J179" s="23" t="s">
        <v>7029</v>
      </c>
    </row>
    <row r="180" spans="1:10" x14ac:dyDescent="0.35">
      <c r="A180" s="22" t="s">
        <v>8686</v>
      </c>
      <c r="B180" s="23" t="s">
        <v>7015</v>
      </c>
      <c r="C180" s="24" t="s">
        <v>10</v>
      </c>
      <c r="D180" s="25">
        <v>38.1</v>
      </c>
      <c r="E180" s="25">
        <v>73.5</v>
      </c>
      <c r="F180" s="26">
        <v>0.2</v>
      </c>
      <c r="G180" s="25">
        <v>0.19</v>
      </c>
      <c r="H180" s="28">
        <v>0.31869999999999998</v>
      </c>
      <c r="I180" s="25">
        <v>647</v>
      </c>
      <c r="J180" s="23" t="s">
        <v>7030</v>
      </c>
    </row>
    <row r="181" spans="1:10" x14ac:dyDescent="0.35">
      <c r="A181" s="22" t="s">
        <v>8687</v>
      </c>
      <c r="B181" s="23" t="s">
        <v>7031</v>
      </c>
      <c r="C181" s="24" t="s">
        <v>10</v>
      </c>
      <c r="D181" s="25">
        <v>37.700000000000003</v>
      </c>
      <c r="E181" s="25">
        <v>108</v>
      </c>
      <c r="F181" s="26">
        <v>0.08</v>
      </c>
      <c r="G181" s="25">
        <v>0.19</v>
      </c>
      <c r="H181" s="28">
        <v>0.46510000000000001</v>
      </c>
      <c r="I181" s="25">
        <v>331</v>
      </c>
      <c r="J181" s="23" t="s">
        <v>7032</v>
      </c>
    </row>
    <row r="182" spans="1:10" x14ac:dyDescent="0.35">
      <c r="A182" s="22" t="s">
        <v>8688</v>
      </c>
      <c r="B182" s="23" t="s">
        <v>7033</v>
      </c>
      <c r="C182" s="24" t="s">
        <v>10</v>
      </c>
      <c r="D182" s="25">
        <v>37.700000000000003</v>
      </c>
      <c r="E182" s="25">
        <v>108</v>
      </c>
      <c r="F182" s="26">
        <v>0.08</v>
      </c>
      <c r="G182" s="25">
        <v>0.19</v>
      </c>
      <c r="H182" s="28">
        <v>0.46510000000000001</v>
      </c>
      <c r="I182" s="25">
        <v>332</v>
      </c>
      <c r="J182" s="23" t="s">
        <v>7034</v>
      </c>
    </row>
    <row r="183" spans="1:10" x14ac:dyDescent="0.35">
      <c r="A183" s="22" t="s">
        <v>8689</v>
      </c>
      <c r="B183" s="23" t="s">
        <v>7035</v>
      </c>
      <c r="C183" s="24" t="s">
        <v>10</v>
      </c>
      <c r="D183" s="25">
        <v>37.700000000000003</v>
      </c>
      <c r="E183" s="25">
        <v>108</v>
      </c>
      <c r="F183" s="26">
        <v>0.08</v>
      </c>
      <c r="G183" s="25">
        <v>0.19</v>
      </c>
      <c r="H183" s="28">
        <v>0.46510000000000001</v>
      </c>
      <c r="I183" s="25">
        <v>332</v>
      </c>
      <c r="J183" s="23" t="s">
        <v>7036</v>
      </c>
    </row>
    <row r="184" spans="1:10" x14ac:dyDescent="0.35">
      <c r="A184" s="22" t="s">
        <v>8690</v>
      </c>
      <c r="B184" s="23" t="s">
        <v>7037</v>
      </c>
      <c r="C184" s="24" t="s">
        <v>10</v>
      </c>
      <c r="D184" s="25">
        <v>37.700000000000003</v>
      </c>
      <c r="E184" s="25">
        <v>108</v>
      </c>
      <c r="F184" s="26">
        <v>0.08</v>
      </c>
      <c r="G184" s="25">
        <v>0.19</v>
      </c>
      <c r="H184" s="28">
        <v>0.46510000000000001</v>
      </c>
      <c r="I184" s="25">
        <v>332</v>
      </c>
      <c r="J184" s="23" t="s">
        <v>7038</v>
      </c>
    </row>
    <row r="185" spans="1:10" x14ac:dyDescent="0.35">
      <c r="A185" s="22" t="s">
        <v>8691</v>
      </c>
      <c r="B185" s="23" t="s">
        <v>7039</v>
      </c>
      <c r="C185" s="24" t="s">
        <v>10</v>
      </c>
      <c r="D185" s="25">
        <v>38.1</v>
      </c>
      <c r="E185" s="25">
        <v>73.5</v>
      </c>
      <c r="F185" s="26">
        <v>0.2</v>
      </c>
      <c r="G185" s="25">
        <v>0.2</v>
      </c>
      <c r="H185" s="28">
        <v>0.31869999999999998</v>
      </c>
      <c r="I185" s="25">
        <v>805</v>
      </c>
      <c r="J185" s="23" t="s">
        <v>7040</v>
      </c>
    </row>
    <row r="186" spans="1:10" x14ac:dyDescent="0.35">
      <c r="A186" s="22" t="s">
        <v>8692</v>
      </c>
      <c r="B186" s="23" t="s">
        <v>7015</v>
      </c>
      <c r="C186" s="24" t="s">
        <v>10</v>
      </c>
      <c r="D186" s="25">
        <v>38.1</v>
      </c>
      <c r="E186" s="25">
        <v>106</v>
      </c>
      <c r="F186" s="26">
        <v>0.24</v>
      </c>
      <c r="G186" s="25">
        <v>0.23</v>
      </c>
      <c r="H186" s="28">
        <v>0.31869999999999998</v>
      </c>
      <c r="I186" s="25">
        <v>2267</v>
      </c>
      <c r="J186" s="23" t="s">
        <v>7041</v>
      </c>
    </row>
    <row r="187" spans="1:10" x14ac:dyDescent="0.35">
      <c r="A187" s="22" t="s">
        <v>8693</v>
      </c>
      <c r="B187" s="23" t="s">
        <v>7015</v>
      </c>
      <c r="C187" s="24" t="s">
        <v>10</v>
      </c>
      <c r="D187" s="25">
        <v>38.1</v>
      </c>
      <c r="E187" s="25">
        <v>105</v>
      </c>
      <c r="F187" s="26">
        <v>0.24</v>
      </c>
      <c r="G187" s="25">
        <v>0.23</v>
      </c>
      <c r="H187" s="28">
        <v>0.31869999999999998</v>
      </c>
      <c r="I187" s="25">
        <v>2322</v>
      </c>
      <c r="J187" s="23" t="s">
        <v>7042</v>
      </c>
    </row>
    <row r="188" spans="1:10" x14ac:dyDescent="0.35">
      <c r="A188" s="22" t="s">
        <v>8694</v>
      </c>
      <c r="B188" s="23" t="s">
        <v>7043</v>
      </c>
      <c r="C188" s="24" t="s">
        <v>10</v>
      </c>
      <c r="D188" s="25">
        <v>38.1</v>
      </c>
      <c r="E188" s="25">
        <v>73.5</v>
      </c>
      <c r="F188" s="26">
        <v>0.2</v>
      </c>
      <c r="G188" s="25">
        <v>0.23</v>
      </c>
      <c r="H188" s="28">
        <v>0.31869999999999998</v>
      </c>
      <c r="I188" s="25">
        <v>2365</v>
      </c>
      <c r="J188" s="23" t="s">
        <v>7044</v>
      </c>
    </row>
    <row r="189" spans="1:10" x14ac:dyDescent="0.35">
      <c r="A189" s="22" t="s">
        <v>8695</v>
      </c>
      <c r="B189" s="23" t="s">
        <v>7045</v>
      </c>
      <c r="C189" s="24" t="s">
        <v>10</v>
      </c>
      <c r="D189" s="25">
        <v>38.1</v>
      </c>
      <c r="E189" s="25">
        <v>73.5</v>
      </c>
      <c r="F189" s="26">
        <v>0.2</v>
      </c>
      <c r="G189" s="25">
        <v>0.23</v>
      </c>
      <c r="H189" s="28">
        <v>0.31869999999999998</v>
      </c>
      <c r="I189" s="25">
        <v>2366</v>
      </c>
      <c r="J189" s="23" t="s">
        <v>7046</v>
      </c>
    </row>
    <row r="190" spans="1:10" x14ac:dyDescent="0.35">
      <c r="A190" s="22" t="s">
        <v>8696</v>
      </c>
      <c r="B190" s="23" t="s">
        <v>7015</v>
      </c>
      <c r="C190" s="24" t="s">
        <v>10</v>
      </c>
      <c r="D190" s="25">
        <v>38.1</v>
      </c>
      <c r="E190" s="25">
        <v>106</v>
      </c>
      <c r="F190" s="26">
        <v>0.24</v>
      </c>
      <c r="G190" s="25">
        <v>0.23</v>
      </c>
      <c r="H190" s="28">
        <v>0.31869999999999998</v>
      </c>
      <c r="I190" s="25">
        <v>2424</v>
      </c>
      <c r="J190" s="23" t="s">
        <v>7047</v>
      </c>
    </row>
    <row r="191" spans="1:10" x14ac:dyDescent="0.35">
      <c r="A191" s="22" t="s">
        <v>8697</v>
      </c>
      <c r="B191" s="23" t="s">
        <v>7048</v>
      </c>
      <c r="C191" s="24" t="s">
        <v>10</v>
      </c>
      <c r="D191" s="25">
        <v>38.1</v>
      </c>
      <c r="E191" s="25">
        <v>106</v>
      </c>
      <c r="F191" s="26">
        <v>0.24</v>
      </c>
      <c r="G191" s="25">
        <v>0.23</v>
      </c>
      <c r="H191" s="28">
        <v>0.31869999999999998</v>
      </c>
      <c r="I191" s="25">
        <v>2424</v>
      </c>
      <c r="J191" s="23" t="s">
        <v>7049</v>
      </c>
    </row>
    <row r="192" spans="1:10" x14ac:dyDescent="0.35">
      <c r="A192" s="22" t="s">
        <v>8698</v>
      </c>
      <c r="B192" s="23" t="s">
        <v>7015</v>
      </c>
      <c r="C192" s="24" t="s">
        <v>10</v>
      </c>
      <c r="D192" s="25">
        <v>38.1</v>
      </c>
      <c r="E192" s="25">
        <v>105</v>
      </c>
      <c r="F192" s="26">
        <v>0.24</v>
      </c>
      <c r="G192" s="25">
        <v>0.23</v>
      </c>
      <c r="H192" s="28">
        <v>0.31869999999999998</v>
      </c>
      <c r="I192" s="25">
        <v>2438</v>
      </c>
      <c r="J192" s="23" t="s">
        <v>7050</v>
      </c>
    </row>
    <row r="193" spans="1:10" x14ac:dyDescent="0.35">
      <c r="A193" s="22" t="s">
        <v>8699</v>
      </c>
      <c r="B193" s="23" t="s">
        <v>7015</v>
      </c>
      <c r="C193" s="24" t="s">
        <v>10</v>
      </c>
      <c r="D193" s="25">
        <v>38.1</v>
      </c>
      <c r="E193" s="25">
        <v>105</v>
      </c>
      <c r="F193" s="26">
        <v>0.24</v>
      </c>
      <c r="G193" s="25">
        <v>0.23</v>
      </c>
      <c r="H193" s="28">
        <v>0.31869999999999998</v>
      </c>
      <c r="I193" s="25">
        <v>2472</v>
      </c>
      <c r="J193" s="23" t="s">
        <v>7051</v>
      </c>
    </row>
    <row r="194" spans="1:10" x14ac:dyDescent="0.35">
      <c r="A194" s="22" t="s">
        <v>8700</v>
      </c>
      <c r="B194" s="23" t="s">
        <v>7052</v>
      </c>
      <c r="C194" s="24" t="s">
        <v>10</v>
      </c>
      <c r="D194" s="25">
        <v>38.1</v>
      </c>
      <c r="E194" s="25">
        <v>73.5</v>
      </c>
      <c r="F194" s="26">
        <v>0.2</v>
      </c>
      <c r="G194" s="25">
        <v>0.23</v>
      </c>
      <c r="H194" s="28">
        <v>0.31869999999999998</v>
      </c>
      <c r="I194" s="25">
        <v>2475</v>
      </c>
      <c r="J194" s="23" t="s">
        <v>7053</v>
      </c>
    </row>
    <row r="195" spans="1:10" x14ac:dyDescent="0.35">
      <c r="A195" s="22" t="s">
        <v>8701</v>
      </c>
      <c r="B195" s="23" t="s">
        <v>7054</v>
      </c>
      <c r="C195" s="24" t="s">
        <v>10</v>
      </c>
      <c r="D195" s="25">
        <v>38.1</v>
      </c>
      <c r="E195" s="25">
        <v>105</v>
      </c>
      <c r="F195" s="26">
        <v>0.24</v>
      </c>
      <c r="G195" s="25">
        <v>0.23</v>
      </c>
      <c r="H195" s="28">
        <v>0.31869999999999998</v>
      </c>
      <c r="I195" s="25">
        <v>2479</v>
      </c>
      <c r="J195" s="23" t="s">
        <v>7055</v>
      </c>
    </row>
    <row r="196" spans="1:10" x14ac:dyDescent="0.35">
      <c r="A196" s="22" t="s">
        <v>8702</v>
      </c>
      <c r="B196" s="23" t="s">
        <v>7056</v>
      </c>
      <c r="C196" s="24" t="s">
        <v>10</v>
      </c>
      <c r="D196" s="25">
        <v>38.1</v>
      </c>
      <c r="E196" s="25">
        <v>105</v>
      </c>
      <c r="F196" s="26">
        <v>0.24</v>
      </c>
      <c r="G196" s="25">
        <v>0.23</v>
      </c>
      <c r="H196" s="28">
        <v>0.31869999999999998</v>
      </c>
      <c r="I196" s="25">
        <v>2479</v>
      </c>
      <c r="J196" s="23" t="s">
        <v>7057</v>
      </c>
    </row>
    <row r="197" spans="1:10" x14ac:dyDescent="0.35">
      <c r="A197" s="22" t="s">
        <v>8703</v>
      </c>
      <c r="B197" s="23" t="s">
        <v>7015</v>
      </c>
      <c r="C197" s="24" t="s">
        <v>10</v>
      </c>
      <c r="D197" s="25">
        <v>38.1</v>
      </c>
      <c r="E197" s="25">
        <v>105</v>
      </c>
      <c r="F197" s="26">
        <v>0.24</v>
      </c>
      <c r="G197" s="25">
        <v>0.23</v>
      </c>
      <c r="H197" s="28">
        <v>0.31869999999999998</v>
      </c>
      <c r="I197" s="25">
        <v>2479</v>
      </c>
      <c r="J197" s="23" t="s">
        <v>7058</v>
      </c>
    </row>
    <row r="198" spans="1:10" x14ac:dyDescent="0.35">
      <c r="A198" s="22" t="s">
        <v>8704</v>
      </c>
      <c r="B198" s="23" t="s">
        <v>7059</v>
      </c>
      <c r="C198" s="24" t="s">
        <v>10</v>
      </c>
      <c r="D198" s="25">
        <v>38.1</v>
      </c>
      <c r="E198" s="25">
        <v>73.5</v>
      </c>
      <c r="F198" s="26">
        <v>0.2</v>
      </c>
      <c r="G198" s="25">
        <v>0.23</v>
      </c>
      <c r="H198" s="28">
        <v>0.31869999999999998</v>
      </c>
      <c r="I198" s="25">
        <v>2482</v>
      </c>
      <c r="J198" s="23" t="s">
        <v>7060</v>
      </c>
    </row>
    <row r="199" spans="1:10" x14ac:dyDescent="0.35">
      <c r="A199" s="22" t="s">
        <v>8705</v>
      </c>
      <c r="B199" s="23" t="s">
        <v>7015</v>
      </c>
      <c r="C199" s="24" t="s">
        <v>10</v>
      </c>
      <c r="D199" s="25">
        <v>38.1</v>
      </c>
      <c r="E199" s="25">
        <v>73.5</v>
      </c>
      <c r="F199" s="26">
        <v>0.2</v>
      </c>
      <c r="G199" s="25">
        <v>0.23</v>
      </c>
      <c r="H199" s="28">
        <v>0.31869999999999998</v>
      </c>
      <c r="I199" s="25">
        <v>2482</v>
      </c>
      <c r="J199" s="23" t="s">
        <v>7061</v>
      </c>
    </row>
    <row r="200" spans="1:10" x14ac:dyDescent="0.35">
      <c r="A200" s="22" t="s">
        <v>8706</v>
      </c>
      <c r="B200" s="23" t="s">
        <v>7062</v>
      </c>
      <c r="C200" s="24" t="s">
        <v>10</v>
      </c>
      <c r="D200" s="25">
        <v>38.1</v>
      </c>
      <c r="E200" s="25">
        <v>105</v>
      </c>
      <c r="F200" s="26">
        <v>0.24</v>
      </c>
      <c r="G200" s="25">
        <v>0.23</v>
      </c>
      <c r="H200" s="28">
        <v>0.31869999999999998</v>
      </c>
      <c r="I200" s="25">
        <v>2484</v>
      </c>
      <c r="J200" s="23" t="s">
        <v>7063</v>
      </c>
    </row>
    <row r="201" spans="1:10" x14ac:dyDescent="0.35">
      <c r="A201" s="22" t="s">
        <v>8707</v>
      </c>
      <c r="B201" s="23" t="s">
        <v>7064</v>
      </c>
      <c r="C201" s="24" t="s">
        <v>10</v>
      </c>
      <c r="D201" s="25">
        <v>38.1</v>
      </c>
      <c r="E201" s="25">
        <v>105</v>
      </c>
      <c r="F201" s="26">
        <v>0.24</v>
      </c>
      <c r="G201" s="25">
        <v>0.23</v>
      </c>
      <c r="H201" s="28">
        <v>0.31869999999999998</v>
      </c>
      <c r="I201" s="25">
        <v>2510</v>
      </c>
      <c r="J201" s="23" t="s">
        <v>7065</v>
      </c>
    </row>
    <row r="202" spans="1:10" x14ac:dyDescent="0.35">
      <c r="A202" s="22" t="s">
        <v>8708</v>
      </c>
      <c r="B202" s="23" t="s">
        <v>7066</v>
      </c>
      <c r="C202" s="24" t="s">
        <v>10</v>
      </c>
      <c r="D202" s="25">
        <v>38.1</v>
      </c>
      <c r="E202" s="25">
        <v>73.5</v>
      </c>
      <c r="F202" s="26">
        <v>0.2</v>
      </c>
      <c r="G202" s="25">
        <v>0.23</v>
      </c>
      <c r="H202" s="28">
        <v>0.31869999999999998</v>
      </c>
      <c r="I202" s="25">
        <v>2513</v>
      </c>
      <c r="J202" s="23" t="s">
        <v>7067</v>
      </c>
    </row>
    <row r="203" spans="1:10" x14ac:dyDescent="0.35">
      <c r="A203" s="22" t="s">
        <v>8709</v>
      </c>
      <c r="B203" s="23" t="s">
        <v>7068</v>
      </c>
      <c r="C203" s="24" t="s">
        <v>10</v>
      </c>
      <c r="D203" s="25">
        <v>38.1</v>
      </c>
      <c r="E203" s="25">
        <v>106</v>
      </c>
      <c r="F203" s="26">
        <v>0.24</v>
      </c>
      <c r="G203" s="25">
        <v>0.23</v>
      </c>
      <c r="H203" s="28">
        <v>0.31869999999999998</v>
      </c>
      <c r="I203" s="25">
        <v>2554</v>
      </c>
      <c r="J203" s="23" t="s">
        <v>7069</v>
      </c>
    </row>
    <row r="204" spans="1:10" x14ac:dyDescent="0.35">
      <c r="A204" s="22" t="s">
        <v>8710</v>
      </c>
      <c r="B204" s="23" t="s">
        <v>7070</v>
      </c>
      <c r="C204" s="24" t="s">
        <v>10</v>
      </c>
      <c r="D204" s="25">
        <v>38.1</v>
      </c>
      <c r="E204" s="25">
        <v>105</v>
      </c>
      <c r="F204" s="26">
        <v>0.24</v>
      </c>
      <c r="G204" s="25">
        <v>0.23</v>
      </c>
      <c r="H204" s="28">
        <v>0.31869999999999998</v>
      </c>
      <c r="I204" s="25">
        <v>2609</v>
      </c>
      <c r="J204" s="23" t="s">
        <v>7071</v>
      </c>
    </row>
    <row r="205" spans="1:10" x14ac:dyDescent="0.35">
      <c r="A205" s="22" t="s">
        <v>8711</v>
      </c>
      <c r="B205" s="23" t="s">
        <v>7072</v>
      </c>
      <c r="C205" s="24" t="s">
        <v>10</v>
      </c>
      <c r="D205" s="25">
        <v>38.1</v>
      </c>
      <c r="E205" s="25">
        <v>73.5</v>
      </c>
      <c r="F205" s="26">
        <v>0.2</v>
      </c>
      <c r="G205" s="25">
        <v>0.23</v>
      </c>
      <c r="H205" s="28">
        <v>0.31869999999999998</v>
      </c>
      <c r="I205" s="25">
        <v>2612</v>
      </c>
      <c r="J205" s="23" t="s">
        <v>7073</v>
      </c>
    </row>
    <row r="206" spans="1:10" x14ac:dyDescent="0.35">
      <c r="A206" s="22" t="s">
        <v>8712</v>
      </c>
      <c r="B206" s="23" t="s">
        <v>7074</v>
      </c>
      <c r="C206" s="24" t="s">
        <v>10</v>
      </c>
      <c r="D206" s="25">
        <v>38.1</v>
      </c>
      <c r="E206" s="25">
        <v>106</v>
      </c>
      <c r="F206" s="26">
        <v>0.24</v>
      </c>
      <c r="G206" s="25">
        <v>0.23</v>
      </c>
      <c r="H206" s="28">
        <v>0.31869999999999998</v>
      </c>
      <c r="I206" s="25">
        <v>2711</v>
      </c>
      <c r="J206" s="23" t="s">
        <v>7075</v>
      </c>
    </row>
    <row r="207" spans="1:10" x14ac:dyDescent="0.35">
      <c r="A207" s="22" t="s">
        <v>8713</v>
      </c>
      <c r="B207" s="23" t="s">
        <v>7076</v>
      </c>
      <c r="C207" s="24" t="s">
        <v>10</v>
      </c>
      <c r="D207" s="25">
        <v>38.1</v>
      </c>
      <c r="E207" s="25">
        <v>73.5</v>
      </c>
      <c r="F207" s="26">
        <v>0.2</v>
      </c>
      <c r="G207" s="25">
        <v>0.23</v>
      </c>
      <c r="H207" s="28">
        <v>0.31869999999999998</v>
      </c>
      <c r="I207" s="25">
        <v>2714</v>
      </c>
      <c r="J207" s="23" t="s">
        <v>7077</v>
      </c>
    </row>
    <row r="208" spans="1:10" x14ac:dyDescent="0.35">
      <c r="A208" s="22" t="s">
        <v>8714</v>
      </c>
      <c r="B208" s="23" t="s">
        <v>7078</v>
      </c>
      <c r="C208" s="24" t="s">
        <v>10</v>
      </c>
      <c r="D208" s="25">
        <v>38.1</v>
      </c>
      <c r="E208" s="25">
        <v>105</v>
      </c>
      <c r="F208" s="26">
        <v>0.24</v>
      </c>
      <c r="G208" s="25">
        <v>0.23</v>
      </c>
      <c r="H208" s="28">
        <v>0.31869999999999998</v>
      </c>
      <c r="I208" s="25">
        <v>2725</v>
      </c>
      <c r="J208" s="23" t="s">
        <v>7079</v>
      </c>
    </row>
    <row r="209" spans="1:10" x14ac:dyDescent="0.35">
      <c r="A209" s="22" t="s">
        <v>8715</v>
      </c>
      <c r="B209" s="23" t="s">
        <v>7080</v>
      </c>
      <c r="C209" s="24" t="s">
        <v>10</v>
      </c>
      <c r="D209" s="25">
        <v>38.1</v>
      </c>
      <c r="E209" s="25">
        <v>73.5</v>
      </c>
      <c r="F209" s="26">
        <v>0.2</v>
      </c>
      <c r="G209" s="25">
        <v>0.23</v>
      </c>
      <c r="H209" s="28">
        <v>0.31869999999999998</v>
      </c>
      <c r="I209" s="25">
        <v>2728</v>
      </c>
      <c r="J209" s="23" t="s">
        <v>7081</v>
      </c>
    </row>
    <row r="210" spans="1:10" x14ac:dyDescent="0.35">
      <c r="A210" s="22" t="s">
        <v>8716</v>
      </c>
      <c r="B210" s="23" t="s">
        <v>7015</v>
      </c>
      <c r="C210" s="24" t="s">
        <v>10</v>
      </c>
      <c r="D210" s="25">
        <v>38.1</v>
      </c>
      <c r="E210" s="25">
        <v>105</v>
      </c>
      <c r="F210" s="26">
        <v>0.24</v>
      </c>
      <c r="G210" s="25">
        <v>0.23</v>
      </c>
      <c r="H210" s="28">
        <v>0.31869999999999998</v>
      </c>
      <c r="I210" s="25">
        <v>2735</v>
      </c>
      <c r="J210" s="23" t="s">
        <v>7082</v>
      </c>
    </row>
    <row r="211" spans="1:10" x14ac:dyDescent="0.35">
      <c r="A211" s="22" t="s">
        <v>8717</v>
      </c>
      <c r="B211" s="23" t="s">
        <v>7015</v>
      </c>
      <c r="C211" s="24" t="s">
        <v>10</v>
      </c>
      <c r="D211" s="25">
        <v>38.1</v>
      </c>
      <c r="E211" s="25">
        <v>105</v>
      </c>
      <c r="F211" s="26">
        <v>0.24</v>
      </c>
      <c r="G211" s="25">
        <v>0.23</v>
      </c>
      <c r="H211" s="28">
        <v>0.31869999999999998</v>
      </c>
      <c r="I211" s="25">
        <v>2766</v>
      </c>
      <c r="J211" s="23" t="s">
        <v>7083</v>
      </c>
    </row>
    <row r="212" spans="1:10" x14ac:dyDescent="0.35">
      <c r="A212" s="22" t="s">
        <v>8718</v>
      </c>
      <c r="B212" s="23" t="s">
        <v>7084</v>
      </c>
      <c r="C212" s="24" t="s">
        <v>10</v>
      </c>
      <c r="D212" s="25">
        <v>38.1</v>
      </c>
      <c r="E212" s="25">
        <v>105</v>
      </c>
      <c r="F212" s="26">
        <v>0.24</v>
      </c>
      <c r="G212" s="25">
        <v>0.23</v>
      </c>
      <c r="H212" s="28">
        <v>0.31869999999999998</v>
      </c>
      <c r="I212" s="25">
        <v>2766</v>
      </c>
      <c r="J212" s="23" t="s">
        <v>7085</v>
      </c>
    </row>
    <row r="213" spans="1:10" x14ac:dyDescent="0.35">
      <c r="A213" s="22" t="s">
        <v>8719</v>
      </c>
      <c r="B213" s="23" t="s">
        <v>7086</v>
      </c>
      <c r="C213" s="24" t="s">
        <v>10</v>
      </c>
      <c r="D213" s="25">
        <v>38.1</v>
      </c>
      <c r="E213" s="25">
        <v>73.5</v>
      </c>
      <c r="F213" s="26">
        <v>0.2</v>
      </c>
      <c r="G213" s="25">
        <v>0.23</v>
      </c>
      <c r="H213" s="28">
        <v>0.31869999999999998</v>
      </c>
      <c r="I213" s="25">
        <v>2768</v>
      </c>
      <c r="J213" s="23" t="s">
        <v>7087</v>
      </c>
    </row>
    <row r="214" spans="1:10" x14ac:dyDescent="0.35">
      <c r="A214" s="22" t="s">
        <v>8720</v>
      </c>
      <c r="B214" s="23" t="s">
        <v>7088</v>
      </c>
      <c r="C214" s="24" t="s">
        <v>10</v>
      </c>
      <c r="D214" s="25">
        <v>38.1</v>
      </c>
      <c r="E214" s="25">
        <v>73.5</v>
      </c>
      <c r="F214" s="26">
        <v>0.2</v>
      </c>
      <c r="G214" s="25">
        <v>0.23</v>
      </c>
      <c r="H214" s="28">
        <v>0.31869999999999998</v>
      </c>
      <c r="I214" s="25">
        <v>2769</v>
      </c>
      <c r="J214" s="23" t="s">
        <v>7089</v>
      </c>
    </row>
    <row r="215" spans="1:10" x14ac:dyDescent="0.35">
      <c r="A215" s="22" t="s">
        <v>8721</v>
      </c>
      <c r="B215" s="23" t="s">
        <v>7090</v>
      </c>
      <c r="C215" s="24" t="s">
        <v>10</v>
      </c>
      <c r="D215" s="25">
        <v>36.200000000000003</v>
      </c>
      <c r="E215" s="25">
        <v>36.200000000000003</v>
      </c>
      <c r="F215" s="26">
        <v>0.18</v>
      </c>
      <c r="G215" s="25">
        <v>0.24</v>
      </c>
      <c r="H215" s="28">
        <v>0.22320000000000001</v>
      </c>
      <c r="I215" s="25">
        <v>153</v>
      </c>
      <c r="J215" s="23" t="s">
        <v>7091</v>
      </c>
    </row>
    <row r="216" spans="1:10" x14ac:dyDescent="0.35">
      <c r="A216" s="22" t="s">
        <v>8722</v>
      </c>
      <c r="B216" s="23" t="s">
        <v>7092</v>
      </c>
      <c r="C216" s="24" t="s">
        <v>10</v>
      </c>
      <c r="D216" s="25">
        <v>37.4</v>
      </c>
      <c r="E216" s="25">
        <v>37.4</v>
      </c>
      <c r="F216" s="26">
        <v>0.09</v>
      </c>
      <c r="G216" s="25">
        <v>0.25</v>
      </c>
      <c r="H216" s="28">
        <v>0.48</v>
      </c>
      <c r="I216" s="25">
        <v>316</v>
      </c>
      <c r="J216" s="23" t="s">
        <v>7093</v>
      </c>
    </row>
    <row r="217" spans="1:10" x14ac:dyDescent="0.35">
      <c r="A217" s="22" t="s">
        <v>8723</v>
      </c>
      <c r="B217" s="23" t="s">
        <v>7094</v>
      </c>
      <c r="C217" s="24" t="s">
        <v>10</v>
      </c>
      <c r="D217" s="25">
        <v>36.6</v>
      </c>
      <c r="E217" s="25">
        <v>71.2</v>
      </c>
      <c r="F217" s="26">
        <v>0.06</v>
      </c>
      <c r="G217" s="25">
        <v>0.25</v>
      </c>
      <c r="H217" s="28">
        <v>0.58620000000000005</v>
      </c>
      <c r="I217" s="25">
        <v>189</v>
      </c>
      <c r="J217" s="23" t="s">
        <v>7095</v>
      </c>
    </row>
    <row r="218" spans="1:10" x14ac:dyDescent="0.35">
      <c r="A218" s="22" t="s">
        <v>8724</v>
      </c>
      <c r="B218" s="23" t="s">
        <v>7092</v>
      </c>
      <c r="C218" s="24" t="s">
        <v>10</v>
      </c>
      <c r="D218" s="25">
        <v>37.4</v>
      </c>
      <c r="E218" s="25">
        <v>37.4</v>
      </c>
      <c r="F218" s="26">
        <v>0.09</v>
      </c>
      <c r="G218" s="25">
        <v>0.26</v>
      </c>
      <c r="H218" s="28">
        <v>0.48</v>
      </c>
      <c r="I218" s="25">
        <v>338</v>
      </c>
      <c r="J218" s="23" t="s">
        <v>7096</v>
      </c>
    </row>
    <row r="219" spans="1:10" x14ac:dyDescent="0.35">
      <c r="A219" s="22" t="s">
        <v>8725</v>
      </c>
      <c r="B219" s="23" t="s">
        <v>6925</v>
      </c>
      <c r="C219" s="24" t="s">
        <v>10</v>
      </c>
      <c r="D219" s="25">
        <v>35.4</v>
      </c>
      <c r="E219" s="25">
        <v>35.4</v>
      </c>
      <c r="F219" s="26">
        <v>7.0000000000000007E-2</v>
      </c>
      <c r="G219" s="25">
        <v>0.26</v>
      </c>
      <c r="H219" s="28">
        <v>0.48649999999999999</v>
      </c>
      <c r="I219" s="25">
        <v>118</v>
      </c>
      <c r="J219" s="23" t="s">
        <v>7097</v>
      </c>
    </row>
    <row r="220" spans="1:10" x14ac:dyDescent="0.35">
      <c r="A220" s="22" t="s">
        <v>8726</v>
      </c>
      <c r="B220" s="23" t="s">
        <v>7098</v>
      </c>
      <c r="C220" s="24" t="s">
        <v>10</v>
      </c>
      <c r="D220" s="25">
        <v>33.9</v>
      </c>
      <c r="E220" s="25">
        <v>33.9</v>
      </c>
      <c r="F220" s="26">
        <v>7.0000000000000007E-2</v>
      </c>
      <c r="G220" s="25">
        <v>0.28999999999999998</v>
      </c>
      <c r="H220" s="28">
        <v>0.45</v>
      </c>
      <c r="I220" s="25">
        <v>62</v>
      </c>
      <c r="J220" s="23" t="s">
        <v>7099</v>
      </c>
    </row>
    <row r="221" spans="1:10" x14ac:dyDescent="0.35">
      <c r="A221" s="22" t="s">
        <v>8727</v>
      </c>
      <c r="B221" s="23" t="s">
        <v>7100</v>
      </c>
      <c r="C221" s="24" t="s">
        <v>10</v>
      </c>
      <c r="D221" s="25">
        <v>35.4</v>
      </c>
      <c r="E221" s="25">
        <v>35.4</v>
      </c>
      <c r="F221" s="26">
        <v>7.0000000000000007E-2</v>
      </c>
      <c r="G221" s="25">
        <v>0.28999999999999998</v>
      </c>
      <c r="H221" s="28">
        <v>0.48649999999999999</v>
      </c>
      <c r="I221" s="25">
        <v>124</v>
      </c>
      <c r="J221" s="23" t="s">
        <v>7101</v>
      </c>
    </row>
    <row r="222" spans="1:10" x14ac:dyDescent="0.35">
      <c r="A222" s="22" t="s">
        <v>8728</v>
      </c>
      <c r="B222" s="23" t="s">
        <v>7102</v>
      </c>
      <c r="C222" s="24" t="s">
        <v>10</v>
      </c>
      <c r="D222" s="25">
        <v>37.4</v>
      </c>
      <c r="E222" s="25">
        <v>37.4</v>
      </c>
      <c r="F222" s="26">
        <v>0.09</v>
      </c>
      <c r="G222" s="25">
        <v>0.3</v>
      </c>
      <c r="H222" s="28">
        <v>0.4</v>
      </c>
      <c r="I222" s="25">
        <v>458</v>
      </c>
      <c r="J222" s="23" t="s">
        <v>7103</v>
      </c>
    </row>
    <row r="223" spans="1:10" x14ac:dyDescent="0.35">
      <c r="A223" s="22" t="s">
        <v>8729</v>
      </c>
      <c r="B223" s="23" t="s">
        <v>7104</v>
      </c>
      <c r="C223" s="24" t="s">
        <v>10</v>
      </c>
      <c r="D223" s="25">
        <v>36.200000000000003</v>
      </c>
      <c r="E223" s="25">
        <v>36.200000000000003</v>
      </c>
      <c r="F223" s="26">
        <v>0.19</v>
      </c>
      <c r="G223" s="25">
        <v>0.34</v>
      </c>
      <c r="H223" s="28">
        <v>0.3</v>
      </c>
      <c r="I223" s="25">
        <v>188</v>
      </c>
      <c r="J223" s="23" t="s">
        <v>7105</v>
      </c>
    </row>
    <row r="224" spans="1:10" x14ac:dyDescent="0.35">
      <c r="A224" s="22" t="s">
        <v>8730</v>
      </c>
      <c r="B224" s="23" t="s">
        <v>6976</v>
      </c>
      <c r="C224" s="24" t="s">
        <v>10</v>
      </c>
      <c r="D224" s="25">
        <v>35</v>
      </c>
      <c r="E224" s="25">
        <v>35</v>
      </c>
      <c r="F224" s="26">
        <v>7.0000000000000007E-2</v>
      </c>
      <c r="G224" s="25">
        <v>0.35</v>
      </c>
      <c r="H224" s="28">
        <v>0.51219999999999999</v>
      </c>
      <c r="I224" s="25">
        <v>117</v>
      </c>
      <c r="J224" s="23" t="s">
        <v>7106</v>
      </c>
    </row>
    <row r="225" spans="1:10" x14ac:dyDescent="0.35">
      <c r="A225" s="22" t="s">
        <v>8731</v>
      </c>
      <c r="B225" s="23" t="s">
        <v>7107</v>
      </c>
      <c r="C225" s="24" t="s">
        <v>10</v>
      </c>
      <c r="D225" s="25">
        <v>33.9</v>
      </c>
      <c r="E225" s="25">
        <v>33.9</v>
      </c>
      <c r="F225" s="26">
        <v>0.1</v>
      </c>
      <c r="G225" s="25">
        <v>0.36</v>
      </c>
      <c r="H225" s="28">
        <v>0.42859999999999998</v>
      </c>
      <c r="I225" s="25">
        <v>72</v>
      </c>
      <c r="J225" s="23" t="s">
        <v>7108</v>
      </c>
    </row>
    <row r="226" spans="1:10" x14ac:dyDescent="0.35">
      <c r="A226" s="22" t="s">
        <v>8732</v>
      </c>
      <c r="B226" s="23" t="s">
        <v>7109</v>
      </c>
      <c r="C226" s="24" t="s">
        <v>10</v>
      </c>
      <c r="D226" s="25">
        <v>37.4</v>
      </c>
      <c r="E226" s="25">
        <v>70.5</v>
      </c>
      <c r="F226" s="26">
        <v>0.32</v>
      </c>
      <c r="G226" s="25">
        <v>0.37</v>
      </c>
      <c r="H226" s="28">
        <v>0.20469999999999999</v>
      </c>
      <c r="I226" s="25">
        <v>1173</v>
      </c>
      <c r="J226" s="23" t="s">
        <v>7110</v>
      </c>
    </row>
    <row r="227" spans="1:10" x14ac:dyDescent="0.35">
      <c r="A227" s="22" t="s">
        <v>8733</v>
      </c>
      <c r="B227" s="23" t="s">
        <v>7111</v>
      </c>
      <c r="C227" s="24" t="s">
        <v>10</v>
      </c>
      <c r="D227" s="25">
        <v>37.4</v>
      </c>
      <c r="E227" s="25">
        <v>37.4</v>
      </c>
      <c r="F227" s="26">
        <v>0.18</v>
      </c>
      <c r="G227" s="25">
        <v>0.37</v>
      </c>
      <c r="H227" s="28">
        <v>0.22939999999999999</v>
      </c>
      <c r="I227" s="25">
        <v>1202</v>
      </c>
      <c r="J227" s="23" t="s">
        <v>7112</v>
      </c>
    </row>
    <row r="228" spans="1:10" x14ac:dyDescent="0.35">
      <c r="A228" s="22" t="s">
        <v>8734</v>
      </c>
      <c r="B228" s="23" t="s">
        <v>7113</v>
      </c>
      <c r="C228" s="24" t="s">
        <v>10</v>
      </c>
      <c r="D228" s="25">
        <v>37.4</v>
      </c>
      <c r="E228" s="25">
        <v>70.5</v>
      </c>
      <c r="F228" s="26">
        <v>0.32</v>
      </c>
      <c r="G228" s="25">
        <v>0.37</v>
      </c>
      <c r="H228" s="28">
        <v>0.20469999999999999</v>
      </c>
      <c r="I228" s="25">
        <v>1213</v>
      </c>
      <c r="J228" s="23" t="s">
        <v>7114</v>
      </c>
    </row>
    <row r="229" spans="1:10" x14ac:dyDescent="0.35">
      <c r="A229" s="22" t="s">
        <v>8735</v>
      </c>
      <c r="B229" s="23" t="s">
        <v>7115</v>
      </c>
      <c r="C229" s="24" t="s">
        <v>10</v>
      </c>
      <c r="D229" s="25">
        <v>37</v>
      </c>
      <c r="E229" s="25">
        <v>37</v>
      </c>
      <c r="F229" s="26">
        <v>0.23</v>
      </c>
      <c r="G229" s="25">
        <v>0.37</v>
      </c>
      <c r="H229" s="28">
        <v>0.22220000000000001</v>
      </c>
      <c r="I229" s="25">
        <v>396</v>
      </c>
      <c r="J229" s="23" t="s">
        <v>7116</v>
      </c>
    </row>
    <row r="230" spans="1:10" x14ac:dyDescent="0.35">
      <c r="A230" s="22" t="s">
        <v>8736</v>
      </c>
      <c r="B230" s="23" t="s">
        <v>7117</v>
      </c>
      <c r="C230" s="24" t="s">
        <v>10</v>
      </c>
      <c r="D230" s="25">
        <v>37.4</v>
      </c>
      <c r="E230" s="25">
        <v>70.5</v>
      </c>
      <c r="F230" s="26">
        <v>0.32</v>
      </c>
      <c r="G230" s="25">
        <v>0.37</v>
      </c>
      <c r="H230" s="28">
        <v>0.20469999999999999</v>
      </c>
      <c r="I230" s="25">
        <v>1312</v>
      </c>
      <c r="J230" s="23" t="s">
        <v>7118</v>
      </c>
    </row>
    <row r="231" spans="1:10" x14ac:dyDescent="0.35">
      <c r="A231" s="22" t="s">
        <v>8737</v>
      </c>
      <c r="B231" s="23" t="s">
        <v>7119</v>
      </c>
      <c r="C231" s="24" t="s">
        <v>10</v>
      </c>
      <c r="D231" s="25">
        <v>37.4</v>
      </c>
      <c r="E231" s="25">
        <v>70.5</v>
      </c>
      <c r="F231" s="26">
        <v>0.32</v>
      </c>
      <c r="G231" s="25">
        <v>0.37</v>
      </c>
      <c r="H231" s="28">
        <v>0.20469999999999999</v>
      </c>
      <c r="I231" s="25">
        <v>1315</v>
      </c>
      <c r="J231" s="23" t="s">
        <v>7120</v>
      </c>
    </row>
    <row r="232" spans="1:10" x14ac:dyDescent="0.35">
      <c r="A232" s="22" t="s">
        <v>8738</v>
      </c>
      <c r="B232" s="23" t="s">
        <v>7121</v>
      </c>
      <c r="C232" s="24" t="s">
        <v>10</v>
      </c>
      <c r="D232" s="25">
        <v>37.4</v>
      </c>
      <c r="E232" s="25">
        <v>37.4</v>
      </c>
      <c r="F232" s="26">
        <v>0.18</v>
      </c>
      <c r="G232" s="25">
        <v>0.37</v>
      </c>
      <c r="H232" s="28">
        <v>0.22939999999999999</v>
      </c>
      <c r="I232" s="25">
        <v>1342</v>
      </c>
      <c r="J232" s="23" t="s">
        <v>7122</v>
      </c>
    </row>
    <row r="233" spans="1:10" x14ac:dyDescent="0.35">
      <c r="A233" s="22" t="s">
        <v>8739</v>
      </c>
      <c r="B233" s="23" t="s">
        <v>7123</v>
      </c>
      <c r="C233" s="24" t="s">
        <v>10</v>
      </c>
      <c r="D233" s="25">
        <v>37.4</v>
      </c>
      <c r="E233" s="25">
        <v>37.4</v>
      </c>
      <c r="F233" s="26">
        <v>0.18</v>
      </c>
      <c r="G233" s="25">
        <v>0.38</v>
      </c>
      <c r="H233" s="28">
        <v>0.22939999999999999</v>
      </c>
      <c r="I233" s="25">
        <v>1452</v>
      </c>
      <c r="J233" s="23" t="s">
        <v>7124</v>
      </c>
    </row>
    <row r="234" spans="1:10" x14ac:dyDescent="0.35">
      <c r="A234" s="22" t="s">
        <v>8740</v>
      </c>
      <c r="B234" s="23" t="s">
        <v>7125</v>
      </c>
      <c r="C234" s="24" t="s">
        <v>10</v>
      </c>
      <c r="D234" s="25">
        <v>37.4</v>
      </c>
      <c r="E234" s="25">
        <v>37.4</v>
      </c>
      <c r="F234" s="26">
        <v>0.18</v>
      </c>
      <c r="G234" s="25">
        <v>0.38</v>
      </c>
      <c r="H234" s="28">
        <v>0.22939999999999999</v>
      </c>
      <c r="I234" s="25">
        <v>1579</v>
      </c>
      <c r="J234" s="23" t="s">
        <v>7126</v>
      </c>
    </row>
    <row r="235" spans="1:10" x14ac:dyDescent="0.35">
      <c r="A235" s="22" t="s">
        <v>8741</v>
      </c>
      <c r="B235" s="23" t="s">
        <v>7127</v>
      </c>
      <c r="C235" s="24" t="s">
        <v>10</v>
      </c>
      <c r="D235" s="25">
        <v>37.4</v>
      </c>
      <c r="E235" s="25">
        <v>37.4</v>
      </c>
      <c r="F235" s="26">
        <v>0.18</v>
      </c>
      <c r="G235" s="25">
        <v>0.38</v>
      </c>
      <c r="H235" s="28">
        <v>0.22939999999999999</v>
      </c>
      <c r="I235" s="25">
        <v>1613</v>
      </c>
      <c r="J235" s="23" t="s">
        <v>7128</v>
      </c>
    </row>
    <row r="236" spans="1:10" x14ac:dyDescent="0.35">
      <c r="A236" s="22" t="s">
        <v>8742</v>
      </c>
      <c r="B236" s="23" t="s">
        <v>7129</v>
      </c>
      <c r="C236" s="24" t="s">
        <v>10</v>
      </c>
      <c r="D236" s="25">
        <v>37.4</v>
      </c>
      <c r="E236" s="25">
        <v>37.4</v>
      </c>
      <c r="F236" s="26">
        <v>0.18</v>
      </c>
      <c r="G236" s="25">
        <v>0.38</v>
      </c>
      <c r="H236" s="28">
        <v>0.22939999999999999</v>
      </c>
      <c r="I236" s="25">
        <v>1649</v>
      </c>
      <c r="J236" s="23" t="s">
        <v>7130</v>
      </c>
    </row>
    <row r="237" spans="1:10" x14ac:dyDescent="0.35">
      <c r="A237" s="22" t="s">
        <v>8743</v>
      </c>
      <c r="B237" s="23" t="s">
        <v>7131</v>
      </c>
      <c r="C237" s="24" t="s">
        <v>10</v>
      </c>
      <c r="D237" s="25">
        <v>37.4</v>
      </c>
      <c r="E237" s="25">
        <v>37.4</v>
      </c>
      <c r="F237" s="26">
        <v>0.18</v>
      </c>
      <c r="G237" s="25">
        <v>0.38</v>
      </c>
      <c r="H237" s="28">
        <v>0.22939999999999999</v>
      </c>
      <c r="I237" s="25">
        <v>1680</v>
      </c>
      <c r="J237" s="23" t="s">
        <v>7132</v>
      </c>
    </row>
    <row r="238" spans="1:10" x14ac:dyDescent="0.35">
      <c r="A238" s="22" t="s">
        <v>8744</v>
      </c>
      <c r="B238" s="23" t="s">
        <v>7133</v>
      </c>
      <c r="C238" s="24" t="s">
        <v>10</v>
      </c>
      <c r="D238" s="25">
        <v>37.4</v>
      </c>
      <c r="E238" s="25">
        <v>37.4</v>
      </c>
      <c r="F238" s="26">
        <v>0.18</v>
      </c>
      <c r="G238" s="25">
        <v>0.38</v>
      </c>
      <c r="H238" s="28">
        <v>0.22939999999999999</v>
      </c>
      <c r="I238" s="25">
        <v>1760</v>
      </c>
      <c r="J238" s="23" t="s">
        <v>7134</v>
      </c>
    </row>
    <row r="239" spans="1:10" x14ac:dyDescent="0.35">
      <c r="A239" s="22" t="s">
        <v>8745</v>
      </c>
      <c r="B239" s="23" t="s">
        <v>7135</v>
      </c>
      <c r="C239" s="24" t="s">
        <v>10</v>
      </c>
      <c r="D239" s="25">
        <v>37.4</v>
      </c>
      <c r="E239" s="25">
        <v>37.4</v>
      </c>
      <c r="F239" s="26">
        <v>0.18</v>
      </c>
      <c r="G239" s="25">
        <v>0.38</v>
      </c>
      <c r="H239" s="28">
        <v>0.22939999999999999</v>
      </c>
      <c r="I239" s="25">
        <v>1764</v>
      </c>
      <c r="J239" s="23" t="s">
        <v>7136</v>
      </c>
    </row>
    <row r="240" spans="1:10" x14ac:dyDescent="0.35">
      <c r="A240" s="22" t="s">
        <v>8746</v>
      </c>
      <c r="B240" s="23" t="s">
        <v>7137</v>
      </c>
      <c r="C240" s="24" t="s">
        <v>10</v>
      </c>
      <c r="D240" s="25">
        <v>37.4</v>
      </c>
      <c r="E240" s="25">
        <v>37.4</v>
      </c>
      <c r="F240" s="26">
        <v>0.18</v>
      </c>
      <c r="G240" s="25">
        <v>0.38</v>
      </c>
      <c r="H240" s="28">
        <v>0.22939999999999999</v>
      </c>
      <c r="I240" s="25">
        <v>1807</v>
      </c>
      <c r="J240" s="23" t="s">
        <v>7138</v>
      </c>
    </row>
    <row r="241" spans="1:10" x14ac:dyDescent="0.35">
      <c r="A241" s="22" t="s">
        <v>8747</v>
      </c>
      <c r="B241" s="23" t="s">
        <v>7139</v>
      </c>
      <c r="C241" s="24" t="s">
        <v>10</v>
      </c>
      <c r="D241" s="25">
        <v>37.4</v>
      </c>
      <c r="E241" s="25">
        <v>37.4</v>
      </c>
      <c r="F241" s="26">
        <v>0.18</v>
      </c>
      <c r="G241" s="25">
        <v>0.38</v>
      </c>
      <c r="H241" s="28">
        <v>0.22939999999999999</v>
      </c>
      <c r="I241" s="25">
        <v>1809</v>
      </c>
      <c r="J241" s="23" t="s">
        <v>7140</v>
      </c>
    </row>
    <row r="242" spans="1:10" x14ac:dyDescent="0.35">
      <c r="A242" s="22" t="s">
        <v>8748</v>
      </c>
      <c r="B242" s="23" t="s">
        <v>7141</v>
      </c>
      <c r="C242" s="24" t="s">
        <v>10</v>
      </c>
      <c r="D242" s="25">
        <v>37.4</v>
      </c>
      <c r="E242" s="25">
        <v>37.4</v>
      </c>
      <c r="F242" s="26">
        <v>0.18</v>
      </c>
      <c r="G242" s="25">
        <v>0.38</v>
      </c>
      <c r="H242" s="28">
        <v>0.22939999999999999</v>
      </c>
      <c r="I242" s="25">
        <v>1809</v>
      </c>
      <c r="J242" s="23" t="s">
        <v>7142</v>
      </c>
    </row>
    <row r="243" spans="1:10" x14ac:dyDescent="0.35">
      <c r="A243" s="22" t="s">
        <v>8749</v>
      </c>
      <c r="B243" s="23" t="s">
        <v>7141</v>
      </c>
      <c r="C243" s="24" t="s">
        <v>10</v>
      </c>
      <c r="D243" s="25">
        <v>37.4</v>
      </c>
      <c r="E243" s="25">
        <v>37.4</v>
      </c>
      <c r="F243" s="26">
        <v>0.18</v>
      </c>
      <c r="G243" s="25">
        <v>0.38</v>
      </c>
      <c r="H243" s="28">
        <v>0.22939999999999999</v>
      </c>
      <c r="I243" s="25">
        <v>1809</v>
      </c>
      <c r="J243" s="23" t="s">
        <v>7143</v>
      </c>
    </row>
    <row r="244" spans="1:10" x14ac:dyDescent="0.35">
      <c r="A244" s="22" t="s">
        <v>8750</v>
      </c>
      <c r="B244" s="23" t="s">
        <v>7144</v>
      </c>
      <c r="C244" s="24" t="s">
        <v>10</v>
      </c>
      <c r="D244" s="25">
        <v>37.4</v>
      </c>
      <c r="E244" s="25">
        <v>37.4</v>
      </c>
      <c r="F244" s="26">
        <v>0.18</v>
      </c>
      <c r="G244" s="25">
        <v>0.38</v>
      </c>
      <c r="H244" s="28">
        <v>0.22939999999999999</v>
      </c>
      <c r="I244" s="25">
        <v>1809</v>
      </c>
      <c r="J244" s="23" t="s">
        <v>7145</v>
      </c>
    </row>
    <row r="245" spans="1:10" x14ac:dyDescent="0.35">
      <c r="A245" s="22" t="s">
        <v>8751</v>
      </c>
      <c r="B245" s="23" t="s">
        <v>7146</v>
      </c>
      <c r="C245" s="24" t="s">
        <v>10</v>
      </c>
      <c r="D245" s="25">
        <v>37.4</v>
      </c>
      <c r="E245" s="25">
        <v>37.4</v>
      </c>
      <c r="F245" s="26">
        <v>0.18</v>
      </c>
      <c r="G245" s="25">
        <v>0.38</v>
      </c>
      <c r="H245" s="28">
        <v>0.22939999999999999</v>
      </c>
      <c r="I245" s="25">
        <v>1817</v>
      </c>
      <c r="J245" s="23" t="s">
        <v>7147</v>
      </c>
    </row>
    <row r="246" spans="1:10" x14ac:dyDescent="0.35">
      <c r="A246" s="22" t="s">
        <v>8752</v>
      </c>
      <c r="B246" s="23" t="s">
        <v>7148</v>
      </c>
      <c r="C246" s="24" t="s">
        <v>10</v>
      </c>
      <c r="D246" s="25">
        <v>37.4</v>
      </c>
      <c r="E246" s="25">
        <v>37.4</v>
      </c>
      <c r="F246" s="26">
        <v>0.18</v>
      </c>
      <c r="G246" s="25">
        <v>0.38</v>
      </c>
      <c r="H246" s="28">
        <v>0.22939999999999999</v>
      </c>
      <c r="I246" s="25">
        <v>1825</v>
      </c>
      <c r="J246" s="23" t="s">
        <v>7149</v>
      </c>
    </row>
    <row r="247" spans="1:10" x14ac:dyDescent="0.35">
      <c r="A247" s="22" t="s">
        <v>8753</v>
      </c>
      <c r="B247" s="23" t="s">
        <v>7150</v>
      </c>
      <c r="C247" s="24" t="s">
        <v>10</v>
      </c>
      <c r="D247" s="25">
        <v>37.4</v>
      </c>
      <c r="E247" s="25">
        <v>37.4</v>
      </c>
      <c r="F247" s="26">
        <v>0.18</v>
      </c>
      <c r="G247" s="25">
        <v>0.38</v>
      </c>
      <c r="H247" s="28">
        <v>0.22939999999999999</v>
      </c>
      <c r="I247" s="25">
        <v>1829</v>
      </c>
      <c r="J247" s="23" t="s">
        <v>7151</v>
      </c>
    </row>
    <row r="248" spans="1:10" x14ac:dyDescent="0.35">
      <c r="A248" s="22" t="s">
        <v>8754</v>
      </c>
      <c r="B248" s="23" t="s">
        <v>7152</v>
      </c>
      <c r="C248" s="24" t="s">
        <v>10</v>
      </c>
      <c r="D248" s="25">
        <v>37.4</v>
      </c>
      <c r="E248" s="25">
        <v>37.4</v>
      </c>
      <c r="F248" s="26">
        <v>0.18</v>
      </c>
      <c r="G248" s="25">
        <v>0.39</v>
      </c>
      <c r="H248" s="28">
        <v>0.22939999999999999</v>
      </c>
      <c r="I248" s="25">
        <v>1860</v>
      </c>
      <c r="J248" s="23" t="s">
        <v>7153</v>
      </c>
    </row>
    <row r="249" spans="1:10" x14ac:dyDescent="0.35">
      <c r="A249" s="22" t="s">
        <v>8755</v>
      </c>
      <c r="B249" s="23" t="s">
        <v>7154</v>
      </c>
      <c r="C249" s="24" t="s">
        <v>10</v>
      </c>
      <c r="D249" s="25">
        <v>37</v>
      </c>
      <c r="E249" s="25">
        <v>37</v>
      </c>
      <c r="F249" s="26">
        <v>0.23</v>
      </c>
      <c r="G249" s="25">
        <v>0.39</v>
      </c>
      <c r="H249" s="28">
        <v>0.22220000000000001</v>
      </c>
      <c r="I249" s="25">
        <v>434</v>
      </c>
      <c r="J249" s="23" t="s">
        <v>7155</v>
      </c>
    </row>
    <row r="250" spans="1:10" x14ac:dyDescent="0.35">
      <c r="A250" s="22" t="s">
        <v>8756</v>
      </c>
      <c r="B250" s="23" t="s">
        <v>7156</v>
      </c>
      <c r="C250" s="24" t="s">
        <v>10</v>
      </c>
      <c r="D250" s="25">
        <v>37.4</v>
      </c>
      <c r="E250" s="25">
        <v>37.4</v>
      </c>
      <c r="F250" s="26">
        <v>0.18</v>
      </c>
      <c r="G250" s="25">
        <v>0.39</v>
      </c>
      <c r="H250" s="28">
        <v>0.22939999999999999</v>
      </c>
      <c r="I250" s="25">
        <v>1915</v>
      </c>
      <c r="J250" s="23" t="s">
        <v>7157</v>
      </c>
    </row>
    <row r="251" spans="1:10" x14ac:dyDescent="0.35">
      <c r="A251" s="22" t="s">
        <v>8757</v>
      </c>
      <c r="B251" s="23" t="s">
        <v>7158</v>
      </c>
      <c r="C251" s="24" t="s">
        <v>10</v>
      </c>
      <c r="D251" s="25">
        <v>37.4</v>
      </c>
      <c r="E251" s="25">
        <v>37.4</v>
      </c>
      <c r="F251" s="26">
        <v>0.18</v>
      </c>
      <c r="G251" s="25">
        <v>0.39</v>
      </c>
      <c r="H251" s="28">
        <v>0.22939999999999999</v>
      </c>
      <c r="I251" s="25">
        <v>1919</v>
      </c>
      <c r="J251" s="23" t="s">
        <v>7159</v>
      </c>
    </row>
    <row r="252" spans="1:10" x14ac:dyDescent="0.35">
      <c r="A252" s="22" t="s">
        <v>8758</v>
      </c>
      <c r="B252" s="23" t="s">
        <v>7160</v>
      </c>
      <c r="C252" s="24" t="s">
        <v>10</v>
      </c>
      <c r="D252" s="25">
        <v>37.4</v>
      </c>
      <c r="E252" s="25">
        <v>37.4</v>
      </c>
      <c r="F252" s="26">
        <v>0.18</v>
      </c>
      <c r="G252" s="25">
        <v>0.39</v>
      </c>
      <c r="H252" s="28">
        <v>0.22939999999999999</v>
      </c>
      <c r="I252" s="25">
        <v>1919</v>
      </c>
      <c r="J252" s="23" t="s">
        <v>7161</v>
      </c>
    </row>
    <row r="253" spans="1:10" x14ac:dyDescent="0.35">
      <c r="A253" s="22" t="s">
        <v>8759</v>
      </c>
      <c r="B253" s="23" t="s">
        <v>7162</v>
      </c>
      <c r="C253" s="24" t="s">
        <v>10</v>
      </c>
      <c r="D253" s="25">
        <v>37</v>
      </c>
      <c r="E253" s="25">
        <v>37</v>
      </c>
      <c r="F253" s="26">
        <v>0.23</v>
      </c>
      <c r="G253" s="25">
        <v>0.39</v>
      </c>
      <c r="H253" s="28">
        <v>0.22220000000000001</v>
      </c>
      <c r="I253" s="25">
        <v>446</v>
      </c>
      <c r="J253" s="23" t="s">
        <v>7163</v>
      </c>
    </row>
    <row r="254" spans="1:10" x14ac:dyDescent="0.35">
      <c r="A254" s="22" t="s">
        <v>8760</v>
      </c>
      <c r="B254" s="23" t="s">
        <v>7164</v>
      </c>
      <c r="C254" s="24" t="s">
        <v>10</v>
      </c>
      <c r="D254" s="25">
        <v>37.4</v>
      </c>
      <c r="E254" s="25">
        <v>67.400000000000006</v>
      </c>
      <c r="F254" s="26">
        <v>0.31</v>
      </c>
      <c r="G254" s="25">
        <v>0.4</v>
      </c>
      <c r="H254" s="28">
        <v>0.26579999999999998</v>
      </c>
      <c r="I254" s="25">
        <v>3016</v>
      </c>
      <c r="J254" s="23" t="s">
        <v>7165</v>
      </c>
    </row>
    <row r="255" spans="1:10" x14ac:dyDescent="0.35">
      <c r="A255" s="22" t="s">
        <v>8761</v>
      </c>
      <c r="B255" s="23" t="s">
        <v>7166</v>
      </c>
      <c r="C255" s="24" t="s">
        <v>10</v>
      </c>
      <c r="D255" s="25">
        <v>37.4</v>
      </c>
      <c r="E255" s="25">
        <v>67.400000000000006</v>
      </c>
      <c r="F255" s="26">
        <v>0.31</v>
      </c>
      <c r="G255" s="25">
        <v>0.4</v>
      </c>
      <c r="H255" s="28">
        <v>0.26579999999999998</v>
      </c>
      <c r="I255" s="25">
        <v>3224</v>
      </c>
      <c r="J255" s="23" t="s">
        <v>7167</v>
      </c>
    </row>
    <row r="256" spans="1:10" x14ac:dyDescent="0.35">
      <c r="A256" s="22" t="s">
        <v>8762</v>
      </c>
      <c r="B256" s="23" t="s">
        <v>7168</v>
      </c>
      <c r="C256" s="24" t="s">
        <v>10</v>
      </c>
      <c r="D256" s="25">
        <v>37.4</v>
      </c>
      <c r="E256" s="25">
        <v>67.400000000000006</v>
      </c>
      <c r="F256" s="26">
        <v>0.31</v>
      </c>
      <c r="G256" s="25">
        <v>0.4</v>
      </c>
      <c r="H256" s="28">
        <v>0.26579999999999998</v>
      </c>
      <c r="I256" s="25">
        <v>3230</v>
      </c>
      <c r="J256" s="23" t="s">
        <v>7169</v>
      </c>
    </row>
    <row r="257" spans="1:10" x14ac:dyDescent="0.35">
      <c r="A257" s="22" t="s">
        <v>8763</v>
      </c>
      <c r="B257" s="23" t="s">
        <v>7170</v>
      </c>
      <c r="C257" s="24" t="s">
        <v>10</v>
      </c>
      <c r="D257" s="25">
        <v>37.4</v>
      </c>
      <c r="E257" s="25">
        <v>67.400000000000006</v>
      </c>
      <c r="F257" s="26">
        <v>0.31</v>
      </c>
      <c r="G257" s="25">
        <v>0.4</v>
      </c>
      <c r="H257" s="28">
        <v>0.26579999999999998</v>
      </c>
      <c r="I257" s="25">
        <v>3264</v>
      </c>
      <c r="J257" s="23" t="s">
        <v>7171</v>
      </c>
    </row>
    <row r="258" spans="1:10" x14ac:dyDescent="0.35">
      <c r="A258" s="22" t="s">
        <v>8764</v>
      </c>
      <c r="B258" s="23" t="s">
        <v>7172</v>
      </c>
      <c r="C258" s="24" t="s">
        <v>10</v>
      </c>
      <c r="D258" s="25">
        <v>37.4</v>
      </c>
      <c r="E258" s="25">
        <v>67.400000000000006</v>
      </c>
      <c r="F258" s="26">
        <v>0.31</v>
      </c>
      <c r="G258" s="25">
        <v>0.4</v>
      </c>
      <c r="H258" s="28">
        <v>0.26579999999999998</v>
      </c>
      <c r="I258" s="25">
        <v>3269</v>
      </c>
      <c r="J258" s="23" t="s">
        <v>7173</v>
      </c>
    </row>
    <row r="259" spans="1:10" x14ac:dyDescent="0.35">
      <c r="A259" s="22" t="s">
        <v>8765</v>
      </c>
      <c r="B259" s="23" t="s">
        <v>7174</v>
      </c>
      <c r="C259" s="24" t="s">
        <v>10</v>
      </c>
      <c r="D259" s="25">
        <v>37</v>
      </c>
      <c r="E259" s="25">
        <v>37</v>
      </c>
      <c r="F259" s="26">
        <v>0.23</v>
      </c>
      <c r="G259" s="25">
        <v>0.41</v>
      </c>
      <c r="H259" s="28">
        <v>0.22220000000000001</v>
      </c>
      <c r="I259" s="25">
        <v>515</v>
      </c>
      <c r="J259" s="23" t="s">
        <v>7175</v>
      </c>
    </row>
    <row r="260" spans="1:10" x14ac:dyDescent="0.35">
      <c r="A260" s="22" t="s">
        <v>8766</v>
      </c>
      <c r="B260" s="23" t="s">
        <v>6959</v>
      </c>
      <c r="C260" s="24" t="s">
        <v>10</v>
      </c>
      <c r="D260" s="25">
        <v>37</v>
      </c>
      <c r="E260" s="25">
        <v>37</v>
      </c>
      <c r="F260" s="26">
        <v>7.0000000000000007E-2</v>
      </c>
      <c r="G260" s="25">
        <v>0.42</v>
      </c>
      <c r="H260" s="28">
        <v>0.46150000000000002</v>
      </c>
      <c r="I260" s="25">
        <v>563</v>
      </c>
      <c r="J260" s="23" t="s">
        <v>7176</v>
      </c>
    </row>
    <row r="261" spans="1:10" x14ac:dyDescent="0.35">
      <c r="A261" s="22" t="s">
        <v>8767</v>
      </c>
      <c r="B261" s="23" t="s">
        <v>7177</v>
      </c>
      <c r="C261" s="24" t="s">
        <v>10</v>
      </c>
      <c r="D261" s="25">
        <v>37</v>
      </c>
      <c r="E261" s="25">
        <v>37</v>
      </c>
      <c r="F261" s="26">
        <v>0.23</v>
      </c>
      <c r="G261" s="25">
        <v>0.42</v>
      </c>
      <c r="H261" s="28">
        <v>0.22220000000000001</v>
      </c>
      <c r="I261" s="25">
        <v>568</v>
      </c>
      <c r="J261" s="23" t="s">
        <v>7178</v>
      </c>
    </row>
    <row r="262" spans="1:10" x14ac:dyDescent="0.35">
      <c r="A262" s="22" t="s">
        <v>8768</v>
      </c>
      <c r="B262" s="23" t="s">
        <v>7179</v>
      </c>
      <c r="C262" s="24" t="s">
        <v>10</v>
      </c>
      <c r="D262" s="25">
        <v>37</v>
      </c>
      <c r="E262" s="25">
        <v>37</v>
      </c>
      <c r="F262" s="26">
        <v>0.23</v>
      </c>
      <c r="G262" s="25">
        <v>0.43</v>
      </c>
      <c r="H262" s="28">
        <v>0.22220000000000001</v>
      </c>
      <c r="I262" s="25">
        <v>606</v>
      </c>
      <c r="J262" s="23" t="s">
        <v>7180</v>
      </c>
    </row>
    <row r="263" spans="1:10" x14ac:dyDescent="0.35">
      <c r="A263" s="22" t="s">
        <v>8769</v>
      </c>
      <c r="B263" s="23" t="s">
        <v>7181</v>
      </c>
      <c r="C263" s="24" t="s">
        <v>10</v>
      </c>
      <c r="D263" s="25">
        <v>37</v>
      </c>
      <c r="E263" s="25">
        <v>37</v>
      </c>
      <c r="F263" s="26">
        <v>0.23</v>
      </c>
      <c r="G263" s="25">
        <v>0.43</v>
      </c>
      <c r="H263" s="28">
        <v>0.22220000000000001</v>
      </c>
      <c r="I263" s="25">
        <v>618</v>
      </c>
      <c r="J263" s="23" t="s">
        <v>7182</v>
      </c>
    </row>
    <row r="264" spans="1:10" x14ac:dyDescent="0.35">
      <c r="A264" s="22" t="s">
        <v>8770</v>
      </c>
      <c r="B264" s="23" t="s">
        <v>7183</v>
      </c>
      <c r="C264" s="24" t="s">
        <v>10</v>
      </c>
      <c r="D264" s="25">
        <v>36.6</v>
      </c>
      <c r="E264" s="25">
        <v>36.6</v>
      </c>
      <c r="F264" s="26">
        <v>0.06</v>
      </c>
      <c r="G264" s="25">
        <v>0.44</v>
      </c>
      <c r="H264" s="28">
        <v>0.5625</v>
      </c>
      <c r="I264" s="25">
        <v>322</v>
      </c>
      <c r="J264" s="23" t="s">
        <v>7184</v>
      </c>
    </row>
    <row r="265" spans="1:10" x14ac:dyDescent="0.35">
      <c r="A265" s="22" t="s">
        <v>8771</v>
      </c>
      <c r="B265" s="23" t="s">
        <v>7185</v>
      </c>
      <c r="C265" s="24" t="s">
        <v>10</v>
      </c>
      <c r="D265" s="25">
        <v>36.6</v>
      </c>
      <c r="E265" s="25">
        <v>36.6</v>
      </c>
      <c r="F265" s="26">
        <v>0.06</v>
      </c>
      <c r="G265" s="25">
        <v>0.44</v>
      </c>
      <c r="H265" s="28">
        <v>0.5625</v>
      </c>
      <c r="I265" s="25">
        <v>322</v>
      </c>
      <c r="J265" s="23" t="s">
        <v>7186</v>
      </c>
    </row>
    <row r="266" spans="1:10" x14ac:dyDescent="0.35">
      <c r="A266" s="22" t="s">
        <v>8772</v>
      </c>
      <c r="B266" s="23" t="s">
        <v>7187</v>
      </c>
      <c r="C266" s="24" t="s">
        <v>10</v>
      </c>
      <c r="D266" s="25">
        <v>36.6</v>
      </c>
      <c r="E266" s="25">
        <v>36.6</v>
      </c>
      <c r="F266" s="26">
        <v>0.06</v>
      </c>
      <c r="G266" s="25">
        <v>0.44</v>
      </c>
      <c r="H266" s="28">
        <v>0.5625</v>
      </c>
      <c r="I266" s="25">
        <v>322</v>
      </c>
      <c r="J266" s="23" t="s">
        <v>7188</v>
      </c>
    </row>
    <row r="267" spans="1:10" x14ac:dyDescent="0.35">
      <c r="A267" s="22" t="s">
        <v>8773</v>
      </c>
      <c r="B267" s="23" t="s">
        <v>359</v>
      </c>
      <c r="C267" s="24" t="s">
        <v>10</v>
      </c>
      <c r="D267" s="25">
        <v>36.6</v>
      </c>
      <c r="E267" s="25">
        <v>71.2</v>
      </c>
      <c r="F267" s="26">
        <v>0.06</v>
      </c>
      <c r="G267" s="25">
        <v>0.44</v>
      </c>
      <c r="H267" s="28">
        <v>0.58620000000000005</v>
      </c>
      <c r="I267" s="25">
        <v>323</v>
      </c>
      <c r="J267" s="23" t="s">
        <v>7189</v>
      </c>
    </row>
    <row r="268" spans="1:10" x14ac:dyDescent="0.35">
      <c r="A268" s="22" t="s">
        <v>8774</v>
      </c>
      <c r="B268" s="23" t="s">
        <v>7190</v>
      </c>
      <c r="C268" s="24" t="s">
        <v>10</v>
      </c>
      <c r="D268" s="25">
        <v>36.6</v>
      </c>
      <c r="E268" s="25">
        <v>107</v>
      </c>
      <c r="F268" s="26">
        <v>0.08</v>
      </c>
      <c r="G268" s="25">
        <v>0.44</v>
      </c>
      <c r="H268" s="28">
        <v>0.44190000000000002</v>
      </c>
      <c r="I268" s="25">
        <v>327</v>
      </c>
      <c r="J268" s="23" t="s">
        <v>7191</v>
      </c>
    </row>
    <row r="269" spans="1:10" x14ac:dyDescent="0.35">
      <c r="A269" s="22" t="s">
        <v>8775</v>
      </c>
      <c r="B269" s="23" t="s">
        <v>7192</v>
      </c>
      <c r="C269" s="24" t="s">
        <v>10</v>
      </c>
      <c r="D269" s="25">
        <v>37</v>
      </c>
      <c r="E269" s="25">
        <v>37</v>
      </c>
      <c r="F269" s="26">
        <v>0.23</v>
      </c>
      <c r="G269" s="25">
        <v>0.45</v>
      </c>
      <c r="H269" s="28">
        <v>0.22220000000000001</v>
      </c>
      <c r="I269" s="25">
        <v>772</v>
      </c>
      <c r="J269" s="23" t="s">
        <v>7193</v>
      </c>
    </row>
    <row r="270" spans="1:10" x14ac:dyDescent="0.35">
      <c r="A270" s="22" t="s">
        <v>8776</v>
      </c>
      <c r="B270" s="23" t="s">
        <v>7194</v>
      </c>
      <c r="C270" s="24" t="s">
        <v>10</v>
      </c>
      <c r="D270" s="25">
        <v>36.6</v>
      </c>
      <c r="E270" s="25">
        <v>71.2</v>
      </c>
      <c r="F270" s="26">
        <v>0.06</v>
      </c>
      <c r="G270" s="25">
        <v>0.46</v>
      </c>
      <c r="H270" s="28">
        <v>0.58620000000000005</v>
      </c>
      <c r="I270" s="25">
        <v>356</v>
      </c>
      <c r="J270" s="23" t="s">
        <v>7195</v>
      </c>
    </row>
    <row r="271" spans="1:10" x14ac:dyDescent="0.35">
      <c r="A271" s="22" t="s">
        <v>8777</v>
      </c>
      <c r="B271" s="23" t="s">
        <v>7196</v>
      </c>
      <c r="C271" s="24" t="s">
        <v>10</v>
      </c>
      <c r="D271" s="25">
        <v>37</v>
      </c>
      <c r="E271" s="25">
        <v>37</v>
      </c>
      <c r="F271" s="26">
        <v>0.23</v>
      </c>
      <c r="G271" s="25">
        <v>0.47</v>
      </c>
      <c r="H271" s="28">
        <v>0.22220000000000001</v>
      </c>
      <c r="I271" s="25">
        <v>957</v>
      </c>
      <c r="J271" s="23" t="s">
        <v>7197</v>
      </c>
    </row>
    <row r="272" spans="1:10" x14ac:dyDescent="0.35">
      <c r="A272" s="22" t="s">
        <v>8778</v>
      </c>
      <c r="B272" s="23" t="s">
        <v>7198</v>
      </c>
      <c r="C272" s="24" t="s">
        <v>10</v>
      </c>
      <c r="D272" s="25">
        <v>37</v>
      </c>
      <c r="E272" s="25">
        <v>37</v>
      </c>
      <c r="F272" s="26">
        <v>0.23</v>
      </c>
      <c r="G272" s="25">
        <v>0.47</v>
      </c>
      <c r="H272" s="28">
        <v>0.22220000000000001</v>
      </c>
      <c r="I272" s="25">
        <v>995</v>
      </c>
      <c r="J272" s="23" t="s">
        <v>7199</v>
      </c>
    </row>
    <row r="273" spans="1:10" x14ac:dyDescent="0.35">
      <c r="A273" s="22" t="s">
        <v>8779</v>
      </c>
      <c r="B273" s="23" t="s">
        <v>7200</v>
      </c>
      <c r="C273" s="24" t="s">
        <v>10</v>
      </c>
      <c r="D273" s="25">
        <v>37</v>
      </c>
      <c r="E273" s="25">
        <v>37</v>
      </c>
      <c r="F273" s="26">
        <v>0.23</v>
      </c>
      <c r="G273" s="25">
        <v>0.48</v>
      </c>
      <c r="H273" s="28">
        <v>0.22220000000000001</v>
      </c>
      <c r="I273" s="25">
        <v>1007</v>
      </c>
      <c r="J273" s="23" t="s">
        <v>7201</v>
      </c>
    </row>
    <row r="274" spans="1:10" x14ac:dyDescent="0.35">
      <c r="A274" s="22" t="s">
        <v>8780</v>
      </c>
      <c r="B274" s="23" t="s">
        <v>7202</v>
      </c>
      <c r="C274" s="24" t="s">
        <v>10</v>
      </c>
      <c r="D274" s="25">
        <v>37</v>
      </c>
      <c r="E274" s="25">
        <v>37</v>
      </c>
      <c r="F274" s="26">
        <v>0.23</v>
      </c>
      <c r="G274" s="25">
        <v>0.48</v>
      </c>
      <c r="H274" s="28">
        <v>0.22220000000000001</v>
      </c>
      <c r="I274" s="25">
        <v>1031</v>
      </c>
      <c r="J274" s="23" t="s">
        <v>7203</v>
      </c>
    </row>
    <row r="275" spans="1:10" x14ac:dyDescent="0.35">
      <c r="A275" s="22" t="s">
        <v>8781</v>
      </c>
      <c r="B275" s="23" t="s">
        <v>7204</v>
      </c>
      <c r="C275" s="24" t="s">
        <v>10</v>
      </c>
      <c r="D275" s="25">
        <v>37</v>
      </c>
      <c r="E275" s="25">
        <v>37</v>
      </c>
      <c r="F275" s="26">
        <v>0.23</v>
      </c>
      <c r="G275" s="25">
        <v>0.48</v>
      </c>
      <c r="H275" s="28">
        <v>0.22220000000000001</v>
      </c>
      <c r="I275" s="25">
        <v>1038</v>
      </c>
      <c r="J275" s="23" t="s">
        <v>7205</v>
      </c>
    </row>
    <row r="276" spans="1:10" x14ac:dyDescent="0.35">
      <c r="A276" s="22" t="s">
        <v>8782</v>
      </c>
      <c r="B276" s="23" t="s">
        <v>7206</v>
      </c>
      <c r="C276" s="24" t="s">
        <v>10</v>
      </c>
      <c r="D276" s="25">
        <v>36.6</v>
      </c>
      <c r="E276" s="25">
        <v>71.2</v>
      </c>
      <c r="F276" s="26">
        <v>0.06</v>
      </c>
      <c r="G276" s="25">
        <v>0.48</v>
      </c>
      <c r="H276" s="28">
        <v>0.58620000000000005</v>
      </c>
      <c r="I276" s="25">
        <v>378</v>
      </c>
      <c r="J276" s="23" t="s">
        <v>7207</v>
      </c>
    </row>
    <row r="277" spans="1:10" x14ac:dyDescent="0.35">
      <c r="A277" s="22" t="s">
        <v>8783</v>
      </c>
      <c r="B277" s="23" t="s">
        <v>7208</v>
      </c>
      <c r="C277" s="24" t="s">
        <v>10</v>
      </c>
      <c r="D277" s="25">
        <v>37</v>
      </c>
      <c r="E277" s="25">
        <v>37</v>
      </c>
      <c r="F277" s="26">
        <v>0.23</v>
      </c>
      <c r="G277" s="25">
        <v>0.48</v>
      </c>
      <c r="H277" s="28">
        <v>0.22220000000000001</v>
      </c>
      <c r="I277" s="25">
        <v>1154</v>
      </c>
      <c r="J277" s="23" t="s">
        <v>7209</v>
      </c>
    </row>
    <row r="278" spans="1:10" x14ac:dyDescent="0.35">
      <c r="A278" s="22" t="s">
        <v>8784</v>
      </c>
      <c r="B278" s="23" t="s">
        <v>7174</v>
      </c>
      <c r="C278" s="24" t="s">
        <v>10</v>
      </c>
      <c r="D278" s="25">
        <v>37</v>
      </c>
      <c r="E278" s="25">
        <v>37</v>
      </c>
      <c r="F278" s="26">
        <v>0.23</v>
      </c>
      <c r="G278" s="25">
        <v>0.48</v>
      </c>
      <c r="H278" s="28">
        <v>0.22220000000000001</v>
      </c>
      <c r="I278" s="25">
        <v>1154</v>
      </c>
      <c r="J278" s="23" t="s">
        <v>7210</v>
      </c>
    </row>
    <row r="279" spans="1:10" x14ac:dyDescent="0.35">
      <c r="A279" s="22" t="s">
        <v>8785</v>
      </c>
      <c r="B279" s="23" t="s">
        <v>7211</v>
      </c>
      <c r="C279" s="24" t="s">
        <v>10</v>
      </c>
      <c r="D279" s="25">
        <v>37</v>
      </c>
      <c r="E279" s="25">
        <v>37</v>
      </c>
      <c r="F279" s="26">
        <v>0.23</v>
      </c>
      <c r="G279" s="25">
        <v>0.48</v>
      </c>
      <c r="H279" s="28">
        <v>0.22220000000000001</v>
      </c>
      <c r="I279" s="25">
        <v>1154</v>
      </c>
      <c r="J279" s="23" t="s">
        <v>7212</v>
      </c>
    </row>
    <row r="280" spans="1:10" x14ac:dyDescent="0.35">
      <c r="A280" s="22" t="s">
        <v>8786</v>
      </c>
      <c r="B280" s="23" t="s">
        <v>7213</v>
      </c>
      <c r="C280" s="24" t="s">
        <v>10</v>
      </c>
      <c r="D280" s="25">
        <v>37</v>
      </c>
      <c r="E280" s="25">
        <v>37</v>
      </c>
      <c r="F280" s="26">
        <v>0.23</v>
      </c>
      <c r="G280" s="25">
        <v>0.48</v>
      </c>
      <c r="H280" s="28">
        <v>0.22220000000000001</v>
      </c>
      <c r="I280" s="25">
        <v>1157</v>
      </c>
      <c r="J280" s="23" t="s">
        <v>7214</v>
      </c>
    </row>
    <row r="281" spans="1:10" x14ac:dyDescent="0.35">
      <c r="A281" s="22" t="s">
        <v>8787</v>
      </c>
      <c r="B281" s="23" t="s">
        <v>7215</v>
      </c>
      <c r="C281" s="24" t="s">
        <v>10</v>
      </c>
      <c r="D281" s="25">
        <v>37</v>
      </c>
      <c r="E281" s="25">
        <v>37</v>
      </c>
      <c r="F281" s="26">
        <v>0.23</v>
      </c>
      <c r="G281" s="25">
        <v>0.48</v>
      </c>
      <c r="H281" s="28">
        <v>0.22220000000000001</v>
      </c>
      <c r="I281" s="25">
        <v>1157</v>
      </c>
      <c r="J281" s="23" t="s">
        <v>7216</v>
      </c>
    </row>
    <row r="282" spans="1:10" x14ac:dyDescent="0.35">
      <c r="A282" s="22" t="s">
        <v>8788</v>
      </c>
      <c r="B282" s="23" t="s">
        <v>7217</v>
      </c>
      <c r="C282" s="24" t="s">
        <v>10</v>
      </c>
      <c r="D282" s="25">
        <v>37</v>
      </c>
      <c r="E282" s="25">
        <v>37</v>
      </c>
      <c r="F282" s="26">
        <v>0.23</v>
      </c>
      <c r="G282" s="25">
        <v>0.48</v>
      </c>
      <c r="H282" s="28">
        <v>0.22220000000000001</v>
      </c>
      <c r="I282" s="25">
        <v>1170</v>
      </c>
      <c r="J282" s="23" t="s">
        <v>7218</v>
      </c>
    </row>
    <row r="283" spans="1:10" x14ac:dyDescent="0.35">
      <c r="A283" s="22" t="s">
        <v>8789</v>
      </c>
      <c r="B283" s="23" t="s">
        <v>7219</v>
      </c>
      <c r="C283" s="24" t="s">
        <v>10</v>
      </c>
      <c r="D283" s="25">
        <v>37</v>
      </c>
      <c r="E283" s="25">
        <v>37</v>
      </c>
      <c r="F283" s="26">
        <v>0.23</v>
      </c>
      <c r="G283" s="25">
        <v>0.49</v>
      </c>
      <c r="H283" s="28">
        <v>0.22220000000000001</v>
      </c>
      <c r="I283" s="25">
        <v>1181</v>
      </c>
      <c r="J283" s="23" t="s">
        <v>7220</v>
      </c>
    </row>
    <row r="284" spans="1:10" x14ac:dyDescent="0.35">
      <c r="A284" s="22" t="s">
        <v>8790</v>
      </c>
      <c r="B284" s="23" t="s">
        <v>7221</v>
      </c>
      <c r="C284" s="24" t="s">
        <v>10</v>
      </c>
      <c r="D284" s="25">
        <v>37</v>
      </c>
      <c r="E284" s="25">
        <v>37</v>
      </c>
      <c r="F284" s="26">
        <v>0.23</v>
      </c>
      <c r="G284" s="25">
        <v>0.49</v>
      </c>
      <c r="H284" s="28">
        <v>0.22220000000000001</v>
      </c>
      <c r="I284" s="25">
        <v>1194</v>
      </c>
      <c r="J284" s="23" t="s">
        <v>7222</v>
      </c>
    </row>
    <row r="285" spans="1:10" x14ac:dyDescent="0.35">
      <c r="A285" s="22" t="s">
        <v>8791</v>
      </c>
      <c r="B285" s="23" t="s">
        <v>7223</v>
      </c>
      <c r="C285" s="24" t="s">
        <v>10</v>
      </c>
      <c r="D285" s="25">
        <v>37</v>
      </c>
      <c r="E285" s="25">
        <v>37</v>
      </c>
      <c r="F285" s="26">
        <v>0.23</v>
      </c>
      <c r="G285" s="25">
        <v>0.49</v>
      </c>
      <c r="H285" s="28">
        <v>0.22220000000000001</v>
      </c>
      <c r="I285" s="25">
        <v>1195</v>
      </c>
      <c r="J285" s="23" t="s">
        <v>7224</v>
      </c>
    </row>
    <row r="286" spans="1:10" x14ac:dyDescent="0.35">
      <c r="A286" s="22" t="s">
        <v>8792</v>
      </c>
      <c r="B286" s="23" t="s">
        <v>7225</v>
      </c>
      <c r="C286" s="24" t="s">
        <v>10</v>
      </c>
      <c r="D286" s="25">
        <v>37</v>
      </c>
      <c r="E286" s="25">
        <v>37</v>
      </c>
      <c r="F286" s="26">
        <v>0.23</v>
      </c>
      <c r="G286" s="25">
        <v>0.49</v>
      </c>
      <c r="H286" s="28">
        <v>0.22220000000000001</v>
      </c>
      <c r="I286" s="25">
        <v>1195</v>
      </c>
      <c r="J286" s="23" t="s">
        <v>7226</v>
      </c>
    </row>
    <row r="287" spans="1:10" x14ac:dyDescent="0.35">
      <c r="A287" s="22" t="s">
        <v>8793</v>
      </c>
      <c r="B287" s="23" t="s">
        <v>7227</v>
      </c>
      <c r="C287" s="24" t="s">
        <v>10</v>
      </c>
      <c r="D287" s="25">
        <v>37</v>
      </c>
      <c r="E287" s="25">
        <v>37</v>
      </c>
      <c r="F287" s="26">
        <v>0.23</v>
      </c>
      <c r="G287" s="25">
        <v>0.49</v>
      </c>
      <c r="H287" s="28">
        <v>0.22220000000000001</v>
      </c>
      <c r="I287" s="25">
        <v>1197</v>
      </c>
      <c r="J287" s="23" t="s">
        <v>7228</v>
      </c>
    </row>
    <row r="288" spans="1:10" x14ac:dyDescent="0.35">
      <c r="A288" s="22" t="s">
        <v>8794</v>
      </c>
      <c r="B288" s="23" t="s">
        <v>7229</v>
      </c>
      <c r="C288" s="24" t="s">
        <v>10</v>
      </c>
      <c r="D288" s="25">
        <v>37</v>
      </c>
      <c r="E288" s="25">
        <v>37</v>
      </c>
      <c r="F288" s="26">
        <v>0.23</v>
      </c>
      <c r="G288" s="25">
        <v>0.49</v>
      </c>
      <c r="H288" s="28">
        <v>0.22220000000000001</v>
      </c>
      <c r="I288" s="25">
        <v>1207</v>
      </c>
      <c r="J288" s="23" t="s">
        <v>7230</v>
      </c>
    </row>
    <row r="289" spans="1:10" x14ac:dyDescent="0.35">
      <c r="A289" s="22" t="s">
        <v>8795</v>
      </c>
      <c r="B289" s="23" t="s">
        <v>7231</v>
      </c>
      <c r="C289" s="24" t="s">
        <v>10</v>
      </c>
      <c r="D289" s="25">
        <v>37</v>
      </c>
      <c r="E289" s="25">
        <v>37</v>
      </c>
      <c r="F289" s="26">
        <v>0.23</v>
      </c>
      <c r="G289" s="25">
        <v>0.49</v>
      </c>
      <c r="H289" s="28">
        <v>0.22220000000000001</v>
      </c>
      <c r="I289" s="25">
        <v>1207</v>
      </c>
      <c r="J289" s="23" t="s">
        <v>7232</v>
      </c>
    </row>
    <row r="290" spans="1:10" x14ac:dyDescent="0.35">
      <c r="A290" s="22" t="s">
        <v>8796</v>
      </c>
      <c r="B290" s="23" t="s">
        <v>7233</v>
      </c>
      <c r="C290" s="24" t="s">
        <v>10</v>
      </c>
      <c r="D290" s="25">
        <v>37</v>
      </c>
      <c r="E290" s="25">
        <v>37</v>
      </c>
      <c r="F290" s="26">
        <v>0.23</v>
      </c>
      <c r="G290" s="25">
        <v>0.49</v>
      </c>
      <c r="H290" s="28">
        <v>0.22220000000000001</v>
      </c>
      <c r="I290" s="25">
        <v>1219</v>
      </c>
      <c r="J290" s="23" t="s">
        <v>7234</v>
      </c>
    </row>
    <row r="291" spans="1:10" x14ac:dyDescent="0.35">
      <c r="A291" s="22" t="s">
        <v>8797</v>
      </c>
      <c r="B291" s="23" t="s">
        <v>7235</v>
      </c>
      <c r="C291" s="24" t="s">
        <v>10</v>
      </c>
      <c r="D291" s="25">
        <v>37</v>
      </c>
      <c r="E291" s="25">
        <v>37</v>
      </c>
      <c r="F291" s="26">
        <v>0.23</v>
      </c>
      <c r="G291" s="25">
        <v>0.49</v>
      </c>
      <c r="H291" s="28">
        <v>0.22220000000000001</v>
      </c>
      <c r="I291" s="25">
        <v>1230</v>
      </c>
      <c r="J291" s="23" t="s">
        <v>7236</v>
      </c>
    </row>
    <row r="292" spans="1:10" x14ac:dyDescent="0.35">
      <c r="A292" s="22" t="s">
        <v>8798</v>
      </c>
      <c r="B292" s="23" t="s">
        <v>7237</v>
      </c>
      <c r="C292" s="24" t="s">
        <v>10</v>
      </c>
      <c r="D292" s="25">
        <v>37</v>
      </c>
      <c r="E292" s="25">
        <v>37</v>
      </c>
      <c r="F292" s="26">
        <v>0.23</v>
      </c>
      <c r="G292" s="25">
        <v>0.49</v>
      </c>
      <c r="H292" s="28">
        <v>0.22220000000000001</v>
      </c>
      <c r="I292" s="25">
        <v>1231</v>
      </c>
      <c r="J292" s="23" t="s">
        <v>7238</v>
      </c>
    </row>
    <row r="293" spans="1:10" x14ac:dyDescent="0.35">
      <c r="A293" s="22" t="s">
        <v>8799</v>
      </c>
      <c r="B293" s="23" t="s">
        <v>7239</v>
      </c>
      <c r="C293" s="24" t="s">
        <v>10</v>
      </c>
      <c r="D293" s="25">
        <v>37</v>
      </c>
      <c r="E293" s="25">
        <v>37</v>
      </c>
      <c r="F293" s="26">
        <v>0.23</v>
      </c>
      <c r="G293" s="25">
        <v>0.49</v>
      </c>
      <c r="H293" s="28">
        <v>0.22220000000000001</v>
      </c>
      <c r="I293" s="25">
        <v>1231</v>
      </c>
      <c r="J293" s="23" t="s">
        <v>7240</v>
      </c>
    </row>
    <row r="294" spans="1:10" x14ac:dyDescent="0.35">
      <c r="A294" s="22" t="s">
        <v>8800</v>
      </c>
      <c r="B294" s="23" t="s">
        <v>7241</v>
      </c>
      <c r="C294" s="24" t="s">
        <v>10</v>
      </c>
      <c r="D294" s="25">
        <v>36.6</v>
      </c>
      <c r="E294" s="25">
        <v>36.6</v>
      </c>
      <c r="F294" s="26">
        <v>0.06</v>
      </c>
      <c r="G294" s="25">
        <v>0.49</v>
      </c>
      <c r="H294" s="28">
        <v>0.5625</v>
      </c>
      <c r="I294" s="25">
        <v>399</v>
      </c>
      <c r="J294" s="23" t="s">
        <v>7242</v>
      </c>
    </row>
    <row r="295" spans="1:10" x14ac:dyDescent="0.35">
      <c r="A295" s="22" t="s">
        <v>8801</v>
      </c>
      <c r="B295" s="23" t="s">
        <v>7243</v>
      </c>
      <c r="C295" s="24" t="s">
        <v>10</v>
      </c>
      <c r="D295" s="25">
        <v>36.200000000000003</v>
      </c>
      <c r="E295" s="25">
        <v>36.200000000000003</v>
      </c>
      <c r="F295" s="26">
        <v>0.19</v>
      </c>
      <c r="G295" s="25">
        <v>0.51</v>
      </c>
      <c r="H295" s="28">
        <v>0.3</v>
      </c>
      <c r="I295" s="25">
        <v>272</v>
      </c>
      <c r="J295" s="23" t="s">
        <v>7244</v>
      </c>
    </row>
    <row r="296" spans="1:10" x14ac:dyDescent="0.35">
      <c r="A296" s="22" t="s">
        <v>8802</v>
      </c>
      <c r="B296" s="23" t="s">
        <v>7245</v>
      </c>
      <c r="C296" s="24" t="s">
        <v>10</v>
      </c>
      <c r="D296" s="25">
        <v>36.6</v>
      </c>
      <c r="E296" s="25">
        <v>36.6</v>
      </c>
      <c r="F296" s="26">
        <v>0.13</v>
      </c>
      <c r="G296" s="25">
        <v>0.52</v>
      </c>
      <c r="H296" s="28">
        <v>0.4143</v>
      </c>
      <c r="I296" s="25">
        <v>470</v>
      </c>
      <c r="J296" s="23" t="s">
        <v>7246</v>
      </c>
    </row>
    <row r="297" spans="1:10" x14ac:dyDescent="0.35">
      <c r="A297" s="22" t="s">
        <v>8803</v>
      </c>
      <c r="B297" s="23" t="s">
        <v>7092</v>
      </c>
      <c r="C297" s="24" t="s">
        <v>10</v>
      </c>
      <c r="D297" s="25">
        <v>36.200000000000003</v>
      </c>
      <c r="E297" s="25">
        <v>36.200000000000003</v>
      </c>
      <c r="F297" s="26">
        <v>7.0000000000000007E-2</v>
      </c>
      <c r="G297" s="25">
        <v>0.56000000000000005</v>
      </c>
      <c r="H297" s="28">
        <v>0.53849999999999998</v>
      </c>
      <c r="I297" s="25">
        <v>305</v>
      </c>
      <c r="J297" s="23" t="s">
        <v>7247</v>
      </c>
    </row>
    <row r="298" spans="1:10" x14ac:dyDescent="0.35">
      <c r="A298" s="22" t="s">
        <v>8804</v>
      </c>
      <c r="B298" s="23" t="s">
        <v>7092</v>
      </c>
      <c r="C298" s="24" t="s">
        <v>10</v>
      </c>
      <c r="D298" s="25">
        <v>36.200000000000003</v>
      </c>
      <c r="E298" s="25">
        <v>36.200000000000003</v>
      </c>
      <c r="F298" s="26">
        <v>7.0000000000000007E-2</v>
      </c>
      <c r="G298" s="25">
        <v>0.56999999999999995</v>
      </c>
      <c r="H298" s="28">
        <v>0.53849999999999998</v>
      </c>
      <c r="I298" s="25">
        <v>312</v>
      </c>
      <c r="J298" s="23" t="s">
        <v>7248</v>
      </c>
    </row>
    <row r="299" spans="1:10" x14ac:dyDescent="0.35">
      <c r="A299" s="22" t="s">
        <v>8805</v>
      </c>
      <c r="B299" s="23" t="s">
        <v>7249</v>
      </c>
      <c r="C299" s="24" t="s">
        <v>10</v>
      </c>
      <c r="D299" s="25">
        <v>36.200000000000003</v>
      </c>
      <c r="E299" s="25">
        <v>36.200000000000003</v>
      </c>
      <c r="F299" s="26">
        <v>0.19</v>
      </c>
      <c r="G299" s="25">
        <v>0.56999999999999995</v>
      </c>
      <c r="H299" s="28">
        <v>0.3</v>
      </c>
      <c r="I299" s="25">
        <v>316</v>
      </c>
      <c r="J299" s="23" t="s">
        <v>7250</v>
      </c>
    </row>
    <row r="300" spans="1:10" x14ac:dyDescent="0.35">
      <c r="A300" s="22" t="s">
        <v>8806</v>
      </c>
      <c r="B300" s="23" t="s">
        <v>7251</v>
      </c>
      <c r="C300" s="24" t="s">
        <v>10</v>
      </c>
      <c r="D300" s="25">
        <v>36.200000000000003</v>
      </c>
      <c r="E300" s="25">
        <v>36.200000000000003</v>
      </c>
      <c r="F300" s="26">
        <v>7.0000000000000007E-2</v>
      </c>
      <c r="G300" s="25">
        <v>0.56999999999999995</v>
      </c>
      <c r="H300" s="28">
        <v>0.53849999999999998</v>
      </c>
      <c r="I300" s="25">
        <v>316</v>
      </c>
      <c r="J300" s="23" t="s">
        <v>7252</v>
      </c>
    </row>
    <row r="301" spans="1:10" x14ac:dyDescent="0.35">
      <c r="A301" s="22" t="s">
        <v>8807</v>
      </c>
      <c r="B301" s="23" t="s">
        <v>7253</v>
      </c>
      <c r="C301" s="24" t="s">
        <v>10</v>
      </c>
      <c r="D301" s="25">
        <v>36.200000000000003</v>
      </c>
      <c r="E301" s="25">
        <v>36.200000000000003</v>
      </c>
      <c r="F301" s="26">
        <v>0.19</v>
      </c>
      <c r="G301" s="25">
        <v>0.61</v>
      </c>
      <c r="H301" s="28">
        <v>0.3</v>
      </c>
      <c r="I301" s="25">
        <v>347</v>
      </c>
      <c r="J301" s="23" t="s">
        <v>7254</v>
      </c>
    </row>
    <row r="302" spans="1:10" x14ac:dyDescent="0.35">
      <c r="A302" s="22" t="s">
        <v>8808</v>
      </c>
      <c r="B302" s="23" t="s">
        <v>6976</v>
      </c>
      <c r="C302" s="24" t="s">
        <v>10</v>
      </c>
      <c r="D302" s="25">
        <v>36.200000000000003</v>
      </c>
      <c r="E302" s="25">
        <v>106</v>
      </c>
      <c r="F302" s="26">
        <v>0.09</v>
      </c>
      <c r="G302" s="25">
        <v>0.64</v>
      </c>
      <c r="H302" s="28">
        <v>0.52500000000000002</v>
      </c>
      <c r="I302" s="25">
        <v>384</v>
      </c>
      <c r="J302" s="23" t="s">
        <v>7255</v>
      </c>
    </row>
    <row r="303" spans="1:10" x14ac:dyDescent="0.35">
      <c r="A303" s="22" t="s">
        <v>8809</v>
      </c>
      <c r="B303" s="23" t="s">
        <v>7256</v>
      </c>
      <c r="C303" s="24" t="s">
        <v>10</v>
      </c>
      <c r="D303" s="25">
        <v>36.200000000000003</v>
      </c>
      <c r="E303" s="25">
        <v>36.200000000000003</v>
      </c>
      <c r="F303" s="26">
        <v>0.19</v>
      </c>
      <c r="G303" s="25">
        <v>0.64</v>
      </c>
      <c r="H303" s="28">
        <v>0.3</v>
      </c>
      <c r="I303" s="25">
        <v>391</v>
      </c>
      <c r="J303" s="23" t="s">
        <v>7257</v>
      </c>
    </row>
    <row r="304" spans="1:10" x14ac:dyDescent="0.35">
      <c r="A304" s="22" t="s">
        <v>8810</v>
      </c>
      <c r="B304" s="23" t="s">
        <v>7258</v>
      </c>
      <c r="C304" s="24" t="s">
        <v>10</v>
      </c>
      <c r="D304" s="25">
        <v>36.6</v>
      </c>
      <c r="E304" s="25">
        <v>36.6</v>
      </c>
      <c r="F304" s="26">
        <v>0.38</v>
      </c>
      <c r="G304" s="25">
        <v>0.69</v>
      </c>
      <c r="H304" s="28">
        <v>0.1991</v>
      </c>
      <c r="I304" s="25">
        <v>3717</v>
      </c>
      <c r="J304" s="23" t="s">
        <v>7259</v>
      </c>
    </row>
    <row r="305" spans="1:10" x14ac:dyDescent="0.35">
      <c r="A305" s="22" t="s">
        <v>8811</v>
      </c>
      <c r="B305" s="23" t="s">
        <v>7260</v>
      </c>
      <c r="C305" s="24" t="s">
        <v>10</v>
      </c>
      <c r="D305" s="25">
        <v>36.6</v>
      </c>
      <c r="E305" s="25">
        <v>36.6</v>
      </c>
      <c r="F305" s="26">
        <v>0.38</v>
      </c>
      <c r="G305" s="25">
        <v>0.69</v>
      </c>
      <c r="H305" s="28">
        <v>0.1991</v>
      </c>
      <c r="I305" s="25">
        <v>4593</v>
      </c>
      <c r="J305" s="23" t="s">
        <v>7261</v>
      </c>
    </row>
    <row r="306" spans="1:10" x14ac:dyDescent="0.35">
      <c r="A306" s="22" t="s">
        <v>8812</v>
      </c>
      <c r="B306" s="23" t="s">
        <v>7262</v>
      </c>
      <c r="C306" s="24" t="s">
        <v>10</v>
      </c>
      <c r="D306" s="25">
        <v>36.6</v>
      </c>
      <c r="E306" s="25">
        <v>36.6</v>
      </c>
      <c r="F306" s="26">
        <v>0.38</v>
      </c>
      <c r="G306" s="25">
        <v>0.69</v>
      </c>
      <c r="H306" s="28">
        <v>0.1991</v>
      </c>
      <c r="I306" s="25">
        <v>4919</v>
      </c>
      <c r="J306" s="23" t="s">
        <v>7263</v>
      </c>
    </row>
    <row r="307" spans="1:10" x14ac:dyDescent="0.35">
      <c r="A307" s="22" t="s">
        <v>8813</v>
      </c>
      <c r="B307" s="23" t="s">
        <v>7264</v>
      </c>
      <c r="C307" s="24" t="s">
        <v>10</v>
      </c>
      <c r="D307" s="25">
        <v>36.6</v>
      </c>
      <c r="E307" s="25">
        <v>36.6</v>
      </c>
      <c r="F307" s="26">
        <v>0.38</v>
      </c>
      <c r="G307" s="25">
        <v>0.69</v>
      </c>
      <c r="H307" s="28">
        <v>0.1991</v>
      </c>
      <c r="I307" s="25">
        <v>4928</v>
      </c>
      <c r="J307" s="23" t="s">
        <v>7265</v>
      </c>
    </row>
    <row r="308" spans="1:10" x14ac:dyDescent="0.35">
      <c r="A308" s="22" t="s">
        <v>8814</v>
      </c>
      <c r="B308" s="23" t="s">
        <v>7266</v>
      </c>
      <c r="C308" s="24" t="s">
        <v>10</v>
      </c>
      <c r="D308" s="25">
        <v>36.6</v>
      </c>
      <c r="E308" s="25">
        <v>36.6</v>
      </c>
      <c r="F308" s="26">
        <v>0.38</v>
      </c>
      <c r="G308" s="25">
        <v>0.69</v>
      </c>
      <c r="H308" s="28">
        <v>0.1991</v>
      </c>
      <c r="I308" s="25">
        <v>4935</v>
      </c>
      <c r="J308" s="23" t="s">
        <v>7267</v>
      </c>
    </row>
    <row r="309" spans="1:10" x14ac:dyDescent="0.35">
      <c r="A309" s="22" t="s">
        <v>8815</v>
      </c>
      <c r="B309" s="23" t="s">
        <v>7268</v>
      </c>
      <c r="C309" s="24" t="s">
        <v>10</v>
      </c>
      <c r="D309" s="25">
        <v>36.6</v>
      </c>
      <c r="E309" s="25">
        <v>36.6</v>
      </c>
      <c r="F309" s="26">
        <v>0.38</v>
      </c>
      <c r="G309" s="25">
        <v>0.69</v>
      </c>
      <c r="H309" s="28">
        <v>0.1991</v>
      </c>
      <c r="I309" s="25">
        <v>4936</v>
      </c>
      <c r="J309" s="23" t="s">
        <v>7269</v>
      </c>
    </row>
    <row r="310" spans="1:10" x14ac:dyDescent="0.35">
      <c r="A310" s="22" t="s">
        <v>8816</v>
      </c>
      <c r="B310" s="23" t="s">
        <v>7270</v>
      </c>
      <c r="C310" s="24" t="s">
        <v>10</v>
      </c>
      <c r="D310" s="25">
        <v>36.6</v>
      </c>
      <c r="E310" s="25">
        <v>36.6</v>
      </c>
      <c r="F310" s="26">
        <v>0.38</v>
      </c>
      <c r="G310" s="25">
        <v>0.7</v>
      </c>
      <c r="H310" s="28">
        <v>0.1991</v>
      </c>
      <c r="I310" s="25">
        <v>4999</v>
      </c>
      <c r="J310" s="23" t="s">
        <v>7271</v>
      </c>
    </row>
    <row r="311" spans="1:10" x14ac:dyDescent="0.35">
      <c r="A311" s="22" t="s">
        <v>8817</v>
      </c>
      <c r="B311" s="23" t="s">
        <v>7272</v>
      </c>
      <c r="C311" s="24" t="s">
        <v>10</v>
      </c>
      <c r="D311" s="25">
        <v>36.6</v>
      </c>
      <c r="E311" s="25">
        <v>67.400000000000006</v>
      </c>
      <c r="F311" s="26">
        <v>0.38</v>
      </c>
      <c r="G311" s="25">
        <v>0.7</v>
      </c>
      <c r="H311" s="28">
        <v>0.1991</v>
      </c>
      <c r="I311" s="25">
        <v>5045</v>
      </c>
      <c r="J311" s="23" t="s">
        <v>7273</v>
      </c>
    </row>
    <row r="312" spans="1:10" x14ac:dyDescent="0.35">
      <c r="A312" s="22" t="s">
        <v>8818</v>
      </c>
      <c r="B312" s="23" t="s">
        <v>7274</v>
      </c>
      <c r="C312" s="24" t="s">
        <v>10</v>
      </c>
      <c r="D312" s="25">
        <v>35.4</v>
      </c>
      <c r="E312" s="25">
        <v>35.4</v>
      </c>
      <c r="F312" s="26">
        <v>0.2</v>
      </c>
      <c r="G312" s="25">
        <v>0.7</v>
      </c>
      <c r="H312" s="28">
        <v>0.26190000000000002</v>
      </c>
      <c r="I312" s="25">
        <v>208</v>
      </c>
      <c r="J312" s="23" t="s">
        <v>7275</v>
      </c>
    </row>
    <row r="313" spans="1:10" x14ac:dyDescent="0.35">
      <c r="A313" s="22" t="s">
        <v>8819</v>
      </c>
      <c r="B313" s="23" t="s">
        <v>7276</v>
      </c>
      <c r="C313" s="24" t="s">
        <v>10</v>
      </c>
      <c r="D313" s="25">
        <v>36.6</v>
      </c>
      <c r="E313" s="25">
        <v>36.6</v>
      </c>
      <c r="F313" s="26">
        <v>0.38</v>
      </c>
      <c r="G313" s="25">
        <v>0.7</v>
      </c>
      <c r="H313" s="28">
        <v>0.1991</v>
      </c>
      <c r="I313" s="25">
        <v>5142</v>
      </c>
      <c r="J313" s="23" t="s">
        <v>7277</v>
      </c>
    </row>
    <row r="314" spans="1:10" x14ac:dyDescent="0.35">
      <c r="A314" s="22" t="s">
        <v>8820</v>
      </c>
      <c r="B314" s="23" t="s">
        <v>7268</v>
      </c>
      <c r="C314" s="24" t="s">
        <v>10</v>
      </c>
      <c r="D314" s="25">
        <v>36.6</v>
      </c>
      <c r="E314" s="25">
        <v>36.6</v>
      </c>
      <c r="F314" s="26">
        <v>0.38</v>
      </c>
      <c r="G314" s="25">
        <v>0.7</v>
      </c>
      <c r="H314" s="28">
        <v>0.1991</v>
      </c>
      <c r="I314" s="25">
        <v>5143</v>
      </c>
      <c r="J314" s="23" t="s">
        <v>7278</v>
      </c>
    </row>
    <row r="315" spans="1:10" x14ac:dyDescent="0.35">
      <c r="A315" s="22" t="s">
        <v>8821</v>
      </c>
      <c r="B315" s="23" t="s">
        <v>7279</v>
      </c>
      <c r="C315" s="24" t="s">
        <v>10</v>
      </c>
      <c r="D315" s="25">
        <v>36.6</v>
      </c>
      <c r="E315" s="25">
        <v>36.6</v>
      </c>
      <c r="F315" s="26">
        <v>0.38</v>
      </c>
      <c r="G315" s="25">
        <v>0.7</v>
      </c>
      <c r="H315" s="28">
        <v>0.1991</v>
      </c>
      <c r="I315" s="25">
        <v>5203</v>
      </c>
      <c r="J315" s="23" t="s">
        <v>7280</v>
      </c>
    </row>
    <row r="316" spans="1:10" x14ac:dyDescent="0.35">
      <c r="A316" s="22" t="s">
        <v>8822</v>
      </c>
      <c r="B316" s="23" t="s">
        <v>7281</v>
      </c>
      <c r="C316" s="24" t="s">
        <v>10</v>
      </c>
      <c r="D316" s="25">
        <v>36.6</v>
      </c>
      <c r="E316" s="25">
        <v>36.6</v>
      </c>
      <c r="F316" s="26">
        <v>0.38</v>
      </c>
      <c r="G316" s="25">
        <v>0.7</v>
      </c>
      <c r="H316" s="28">
        <v>0.1991</v>
      </c>
      <c r="I316" s="25">
        <v>5305</v>
      </c>
      <c r="J316" s="23" t="s">
        <v>7282</v>
      </c>
    </row>
    <row r="317" spans="1:10" x14ac:dyDescent="0.35">
      <c r="A317" s="22" t="s">
        <v>8823</v>
      </c>
      <c r="B317" s="23" t="s">
        <v>7283</v>
      </c>
      <c r="C317" s="24" t="s">
        <v>10</v>
      </c>
      <c r="D317" s="25">
        <v>36.6</v>
      </c>
      <c r="E317" s="25">
        <v>36.6</v>
      </c>
      <c r="F317" s="26">
        <v>0.38</v>
      </c>
      <c r="G317" s="25">
        <v>0.7</v>
      </c>
      <c r="H317" s="28">
        <v>0.1991</v>
      </c>
      <c r="I317" s="25">
        <v>5314</v>
      </c>
      <c r="J317" s="23" t="s">
        <v>7284</v>
      </c>
    </row>
    <row r="318" spans="1:10" x14ac:dyDescent="0.35">
      <c r="A318" s="22" t="s">
        <v>8824</v>
      </c>
      <c r="B318" s="23" t="s">
        <v>7285</v>
      </c>
      <c r="C318" s="24" t="s">
        <v>10</v>
      </c>
      <c r="D318" s="25">
        <v>35.4</v>
      </c>
      <c r="E318" s="25">
        <v>70.099999999999994</v>
      </c>
      <c r="F318" s="26">
        <v>0.12</v>
      </c>
      <c r="G318" s="25">
        <v>0.72</v>
      </c>
      <c r="H318" s="28">
        <v>0.37880000000000003</v>
      </c>
      <c r="I318" s="25">
        <v>215</v>
      </c>
      <c r="J318" s="23" t="s">
        <v>7286</v>
      </c>
    </row>
    <row r="319" spans="1:10" x14ac:dyDescent="0.35">
      <c r="A319" s="22" t="s">
        <v>8825</v>
      </c>
      <c r="B319" s="23" t="s">
        <v>7287</v>
      </c>
      <c r="C319" s="24" t="s">
        <v>10</v>
      </c>
      <c r="D319" s="25">
        <v>35.4</v>
      </c>
      <c r="E319" s="25">
        <v>35.4</v>
      </c>
      <c r="F319" s="26">
        <v>0.13</v>
      </c>
      <c r="G319" s="25">
        <v>0.73</v>
      </c>
      <c r="H319" s="28">
        <v>0.34670000000000001</v>
      </c>
      <c r="I319" s="25">
        <v>217</v>
      </c>
      <c r="J319" s="23" t="s">
        <v>7288</v>
      </c>
    </row>
    <row r="320" spans="1:10" x14ac:dyDescent="0.35">
      <c r="A320" s="22" t="s">
        <v>8826</v>
      </c>
      <c r="B320" s="23" t="s">
        <v>7090</v>
      </c>
      <c r="C320" s="24" t="s">
        <v>10</v>
      </c>
      <c r="D320" s="25">
        <v>36.200000000000003</v>
      </c>
      <c r="E320" s="25">
        <v>36.200000000000003</v>
      </c>
      <c r="F320" s="26">
        <v>0.18</v>
      </c>
      <c r="G320" s="25">
        <v>0.74</v>
      </c>
      <c r="H320" s="28">
        <v>0.22320000000000001</v>
      </c>
      <c r="I320" s="25">
        <v>595</v>
      </c>
      <c r="J320" s="23" t="s">
        <v>7289</v>
      </c>
    </row>
    <row r="321" spans="1:10" x14ac:dyDescent="0.35">
      <c r="A321" s="22" t="s">
        <v>8827</v>
      </c>
      <c r="B321" s="23" t="s">
        <v>7290</v>
      </c>
      <c r="C321" s="24" t="s">
        <v>10</v>
      </c>
      <c r="D321" s="25">
        <v>36.200000000000003</v>
      </c>
      <c r="E321" s="25">
        <v>36.200000000000003</v>
      </c>
      <c r="F321" s="26">
        <v>0.21</v>
      </c>
      <c r="G321" s="25">
        <v>0.77</v>
      </c>
      <c r="H321" s="28">
        <v>0.2787</v>
      </c>
      <c r="I321" s="25">
        <v>677</v>
      </c>
      <c r="J321" s="23" t="s">
        <v>7291</v>
      </c>
    </row>
    <row r="322" spans="1:10" x14ac:dyDescent="0.35">
      <c r="A322" s="22" t="s">
        <v>8828</v>
      </c>
      <c r="B322" s="23" t="s">
        <v>359</v>
      </c>
      <c r="C322" s="24" t="s">
        <v>10</v>
      </c>
      <c r="D322" s="25">
        <v>36.200000000000003</v>
      </c>
      <c r="E322" s="25">
        <v>36.200000000000003</v>
      </c>
      <c r="F322" s="26">
        <v>0.21</v>
      </c>
      <c r="G322" s="25">
        <v>0.77</v>
      </c>
      <c r="H322" s="28">
        <v>0.2787</v>
      </c>
      <c r="I322" s="25">
        <v>677</v>
      </c>
      <c r="J322" s="23" t="s">
        <v>7292</v>
      </c>
    </row>
    <row r="323" spans="1:10" x14ac:dyDescent="0.35">
      <c r="A323" s="22" t="s">
        <v>8829</v>
      </c>
      <c r="B323" s="23" t="s">
        <v>7293</v>
      </c>
      <c r="C323" s="24" t="s">
        <v>10</v>
      </c>
      <c r="D323" s="25">
        <v>36.200000000000003</v>
      </c>
      <c r="E323" s="25">
        <v>36.200000000000003</v>
      </c>
      <c r="F323" s="26">
        <v>0.21</v>
      </c>
      <c r="G323" s="25">
        <v>0.77</v>
      </c>
      <c r="H323" s="28">
        <v>0.2787</v>
      </c>
      <c r="I323" s="25">
        <v>677</v>
      </c>
      <c r="J323" s="23" t="s">
        <v>7294</v>
      </c>
    </row>
    <row r="324" spans="1:10" x14ac:dyDescent="0.35">
      <c r="A324" s="22" t="s">
        <v>8830</v>
      </c>
      <c r="B324" s="23" t="s">
        <v>7295</v>
      </c>
      <c r="C324" s="24" t="s">
        <v>10</v>
      </c>
      <c r="D324" s="25">
        <v>35.4</v>
      </c>
      <c r="E324" s="25">
        <v>35.4</v>
      </c>
      <c r="F324" s="26">
        <v>0.13</v>
      </c>
      <c r="G324" s="25">
        <v>0.78</v>
      </c>
      <c r="H324" s="28">
        <v>0.34670000000000001</v>
      </c>
      <c r="I324" s="25">
        <v>230</v>
      </c>
      <c r="J324" s="23" t="s">
        <v>7296</v>
      </c>
    </row>
    <row r="325" spans="1:10" x14ac:dyDescent="0.35">
      <c r="A325" s="22" t="s">
        <v>8831</v>
      </c>
      <c r="B325" s="23" t="s">
        <v>7297</v>
      </c>
      <c r="C325" s="24" t="s">
        <v>10</v>
      </c>
      <c r="D325" s="25">
        <v>36.200000000000003</v>
      </c>
      <c r="E325" s="25">
        <v>36.200000000000003</v>
      </c>
      <c r="F325" s="26">
        <v>0.18</v>
      </c>
      <c r="G325" s="25">
        <v>0.8</v>
      </c>
      <c r="H325" s="28">
        <v>0.22320000000000001</v>
      </c>
      <c r="I325" s="25">
        <v>820</v>
      </c>
      <c r="J325" s="23" t="s">
        <v>7298</v>
      </c>
    </row>
    <row r="326" spans="1:10" x14ac:dyDescent="0.35">
      <c r="A326" s="22" t="s">
        <v>8832</v>
      </c>
      <c r="B326" s="23" t="s">
        <v>7299</v>
      </c>
      <c r="C326" s="24" t="s">
        <v>10</v>
      </c>
      <c r="D326" s="25">
        <v>36.200000000000003</v>
      </c>
      <c r="E326" s="25">
        <v>36.200000000000003</v>
      </c>
      <c r="F326" s="26">
        <v>0.18</v>
      </c>
      <c r="G326" s="25">
        <v>0.8</v>
      </c>
      <c r="H326" s="28">
        <v>0.22320000000000001</v>
      </c>
      <c r="I326" s="25">
        <v>873</v>
      </c>
      <c r="J326" s="23" t="s">
        <v>7300</v>
      </c>
    </row>
    <row r="327" spans="1:10" x14ac:dyDescent="0.35">
      <c r="A327" s="22" t="s">
        <v>8833</v>
      </c>
      <c r="B327" s="23" t="s">
        <v>7301</v>
      </c>
      <c r="C327" s="24" t="s">
        <v>10</v>
      </c>
      <c r="D327" s="25">
        <v>35.4</v>
      </c>
      <c r="E327" s="25">
        <v>35.4</v>
      </c>
      <c r="F327" s="26">
        <v>0.19</v>
      </c>
      <c r="G327" s="25">
        <v>0.81</v>
      </c>
      <c r="H327" s="28">
        <v>0.25690000000000002</v>
      </c>
      <c r="I327" s="25">
        <v>239</v>
      </c>
      <c r="J327" s="23" t="s">
        <v>7302</v>
      </c>
    </row>
    <row r="328" spans="1:10" x14ac:dyDescent="0.35">
      <c r="A328" s="22" t="s">
        <v>8834</v>
      </c>
      <c r="B328" s="23" t="s">
        <v>7303</v>
      </c>
      <c r="C328" s="24" t="s">
        <v>10</v>
      </c>
      <c r="D328" s="25">
        <v>36.200000000000003</v>
      </c>
      <c r="E328" s="25">
        <v>36.200000000000003</v>
      </c>
      <c r="F328" s="26">
        <v>0.18</v>
      </c>
      <c r="G328" s="25">
        <v>0.82</v>
      </c>
      <c r="H328" s="28">
        <v>0.22320000000000001</v>
      </c>
      <c r="I328" s="25">
        <v>968</v>
      </c>
      <c r="J328" s="23" t="s">
        <v>7304</v>
      </c>
    </row>
    <row r="329" spans="1:10" x14ac:dyDescent="0.35">
      <c r="A329" s="22" t="s">
        <v>8835</v>
      </c>
      <c r="B329" s="23" t="s">
        <v>7305</v>
      </c>
      <c r="C329" s="24" t="s">
        <v>10</v>
      </c>
      <c r="D329" s="25">
        <v>35.4</v>
      </c>
      <c r="E329" s="25">
        <v>35.4</v>
      </c>
      <c r="F329" s="26">
        <v>0.19</v>
      </c>
      <c r="G329" s="25">
        <v>0.83</v>
      </c>
      <c r="H329" s="28">
        <v>0.25690000000000002</v>
      </c>
      <c r="I329" s="25">
        <v>245</v>
      </c>
      <c r="J329" s="23" t="s">
        <v>7306</v>
      </c>
    </row>
    <row r="330" spans="1:10" x14ac:dyDescent="0.35">
      <c r="A330" s="22" t="s">
        <v>8836</v>
      </c>
      <c r="B330" s="23" t="s">
        <v>7303</v>
      </c>
      <c r="C330" s="24" t="s">
        <v>10</v>
      </c>
      <c r="D330" s="25">
        <v>36.200000000000003</v>
      </c>
      <c r="E330" s="25">
        <v>36.200000000000003</v>
      </c>
      <c r="F330" s="26">
        <v>0.18</v>
      </c>
      <c r="G330" s="25">
        <v>0.83</v>
      </c>
      <c r="H330" s="28">
        <v>0.22320000000000001</v>
      </c>
      <c r="I330" s="25">
        <v>1086</v>
      </c>
      <c r="J330" s="23" t="s">
        <v>7307</v>
      </c>
    </row>
    <row r="331" spans="1:10" x14ac:dyDescent="0.35">
      <c r="A331" s="22" t="s">
        <v>8837</v>
      </c>
      <c r="B331" s="23" t="s">
        <v>7308</v>
      </c>
      <c r="C331" s="24" t="s">
        <v>10</v>
      </c>
      <c r="D331" s="25">
        <v>35.4</v>
      </c>
      <c r="E331" s="25">
        <v>35.4</v>
      </c>
      <c r="F331" s="26">
        <v>0.13</v>
      </c>
      <c r="G331" s="25">
        <v>0.83</v>
      </c>
      <c r="H331" s="28">
        <v>0.34670000000000001</v>
      </c>
      <c r="I331" s="25">
        <v>246</v>
      </c>
      <c r="J331" s="23" t="s">
        <v>7309</v>
      </c>
    </row>
    <row r="332" spans="1:10" x14ac:dyDescent="0.35">
      <c r="A332" s="22" t="s">
        <v>8838</v>
      </c>
      <c r="B332" s="23" t="s">
        <v>7310</v>
      </c>
      <c r="C332" s="24" t="s">
        <v>10</v>
      </c>
      <c r="D332" s="25">
        <v>35.4</v>
      </c>
      <c r="E332" s="25">
        <v>35.4</v>
      </c>
      <c r="F332" s="26">
        <v>0.2</v>
      </c>
      <c r="G332" s="25">
        <v>0.83</v>
      </c>
      <c r="H332" s="28">
        <v>0.26190000000000002</v>
      </c>
      <c r="I332" s="25">
        <v>246</v>
      </c>
      <c r="J332" s="23" t="s">
        <v>7311</v>
      </c>
    </row>
    <row r="333" spans="1:10" x14ac:dyDescent="0.35">
      <c r="A333" s="22" t="s">
        <v>8839</v>
      </c>
      <c r="B333" s="23" t="s">
        <v>7303</v>
      </c>
      <c r="C333" s="24" t="s">
        <v>10</v>
      </c>
      <c r="D333" s="25">
        <v>36.200000000000003</v>
      </c>
      <c r="E333" s="25">
        <v>36.200000000000003</v>
      </c>
      <c r="F333" s="26">
        <v>0.18</v>
      </c>
      <c r="G333" s="25">
        <v>0.83</v>
      </c>
      <c r="H333" s="28">
        <v>0.22320000000000001</v>
      </c>
      <c r="I333" s="25">
        <v>1116</v>
      </c>
      <c r="J333" s="23" t="s">
        <v>7312</v>
      </c>
    </row>
    <row r="334" spans="1:10" x14ac:dyDescent="0.35">
      <c r="A334" s="22" t="s">
        <v>8840</v>
      </c>
      <c r="B334" s="23" t="s">
        <v>7303</v>
      </c>
      <c r="C334" s="24" t="s">
        <v>10</v>
      </c>
      <c r="D334" s="25">
        <v>36.200000000000003</v>
      </c>
      <c r="E334" s="25">
        <v>36.200000000000003</v>
      </c>
      <c r="F334" s="26">
        <v>0.18</v>
      </c>
      <c r="G334" s="25">
        <v>0.84</v>
      </c>
      <c r="H334" s="28">
        <v>0.22320000000000001</v>
      </c>
      <c r="I334" s="25">
        <v>1144</v>
      </c>
      <c r="J334" s="23" t="s">
        <v>7313</v>
      </c>
    </row>
    <row r="335" spans="1:10" x14ac:dyDescent="0.35">
      <c r="A335" s="22" t="s">
        <v>8841</v>
      </c>
      <c r="B335" s="23" t="s">
        <v>7303</v>
      </c>
      <c r="C335" s="24" t="s">
        <v>10</v>
      </c>
      <c r="D335" s="25">
        <v>36.200000000000003</v>
      </c>
      <c r="E335" s="25">
        <v>36.200000000000003</v>
      </c>
      <c r="F335" s="26">
        <v>0.18</v>
      </c>
      <c r="G335" s="25">
        <v>0.84</v>
      </c>
      <c r="H335" s="28">
        <v>0.22320000000000001</v>
      </c>
      <c r="I335" s="25">
        <v>1145</v>
      </c>
      <c r="J335" s="23" t="s">
        <v>7314</v>
      </c>
    </row>
    <row r="336" spans="1:10" x14ac:dyDescent="0.35">
      <c r="A336" s="22" t="s">
        <v>8842</v>
      </c>
      <c r="B336" s="23" t="s">
        <v>7303</v>
      </c>
      <c r="C336" s="24" t="s">
        <v>10</v>
      </c>
      <c r="D336" s="25">
        <v>36.200000000000003</v>
      </c>
      <c r="E336" s="25">
        <v>36.200000000000003</v>
      </c>
      <c r="F336" s="26">
        <v>0.18</v>
      </c>
      <c r="G336" s="25">
        <v>0.84</v>
      </c>
      <c r="H336" s="28">
        <v>0.22320000000000001</v>
      </c>
      <c r="I336" s="25">
        <v>1173</v>
      </c>
      <c r="J336" s="23" t="s">
        <v>7315</v>
      </c>
    </row>
    <row r="337" spans="1:10" x14ac:dyDescent="0.35">
      <c r="A337" s="22" t="s">
        <v>8843</v>
      </c>
      <c r="B337" s="23" t="s">
        <v>7287</v>
      </c>
      <c r="C337" s="24" t="s">
        <v>10</v>
      </c>
      <c r="D337" s="25">
        <v>35.4</v>
      </c>
      <c r="E337" s="25">
        <v>35.4</v>
      </c>
      <c r="F337" s="26">
        <v>0.13</v>
      </c>
      <c r="G337" s="25">
        <v>0.84</v>
      </c>
      <c r="H337" s="28">
        <v>0.34670000000000001</v>
      </c>
      <c r="I337" s="25">
        <v>249</v>
      </c>
      <c r="J337" s="23" t="s">
        <v>7316</v>
      </c>
    </row>
    <row r="338" spans="1:10" x14ac:dyDescent="0.35">
      <c r="A338" s="22" t="s">
        <v>8844</v>
      </c>
      <c r="B338" s="23" t="s">
        <v>7317</v>
      </c>
      <c r="C338" s="24" t="s">
        <v>10</v>
      </c>
      <c r="D338" s="25">
        <v>35.4</v>
      </c>
      <c r="E338" s="25">
        <v>35.4</v>
      </c>
      <c r="F338" s="26">
        <v>0.2</v>
      </c>
      <c r="G338" s="25">
        <v>0.84</v>
      </c>
      <c r="H338" s="28">
        <v>0.26190000000000002</v>
      </c>
      <c r="I338" s="25">
        <v>249</v>
      </c>
      <c r="J338" s="23" t="s">
        <v>7318</v>
      </c>
    </row>
    <row r="339" spans="1:10" x14ac:dyDescent="0.35">
      <c r="A339" s="22" t="s">
        <v>8845</v>
      </c>
      <c r="B339" s="23" t="s">
        <v>7303</v>
      </c>
      <c r="C339" s="24" t="s">
        <v>10</v>
      </c>
      <c r="D339" s="25">
        <v>36.200000000000003</v>
      </c>
      <c r="E339" s="25">
        <v>36.200000000000003</v>
      </c>
      <c r="F339" s="26">
        <v>0.18</v>
      </c>
      <c r="G339" s="25">
        <v>0.85</v>
      </c>
      <c r="H339" s="28">
        <v>0.22320000000000001</v>
      </c>
      <c r="I339" s="25">
        <v>1270</v>
      </c>
      <c r="J339" s="23" t="s">
        <v>7319</v>
      </c>
    </row>
    <row r="340" spans="1:10" x14ac:dyDescent="0.35">
      <c r="A340" s="22" t="s">
        <v>8846</v>
      </c>
      <c r="B340" s="23" t="s">
        <v>7303</v>
      </c>
      <c r="C340" s="24" t="s">
        <v>10</v>
      </c>
      <c r="D340" s="25">
        <v>36.200000000000003</v>
      </c>
      <c r="E340" s="25">
        <v>36.200000000000003</v>
      </c>
      <c r="F340" s="26">
        <v>0.18</v>
      </c>
      <c r="G340" s="25">
        <v>0.85</v>
      </c>
      <c r="H340" s="28">
        <v>0.22320000000000001</v>
      </c>
      <c r="I340" s="25">
        <v>1298</v>
      </c>
      <c r="J340" s="23" t="s">
        <v>7320</v>
      </c>
    </row>
    <row r="341" spans="1:10" x14ac:dyDescent="0.35">
      <c r="A341" s="22" t="s">
        <v>8847</v>
      </c>
      <c r="B341" s="23" t="s">
        <v>7303</v>
      </c>
      <c r="C341" s="24" t="s">
        <v>10</v>
      </c>
      <c r="D341" s="25">
        <v>36.200000000000003</v>
      </c>
      <c r="E341" s="25">
        <v>36.200000000000003</v>
      </c>
      <c r="F341" s="26">
        <v>0.18</v>
      </c>
      <c r="G341" s="25">
        <v>0.85</v>
      </c>
      <c r="H341" s="28">
        <v>0.22320000000000001</v>
      </c>
      <c r="I341" s="25">
        <v>1299</v>
      </c>
      <c r="J341" s="23" t="s">
        <v>7321</v>
      </c>
    </row>
    <row r="342" spans="1:10" x14ac:dyDescent="0.35">
      <c r="A342" s="22" t="s">
        <v>8848</v>
      </c>
      <c r="B342" s="23" t="s">
        <v>7322</v>
      </c>
      <c r="C342" s="24" t="s">
        <v>10</v>
      </c>
      <c r="D342" s="25">
        <v>36.200000000000003</v>
      </c>
      <c r="E342" s="25">
        <v>36.200000000000003</v>
      </c>
      <c r="F342" s="26">
        <v>0.18</v>
      </c>
      <c r="G342" s="25">
        <v>0.85</v>
      </c>
      <c r="H342" s="28">
        <v>0.22320000000000001</v>
      </c>
      <c r="I342" s="25">
        <v>1300</v>
      </c>
      <c r="J342" s="23" t="s">
        <v>7323</v>
      </c>
    </row>
    <row r="343" spans="1:10" x14ac:dyDescent="0.35">
      <c r="A343" s="22" t="s">
        <v>8849</v>
      </c>
      <c r="B343" s="23" t="s">
        <v>7303</v>
      </c>
      <c r="C343" s="24" t="s">
        <v>10</v>
      </c>
      <c r="D343" s="25">
        <v>36.200000000000003</v>
      </c>
      <c r="E343" s="25">
        <v>36.200000000000003</v>
      </c>
      <c r="F343" s="26">
        <v>0.18</v>
      </c>
      <c r="G343" s="25">
        <v>0.85</v>
      </c>
      <c r="H343" s="28">
        <v>0.22320000000000001</v>
      </c>
      <c r="I343" s="25">
        <v>1300</v>
      </c>
      <c r="J343" s="23" t="s">
        <v>7324</v>
      </c>
    </row>
    <row r="344" spans="1:10" x14ac:dyDescent="0.35">
      <c r="A344" s="22" t="s">
        <v>8850</v>
      </c>
      <c r="B344" s="23" t="s">
        <v>7303</v>
      </c>
      <c r="C344" s="24" t="s">
        <v>10</v>
      </c>
      <c r="D344" s="25">
        <v>36.200000000000003</v>
      </c>
      <c r="E344" s="25">
        <v>36.200000000000003</v>
      </c>
      <c r="F344" s="26">
        <v>0.18</v>
      </c>
      <c r="G344" s="25">
        <v>0.85</v>
      </c>
      <c r="H344" s="28">
        <v>0.22320000000000001</v>
      </c>
      <c r="I344" s="25">
        <v>1306</v>
      </c>
      <c r="J344" s="23" t="s">
        <v>7325</v>
      </c>
    </row>
    <row r="345" spans="1:10" x14ac:dyDescent="0.35">
      <c r="A345" s="22" t="s">
        <v>8851</v>
      </c>
      <c r="B345" s="23" t="s">
        <v>7326</v>
      </c>
      <c r="C345" s="24" t="s">
        <v>10</v>
      </c>
      <c r="D345" s="25">
        <v>35.4</v>
      </c>
      <c r="E345" s="25">
        <v>35.4</v>
      </c>
      <c r="F345" s="26">
        <v>0.19</v>
      </c>
      <c r="G345" s="25">
        <v>0.85</v>
      </c>
      <c r="H345" s="28">
        <v>0.25690000000000002</v>
      </c>
      <c r="I345" s="25">
        <v>251</v>
      </c>
      <c r="J345" s="23" t="s">
        <v>7327</v>
      </c>
    </row>
    <row r="346" spans="1:10" x14ac:dyDescent="0.35">
      <c r="A346" s="22" t="s">
        <v>8852</v>
      </c>
      <c r="B346" s="23" t="s">
        <v>7303</v>
      </c>
      <c r="C346" s="24" t="s">
        <v>10</v>
      </c>
      <c r="D346" s="25">
        <v>36.200000000000003</v>
      </c>
      <c r="E346" s="25">
        <v>36.200000000000003</v>
      </c>
      <c r="F346" s="26">
        <v>0.18</v>
      </c>
      <c r="G346" s="25">
        <v>0.85</v>
      </c>
      <c r="H346" s="28">
        <v>0.22320000000000001</v>
      </c>
      <c r="I346" s="25">
        <v>1328</v>
      </c>
      <c r="J346" s="23" t="s">
        <v>7328</v>
      </c>
    </row>
    <row r="347" spans="1:10" x14ac:dyDescent="0.35">
      <c r="A347" s="22" t="s">
        <v>8853</v>
      </c>
      <c r="B347" s="23" t="s">
        <v>7329</v>
      </c>
      <c r="C347" s="24" t="s">
        <v>10</v>
      </c>
      <c r="D347" s="25">
        <v>36.200000000000003</v>
      </c>
      <c r="E347" s="25">
        <v>36.200000000000003</v>
      </c>
      <c r="F347" s="26">
        <v>0.18</v>
      </c>
      <c r="G347" s="25">
        <v>0.85</v>
      </c>
      <c r="H347" s="28">
        <v>0.22320000000000001</v>
      </c>
      <c r="I347" s="25">
        <v>1329</v>
      </c>
      <c r="J347" s="23" t="s">
        <v>7330</v>
      </c>
    </row>
    <row r="348" spans="1:10" x14ac:dyDescent="0.35">
      <c r="A348" s="22" t="s">
        <v>8854</v>
      </c>
      <c r="B348" s="23" t="s">
        <v>7303</v>
      </c>
      <c r="C348" s="24" t="s">
        <v>10</v>
      </c>
      <c r="D348" s="25">
        <v>36.200000000000003</v>
      </c>
      <c r="E348" s="25">
        <v>36.200000000000003</v>
      </c>
      <c r="F348" s="26">
        <v>0.18</v>
      </c>
      <c r="G348" s="25">
        <v>0.85</v>
      </c>
      <c r="H348" s="28">
        <v>0.22320000000000001</v>
      </c>
      <c r="I348" s="25">
        <v>1330</v>
      </c>
      <c r="J348" s="23" t="s">
        <v>7331</v>
      </c>
    </row>
    <row r="349" spans="1:10" x14ac:dyDescent="0.35">
      <c r="A349" s="22" t="s">
        <v>8855</v>
      </c>
      <c r="B349" s="23" t="s">
        <v>7332</v>
      </c>
      <c r="C349" s="24" t="s">
        <v>10</v>
      </c>
      <c r="D349" s="25">
        <v>36.200000000000003</v>
      </c>
      <c r="E349" s="25">
        <v>36.200000000000003</v>
      </c>
      <c r="F349" s="26">
        <v>0.18</v>
      </c>
      <c r="G349" s="25">
        <v>0.85</v>
      </c>
      <c r="H349" s="28">
        <v>0.22320000000000001</v>
      </c>
      <c r="I349" s="25">
        <v>1356</v>
      </c>
      <c r="J349" s="23" t="s">
        <v>7333</v>
      </c>
    </row>
    <row r="350" spans="1:10" x14ac:dyDescent="0.35">
      <c r="A350" s="22" t="s">
        <v>8856</v>
      </c>
      <c r="B350" s="23" t="s">
        <v>7334</v>
      </c>
      <c r="C350" s="24" t="s">
        <v>10</v>
      </c>
      <c r="D350" s="25">
        <v>36.200000000000003</v>
      </c>
      <c r="E350" s="25">
        <v>36.200000000000003</v>
      </c>
      <c r="F350" s="26">
        <v>0.18</v>
      </c>
      <c r="G350" s="25">
        <v>0.85</v>
      </c>
      <c r="H350" s="28">
        <v>0.22320000000000001</v>
      </c>
      <c r="I350" s="25">
        <v>1357</v>
      </c>
      <c r="J350" s="23" t="s">
        <v>7335</v>
      </c>
    </row>
    <row r="351" spans="1:10" x14ac:dyDescent="0.35">
      <c r="A351" s="22" t="s">
        <v>8857</v>
      </c>
      <c r="B351" s="23" t="s">
        <v>7336</v>
      </c>
      <c r="C351" s="24" t="s">
        <v>10</v>
      </c>
      <c r="D351" s="25">
        <v>35.4</v>
      </c>
      <c r="E351" s="25">
        <v>35.4</v>
      </c>
      <c r="F351" s="26">
        <v>0.2</v>
      </c>
      <c r="G351" s="25">
        <v>0.85</v>
      </c>
      <c r="H351" s="28">
        <v>0.26190000000000002</v>
      </c>
      <c r="I351" s="25">
        <v>253</v>
      </c>
      <c r="J351" s="23" t="s">
        <v>7337</v>
      </c>
    </row>
    <row r="352" spans="1:10" x14ac:dyDescent="0.35">
      <c r="A352" s="22" t="s">
        <v>8858</v>
      </c>
      <c r="B352" s="23" t="s">
        <v>7338</v>
      </c>
      <c r="C352" s="24" t="s">
        <v>10</v>
      </c>
      <c r="D352" s="25">
        <v>35.4</v>
      </c>
      <c r="E352" s="25">
        <v>35.4</v>
      </c>
      <c r="F352" s="26">
        <v>0.13</v>
      </c>
      <c r="G352" s="25">
        <v>0.85</v>
      </c>
      <c r="H352" s="28">
        <v>0.36</v>
      </c>
      <c r="I352" s="25">
        <v>253</v>
      </c>
      <c r="J352" s="23" t="s">
        <v>7339</v>
      </c>
    </row>
    <row r="353" spans="1:10" x14ac:dyDescent="0.35">
      <c r="A353" s="22" t="s">
        <v>8859</v>
      </c>
      <c r="B353" s="23" t="s">
        <v>7340</v>
      </c>
      <c r="C353" s="24" t="s">
        <v>10</v>
      </c>
      <c r="D353" s="25">
        <v>35.4</v>
      </c>
      <c r="E353" s="25">
        <v>35.4</v>
      </c>
      <c r="F353" s="26">
        <v>0.13</v>
      </c>
      <c r="G353" s="25">
        <v>0.85</v>
      </c>
      <c r="H353" s="28">
        <v>0.34670000000000001</v>
      </c>
      <c r="I353" s="25">
        <v>253</v>
      </c>
      <c r="J353" s="23" t="s">
        <v>7341</v>
      </c>
    </row>
    <row r="354" spans="1:10" x14ac:dyDescent="0.35">
      <c r="A354" s="22" t="s">
        <v>8860</v>
      </c>
      <c r="B354" s="23" t="s">
        <v>7287</v>
      </c>
      <c r="C354" s="24" t="s">
        <v>10</v>
      </c>
      <c r="D354" s="25">
        <v>35.4</v>
      </c>
      <c r="E354" s="25">
        <v>35.4</v>
      </c>
      <c r="F354" s="26">
        <v>0.13</v>
      </c>
      <c r="G354" s="25">
        <v>0.85</v>
      </c>
      <c r="H354" s="28">
        <v>0.34670000000000001</v>
      </c>
      <c r="I354" s="25">
        <v>253</v>
      </c>
      <c r="J354" s="23" t="s">
        <v>7342</v>
      </c>
    </row>
    <row r="355" spans="1:10" x14ac:dyDescent="0.35">
      <c r="A355" s="22" t="s">
        <v>8861</v>
      </c>
      <c r="B355" s="23" t="s">
        <v>7340</v>
      </c>
      <c r="C355" s="24" t="s">
        <v>10</v>
      </c>
      <c r="D355" s="25">
        <v>35.4</v>
      </c>
      <c r="E355" s="25">
        <v>35.4</v>
      </c>
      <c r="F355" s="26">
        <v>0.13</v>
      </c>
      <c r="G355" s="25">
        <v>0.85</v>
      </c>
      <c r="H355" s="28">
        <v>0.34670000000000001</v>
      </c>
      <c r="I355" s="25">
        <v>253</v>
      </c>
      <c r="J355" s="23" t="s">
        <v>7343</v>
      </c>
    </row>
    <row r="356" spans="1:10" x14ac:dyDescent="0.35">
      <c r="A356" s="22" t="s">
        <v>8862</v>
      </c>
      <c r="B356" s="23" t="s">
        <v>7344</v>
      </c>
      <c r="C356" s="24" t="s">
        <v>10</v>
      </c>
      <c r="D356" s="25">
        <v>35.4</v>
      </c>
      <c r="E356" s="25">
        <v>35.4</v>
      </c>
      <c r="F356" s="26">
        <v>0.13</v>
      </c>
      <c r="G356" s="25">
        <v>0.85</v>
      </c>
      <c r="H356" s="28">
        <v>0.34670000000000001</v>
      </c>
      <c r="I356" s="25">
        <v>253</v>
      </c>
      <c r="J356" s="23" t="s">
        <v>7345</v>
      </c>
    </row>
    <row r="357" spans="1:10" x14ac:dyDescent="0.35">
      <c r="A357" s="22" t="s">
        <v>8863</v>
      </c>
      <c r="B357" s="23" t="s">
        <v>7346</v>
      </c>
      <c r="C357" s="24" t="s">
        <v>10</v>
      </c>
      <c r="D357" s="25">
        <v>35.4</v>
      </c>
      <c r="E357" s="25">
        <v>35.4</v>
      </c>
      <c r="F357" s="26">
        <v>0.19</v>
      </c>
      <c r="G357" s="25">
        <v>0.89</v>
      </c>
      <c r="H357" s="28">
        <v>0.25690000000000002</v>
      </c>
      <c r="I357" s="25">
        <v>265</v>
      </c>
      <c r="J357" s="23" t="s">
        <v>7347</v>
      </c>
    </row>
    <row r="358" spans="1:10" x14ac:dyDescent="0.35">
      <c r="A358" s="22" t="s">
        <v>8864</v>
      </c>
      <c r="B358" s="23" t="s">
        <v>6930</v>
      </c>
      <c r="C358" s="24" t="s">
        <v>10</v>
      </c>
      <c r="D358" s="25">
        <v>35.799999999999997</v>
      </c>
      <c r="E358" s="25">
        <v>68.900000000000006</v>
      </c>
      <c r="F358" s="26">
        <v>0.09</v>
      </c>
      <c r="G358" s="25">
        <v>0.9</v>
      </c>
      <c r="H358" s="28">
        <v>0.38600000000000001</v>
      </c>
      <c r="I358" s="25">
        <v>458</v>
      </c>
      <c r="J358" s="23" t="s">
        <v>7348</v>
      </c>
    </row>
    <row r="359" spans="1:10" x14ac:dyDescent="0.35">
      <c r="A359" s="22" t="s">
        <v>8865</v>
      </c>
      <c r="B359" s="23" t="s">
        <v>7349</v>
      </c>
      <c r="C359" s="24" t="s">
        <v>10</v>
      </c>
      <c r="D359" s="25">
        <v>35.4</v>
      </c>
      <c r="E359" s="25">
        <v>35.4</v>
      </c>
      <c r="F359" s="26">
        <v>0.19</v>
      </c>
      <c r="G359" s="25">
        <v>0.91</v>
      </c>
      <c r="H359" s="28">
        <v>0.25690000000000002</v>
      </c>
      <c r="I359" s="25">
        <v>273</v>
      </c>
      <c r="J359" s="23" t="s">
        <v>7350</v>
      </c>
    </row>
    <row r="360" spans="1:10" x14ac:dyDescent="0.35">
      <c r="A360" s="22" t="s">
        <v>8866</v>
      </c>
      <c r="B360" s="23" t="s">
        <v>7351</v>
      </c>
      <c r="C360" s="24" t="s">
        <v>10</v>
      </c>
      <c r="D360" s="25">
        <v>35.4</v>
      </c>
      <c r="E360" s="25">
        <v>35.4</v>
      </c>
      <c r="F360" s="26">
        <v>0.19</v>
      </c>
      <c r="G360" s="25">
        <v>0.94</v>
      </c>
      <c r="H360" s="28">
        <v>0.25690000000000002</v>
      </c>
      <c r="I360" s="25">
        <v>284</v>
      </c>
      <c r="J360" s="23" t="s">
        <v>7352</v>
      </c>
    </row>
    <row r="361" spans="1:10" x14ac:dyDescent="0.35">
      <c r="A361" s="22" t="s">
        <v>8867</v>
      </c>
      <c r="B361" s="23" t="s">
        <v>7353</v>
      </c>
      <c r="C361" s="24" t="s">
        <v>10</v>
      </c>
      <c r="D361" s="25">
        <v>35.4</v>
      </c>
      <c r="E361" s="25">
        <v>35.4</v>
      </c>
      <c r="F361" s="26">
        <v>0.19</v>
      </c>
      <c r="G361" s="25">
        <v>0.94</v>
      </c>
      <c r="H361" s="28">
        <v>0.25690000000000002</v>
      </c>
      <c r="I361" s="25">
        <v>284</v>
      </c>
      <c r="J361" s="23" t="s">
        <v>7354</v>
      </c>
    </row>
    <row r="362" spans="1:10" x14ac:dyDescent="0.35">
      <c r="A362" s="22" t="s">
        <v>8868</v>
      </c>
      <c r="B362" s="23" t="s">
        <v>7355</v>
      </c>
      <c r="C362" s="24" t="s">
        <v>10</v>
      </c>
      <c r="D362" s="25">
        <v>35</v>
      </c>
      <c r="E362" s="25">
        <v>35</v>
      </c>
      <c r="F362" s="26">
        <v>0.1</v>
      </c>
      <c r="G362" s="25">
        <v>0.94</v>
      </c>
      <c r="H362" s="28">
        <v>0.34429999999999999</v>
      </c>
      <c r="I362" s="25">
        <v>210</v>
      </c>
      <c r="J362" s="23" t="s">
        <v>7356</v>
      </c>
    </row>
    <row r="363" spans="1:10" x14ac:dyDescent="0.35">
      <c r="A363" s="22" t="s">
        <v>8869</v>
      </c>
      <c r="B363" s="23" t="s">
        <v>7357</v>
      </c>
      <c r="C363" s="24" t="s">
        <v>10</v>
      </c>
      <c r="D363" s="25">
        <v>35</v>
      </c>
      <c r="E363" s="25">
        <v>35</v>
      </c>
      <c r="F363" s="26">
        <v>0.1</v>
      </c>
      <c r="G363" s="25">
        <v>0.94</v>
      </c>
      <c r="H363" s="28">
        <v>0.34429999999999999</v>
      </c>
      <c r="I363" s="25">
        <v>210</v>
      </c>
      <c r="J363" s="23" t="s">
        <v>7358</v>
      </c>
    </row>
    <row r="364" spans="1:10" x14ac:dyDescent="0.35">
      <c r="A364" s="22" t="s">
        <v>8870</v>
      </c>
      <c r="B364" s="23" t="s">
        <v>7359</v>
      </c>
      <c r="C364" s="24" t="s">
        <v>10</v>
      </c>
      <c r="D364" s="25">
        <v>35</v>
      </c>
      <c r="E364" s="25">
        <v>35</v>
      </c>
      <c r="F364" s="26">
        <v>0.1</v>
      </c>
      <c r="G364" s="25">
        <v>0.94</v>
      </c>
      <c r="H364" s="28">
        <v>0.34429999999999999</v>
      </c>
      <c r="I364" s="25">
        <v>210</v>
      </c>
      <c r="J364" s="23" t="s">
        <v>7360</v>
      </c>
    </row>
    <row r="365" spans="1:10" x14ac:dyDescent="0.35">
      <c r="A365" s="22" t="s">
        <v>8871</v>
      </c>
      <c r="B365" s="23" t="s">
        <v>359</v>
      </c>
      <c r="C365" s="24" t="s">
        <v>10</v>
      </c>
      <c r="D365" s="25">
        <v>35.799999999999997</v>
      </c>
      <c r="E365" s="25">
        <v>35.799999999999997</v>
      </c>
      <c r="F365" s="26">
        <v>0.21</v>
      </c>
      <c r="G365" s="25">
        <v>0.98</v>
      </c>
      <c r="H365" s="28">
        <v>0.2787</v>
      </c>
      <c r="I365" s="25">
        <v>589</v>
      </c>
      <c r="J365" s="23" t="s">
        <v>7361</v>
      </c>
    </row>
    <row r="366" spans="1:10" x14ac:dyDescent="0.35">
      <c r="A366" s="22" t="s">
        <v>8872</v>
      </c>
      <c r="B366" s="23" t="s">
        <v>7362</v>
      </c>
      <c r="C366" s="24" t="s">
        <v>10</v>
      </c>
      <c r="D366" s="25">
        <v>35.4</v>
      </c>
      <c r="E366" s="25">
        <v>35.4</v>
      </c>
      <c r="F366" s="26">
        <v>0.2</v>
      </c>
      <c r="G366" s="25">
        <v>0.98</v>
      </c>
      <c r="H366" s="28">
        <v>0.26190000000000002</v>
      </c>
      <c r="I366" s="25">
        <v>305</v>
      </c>
      <c r="J366" s="23" t="s">
        <v>7363</v>
      </c>
    </row>
    <row r="367" spans="1:10" x14ac:dyDescent="0.35">
      <c r="A367" s="22" t="s">
        <v>8873</v>
      </c>
      <c r="B367" s="23" t="s">
        <v>7310</v>
      </c>
      <c r="C367" s="24" t="s">
        <v>10</v>
      </c>
      <c r="D367" s="25">
        <v>35.4</v>
      </c>
      <c r="E367" s="25">
        <v>35.4</v>
      </c>
      <c r="F367" s="26">
        <v>0.2</v>
      </c>
      <c r="G367" s="25">
        <v>0.98</v>
      </c>
      <c r="H367" s="28">
        <v>0.26190000000000002</v>
      </c>
      <c r="I367" s="25">
        <v>305</v>
      </c>
      <c r="J367" s="23" t="s">
        <v>7364</v>
      </c>
    </row>
    <row r="368" spans="1:10" x14ac:dyDescent="0.35">
      <c r="A368" s="22" t="s">
        <v>8874</v>
      </c>
      <c r="B368" s="23" t="s">
        <v>359</v>
      </c>
      <c r="C368" s="24" t="s">
        <v>10</v>
      </c>
      <c r="D368" s="25">
        <v>35.799999999999997</v>
      </c>
      <c r="E368" s="25">
        <v>35.799999999999997</v>
      </c>
      <c r="F368" s="26">
        <v>0.21</v>
      </c>
      <c r="G368" s="25">
        <v>1</v>
      </c>
      <c r="H368" s="28">
        <v>0.2787</v>
      </c>
      <c r="I368" s="25">
        <v>677</v>
      </c>
      <c r="J368" s="23" t="s">
        <v>7365</v>
      </c>
    </row>
    <row r="369" spans="1:10" x14ac:dyDescent="0.35">
      <c r="A369" s="22" t="s">
        <v>8875</v>
      </c>
      <c r="B369" s="23" t="s">
        <v>7366</v>
      </c>
      <c r="C369" s="24" t="s">
        <v>10</v>
      </c>
      <c r="D369" s="25">
        <v>35.799999999999997</v>
      </c>
      <c r="E369" s="25">
        <v>35.799999999999997</v>
      </c>
      <c r="F369" s="26">
        <v>0.21</v>
      </c>
      <c r="G369" s="25">
        <v>1</v>
      </c>
      <c r="H369" s="28">
        <v>0.2787</v>
      </c>
      <c r="I369" s="25">
        <v>677</v>
      </c>
      <c r="J369" s="23" t="s">
        <v>7367</v>
      </c>
    </row>
    <row r="370" spans="1:10" x14ac:dyDescent="0.35">
      <c r="A370" s="22" t="s">
        <v>8876</v>
      </c>
      <c r="B370" s="23" t="s">
        <v>7287</v>
      </c>
      <c r="C370" s="24" t="s">
        <v>10</v>
      </c>
      <c r="D370" s="25">
        <v>35</v>
      </c>
      <c r="E370" s="25">
        <v>35</v>
      </c>
      <c r="F370" s="26">
        <v>0.1</v>
      </c>
      <c r="G370" s="25">
        <v>1</v>
      </c>
      <c r="H370" s="28">
        <v>0.34429999999999999</v>
      </c>
      <c r="I370" s="25">
        <v>224</v>
      </c>
      <c r="J370" s="23" t="s">
        <v>7368</v>
      </c>
    </row>
    <row r="371" spans="1:10" x14ac:dyDescent="0.35">
      <c r="A371" s="22" t="s">
        <v>8877</v>
      </c>
      <c r="B371" s="23" t="s">
        <v>7369</v>
      </c>
      <c r="C371" s="24" t="s">
        <v>10</v>
      </c>
      <c r="D371" s="25">
        <v>35.4</v>
      </c>
      <c r="E371" s="25">
        <v>35.4</v>
      </c>
      <c r="F371" s="26">
        <v>0.2</v>
      </c>
      <c r="G371" s="25">
        <v>1</v>
      </c>
      <c r="H371" s="28">
        <v>0.26190000000000002</v>
      </c>
      <c r="I371" s="25">
        <v>320</v>
      </c>
      <c r="J371" s="23" t="s">
        <v>7370</v>
      </c>
    </row>
    <row r="372" spans="1:10" x14ac:dyDescent="0.35">
      <c r="A372" s="22" t="s">
        <v>8878</v>
      </c>
      <c r="B372" s="23" t="s">
        <v>7371</v>
      </c>
      <c r="C372" s="24" t="s">
        <v>10</v>
      </c>
      <c r="D372" s="25">
        <v>35.799999999999997</v>
      </c>
      <c r="E372" s="25">
        <v>35.799999999999997</v>
      </c>
      <c r="F372" s="26">
        <v>0.21</v>
      </c>
      <c r="G372" s="25">
        <v>1</v>
      </c>
      <c r="H372" s="28">
        <v>0.2787</v>
      </c>
      <c r="I372" s="25">
        <v>711</v>
      </c>
      <c r="J372" s="23" t="s">
        <v>7372</v>
      </c>
    </row>
    <row r="373" spans="1:10" x14ac:dyDescent="0.35">
      <c r="A373" s="22" t="s">
        <v>8879</v>
      </c>
      <c r="B373" s="23" t="s">
        <v>6925</v>
      </c>
      <c r="C373" s="24" t="s">
        <v>10</v>
      </c>
      <c r="D373" s="25">
        <v>35.4</v>
      </c>
      <c r="E373" s="25">
        <v>35.4</v>
      </c>
      <c r="F373" s="26">
        <v>7.0000000000000007E-2</v>
      </c>
      <c r="G373" s="25">
        <v>1</v>
      </c>
      <c r="H373" s="28">
        <v>0.48649999999999999</v>
      </c>
      <c r="I373" s="25">
        <v>324</v>
      </c>
      <c r="J373" s="23" t="s">
        <v>7373</v>
      </c>
    </row>
    <row r="374" spans="1:10" x14ac:dyDescent="0.35">
      <c r="A374" s="22" t="s">
        <v>8880</v>
      </c>
      <c r="B374" s="23" t="s">
        <v>7295</v>
      </c>
      <c r="C374" s="24" t="s">
        <v>10</v>
      </c>
      <c r="D374" s="25">
        <v>35</v>
      </c>
      <c r="E374" s="25">
        <v>35</v>
      </c>
      <c r="F374" s="26">
        <v>0.1</v>
      </c>
      <c r="G374" s="25">
        <v>1</v>
      </c>
      <c r="H374" s="28">
        <v>0.34429999999999999</v>
      </c>
      <c r="I374" s="25">
        <v>230</v>
      </c>
      <c r="J374" s="23" t="s">
        <v>7374</v>
      </c>
    </row>
    <row r="375" spans="1:10" x14ac:dyDescent="0.35">
      <c r="A375" s="22" t="s">
        <v>8881</v>
      </c>
      <c r="B375" s="23" t="s">
        <v>7287</v>
      </c>
      <c r="C375" s="24" t="s">
        <v>10</v>
      </c>
      <c r="D375" s="25">
        <v>35</v>
      </c>
      <c r="E375" s="25">
        <v>35</v>
      </c>
      <c r="F375" s="26">
        <v>0.1</v>
      </c>
      <c r="G375" s="25">
        <v>1.1000000000000001</v>
      </c>
      <c r="H375" s="28">
        <v>0.34429999999999999</v>
      </c>
      <c r="I375" s="25">
        <v>233</v>
      </c>
      <c r="J375" s="23" t="s">
        <v>7375</v>
      </c>
    </row>
    <row r="376" spans="1:10" x14ac:dyDescent="0.35">
      <c r="A376" s="22" t="s">
        <v>8882</v>
      </c>
      <c r="B376" s="23" t="s">
        <v>7376</v>
      </c>
      <c r="C376" s="24" t="s">
        <v>10</v>
      </c>
      <c r="D376" s="25">
        <v>35.4</v>
      </c>
      <c r="E376" s="25">
        <v>35.4</v>
      </c>
      <c r="F376" s="26">
        <v>0.2</v>
      </c>
      <c r="G376" s="25">
        <v>1.1000000000000001</v>
      </c>
      <c r="H376" s="28">
        <v>0.26190000000000002</v>
      </c>
      <c r="I376" s="25">
        <v>353</v>
      </c>
      <c r="J376" s="23" t="s">
        <v>7377</v>
      </c>
    </row>
    <row r="377" spans="1:10" x14ac:dyDescent="0.35">
      <c r="A377" s="22" t="s">
        <v>8883</v>
      </c>
      <c r="B377" s="23" t="s">
        <v>7378</v>
      </c>
      <c r="C377" s="24" t="s">
        <v>10</v>
      </c>
      <c r="D377" s="25">
        <v>35.4</v>
      </c>
      <c r="E377" s="25">
        <v>35.4</v>
      </c>
      <c r="F377" s="26">
        <v>0.2</v>
      </c>
      <c r="G377" s="25">
        <v>1.1000000000000001</v>
      </c>
      <c r="H377" s="28">
        <v>0.26190000000000002</v>
      </c>
      <c r="I377" s="25">
        <v>353</v>
      </c>
      <c r="J377" s="23" t="s">
        <v>7379</v>
      </c>
    </row>
    <row r="378" spans="1:10" x14ac:dyDescent="0.35">
      <c r="A378" s="22" t="s">
        <v>8884</v>
      </c>
      <c r="B378" s="23" t="s">
        <v>7287</v>
      </c>
      <c r="C378" s="24" t="s">
        <v>10</v>
      </c>
      <c r="D378" s="25">
        <v>35</v>
      </c>
      <c r="E378" s="25">
        <v>35</v>
      </c>
      <c r="F378" s="26">
        <v>0.1</v>
      </c>
      <c r="G378" s="25">
        <v>1.1000000000000001</v>
      </c>
      <c r="H378" s="28">
        <v>0.34429999999999999</v>
      </c>
      <c r="I378" s="25">
        <v>238</v>
      </c>
      <c r="J378" s="23" t="s">
        <v>7380</v>
      </c>
    </row>
    <row r="379" spans="1:10" x14ac:dyDescent="0.35">
      <c r="A379" s="22" t="s">
        <v>8885</v>
      </c>
      <c r="B379" s="23" t="s">
        <v>7381</v>
      </c>
      <c r="C379" s="24" t="s">
        <v>10</v>
      </c>
      <c r="D379" s="25">
        <v>35.4</v>
      </c>
      <c r="E379" s="25">
        <v>35.4</v>
      </c>
      <c r="F379" s="26">
        <v>7.0000000000000007E-2</v>
      </c>
      <c r="G379" s="25">
        <v>1.1000000000000001</v>
      </c>
      <c r="H379" s="28">
        <v>0.45650000000000002</v>
      </c>
      <c r="I379" s="25">
        <v>358</v>
      </c>
      <c r="J379" s="23" t="s">
        <v>7382</v>
      </c>
    </row>
    <row r="380" spans="1:10" x14ac:dyDescent="0.35">
      <c r="A380" s="22" t="s">
        <v>8886</v>
      </c>
      <c r="B380" s="23" t="s">
        <v>7383</v>
      </c>
      <c r="C380" s="24" t="s">
        <v>10</v>
      </c>
      <c r="D380" s="25">
        <v>35</v>
      </c>
      <c r="E380" s="25">
        <v>35</v>
      </c>
      <c r="F380" s="26">
        <v>0.1</v>
      </c>
      <c r="G380" s="25">
        <v>1.1000000000000001</v>
      </c>
      <c r="H380" s="28">
        <v>0.34429999999999999</v>
      </c>
      <c r="I380" s="25">
        <v>241</v>
      </c>
      <c r="J380" s="23" t="s">
        <v>7384</v>
      </c>
    </row>
    <row r="381" spans="1:10" x14ac:dyDescent="0.35">
      <c r="A381" s="22" t="s">
        <v>8887</v>
      </c>
      <c r="B381" s="23" t="s">
        <v>7385</v>
      </c>
      <c r="C381" s="24" t="s">
        <v>10</v>
      </c>
      <c r="D381" s="25">
        <v>35.4</v>
      </c>
      <c r="E381" s="25">
        <v>35.4</v>
      </c>
      <c r="F381" s="26">
        <v>7.0000000000000007E-2</v>
      </c>
      <c r="G381" s="25">
        <v>1.1000000000000001</v>
      </c>
      <c r="H381" s="28">
        <v>0.45650000000000002</v>
      </c>
      <c r="I381" s="25">
        <v>373</v>
      </c>
      <c r="J381" s="23" t="s">
        <v>7386</v>
      </c>
    </row>
    <row r="382" spans="1:10" x14ac:dyDescent="0.35">
      <c r="A382" s="22" t="s">
        <v>8888</v>
      </c>
      <c r="B382" s="23" t="s">
        <v>7369</v>
      </c>
      <c r="C382" s="24" t="s">
        <v>10</v>
      </c>
      <c r="D382" s="25">
        <v>35.4</v>
      </c>
      <c r="E382" s="25">
        <v>35.4</v>
      </c>
      <c r="F382" s="26">
        <v>0.2</v>
      </c>
      <c r="G382" s="25">
        <v>1.1000000000000001</v>
      </c>
      <c r="H382" s="28">
        <v>0.26190000000000002</v>
      </c>
      <c r="I382" s="25">
        <v>377</v>
      </c>
      <c r="J382" s="23" t="s">
        <v>7387</v>
      </c>
    </row>
    <row r="383" spans="1:10" x14ac:dyDescent="0.35">
      <c r="A383" s="22" t="s">
        <v>8889</v>
      </c>
      <c r="B383" s="23" t="s">
        <v>7287</v>
      </c>
      <c r="C383" s="24" t="s">
        <v>10</v>
      </c>
      <c r="D383" s="25">
        <v>35</v>
      </c>
      <c r="E383" s="25">
        <v>35</v>
      </c>
      <c r="F383" s="26">
        <v>0.1</v>
      </c>
      <c r="G383" s="25">
        <v>1.1000000000000001</v>
      </c>
      <c r="H383" s="28">
        <v>0.34429999999999999</v>
      </c>
      <c r="I383" s="25">
        <v>245</v>
      </c>
      <c r="J383" s="23" t="s">
        <v>7388</v>
      </c>
    </row>
    <row r="384" spans="1:10" x14ac:dyDescent="0.35">
      <c r="A384" s="22" t="s">
        <v>8890</v>
      </c>
      <c r="B384" s="23" t="s">
        <v>7389</v>
      </c>
      <c r="C384" s="24" t="s">
        <v>10</v>
      </c>
      <c r="D384" s="25">
        <v>35.4</v>
      </c>
      <c r="E384" s="25">
        <v>35.4</v>
      </c>
      <c r="F384" s="26">
        <v>0.2</v>
      </c>
      <c r="G384" s="25">
        <v>1.1000000000000001</v>
      </c>
      <c r="H384" s="28">
        <v>0.26190000000000002</v>
      </c>
      <c r="I384" s="25">
        <v>380</v>
      </c>
      <c r="J384" s="23" t="s">
        <v>7390</v>
      </c>
    </row>
    <row r="385" spans="1:10" x14ac:dyDescent="0.35">
      <c r="A385" s="22" t="s">
        <v>8891</v>
      </c>
      <c r="B385" s="23" t="s">
        <v>7310</v>
      </c>
      <c r="C385" s="24" t="s">
        <v>10</v>
      </c>
      <c r="D385" s="25">
        <v>35.4</v>
      </c>
      <c r="E385" s="25">
        <v>35.4</v>
      </c>
      <c r="F385" s="26">
        <v>0.2</v>
      </c>
      <c r="G385" s="25">
        <v>1.1000000000000001</v>
      </c>
      <c r="H385" s="28">
        <v>0.26190000000000002</v>
      </c>
      <c r="I385" s="25">
        <v>380</v>
      </c>
      <c r="J385" s="23" t="s">
        <v>7391</v>
      </c>
    </row>
    <row r="386" spans="1:10" x14ac:dyDescent="0.35">
      <c r="A386" s="22" t="s">
        <v>8892</v>
      </c>
      <c r="B386" s="23" t="s">
        <v>7287</v>
      </c>
      <c r="C386" s="24" t="s">
        <v>10</v>
      </c>
      <c r="D386" s="25">
        <v>35</v>
      </c>
      <c r="E386" s="25">
        <v>35</v>
      </c>
      <c r="F386" s="26">
        <v>0.1</v>
      </c>
      <c r="G386" s="25">
        <v>1.1000000000000001</v>
      </c>
      <c r="H386" s="28">
        <v>0.34429999999999999</v>
      </c>
      <c r="I386" s="25">
        <v>246</v>
      </c>
      <c r="J386" s="23" t="s">
        <v>7392</v>
      </c>
    </row>
    <row r="387" spans="1:10" x14ac:dyDescent="0.35">
      <c r="A387" s="22" t="s">
        <v>8893</v>
      </c>
      <c r="B387" s="23" t="s">
        <v>7287</v>
      </c>
      <c r="C387" s="24" t="s">
        <v>10</v>
      </c>
      <c r="D387" s="25">
        <v>35</v>
      </c>
      <c r="E387" s="25">
        <v>35</v>
      </c>
      <c r="F387" s="26">
        <v>0.1</v>
      </c>
      <c r="G387" s="25">
        <v>1.1000000000000001</v>
      </c>
      <c r="H387" s="28">
        <v>0.34429999999999999</v>
      </c>
      <c r="I387" s="25">
        <v>246</v>
      </c>
      <c r="J387" s="23" t="s">
        <v>7393</v>
      </c>
    </row>
    <row r="388" spans="1:10" x14ac:dyDescent="0.35">
      <c r="A388" s="22" t="s">
        <v>8894</v>
      </c>
      <c r="B388" s="23" t="s">
        <v>7394</v>
      </c>
      <c r="C388" s="24" t="s">
        <v>10</v>
      </c>
      <c r="D388" s="25">
        <v>35.4</v>
      </c>
      <c r="E388" s="25">
        <v>35.4</v>
      </c>
      <c r="F388" s="26">
        <v>7.0000000000000007E-2</v>
      </c>
      <c r="G388" s="25">
        <v>1.1000000000000001</v>
      </c>
      <c r="H388" s="28">
        <v>0.45650000000000002</v>
      </c>
      <c r="I388" s="25">
        <v>386</v>
      </c>
      <c r="J388" s="23" t="s">
        <v>7395</v>
      </c>
    </row>
    <row r="389" spans="1:10" x14ac:dyDescent="0.35">
      <c r="A389" s="22" t="s">
        <v>8895</v>
      </c>
      <c r="B389" s="23" t="s">
        <v>359</v>
      </c>
      <c r="C389" s="24" t="s">
        <v>10</v>
      </c>
      <c r="D389" s="25">
        <v>35.4</v>
      </c>
      <c r="E389" s="25">
        <v>137</v>
      </c>
      <c r="F389" s="26">
        <v>0.09</v>
      </c>
      <c r="G389" s="25">
        <v>1.1000000000000001</v>
      </c>
      <c r="H389" s="28">
        <v>0.45650000000000002</v>
      </c>
      <c r="I389" s="25">
        <v>395</v>
      </c>
      <c r="J389" s="23" t="s">
        <v>7396</v>
      </c>
    </row>
    <row r="390" spans="1:10" x14ac:dyDescent="0.35">
      <c r="A390" s="22" t="s">
        <v>8896</v>
      </c>
      <c r="B390" s="23" t="s">
        <v>359</v>
      </c>
      <c r="C390" s="24" t="s">
        <v>10</v>
      </c>
      <c r="D390" s="25">
        <v>35</v>
      </c>
      <c r="E390" s="25">
        <v>35</v>
      </c>
      <c r="F390" s="26">
        <v>0.1</v>
      </c>
      <c r="G390" s="25">
        <v>1.1000000000000001</v>
      </c>
      <c r="H390" s="28">
        <v>0.34429999999999999</v>
      </c>
      <c r="I390" s="25">
        <v>253</v>
      </c>
      <c r="J390" s="23" t="s">
        <v>7397</v>
      </c>
    </row>
    <row r="391" spans="1:10" x14ac:dyDescent="0.35">
      <c r="A391" s="22" t="s">
        <v>8897</v>
      </c>
      <c r="B391" s="23" t="s">
        <v>7287</v>
      </c>
      <c r="C391" s="24" t="s">
        <v>10</v>
      </c>
      <c r="D391" s="25">
        <v>35</v>
      </c>
      <c r="E391" s="25">
        <v>35</v>
      </c>
      <c r="F391" s="26">
        <v>0.1</v>
      </c>
      <c r="G391" s="25">
        <v>1.1000000000000001</v>
      </c>
      <c r="H391" s="28">
        <v>0.34429999999999999</v>
      </c>
      <c r="I391" s="25">
        <v>253</v>
      </c>
      <c r="J391" s="23" t="s">
        <v>7398</v>
      </c>
    </row>
    <row r="392" spans="1:10" x14ac:dyDescent="0.35">
      <c r="A392" s="22" t="s">
        <v>8898</v>
      </c>
      <c r="B392" s="23" t="s">
        <v>7399</v>
      </c>
      <c r="C392" s="24" t="s">
        <v>10</v>
      </c>
      <c r="D392" s="25">
        <v>35</v>
      </c>
      <c r="E392" s="25">
        <v>35</v>
      </c>
      <c r="F392" s="26">
        <v>0.1</v>
      </c>
      <c r="G392" s="25">
        <v>1.1000000000000001</v>
      </c>
      <c r="H392" s="28">
        <v>0.34429999999999999</v>
      </c>
      <c r="I392" s="25">
        <v>253</v>
      </c>
      <c r="J392" s="23" t="s">
        <v>7400</v>
      </c>
    </row>
    <row r="393" spans="1:10" x14ac:dyDescent="0.35">
      <c r="A393" s="22" t="s">
        <v>8899</v>
      </c>
      <c r="B393" s="23" t="s">
        <v>7401</v>
      </c>
      <c r="C393" s="24" t="s">
        <v>10</v>
      </c>
      <c r="D393" s="25">
        <v>35</v>
      </c>
      <c r="E393" s="25">
        <v>35</v>
      </c>
      <c r="F393" s="26">
        <v>0.1</v>
      </c>
      <c r="G393" s="25">
        <v>1.1000000000000001</v>
      </c>
      <c r="H393" s="28">
        <v>0.34429999999999999</v>
      </c>
      <c r="I393" s="25">
        <v>253</v>
      </c>
      <c r="J393" s="23" t="s">
        <v>7402</v>
      </c>
    </row>
    <row r="394" spans="1:10" x14ac:dyDescent="0.35">
      <c r="A394" s="22" t="s">
        <v>8900</v>
      </c>
      <c r="B394" s="23" t="s">
        <v>7287</v>
      </c>
      <c r="C394" s="24" t="s">
        <v>10</v>
      </c>
      <c r="D394" s="25">
        <v>35</v>
      </c>
      <c r="E394" s="25">
        <v>35</v>
      </c>
      <c r="F394" s="26">
        <v>0.1</v>
      </c>
      <c r="G394" s="25">
        <v>1.1000000000000001</v>
      </c>
      <c r="H394" s="28">
        <v>0.34429999999999999</v>
      </c>
      <c r="I394" s="25">
        <v>253</v>
      </c>
      <c r="J394" s="23" t="s">
        <v>7403</v>
      </c>
    </row>
    <row r="395" spans="1:10" x14ac:dyDescent="0.35">
      <c r="A395" s="22" t="s">
        <v>8901</v>
      </c>
      <c r="B395" s="23" t="s">
        <v>7404</v>
      </c>
      <c r="C395" s="24" t="s">
        <v>10</v>
      </c>
      <c r="D395" s="25">
        <v>35.4</v>
      </c>
      <c r="E395" s="25">
        <v>35.4</v>
      </c>
      <c r="F395" s="26">
        <v>7.0000000000000007E-2</v>
      </c>
      <c r="G395" s="25">
        <v>1.1000000000000001</v>
      </c>
      <c r="H395" s="28">
        <v>0.48649999999999999</v>
      </c>
      <c r="I395" s="25">
        <v>408</v>
      </c>
      <c r="J395" s="23" t="s">
        <v>7405</v>
      </c>
    </row>
    <row r="396" spans="1:10" x14ac:dyDescent="0.35">
      <c r="A396" s="22" t="s">
        <v>8902</v>
      </c>
      <c r="B396" s="23" t="s">
        <v>359</v>
      </c>
      <c r="C396" s="24" t="s">
        <v>10</v>
      </c>
      <c r="D396" s="25">
        <v>35.4</v>
      </c>
      <c r="E396" s="25">
        <v>35.4</v>
      </c>
      <c r="F396" s="26">
        <v>7.0000000000000007E-2</v>
      </c>
      <c r="G396" s="25">
        <v>1.2</v>
      </c>
      <c r="H396" s="28">
        <v>0.48649999999999999</v>
      </c>
      <c r="I396" s="25">
        <v>474</v>
      </c>
      <c r="J396" s="23" t="s">
        <v>7406</v>
      </c>
    </row>
    <row r="397" spans="1:10" x14ac:dyDescent="0.35">
      <c r="A397" s="22" t="s">
        <v>8903</v>
      </c>
      <c r="B397" s="23" t="s">
        <v>7287</v>
      </c>
      <c r="C397" s="24" t="s">
        <v>10</v>
      </c>
      <c r="D397" s="25">
        <v>35</v>
      </c>
      <c r="E397" s="25">
        <v>35</v>
      </c>
      <c r="F397" s="26">
        <v>0.1</v>
      </c>
      <c r="G397" s="25">
        <v>1.2</v>
      </c>
      <c r="H397" s="28">
        <v>0.34429999999999999</v>
      </c>
      <c r="I397" s="25">
        <v>277</v>
      </c>
      <c r="J397" s="23" t="s">
        <v>7407</v>
      </c>
    </row>
    <row r="398" spans="1:10" x14ac:dyDescent="0.35">
      <c r="A398" s="22" t="s">
        <v>8904</v>
      </c>
      <c r="B398" s="23" t="s">
        <v>359</v>
      </c>
      <c r="C398" s="24" t="s">
        <v>10</v>
      </c>
      <c r="D398" s="25">
        <v>35.4</v>
      </c>
      <c r="E398" s="25">
        <v>68.5</v>
      </c>
      <c r="F398" s="26">
        <v>0.09</v>
      </c>
      <c r="G398" s="25">
        <v>1.2</v>
      </c>
      <c r="H398" s="28">
        <v>0.48649999999999999</v>
      </c>
      <c r="I398" s="25">
        <v>501</v>
      </c>
      <c r="J398" s="23" t="s">
        <v>7408</v>
      </c>
    </row>
    <row r="399" spans="1:10" x14ac:dyDescent="0.35">
      <c r="A399" s="22" t="s">
        <v>8905</v>
      </c>
      <c r="B399" s="23" t="s">
        <v>359</v>
      </c>
      <c r="C399" s="24" t="s">
        <v>10</v>
      </c>
      <c r="D399" s="25">
        <v>35.4</v>
      </c>
      <c r="E399" s="25">
        <v>35.4</v>
      </c>
      <c r="F399" s="26">
        <v>7.0000000000000007E-2</v>
      </c>
      <c r="G399" s="25">
        <v>1.2</v>
      </c>
      <c r="H399" s="28">
        <v>0.48649999999999999</v>
      </c>
      <c r="I399" s="25">
        <v>509</v>
      </c>
      <c r="J399" s="23" t="s">
        <v>7409</v>
      </c>
    </row>
    <row r="400" spans="1:10" x14ac:dyDescent="0.35">
      <c r="A400" s="22" t="s">
        <v>8906</v>
      </c>
      <c r="B400" s="23" t="s">
        <v>7410</v>
      </c>
      <c r="C400" s="24" t="s">
        <v>10</v>
      </c>
      <c r="D400" s="25">
        <v>35.4</v>
      </c>
      <c r="E400" s="25">
        <v>35.4</v>
      </c>
      <c r="F400" s="26">
        <v>7.0000000000000007E-2</v>
      </c>
      <c r="G400" s="25">
        <v>1.2</v>
      </c>
      <c r="H400" s="28">
        <v>0.48649999999999999</v>
      </c>
      <c r="I400" s="25">
        <v>520</v>
      </c>
      <c r="J400" s="23" t="s">
        <v>7411</v>
      </c>
    </row>
    <row r="401" spans="1:10" x14ac:dyDescent="0.35">
      <c r="A401" s="22" t="s">
        <v>8907</v>
      </c>
      <c r="B401" s="23" t="s">
        <v>359</v>
      </c>
      <c r="C401" s="24" t="s">
        <v>10</v>
      </c>
      <c r="D401" s="25">
        <v>35.4</v>
      </c>
      <c r="E401" s="25">
        <v>35.4</v>
      </c>
      <c r="F401" s="26">
        <v>7.0000000000000007E-2</v>
      </c>
      <c r="G401" s="25">
        <v>1.2</v>
      </c>
      <c r="H401" s="28">
        <v>0.48649999999999999</v>
      </c>
      <c r="I401" s="25">
        <v>520</v>
      </c>
      <c r="J401" s="23" t="s">
        <v>7412</v>
      </c>
    </row>
    <row r="402" spans="1:10" x14ac:dyDescent="0.35">
      <c r="A402" s="22" t="s">
        <v>8908</v>
      </c>
      <c r="B402" s="23" t="s">
        <v>7413</v>
      </c>
      <c r="C402" s="24" t="s">
        <v>10</v>
      </c>
      <c r="D402" s="25">
        <v>35</v>
      </c>
      <c r="E402" s="25">
        <v>35</v>
      </c>
      <c r="F402" s="26">
        <v>0.1</v>
      </c>
      <c r="G402" s="25">
        <v>1.2</v>
      </c>
      <c r="H402" s="28">
        <v>0.34429999999999999</v>
      </c>
      <c r="I402" s="25">
        <v>285</v>
      </c>
      <c r="J402" s="23" t="s">
        <v>7414</v>
      </c>
    </row>
    <row r="403" spans="1:10" x14ac:dyDescent="0.35">
      <c r="A403" s="22" t="s">
        <v>8909</v>
      </c>
      <c r="B403" s="23" t="s">
        <v>7415</v>
      </c>
      <c r="C403" s="24" t="s">
        <v>10</v>
      </c>
      <c r="D403" s="25">
        <v>35.4</v>
      </c>
      <c r="E403" s="25">
        <v>35.4</v>
      </c>
      <c r="F403" s="26">
        <v>0.21</v>
      </c>
      <c r="G403" s="25">
        <v>1.2</v>
      </c>
      <c r="H403" s="28">
        <v>0.22120000000000001</v>
      </c>
      <c r="I403" s="25">
        <v>524</v>
      </c>
      <c r="J403" s="23" t="s">
        <v>7416</v>
      </c>
    </row>
    <row r="404" spans="1:10" x14ac:dyDescent="0.35">
      <c r="A404" s="22" t="s">
        <v>8910</v>
      </c>
      <c r="B404" s="23" t="s">
        <v>7417</v>
      </c>
      <c r="C404" s="24" t="s">
        <v>10</v>
      </c>
      <c r="D404" s="25">
        <v>35.4</v>
      </c>
      <c r="E404" s="25">
        <v>35.4</v>
      </c>
      <c r="F404" s="26">
        <v>0.08</v>
      </c>
      <c r="G404" s="25">
        <v>1.3</v>
      </c>
      <c r="H404" s="28">
        <v>0.4375</v>
      </c>
      <c r="I404" s="25">
        <v>585</v>
      </c>
      <c r="J404" s="23" t="s">
        <v>7418</v>
      </c>
    </row>
    <row r="405" spans="1:10" x14ac:dyDescent="0.35">
      <c r="A405" s="22" t="s">
        <v>8911</v>
      </c>
      <c r="B405" s="23" t="s">
        <v>7419</v>
      </c>
      <c r="C405" s="24" t="s">
        <v>10</v>
      </c>
      <c r="D405" s="25">
        <v>35.4</v>
      </c>
      <c r="E405" s="25">
        <v>169</v>
      </c>
      <c r="F405" s="26">
        <v>0.09</v>
      </c>
      <c r="G405" s="25">
        <v>1.3</v>
      </c>
      <c r="H405" s="28">
        <v>0.45650000000000002</v>
      </c>
      <c r="I405" s="25">
        <v>589</v>
      </c>
      <c r="J405" s="23" t="s">
        <v>7420</v>
      </c>
    </row>
    <row r="406" spans="1:10" x14ac:dyDescent="0.35">
      <c r="A406" s="22" t="s">
        <v>8912</v>
      </c>
      <c r="B406" s="23" t="s">
        <v>7421</v>
      </c>
      <c r="C406" s="24" t="s">
        <v>10</v>
      </c>
      <c r="D406" s="25">
        <v>35.4</v>
      </c>
      <c r="E406" s="25">
        <v>169</v>
      </c>
      <c r="F406" s="26">
        <v>0.09</v>
      </c>
      <c r="G406" s="25">
        <v>1.3</v>
      </c>
      <c r="H406" s="28">
        <v>0.45650000000000002</v>
      </c>
      <c r="I406" s="25">
        <v>592</v>
      </c>
      <c r="J406" s="23" t="s">
        <v>7422</v>
      </c>
    </row>
    <row r="407" spans="1:10" x14ac:dyDescent="0.35">
      <c r="A407" s="22" t="s">
        <v>8913</v>
      </c>
      <c r="B407" s="23" t="s">
        <v>7423</v>
      </c>
      <c r="C407" s="24" t="s">
        <v>10</v>
      </c>
      <c r="D407" s="25">
        <v>35.4</v>
      </c>
      <c r="E407" s="25">
        <v>135</v>
      </c>
      <c r="F407" s="26">
        <v>0.12</v>
      </c>
      <c r="G407" s="25">
        <v>1.3</v>
      </c>
      <c r="H407" s="28">
        <v>0.37880000000000003</v>
      </c>
      <c r="I407" s="25">
        <v>600</v>
      </c>
      <c r="J407" s="23" t="s">
        <v>7424</v>
      </c>
    </row>
    <row r="408" spans="1:10" x14ac:dyDescent="0.35">
      <c r="A408" s="22" t="s">
        <v>8914</v>
      </c>
      <c r="B408" s="23" t="s">
        <v>7425</v>
      </c>
      <c r="C408" s="24" t="s">
        <v>10</v>
      </c>
      <c r="D408" s="25">
        <v>35.4</v>
      </c>
      <c r="E408" s="25">
        <v>135</v>
      </c>
      <c r="F408" s="26">
        <v>0.12</v>
      </c>
      <c r="G408" s="25">
        <v>1.3</v>
      </c>
      <c r="H408" s="28">
        <v>0.37880000000000003</v>
      </c>
      <c r="I408" s="25">
        <v>600</v>
      </c>
      <c r="J408" s="23" t="s">
        <v>7426</v>
      </c>
    </row>
    <row r="409" spans="1:10" x14ac:dyDescent="0.35">
      <c r="A409" s="22" t="s">
        <v>8915</v>
      </c>
      <c r="B409" s="23" t="s">
        <v>7427</v>
      </c>
      <c r="C409" s="24" t="s">
        <v>10</v>
      </c>
      <c r="D409" s="25">
        <v>35.4</v>
      </c>
      <c r="E409" s="25">
        <v>169</v>
      </c>
      <c r="F409" s="26">
        <v>0.09</v>
      </c>
      <c r="G409" s="25">
        <v>1.3</v>
      </c>
      <c r="H409" s="28">
        <v>0.45650000000000002</v>
      </c>
      <c r="I409" s="25">
        <v>603</v>
      </c>
      <c r="J409" s="23" t="s">
        <v>7428</v>
      </c>
    </row>
    <row r="410" spans="1:10" x14ac:dyDescent="0.35">
      <c r="A410" s="22" t="s">
        <v>8916</v>
      </c>
      <c r="B410" s="23" t="s">
        <v>7429</v>
      </c>
      <c r="C410" s="24" t="s">
        <v>10</v>
      </c>
      <c r="D410" s="25">
        <v>35</v>
      </c>
      <c r="E410" s="25">
        <v>35</v>
      </c>
      <c r="F410" s="26">
        <v>0.09</v>
      </c>
      <c r="G410" s="25">
        <v>1.3</v>
      </c>
      <c r="H410" s="28">
        <v>0.4</v>
      </c>
      <c r="I410" s="25">
        <v>305</v>
      </c>
      <c r="J410" s="23" t="s">
        <v>7430</v>
      </c>
    </row>
    <row r="411" spans="1:10" x14ac:dyDescent="0.35">
      <c r="A411" s="22" t="s">
        <v>8917</v>
      </c>
      <c r="B411" s="23" t="s">
        <v>7431</v>
      </c>
      <c r="C411" s="24" t="s">
        <v>10</v>
      </c>
      <c r="D411" s="25">
        <v>35</v>
      </c>
      <c r="E411" s="25">
        <v>35</v>
      </c>
      <c r="F411" s="26">
        <v>0.09</v>
      </c>
      <c r="G411" s="25">
        <v>1.3</v>
      </c>
      <c r="H411" s="28">
        <v>0.4</v>
      </c>
      <c r="I411" s="25">
        <v>305</v>
      </c>
      <c r="J411" s="23" t="s">
        <v>7432</v>
      </c>
    </row>
    <row r="412" spans="1:10" x14ac:dyDescent="0.35">
      <c r="A412" s="22" t="s">
        <v>8918</v>
      </c>
      <c r="B412" s="23" t="s">
        <v>7425</v>
      </c>
      <c r="C412" s="24" t="s">
        <v>10</v>
      </c>
      <c r="D412" s="25">
        <v>35.4</v>
      </c>
      <c r="E412" s="25">
        <v>135</v>
      </c>
      <c r="F412" s="26">
        <v>0.12</v>
      </c>
      <c r="G412" s="25">
        <v>1.3</v>
      </c>
      <c r="H412" s="28">
        <v>0.37880000000000003</v>
      </c>
      <c r="I412" s="25">
        <v>628</v>
      </c>
      <c r="J412" s="23" t="s">
        <v>7433</v>
      </c>
    </row>
    <row r="413" spans="1:10" x14ac:dyDescent="0.35">
      <c r="A413" s="22" t="s">
        <v>8919</v>
      </c>
      <c r="B413" s="23" t="s">
        <v>7434</v>
      </c>
      <c r="C413" s="24" t="s">
        <v>10</v>
      </c>
      <c r="D413" s="25">
        <v>35.4</v>
      </c>
      <c r="E413" s="25">
        <v>135</v>
      </c>
      <c r="F413" s="26">
        <v>0.12</v>
      </c>
      <c r="G413" s="25">
        <v>1.3</v>
      </c>
      <c r="H413" s="28">
        <v>0.37880000000000003</v>
      </c>
      <c r="I413" s="25">
        <v>628</v>
      </c>
      <c r="J413" s="23" t="s">
        <v>7435</v>
      </c>
    </row>
    <row r="414" spans="1:10" x14ac:dyDescent="0.35">
      <c r="A414" s="22" t="s">
        <v>8920</v>
      </c>
      <c r="B414" s="23" t="s">
        <v>7436</v>
      </c>
      <c r="C414" s="24" t="s">
        <v>10</v>
      </c>
      <c r="D414" s="25">
        <v>35.4</v>
      </c>
      <c r="E414" s="25">
        <v>135</v>
      </c>
      <c r="F414" s="26">
        <v>0.12</v>
      </c>
      <c r="G414" s="25">
        <v>1.3</v>
      </c>
      <c r="H414" s="28">
        <v>0.37880000000000003</v>
      </c>
      <c r="I414" s="25">
        <v>629</v>
      </c>
      <c r="J414" s="23" t="s">
        <v>7437</v>
      </c>
    </row>
    <row r="415" spans="1:10" x14ac:dyDescent="0.35">
      <c r="A415" s="22" t="s">
        <v>8921</v>
      </c>
      <c r="B415" s="23" t="s">
        <v>7438</v>
      </c>
      <c r="C415" s="24" t="s">
        <v>10</v>
      </c>
      <c r="D415" s="25">
        <v>35.4</v>
      </c>
      <c r="E415" s="25">
        <v>35.4</v>
      </c>
      <c r="F415" s="26">
        <v>7.0000000000000007E-2</v>
      </c>
      <c r="G415" s="25">
        <v>1.3</v>
      </c>
      <c r="H415" s="28">
        <v>0.45650000000000002</v>
      </c>
      <c r="I415" s="25">
        <v>646</v>
      </c>
      <c r="J415" s="23" t="s">
        <v>7439</v>
      </c>
    </row>
    <row r="416" spans="1:10" x14ac:dyDescent="0.35">
      <c r="A416" s="22" t="s">
        <v>8922</v>
      </c>
      <c r="B416" s="23" t="s">
        <v>7440</v>
      </c>
      <c r="C416" s="24" t="s">
        <v>10</v>
      </c>
      <c r="D416" s="25">
        <v>35.4</v>
      </c>
      <c r="E416" s="25">
        <v>35.4</v>
      </c>
      <c r="F416" s="26">
        <v>7.0000000000000007E-2</v>
      </c>
      <c r="G416" s="25">
        <v>1.3</v>
      </c>
      <c r="H416" s="28">
        <v>0.45650000000000002</v>
      </c>
      <c r="I416" s="25">
        <v>646</v>
      </c>
      <c r="J416" s="23" t="s">
        <v>7441</v>
      </c>
    </row>
    <row r="417" spans="1:10" x14ac:dyDescent="0.35">
      <c r="A417" s="22" t="s">
        <v>8923</v>
      </c>
      <c r="B417" s="23" t="s">
        <v>7442</v>
      </c>
      <c r="C417" s="24" t="s">
        <v>10</v>
      </c>
      <c r="D417" s="25">
        <v>35.4</v>
      </c>
      <c r="E417" s="25">
        <v>35.4</v>
      </c>
      <c r="F417" s="26">
        <v>7.0000000000000007E-2</v>
      </c>
      <c r="G417" s="25">
        <v>1.3</v>
      </c>
      <c r="H417" s="28">
        <v>0.45650000000000002</v>
      </c>
      <c r="I417" s="25">
        <v>648</v>
      </c>
      <c r="J417" s="23" t="s">
        <v>7443</v>
      </c>
    </row>
    <row r="418" spans="1:10" x14ac:dyDescent="0.35">
      <c r="A418" s="22" t="s">
        <v>8924</v>
      </c>
      <c r="B418" s="23" t="s">
        <v>7444</v>
      </c>
      <c r="C418" s="24" t="s">
        <v>10</v>
      </c>
      <c r="D418" s="25">
        <v>35</v>
      </c>
      <c r="E418" s="25">
        <v>35</v>
      </c>
      <c r="F418" s="26">
        <v>0.37</v>
      </c>
      <c r="G418" s="25">
        <v>1.3</v>
      </c>
      <c r="H418" s="28">
        <v>0.21129999999999999</v>
      </c>
      <c r="I418" s="25">
        <v>319</v>
      </c>
      <c r="J418" s="23" t="s">
        <v>7445</v>
      </c>
    </row>
    <row r="419" spans="1:10" x14ac:dyDescent="0.35">
      <c r="A419" s="22" t="s">
        <v>8925</v>
      </c>
      <c r="B419" s="23" t="s">
        <v>7446</v>
      </c>
      <c r="C419" s="24" t="s">
        <v>10</v>
      </c>
      <c r="D419" s="25">
        <v>35.4</v>
      </c>
      <c r="E419" s="25">
        <v>35.4</v>
      </c>
      <c r="F419" s="26">
        <v>0.21</v>
      </c>
      <c r="G419" s="25">
        <v>1.3</v>
      </c>
      <c r="H419" s="28">
        <v>0.22120000000000001</v>
      </c>
      <c r="I419" s="25">
        <v>708</v>
      </c>
      <c r="J419" s="23" t="s">
        <v>7447</v>
      </c>
    </row>
    <row r="420" spans="1:10" x14ac:dyDescent="0.35">
      <c r="A420" s="22" t="s">
        <v>8926</v>
      </c>
      <c r="B420" s="23" t="s">
        <v>7448</v>
      </c>
      <c r="C420" s="24" t="s">
        <v>10</v>
      </c>
      <c r="D420" s="25">
        <v>35.4</v>
      </c>
      <c r="E420" s="25">
        <v>35.4</v>
      </c>
      <c r="F420" s="26">
        <v>0.21</v>
      </c>
      <c r="G420" s="25">
        <v>1.3</v>
      </c>
      <c r="H420" s="28">
        <v>0.22120000000000001</v>
      </c>
      <c r="I420" s="25">
        <v>711</v>
      </c>
      <c r="J420" s="23" t="s">
        <v>7449</v>
      </c>
    </row>
    <row r="421" spans="1:10" x14ac:dyDescent="0.35">
      <c r="A421" s="22" t="s">
        <v>8927</v>
      </c>
      <c r="B421" s="23" t="s">
        <v>7450</v>
      </c>
      <c r="C421" s="24" t="s">
        <v>10</v>
      </c>
      <c r="D421" s="25">
        <v>35.4</v>
      </c>
      <c r="E421" s="25">
        <v>35.4</v>
      </c>
      <c r="F421" s="26">
        <v>0.21</v>
      </c>
      <c r="G421" s="25">
        <v>1.3</v>
      </c>
      <c r="H421" s="28">
        <v>0.22120000000000001</v>
      </c>
      <c r="I421" s="25">
        <v>711</v>
      </c>
      <c r="J421" s="23" t="s">
        <v>7451</v>
      </c>
    </row>
    <row r="422" spans="1:10" x14ac:dyDescent="0.35">
      <c r="A422" s="22" t="s">
        <v>8928</v>
      </c>
      <c r="B422" s="23" t="s">
        <v>7452</v>
      </c>
      <c r="C422" s="24" t="s">
        <v>10</v>
      </c>
      <c r="D422" s="25">
        <v>35.4</v>
      </c>
      <c r="E422" s="25">
        <v>35.4</v>
      </c>
      <c r="F422" s="26">
        <v>0.21</v>
      </c>
      <c r="G422" s="25">
        <v>1.4</v>
      </c>
      <c r="H422" s="28">
        <v>0.22120000000000001</v>
      </c>
      <c r="I422" s="25">
        <v>752</v>
      </c>
      <c r="J422" s="23" t="s">
        <v>7453</v>
      </c>
    </row>
    <row r="423" spans="1:10" x14ac:dyDescent="0.35">
      <c r="A423" s="22" t="s">
        <v>8929</v>
      </c>
      <c r="B423" s="23" t="s">
        <v>7454</v>
      </c>
      <c r="C423" s="24" t="s">
        <v>10</v>
      </c>
      <c r="D423" s="25">
        <v>35.4</v>
      </c>
      <c r="E423" s="25">
        <v>35.4</v>
      </c>
      <c r="F423" s="26">
        <v>0.21</v>
      </c>
      <c r="G423" s="25">
        <v>1.4</v>
      </c>
      <c r="H423" s="28">
        <v>0.22120000000000001</v>
      </c>
      <c r="I423" s="25">
        <v>764</v>
      </c>
      <c r="J423" s="23" t="s">
        <v>7455</v>
      </c>
    </row>
    <row r="424" spans="1:10" x14ac:dyDescent="0.35">
      <c r="A424" s="22" t="s">
        <v>8930</v>
      </c>
      <c r="B424" s="23" t="s">
        <v>7456</v>
      </c>
      <c r="C424" s="24" t="s">
        <v>10</v>
      </c>
      <c r="D424" s="25">
        <v>35.4</v>
      </c>
      <c r="E424" s="25">
        <v>35.4</v>
      </c>
      <c r="F424" s="26">
        <v>0.21</v>
      </c>
      <c r="G424" s="25">
        <v>1.4</v>
      </c>
      <c r="H424" s="28">
        <v>0.22120000000000001</v>
      </c>
      <c r="I424" s="25">
        <v>837</v>
      </c>
      <c r="J424" s="23" t="s">
        <v>7457</v>
      </c>
    </row>
    <row r="425" spans="1:10" x14ac:dyDescent="0.35">
      <c r="A425" s="22" t="s">
        <v>8931</v>
      </c>
      <c r="B425" s="23" t="s">
        <v>7015</v>
      </c>
      <c r="C425" s="24" t="s">
        <v>10</v>
      </c>
      <c r="D425" s="25">
        <v>35.4</v>
      </c>
      <c r="E425" s="25">
        <v>35.4</v>
      </c>
      <c r="F425" s="26">
        <v>0.2</v>
      </c>
      <c r="G425" s="25">
        <v>1.4</v>
      </c>
      <c r="H425" s="28">
        <v>0.23150000000000001</v>
      </c>
      <c r="I425" s="25">
        <v>857</v>
      </c>
      <c r="J425" s="23" t="s">
        <v>7458</v>
      </c>
    </row>
    <row r="426" spans="1:10" x14ac:dyDescent="0.35">
      <c r="A426" s="22" t="s">
        <v>8932</v>
      </c>
      <c r="B426" s="23" t="s">
        <v>7459</v>
      </c>
      <c r="C426" s="24" t="s">
        <v>10</v>
      </c>
      <c r="D426" s="25">
        <v>35</v>
      </c>
      <c r="E426" s="25">
        <v>67</v>
      </c>
      <c r="F426" s="26">
        <v>0.08</v>
      </c>
      <c r="G426" s="25">
        <v>1.4</v>
      </c>
      <c r="H426" s="28">
        <v>0.54290000000000005</v>
      </c>
      <c r="I426" s="25">
        <v>345</v>
      </c>
      <c r="J426" s="23" t="s">
        <v>7460</v>
      </c>
    </row>
    <row r="427" spans="1:10" x14ac:dyDescent="0.35">
      <c r="A427" s="22" t="s">
        <v>8933</v>
      </c>
      <c r="B427" s="23" t="s">
        <v>7461</v>
      </c>
      <c r="C427" s="24" t="s">
        <v>10</v>
      </c>
      <c r="D427" s="25">
        <v>35</v>
      </c>
      <c r="E427" s="25">
        <v>68.5</v>
      </c>
      <c r="F427" s="26">
        <v>7.0000000000000007E-2</v>
      </c>
      <c r="G427" s="25">
        <v>1.4</v>
      </c>
      <c r="H427" s="28">
        <v>0.54290000000000005</v>
      </c>
      <c r="I427" s="25">
        <v>345</v>
      </c>
      <c r="J427" s="23" t="s">
        <v>7462</v>
      </c>
    </row>
    <row r="428" spans="1:10" x14ac:dyDescent="0.35">
      <c r="A428" s="22" t="s">
        <v>8934</v>
      </c>
      <c r="B428" s="23" t="s">
        <v>7463</v>
      </c>
      <c r="C428" s="24" t="s">
        <v>10</v>
      </c>
      <c r="D428" s="25">
        <v>35.4</v>
      </c>
      <c r="E428" s="25">
        <v>35.4</v>
      </c>
      <c r="F428" s="26">
        <v>0.21</v>
      </c>
      <c r="G428" s="25">
        <v>1.4</v>
      </c>
      <c r="H428" s="28">
        <v>0.22120000000000001</v>
      </c>
      <c r="I428" s="25">
        <v>893</v>
      </c>
      <c r="J428" s="23" t="s">
        <v>7464</v>
      </c>
    </row>
    <row r="429" spans="1:10" x14ac:dyDescent="0.35">
      <c r="A429" s="22" t="s">
        <v>8935</v>
      </c>
      <c r="B429" s="23" t="s">
        <v>7465</v>
      </c>
      <c r="C429" s="24" t="s">
        <v>10</v>
      </c>
      <c r="D429" s="25">
        <v>35.4</v>
      </c>
      <c r="E429" s="25">
        <v>35.4</v>
      </c>
      <c r="F429" s="26">
        <v>0.21</v>
      </c>
      <c r="G429" s="25">
        <v>1.4</v>
      </c>
      <c r="H429" s="28">
        <v>0.22120000000000001</v>
      </c>
      <c r="I429" s="25">
        <v>895</v>
      </c>
      <c r="J429" s="23" t="s">
        <v>7466</v>
      </c>
    </row>
    <row r="430" spans="1:10" x14ac:dyDescent="0.35">
      <c r="A430" s="22" t="s">
        <v>8936</v>
      </c>
      <c r="B430" s="23" t="s">
        <v>7467</v>
      </c>
      <c r="C430" s="24" t="s">
        <v>10</v>
      </c>
      <c r="D430" s="25">
        <v>35.4</v>
      </c>
      <c r="E430" s="25">
        <v>35.4</v>
      </c>
      <c r="F430" s="26">
        <v>0.21</v>
      </c>
      <c r="G430" s="25">
        <v>1.4</v>
      </c>
      <c r="H430" s="28">
        <v>0.22120000000000001</v>
      </c>
      <c r="I430" s="25">
        <v>945</v>
      </c>
      <c r="J430" s="23" t="s">
        <v>7468</v>
      </c>
    </row>
    <row r="431" spans="1:10" x14ac:dyDescent="0.35">
      <c r="A431" s="22" t="s">
        <v>8937</v>
      </c>
      <c r="B431" s="23" t="s">
        <v>7469</v>
      </c>
      <c r="C431" s="24" t="s">
        <v>10</v>
      </c>
      <c r="D431" s="25">
        <v>35.4</v>
      </c>
      <c r="E431" s="25">
        <v>35.4</v>
      </c>
      <c r="F431" s="26">
        <v>0.21</v>
      </c>
      <c r="G431" s="25">
        <v>1.4</v>
      </c>
      <c r="H431" s="28">
        <v>0.22120000000000001</v>
      </c>
      <c r="I431" s="25">
        <v>950</v>
      </c>
      <c r="J431" s="23" t="s">
        <v>7470</v>
      </c>
    </row>
    <row r="432" spans="1:10" x14ac:dyDescent="0.35">
      <c r="A432" s="22" t="s">
        <v>8938</v>
      </c>
      <c r="B432" s="23" t="s">
        <v>7471</v>
      </c>
      <c r="C432" s="24" t="s">
        <v>10</v>
      </c>
      <c r="D432" s="25">
        <v>34.299999999999997</v>
      </c>
      <c r="E432" s="25">
        <v>34.299999999999997</v>
      </c>
      <c r="F432" s="26">
        <v>0.26</v>
      </c>
      <c r="G432" s="25">
        <v>1.4</v>
      </c>
      <c r="H432" s="28">
        <v>0.25</v>
      </c>
      <c r="I432" s="25">
        <v>183</v>
      </c>
      <c r="J432" s="23" t="s">
        <v>7472</v>
      </c>
    </row>
    <row r="433" spans="1:10" x14ac:dyDescent="0.35">
      <c r="A433" s="22" t="s">
        <v>8939</v>
      </c>
      <c r="B433" s="23" t="s">
        <v>7473</v>
      </c>
      <c r="C433" s="24" t="s">
        <v>10</v>
      </c>
      <c r="D433" s="25">
        <v>35.4</v>
      </c>
      <c r="E433" s="25">
        <v>35.4</v>
      </c>
      <c r="F433" s="26">
        <v>0.21</v>
      </c>
      <c r="G433" s="25">
        <v>1.4</v>
      </c>
      <c r="H433" s="28">
        <v>0.22120000000000001</v>
      </c>
      <c r="I433" s="25">
        <v>973</v>
      </c>
      <c r="J433" s="23" t="s">
        <v>7474</v>
      </c>
    </row>
    <row r="434" spans="1:10" x14ac:dyDescent="0.35">
      <c r="A434" s="22" t="s">
        <v>8940</v>
      </c>
      <c r="B434" s="23" t="s">
        <v>7475</v>
      </c>
      <c r="C434" s="24" t="s">
        <v>10</v>
      </c>
      <c r="D434" s="25">
        <v>35.4</v>
      </c>
      <c r="E434" s="25">
        <v>35.4</v>
      </c>
      <c r="F434" s="26">
        <v>0.21</v>
      </c>
      <c r="G434" s="25">
        <v>1.4</v>
      </c>
      <c r="H434" s="28">
        <v>0.22120000000000001</v>
      </c>
      <c r="I434" s="25">
        <v>1133</v>
      </c>
      <c r="J434" s="23" t="s">
        <v>7476</v>
      </c>
    </row>
    <row r="435" spans="1:10" x14ac:dyDescent="0.35">
      <c r="A435" s="22" t="s">
        <v>8941</v>
      </c>
      <c r="B435" s="23" t="s">
        <v>7477</v>
      </c>
      <c r="C435" s="24" t="s">
        <v>10</v>
      </c>
      <c r="D435" s="25">
        <v>35.4</v>
      </c>
      <c r="E435" s="25">
        <v>35.4</v>
      </c>
      <c r="F435" s="26">
        <v>0.21</v>
      </c>
      <c r="G435" s="25">
        <v>1.4</v>
      </c>
      <c r="H435" s="28">
        <v>0.22120000000000001</v>
      </c>
      <c r="I435" s="25">
        <v>1133</v>
      </c>
      <c r="J435" s="23" t="s">
        <v>7478</v>
      </c>
    </row>
    <row r="436" spans="1:10" x14ac:dyDescent="0.35">
      <c r="A436" s="22" t="s">
        <v>8942</v>
      </c>
      <c r="B436" s="23" t="s">
        <v>7479</v>
      </c>
      <c r="C436" s="24" t="s">
        <v>10</v>
      </c>
      <c r="D436" s="25">
        <v>35.4</v>
      </c>
      <c r="E436" s="25">
        <v>35.4</v>
      </c>
      <c r="F436" s="26">
        <v>0.21</v>
      </c>
      <c r="G436" s="25">
        <v>1.4</v>
      </c>
      <c r="H436" s="28">
        <v>0.22120000000000001</v>
      </c>
      <c r="I436" s="25">
        <v>1135</v>
      </c>
      <c r="J436" s="23" t="s">
        <v>7480</v>
      </c>
    </row>
    <row r="437" spans="1:10" x14ac:dyDescent="0.35">
      <c r="A437" s="22" t="s">
        <v>8943</v>
      </c>
      <c r="B437" s="23" t="s">
        <v>7481</v>
      </c>
      <c r="C437" s="24" t="s">
        <v>10</v>
      </c>
      <c r="D437" s="25">
        <v>35.4</v>
      </c>
      <c r="E437" s="25">
        <v>35.4</v>
      </c>
      <c r="F437" s="26">
        <v>0.21</v>
      </c>
      <c r="G437" s="25">
        <v>1.4</v>
      </c>
      <c r="H437" s="28">
        <v>0.22120000000000001</v>
      </c>
      <c r="I437" s="25">
        <v>1135</v>
      </c>
      <c r="J437" s="23" t="s">
        <v>7482</v>
      </c>
    </row>
    <row r="438" spans="1:10" x14ac:dyDescent="0.35">
      <c r="A438" s="22" t="s">
        <v>8944</v>
      </c>
      <c r="B438" s="23" t="s">
        <v>7483</v>
      </c>
      <c r="C438" s="24" t="s">
        <v>10</v>
      </c>
      <c r="D438" s="25">
        <v>35.4</v>
      </c>
      <c r="E438" s="25">
        <v>35.4</v>
      </c>
      <c r="F438" s="26">
        <v>0.21</v>
      </c>
      <c r="G438" s="25">
        <v>1.5</v>
      </c>
      <c r="H438" s="28">
        <v>0.22120000000000001</v>
      </c>
      <c r="I438" s="25">
        <v>1190</v>
      </c>
      <c r="J438" s="23" t="s">
        <v>7484</v>
      </c>
    </row>
    <row r="439" spans="1:10" x14ac:dyDescent="0.35">
      <c r="A439" s="22" t="s">
        <v>8945</v>
      </c>
      <c r="B439" s="23" t="s">
        <v>7485</v>
      </c>
      <c r="C439" s="24" t="s">
        <v>10</v>
      </c>
      <c r="D439" s="25">
        <v>35.4</v>
      </c>
      <c r="E439" s="25">
        <v>35.4</v>
      </c>
      <c r="F439" s="26">
        <v>0.4</v>
      </c>
      <c r="G439" s="25">
        <v>1.5</v>
      </c>
      <c r="H439" s="28">
        <v>0.24110000000000001</v>
      </c>
      <c r="I439" s="25">
        <v>1259</v>
      </c>
      <c r="J439" s="23" t="s">
        <v>7486</v>
      </c>
    </row>
    <row r="440" spans="1:10" x14ac:dyDescent="0.35">
      <c r="A440" s="22" t="s">
        <v>8946</v>
      </c>
      <c r="B440" s="23" t="s">
        <v>7487</v>
      </c>
      <c r="C440" s="24" t="s">
        <v>10</v>
      </c>
      <c r="D440" s="25">
        <v>35.4</v>
      </c>
      <c r="E440" s="25">
        <v>35.4</v>
      </c>
      <c r="F440" s="26">
        <v>0.4</v>
      </c>
      <c r="G440" s="25">
        <v>1.5</v>
      </c>
      <c r="H440" s="28">
        <v>0.24110000000000001</v>
      </c>
      <c r="I440" s="25">
        <v>1276</v>
      </c>
      <c r="J440" s="23" t="s">
        <v>7488</v>
      </c>
    </row>
    <row r="441" spans="1:10" x14ac:dyDescent="0.35">
      <c r="A441" s="22" t="s">
        <v>8947</v>
      </c>
      <c r="B441" s="23" t="s">
        <v>7489</v>
      </c>
      <c r="C441" s="24" t="s">
        <v>10</v>
      </c>
      <c r="D441" s="25">
        <v>35.4</v>
      </c>
      <c r="E441" s="25">
        <v>35.4</v>
      </c>
      <c r="F441" s="26">
        <v>0.4</v>
      </c>
      <c r="G441" s="25">
        <v>1.5</v>
      </c>
      <c r="H441" s="28">
        <v>0.24110000000000001</v>
      </c>
      <c r="I441" s="25">
        <v>1305</v>
      </c>
      <c r="J441" s="23" t="s">
        <v>7490</v>
      </c>
    </row>
    <row r="442" spans="1:10" x14ac:dyDescent="0.35">
      <c r="A442" s="22" t="s">
        <v>8948</v>
      </c>
      <c r="B442" s="23" t="s">
        <v>7491</v>
      </c>
      <c r="C442" s="24" t="s">
        <v>10</v>
      </c>
      <c r="D442" s="25">
        <v>35.4</v>
      </c>
      <c r="E442" s="25">
        <v>35.4</v>
      </c>
      <c r="F442" s="26">
        <v>0.4</v>
      </c>
      <c r="G442" s="25">
        <v>1.5</v>
      </c>
      <c r="H442" s="28">
        <v>0.24110000000000001</v>
      </c>
      <c r="I442" s="25">
        <v>1331</v>
      </c>
      <c r="J442" s="23" t="s">
        <v>7492</v>
      </c>
    </row>
    <row r="443" spans="1:10" x14ac:dyDescent="0.35">
      <c r="A443" s="22" t="s">
        <v>8949</v>
      </c>
      <c r="B443" s="23" t="s">
        <v>7493</v>
      </c>
      <c r="C443" s="24" t="s">
        <v>10</v>
      </c>
      <c r="D443" s="25">
        <v>35.4</v>
      </c>
      <c r="E443" s="25">
        <v>35.4</v>
      </c>
      <c r="F443" s="26">
        <v>0.4</v>
      </c>
      <c r="G443" s="25">
        <v>1.5</v>
      </c>
      <c r="H443" s="28">
        <v>0.24110000000000001</v>
      </c>
      <c r="I443" s="25">
        <v>1331</v>
      </c>
      <c r="J443" s="23" t="s">
        <v>7494</v>
      </c>
    </row>
    <row r="444" spans="1:10" x14ac:dyDescent="0.35">
      <c r="A444" s="22" t="s">
        <v>8950</v>
      </c>
      <c r="B444" s="23" t="s">
        <v>7287</v>
      </c>
      <c r="C444" s="24" t="s">
        <v>10</v>
      </c>
      <c r="D444" s="25">
        <v>34.700000000000003</v>
      </c>
      <c r="E444" s="25">
        <v>34.700000000000003</v>
      </c>
      <c r="F444" s="26">
        <v>0.06</v>
      </c>
      <c r="G444" s="25">
        <v>1.5</v>
      </c>
      <c r="H444" s="28">
        <v>0.44119999999999998</v>
      </c>
      <c r="I444" s="25">
        <v>245</v>
      </c>
      <c r="J444" s="23" t="s">
        <v>7495</v>
      </c>
    </row>
    <row r="445" spans="1:10" x14ac:dyDescent="0.35">
      <c r="A445" s="22" t="s">
        <v>8951</v>
      </c>
      <c r="B445" s="23" t="s">
        <v>7496</v>
      </c>
      <c r="C445" s="24" t="s">
        <v>10</v>
      </c>
      <c r="D445" s="25">
        <v>35.4</v>
      </c>
      <c r="E445" s="25">
        <v>35.4</v>
      </c>
      <c r="F445" s="26">
        <v>0.4</v>
      </c>
      <c r="G445" s="25">
        <v>1.5</v>
      </c>
      <c r="H445" s="28">
        <v>0.24110000000000001</v>
      </c>
      <c r="I445" s="25">
        <v>1343</v>
      </c>
      <c r="J445" s="23" t="s">
        <v>7497</v>
      </c>
    </row>
    <row r="446" spans="1:10" x14ac:dyDescent="0.35">
      <c r="A446" s="22" t="s">
        <v>8952</v>
      </c>
      <c r="B446" s="23" t="s">
        <v>7498</v>
      </c>
      <c r="C446" s="24" t="s">
        <v>10</v>
      </c>
      <c r="D446" s="25">
        <v>35.4</v>
      </c>
      <c r="E446" s="25">
        <v>35.4</v>
      </c>
      <c r="F446" s="26">
        <v>0.4</v>
      </c>
      <c r="G446" s="25">
        <v>1.5</v>
      </c>
      <c r="H446" s="28">
        <v>0.24110000000000001</v>
      </c>
      <c r="I446" s="25">
        <v>1343</v>
      </c>
      <c r="J446" s="23" t="s">
        <v>7499</v>
      </c>
    </row>
    <row r="447" spans="1:10" x14ac:dyDescent="0.35">
      <c r="A447" s="22" t="s">
        <v>8953</v>
      </c>
      <c r="B447" s="23" t="s">
        <v>7500</v>
      </c>
      <c r="C447" s="24" t="s">
        <v>10</v>
      </c>
      <c r="D447" s="25">
        <v>35.4</v>
      </c>
      <c r="E447" s="25">
        <v>35.4</v>
      </c>
      <c r="F447" s="26">
        <v>0.4</v>
      </c>
      <c r="G447" s="25">
        <v>1.5</v>
      </c>
      <c r="H447" s="28">
        <v>0.24110000000000001</v>
      </c>
      <c r="I447" s="25">
        <v>1360</v>
      </c>
      <c r="J447" s="23" t="s">
        <v>7501</v>
      </c>
    </row>
    <row r="448" spans="1:10" x14ac:dyDescent="0.35">
      <c r="A448" s="22" t="s">
        <v>8954</v>
      </c>
      <c r="B448" s="23" t="s">
        <v>7502</v>
      </c>
      <c r="C448" s="24" t="s">
        <v>10</v>
      </c>
      <c r="D448" s="25">
        <v>34.299999999999997</v>
      </c>
      <c r="E448" s="25">
        <v>34.299999999999997</v>
      </c>
      <c r="F448" s="26">
        <v>7.0000000000000007E-2</v>
      </c>
      <c r="G448" s="25">
        <v>1.5</v>
      </c>
      <c r="H448" s="28">
        <v>0.45950000000000002</v>
      </c>
      <c r="I448" s="25">
        <v>192</v>
      </c>
      <c r="J448" s="23" t="s">
        <v>7503</v>
      </c>
    </row>
    <row r="449" spans="1:10" x14ac:dyDescent="0.35">
      <c r="A449" s="22" t="s">
        <v>8955</v>
      </c>
      <c r="B449" s="23" t="s">
        <v>7504</v>
      </c>
      <c r="C449" s="24" t="s">
        <v>10</v>
      </c>
      <c r="D449" s="25">
        <v>35.4</v>
      </c>
      <c r="E449" s="25">
        <v>67.400000000000006</v>
      </c>
      <c r="F449" s="26">
        <v>0.24</v>
      </c>
      <c r="G449" s="25">
        <v>1.5</v>
      </c>
      <c r="H449" s="28">
        <v>0.23150000000000001</v>
      </c>
      <c r="I449" s="25">
        <v>2141</v>
      </c>
      <c r="J449" s="23" t="s">
        <v>7505</v>
      </c>
    </row>
    <row r="450" spans="1:10" x14ac:dyDescent="0.35">
      <c r="A450" s="22" t="s">
        <v>8956</v>
      </c>
      <c r="B450" s="23" t="s">
        <v>7506</v>
      </c>
      <c r="C450" s="24" t="s">
        <v>10</v>
      </c>
      <c r="D450" s="25">
        <v>35</v>
      </c>
      <c r="E450" s="25">
        <v>35</v>
      </c>
      <c r="F450" s="26">
        <v>0.09</v>
      </c>
      <c r="G450" s="25">
        <v>1.5</v>
      </c>
      <c r="H450" s="28">
        <v>0.4375</v>
      </c>
      <c r="I450" s="25">
        <v>426</v>
      </c>
      <c r="J450" s="23" t="s">
        <v>7507</v>
      </c>
    </row>
    <row r="451" spans="1:10" x14ac:dyDescent="0.35">
      <c r="A451" s="22" t="s">
        <v>8957</v>
      </c>
      <c r="B451" s="23" t="s">
        <v>7508</v>
      </c>
      <c r="C451" s="24" t="s">
        <v>10</v>
      </c>
      <c r="D451" s="25">
        <v>35</v>
      </c>
      <c r="E451" s="25">
        <v>35</v>
      </c>
      <c r="F451" s="26">
        <v>0.09</v>
      </c>
      <c r="G451" s="25">
        <v>1.5</v>
      </c>
      <c r="H451" s="28">
        <v>0.4375</v>
      </c>
      <c r="I451" s="25">
        <v>433</v>
      </c>
      <c r="J451" s="23" t="s">
        <v>7509</v>
      </c>
    </row>
    <row r="452" spans="1:10" x14ac:dyDescent="0.35">
      <c r="A452" s="22" t="s">
        <v>8958</v>
      </c>
      <c r="B452" s="23" t="s">
        <v>7107</v>
      </c>
      <c r="C452" s="24" t="s">
        <v>10</v>
      </c>
      <c r="D452" s="25">
        <v>33.9</v>
      </c>
      <c r="E452" s="25">
        <v>33.9</v>
      </c>
      <c r="F452" s="26">
        <v>0.1</v>
      </c>
      <c r="G452" s="25">
        <v>1.6</v>
      </c>
      <c r="H452" s="28">
        <v>0.42859999999999998</v>
      </c>
      <c r="I452" s="25">
        <v>163</v>
      </c>
      <c r="J452" s="23" t="s">
        <v>7510</v>
      </c>
    </row>
    <row r="453" spans="1:10" x14ac:dyDescent="0.35">
      <c r="A453" s="22" t="s">
        <v>8959</v>
      </c>
      <c r="B453" s="23" t="s">
        <v>7511</v>
      </c>
      <c r="C453" s="24" t="s">
        <v>10</v>
      </c>
      <c r="D453" s="25">
        <v>35</v>
      </c>
      <c r="E453" s="25">
        <v>35</v>
      </c>
      <c r="F453" s="26">
        <v>7.0000000000000007E-2</v>
      </c>
      <c r="G453" s="25">
        <v>1.6</v>
      </c>
      <c r="H453" s="28">
        <v>0.52380000000000004</v>
      </c>
      <c r="I453" s="25">
        <v>498</v>
      </c>
      <c r="J453" s="23" t="s">
        <v>7512</v>
      </c>
    </row>
    <row r="454" spans="1:10" x14ac:dyDescent="0.35">
      <c r="A454" s="22" t="s">
        <v>8960</v>
      </c>
      <c r="B454" s="23" t="s">
        <v>7513</v>
      </c>
      <c r="C454" s="24" t="s">
        <v>10</v>
      </c>
      <c r="D454" s="25">
        <v>35</v>
      </c>
      <c r="E454" s="25">
        <v>101</v>
      </c>
      <c r="F454" s="26">
        <v>0.1</v>
      </c>
      <c r="G454" s="25">
        <v>1.6</v>
      </c>
      <c r="H454" s="28">
        <v>0.54290000000000005</v>
      </c>
      <c r="I454" s="25">
        <v>502</v>
      </c>
      <c r="J454" s="23" t="s">
        <v>7514</v>
      </c>
    </row>
    <row r="455" spans="1:10" x14ac:dyDescent="0.35">
      <c r="A455" s="22" t="s">
        <v>8961</v>
      </c>
      <c r="B455" s="23" t="s">
        <v>7515</v>
      </c>
      <c r="C455" s="24" t="s">
        <v>10</v>
      </c>
      <c r="D455" s="25">
        <v>35</v>
      </c>
      <c r="E455" s="25">
        <v>102</v>
      </c>
      <c r="F455" s="26">
        <v>0.09</v>
      </c>
      <c r="G455" s="25">
        <v>1.7</v>
      </c>
      <c r="H455" s="28">
        <v>0.54290000000000005</v>
      </c>
      <c r="I455" s="25">
        <v>578</v>
      </c>
      <c r="J455" s="23" t="s">
        <v>7516</v>
      </c>
    </row>
    <row r="456" spans="1:10" x14ac:dyDescent="0.35">
      <c r="A456" s="22" t="s">
        <v>8962</v>
      </c>
      <c r="B456" s="23" t="s">
        <v>7517</v>
      </c>
      <c r="C456" s="24" t="s">
        <v>10</v>
      </c>
      <c r="D456" s="25">
        <v>35</v>
      </c>
      <c r="E456" s="25">
        <v>101</v>
      </c>
      <c r="F456" s="26">
        <v>0.1</v>
      </c>
      <c r="G456" s="25">
        <v>1.7</v>
      </c>
      <c r="H456" s="28">
        <v>0.54290000000000005</v>
      </c>
      <c r="I456" s="25">
        <v>578</v>
      </c>
      <c r="J456" s="23" t="s">
        <v>7518</v>
      </c>
    </row>
    <row r="457" spans="1:10" x14ac:dyDescent="0.35">
      <c r="A457" s="22" t="s">
        <v>8963</v>
      </c>
      <c r="B457" s="23" t="s">
        <v>7519</v>
      </c>
      <c r="C457" s="24" t="s">
        <v>10</v>
      </c>
      <c r="D457" s="25">
        <v>35</v>
      </c>
      <c r="E457" s="25">
        <v>102</v>
      </c>
      <c r="F457" s="26">
        <v>0.09</v>
      </c>
      <c r="G457" s="25">
        <v>1.7</v>
      </c>
      <c r="H457" s="28">
        <v>0.54290000000000005</v>
      </c>
      <c r="I457" s="25">
        <v>578</v>
      </c>
      <c r="J457" s="23" t="s">
        <v>7520</v>
      </c>
    </row>
    <row r="458" spans="1:10" x14ac:dyDescent="0.35">
      <c r="A458" s="22" t="s">
        <v>8964</v>
      </c>
      <c r="B458" s="23" t="s">
        <v>7521</v>
      </c>
      <c r="C458" s="24" t="s">
        <v>10</v>
      </c>
      <c r="D458" s="25">
        <v>35</v>
      </c>
      <c r="E458" s="25">
        <v>102</v>
      </c>
      <c r="F458" s="26">
        <v>0.09</v>
      </c>
      <c r="G458" s="25">
        <v>1.7</v>
      </c>
      <c r="H458" s="28">
        <v>0.54290000000000005</v>
      </c>
      <c r="I458" s="25">
        <v>578</v>
      </c>
      <c r="J458" s="23" t="s">
        <v>7522</v>
      </c>
    </row>
    <row r="459" spans="1:10" x14ac:dyDescent="0.35">
      <c r="A459" s="22" t="s">
        <v>8965</v>
      </c>
      <c r="B459" s="23" t="s">
        <v>7523</v>
      </c>
      <c r="C459" s="24" t="s">
        <v>10</v>
      </c>
      <c r="D459" s="25">
        <v>34.700000000000003</v>
      </c>
      <c r="E459" s="25">
        <v>34.700000000000003</v>
      </c>
      <c r="F459" s="26">
        <v>0.22</v>
      </c>
      <c r="G459" s="25">
        <v>2</v>
      </c>
      <c r="H459" s="28">
        <v>0.246</v>
      </c>
      <c r="I459" s="25">
        <v>397</v>
      </c>
      <c r="J459" s="23" t="s">
        <v>7524</v>
      </c>
    </row>
    <row r="460" spans="1:10" x14ac:dyDescent="0.35">
      <c r="A460" s="22" t="s">
        <v>8966</v>
      </c>
      <c r="B460" s="23" t="s">
        <v>7525</v>
      </c>
      <c r="C460" s="24" t="s">
        <v>10</v>
      </c>
      <c r="D460" s="25">
        <v>34.299999999999997</v>
      </c>
      <c r="E460" s="25">
        <v>34.299999999999997</v>
      </c>
      <c r="F460" s="26">
        <v>0.09</v>
      </c>
      <c r="G460" s="25">
        <v>2</v>
      </c>
      <c r="H460" s="28">
        <v>0.36</v>
      </c>
      <c r="I460" s="25">
        <v>248</v>
      </c>
      <c r="J460" s="23" t="s">
        <v>7526</v>
      </c>
    </row>
    <row r="461" spans="1:10" x14ac:dyDescent="0.35">
      <c r="A461" s="22" t="s">
        <v>8967</v>
      </c>
      <c r="B461" s="23" t="s">
        <v>7527</v>
      </c>
      <c r="C461" s="24" t="s">
        <v>10</v>
      </c>
      <c r="D461" s="25">
        <v>34.700000000000003</v>
      </c>
      <c r="E461" s="25">
        <v>34.700000000000003</v>
      </c>
      <c r="F461" s="26">
        <v>0.22</v>
      </c>
      <c r="G461" s="25">
        <v>2</v>
      </c>
      <c r="H461" s="28">
        <v>0.246</v>
      </c>
      <c r="I461" s="25">
        <v>428</v>
      </c>
      <c r="J461" s="23" t="s">
        <v>7528</v>
      </c>
    </row>
    <row r="462" spans="1:10" x14ac:dyDescent="0.35">
      <c r="A462" s="22" t="s">
        <v>8968</v>
      </c>
      <c r="B462" s="23" t="s">
        <v>7529</v>
      </c>
      <c r="C462" s="24" t="s">
        <v>10</v>
      </c>
      <c r="D462" s="25">
        <v>34.700000000000003</v>
      </c>
      <c r="E462" s="25">
        <v>34.700000000000003</v>
      </c>
      <c r="F462" s="26">
        <v>0.26</v>
      </c>
      <c r="G462" s="25">
        <v>2.1</v>
      </c>
      <c r="H462" s="28">
        <v>0.19869999999999999</v>
      </c>
      <c r="I462" s="25">
        <v>471</v>
      </c>
      <c r="J462" s="23" t="s">
        <v>7530</v>
      </c>
    </row>
    <row r="463" spans="1:10" x14ac:dyDescent="0.35">
      <c r="A463" s="22" t="s">
        <v>8969</v>
      </c>
      <c r="B463" s="23" t="s">
        <v>7531</v>
      </c>
      <c r="C463" s="24" t="s">
        <v>10</v>
      </c>
      <c r="D463" s="25">
        <v>34.700000000000003</v>
      </c>
      <c r="E463" s="25">
        <v>34.700000000000003</v>
      </c>
      <c r="F463" s="26">
        <v>0.22</v>
      </c>
      <c r="G463" s="25">
        <v>2.2000000000000002</v>
      </c>
      <c r="H463" s="28">
        <v>0.246</v>
      </c>
      <c r="I463" s="25">
        <v>555</v>
      </c>
      <c r="J463" s="23" t="s">
        <v>7532</v>
      </c>
    </row>
    <row r="464" spans="1:10" x14ac:dyDescent="0.35">
      <c r="A464" s="22" t="s">
        <v>8970</v>
      </c>
      <c r="B464" s="23" t="s">
        <v>7533</v>
      </c>
      <c r="C464" s="24" t="s">
        <v>10</v>
      </c>
      <c r="D464" s="25">
        <v>34.700000000000003</v>
      </c>
      <c r="E464" s="25">
        <v>34.700000000000003</v>
      </c>
      <c r="F464" s="26">
        <v>0.22</v>
      </c>
      <c r="G464" s="25">
        <v>2.2000000000000002</v>
      </c>
      <c r="H464" s="28">
        <v>0.246</v>
      </c>
      <c r="I464" s="25">
        <v>567</v>
      </c>
      <c r="J464" s="23" t="s">
        <v>7534</v>
      </c>
    </row>
    <row r="465" spans="1:10" x14ac:dyDescent="0.35">
      <c r="A465" s="22" t="s">
        <v>8971</v>
      </c>
      <c r="B465" s="23" t="s">
        <v>7535</v>
      </c>
      <c r="C465" s="24" t="s">
        <v>10</v>
      </c>
      <c r="D465" s="25">
        <v>34.700000000000003</v>
      </c>
      <c r="E465" s="25">
        <v>34.700000000000003</v>
      </c>
      <c r="F465" s="26">
        <v>7.0000000000000007E-2</v>
      </c>
      <c r="G465" s="25">
        <v>2.2000000000000002</v>
      </c>
      <c r="H465" s="28">
        <v>0.46339999999999998</v>
      </c>
      <c r="I465" s="25">
        <v>589</v>
      </c>
      <c r="J465" s="23" t="s">
        <v>7536</v>
      </c>
    </row>
    <row r="466" spans="1:10" x14ac:dyDescent="0.35">
      <c r="A466" s="22" t="s">
        <v>8972</v>
      </c>
      <c r="B466" s="23" t="s">
        <v>7537</v>
      </c>
      <c r="C466" s="24" t="s">
        <v>10</v>
      </c>
      <c r="D466" s="25">
        <v>34.700000000000003</v>
      </c>
      <c r="E466" s="25">
        <v>34.700000000000003</v>
      </c>
      <c r="F466" s="26">
        <v>0.22</v>
      </c>
      <c r="G466" s="25">
        <v>2.2000000000000002</v>
      </c>
      <c r="H466" s="28">
        <v>0.246</v>
      </c>
      <c r="I466" s="25">
        <v>594</v>
      </c>
      <c r="J466" s="23" t="s">
        <v>7538</v>
      </c>
    </row>
    <row r="467" spans="1:10" x14ac:dyDescent="0.35">
      <c r="A467" s="22" t="s">
        <v>8973</v>
      </c>
      <c r="B467" s="23" t="s">
        <v>7539</v>
      </c>
      <c r="C467" s="24" t="s">
        <v>10</v>
      </c>
      <c r="D467" s="25">
        <v>34.700000000000003</v>
      </c>
      <c r="E467" s="25">
        <v>34.700000000000003</v>
      </c>
      <c r="F467" s="26">
        <v>0.22</v>
      </c>
      <c r="G467" s="25">
        <v>2.2000000000000002</v>
      </c>
      <c r="H467" s="28">
        <v>0.246</v>
      </c>
      <c r="I467" s="25">
        <v>609</v>
      </c>
      <c r="J467" s="23" t="s">
        <v>7540</v>
      </c>
    </row>
    <row r="468" spans="1:10" x14ac:dyDescent="0.35">
      <c r="A468" s="22" t="s">
        <v>8974</v>
      </c>
      <c r="B468" s="23" t="s">
        <v>7541</v>
      </c>
      <c r="C468" s="24" t="s">
        <v>10</v>
      </c>
      <c r="D468" s="25">
        <v>34.700000000000003</v>
      </c>
      <c r="E468" s="25">
        <v>34.700000000000003</v>
      </c>
      <c r="F468" s="26">
        <v>0.22</v>
      </c>
      <c r="G468" s="25">
        <v>2.2999999999999998</v>
      </c>
      <c r="H468" s="28">
        <v>0.246</v>
      </c>
      <c r="I468" s="25">
        <v>646</v>
      </c>
      <c r="J468" s="23" t="s">
        <v>7542</v>
      </c>
    </row>
    <row r="469" spans="1:10" x14ac:dyDescent="0.35">
      <c r="A469" s="22" t="s">
        <v>8975</v>
      </c>
      <c r="B469" s="23" t="s">
        <v>7543</v>
      </c>
      <c r="C469" s="24" t="s">
        <v>10</v>
      </c>
      <c r="D469" s="25">
        <v>34.700000000000003</v>
      </c>
      <c r="E469" s="25">
        <v>34.700000000000003</v>
      </c>
      <c r="F469" s="26">
        <v>0.22</v>
      </c>
      <c r="G469" s="25">
        <v>2.2999999999999998</v>
      </c>
      <c r="H469" s="28">
        <v>0.246</v>
      </c>
      <c r="I469" s="25">
        <v>669</v>
      </c>
      <c r="J469" s="23" t="s">
        <v>7544</v>
      </c>
    </row>
    <row r="470" spans="1:10" x14ac:dyDescent="0.35">
      <c r="A470" s="22" t="s">
        <v>8976</v>
      </c>
      <c r="B470" s="23" t="s">
        <v>7545</v>
      </c>
      <c r="C470" s="24" t="s">
        <v>10</v>
      </c>
      <c r="D470" s="25">
        <v>34.700000000000003</v>
      </c>
      <c r="E470" s="25">
        <v>34.700000000000003</v>
      </c>
      <c r="F470" s="26">
        <v>0.22</v>
      </c>
      <c r="G470" s="25">
        <v>2.2999999999999998</v>
      </c>
      <c r="H470" s="28">
        <v>0.246</v>
      </c>
      <c r="I470" s="25">
        <v>720</v>
      </c>
      <c r="J470" s="23" t="s">
        <v>7546</v>
      </c>
    </row>
    <row r="471" spans="1:10" x14ac:dyDescent="0.35">
      <c r="A471" s="22" t="s">
        <v>8977</v>
      </c>
      <c r="B471" s="23" t="s">
        <v>7547</v>
      </c>
      <c r="C471" s="24" t="s">
        <v>10</v>
      </c>
      <c r="D471" s="25">
        <v>34.299999999999997</v>
      </c>
      <c r="E471" s="25">
        <v>34.299999999999997</v>
      </c>
      <c r="F471" s="26">
        <v>0.09</v>
      </c>
      <c r="G471" s="25">
        <v>2.4</v>
      </c>
      <c r="H471" s="28">
        <v>0.36</v>
      </c>
      <c r="I471" s="25">
        <v>322</v>
      </c>
      <c r="J471" s="23" t="s">
        <v>7548</v>
      </c>
    </row>
    <row r="472" spans="1:10" x14ac:dyDescent="0.35">
      <c r="A472" s="22" t="s">
        <v>8978</v>
      </c>
      <c r="B472" s="23" t="s">
        <v>7549</v>
      </c>
      <c r="C472" s="24" t="s">
        <v>10</v>
      </c>
      <c r="D472" s="25">
        <v>34.700000000000003</v>
      </c>
      <c r="E472" s="25">
        <v>34.700000000000003</v>
      </c>
      <c r="F472" s="26">
        <v>0.22</v>
      </c>
      <c r="G472" s="25">
        <v>2.4</v>
      </c>
      <c r="H472" s="28">
        <v>0.246</v>
      </c>
      <c r="I472" s="25">
        <v>793</v>
      </c>
      <c r="J472" s="23" t="s">
        <v>7550</v>
      </c>
    </row>
    <row r="473" spans="1:10" x14ac:dyDescent="0.35">
      <c r="A473" s="22" t="s">
        <v>8979</v>
      </c>
      <c r="B473" s="23" t="s">
        <v>7551</v>
      </c>
      <c r="C473" s="24" t="s">
        <v>10</v>
      </c>
      <c r="D473" s="25">
        <v>34.700000000000003</v>
      </c>
      <c r="E473" s="25">
        <v>34.700000000000003</v>
      </c>
      <c r="F473" s="26">
        <v>0.22</v>
      </c>
      <c r="G473" s="25">
        <v>2.4</v>
      </c>
      <c r="H473" s="28">
        <v>0.246</v>
      </c>
      <c r="I473" s="25">
        <v>794</v>
      </c>
      <c r="J473" s="23" t="s">
        <v>7552</v>
      </c>
    </row>
    <row r="474" spans="1:10" x14ac:dyDescent="0.35">
      <c r="A474" s="22" t="s">
        <v>8980</v>
      </c>
      <c r="B474" s="23" t="s">
        <v>7553</v>
      </c>
      <c r="C474" s="24" t="s">
        <v>10</v>
      </c>
      <c r="D474" s="25">
        <v>34.700000000000003</v>
      </c>
      <c r="E474" s="25">
        <v>34.700000000000003</v>
      </c>
      <c r="F474" s="26">
        <v>0.22</v>
      </c>
      <c r="G474" s="25">
        <v>2.4</v>
      </c>
      <c r="H474" s="28">
        <v>0.246</v>
      </c>
      <c r="I474" s="25">
        <v>828</v>
      </c>
      <c r="J474" s="23" t="s">
        <v>7554</v>
      </c>
    </row>
    <row r="475" spans="1:10" x14ac:dyDescent="0.35">
      <c r="A475" s="22" t="s">
        <v>8981</v>
      </c>
      <c r="B475" s="23" t="s">
        <v>7555</v>
      </c>
      <c r="C475" s="24" t="s">
        <v>10</v>
      </c>
      <c r="D475" s="25">
        <v>34.700000000000003</v>
      </c>
      <c r="E475" s="25">
        <v>34.700000000000003</v>
      </c>
      <c r="F475" s="26">
        <v>7.0000000000000007E-2</v>
      </c>
      <c r="G475" s="25">
        <v>2.4</v>
      </c>
      <c r="H475" s="28">
        <v>0.46339999999999998</v>
      </c>
      <c r="I475" s="25">
        <v>858</v>
      </c>
      <c r="J475" s="23" t="s">
        <v>7556</v>
      </c>
    </row>
    <row r="476" spans="1:10" x14ac:dyDescent="0.35">
      <c r="A476" s="22" t="s">
        <v>8982</v>
      </c>
      <c r="B476" s="23" t="s">
        <v>359</v>
      </c>
      <c r="C476" s="24" t="s">
        <v>10</v>
      </c>
      <c r="D476" s="25">
        <v>34.299999999999997</v>
      </c>
      <c r="E476" s="25">
        <v>34.299999999999997</v>
      </c>
      <c r="F476" s="26">
        <v>0.1</v>
      </c>
      <c r="G476" s="25">
        <v>2.4</v>
      </c>
      <c r="H476" s="28">
        <v>0.38979999999999998</v>
      </c>
      <c r="I476" s="25">
        <v>340</v>
      </c>
      <c r="J476" s="23" t="s">
        <v>7557</v>
      </c>
    </row>
    <row r="477" spans="1:10" x14ac:dyDescent="0.35">
      <c r="A477" s="22" t="s">
        <v>8983</v>
      </c>
      <c r="B477" s="23" t="s">
        <v>359</v>
      </c>
      <c r="C477" s="24" t="s">
        <v>10</v>
      </c>
      <c r="D477" s="25">
        <v>34.299999999999997</v>
      </c>
      <c r="E477" s="25">
        <v>34.299999999999997</v>
      </c>
      <c r="F477" s="26">
        <v>0.08</v>
      </c>
      <c r="G477" s="25">
        <v>2.5</v>
      </c>
      <c r="H477" s="28">
        <v>0.38640000000000002</v>
      </c>
      <c r="I477" s="25">
        <v>355</v>
      </c>
      <c r="J477" s="23" t="s">
        <v>7558</v>
      </c>
    </row>
    <row r="478" spans="1:10" x14ac:dyDescent="0.35">
      <c r="A478" s="22" t="s">
        <v>8984</v>
      </c>
      <c r="B478" s="23" t="s">
        <v>7559</v>
      </c>
      <c r="C478" s="24" t="s">
        <v>10</v>
      </c>
      <c r="D478" s="25">
        <v>34.700000000000003</v>
      </c>
      <c r="E478" s="25">
        <v>34.700000000000003</v>
      </c>
      <c r="F478" s="26">
        <v>0.26</v>
      </c>
      <c r="G478" s="25">
        <v>2.5</v>
      </c>
      <c r="H478" s="28">
        <v>0.19869999999999999</v>
      </c>
      <c r="I478" s="25">
        <v>1099</v>
      </c>
      <c r="J478" s="23" t="s">
        <v>7560</v>
      </c>
    </row>
    <row r="479" spans="1:10" x14ac:dyDescent="0.35">
      <c r="A479" s="22" t="s">
        <v>8985</v>
      </c>
      <c r="B479" s="23" t="s">
        <v>7107</v>
      </c>
      <c r="C479" s="24" t="s">
        <v>10</v>
      </c>
      <c r="D479" s="25">
        <v>33.9</v>
      </c>
      <c r="E479" s="25">
        <v>33.9</v>
      </c>
      <c r="F479" s="26">
        <v>0.1</v>
      </c>
      <c r="G479" s="25">
        <v>2.5</v>
      </c>
      <c r="H479" s="28">
        <v>0.42859999999999998</v>
      </c>
      <c r="I479" s="25">
        <v>238</v>
      </c>
      <c r="J479" s="23" t="s">
        <v>7561</v>
      </c>
    </row>
    <row r="480" spans="1:10" x14ac:dyDescent="0.35">
      <c r="A480" s="22" t="s">
        <v>8986</v>
      </c>
      <c r="B480" s="23" t="s">
        <v>7562</v>
      </c>
      <c r="C480" s="24" t="s">
        <v>10</v>
      </c>
      <c r="D480" s="25">
        <v>34.700000000000003</v>
      </c>
      <c r="E480" s="25">
        <v>34.700000000000003</v>
      </c>
      <c r="F480" s="26">
        <v>0.26</v>
      </c>
      <c r="G480" s="25">
        <v>2.6</v>
      </c>
      <c r="H480" s="28">
        <v>0.19869999999999999</v>
      </c>
      <c r="I480" s="25">
        <v>1976</v>
      </c>
      <c r="J480" s="23" t="s">
        <v>7563</v>
      </c>
    </row>
    <row r="481" spans="1:10" x14ac:dyDescent="0.35">
      <c r="A481" s="22" t="s">
        <v>8987</v>
      </c>
      <c r="B481" s="23" t="s">
        <v>7564</v>
      </c>
      <c r="C481" s="24" t="s">
        <v>10</v>
      </c>
      <c r="D481" s="25">
        <v>34.700000000000003</v>
      </c>
      <c r="E481" s="25">
        <v>34.700000000000003</v>
      </c>
      <c r="F481" s="26">
        <v>0.26</v>
      </c>
      <c r="G481" s="25">
        <v>2.6</v>
      </c>
      <c r="H481" s="28">
        <v>0.19869999999999999</v>
      </c>
      <c r="I481" s="25">
        <v>1976</v>
      </c>
      <c r="J481" s="23" t="s">
        <v>7565</v>
      </c>
    </row>
    <row r="482" spans="1:10" x14ac:dyDescent="0.35">
      <c r="A482" s="22" t="s">
        <v>8988</v>
      </c>
      <c r="B482" s="23" t="s">
        <v>7566</v>
      </c>
      <c r="C482" s="24" t="s">
        <v>10</v>
      </c>
      <c r="D482" s="25">
        <v>34.700000000000003</v>
      </c>
      <c r="E482" s="25">
        <v>34.700000000000003</v>
      </c>
      <c r="F482" s="26">
        <v>0.26</v>
      </c>
      <c r="G482" s="25">
        <v>2.6</v>
      </c>
      <c r="H482" s="28">
        <v>0.19869999999999999</v>
      </c>
      <c r="I482" s="25">
        <v>1976</v>
      </c>
      <c r="J482" s="23" t="s">
        <v>7567</v>
      </c>
    </row>
    <row r="483" spans="1:10" x14ac:dyDescent="0.35">
      <c r="A483" s="22" t="s">
        <v>8989</v>
      </c>
      <c r="B483" s="23" t="s">
        <v>7568</v>
      </c>
      <c r="C483" s="24" t="s">
        <v>10</v>
      </c>
      <c r="D483" s="25">
        <v>34.700000000000003</v>
      </c>
      <c r="E483" s="25">
        <v>34.700000000000003</v>
      </c>
      <c r="F483" s="26">
        <v>0.26</v>
      </c>
      <c r="G483" s="25">
        <v>2.6</v>
      </c>
      <c r="H483" s="28">
        <v>0.19869999999999999</v>
      </c>
      <c r="I483" s="25">
        <v>1976</v>
      </c>
      <c r="J483" s="23" t="s">
        <v>7569</v>
      </c>
    </row>
    <row r="484" spans="1:10" x14ac:dyDescent="0.35">
      <c r="A484" s="22" t="s">
        <v>8990</v>
      </c>
      <c r="B484" s="23" t="s">
        <v>7570</v>
      </c>
      <c r="C484" s="24" t="s">
        <v>10</v>
      </c>
      <c r="D484" s="25">
        <v>34.700000000000003</v>
      </c>
      <c r="E484" s="25">
        <v>34.700000000000003</v>
      </c>
      <c r="F484" s="26">
        <v>0.26</v>
      </c>
      <c r="G484" s="25">
        <v>2.6</v>
      </c>
      <c r="H484" s="28">
        <v>0.19869999999999999</v>
      </c>
      <c r="I484" s="25">
        <v>1985</v>
      </c>
      <c r="J484" s="23" t="s">
        <v>7571</v>
      </c>
    </row>
    <row r="485" spans="1:10" x14ac:dyDescent="0.35">
      <c r="A485" s="22" t="s">
        <v>8991</v>
      </c>
      <c r="B485" s="23" t="s">
        <v>7572</v>
      </c>
      <c r="C485" s="24" t="s">
        <v>10</v>
      </c>
      <c r="D485" s="25">
        <v>34.700000000000003</v>
      </c>
      <c r="E485" s="25">
        <v>34.700000000000003</v>
      </c>
      <c r="F485" s="26">
        <v>0.26</v>
      </c>
      <c r="G485" s="25">
        <v>2.6</v>
      </c>
      <c r="H485" s="28">
        <v>0.19869999999999999</v>
      </c>
      <c r="I485" s="25">
        <v>1986</v>
      </c>
      <c r="J485" s="23" t="s">
        <v>7573</v>
      </c>
    </row>
    <row r="486" spans="1:10" x14ac:dyDescent="0.35">
      <c r="A486" s="22" t="s">
        <v>8992</v>
      </c>
      <c r="B486" s="23" t="s">
        <v>7574</v>
      </c>
      <c r="C486" s="24" t="s">
        <v>10</v>
      </c>
      <c r="D486" s="25">
        <v>34.700000000000003</v>
      </c>
      <c r="E486" s="25">
        <v>34.700000000000003</v>
      </c>
      <c r="F486" s="26">
        <v>0.26</v>
      </c>
      <c r="G486" s="25">
        <v>2.6</v>
      </c>
      <c r="H486" s="28">
        <v>0.19869999999999999</v>
      </c>
      <c r="I486" s="25">
        <v>2006</v>
      </c>
      <c r="J486" s="23" t="s">
        <v>7575</v>
      </c>
    </row>
    <row r="487" spans="1:10" x14ac:dyDescent="0.35">
      <c r="A487" s="22" t="s">
        <v>8993</v>
      </c>
      <c r="B487" s="23" t="s">
        <v>7576</v>
      </c>
      <c r="C487" s="24" t="s">
        <v>10</v>
      </c>
      <c r="D487" s="25">
        <v>34.700000000000003</v>
      </c>
      <c r="E487" s="25">
        <v>34.700000000000003</v>
      </c>
      <c r="F487" s="26">
        <v>0.26</v>
      </c>
      <c r="G487" s="25">
        <v>2.6</v>
      </c>
      <c r="H487" s="28">
        <v>0.19869999999999999</v>
      </c>
      <c r="I487" s="25">
        <v>2007</v>
      </c>
      <c r="J487" s="23" t="s">
        <v>7577</v>
      </c>
    </row>
    <row r="488" spans="1:10" x14ac:dyDescent="0.35">
      <c r="A488" s="22" t="s">
        <v>8994</v>
      </c>
      <c r="B488" s="23" t="s">
        <v>7578</v>
      </c>
      <c r="C488" s="24" t="s">
        <v>10</v>
      </c>
      <c r="D488" s="25">
        <v>34.700000000000003</v>
      </c>
      <c r="E488" s="25">
        <v>34.700000000000003</v>
      </c>
      <c r="F488" s="26">
        <v>0.26</v>
      </c>
      <c r="G488" s="25">
        <v>2.6</v>
      </c>
      <c r="H488" s="28">
        <v>0.19869999999999999</v>
      </c>
      <c r="I488" s="25">
        <v>2015</v>
      </c>
      <c r="J488" s="23" t="s">
        <v>7579</v>
      </c>
    </row>
    <row r="489" spans="1:10" x14ac:dyDescent="0.35">
      <c r="A489" s="22" t="s">
        <v>8995</v>
      </c>
      <c r="B489" s="23" t="s">
        <v>7580</v>
      </c>
      <c r="C489" s="24" t="s">
        <v>10</v>
      </c>
      <c r="D489" s="25">
        <v>34.700000000000003</v>
      </c>
      <c r="E489" s="25">
        <v>34.700000000000003</v>
      </c>
      <c r="F489" s="26">
        <v>0.26</v>
      </c>
      <c r="G489" s="25">
        <v>2.6</v>
      </c>
      <c r="H489" s="28">
        <v>0.19869999999999999</v>
      </c>
      <c r="I489" s="25">
        <v>2016</v>
      </c>
      <c r="J489" s="23" t="s">
        <v>7581</v>
      </c>
    </row>
    <row r="490" spans="1:10" x14ac:dyDescent="0.35">
      <c r="A490" s="22" t="s">
        <v>8996</v>
      </c>
      <c r="B490" s="23" t="s">
        <v>7582</v>
      </c>
      <c r="C490" s="24" t="s">
        <v>10</v>
      </c>
      <c r="D490" s="25">
        <v>34.700000000000003</v>
      </c>
      <c r="E490" s="25">
        <v>34.700000000000003</v>
      </c>
      <c r="F490" s="26">
        <v>0.26</v>
      </c>
      <c r="G490" s="25">
        <v>2.6</v>
      </c>
      <c r="H490" s="28">
        <v>0.19869999999999999</v>
      </c>
      <c r="I490" s="25">
        <v>2037</v>
      </c>
      <c r="J490" s="23" t="s">
        <v>7583</v>
      </c>
    </row>
    <row r="491" spans="1:10" x14ac:dyDescent="0.35">
      <c r="A491" s="22" t="s">
        <v>8997</v>
      </c>
      <c r="B491" s="23" t="s">
        <v>7584</v>
      </c>
      <c r="C491" s="24" t="s">
        <v>10</v>
      </c>
      <c r="D491" s="25">
        <v>34.700000000000003</v>
      </c>
      <c r="E491" s="25">
        <v>34.700000000000003</v>
      </c>
      <c r="F491" s="26">
        <v>0.23</v>
      </c>
      <c r="G491" s="25">
        <v>2.6</v>
      </c>
      <c r="H491" s="28">
        <v>0.2132</v>
      </c>
      <c r="I491" s="25">
        <v>2083</v>
      </c>
      <c r="J491" s="23" t="s">
        <v>7585</v>
      </c>
    </row>
    <row r="492" spans="1:10" x14ac:dyDescent="0.35">
      <c r="A492" s="22" t="s">
        <v>8998</v>
      </c>
      <c r="B492" s="23" t="s">
        <v>7586</v>
      </c>
      <c r="C492" s="24" t="s">
        <v>10</v>
      </c>
      <c r="D492" s="25">
        <v>33.5</v>
      </c>
      <c r="E492" s="25">
        <v>33.5</v>
      </c>
      <c r="F492" s="26">
        <v>7.0000000000000007E-2</v>
      </c>
      <c r="G492" s="25">
        <v>2.7</v>
      </c>
      <c r="H492" s="28">
        <v>0.37040000000000001</v>
      </c>
      <c r="I492" s="25">
        <v>194</v>
      </c>
      <c r="J492" s="23" t="s">
        <v>7587</v>
      </c>
    </row>
    <row r="493" spans="1:10" x14ac:dyDescent="0.35">
      <c r="A493" s="22" t="s">
        <v>8999</v>
      </c>
      <c r="B493" s="23" t="s">
        <v>7588</v>
      </c>
      <c r="C493" s="24" t="s">
        <v>10</v>
      </c>
      <c r="D493" s="25">
        <v>33.9</v>
      </c>
      <c r="E493" s="25">
        <v>33.9</v>
      </c>
      <c r="F493" s="26">
        <v>0.1</v>
      </c>
      <c r="G493" s="25">
        <v>2.8</v>
      </c>
      <c r="H493" s="28">
        <v>0.42859999999999998</v>
      </c>
      <c r="I493" s="25">
        <v>268</v>
      </c>
      <c r="J493" s="23" t="s">
        <v>7589</v>
      </c>
    </row>
    <row r="494" spans="1:10" x14ac:dyDescent="0.35">
      <c r="A494" s="22" t="s">
        <v>9000</v>
      </c>
      <c r="B494" s="23" t="s">
        <v>7590</v>
      </c>
      <c r="C494" s="24" t="s">
        <v>10</v>
      </c>
      <c r="D494" s="25">
        <v>33.9</v>
      </c>
      <c r="E494" s="25">
        <v>33.9</v>
      </c>
      <c r="F494" s="26">
        <v>0.1</v>
      </c>
      <c r="G494" s="25">
        <v>2.8</v>
      </c>
      <c r="H494" s="28">
        <v>0.42859999999999998</v>
      </c>
      <c r="I494" s="25">
        <v>268</v>
      </c>
      <c r="J494" s="23" t="s">
        <v>7591</v>
      </c>
    </row>
    <row r="495" spans="1:10" x14ac:dyDescent="0.35">
      <c r="A495" s="22" t="s">
        <v>9001</v>
      </c>
      <c r="B495" s="23" t="s">
        <v>7107</v>
      </c>
      <c r="C495" s="24" t="s">
        <v>10</v>
      </c>
      <c r="D495" s="25">
        <v>33.9</v>
      </c>
      <c r="E495" s="25">
        <v>33.9</v>
      </c>
      <c r="F495" s="26">
        <v>0.1</v>
      </c>
      <c r="G495" s="25">
        <v>2.9</v>
      </c>
      <c r="H495" s="28">
        <v>0.42859999999999998</v>
      </c>
      <c r="I495" s="25">
        <v>278</v>
      </c>
      <c r="J495" s="23" t="s">
        <v>7592</v>
      </c>
    </row>
    <row r="496" spans="1:10" x14ac:dyDescent="0.35">
      <c r="A496" s="22" t="s">
        <v>9002</v>
      </c>
      <c r="B496" s="23" t="s">
        <v>7593</v>
      </c>
      <c r="C496" s="24" t="s">
        <v>10</v>
      </c>
      <c r="D496" s="25">
        <v>34.299999999999997</v>
      </c>
      <c r="E496" s="25">
        <v>34.299999999999997</v>
      </c>
      <c r="F496" s="26">
        <v>0.14000000000000001</v>
      </c>
      <c r="G496" s="25">
        <v>2.9</v>
      </c>
      <c r="H496" s="28">
        <v>0.3372</v>
      </c>
      <c r="I496" s="25">
        <v>532</v>
      </c>
      <c r="J496" s="23" t="s">
        <v>7594</v>
      </c>
    </row>
    <row r="497" spans="1:10" x14ac:dyDescent="0.35">
      <c r="A497" s="22" t="s">
        <v>9003</v>
      </c>
      <c r="B497" s="23" t="s">
        <v>7595</v>
      </c>
      <c r="C497" s="24" t="s">
        <v>10</v>
      </c>
      <c r="D497" s="25">
        <v>34.299999999999997</v>
      </c>
      <c r="E497" s="25">
        <v>34.299999999999997</v>
      </c>
      <c r="F497" s="26">
        <v>0.14000000000000001</v>
      </c>
      <c r="G497" s="25">
        <v>2.9</v>
      </c>
      <c r="H497" s="28">
        <v>0.3372</v>
      </c>
      <c r="I497" s="25">
        <v>533</v>
      </c>
      <c r="J497" s="23" t="s">
        <v>7596</v>
      </c>
    </row>
    <row r="498" spans="1:10" x14ac:dyDescent="0.35">
      <c r="A498" s="22" t="s">
        <v>9004</v>
      </c>
      <c r="B498" s="23" t="s">
        <v>7597</v>
      </c>
      <c r="C498" s="24" t="s">
        <v>10</v>
      </c>
      <c r="D498" s="25">
        <v>34.299999999999997</v>
      </c>
      <c r="E498" s="25">
        <v>34.299999999999997</v>
      </c>
      <c r="F498" s="26">
        <v>0.2</v>
      </c>
      <c r="G498" s="25">
        <v>3</v>
      </c>
      <c r="H498" s="28">
        <v>0.28299999999999997</v>
      </c>
      <c r="I498" s="25">
        <v>644</v>
      </c>
      <c r="J498" s="23" t="s">
        <v>7598</v>
      </c>
    </row>
    <row r="499" spans="1:10" x14ac:dyDescent="0.35">
      <c r="A499" s="22" t="s">
        <v>9005</v>
      </c>
      <c r="B499" s="23" t="s">
        <v>7599</v>
      </c>
      <c r="C499" s="24" t="s">
        <v>10</v>
      </c>
      <c r="D499" s="25">
        <v>34.299999999999997</v>
      </c>
      <c r="E499" s="25">
        <v>34.299999999999997</v>
      </c>
      <c r="F499" s="26">
        <v>0.2</v>
      </c>
      <c r="G499" s="25">
        <v>3.1</v>
      </c>
      <c r="H499" s="28">
        <v>0.28299999999999997</v>
      </c>
      <c r="I499" s="25">
        <v>717</v>
      </c>
      <c r="J499" s="23" t="s">
        <v>7600</v>
      </c>
    </row>
    <row r="500" spans="1:10" x14ac:dyDescent="0.35">
      <c r="A500" s="22" t="s">
        <v>9006</v>
      </c>
      <c r="B500" s="23" t="s">
        <v>7601</v>
      </c>
      <c r="C500" s="24" t="s">
        <v>10</v>
      </c>
      <c r="D500" s="25">
        <v>34.299999999999997</v>
      </c>
      <c r="E500" s="25">
        <v>34.299999999999997</v>
      </c>
      <c r="F500" s="26">
        <v>0.2</v>
      </c>
      <c r="G500" s="25">
        <v>3.1</v>
      </c>
      <c r="H500" s="28">
        <v>0.28299999999999997</v>
      </c>
      <c r="I500" s="25">
        <v>717</v>
      </c>
      <c r="J500" s="23" t="s">
        <v>7602</v>
      </c>
    </row>
    <row r="501" spans="1:10" x14ac:dyDescent="0.35">
      <c r="A501" s="22" t="s">
        <v>9007</v>
      </c>
      <c r="B501" s="23" t="s">
        <v>7603</v>
      </c>
      <c r="C501" s="24" t="s">
        <v>10</v>
      </c>
      <c r="D501" s="25">
        <v>34.299999999999997</v>
      </c>
      <c r="E501" s="25">
        <v>34.299999999999997</v>
      </c>
      <c r="F501" s="26">
        <v>0.2</v>
      </c>
      <c r="G501" s="25">
        <v>3.1</v>
      </c>
      <c r="H501" s="28">
        <v>0.28299999999999997</v>
      </c>
      <c r="I501" s="25">
        <v>719</v>
      </c>
      <c r="J501" s="23" t="s">
        <v>7604</v>
      </c>
    </row>
    <row r="502" spans="1:10" x14ac:dyDescent="0.35">
      <c r="A502" s="22" t="s">
        <v>9008</v>
      </c>
      <c r="B502" s="23" t="s">
        <v>7605</v>
      </c>
      <c r="C502" s="24" t="s">
        <v>10</v>
      </c>
      <c r="D502" s="25">
        <v>34.299999999999997</v>
      </c>
      <c r="E502" s="25">
        <v>34.299999999999997</v>
      </c>
      <c r="F502" s="26">
        <v>0.2</v>
      </c>
      <c r="G502" s="25">
        <v>3.1</v>
      </c>
      <c r="H502" s="28">
        <v>0.28299999999999997</v>
      </c>
      <c r="I502" s="25">
        <v>719</v>
      </c>
      <c r="J502" s="23" t="s">
        <v>7606</v>
      </c>
    </row>
    <row r="503" spans="1:10" x14ac:dyDescent="0.35">
      <c r="A503" s="22" t="s">
        <v>9009</v>
      </c>
      <c r="B503" s="23" t="s">
        <v>7607</v>
      </c>
      <c r="C503" s="24" t="s">
        <v>10</v>
      </c>
      <c r="D503" s="25">
        <v>34.299999999999997</v>
      </c>
      <c r="E503" s="25">
        <v>34.299999999999997</v>
      </c>
      <c r="F503" s="26">
        <v>0.2</v>
      </c>
      <c r="G503" s="25">
        <v>3.1</v>
      </c>
      <c r="H503" s="28">
        <v>0.28299999999999997</v>
      </c>
      <c r="I503" s="25">
        <v>753</v>
      </c>
      <c r="J503" s="23" t="s">
        <v>7608</v>
      </c>
    </row>
    <row r="504" spans="1:10" x14ac:dyDescent="0.35">
      <c r="A504" s="22" t="s">
        <v>9010</v>
      </c>
      <c r="B504" s="23" t="s">
        <v>7609</v>
      </c>
      <c r="C504" s="24" t="s">
        <v>10</v>
      </c>
      <c r="D504" s="25">
        <v>34.299999999999997</v>
      </c>
      <c r="E504" s="25">
        <v>34.299999999999997</v>
      </c>
      <c r="F504" s="26">
        <v>0.3</v>
      </c>
      <c r="G504" s="25">
        <v>3.1</v>
      </c>
      <c r="H504" s="28">
        <v>0.21390000000000001</v>
      </c>
      <c r="I504" s="25">
        <v>758</v>
      </c>
      <c r="J504" s="23" t="s">
        <v>7610</v>
      </c>
    </row>
    <row r="505" spans="1:10" x14ac:dyDescent="0.35">
      <c r="A505" s="22" t="s">
        <v>9011</v>
      </c>
      <c r="B505" s="23" t="s">
        <v>7611</v>
      </c>
      <c r="C505" s="24" t="s">
        <v>10</v>
      </c>
      <c r="D505" s="25">
        <v>33.9</v>
      </c>
      <c r="E505" s="25">
        <v>33.9</v>
      </c>
      <c r="F505" s="26">
        <v>0.1</v>
      </c>
      <c r="G505" s="25">
        <v>3.1</v>
      </c>
      <c r="H505" s="28">
        <v>0.42859999999999998</v>
      </c>
      <c r="I505" s="25">
        <v>322</v>
      </c>
      <c r="J505" s="23" t="s">
        <v>7612</v>
      </c>
    </row>
    <row r="506" spans="1:10" x14ac:dyDescent="0.35">
      <c r="A506" s="22" t="s">
        <v>9012</v>
      </c>
      <c r="B506" s="23" t="s">
        <v>7613</v>
      </c>
      <c r="C506" s="24" t="s">
        <v>10</v>
      </c>
      <c r="D506" s="25">
        <v>33.9</v>
      </c>
      <c r="E506" s="25">
        <v>33.9</v>
      </c>
      <c r="F506" s="26">
        <v>7.0000000000000007E-2</v>
      </c>
      <c r="G506" s="25">
        <v>3.2</v>
      </c>
      <c r="H506" s="28">
        <v>0.45</v>
      </c>
      <c r="I506" s="25">
        <v>334</v>
      </c>
      <c r="J506" s="23" t="s">
        <v>7614</v>
      </c>
    </row>
    <row r="507" spans="1:10" x14ac:dyDescent="0.35">
      <c r="A507" s="22" t="s">
        <v>9013</v>
      </c>
      <c r="B507" s="23" t="s">
        <v>7615</v>
      </c>
      <c r="C507" s="24" t="s">
        <v>10</v>
      </c>
      <c r="D507" s="25">
        <v>34.299999999999997</v>
      </c>
      <c r="E507" s="25">
        <v>34.299999999999997</v>
      </c>
      <c r="F507" s="26">
        <v>0.23</v>
      </c>
      <c r="G507" s="25">
        <v>3.2</v>
      </c>
      <c r="H507" s="28">
        <v>0.26019999999999999</v>
      </c>
      <c r="I507" s="25">
        <v>914</v>
      </c>
      <c r="J507" s="23" t="s">
        <v>7616</v>
      </c>
    </row>
    <row r="508" spans="1:10" x14ac:dyDescent="0.35">
      <c r="A508" s="22" t="s">
        <v>9014</v>
      </c>
      <c r="B508" s="23" t="s">
        <v>359</v>
      </c>
      <c r="C508" s="24" t="s">
        <v>10</v>
      </c>
      <c r="D508" s="25">
        <v>34.299999999999997</v>
      </c>
      <c r="E508" s="25">
        <v>34.299999999999997</v>
      </c>
      <c r="F508" s="26">
        <v>0.23</v>
      </c>
      <c r="G508" s="25">
        <v>3.2</v>
      </c>
      <c r="H508" s="28">
        <v>0.26019999999999999</v>
      </c>
      <c r="I508" s="25">
        <v>943</v>
      </c>
      <c r="J508" s="23" t="s">
        <v>7617</v>
      </c>
    </row>
    <row r="509" spans="1:10" x14ac:dyDescent="0.35">
      <c r="A509" s="22" t="s">
        <v>9015</v>
      </c>
      <c r="B509" s="23" t="s">
        <v>7618</v>
      </c>
      <c r="C509" s="24" t="s">
        <v>10</v>
      </c>
      <c r="D509" s="25">
        <v>34.299999999999997</v>
      </c>
      <c r="E509" s="25">
        <v>34.299999999999997</v>
      </c>
      <c r="F509" s="26">
        <v>0.23</v>
      </c>
      <c r="G509" s="25">
        <v>3.2</v>
      </c>
      <c r="H509" s="28">
        <v>0.26019999999999999</v>
      </c>
      <c r="I509" s="25">
        <v>943</v>
      </c>
      <c r="J509" s="23" t="s">
        <v>7619</v>
      </c>
    </row>
    <row r="510" spans="1:10" x14ac:dyDescent="0.35">
      <c r="A510" s="22" t="s">
        <v>9016</v>
      </c>
      <c r="B510" s="23" t="s">
        <v>7620</v>
      </c>
      <c r="C510" s="24" t="s">
        <v>10</v>
      </c>
      <c r="D510" s="25">
        <v>34.299999999999997</v>
      </c>
      <c r="E510" s="25">
        <v>34.299999999999997</v>
      </c>
      <c r="F510" s="26">
        <v>0.23</v>
      </c>
      <c r="G510" s="25">
        <v>3.2</v>
      </c>
      <c r="H510" s="28">
        <v>0.26019999999999999</v>
      </c>
      <c r="I510" s="25">
        <v>974</v>
      </c>
      <c r="J510" s="23" t="s">
        <v>7621</v>
      </c>
    </row>
    <row r="511" spans="1:10" x14ac:dyDescent="0.35">
      <c r="A511" s="22" t="s">
        <v>9017</v>
      </c>
      <c r="B511" s="23" t="s">
        <v>7622</v>
      </c>
      <c r="C511" s="24" t="s">
        <v>10</v>
      </c>
      <c r="D511" s="25">
        <v>34.299999999999997</v>
      </c>
      <c r="E511" s="25">
        <v>34.299999999999997</v>
      </c>
      <c r="F511" s="26">
        <v>0.23</v>
      </c>
      <c r="G511" s="25">
        <v>3.2</v>
      </c>
      <c r="H511" s="28">
        <v>0.26019999999999999</v>
      </c>
      <c r="I511" s="25">
        <v>995</v>
      </c>
      <c r="J511" s="23" t="s">
        <v>7623</v>
      </c>
    </row>
    <row r="512" spans="1:10" x14ac:dyDescent="0.35">
      <c r="A512" s="22" t="s">
        <v>9018</v>
      </c>
      <c r="B512" s="23" t="s">
        <v>7624</v>
      </c>
      <c r="C512" s="24" t="s">
        <v>10</v>
      </c>
      <c r="D512" s="25">
        <v>34.299999999999997</v>
      </c>
      <c r="E512" s="25">
        <v>34.299999999999997</v>
      </c>
      <c r="F512" s="26">
        <v>0.23</v>
      </c>
      <c r="G512" s="25">
        <v>3.2</v>
      </c>
      <c r="H512" s="28">
        <v>0.26019999999999999</v>
      </c>
      <c r="I512" s="25">
        <v>1030</v>
      </c>
      <c r="J512" s="23" t="s">
        <v>7625</v>
      </c>
    </row>
    <row r="513" spans="1:10" x14ac:dyDescent="0.35">
      <c r="A513" s="22" t="s">
        <v>9019</v>
      </c>
      <c r="B513" s="23" t="s">
        <v>359</v>
      </c>
      <c r="C513" s="24" t="s">
        <v>10</v>
      </c>
      <c r="D513" s="25">
        <v>34.299999999999997</v>
      </c>
      <c r="E513" s="25">
        <v>34.299999999999997</v>
      </c>
      <c r="F513" s="26">
        <v>0.23</v>
      </c>
      <c r="G513" s="25">
        <v>3.2</v>
      </c>
      <c r="H513" s="28">
        <v>0.26019999999999999</v>
      </c>
      <c r="I513" s="25">
        <v>1030</v>
      </c>
      <c r="J513" s="23" t="s">
        <v>7626</v>
      </c>
    </row>
    <row r="514" spans="1:10" x14ac:dyDescent="0.35">
      <c r="A514" s="22" t="s">
        <v>9020</v>
      </c>
      <c r="B514" s="23" t="s">
        <v>7627</v>
      </c>
      <c r="C514" s="24" t="s">
        <v>10</v>
      </c>
      <c r="D514" s="25">
        <v>34.299999999999997</v>
      </c>
      <c r="E514" s="25">
        <v>34.299999999999997</v>
      </c>
      <c r="F514" s="26">
        <v>0.23</v>
      </c>
      <c r="G514" s="25">
        <v>3.2</v>
      </c>
      <c r="H514" s="28">
        <v>0.26019999999999999</v>
      </c>
      <c r="I514" s="25">
        <v>1030</v>
      </c>
      <c r="J514" s="23" t="s">
        <v>7628</v>
      </c>
    </row>
    <row r="515" spans="1:10" x14ac:dyDescent="0.35">
      <c r="A515" s="22" t="s">
        <v>9021</v>
      </c>
      <c r="B515" s="23" t="s">
        <v>7629</v>
      </c>
      <c r="C515" s="24" t="s">
        <v>10</v>
      </c>
      <c r="D515" s="25">
        <v>32.700000000000003</v>
      </c>
      <c r="E515" s="25">
        <v>32.700000000000003</v>
      </c>
      <c r="F515" s="26">
        <v>0.08</v>
      </c>
      <c r="G515" s="25">
        <v>3.7</v>
      </c>
      <c r="H515" s="28">
        <v>0.4667</v>
      </c>
      <c r="I515" s="25">
        <v>157</v>
      </c>
      <c r="J515" s="23" t="s">
        <v>7630</v>
      </c>
    </row>
    <row r="516" spans="1:10" x14ac:dyDescent="0.35">
      <c r="A516" s="22" t="s">
        <v>9022</v>
      </c>
      <c r="B516" s="23" t="s">
        <v>7631</v>
      </c>
      <c r="C516" s="24" t="s">
        <v>10</v>
      </c>
      <c r="D516" s="25">
        <v>33.9</v>
      </c>
      <c r="E516" s="25">
        <v>33.9</v>
      </c>
      <c r="F516" s="26">
        <v>0.09</v>
      </c>
      <c r="G516" s="25">
        <v>3.8</v>
      </c>
      <c r="H516" s="28">
        <v>0.42</v>
      </c>
      <c r="I516" s="25">
        <v>551</v>
      </c>
      <c r="J516" s="23" t="s">
        <v>7632</v>
      </c>
    </row>
    <row r="517" spans="1:10" x14ac:dyDescent="0.35">
      <c r="A517" s="22" t="s">
        <v>9023</v>
      </c>
      <c r="B517" s="23" t="s">
        <v>7633</v>
      </c>
      <c r="C517" s="24" t="s">
        <v>10</v>
      </c>
      <c r="D517" s="25">
        <v>33.9</v>
      </c>
      <c r="E517" s="25">
        <v>33.9</v>
      </c>
      <c r="F517" s="26">
        <v>0.09</v>
      </c>
      <c r="G517" s="25">
        <v>3.8</v>
      </c>
      <c r="H517" s="28">
        <v>0.42</v>
      </c>
      <c r="I517" s="25">
        <v>551</v>
      </c>
      <c r="J517" s="23" t="s">
        <v>7634</v>
      </c>
    </row>
    <row r="518" spans="1:10" x14ac:dyDescent="0.35">
      <c r="A518" s="22" t="s">
        <v>9024</v>
      </c>
      <c r="B518" s="23" t="s">
        <v>7635</v>
      </c>
      <c r="C518" s="24" t="s">
        <v>10</v>
      </c>
      <c r="D518" s="25">
        <v>33.9</v>
      </c>
      <c r="E518" s="25">
        <v>33.9</v>
      </c>
      <c r="F518" s="26">
        <v>0.09</v>
      </c>
      <c r="G518" s="25">
        <v>3.8</v>
      </c>
      <c r="H518" s="28">
        <v>0.42</v>
      </c>
      <c r="I518" s="25">
        <v>551</v>
      </c>
      <c r="J518" s="23" t="s">
        <v>7636</v>
      </c>
    </row>
    <row r="519" spans="1:10" x14ac:dyDescent="0.35">
      <c r="A519" s="22" t="s">
        <v>9025</v>
      </c>
      <c r="B519" s="23" t="s">
        <v>7637</v>
      </c>
      <c r="C519" s="24" t="s">
        <v>10</v>
      </c>
      <c r="D519" s="25">
        <v>33.9</v>
      </c>
      <c r="E519" s="25">
        <v>33.9</v>
      </c>
      <c r="F519" s="26">
        <v>0.23</v>
      </c>
      <c r="G519" s="25">
        <v>3.9</v>
      </c>
      <c r="H519" s="28">
        <v>0.2132</v>
      </c>
      <c r="I519" s="25">
        <v>585</v>
      </c>
      <c r="J519" s="23" t="s">
        <v>7638</v>
      </c>
    </row>
    <row r="520" spans="1:10" x14ac:dyDescent="0.35">
      <c r="A520" s="22" t="s">
        <v>9026</v>
      </c>
      <c r="B520" s="23" t="s">
        <v>359</v>
      </c>
      <c r="C520" s="24" t="s">
        <v>10</v>
      </c>
      <c r="D520" s="25">
        <v>33.9</v>
      </c>
      <c r="E520" s="25">
        <v>33.9</v>
      </c>
      <c r="F520" s="26">
        <v>0.09</v>
      </c>
      <c r="G520" s="25">
        <v>3.9</v>
      </c>
      <c r="H520" s="28">
        <v>0.42</v>
      </c>
      <c r="I520" s="25">
        <v>605</v>
      </c>
      <c r="J520" s="23" t="s">
        <v>7639</v>
      </c>
    </row>
    <row r="521" spans="1:10" x14ac:dyDescent="0.35">
      <c r="A521" s="22" t="s">
        <v>9027</v>
      </c>
      <c r="B521" s="23" t="s">
        <v>7640</v>
      </c>
      <c r="C521" s="24" t="s">
        <v>10</v>
      </c>
      <c r="D521" s="25">
        <v>33.9</v>
      </c>
      <c r="E521" s="25">
        <v>33.9</v>
      </c>
      <c r="F521" s="26">
        <v>0.23</v>
      </c>
      <c r="G521" s="25">
        <v>3.9</v>
      </c>
      <c r="H521" s="28">
        <v>0.2132</v>
      </c>
      <c r="I521" s="25">
        <v>623</v>
      </c>
      <c r="J521" s="23" t="s">
        <v>7641</v>
      </c>
    </row>
    <row r="522" spans="1:10" x14ac:dyDescent="0.35">
      <c r="A522" s="22" t="s">
        <v>9028</v>
      </c>
      <c r="B522" s="23" t="s">
        <v>7642</v>
      </c>
      <c r="C522" s="24" t="s">
        <v>10</v>
      </c>
      <c r="D522" s="25">
        <v>33.9</v>
      </c>
      <c r="E522" s="25">
        <v>33.9</v>
      </c>
      <c r="F522" s="26">
        <v>0.08</v>
      </c>
      <c r="G522" s="25">
        <v>4</v>
      </c>
      <c r="H522" s="28">
        <v>0.42549999999999999</v>
      </c>
      <c r="I522" s="25">
        <v>706</v>
      </c>
      <c r="J522" s="23" t="s">
        <v>7643</v>
      </c>
    </row>
    <row r="523" spans="1:10" x14ac:dyDescent="0.35">
      <c r="A523" s="22" t="s">
        <v>9029</v>
      </c>
      <c r="B523" s="23" t="s">
        <v>359</v>
      </c>
      <c r="C523" s="24" t="s">
        <v>10</v>
      </c>
      <c r="D523" s="25">
        <v>33.9</v>
      </c>
      <c r="E523" s="25">
        <v>33.9</v>
      </c>
      <c r="F523" s="26">
        <v>0.3</v>
      </c>
      <c r="G523" s="25">
        <v>4</v>
      </c>
      <c r="H523" s="28">
        <v>0.21390000000000001</v>
      </c>
      <c r="I523" s="25">
        <v>721</v>
      </c>
      <c r="J523" s="23" t="s">
        <v>7644</v>
      </c>
    </row>
    <row r="524" spans="1:10" x14ac:dyDescent="0.35">
      <c r="A524" s="22" t="s">
        <v>9030</v>
      </c>
      <c r="B524" s="23" t="s">
        <v>7645</v>
      </c>
      <c r="C524" s="24" t="s">
        <v>10</v>
      </c>
      <c r="D524" s="25">
        <v>33.9</v>
      </c>
      <c r="E524" s="25">
        <v>33.9</v>
      </c>
      <c r="F524" s="26">
        <v>0.3</v>
      </c>
      <c r="G524" s="25">
        <v>4.0999999999999996</v>
      </c>
      <c r="H524" s="28">
        <v>0.21390000000000001</v>
      </c>
      <c r="I524" s="25">
        <v>755</v>
      </c>
      <c r="J524" s="23" t="s">
        <v>7646</v>
      </c>
    </row>
    <row r="525" spans="1:10" x14ac:dyDescent="0.35">
      <c r="A525" s="22" t="s">
        <v>9031</v>
      </c>
      <c r="B525" s="23" t="s">
        <v>7647</v>
      </c>
      <c r="C525" s="24" t="s">
        <v>10</v>
      </c>
      <c r="D525" s="25">
        <v>33.9</v>
      </c>
      <c r="E525" s="25">
        <v>33.9</v>
      </c>
      <c r="F525" s="26">
        <v>0.3</v>
      </c>
      <c r="G525" s="25">
        <v>4.0999999999999996</v>
      </c>
      <c r="H525" s="28">
        <v>0.21390000000000001</v>
      </c>
      <c r="I525" s="25">
        <v>803</v>
      </c>
      <c r="J525" s="23" t="s">
        <v>7648</v>
      </c>
    </row>
    <row r="526" spans="1:10" x14ac:dyDescent="0.35">
      <c r="A526" s="22" t="s">
        <v>9032</v>
      </c>
      <c r="B526" s="23" t="s">
        <v>359</v>
      </c>
      <c r="C526" s="24" t="s">
        <v>10</v>
      </c>
      <c r="D526" s="25">
        <v>33.9</v>
      </c>
      <c r="E526" s="25">
        <v>33.9</v>
      </c>
      <c r="F526" s="26">
        <v>0.23</v>
      </c>
      <c r="G526" s="25">
        <v>4.2</v>
      </c>
      <c r="H526" s="28">
        <v>0.2132</v>
      </c>
      <c r="I526" s="25">
        <v>966</v>
      </c>
      <c r="J526" s="23" t="s">
        <v>7649</v>
      </c>
    </row>
    <row r="527" spans="1:10" x14ac:dyDescent="0.35">
      <c r="A527" s="22" t="s">
        <v>9033</v>
      </c>
      <c r="B527" s="23" t="s">
        <v>7650</v>
      </c>
      <c r="C527" s="24" t="s">
        <v>10</v>
      </c>
      <c r="D527" s="25">
        <v>33.9</v>
      </c>
      <c r="E527" s="25">
        <v>33.9</v>
      </c>
      <c r="F527" s="26">
        <v>0.23</v>
      </c>
      <c r="G527" s="25">
        <v>4.4000000000000004</v>
      </c>
      <c r="H527" s="28">
        <v>0.2132</v>
      </c>
      <c r="I527" s="25">
        <v>1310</v>
      </c>
      <c r="J527" s="23" t="s">
        <v>7651</v>
      </c>
    </row>
    <row r="528" spans="1:10" x14ac:dyDescent="0.35">
      <c r="A528" s="22" t="s">
        <v>9034</v>
      </c>
      <c r="B528" s="23" t="s">
        <v>6959</v>
      </c>
      <c r="C528" s="24" t="s">
        <v>10</v>
      </c>
      <c r="D528" s="25">
        <v>33.1</v>
      </c>
      <c r="E528" s="25">
        <v>66.2</v>
      </c>
      <c r="F528" s="26">
        <v>0.09</v>
      </c>
      <c r="G528" s="25">
        <v>4.4000000000000004</v>
      </c>
      <c r="H528" s="28">
        <v>0.42549999999999999</v>
      </c>
      <c r="I528" s="25">
        <v>233</v>
      </c>
      <c r="J528" s="23" t="s">
        <v>7652</v>
      </c>
    </row>
    <row r="529" spans="1:10" x14ac:dyDescent="0.35">
      <c r="A529" s="22" t="s">
        <v>9035</v>
      </c>
      <c r="B529" s="23" t="s">
        <v>7653</v>
      </c>
      <c r="C529" s="24" t="s">
        <v>10</v>
      </c>
      <c r="D529" s="25">
        <v>32.700000000000003</v>
      </c>
      <c r="E529" s="25">
        <v>32.700000000000003</v>
      </c>
      <c r="F529" s="26">
        <v>0.22</v>
      </c>
      <c r="G529" s="25">
        <v>4.4000000000000004</v>
      </c>
      <c r="H529" s="28">
        <v>0.17499999999999999</v>
      </c>
      <c r="I529" s="25">
        <v>178</v>
      </c>
      <c r="J529" s="23" t="s">
        <v>7654</v>
      </c>
    </row>
    <row r="530" spans="1:10" x14ac:dyDescent="0.35">
      <c r="A530" s="22" t="s">
        <v>9036</v>
      </c>
      <c r="B530" s="23" t="s">
        <v>7655</v>
      </c>
      <c r="C530" s="24" t="s">
        <v>10</v>
      </c>
      <c r="D530" s="25">
        <v>33.9</v>
      </c>
      <c r="E530" s="25">
        <v>33.9</v>
      </c>
      <c r="F530" s="26">
        <v>0.23</v>
      </c>
      <c r="G530" s="25">
        <v>4.5</v>
      </c>
      <c r="H530" s="28">
        <v>0.2132</v>
      </c>
      <c r="I530" s="25">
        <v>1793</v>
      </c>
      <c r="J530" s="23" t="s">
        <v>7656</v>
      </c>
    </row>
    <row r="531" spans="1:10" x14ac:dyDescent="0.35">
      <c r="A531" s="22" t="s">
        <v>9037</v>
      </c>
      <c r="B531" s="23" t="s">
        <v>7637</v>
      </c>
      <c r="C531" s="24" t="s">
        <v>10</v>
      </c>
      <c r="D531" s="25">
        <v>33.9</v>
      </c>
      <c r="E531" s="25">
        <v>33.9</v>
      </c>
      <c r="F531" s="26">
        <v>0.23</v>
      </c>
      <c r="G531" s="25">
        <v>4.5</v>
      </c>
      <c r="H531" s="28">
        <v>0.2132</v>
      </c>
      <c r="I531" s="25">
        <v>2099</v>
      </c>
      <c r="J531" s="23" t="s">
        <v>7657</v>
      </c>
    </row>
    <row r="532" spans="1:10" x14ac:dyDescent="0.35">
      <c r="A532" s="22" t="s">
        <v>9038</v>
      </c>
      <c r="B532" s="23" t="s">
        <v>7658</v>
      </c>
      <c r="C532" s="24" t="s">
        <v>10</v>
      </c>
      <c r="D532" s="25">
        <v>33.9</v>
      </c>
      <c r="E532" s="25">
        <v>33.9</v>
      </c>
      <c r="F532" s="26">
        <v>0.23</v>
      </c>
      <c r="G532" s="25">
        <v>4.5</v>
      </c>
      <c r="H532" s="28">
        <v>0.2132</v>
      </c>
      <c r="I532" s="25">
        <v>2111</v>
      </c>
      <c r="J532" s="23" t="s">
        <v>7659</v>
      </c>
    </row>
    <row r="533" spans="1:10" x14ac:dyDescent="0.35">
      <c r="A533" s="22" t="s">
        <v>9039</v>
      </c>
      <c r="B533" s="23" t="s">
        <v>7660</v>
      </c>
      <c r="C533" s="24" t="s">
        <v>10</v>
      </c>
      <c r="D533" s="25">
        <v>33.9</v>
      </c>
      <c r="E533" s="25">
        <v>33.9</v>
      </c>
      <c r="F533" s="26">
        <v>0.23</v>
      </c>
      <c r="G533" s="25">
        <v>4.5</v>
      </c>
      <c r="H533" s="28">
        <v>0.2132</v>
      </c>
      <c r="I533" s="25">
        <v>2185</v>
      </c>
      <c r="J533" s="23" t="s">
        <v>7661</v>
      </c>
    </row>
    <row r="534" spans="1:10" x14ac:dyDescent="0.35">
      <c r="A534" s="22" t="s">
        <v>9040</v>
      </c>
      <c r="B534" s="23" t="s">
        <v>7662</v>
      </c>
      <c r="C534" s="24" t="s">
        <v>10</v>
      </c>
      <c r="D534" s="25">
        <v>33.9</v>
      </c>
      <c r="E534" s="25">
        <v>33.9</v>
      </c>
      <c r="F534" s="26">
        <v>0.23</v>
      </c>
      <c r="G534" s="25">
        <v>4.5</v>
      </c>
      <c r="H534" s="28">
        <v>0.2132</v>
      </c>
      <c r="I534" s="25">
        <v>2195</v>
      </c>
      <c r="J534" s="23" t="s">
        <v>7663</v>
      </c>
    </row>
    <row r="535" spans="1:10" x14ac:dyDescent="0.35">
      <c r="A535" s="22" t="s">
        <v>9041</v>
      </c>
      <c r="B535" s="23" t="s">
        <v>7664</v>
      </c>
      <c r="C535" s="24" t="s">
        <v>10</v>
      </c>
      <c r="D535" s="25">
        <v>33.9</v>
      </c>
      <c r="E535" s="25">
        <v>33.9</v>
      </c>
      <c r="F535" s="26">
        <v>0.23</v>
      </c>
      <c r="G535" s="25">
        <v>4.5</v>
      </c>
      <c r="H535" s="28">
        <v>0.2132</v>
      </c>
      <c r="I535" s="25">
        <v>2214</v>
      </c>
      <c r="J535" s="23" t="s">
        <v>7665</v>
      </c>
    </row>
    <row r="536" spans="1:10" x14ac:dyDescent="0.35">
      <c r="A536" s="22" t="s">
        <v>9042</v>
      </c>
      <c r="B536" s="23" t="s">
        <v>7666</v>
      </c>
      <c r="C536" s="24" t="s">
        <v>10</v>
      </c>
      <c r="D536" s="25">
        <v>33.9</v>
      </c>
      <c r="E536" s="25">
        <v>33.9</v>
      </c>
      <c r="F536" s="26">
        <v>0.23</v>
      </c>
      <c r="G536" s="25">
        <v>4.5</v>
      </c>
      <c r="H536" s="28">
        <v>0.2132</v>
      </c>
      <c r="I536" s="25">
        <v>2215</v>
      </c>
      <c r="J536" s="23" t="s">
        <v>7667</v>
      </c>
    </row>
    <row r="537" spans="1:10" x14ac:dyDescent="0.35">
      <c r="A537" s="22" t="s">
        <v>9043</v>
      </c>
      <c r="B537" s="23" t="s">
        <v>7668</v>
      </c>
      <c r="C537" s="24" t="s">
        <v>10</v>
      </c>
      <c r="D537" s="25">
        <v>33.9</v>
      </c>
      <c r="E537" s="25">
        <v>33.9</v>
      </c>
      <c r="F537" s="26">
        <v>0.23</v>
      </c>
      <c r="G537" s="25">
        <v>4.5</v>
      </c>
      <c r="H537" s="28">
        <v>0.2132</v>
      </c>
      <c r="I537" s="25">
        <v>2217</v>
      </c>
      <c r="J537" s="23" t="s">
        <v>7669</v>
      </c>
    </row>
    <row r="538" spans="1:10" x14ac:dyDescent="0.35">
      <c r="A538" s="22" t="s">
        <v>9044</v>
      </c>
      <c r="B538" s="23" t="s">
        <v>7670</v>
      </c>
      <c r="C538" s="24" t="s">
        <v>10</v>
      </c>
      <c r="D538" s="25">
        <v>33.9</v>
      </c>
      <c r="E538" s="25">
        <v>33.9</v>
      </c>
      <c r="F538" s="26">
        <v>0.23</v>
      </c>
      <c r="G538" s="25">
        <v>4.5</v>
      </c>
      <c r="H538" s="28">
        <v>0.2132</v>
      </c>
      <c r="I538" s="25">
        <v>2223</v>
      </c>
      <c r="J538" s="23" t="s">
        <v>7671</v>
      </c>
    </row>
    <row r="539" spans="1:10" x14ac:dyDescent="0.35">
      <c r="A539" s="22" t="s">
        <v>9045</v>
      </c>
      <c r="B539" s="23" t="s">
        <v>7672</v>
      </c>
      <c r="C539" s="24" t="s">
        <v>10</v>
      </c>
      <c r="D539" s="25">
        <v>33.9</v>
      </c>
      <c r="E539" s="25">
        <v>33.9</v>
      </c>
      <c r="F539" s="26">
        <v>0.23</v>
      </c>
      <c r="G539" s="25">
        <v>4.5</v>
      </c>
      <c r="H539" s="28">
        <v>0.2132</v>
      </c>
      <c r="I539" s="25">
        <v>2228</v>
      </c>
      <c r="J539" s="23" t="s">
        <v>7673</v>
      </c>
    </row>
    <row r="540" spans="1:10" x14ac:dyDescent="0.35">
      <c r="A540" s="22" t="s">
        <v>9046</v>
      </c>
      <c r="B540" s="23" t="s">
        <v>7674</v>
      </c>
      <c r="C540" s="24" t="s">
        <v>10</v>
      </c>
      <c r="D540" s="25">
        <v>33.9</v>
      </c>
      <c r="E540" s="25">
        <v>33.9</v>
      </c>
      <c r="F540" s="26">
        <v>0.23</v>
      </c>
      <c r="G540" s="25">
        <v>4.5</v>
      </c>
      <c r="H540" s="28">
        <v>0.2132</v>
      </c>
      <c r="I540" s="25">
        <v>2230</v>
      </c>
      <c r="J540" s="23" t="s">
        <v>7675</v>
      </c>
    </row>
    <row r="541" spans="1:10" x14ac:dyDescent="0.35">
      <c r="A541" s="22" t="s">
        <v>9047</v>
      </c>
      <c r="B541" s="23" t="s">
        <v>7676</v>
      </c>
      <c r="C541" s="24" t="s">
        <v>10</v>
      </c>
      <c r="D541" s="25">
        <v>33.9</v>
      </c>
      <c r="E541" s="25">
        <v>33.9</v>
      </c>
      <c r="F541" s="26">
        <v>0.23</v>
      </c>
      <c r="G541" s="25">
        <v>4.5</v>
      </c>
      <c r="H541" s="28">
        <v>0.2132</v>
      </c>
      <c r="I541" s="25">
        <v>2234</v>
      </c>
      <c r="J541" s="23" t="s">
        <v>7677</v>
      </c>
    </row>
    <row r="542" spans="1:10" x14ac:dyDescent="0.35">
      <c r="A542" s="22" t="s">
        <v>9048</v>
      </c>
      <c r="B542" s="23" t="s">
        <v>7678</v>
      </c>
      <c r="C542" s="24" t="s">
        <v>10</v>
      </c>
      <c r="D542" s="25">
        <v>33.9</v>
      </c>
      <c r="E542" s="25">
        <v>33.9</v>
      </c>
      <c r="F542" s="26">
        <v>0.23</v>
      </c>
      <c r="G542" s="25">
        <v>4.5</v>
      </c>
      <c r="H542" s="28">
        <v>0.2132</v>
      </c>
      <c r="I542" s="25">
        <v>2236</v>
      </c>
      <c r="J542" s="23" t="s">
        <v>7679</v>
      </c>
    </row>
    <row r="543" spans="1:10" x14ac:dyDescent="0.35">
      <c r="A543" s="22" t="s">
        <v>9049</v>
      </c>
      <c r="B543" s="23" t="s">
        <v>7680</v>
      </c>
      <c r="C543" s="24" t="s">
        <v>10</v>
      </c>
      <c r="D543" s="25">
        <v>33.9</v>
      </c>
      <c r="E543" s="25">
        <v>33.9</v>
      </c>
      <c r="F543" s="26">
        <v>0.23</v>
      </c>
      <c r="G543" s="25">
        <v>4.5</v>
      </c>
      <c r="H543" s="28">
        <v>0.2132</v>
      </c>
      <c r="I543" s="25">
        <v>2243</v>
      </c>
      <c r="J543" s="23" t="s">
        <v>7681</v>
      </c>
    </row>
    <row r="544" spans="1:10" x14ac:dyDescent="0.35">
      <c r="A544" s="22" t="s">
        <v>9050</v>
      </c>
      <c r="B544" s="23" t="s">
        <v>7682</v>
      </c>
      <c r="C544" s="24" t="s">
        <v>10</v>
      </c>
      <c r="D544" s="25">
        <v>33.9</v>
      </c>
      <c r="E544" s="25">
        <v>33.9</v>
      </c>
      <c r="F544" s="26">
        <v>0.23</v>
      </c>
      <c r="G544" s="25">
        <v>4.5</v>
      </c>
      <c r="H544" s="28">
        <v>0.2132</v>
      </c>
      <c r="I544" s="25">
        <v>2245</v>
      </c>
      <c r="J544" s="23" t="s">
        <v>7683</v>
      </c>
    </row>
    <row r="545" spans="1:10" x14ac:dyDescent="0.35">
      <c r="A545" s="22" t="s">
        <v>9051</v>
      </c>
      <c r="B545" s="23" t="s">
        <v>7684</v>
      </c>
      <c r="C545" s="24" t="s">
        <v>10</v>
      </c>
      <c r="D545" s="25">
        <v>33.9</v>
      </c>
      <c r="E545" s="25">
        <v>33.9</v>
      </c>
      <c r="F545" s="26">
        <v>0.23</v>
      </c>
      <c r="G545" s="25">
        <v>4.5</v>
      </c>
      <c r="H545" s="28">
        <v>0.2132</v>
      </c>
      <c r="I545" s="25">
        <v>2250</v>
      </c>
      <c r="J545" s="23" t="s">
        <v>7685</v>
      </c>
    </row>
    <row r="546" spans="1:10" x14ac:dyDescent="0.35">
      <c r="A546" s="22" t="s">
        <v>9052</v>
      </c>
      <c r="B546" s="23" t="s">
        <v>7686</v>
      </c>
      <c r="C546" s="24" t="s">
        <v>10</v>
      </c>
      <c r="D546" s="25">
        <v>33.9</v>
      </c>
      <c r="E546" s="25">
        <v>33.9</v>
      </c>
      <c r="F546" s="26">
        <v>0.23</v>
      </c>
      <c r="G546" s="25">
        <v>4.5</v>
      </c>
      <c r="H546" s="28">
        <v>0.2132</v>
      </c>
      <c r="I546" s="25">
        <v>2250</v>
      </c>
      <c r="J546" s="23" t="s">
        <v>7687</v>
      </c>
    </row>
    <row r="547" spans="1:10" x14ac:dyDescent="0.35">
      <c r="A547" s="22" t="s">
        <v>9053</v>
      </c>
      <c r="B547" s="23" t="s">
        <v>7688</v>
      </c>
      <c r="C547" s="24" t="s">
        <v>10</v>
      </c>
      <c r="D547" s="25">
        <v>33.9</v>
      </c>
      <c r="E547" s="25">
        <v>33.9</v>
      </c>
      <c r="F547" s="26">
        <v>0.23</v>
      </c>
      <c r="G547" s="25">
        <v>4.5</v>
      </c>
      <c r="H547" s="28">
        <v>0.2132</v>
      </c>
      <c r="I547" s="25">
        <v>2251</v>
      </c>
      <c r="J547" s="23" t="s">
        <v>7689</v>
      </c>
    </row>
    <row r="548" spans="1:10" x14ac:dyDescent="0.35">
      <c r="A548" s="22" t="s">
        <v>9054</v>
      </c>
      <c r="B548" s="23" t="s">
        <v>7690</v>
      </c>
      <c r="C548" s="24" t="s">
        <v>10</v>
      </c>
      <c r="D548" s="25">
        <v>33.9</v>
      </c>
      <c r="E548" s="25">
        <v>33.9</v>
      </c>
      <c r="F548" s="26">
        <v>0.23</v>
      </c>
      <c r="G548" s="25">
        <v>4.5</v>
      </c>
      <c r="H548" s="28">
        <v>0.2132</v>
      </c>
      <c r="I548" s="25">
        <v>2252</v>
      </c>
      <c r="J548" s="23" t="s">
        <v>7691</v>
      </c>
    </row>
    <row r="549" spans="1:10" x14ac:dyDescent="0.35">
      <c r="A549" s="22" t="s">
        <v>9055</v>
      </c>
      <c r="B549" s="23" t="s">
        <v>7692</v>
      </c>
      <c r="C549" s="24" t="s">
        <v>10</v>
      </c>
      <c r="D549" s="25">
        <v>33.9</v>
      </c>
      <c r="E549" s="25">
        <v>33.9</v>
      </c>
      <c r="F549" s="26">
        <v>0.23</v>
      </c>
      <c r="G549" s="25">
        <v>4.5</v>
      </c>
      <c r="H549" s="28">
        <v>0.2132</v>
      </c>
      <c r="I549" s="25">
        <v>2269</v>
      </c>
      <c r="J549" s="23" t="s">
        <v>7693</v>
      </c>
    </row>
    <row r="550" spans="1:10" x14ac:dyDescent="0.35">
      <c r="A550" s="22" t="s">
        <v>9056</v>
      </c>
      <c r="B550" s="23" t="s">
        <v>7694</v>
      </c>
      <c r="C550" s="24" t="s">
        <v>10</v>
      </c>
      <c r="D550" s="25">
        <v>33.9</v>
      </c>
      <c r="E550" s="25">
        <v>33.9</v>
      </c>
      <c r="F550" s="26">
        <v>0.23</v>
      </c>
      <c r="G550" s="25">
        <v>4.5</v>
      </c>
      <c r="H550" s="28">
        <v>0.2132</v>
      </c>
      <c r="I550" s="25">
        <v>2276</v>
      </c>
      <c r="J550" s="23" t="s">
        <v>7695</v>
      </c>
    </row>
    <row r="551" spans="1:10" x14ac:dyDescent="0.35">
      <c r="A551" s="22" t="s">
        <v>9057</v>
      </c>
      <c r="B551" s="23" t="s">
        <v>7696</v>
      </c>
      <c r="C551" s="24" t="s">
        <v>10</v>
      </c>
      <c r="D551" s="25">
        <v>33.9</v>
      </c>
      <c r="E551" s="25">
        <v>33.9</v>
      </c>
      <c r="F551" s="26">
        <v>0.23</v>
      </c>
      <c r="G551" s="25">
        <v>4.5</v>
      </c>
      <c r="H551" s="28">
        <v>0.2132</v>
      </c>
      <c r="I551" s="25">
        <v>2278</v>
      </c>
      <c r="J551" s="23" t="s">
        <v>7697</v>
      </c>
    </row>
    <row r="552" spans="1:10" x14ac:dyDescent="0.35">
      <c r="A552" s="22" t="s">
        <v>9058</v>
      </c>
      <c r="B552" s="23" t="s">
        <v>7698</v>
      </c>
      <c r="C552" s="24" t="s">
        <v>10</v>
      </c>
      <c r="D552" s="25">
        <v>33.9</v>
      </c>
      <c r="E552" s="25">
        <v>33.9</v>
      </c>
      <c r="F552" s="26">
        <v>0.23</v>
      </c>
      <c r="G552" s="25">
        <v>4.5</v>
      </c>
      <c r="H552" s="28">
        <v>0.2132</v>
      </c>
      <c r="I552" s="25">
        <v>2283</v>
      </c>
      <c r="J552" s="23" t="s">
        <v>7699</v>
      </c>
    </row>
    <row r="553" spans="1:10" x14ac:dyDescent="0.35">
      <c r="A553" s="22" t="s">
        <v>9059</v>
      </c>
      <c r="B553" s="23" t="s">
        <v>7700</v>
      </c>
      <c r="C553" s="24" t="s">
        <v>10</v>
      </c>
      <c r="D553" s="25">
        <v>33.9</v>
      </c>
      <c r="E553" s="25">
        <v>33.9</v>
      </c>
      <c r="F553" s="26">
        <v>0.23</v>
      </c>
      <c r="G553" s="25">
        <v>4.5</v>
      </c>
      <c r="H553" s="28">
        <v>0.2132</v>
      </c>
      <c r="I553" s="25">
        <v>2285</v>
      </c>
      <c r="J553" s="23" t="s">
        <v>7701</v>
      </c>
    </row>
    <row r="554" spans="1:10" x14ac:dyDescent="0.35">
      <c r="A554" s="22" t="s">
        <v>9060</v>
      </c>
      <c r="B554" s="23" t="s">
        <v>7702</v>
      </c>
      <c r="C554" s="24" t="s">
        <v>10</v>
      </c>
      <c r="D554" s="25">
        <v>33.1</v>
      </c>
      <c r="E554" s="25">
        <v>33.1</v>
      </c>
      <c r="F554" s="26">
        <v>0.26</v>
      </c>
      <c r="G554" s="25">
        <v>4.9000000000000004</v>
      </c>
      <c r="H554" s="28">
        <v>0.23780000000000001</v>
      </c>
      <c r="I554" s="25">
        <v>264</v>
      </c>
      <c r="J554" s="23" t="s">
        <v>7703</v>
      </c>
    </row>
    <row r="555" spans="1:10" x14ac:dyDescent="0.35">
      <c r="A555" s="22" t="s">
        <v>9061</v>
      </c>
      <c r="B555" s="23" t="s">
        <v>7704</v>
      </c>
      <c r="C555" s="24" t="s">
        <v>10</v>
      </c>
      <c r="D555" s="25">
        <v>33.5</v>
      </c>
      <c r="E555" s="25">
        <v>33.5</v>
      </c>
      <c r="F555" s="26">
        <v>0.11</v>
      </c>
      <c r="G555" s="25">
        <v>4.9000000000000004</v>
      </c>
      <c r="H555" s="28">
        <v>0.4138</v>
      </c>
      <c r="I555" s="25">
        <v>492</v>
      </c>
      <c r="J555" s="23" t="s">
        <v>7705</v>
      </c>
    </row>
    <row r="556" spans="1:10" x14ac:dyDescent="0.35">
      <c r="A556" s="22" t="s">
        <v>9062</v>
      </c>
      <c r="B556" s="23" t="s">
        <v>7706</v>
      </c>
      <c r="C556" s="24" t="s">
        <v>10</v>
      </c>
      <c r="D556" s="25">
        <v>33.5</v>
      </c>
      <c r="E556" s="25">
        <v>33.5</v>
      </c>
      <c r="F556" s="26">
        <v>0.08</v>
      </c>
      <c r="G556" s="25">
        <v>4.9000000000000004</v>
      </c>
      <c r="H556" s="28">
        <v>0.46</v>
      </c>
      <c r="I556" s="25">
        <v>494</v>
      </c>
      <c r="J556" s="23" t="s">
        <v>7707</v>
      </c>
    </row>
    <row r="557" spans="1:10" x14ac:dyDescent="0.35">
      <c r="A557" s="22" t="s">
        <v>9063</v>
      </c>
      <c r="B557" s="23" t="s">
        <v>7708</v>
      </c>
      <c r="C557" s="24" t="s">
        <v>10</v>
      </c>
      <c r="D557" s="25">
        <v>33.5</v>
      </c>
      <c r="E557" s="25">
        <v>33.5</v>
      </c>
      <c r="F557" s="26">
        <v>0.08</v>
      </c>
      <c r="G557" s="25">
        <v>5</v>
      </c>
      <c r="H557" s="28">
        <v>0.46</v>
      </c>
      <c r="I557" s="25">
        <v>525</v>
      </c>
      <c r="J557" s="23" t="s">
        <v>7709</v>
      </c>
    </row>
    <row r="558" spans="1:10" x14ac:dyDescent="0.35">
      <c r="A558" s="22" t="s">
        <v>9064</v>
      </c>
      <c r="B558" s="23" t="s">
        <v>7710</v>
      </c>
      <c r="C558" s="24" t="s">
        <v>10</v>
      </c>
      <c r="D558" s="25">
        <v>33.5</v>
      </c>
      <c r="E558" s="25">
        <v>33.5</v>
      </c>
      <c r="F558" s="26">
        <v>0.08</v>
      </c>
      <c r="G558" s="25">
        <v>5</v>
      </c>
      <c r="H558" s="28">
        <v>0.46</v>
      </c>
      <c r="I558" s="25">
        <v>525</v>
      </c>
      <c r="J558" s="23" t="s">
        <v>7711</v>
      </c>
    </row>
    <row r="559" spans="1:10" x14ac:dyDescent="0.35">
      <c r="A559" s="22" t="s">
        <v>9065</v>
      </c>
      <c r="B559" s="23" t="s">
        <v>7712</v>
      </c>
      <c r="C559" s="24" t="s">
        <v>10</v>
      </c>
      <c r="D559" s="25">
        <v>33.1</v>
      </c>
      <c r="E559" s="25">
        <v>33.1</v>
      </c>
      <c r="F559" s="26">
        <v>0.26</v>
      </c>
      <c r="G559" s="25">
        <v>5</v>
      </c>
      <c r="H559" s="28">
        <v>0.23780000000000001</v>
      </c>
      <c r="I559" s="25">
        <v>274</v>
      </c>
      <c r="J559" s="23" t="s">
        <v>7713</v>
      </c>
    </row>
    <row r="560" spans="1:10" x14ac:dyDescent="0.35">
      <c r="A560" s="22" t="s">
        <v>9066</v>
      </c>
      <c r="B560" s="23" t="s">
        <v>7714</v>
      </c>
      <c r="C560" s="24" t="s">
        <v>10</v>
      </c>
      <c r="D560" s="25">
        <v>33.1</v>
      </c>
      <c r="E560" s="25">
        <v>33.1</v>
      </c>
      <c r="F560" s="26">
        <v>0.26</v>
      </c>
      <c r="G560" s="25">
        <v>5.0999999999999996</v>
      </c>
      <c r="H560" s="28">
        <v>0.23780000000000001</v>
      </c>
      <c r="I560" s="25">
        <v>281</v>
      </c>
      <c r="J560" s="23" t="s">
        <v>7715</v>
      </c>
    </row>
    <row r="561" spans="1:10" x14ac:dyDescent="0.35">
      <c r="A561" s="22" t="s">
        <v>9067</v>
      </c>
      <c r="B561" s="23" t="s">
        <v>7716</v>
      </c>
      <c r="C561" s="24" t="s">
        <v>10</v>
      </c>
      <c r="D561" s="25">
        <v>33.1</v>
      </c>
      <c r="E561" s="25">
        <v>33.1</v>
      </c>
      <c r="F561" s="26">
        <v>0.26</v>
      </c>
      <c r="G561" s="25">
        <v>5.0999999999999996</v>
      </c>
      <c r="H561" s="28">
        <v>0.23780000000000001</v>
      </c>
      <c r="I561" s="25">
        <v>281</v>
      </c>
      <c r="J561" s="23" t="s">
        <v>7717</v>
      </c>
    </row>
    <row r="562" spans="1:10" x14ac:dyDescent="0.35">
      <c r="A562" s="22" t="s">
        <v>9068</v>
      </c>
      <c r="B562" s="23" t="s">
        <v>7718</v>
      </c>
      <c r="C562" s="24" t="s">
        <v>10</v>
      </c>
      <c r="D562" s="25">
        <v>33.1</v>
      </c>
      <c r="E562" s="25">
        <v>33.1</v>
      </c>
      <c r="F562" s="26">
        <v>0.26</v>
      </c>
      <c r="G562" s="25">
        <v>5.0999999999999996</v>
      </c>
      <c r="H562" s="28">
        <v>0.23780000000000001</v>
      </c>
      <c r="I562" s="25">
        <v>284</v>
      </c>
      <c r="J562" s="23" t="s">
        <v>7719</v>
      </c>
    </row>
    <row r="563" spans="1:10" x14ac:dyDescent="0.35">
      <c r="A563" s="22" t="s">
        <v>9069</v>
      </c>
      <c r="B563" s="23" t="s">
        <v>7720</v>
      </c>
      <c r="C563" s="24" t="s">
        <v>10</v>
      </c>
      <c r="D563" s="25">
        <v>33.1</v>
      </c>
      <c r="E563" s="25">
        <v>33.1</v>
      </c>
      <c r="F563" s="26">
        <v>0.26</v>
      </c>
      <c r="G563" s="25">
        <v>5.0999999999999996</v>
      </c>
      <c r="H563" s="28">
        <v>0.23780000000000001</v>
      </c>
      <c r="I563" s="25">
        <v>284</v>
      </c>
      <c r="J563" s="23" t="s">
        <v>7721</v>
      </c>
    </row>
    <row r="564" spans="1:10" x14ac:dyDescent="0.35">
      <c r="A564" s="22" t="s">
        <v>9070</v>
      </c>
      <c r="B564" s="23" t="s">
        <v>7722</v>
      </c>
      <c r="C564" s="24" t="s">
        <v>10</v>
      </c>
      <c r="D564" s="25">
        <v>33.1</v>
      </c>
      <c r="E564" s="25">
        <v>33.1</v>
      </c>
      <c r="F564" s="26">
        <v>0.26</v>
      </c>
      <c r="G564" s="25">
        <v>5.0999999999999996</v>
      </c>
      <c r="H564" s="28">
        <v>0.23780000000000001</v>
      </c>
      <c r="I564" s="25">
        <v>284</v>
      </c>
      <c r="J564" s="23" t="s">
        <v>7723</v>
      </c>
    </row>
    <row r="565" spans="1:10" x14ac:dyDescent="0.35">
      <c r="A565" s="22" t="s">
        <v>9071</v>
      </c>
      <c r="B565" s="23" t="s">
        <v>7724</v>
      </c>
      <c r="C565" s="24" t="s">
        <v>10</v>
      </c>
      <c r="D565" s="25">
        <v>33.1</v>
      </c>
      <c r="E565" s="25">
        <v>33.1</v>
      </c>
      <c r="F565" s="26">
        <v>0.26</v>
      </c>
      <c r="G565" s="25">
        <v>5.0999999999999996</v>
      </c>
      <c r="H565" s="28">
        <v>0.23780000000000001</v>
      </c>
      <c r="I565" s="25">
        <v>284</v>
      </c>
      <c r="J565" s="23" t="s">
        <v>7725</v>
      </c>
    </row>
    <row r="566" spans="1:10" x14ac:dyDescent="0.35">
      <c r="A566" s="22" t="s">
        <v>9072</v>
      </c>
      <c r="B566" s="23" t="s">
        <v>7726</v>
      </c>
      <c r="C566" s="24" t="s">
        <v>10</v>
      </c>
      <c r="D566" s="25">
        <v>33.1</v>
      </c>
      <c r="E566" s="25">
        <v>33.1</v>
      </c>
      <c r="F566" s="26">
        <v>0.26</v>
      </c>
      <c r="G566" s="25">
        <v>5.0999999999999996</v>
      </c>
      <c r="H566" s="28">
        <v>0.23780000000000001</v>
      </c>
      <c r="I566" s="25">
        <v>284</v>
      </c>
      <c r="J566" s="23" t="s">
        <v>7727</v>
      </c>
    </row>
    <row r="567" spans="1:10" x14ac:dyDescent="0.35">
      <c r="A567" s="22" t="s">
        <v>9073</v>
      </c>
      <c r="B567" s="23" t="s">
        <v>7728</v>
      </c>
      <c r="C567" s="24" t="s">
        <v>10</v>
      </c>
      <c r="D567" s="25">
        <v>33.1</v>
      </c>
      <c r="E567" s="25">
        <v>33.1</v>
      </c>
      <c r="F567" s="26">
        <v>0.26</v>
      </c>
      <c r="G567" s="25">
        <v>5.0999999999999996</v>
      </c>
      <c r="H567" s="28">
        <v>0.23780000000000001</v>
      </c>
      <c r="I567" s="25">
        <v>284</v>
      </c>
      <c r="J567" s="23" t="s">
        <v>7729</v>
      </c>
    </row>
    <row r="568" spans="1:10" x14ac:dyDescent="0.35">
      <c r="A568" s="22" t="s">
        <v>9074</v>
      </c>
      <c r="B568" s="23" t="s">
        <v>7730</v>
      </c>
      <c r="C568" s="24" t="s">
        <v>10</v>
      </c>
      <c r="D568" s="25">
        <v>33.1</v>
      </c>
      <c r="E568" s="25">
        <v>33.1</v>
      </c>
      <c r="F568" s="26">
        <v>0.26</v>
      </c>
      <c r="G568" s="25">
        <v>5.0999999999999996</v>
      </c>
      <c r="H568" s="28">
        <v>0.23780000000000001</v>
      </c>
      <c r="I568" s="25">
        <v>284</v>
      </c>
      <c r="J568" s="23" t="s">
        <v>7731</v>
      </c>
    </row>
    <row r="569" spans="1:10" x14ac:dyDescent="0.35">
      <c r="A569" s="22" t="s">
        <v>9075</v>
      </c>
      <c r="B569" s="23" t="s">
        <v>7732</v>
      </c>
      <c r="C569" s="24" t="s">
        <v>10</v>
      </c>
      <c r="D569" s="25">
        <v>33.1</v>
      </c>
      <c r="E569" s="25">
        <v>33.1</v>
      </c>
      <c r="F569" s="26">
        <v>0.26</v>
      </c>
      <c r="G569" s="25">
        <v>5.0999999999999996</v>
      </c>
      <c r="H569" s="28">
        <v>0.23780000000000001</v>
      </c>
      <c r="I569" s="25">
        <v>287</v>
      </c>
      <c r="J569" s="23" t="s">
        <v>7733</v>
      </c>
    </row>
    <row r="570" spans="1:10" x14ac:dyDescent="0.35">
      <c r="A570" s="22" t="s">
        <v>9076</v>
      </c>
      <c r="B570" s="23" t="s">
        <v>7734</v>
      </c>
      <c r="C570" s="24" t="s">
        <v>10</v>
      </c>
      <c r="D570" s="25">
        <v>33.1</v>
      </c>
      <c r="E570" s="25">
        <v>33.1</v>
      </c>
      <c r="F570" s="26">
        <v>0.26</v>
      </c>
      <c r="G570" s="25">
        <v>5.0999999999999996</v>
      </c>
      <c r="H570" s="28">
        <v>0.23780000000000001</v>
      </c>
      <c r="I570" s="25">
        <v>287</v>
      </c>
      <c r="J570" s="23" t="s">
        <v>7735</v>
      </c>
    </row>
    <row r="571" spans="1:10" x14ac:dyDescent="0.35">
      <c r="A571" s="22" t="s">
        <v>9077</v>
      </c>
      <c r="B571" s="23" t="s">
        <v>7736</v>
      </c>
      <c r="C571" s="24" t="s">
        <v>10</v>
      </c>
      <c r="D571" s="25">
        <v>33.5</v>
      </c>
      <c r="E571" s="25">
        <v>66.599999999999994</v>
      </c>
      <c r="F571" s="26">
        <v>0.09</v>
      </c>
      <c r="G571" s="25">
        <v>5.2</v>
      </c>
      <c r="H571" s="28">
        <v>0.40739999999999998</v>
      </c>
      <c r="I571" s="25">
        <v>639</v>
      </c>
      <c r="J571" s="23" t="s">
        <v>7737</v>
      </c>
    </row>
    <row r="572" spans="1:10" x14ac:dyDescent="0.35">
      <c r="A572" s="22" t="s">
        <v>9078</v>
      </c>
      <c r="B572" s="23" t="s">
        <v>7738</v>
      </c>
      <c r="C572" s="24" t="s">
        <v>10</v>
      </c>
      <c r="D572" s="25">
        <v>33.5</v>
      </c>
      <c r="E572" s="25">
        <v>66.2</v>
      </c>
      <c r="F572" s="26">
        <v>0.09</v>
      </c>
      <c r="G572" s="25">
        <v>5.2</v>
      </c>
      <c r="H572" s="28">
        <v>0.40739999999999998</v>
      </c>
      <c r="I572" s="25">
        <v>645</v>
      </c>
      <c r="J572" s="23" t="s">
        <v>7739</v>
      </c>
    </row>
    <row r="573" spans="1:10" x14ac:dyDescent="0.35">
      <c r="A573" s="22" t="s">
        <v>9079</v>
      </c>
      <c r="B573" s="23" t="s">
        <v>7740</v>
      </c>
      <c r="C573" s="24" t="s">
        <v>10</v>
      </c>
      <c r="D573" s="25">
        <v>32.700000000000003</v>
      </c>
      <c r="E573" s="25">
        <v>32.700000000000003</v>
      </c>
      <c r="F573" s="26">
        <v>0.22</v>
      </c>
      <c r="G573" s="25">
        <v>5.3</v>
      </c>
      <c r="H573" s="28">
        <v>0.17499999999999999</v>
      </c>
      <c r="I573" s="25">
        <v>208</v>
      </c>
      <c r="J573" s="23" t="s">
        <v>7741</v>
      </c>
    </row>
    <row r="574" spans="1:10" x14ac:dyDescent="0.35">
      <c r="A574" s="22" t="s">
        <v>9080</v>
      </c>
      <c r="B574" s="23" t="s">
        <v>7742</v>
      </c>
      <c r="C574" s="24" t="s">
        <v>10</v>
      </c>
      <c r="D574" s="25">
        <v>33.5</v>
      </c>
      <c r="E574" s="25">
        <v>33.5</v>
      </c>
      <c r="F574" s="26">
        <v>0.17</v>
      </c>
      <c r="G574" s="25">
        <v>5.3</v>
      </c>
      <c r="H574" s="28">
        <v>0.31</v>
      </c>
      <c r="I574" s="25">
        <v>709</v>
      </c>
      <c r="J574" s="23" t="s">
        <v>7743</v>
      </c>
    </row>
    <row r="575" spans="1:10" x14ac:dyDescent="0.35">
      <c r="A575" s="22" t="s">
        <v>9081</v>
      </c>
      <c r="B575" s="23" t="s">
        <v>7744</v>
      </c>
      <c r="C575" s="24" t="s">
        <v>10</v>
      </c>
      <c r="D575" s="25">
        <v>33.5</v>
      </c>
      <c r="E575" s="25">
        <v>33.5</v>
      </c>
      <c r="F575" s="26">
        <v>0.17</v>
      </c>
      <c r="G575" s="25">
        <v>5.4</v>
      </c>
      <c r="H575" s="28">
        <v>0.31</v>
      </c>
      <c r="I575" s="25">
        <v>835</v>
      </c>
      <c r="J575" s="23" t="s">
        <v>7745</v>
      </c>
    </row>
    <row r="576" spans="1:10" x14ac:dyDescent="0.35">
      <c r="A576" s="22" t="s">
        <v>9082</v>
      </c>
      <c r="B576" s="23" t="s">
        <v>7746</v>
      </c>
      <c r="C576" s="24" t="s">
        <v>10</v>
      </c>
      <c r="D576" s="25">
        <v>33.5</v>
      </c>
      <c r="E576" s="25">
        <v>33.5</v>
      </c>
      <c r="F576" s="26">
        <v>0.17</v>
      </c>
      <c r="G576" s="25">
        <v>5.5</v>
      </c>
      <c r="H576" s="28">
        <v>0.31</v>
      </c>
      <c r="I576" s="25">
        <v>950</v>
      </c>
      <c r="J576" s="23" t="s">
        <v>7747</v>
      </c>
    </row>
    <row r="577" spans="1:10" x14ac:dyDescent="0.35">
      <c r="A577" s="22" t="s">
        <v>9083</v>
      </c>
      <c r="B577" s="23" t="s">
        <v>7748</v>
      </c>
      <c r="C577" s="24" t="s">
        <v>10</v>
      </c>
      <c r="D577" s="25">
        <v>33.5</v>
      </c>
      <c r="E577" s="25">
        <v>33.5</v>
      </c>
      <c r="F577" s="26">
        <v>0.17</v>
      </c>
      <c r="G577" s="25">
        <v>5.6</v>
      </c>
      <c r="H577" s="28">
        <v>0.31</v>
      </c>
      <c r="I577" s="25">
        <v>1038</v>
      </c>
      <c r="J577" s="23" t="s">
        <v>7749</v>
      </c>
    </row>
    <row r="578" spans="1:10" x14ac:dyDescent="0.35">
      <c r="A578" s="22" t="s">
        <v>9084</v>
      </c>
      <c r="B578" s="23" t="s">
        <v>7750</v>
      </c>
      <c r="C578" s="24" t="s">
        <v>10</v>
      </c>
      <c r="D578" s="25">
        <v>33.5</v>
      </c>
      <c r="E578" s="25">
        <v>33.5</v>
      </c>
      <c r="F578" s="26">
        <v>0.17</v>
      </c>
      <c r="G578" s="25">
        <v>5.6</v>
      </c>
      <c r="H578" s="28">
        <v>0.31</v>
      </c>
      <c r="I578" s="25">
        <v>1044</v>
      </c>
      <c r="J578" s="23" t="s">
        <v>7751</v>
      </c>
    </row>
    <row r="579" spans="1:10" x14ac:dyDescent="0.35">
      <c r="A579" s="22" t="s">
        <v>9085</v>
      </c>
      <c r="B579" s="23" t="s">
        <v>7752</v>
      </c>
      <c r="C579" s="24" t="s">
        <v>10</v>
      </c>
      <c r="D579" s="25">
        <v>33.5</v>
      </c>
      <c r="E579" s="25">
        <v>33.5</v>
      </c>
      <c r="F579" s="26">
        <v>0.17</v>
      </c>
      <c r="G579" s="25">
        <v>5.6</v>
      </c>
      <c r="H579" s="28">
        <v>0.31</v>
      </c>
      <c r="I579" s="25">
        <v>1054</v>
      </c>
      <c r="J579" s="23" t="s">
        <v>7753</v>
      </c>
    </row>
    <row r="580" spans="1:10" x14ac:dyDescent="0.35">
      <c r="A580" s="22" t="s">
        <v>9086</v>
      </c>
      <c r="B580" s="23" t="s">
        <v>7754</v>
      </c>
      <c r="C580" s="24" t="s">
        <v>10</v>
      </c>
      <c r="D580" s="25">
        <v>32.700000000000003</v>
      </c>
      <c r="E580" s="25">
        <v>32.700000000000003</v>
      </c>
      <c r="F580" s="26">
        <v>0.22</v>
      </c>
      <c r="G580" s="25">
        <v>5.6</v>
      </c>
      <c r="H580" s="28">
        <v>0.17499999999999999</v>
      </c>
      <c r="I580" s="25">
        <v>222</v>
      </c>
      <c r="J580" s="23" t="s">
        <v>7755</v>
      </c>
    </row>
    <row r="581" spans="1:10" x14ac:dyDescent="0.35">
      <c r="A581" s="22" t="s">
        <v>9087</v>
      </c>
      <c r="B581" s="23" t="s">
        <v>7756</v>
      </c>
      <c r="C581" s="24" t="s">
        <v>10</v>
      </c>
      <c r="D581" s="25">
        <v>33.1</v>
      </c>
      <c r="E581" s="25">
        <v>33.1</v>
      </c>
      <c r="F581" s="26">
        <v>0.25</v>
      </c>
      <c r="G581" s="25">
        <v>5.6</v>
      </c>
      <c r="H581" s="28">
        <v>0.22220000000000001</v>
      </c>
      <c r="I581" s="25">
        <v>344</v>
      </c>
      <c r="J581" s="23" t="s">
        <v>7757</v>
      </c>
    </row>
    <row r="582" spans="1:10" x14ac:dyDescent="0.35">
      <c r="A582" s="22" t="s">
        <v>9088</v>
      </c>
      <c r="B582" s="23" t="s">
        <v>7758</v>
      </c>
      <c r="C582" s="24" t="s">
        <v>10</v>
      </c>
      <c r="D582" s="25">
        <v>33.5</v>
      </c>
      <c r="E582" s="25">
        <v>33.5</v>
      </c>
      <c r="F582" s="26">
        <v>0.17</v>
      </c>
      <c r="G582" s="25">
        <v>5.6</v>
      </c>
      <c r="H582" s="28">
        <v>0.31</v>
      </c>
      <c r="I582" s="25">
        <v>1098</v>
      </c>
      <c r="J582" s="23" t="s">
        <v>7759</v>
      </c>
    </row>
    <row r="583" spans="1:10" x14ac:dyDescent="0.35">
      <c r="A583" s="22" t="s">
        <v>9089</v>
      </c>
      <c r="B583" s="23" t="s">
        <v>7760</v>
      </c>
      <c r="C583" s="24" t="s">
        <v>10</v>
      </c>
      <c r="D583" s="25">
        <v>33.5</v>
      </c>
      <c r="E583" s="25">
        <v>33.5</v>
      </c>
      <c r="F583" s="26">
        <v>0.17</v>
      </c>
      <c r="G583" s="25">
        <v>5.6</v>
      </c>
      <c r="H583" s="28">
        <v>0.31</v>
      </c>
      <c r="I583" s="25">
        <v>1102</v>
      </c>
      <c r="J583" s="23" t="s">
        <v>7761</v>
      </c>
    </row>
    <row r="584" spans="1:10" x14ac:dyDescent="0.35">
      <c r="A584" s="22" t="s">
        <v>9090</v>
      </c>
      <c r="B584" s="23" t="s">
        <v>7744</v>
      </c>
      <c r="C584" s="24" t="s">
        <v>10</v>
      </c>
      <c r="D584" s="25">
        <v>33.5</v>
      </c>
      <c r="E584" s="25">
        <v>33.5</v>
      </c>
      <c r="F584" s="26">
        <v>0.17</v>
      </c>
      <c r="G584" s="25">
        <v>5.7</v>
      </c>
      <c r="H584" s="28">
        <v>0.31</v>
      </c>
      <c r="I584" s="25">
        <v>1133</v>
      </c>
      <c r="J584" s="23" t="s">
        <v>7762</v>
      </c>
    </row>
    <row r="585" spans="1:10" x14ac:dyDescent="0.35">
      <c r="A585" s="22" t="s">
        <v>9091</v>
      </c>
      <c r="B585" s="23" t="s">
        <v>7763</v>
      </c>
      <c r="C585" s="24" t="s">
        <v>10</v>
      </c>
      <c r="D585" s="25">
        <v>33.5</v>
      </c>
      <c r="E585" s="25">
        <v>33.5</v>
      </c>
      <c r="F585" s="26">
        <v>0.17</v>
      </c>
      <c r="G585" s="25">
        <v>5.7</v>
      </c>
      <c r="H585" s="28">
        <v>0.31</v>
      </c>
      <c r="I585" s="25">
        <v>1152</v>
      </c>
      <c r="J585" s="23" t="s">
        <v>7764</v>
      </c>
    </row>
    <row r="586" spans="1:10" x14ac:dyDescent="0.35">
      <c r="A586" s="22" t="s">
        <v>9092</v>
      </c>
      <c r="B586" s="23" t="s">
        <v>7765</v>
      </c>
      <c r="C586" s="24" t="s">
        <v>10</v>
      </c>
      <c r="D586" s="25">
        <v>33.5</v>
      </c>
      <c r="E586" s="25">
        <v>33.5</v>
      </c>
      <c r="F586" s="26">
        <v>0.17</v>
      </c>
      <c r="G586" s="25">
        <v>5.7</v>
      </c>
      <c r="H586" s="28">
        <v>0.31</v>
      </c>
      <c r="I586" s="25">
        <v>1154</v>
      </c>
      <c r="J586" s="23" t="s">
        <v>7766</v>
      </c>
    </row>
    <row r="587" spans="1:10" x14ac:dyDescent="0.35">
      <c r="A587" s="22" t="s">
        <v>9093</v>
      </c>
      <c r="B587" s="23" t="s">
        <v>7767</v>
      </c>
      <c r="C587" s="24" t="s">
        <v>10</v>
      </c>
      <c r="D587" s="25">
        <v>33.5</v>
      </c>
      <c r="E587" s="25">
        <v>33.5</v>
      </c>
      <c r="F587" s="26">
        <v>0.17</v>
      </c>
      <c r="G587" s="25">
        <v>5.7</v>
      </c>
      <c r="H587" s="28">
        <v>0.31</v>
      </c>
      <c r="I587" s="25">
        <v>1196</v>
      </c>
      <c r="J587" s="23" t="s">
        <v>7768</v>
      </c>
    </row>
    <row r="588" spans="1:10" x14ac:dyDescent="0.35">
      <c r="A588" s="22" t="s">
        <v>9094</v>
      </c>
      <c r="B588" s="23" t="s">
        <v>7769</v>
      </c>
      <c r="C588" s="24" t="s">
        <v>10</v>
      </c>
      <c r="D588" s="25">
        <v>33.5</v>
      </c>
      <c r="E588" s="25">
        <v>33.5</v>
      </c>
      <c r="F588" s="26">
        <v>0.17</v>
      </c>
      <c r="G588" s="25">
        <v>5.7</v>
      </c>
      <c r="H588" s="28">
        <v>0.31</v>
      </c>
      <c r="I588" s="25">
        <v>1204</v>
      </c>
      <c r="J588" s="23" t="s">
        <v>7770</v>
      </c>
    </row>
    <row r="589" spans="1:10" x14ac:dyDescent="0.35">
      <c r="A589" s="22" t="s">
        <v>9095</v>
      </c>
      <c r="B589" s="23" t="s">
        <v>7771</v>
      </c>
      <c r="C589" s="24" t="s">
        <v>10</v>
      </c>
      <c r="D589" s="25">
        <v>33.5</v>
      </c>
      <c r="E589" s="25">
        <v>33.5</v>
      </c>
      <c r="F589" s="26">
        <v>0.17</v>
      </c>
      <c r="G589" s="25">
        <v>5.7</v>
      </c>
      <c r="H589" s="28">
        <v>0.31</v>
      </c>
      <c r="I589" s="25">
        <v>1225</v>
      </c>
      <c r="J589" s="23" t="s">
        <v>7772</v>
      </c>
    </row>
    <row r="590" spans="1:10" x14ac:dyDescent="0.35">
      <c r="A590" s="22" t="s">
        <v>9096</v>
      </c>
      <c r="B590" s="23" t="s">
        <v>7773</v>
      </c>
      <c r="C590" s="24" t="s">
        <v>10</v>
      </c>
      <c r="D590" s="25">
        <v>33.5</v>
      </c>
      <c r="E590" s="25">
        <v>33.5</v>
      </c>
      <c r="F590" s="26">
        <v>0.17</v>
      </c>
      <c r="G590" s="25">
        <v>5.7</v>
      </c>
      <c r="H590" s="28">
        <v>0.31</v>
      </c>
      <c r="I590" s="25">
        <v>1248</v>
      </c>
      <c r="J590" s="23" t="s">
        <v>7774</v>
      </c>
    </row>
    <row r="591" spans="1:10" x14ac:dyDescent="0.35">
      <c r="A591" s="22" t="s">
        <v>9097</v>
      </c>
      <c r="B591" s="23" t="s">
        <v>7775</v>
      </c>
      <c r="C591" s="24" t="s">
        <v>10</v>
      </c>
      <c r="D591" s="25">
        <v>32.299999999999997</v>
      </c>
      <c r="E591" s="25">
        <v>32.299999999999997</v>
      </c>
      <c r="F591" s="26">
        <v>0.09</v>
      </c>
      <c r="G591" s="25">
        <v>5.9</v>
      </c>
      <c r="H591" s="28">
        <v>0.3654</v>
      </c>
      <c r="I591" s="25">
        <v>177</v>
      </c>
      <c r="J591" s="23" t="s">
        <v>7776</v>
      </c>
    </row>
    <row r="592" spans="1:10" x14ac:dyDescent="0.35">
      <c r="A592" s="22" t="s">
        <v>9098</v>
      </c>
      <c r="B592" s="23" t="s">
        <v>359</v>
      </c>
      <c r="C592" s="24" t="s">
        <v>10</v>
      </c>
      <c r="D592" s="25">
        <v>33.1</v>
      </c>
      <c r="E592" s="25">
        <v>33.1</v>
      </c>
      <c r="F592" s="26">
        <v>0.27</v>
      </c>
      <c r="G592" s="25">
        <v>6</v>
      </c>
      <c r="H592" s="28">
        <v>0.21340000000000001</v>
      </c>
      <c r="I592" s="25">
        <v>405</v>
      </c>
      <c r="J592" s="23" t="s">
        <v>7777</v>
      </c>
    </row>
    <row r="593" spans="1:10" x14ac:dyDescent="0.35">
      <c r="A593" s="22" t="s">
        <v>9099</v>
      </c>
      <c r="B593" s="23" t="s">
        <v>7778</v>
      </c>
      <c r="C593" s="24" t="s">
        <v>10</v>
      </c>
      <c r="D593" s="25">
        <v>32.700000000000003</v>
      </c>
      <c r="E593" s="25">
        <v>32.700000000000003</v>
      </c>
      <c r="F593" s="26">
        <v>0.22</v>
      </c>
      <c r="G593" s="25">
        <v>6.1</v>
      </c>
      <c r="H593" s="28">
        <v>0.17499999999999999</v>
      </c>
      <c r="I593" s="25">
        <v>246</v>
      </c>
      <c r="J593" s="23" t="s">
        <v>7779</v>
      </c>
    </row>
    <row r="594" spans="1:10" x14ac:dyDescent="0.35">
      <c r="A594" s="22" t="s">
        <v>9100</v>
      </c>
      <c r="B594" s="23" t="s">
        <v>7780</v>
      </c>
      <c r="C594" s="24" t="s">
        <v>10</v>
      </c>
      <c r="D594" s="25">
        <v>33.1</v>
      </c>
      <c r="E594" s="25">
        <v>33.1</v>
      </c>
      <c r="F594" s="26">
        <v>0.34</v>
      </c>
      <c r="G594" s="25">
        <v>6.2</v>
      </c>
      <c r="H594" s="28">
        <v>0.25850000000000001</v>
      </c>
      <c r="I594" s="25">
        <v>450</v>
      </c>
      <c r="J594" s="23" t="s">
        <v>7781</v>
      </c>
    </row>
    <row r="595" spans="1:10" x14ac:dyDescent="0.35">
      <c r="A595" s="22" t="s">
        <v>9101</v>
      </c>
      <c r="B595" s="23" t="s">
        <v>359</v>
      </c>
      <c r="C595" s="24" t="s">
        <v>10</v>
      </c>
      <c r="D595" s="25">
        <v>32</v>
      </c>
      <c r="E595" s="25">
        <v>32</v>
      </c>
      <c r="F595" s="26">
        <v>0.09</v>
      </c>
      <c r="G595" s="25">
        <v>6.6</v>
      </c>
      <c r="H595" s="28">
        <v>0.33900000000000002</v>
      </c>
      <c r="I595" s="25">
        <v>155</v>
      </c>
      <c r="J595" s="23" t="s">
        <v>7782</v>
      </c>
    </row>
    <row r="596" spans="1:10" x14ac:dyDescent="0.35">
      <c r="A596" s="22" t="s">
        <v>9102</v>
      </c>
      <c r="B596" s="23" t="s">
        <v>7783</v>
      </c>
      <c r="C596" s="24" t="s">
        <v>10</v>
      </c>
      <c r="D596" s="25">
        <v>33.1</v>
      </c>
      <c r="E596" s="25">
        <v>33.1</v>
      </c>
      <c r="F596" s="26">
        <v>0.31</v>
      </c>
      <c r="G596" s="25">
        <v>6.8</v>
      </c>
      <c r="H596" s="28">
        <v>0.20710000000000001</v>
      </c>
      <c r="I596" s="25">
        <v>606</v>
      </c>
      <c r="J596" s="23" t="s">
        <v>7784</v>
      </c>
    </row>
    <row r="597" spans="1:10" x14ac:dyDescent="0.35">
      <c r="A597" s="22" t="s">
        <v>9103</v>
      </c>
      <c r="B597" s="23" t="s">
        <v>7785</v>
      </c>
      <c r="C597" s="24" t="s">
        <v>10</v>
      </c>
      <c r="D597" s="25">
        <v>33.1</v>
      </c>
      <c r="E597" s="25">
        <v>33.1</v>
      </c>
      <c r="F597" s="26">
        <v>0.27</v>
      </c>
      <c r="G597" s="25">
        <v>6.8</v>
      </c>
      <c r="H597" s="28">
        <v>0.21340000000000001</v>
      </c>
      <c r="I597" s="25">
        <v>613</v>
      </c>
      <c r="J597" s="23" t="s">
        <v>7786</v>
      </c>
    </row>
    <row r="598" spans="1:10" x14ac:dyDescent="0.35">
      <c r="A598" s="22" t="s">
        <v>9104</v>
      </c>
      <c r="B598" s="23" t="s">
        <v>359</v>
      </c>
      <c r="C598" s="24" t="s">
        <v>10</v>
      </c>
      <c r="D598" s="25">
        <v>33.1</v>
      </c>
      <c r="E598" s="25">
        <v>33.1</v>
      </c>
      <c r="F598" s="26">
        <v>0.31</v>
      </c>
      <c r="G598" s="25">
        <v>6.8</v>
      </c>
      <c r="H598" s="28">
        <v>0.20710000000000001</v>
      </c>
      <c r="I598" s="25">
        <v>615</v>
      </c>
      <c r="J598" s="23" t="s">
        <v>7787</v>
      </c>
    </row>
    <row r="599" spans="1:10" x14ac:dyDescent="0.35">
      <c r="A599" s="22" t="s">
        <v>9105</v>
      </c>
      <c r="B599" s="23" t="s">
        <v>7788</v>
      </c>
      <c r="C599" s="24" t="s">
        <v>10</v>
      </c>
      <c r="D599" s="25">
        <v>32.700000000000003</v>
      </c>
      <c r="E599" s="25">
        <v>32.700000000000003</v>
      </c>
      <c r="F599" s="26">
        <v>0.3</v>
      </c>
      <c r="G599" s="25">
        <v>6.8</v>
      </c>
      <c r="H599" s="28">
        <v>0.23419999999999999</v>
      </c>
      <c r="I599" s="25">
        <v>287</v>
      </c>
      <c r="J599" s="23" t="s">
        <v>7789</v>
      </c>
    </row>
    <row r="600" spans="1:10" x14ac:dyDescent="0.35">
      <c r="A600" s="22" t="s">
        <v>9106</v>
      </c>
      <c r="B600" s="23" t="s">
        <v>7790</v>
      </c>
      <c r="C600" s="24" t="s">
        <v>10</v>
      </c>
      <c r="D600" s="25">
        <v>33.1</v>
      </c>
      <c r="E600" s="25">
        <v>33.1</v>
      </c>
      <c r="F600" s="26">
        <v>0.25</v>
      </c>
      <c r="G600" s="25">
        <v>6.8</v>
      </c>
      <c r="H600" s="28">
        <v>0.22220000000000001</v>
      </c>
      <c r="I600" s="25">
        <v>627</v>
      </c>
      <c r="J600" s="23" t="s">
        <v>7791</v>
      </c>
    </row>
    <row r="601" spans="1:10" x14ac:dyDescent="0.35">
      <c r="A601" s="22" t="s">
        <v>9107</v>
      </c>
      <c r="B601" s="23" t="s">
        <v>7792</v>
      </c>
      <c r="C601" s="24" t="s">
        <v>10</v>
      </c>
      <c r="D601" s="25">
        <v>33.1</v>
      </c>
      <c r="E601" s="25">
        <v>33.1</v>
      </c>
      <c r="F601" s="26">
        <v>0.23</v>
      </c>
      <c r="G601" s="25">
        <v>6.8</v>
      </c>
      <c r="H601" s="28">
        <v>0.2276</v>
      </c>
      <c r="I601" s="25">
        <v>639</v>
      </c>
      <c r="J601" s="23" t="s">
        <v>7793</v>
      </c>
    </row>
    <row r="602" spans="1:10" x14ac:dyDescent="0.35">
      <c r="A602" s="22" t="s">
        <v>9108</v>
      </c>
      <c r="B602" s="23" t="s">
        <v>7794</v>
      </c>
      <c r="C602" s="24" t="s">
        <v>10</v>
      </c>
      <c r="D602" s="25">
        <v>33.1</v>
      </c>
      <c r="E602" s="25">
        <v>33.1</v>
      </c>
      <c r="F602" s="26">
        <v>0.27</v>
      </c>
      <c r="G602" s="25">
        <v>6.9</v>
      </c>
      <c r="H602" s="28">
        <v>0.21340000000000001</v>
      </c>
      <c r="I602" s="25">
        <v>651</v>
      </c>
      <c r="J602" s="23" t="s">
        <v>7795</v>
      </c>
    </row>
    <row r="603" spans="1:10" x14ac:dyDescent="0.35">
      <c r="A603" s="22" t="s">
        <v>9109</v>
      </c>
      <c r="B603" s="23" t="s">
        <v>7783</v>
      </c>
      <c r="C603" s="24" t="s">
        <v>10</v>
      </c>
      <c r="D603" s="25">
        <v>33.1</v>
      </c>
      <c r="E603" s="25">
        <v>33.1</v>
      </c>
      <c r="F603" s="26">
        <v>0.31</v>
      </c>
      <c r="G603" s="25">
        <v>6.9</v>
      </c>
      <c r="H603" s="28">
        <v>0.20710000000000001</v>
      </c>
      <c r="I603" s="25">
        <v>659</v>
      </c>
      <c r="J603" s="23" t="s">
        <v>7796</v>
      </c>
    </row>
    <row r="604" spans="1:10" x14ac:dyDescent="0.35">
      <c r="A604" s="22" t="s">
        <v>9110</v>
      </c>
      <c r="B604" s="23" t="s">
        <v>7797</v>
      </c>
      <c r="C604" s="24" t="s">
        <v>10</v>
      </c>
      <c r="D604" s="25">
        <v>33.1</v>
      </c>
      <c r="E604" s="25">
        <v>33.1</v>
      </c>
      <c r="F604" s="26">
        <v>0.2</v>
      </c>
      <c r="G604" s="25">
        <v>7</v>
      </c>
      <c r="H604" s="28">
        <v>0.28299999999999997</v>
      </c>
      <c r="I604" s="25">
        <v>719</v>
      </c>
      <c r="J604" s="23" t="s">
        <v>7798</v>
      </c>
    </row>
    <row r="605" spans="1:10" x14ac:dyDescent="0.35">
      <c r="A605" s="22" t="s">
        <v>9111</v>
      </c>
      <c r="B605" s="23" t="s">
        <v>443</v>
      </c>
      <c r="C605" s="24" t="s">
        <v>10</v>
      </c>
      <c r="D605" s="25">
        <v>33.1</v>
      </c>
      <c r="E605" s="25">
        <v>33.1</v>
      </c>
      <c r="F605" s="26">
        <v>0.27</v>
      </c>
      <c r="G605" s="25">
        <v>7</v>
      </c>
      <c r="H605" s="28">
        <v>0.21340000000000001</v>
      </c>
      <c r="I605" s="25">
        <v>720</v>
      </c>
      <c r="J605" s="23" t="s">
        <v>7799</v>
      </c>
    </row>
    <row r="606" spans="1:10" x14ac:dyDescent="0.35">
      <c r="A606" s="22" t="s">
        <v>9112</v>
      </c>
      <c r="B606" s="23" t="s">
        <v>7800</v>
      </c>
      <c r="C606" s="24" t="s">
        <v>10</v>
      </c>
      <c r="D606" s="25">
        <v>33.1</v>
      </c>
      <c r="E606" s="25">
        <v>33.1</v>
      </c>
      <c r="F606" s="26">
        <v>0.09</v>
      </c>
      <c r="G606" s="25">
        <v>7</v>
      </c>
      <c r="H606" s="28">
        <v>0.3654</v>
      </c>
      <c r="I606" s="25">
        <v>721</v>
      </c>
      <c r="J606" s="23" t="s">
        <v>7801</v>
      </c>
    </row>
    <row r="607" spans="1:10" x14ac:dyDescent="0.35">
      <c r="A607" s="22" t="s">
        <v>9113</v>
      </c>
      <c r="B607" s="23" t="s">
        <v>7802</v>
      </c>
      <c r="C607" s="24" t="s">
        <v>10</v>
      </c>
      <c r="D607" s="25">
        <v>33.1</v>
      </c>
      <c r="E607" s="25">
        <v>33.1</v>
      </c>
      <c r="F607" s="26">
        <v>0.31</v>
      </c>
      <c r="G607" s="25">
        <v>7</v>
      </c>
      <c r="H607" s="28">
        <v>0.20710000000000001</v>
      </c>
      <c r="I607" s="25">
        <v>723</v>
      </c>
      <c r="J607" s="23" t="s">
        <v>7803</v>
      </c>
    </row>
    <row r="608" spans="1:10" x14ac:dyDescent="0.35">
      <c r="A608" s="22" t="s">
        <v>9114</v>
      </c>
      <c r="B608" s="23" t="s">
        <v>7804</v>
      </c>
      <c r="C608" s="24" t="s">
        <v>10</v>
      </c>
      <c r="D608" s="25">
        <v>33.1</v>
      </c>
      <c r="E608" s="25">
        <v>33.1</v>
      </c>
      <c r="F608" s="26">
        <v>0.09</v>
      </c>
      <c r="G608" s="25">
        <v>7</v>
      </c>
      <c r="H608" s="28">
        <v>0.3654</v>
      </c>
      <c r="I608" s="25">
        <v>725</v>
      </c>
      <c r="J608" s="23" t="s">
        <v>7805</v>
      </c>
    </row>
    <row r="609" spans="1:10" x14ac:dyDescent="0.35">
      <c r="A609" s="22" t="s">
        <v>9115</v>
      </c>
      <c r="B609" s="23" t="s">
        <v>7806</v>
      </c>
      <c r="C609" s="24" t="s">
        <v>10</v>
      </c>
      <c r="D609" s="25">
        <v>33.1</v>
      </c>
      <c r="E609" s="25">
        <v>33.1</v>
      </c>
      <c r="F609" s="26">
        <v>0.25</v>
      </c>
      <c r="G609" s="25">
        <v>7</v>
      </c>
      <c r="H609" s="28">
        <v>0.22220000000000001</v>
      </c>
      <c r="I609" s="25">
        <v>757</v>
      </c>
      <c r="J609" s="23" t="s">
        <v>7807</v>
      </c>
    </row>
    <row r="610" spans="1:10" x14ac:dyDescent="0.35">
      <c r="A610" s="22" t="s">
        <v>9116</v>
      </c>
      <c r="B610" s="23" t="s">
        <v>7808</v>
      </c>
      <c r="C610" s="24" t="s">
        <v>10</v>
      </c>
      <c r="D610" s="25">
        <v>33.1</v>
      </c>
      <c r="E610" s="25">
        <v>33.1</v>
      </c>
      <c r="F610" s="26">
        <v>0.27</v>
      </c>
      <c r="G610" s="25">
        <v>7.2</v>
      </c>
      <c r="H610" s="28">
        <v>0.21340000000000001</v>
      </c>
      <c r="I610" s="25">
        <v>898</v>
      </c>
      <c r="J610" s="23" t="s">
        <v>7809</v>
      </c>
    </row>
    <row r="611" spans="1:10" x14ac:dyDescent="0.35">
      <c r="A611" s="22" t="s">
        <v>9117</v>
      </c>
      <c r="B611" s="23" t="s">
        <v>443</v>
      </c>
      <c r="C611" s="24" t="s">
        <v>10</v>
      </c>
      <c r="D611" s="25">
        <v>33.1</v>
      </c>
      <c r="E611" s="25">
        <v>33.1</v>
      </c>
      <c r="F611" s="26">
        <v>0.27</v>
      </c>
      <c r="G611" s="25">
        <v>7.2</v>
      </c>
      <c r="H611" s="28">
        <v>0.21340000000000001</v>
      </c>
      <c r="I611" s="25">
        <v>898</v>
      </c>
      <c r="J611" s="23" t="s">
        <v>7810</v>
      </c>
    </row>
    <row r="612" spans="1:10" x14ac:dyDescent="0.35">
      <c r="A612" s="22" t="s">
        <v>9118</v>
      </c>
      <c r="B612" s="23" t="s">
        <v>7811</v>
      </c>
      <c r="C612" s="24" t="s">
        <v>10</v>
      </c>
      <c r="D612" s="25">
        <v>33.1</v>
      </c>
      <c r="E612" s="25">
        <v>33.1</v>
      </c>
      <c r="F612" s="26">
        <v>0.27</v>
      </c>
      <c r="G612" s="25">
        <v>7.2</v>
      </c>
      <c r="H612" s="28">
        <v>0.21340000000000001</v>
      </c>
      <c r="I612" s="25">
        <v>898</v>
      </c>
      <c r="J612" s="23" t="s">
        <v>7812</v>
      </c>
    </row>
    <row r="613" spans="1:10" x14ac:dyDescent="0.35">
      <c r="A613" s="22" t="s">
        <v>9119</v>
      </c>
      <c r="B613" s="23" t="s">
        <v>7813</v>
      </c>
      <c r="C613" s="24" t="s">
        <v>10</v>
      </c>
      <c r="D613" s="25">
        <v>33.1</v>
      </c>
      <c r="E613" s="25">
        <v>33.1</v>
      </c>
      <c r="F613" s="26">
        <v>0.23</v>
      </c>
      <c r="G613" s="25">
        <v>7.3</v>
      </c>
      <c r="H613" s="28">
        <v>0.2276</v>
      </c>
      <c r="I613" s="25">
        <v>917</v>
      </c>
      <c r="J613" s="23" t="s">
        <v>7814</v>
      </c>
    </row>
    <row r="614" spans="1:10" x14ac:dyDescent="0.35">
      <c r="A614" s="22" t="s">
        <v>9120</v>
      </c>
      <c r="B614" s="23" t="s">
        <v>7815</v>
      </c>
      <c r="C614" s="24" t="s">
        <v>10</v>
      </c>
      <c r="D614" s="25">
        <v>33.1</v>
      </c>
      <c r="E614" s="25">
        <v>33.1</v>
      </c>
      <c r="F614" s="26">
        <v>0.23</v>
      </c>
      <c r="G614" s="25">
        <v>7.3</v>
      </c>
      <c r="H614" s="28">
        <v>0.2276</v>
      </c>
      <c r="I614" s="25">
        <v>917</v>
      </c>
      <c r="J614" s="23" t="s">
        <v>7816</v>
      </c>
    </row>
    <row r="615" spans="1:10" x14ac:dyDescent="0.35">
      <c r="A615" s="22" t="s">
        <v>9121</v>
      </c>
      <c r="B615" s="23" t="s">
        <v>7817</v>
      </c>
      <c r="C615" s="24" t="s">
        <v>10</v>
      </c>
      <c r="D615" s="25">
        <v>33.1</v>
      </c>
      <c r="E615" s="25">
        <v>33.1</v>
      </c>
      <c r="F615" s="26">
        <v>0.23</v>
      </c>
      <c r="G615" s="25">
        <v>7.3</v>
      </c>
      <c r="H615" s="28">
        <v>0.2276</v>
      </c>
      <c r="I615" s="25">
        <v>917</v>
      </c>
      <c r="J615" s="23" t="s">
        <v>7818</v>
      </c>
    </row>
    <row r="616" spans="1:10" x14ac:dyDescent="0.35">
      <c r="A616" s="22" t="s">
        <v>9122</v>
      </c>
      <c r="B616" s="23" t="s">
        <v>7819</v>
      </c>
      <c r="C616" s="24" t="s">
        <v>10</v>
      </c>
      <c r="D616" s="25">
        <v>33.1</v>
      </c>
      <c r="E616" s="25">
        <v>33.1</v>
      </c>
      <c r="F616" s="26">
        <v>0.25</v>
      </c>
      <c r="G616" s="25">
        <v>7.3</v>
      </c>
      <c r="H616" s="28">
        <v>0.22220000000000001</v>
      </c>
      <c r="I616" s="25">
        <v>944</v>
      </c>
      <c r="J616" s="23" t="s">
        <v>7820</v>
      </c>
    </row>
    <row r="617" spans="1:10" x14ac:dyDescent="0.35">
      <c r="A617" s="22" t="s">
        <v>9123</v>
      </c>
      <c r="B617" s="23" t="s">
        <v>7756</v>
      </c>
      <c r="C617" s="24" t="s">
        <v>10</v>
      </c>
      <c r="D617" s="25">
        <v>33.1</v>
      </c>
      <c r="E617" s="25">
        <v>33.1</v>
      </c>
      <c r="F617" s="26">
        <v>0.25</v>
      </c>
      <c r="G617" s="25">
        <v>7.3</v>
      </c>
      <c r="H617" s="28">
        <v>0.22220000000000001</v>
      </c>
      <c r="I617" s="25">
        <v>948</v>
      </c>
      <c r="J617" s="23" t="s">
        <v>7821</v>
      </c>
    </row>
    <row r="618" spans="1:10" x14ac:dyDescent="0.35">
      <c r="A618" s="22" t="s">
        <v>9124</v>
      </c>
      <c r="B618" s="23" t="s">
        <v>7822</v>
      </c>
      <c r="C618" s="24" t="s">
        <v>10</v>
      </c>
      <c r="D618" s="25">
        <v>33.1</v>
      </c>
      <c r="E618" s="25">
        <v>33.1</v>
      </c>
      <c r="F618" s="26">
        <v>0.25</v>
      </c>
      <c r="G618" s="25">
        <v>7.3</v>
      </c>
      <c r="H618" s="28">
        <v>0.22220000000000001</v>
      </c>
      <c r="I618" s="25">
        <v>988</v>
      </c>
      <c r="J618" s="23" t="s">
        <v>7823</v>
      </c>
    </row>
    <row r="619" spans="1:10" x14ac:dyDescent="0.35">
      <c r="A619" s="22" t="s">
        <v>9125</v>
      </c>
      <c r="B619" s="23" t="s">
        <v>7756</v>
      </c>
      <c r="C619" s="24" t="s">
        <v>10</v>
      </c>
      <c r="D619" s="25">
        <v>33.1</v>
      </c>
      <c r="E619" s="25">
        <v>33.1</v>
      </c>
      <c r="F619" s="26">
        <v>0.25</v>
      </c>
      <c r="G619" s="25">
        <v>7.3</v>
      </c>
      <c r="H619" s="28">
        <v>0.22220000000000001</v>
      </c>
      <c r="I619" s="25">
        <v>992</v>
      </c>
      <c r="J619" s="23" t="s">
        <v>7824</v>
      </c>
    </row>
    <row r="620" spans="1:10" x14ac:dyDescent="0.35">
      <c r="A620" s="22" t="s">
        <v>9126</v>
      </c>
      <c r="B620" s="23" t="s">
        <v>7825</v>
      </c>
      <c r="C620" s="24" t="s">
        <v>10</v>
      </c>
      <c r="D620" s="25">
        <v>33.1</v>
      </c>
      <c r="E620" s="25">
        <v>33.1</v>
      </c>
      <c r="F620" s="26">
        <v>0.25</v>
      </c>
      <c r="G620" s="25">
        <v>7.3</v>
      </c>
      <c r="H620" s="28">
        <v>0.22220000000000001</v>
      </c>
      <c r="I620" s="25">
        <v>1003</v>
      </c>
      <c r="J620" s="23" t="s">
        <v>7826</v>
      </c>
    </row>
    <row r="621" spans="1:10" x14ac:dyDescent="0.35">
      <c r="A621" s="22" t="s">
        <v>9127</v>
      </c>
      <c r="B621" s="23" t="s">
        <v>7827</v>
      </c>
      <c r="C621" s="24" t="s">
        <v>10</v>
      </c>
      <c r="D621" s="25">
        <v>33.1</v>
      </c>
      <c r="E621" s="25">
        <v>33.1</v>
      </c>
      <c r="F621" s="26">
        <v>0.27</v>
      </c>
      <c r="G621" s="25">
        <v>7.3</v>
      </c>
      <c r="H621" s="28">
        <v>0.21340000000000001</v>
      </c>
      <c r="I621" s="25">
        <v>1004</v>
      </c>
      <c r="J621" s="23" t="s">
        <v>7828</v>
      </c>
    </row>
    <row r="622" spans="1:10" x14ac:dyDescent="0.35">
      <c r="A622" s="22" t="s">
        <v>9128</v>
      </c>
      <c r="B622" s="23" t="s">
        <v>7829</v>
      </c>
      <c r="C622" s="24" t="s">
        <v>10</v>
      </c>
      <c r="D622" s="25">
        <v>33.1</v>
      </c>
      <c r="E622" s="25">
        <v>33.1</v>
      </c>
      <c r="F622" s="26">
        <v>0.25</v>
      </c>
      <c r="G622" s="25">
        <v>7.4</v>
      </c>
      <c r="H622" s="28">
        <v>0.22220000000000001</v>
      </c>
      <c r="I622" s="25">
        <v>1044</v>
      </c>
      <c r="J622" s="23" t="s">
        <v>7830</v>
      </c>
    </row>
    <row r="623" spans="1:10" x14ac:dyDescent="0.35">
      <c r="A623" s="22" t="s">
        <v>9129</v>
      </c>
      <c r="B623" s="23" t="s">
        <v>7831</v>
      </c>
      <c r="C623" s="24" t="s">
        <v>10</v>
      </c>
      <c r="D623" s="25">
        <v>33.1</v>
      </c>
      <c r="E623" s="25">
        <v>33.1</v>
      </c>
      <c r="F623" s="26">
        <v>0.25</v>
      </c>
      <c r="G623" s="25">
        <v>7.4</v>
      </c>
      <c r="H623" s="28">
        <v>0.22220000000000001</v>
      </c>
      <c r="I623" s="25">
        <v>1088</v>
      </c>
      <c r="J623" s="23" t="s">
        <v>7832</v>
      </c>
    </row>
    <row r="624" spans="1:10" x14ac:dyDescent="0.35">
      <c r="A624" s="22" t="s">
        <v>9130</v>
      </c>
      <c r="B624" s="23" t="s">
        <v>7756</v>
      </c>
      <c r="C624" s="24" t="s">
        <v>10</v>
      </c>
      <c r="D624" s="25">
        <v>33.1</v>
      </c>
      <c r="E624" s="25">
        <v>33.1</v>
      </c>
      <c r="F624" s="26">
        <v>0.25</v>
      </c>
      <c r="G624" s="25">
        <v>7.4</v>
      </c>
      <c r="H624" s="28">
        <v>0.22220000000000001</v>
      </c>
      <c r="I624" s="25">
        <v>1088</v>
      </c>
      <c r="J624" s="23" t="s">
        <v>7833</v>
      </c>
    </row>
    <row r="625" spans="1:10" x14ac:dyDescent="0.35">
      <c r="A625" s="22" t="s">
        <v>9131</v>
      </c>
      <c r="B625" s="23" t="s">
        <v>7834</v>
      </c>
      <c r="C625" s="24" t="s">
        <v>10</v>
      </c>
      <c r="D625" s="25">
        <v>33.1</v>
      </c>
      <c r="E625" s="25">
        <v>33.1</v>
      </c>
      <c r="F625" s="26">
        <v>0.25</v>
      </c>
      <c r="G625" s="25">
        <v>7.4</v>
      </c>
      <c r="H625" s="28">
        <v>0.22220000000000001</v>
      </c>
      <c r="I625" s="25">
        <v>1092</v>
      </c>
      <c r="J625" s="23" t="s">
        <v>7835</v>
      </c>
    </row>
    <row r="626" spans="1:10" x14ac:dyDescent="0.35">
      <c r="A626" s="22" t="s">
        <v>9132</v>
      </c>
      <c r="B626" s="23" t="s">
        <v>7836</v>
      </c>
      <c r="C626" s="24" t="s">
        <v>10</v>
      </c>
      <c r="D626" s="25">
        <v>33.1</v>
      </c>
      <c r="E626" s="25">
        <v>33.1</v>
      </c>
      <c r="F626" s="26">
        <v>0.25</v>
      </c>
      <c r="G626" s="25">
        <v>7.4</v>
      </c>
      <c r="H626" s="28">
        <v>0.22220000000000001</v>
      </c>
      <c r="I626" s="25">
        <v>1106</v>
      </c>
      <c r="J626" s="23" t="s">
        <v>7837</v>
      </c>
    </row>
    <row r="627" spans="1:10" x14ac:dyDescent="0.35">
      <c r="A627" s="22" t="s">
        <v>9133</v>
      </c>
      <c r="B627" s="23" t="s">
        <v>7838</v>
      </c>
      <c r="C627" s="24" t="s">
        <v>10</v>
      </c>
      <c r="D627" s="25">
        <v>33.1</v>
      </c>
      <c r="E627" s="25">
        <v>33.1</v>
      </c>
      <c r="F627" s="26">
        <v>0.25</v>
      </c>
      <c r="G627" s="25">
        <v>7.4</v>
      </c>
      <c r="H627" s="28">
        <v>0.22220000000000001</v>
      </c>
      <c r="I627" s="25">
        <v>1110</v>
      </c>
      <c r="J627" s="23" t="s">
        <v>7839</v>
      </c>
    </row>
    <row r="628" spans="1:10" x14ac:dyDescent="0.35">
      <c r="A628" s="22" t="s">
        <v>9134</v>
      </c>
      <c r="B628" s="23" t="s">
        <v>7840</v>
      </c>
      <c r="C628" s="24" t="s">
        <v>10</v>
      </c>
      <c r="D628" s="25">
        <v>33.1</v>
      </c>
      <c r="E628" s="25">
        <v>33.1</v>
      </c>
      <c r="F628" s="26">
        <v>7.0000000000000007E-2</v>
      </c>
      <c r="G628" s="25">
        <v>7.5</v>
      </c>
      <c r="H628" s="28">
        <v>0.44190000000000002</v>
      </c>
      <c r="I628" s="25">
        <v>1279</v>
      </c>
      <c r="J628" s="23" t="s">
        <v>7841</v>
      </c>
    </row>
    <row r="629" spans="1:10" x14ac:dyDescent="0.35">
      <c r="A629" s="22" t="s">
        <v>9135</v>
      </c>
      <c r="B629" s="23" t="s">
        <v>7842</v>
      </c>
      <c r="C629" s="24" t="s">
        <v>10</v>
      </c>
      <c r="D629" s="25">
        <v>33.1</v>
      </c>
      <c r="E629" s="25">
        <v>33.1</v>
      </c>
      <c r="F629" s="26">
        <v>0.34</v>
      </c>
      <c r="G629" s="25">
        <v>7.6</v>
      </c>
      <c r="H629" s="28">
        <v>0.23499999999999999</v>
      </c>
      <c r="I629" s="25">
        <v>1412</v>
      </c>
      <c r="J629" s="23" t="s">
        <v>7843</v>
      </c>
    </row>
    <row r="630" spans="1:10" x14ac:dyDescent="0.35">
      <c r="A630" s="22" t="s">
        <v>9136</v>
      </c>
      <c r="B630" s="23" t="s">
        <v>443</v>
      </c>
      <c r="C630" s="24" t="s">
        <v>10</v>
      </c>
      <c r="D630" s="25">
        <v>32.299999999999997</v>
      </c>
      <c r="E630" s="25">
        <v>32.299999999999997</v>
      </c>
      <c r="F630" s="26">
        <v>0.08</v>
      </c>
      <c r="G630" s="25">
        <v>8.1</v>
      </c>
      <c r="H630" s="28">
        <v>0.43180000000000002</v>
      </c>
      <c r="I630" s="25">
        <v>243</v>
      </c>
      <c r="J630" s="23" t="s">
        <v>7844</v>
      </c>
    </row>
    <row r="631" spans="1:10" x14ac:dyDescent="0.35">
      <c r="A631" s="22" t="s">
        <v>9137</v>
      </c>
      <c r="B631" s="23" t="s">
        <v>7845</v>
      </c>
      <c r="C631" s="24" t="s">
        <v>10</v>
      </c>
      <c r="D631" s="25">
        <v>32.700000000000003</v>
      </c>
      <c r="E631" s="25">
        <v>32.700000000000003</v>
      </c>
      <c r="F631" s="26">
        <v>0.19</v>
      </c>
      <c r="G631" s="25">
        <v>8.1</v>
      </c>
      <c r="H631" s="28">
        <v>0.2414</v>
      </c>
      <c r="I631" s="25">
        <v>429</v>
      </c>
      <c r="J631" s="23" t="s">
        <v>7846</v>
      </c>
    </row>
    <row r="632" spans="1:10" x14ac:dyDescent="0.35">
      <c r="A632" s="22" t="s">
        <v>9138</v>
      </c>
      <c r="B632" s="23" t="s">
        <v>7847</v>
      </c>
      <c r="C632" s="24" t="s">
        <v>10</v>
      </c>
      <c r="D632" s="25">
        <v>32.700000000000003</v>
      </c>
      <c r="E632" s="25">
        <v>32.700000000000003</v>
      </c>
      <c r="F632" s="26">
        <v>0.09</v>
      </c>
      <c r="G632" s="25">
        <v>8.1999999999999993</v>
      </c>
      <c r="H632" s="28">
        <v>0.34920000000000001</v>
      </c>
      <c r="I632" s="25">
        <v>441</v>
      </c>
      <c r="J632" s="23" t="s">
        <v>7848</v>
      </c>
    </row>
    <row r="633" spans="1:10" x14ac:dyDescent="0.35">
      <c r="A633" s="22" t="s">
        <v>9139</v>
      </c>
      <c r="B633" s="23" t="s">
        <v>7849</v>
      </c>
      <c r="C633" s="24" t="s">
        <v>10</v>
      </c>
      <c r="D633" s="25">
        <v>30.8</v>
      </c>
      <c r="E633" s="25">
        <v>30.8</v>
      </c>
      <c r="F633" s="26">
        <v>0.1</v>
      </c>
      <c r="G633" s="25">
        <v>8.1999999999999993</v>
      </c>
      <c r="H633" s="28">
        <v>0.38600000000000001</v>
      </c>
      <c r="I633" s="25">
        <v>102</v>
      </c>
      <c r="J633" s="23" t="s">
        <v>7850</v>
      </c>
    </row>
    <row r="634" spans="1:10" x14ac:dyDescent="0.35">
      <c r="A634" s="22" t="s">
        <v>9140</v>
      </c>
      <c r="B634" s="23" t="s">
        <v>359</v>
      </c>
      <c r="C634" s="24" t="s">
        <v>10</v>
      </c>
      <c r="D634" s="25">
        <v>32.700000000000003</v>
      </c>
      <c r="E634" s="25">
        <v>32.700000000000003</v>
      </c>
      <c r="F634" s="26">
        <v>0.27</v>
      </c>
      <c r="G634" s="25">
        <v>8.1999999999999993</v>
      </c>
      <c r="H634" s="28">
        <v>0.26469999999999999</v>
      </c>
      <c r="I634" s="25">
        <v>450</v>
      </c>
      <c r="J634" s="23" t="s">
        <v>7851</v>
      </c>
    </row>
    <row r="635" spans="1:10" x14ac:dyDescent="0.35">
      <c r="A635" s="22" t="s">
        <v>9141</v>
      </c>
      <c r="B635" s="23" t="s">
        <v>7852</v>
      </c>
      <c r="C635" s="24" t="s">
        <v>10</v>
      </c>
      <c r="D635" s="25">
        <v>32.700000000000003</v>
      </c>
      <c r="E635" s="25">
        <v>32.700000000000003</v>
      </c>
      <c r="F635" s="26">
        <v>0.27</v>
      </c>
      <c r="G635" s="25">
        <v>8.3000000000000007</v>
      </c>
      <c r="H635" s="28">
        <v>0.21429999999999999</v>
      </c>
      <c r="I635" s="25">
        <v>460</v>
      </c>
      <c r="J635" s="23" t="s">
        <v>7853</v>
      </c>
    </row>
    <row r="636" spans="1:10" x14ac:dyDescent="0.35">
      <c r="A636" s="22" t="s">
        <v>9142</v>
      </c>
      <c r="B636" s="23" t="s">
        <v>7854</v>
      </c>
      <c r="C636" s="24" t="s">
        <v>10</v>
      </c>
      <c r="D636" s="25">
        <v>32.700000000000003</v>
      </c>
      <c r="E636" s="25">
        <v>32.700000000000003</v>
      </c>
      <c r="F636" s="26">
        <v>0.27</v>
      </c>
      <c r="G636" s="25">
        <v>8.3000000000000007</v>
      </c>
      <c r="H636" s="28">
        <v>0.21429999999999999</v>
      </c>
      <c r="I636" s="25">
        <v>461</v>
      </c>
      <c r="J636" s="23" t="s">
        <v>7855</v>
      </c>
    </row>
    <row r="637" spans="1:10" x14ac:dyDescent="0.35">
      <c r="A637" s="22" t="s">
        <v>9143</v>
      </c>
      <c r="B637" s="23" t="s">
        <v>7849</v>
      </c>
      <c r="C637" s="24" t="s">
        <v>10</v>
      </c>
      <c r="D637" s="25">
        <v>30.8</v>
      </c>
      <c r="E637" s="25">
        <v>30.8</v>
      </c>
      <c r="F637" s="26">
        <v>0.1</v>
      </c>
      <c r="G637" s="25">
        <v>8.3000000000000007</v>
      </c>
      <c r="H637" s="28">
        <v>0.38600000000000001</v>
      </c>
      <c r="I637" s="25">
        <v>103</v>
      </c>
      <c r="J637" s="23" t="s">
        <v>7856</v>
      </c>
    </row>
    <row r="638" spans="1:10" x14ac:dyDescent="0.35">
      <c r="A638" s="22" t="s">
        <v>9144</v>
      </c>
      <c r="B638" s="23" t="s">
        <v>359</v>
      </c>
      <c r="C638" s="24" t="s">
        <v>10</v>
      </c>
      <c r="D638" s="25">
        <v>32.700000000000003</v>
      </c>
      <c r="E638" s="25">
        <v>32.700000000000003</v>
      </c>
      <c r="F638" s="26">
        <v>0.25</v>
      </c>
      <c r="G638" s="25">
        <v>8.6</v>
      </c>
      <c r="H638" s="28">
        <v>0.24679999999999999</v>
      </c>
      <c r="I638" s="25">
        <v>516</v>
      </c>
      <c r="J638" s="23" t="s">
        <v>7857</v>
      </c>
    </row>
    <row r="639" spans="1:10" x14ac:dyDescent="0.35">
      <c r="A639" s="22" t="s">
        <v>9145</v>
      </c>
      <c r="B639" s="23" t="s">
        <v>359</v>
      </c>
      <c r="C639" s="24" t="s">
        <v>10</v>
      </c>
      <c r="D639" s="25">
        <v>32.700000000000003</v>
      </c>
      <c r="E639" s="25">
        <v>32.700000000000003</v>
      </c>
      <c r="F639" s="26">
        <v>0.09</v>
      </c>
      <c r="G639" s="25">
        <v>8.6</v>
      </c>
      <c r="H639" s="28">
        <v>0.38779999999999998</v>
      </c>
      <c r="I639" s="25">
        <v>525</v>
      </c>
      <c r="J639" s="23" t="s">
        <v>7858</v>
      </c>
    </row>
    <row r="640" spans="1:10" x14ac:dyDescent="0.35">
      <c r="A640" s="22" t="s">
        <v>9146</v>
      </c>
      <c r="B640" s="23" t="s">
        <v>7859</v>
      </c>
      <c r="C640" s="24" t="s">
        <v>10</v>
      </c>
      <c r="D640" s="25">
        <v>32.700000000000003</v>
      </c>
      <c r="E640" s="25">
        <v>32.700000000000003</v>
      </c>
      <c r="F640" s="26">
        <v>0.09</v>
      </c>
      <c r="G640" s="25">
        <v>8.8000000000000007</v>
      </c>
      <c r="H640" s="28">
        <v>0.34920000000000001</v>
      </c>
      <c r="I640" s="25">
        <v>563</v>
      </c>
      <c r="J640" s="23" t="s">
        <v>7860</v>
      </c>
    </row>
    <row r="641" spans="1:10" x14ac:dyDescent="0.35">
      <c r="A641" s="22" t="s">
        <v>9147</v>
      </c>
      <c r="B641" s="23" t="s">
        <v>7861</v>
      </c>
      <c r="C641" s="24" t="s">
        <v>10</v>
      </c>
      <c r="D641" s="25">
        <v>32.700000000000003</v>
      </c>
      <c r="E641" s="25">
        <v>32.700000000000003</v>
      </c>
      <c r="F641" s="26">
        <v>0.24</v>
      </c>
      <c r="G641" s="25">
        <v>8.8000000000000007</v>
      </c>
      <c r="H641" s="28">
        <v>0.21429999999999999</v>
      </c>
      <c r="I641" s="25">
        <v>566</v>
      </c>
      <c r="J641" s="23" t="s">
        <v>7862</v>
      </c>
    </row>
    <row r="642" spans="1:10" x14ac:dyDescent="0.35">
      <c r="A642" s="22" t="s">
        <v>9148</v>
      </c>
      <c r="B642" s="23" t="s">
        <v>7863</v>
      </c>
      <c r="C642" s="24" t="s">
        <v>10</v>
      </c>
      <c r="D642" s="25">
        <v>32.700000000000003</v>
      </c>
      <c r="E642" s="25">
        <v>32.700000000000003</v>
      </c>
      <c r="F642" s="26">
        <v>0.09</v>
      </c>
      <c r="G642" s="25">
        <v>8.8000000000000007</v>
      </c>
      <c r="H642" s="28">
        <v>0.34920000000000001</v>
      </c>
      <c r="I642" s="25">
        <v>591</v>
      </c>
      <c r="J642" s="23" t="s">
        <v>7864</v>
      </c>
    </row>
    <row r="643" spans="1:10" x14ac:dyDescent="0.35">
      <c r="A643" s="22" t="s">
        <v>9149</v>
      </c>
      <c r="B643" s="23" t="s">
        <v>7865</v>
      </c>
      <c r="C643" s="24" t="s">
        <v>10</v>
      </c>
      <c r="D643" s="25">
        <v>32.700000000000003</v>
      </c>
      <c r="E643" s="25">
        <v>32.700000000000003</v>
      </c>
      <c r="F643" s="26">
        <v>0.09</v>
      </c>
      <c r="G643" s="25">
        <v>9</v>
      </c>
      <c r="H643" s="28">
        <v>0.34920000000000001</v>
      </c>
      <c r="I643" s="25">
        <v>633</v>
      </c>
      <c r="J643" s="23" t="s">
        <v>7866</v>
      </c>
    </row>
    <row r="644" spans="1:10" x14ac:dyDescent="0.35">
      <c r="A644" s="22" t="s">
        <v>9150</v>
      </c>
      <c r="B644" s="23" t="s">
        <v>7867</v>
      </c>
      <c r="C644" s="24" t="s">
        <v>10</v>
      </c>
      <c r="D644" s="25">
        <v>32.700000000000003</v>
      </c>
      <c r="E644" s="25">
        <v>32.700000000000003</v>
      </c>
      <c r="F644" s="26">
        <v>0.09</v>
      </c>
      <c r="G644" s="25">
        <v>9.1999999999999993</v>
      </c>
      <c r="H644" s="28">
        <v>0.34920000000000001</v>
      </c>
      <c r="I644" s="25">
        <v>709</v>
      </c>
      <c r="J644" s="23" t="s">
        <v>7868</v>
      </c>
    </row>
    <row r="645" spans="1:10" x14ac:dyDescent="0.35">
      <c r="A645" s="22" t="s">
        <v>9151</v>
      </c>
      <c r="B645" s="23" t="s">
        <v>359</v>
      </c>
      <c r="C645" s="24" t="s">
        <v>10</v>
      </c>
      <c r="D645" s="25">
        <v>32.700000000000003</v>
      </c>
      <c r="E645" s="25">
        <v>32.700000000000003</v>
      </c>
      <c r="F645" s="26">
        <v>0.25</v>
      </c>
      <c r="G645" s="25">
        <v>9.1999999999999993</v>
      </c>
      <c r="H645" s="28">
        <v>0.22220000000000001</v>
      </c>
      <c r="I645" s="25">
        <v>724</v>
      </c>
      <c r="J645" s="23" t="s">
        <v>7869</v>
      </c>
    </row>
    <row r="646" spans="1:10" x14ac:dyDescent="0.35">
      <c r="A646" s="22" t="s">
        <v>9152</v>
      </c>
      <c r="B646" s="23" t="s">
        <v>7852</v>
      </c>
      <c r="C646" s="24" t="s">
        <v>10</v>
      </c>
      <c r="D646" s="25">
        <v>32.700000000000003</v>
      </c>
      <c r="E646" s="25">
        <v>32.700000000000003</v>
      </c>
      <c r="F646" s="26">
        <v>0.27</v>
      </c>
      <c r="G646" s="25">
        <v>9.3000000000000007</v>
      </c>
      <c r="H646" s="28">
        <v>0.21429999999999999</v>
      </c>
      <c r="I646" s="25">
        <v>749</v>
      </c>
      <c r="J646" s="23" t="s">
        <v>7870</v>
      </c>
    </row>
    <row r="647" spans="1:10" x14ac:dyDescent="0.35">
      <c r="A647" s="22" t="s">
        <v>9153</v>
      </c>
      <c r="B647" s="23" t="s">
        <v>7871</v>
      </c>
      <c r="C647" s="24" t="s">
        <v>10</v>
      </c>
      <c r="D647" s="25">
        <v>30.8</v>
      </c>
      <c r="E647" s="25">
        <v>30.8</v>
      </c>
      <c r="F647" s="26">
        <v>0.1</v>
      </c>
      <c r="G647" s="25">
        <v>9.4</v>
      </c>
      <c r="H647" s="28">
        <v>0.38600000000000001</v>
      </c>
      <c r="I647" s="25">
        <v>110</v>
      </c>
      <c r="J647" s="23" t="s">
        <v>7872</v>
      </c>
    </row>
    <row r="648" spans="1:10" x14ac:dyDescent="0.35">
      <c r="A648" s="22" t="s">
        <v>9154</v>
      </c>
      <c r="B648" s="23" t="s">
        <v>7873</v>
      </c>
      <c r="C648" s="24" t="s">
        <v>10</v>
      </c>
      <c r="D648" s="25">
        <v>32.700000000000003</v>
      </c>
      <c r="E648" s="25">
        <v>32.700000000000003</v>
      </c>
      <c r="F648" s="26">
        <v>0.27</v>
      </c>
      <c r="G648" s="25">
        <v>9.4</v>
      </c>
      <c r="H648" s="28">
        <v>0.21429999999999999</v>
      </c>
      <c r="I648" s="25">
        <v>801</v>
      </c>
      <c r="J648" s="23" t="s">
        <v>7874</v>
      </c>
    </row>
    <row r="649" spans="1:10" x14ac:dyDescent="0.35">
      <c r="A649" s="22" t="s">
        <v>9155</v>
      </c>
      <c r="B649" s="23" t="s">
        <v>443</v>
      </c>
      <c r="C649" s="24" t="s">
        <v>10</v>
      </c>
      <c r="D649" s="25">
        <v>32.700000000000003</v>
      </c>
      <c r="E649" s="25">
        <v>32.700000000000003</v>
      </c>
      <c r="F649" s="26">
        <v>0.25</v>
      </c>
      <c r="G649" s="25">
        <v>9.4</v>
      </c>
      <c r="H649" s="28">
        <v>0.24679999999999999</v>
      </c>
      <c r="I649" s="25">
        <v>832</v>
      </c>
      <c r="J649" s="23" t="s">
        <v>7875</v>
      </c>
    </row>
    <row r="650" spans="1:10" x14ac:dyDescent="0.35">
      <c r="A650" s="22" t="s">
        <v>9156</v>
      </c>
      <c r="B650" s="23" t="s">
        <v>359</v>
      </c>
      <c r="C650" s="24" t="s">
        <v>10</v>
      </c>
      <c r="D650" s="25">
        <v>32.700000000000003</v>
      </c>
      <c r="E650" s="25">
        <v>32.700000000000003</v>
      </c>
      <c r="F650" s="26">
        <v>0.25</v>
      </c>
      <c r="G650" s="25">
        <v>9.4</v>
      </c>
      <c r="H650" s="28">
        <v>0.24679999999999999</v>
      </c>
      <c r="I650" s="25">
        <v>842</v>
      </c>
      <c r="J650" s="23" t="s">
        <v>7876</v>
      </c>
    </row>
    <row r="651" spans="1:10" x14ac:dyDescent="0.35">
      <c r="A651" s="22" t="s">
        <v>9157</v>
      </c>
      <c r="B651" s="23" t="s">
        <v>359</v>
      </c>
      <c r="C651" s="24" t="s">
        <v>10</v>
      </c>
      <c r="D651" s="25">
        <v>32.700000000000003</v>
      </c>
      <c r="E651" s="25">
        <v>32.700000000000003</v>
      </c>
      <c r="F651" s="26">
        <v>0.11</v>
      </c>
      <c r="G651" s="25">
        <v>9.4</v>
      </c>
      <c r="H651" s="28">
        <v>0.34429999999999999</v>
      </c>
      <c r="I651" s="25">
        <v>847</v>
      </c>
      <c r="J651" s="23" t="s">
        <v>7877</v>
      </c>
    </row>
    <row r="652" spans="1:10" x14ac:dyDescent="0.35">
      <c r="A652" s="22" t="s">
        <v>9158</v>
      </c>
      <c r="B652" s="23" t="s">
        <v>7878</v>
      </c>
      <c r="C652" s="24" t="s">
        <v>10</v>
      </c>
      <c r="D652" s="25">
        <v>32.700000000000003</v>
      </c>
      <c r="E652" s="25">
        <v>32.700000000000003</v>
      </c>
      <c r="F652" s="26">
        <v>0.25</v>
      </c>
      <c r="G652" s="25">
        <v>9.4</v>
      </c>
      <c r="H652" s="28">
        <v>0.24679999999999999</v>
      </c>
      <c r="I652" s="25">
        <v>847</v>
      </c>
      <c r="J652" s="23" t="s">
        <v>7879</v>
      </c>
    </row>
    <row r="653" spans="1:10" x14ac:dyDescent="0.35">
      <c r="A653" s="22" t="s">
        <v>9159</v>
      </c>
      <c r="B653" s="23" t="s">
        <v>7880</v>
      </c>
      <c r="C653" s="24" t="s">
        <v>10</v>
      </c>
      <c r="D653" s="25">
        <v>32.700000000000003</v>
      </c>
      <c r="E653" s="25">
        <v>32.700000000000003</v>
      </c>
      <c r="F653" s="26">
        <v>0.09</v>
      </c>
      <c r="G653" s="25">
        <v>9.4</v>
      </c>
      <c r="H653" s="28">
        <v>0.34920000000000001</v>
      </c>
      <c r="I653" s="25">
        <v>851</v>
      </c>
      <c r="J653" s="23" t="s">
        <v>7881</v>
      </c>
    </row>
    <row r="654" spans="1:10" x14ac:dyDescent="0.35">
      <c r="A654" s="22" t="s">
        <v>9160</v>
      </c>
      <c r="B654" s="23" t="s">
        <v>7882</v>
      </c>
      <c r="C654" s="24" t="s">
        <v>10</v>
      </c>
      <c r="D654" s="25">
        <v>32.700000000000003</v>
      </c>
      <c r="E654" s="25">
        <v>32.700000000000003</v>
      </c>
      <c r="F654" s="26">
        <v>0.09</v>
      </c>
      <c r="G654" s="25">
        <v>9.4</v>
      </c>
      <c r="H654" s="28">
        <v>0.34920000000000001</v>
      </c>
      <c r="I654" s="25">
        <v>855</v>
      </c>
      <c r="J654" s="23" t="s">
        <v>7883</v>
      </c>
    </row>
    <row r="655" spans="1:10" x14ac:dyDescent="0.35">
      <c r="A655" s="22" t="s">
        <v>9161</v>
      </c>
      <c r="B655" s="23" t="s">
        <v>7884</v>
      </c>
      <c r="C655" s="24" t="s">
        <v>10</v>
      </c>
      <c r="D655" s="25">
        <v>32.700000000000003</v>
      </c>
      <c r="E655" s="25">
        <v>32.700000000000003</v>
      </c>
      <c r="F655" s="26">
        <v>0.09</v>
      </c>
      <c r="G655" s="25">
        <v>9.5</v>
      </c>
      <c r="H655" s="28">
        <v>0.34920000000000001</v>
      </c>
      <c r="I655" s="25">
        <v>894</v>
      </c>
      <c r="J655" s="23" t="s">
        <v>7885</v>
      </c>
    </row>
    <row r="656" spans="1:10" x14ac:dyDescent="0.35">
      <c r="A656" s="22" t="s">
        <v>9162</v>
      </c>
      <c r="B656" s="23" t="s">
        <v>7886</v>
      </c>
      <c r="C656" s="24" t="s">
        <v>10</v>
      </c>
      <c r="D656" s="25">
        <v>32.700000000000003</v>
      </c>
      <c r="E656" s="25">
        <v>32.700000000000003</v>
      </c>
      <c r="F656" s="26">
        <v>0.09</v>
      </c>
      <c r="G656" s="25">
        <v>9.5</v>
      </c>
      <c r="H656" s="28">
        <v>0.34920000000000001</v>
      </c>
      <c r="I656" s="25">
        <v>894</v>
      </c>
      <c r="J656" s="23" t="s">
        <v>7887</v>
      </c>
    </row>
    <row r="657" spans="1:10" x14ac:dyDescent="0.35">
      <c r="A657" s="22" t="s">
        <v>9163</v>
      </c>
      <c r="B657" s="23" t="s">
        <v>7888</v>
      </c>
      <c r="C657" s="24" t="s">
        <v>10</v>
      </c>
      <c r="D657" s="25">
        <v>32.700000000000003</v>
      </c>
      <c r="E657" s="25">
        <v>32.700000000000003</v>
      </c>
      <c r="F657" s="26">
        <v>0.09</v>
      </c>
      <c r="G657" s="25">
        <v>9.5</v>
      </c>
      <c r="H657" s="28">
        <v>0.34920000000000001</v>
      </c>
      <c r="I657" s="25">
        <v>898</v>
      </c>
      <c r="J657" s="23" t="s">
        <v>7889</v>
      </c>
    </row>
    <row r="658" spans="1:10" x14ac:dyDescent="0.35">
      <c r="A658" s="22" t="s">
        <v>9164</v>
      </c>
      <c r="B658" s="23" t="s">
        <v>7890</v>
      </c>
      <c r="C658" s="24" t="s">
        <v>10</v>
      </c>
      <c r="D658" s="25">
        <v>32.700000000000003</v>
      </c>
      <c r="E658" s="25">
        <v>32.700000000000003</v>
      </c>
      <c r="F658" s="26">
        <v>0.09</v>
      </c>
      <c r="G658" s="25">
        <v>9.5</v>
      </c>
      <c r="H658" s="28">
        <v>0.34920000000000001</v>
      </c>
      <c r="I658" s="25">
        <v>898</v>
      </c>
      <c r="J658" s="23" t="s">
        <v>7891</v>
      </c>
    </row>
    <row r="659" spans="1:10" x14ac:dyDescent="0.35">
      <c r="A659" s="22" t="s">
        <v>9165</v>
      </c>
      <c r="B659" s="23" t="s">
        <v>359</v>
      </c>
      <c r="C659" s="24" t="s">
        <v>10</v>
      </c>
      <c r="D659" s="25">
        <v>32.700000000000003</v>
      </c>
      <c r="E659" s="25">
        <v>32.700000000000003</v>
      </c>
      <c r="F659" s="26">
        <v>0.19</v>
      </c>
      <c r="G659" s="25">
        <v>9.5</v>
      </c>
      <c r="H659" s="28">
        <v>0.2414</v>
      </c>
      <c r="I659" s="25">
        <v>902</v>
      </c>
      <c r="J659" s="23" t="s">
        <v>7892</v>
      </c>
    </row>
    <row r="660" spans="1:10" x14ac:dyDescent="0.35">
      <c r="A660" s="22" t="s">
        <v>9166</v>
      </c>
      <c r="B660" s="23" t="s">
        <v>7852</v>
      </c>
      <c r="C660" s="24" t="s">
        <v>10</v>
      </c>
      <c r="D660" s="25">
        <v>32.700000000000003</v>
      </c>
      <c r="E660" s="25">
        <v>32.700000000000003</v>
      </c>
      <c r="F660" s="26">
        <v>0.19</v>
      </c>
      <c r="G660" s="25">
        <v>9.5</v>
      </c>
      <c r="H660" s="28">
        <v>0.2414</v>
      </c>
      <c r="I660" s="25">
        <v>903</v>
      </c>
      <c r="J660" s="23" t="s">
        <v>7893</v>
      </c>
    </row>
    <row r="661" spans="1:10" x14ac:dyDescent="0.35">
      <c r="A661" s="22" t="s">
        <v>9167</v>
      </c>
      <c r="B661" s="23" t="s">
        <v>7894</v>
      </c>
      <c r="C661" s="24" t="s">
        <v>10</v>
      </c>
      <c r="D661" s="25">
        <v>32.700000000000003</v>
      </c>
      <c r="E661" s="25">
        <v>32.700000000000003</v>
      </c>
      <c r="F661" s="26">
        <v>0.11</v>
      </c>
      <c r="G661" s="25">
        <v>9.6</v>
      </c>
      <c r="H661" s="28">
        <v>0.34429999999999999</v>
      </c>
      <c r="I661" s="25">
        <v>950</v>
      </c>
      <c r="J661" s="23" t="s">
        <v>7895</v>
      </c>
    </row>
    <row r="662" spans="1:10" x14ac:dyDescent="0.35">
      <c r="A662" s="22" t="s">
        <v>9168</v>
      </c>
      <c r="B662" s="23" t="s">
        <v>7896</v>
      </c>
      <c r="C662" s="24" t="s">
        <v>10</v>
      </c>
      <c r="D662" s="25">
        <v>32.700000000000003</v>
      </c>
      <c r="E662" s="25">
        <v>32.700000000000003</v>
      </c>
      <c r="F662" s="26">
        <v>0.11</v>
      </c>
      <c r="G662" s="25">
        <v>9.6</v>
      </c>
      <c r="H662" s="28">
        <v>0.34429999999999999</v>
      </c>
      <c r="I662" s="25">
        <v>971</v>
      </c>
      <c r="J662" s="23" t="s">
        <v>7897</v>
      </c>
    </row>
    <row r="663" spans="1:10" x14ac:dyDescent="0.35">
      <c r="A663" s="22" t="s">
        <v>9169</v>
      </c>
      <c r="B663" s="23" t="s">
        <v>7898</v>
      </c>
      <c r="C663" s="24" t="s">
        <v>10</v>
      </c>
      <c r="D663" s="25">
        <v>32.700000000000003</v>
      </c>
      <c r="E663" s="25">
        <v>32.700000000000003</v>
      </c>
      <c r="F663" s="26">
        <v>0.25</v>
      </c>
      <c r="G663" s="25">
        <v>9.6</v>
      </c>
      <c r="H663" s="28">
        <v>0.22220000000000001</v>
      </c>
      <c r="I663" s="25">
        <v>972</v>
      </c>
      <c r="J663" s="23" t="s">
        <v>7899</v>
      </c>
    </row>
    <row r="664" spans="1:10" x14ac:dyDescent="0.35">
      <c r="A664" s="22" t="s">
        <v>9170</v>
      </c>
      <c r="B664" s="23" t="s">
        <v>7900</v>
      </c>
      <c r="C664" s="24" t="s">
        <v>10</v>
      </c>
      <c r="D664" s="25">
        <v>32.700000000000003</v>
      </c>
      <c r="E664" s="25">
        <v>32.700000000000003</v>
      </c>
      <c r="F664" s="26">
        <v>0.25</v>
      </c>
      <c r="G664" s="25">
        <v>9.6</v>
      </c>
      <c r="H664" s="28">
        <v>0.22220000000000001</v>
      </c>
      <c r="I664" s="25">
        <v>976</v>
      </c>
      <c r="J664" s="23" t="s">
        <v>7901</v>
      </c>
    </row>
    <row r="665" spans="1:10" x14ac:dyDescent="0.35">
      <c r="A665" s="22" t="s">
        <v>9171</v>
      </c>
      <c r="B665" s="23" t="s">
        <v>7902</v>
      </c>
      <c r="C665" s="24" t="s">
        <v>10</v>
      </c>
      <c r="D665" s="25">
        <v>32.700000000000003</v>
      </c>
      <c r="E665" s="25">
        <v>62.4</v>
      </c>
      <c r="F665" s="26">
        <v>0.28999999999999998</v>
      </c>
      <c r="G665" s="25">
        <v>9.6</v>
      </c>
      <c r="H665" s="28">
        <v>0.24679999999999999</v>
      </c>
      <c r="I665" s="25">
        <v>977</v>
      </c>
      <c r="J665" s="23" t="s">
        <v>7903</v>
      </c>
    </row>
    <row r="666" spans="1:10" x14ac:dyDescent="0.35">
      <c r="A666" s="22" t="s">
        <v>9172</v>
      </c>
      <c r="B666" s="23" t="s">
        <v>7904</v>
      </c>
      <c r="C666" s="24" t="s">
        <v>10</v>
      </c>
      <c r="D666" s="25">
        <v>32.700000000000003</v>
      </c>
      <c r="E666" s="25">
        <v>32.700000000000003</v>
      </c>
      <c r="F666" s="26">
        <v>0.25</v>
      </c>
      <c r="G666" s="25">
        <v>9.6</v>
      </c>
      <c r="H666" s="28">
        <v>0.22220000000000001</v>
      </c>
      <c r="I666" s="25">
        <v>979</v>
      </c>
      <c r="J666" s="23" t="s">
        <v>7905</v>
      </c>
    </row>
    <row r="667" spans="1:10" x14ac:dyDescent="0.35">
      <c r="A667" s="22" t="s">
        <v>9173</v>
      </c>
      <c r="B667" s="23" t="s">
        <v>7906</v>
      </c>
      <c r="C667" s="24" t="s">
        <v>10</v>
      </c>
      <c r="D667" s="25">
        <v>32.700000000000003</v>
      </c>
      <c r="E667" s="25">
        <v>32.700000000000003</v>
      </c>
      <c r="F667" s="26">
        <v>0.25</v>
      </c>
      <c r="G667" s="25">
        <v>9.6999999999999993</v>
      </c>
      <c r="H667" s="28">
        <v>0.22220000000000001</v>
      </c>
      <c r="I667" s="25">
        <v>1016</v>
      </c>
      <c r="J667" s="23" t="s">
        <v>7907</v>
      </c>
    </row>
    <row r="668" spans="1:10" x14ac:dyDescent="0.35">
      <c r="A668" s="22" t="s">
        <v>9174</v>
      </c>
      <c r="B668" s="23" t="s">
        <v>7908</v>
      </c>
      <c r="C668" s="24" t="s">
        <v>10</v>
      </c>
      <c r="D668" s="25">
        <v>32.700000000000003</v>
      </c>
      <c r="E668" s="25">
        <v>32.700000000000003</v>
      </c>
      <c r="F668" s="26">
        <v>0.25</v>
      </c>
      <c r="G668" s="25">
        <v>9.6999999999999993</v>
      </c>
      <c r="H668" s="28">
        <v>0.22220000000000001</v>
      </c>
      <c r="I668" s="25">
        <v>1019</v>
      </c>
      <c r="J668" s="23" t="s">
        <v>7909</v>
      </c>
    </row>
    <row r="669" spans="1:10" x14ac:dyDescent="0.35">
      <c r="A669" s="22" t="s">
        <v>9175</v>
      </c>
      <c r="B669" s="23" t="s">
        <v>7910</v>
      </c>
      <c r="C669" s="24" t="s">
        <v>10</v>
      </c>
      <c r="D669" s="25">
        <v>32.700000000000003</v>
      </c>
      <c r="E669" s="25">
        <v>32.700000000000003</v>
      </c>
      <c r="F669" s="26">
        <v>0.25</v>
      </c>
      <c r="G669" s="25">
        <v>9.6999999999999993</v>
      </c>
      <c r="H669" s="28">
        <v>0.22220000000000001</v>
      </c>
      <c r="I669" s="25">
        <v>1023</v>
      </c>
      <c r="J669" s="23" t="s">
        <v>7911</v>
      </c>
    </row>
    <row r="670" spans="1:10" x14ac:dyDescent="0.35">
      <c r="A670" s="22" t="s">
        <v>9176</v>
      </c>
      <c r="B670" s="23" t="s">
        <v>7912</v>
      </c>
      <c r="C670" s="24" t="s">
        <v>10</v>
      </c>
      <c r="D670" s="25">
        <v>32.700000000000003</v>
      </c>
      <c r="E670" s="25">
        <v>32.700000000000003</v>
      </c>
      <c r="F670" s="26">
        <v>0.11</v>
      </c>
      <c r="G670" s="25">
        <v>9.6999999999999993</v>
      </c>
      <c r="H670" s="28">
        <v>0.34429999999999999</v>
      </c>
      <c r="I670" s="25">
        <v>1039</v>
      </c>
      <c r="J670" s="23" t="s">
        <v>7913</v>
      </c>
    </row>
    <row r="671" spans="1:10" x14ac:dyDescent="0.35">
      <c r="A671" s="22" t="s">
        <v>9177</v>
      </c>
      <c r="B671" s="23" t="s">
        <v>7914</v>
      </c>
      <c r="C671" s="24" t="s">
        <v>10</v>
      </c>
      <c r="D671" s="25">
        <v>32.700000000000003</v>
      </c>
      <c r="E671" s="25">
        <v>32.700000000000003</v>
      </c>
      <c r="F671" s="26">
        <v>0.25</v>
      </c>
      <c r="G671" s="25">
        <v>9.6999999999999993</v>
      </c>
      <c r="H671" s="28">
        <v>0.22220000000000001</v>
      </c>
      <c r="I671" s="25">
        <v>1041</v>
      </c>
      <c r="J671" s="23" t="s">
        <v>7915</v>
      </c>
    </row>
    <row r="672" spans="1:10" x14ac:dyDescent="0.35">
      <c r="A672" s="22" t="s">
        <v>9178</v>
      </c>
      <c r="B672" s="23" t="s">
        <v>7916</v>
      </c>
      <c r="C672" s="24" t="s">
        <v>10</v>
      </c>
      <c r="D672" s="25">
        <v>32.700000000000003</v>
      </c>
      <c r="E672" s="25">
        <v>32.700000000000003</v>
      </c>
      <c r="F672" s="26">
        <v>0.25</v>
      </c>
      <c r="G672" s="25">
        <v>9.6999999999999993</v>
      </c>
      <c r="H672" s="28">
        <v>0.22220000000000001</v>
      </c>
      <c r="I672" s="25">
        <v>1072</v>
      </c>
      <c r="J672" s="23" t="s">
        <v>7917</v>
      </c>
    </row>
    <row r="673" spans="1:10" x14ac:dyDescent="0.35">
      <c r="A673" s="22" t="s">
        <v>9179</v>
      </c>
      <c r="B673" s="23" t="s">
        <v>7918</v>
      </c>
      <c r="C673" s="24" t="s">
        <v>10</v>
      </c>
      <c r="D673" s="25">
        <v>32.700000000000003</v>
      </c>
      <c r="E673" s="25">
        <v>32.700000000000003</v>
      </c>
      <c r="F673" s="26">
        <v>0.25</v>
      </c>
      <c r="G673" s="25">
        <v>9.6999999999999993</v>
      </c>
      <c r="H673" s="28">
        <v>0.22220000000000001</v>
      </c>
      <c r="I673" s="25">
        <v>1079</v>
      </c>
      <c r="J673" s="23" t="s">
        <v>7919</v>
      </c>
    </row>
    <row r="674" spans="1:10" x14ac:dyDescent="0.35">
      <c r="A674" s="22" t="s">
        <v>9180</v>
      </c>
      <c r="B674" s="23" t="s">
        <v>7920</v>
      </c>
      <c r="C674" s="24" t="s">
        <v>10</v>
      </c>
      <c r="D674" s="25">
        <v>32.700000000000003</v>
      </c>
      <c r="E674" s="25">
        <v>32.700000000000003</v>
      </c>
      <c r="F674" s="26">
        <v>0.25</v>
      </c>
      <c r="G674" s="25">
        <v>9.6999999999999993</v>
      </c>
      <c r="H674" s="28">
        <v>0.22220000000000001</v>
      </c>
      <c r="I674" s="25">
        <v>1086</v>
      </c>
      <c r="J674" s="23" t="s">
        <v>7921</v>
      </c>
    </row>
    <row r="675" spans="1:10" x14ac:dyDescent="0.35">
      <c r="A675" s="22" t="s">
        <v>9181</v>
      </c>
      <c r="B675" s="23" t="s">
        <v>7756</v>
      </c>
      <c r="C675" s="24" t="s">
        <v>10</v>
      </c>
      <c r="D675" s="25">
        <v>32.700000000000003</v>
      </c>
      <c r="E675" s="25">
        <v>32.700000000000003</v>
      </c>
      <c r="F675" s="26">
        <v>0.25</v>
      </c>
      <c r="G675" s="25">
        <v>9.6999999999999993</v>
      </c>
      <c r="H675" s="28">
        <v>0.22220000000000001</v>
      </c>
      <c r="I675" s="25">
        <v>1086</v>
      </c>
      <c r="J675" s="23" t="s">
        <v>7922</v>
      </c>
    </row>
    <row r="676" spans="1:10" x14ac:dyDescent="0.35">
      <c r="A676" s="22" t="s">
        <v>9182</v>
      </c>
      <c r="B676" s="23" t="s">
        <v>7923</v>
      </c>
      <c r="C676" s="24" t="s">
        <v>10</v>
      </c>
      <c r="D676" s="25">
        <v>32.700000000000003</v>
      </c>
      <c r="E676" s="25">
        <v>62.4</v>
      </c>
      <c r="F676" s="26">
        <v>0.28999999999999998</v>
      </c>
      <c r="G676" s="25">
        <v>9.6999999999999993</v>
      </c>
      <c r="H676" s="28">
        <v>0.24679999999999999</v>
      </c>
      <c r="I676" s="25">
        <v>1099</v>
      </c>
      <c r="J676" s="23" t="s">
        <v>7924</v>
      </c>
    </row>
    <row r="677" spans="1:10" x14ac:dyDescent="0.35">
      <c r="A677" s="22" t="s">
        <v>9183</v>
      </c>
      <c r="B677" s="23" t="s">
        <v>7925</v>
      </c>
      <c r="C677" s="24" t="s">
        <v>10</v>
      </c>
      <c r="D677" s="25">
        <v>32.700000000000003</v>
      </c>
      <c r="E677" s="25">
        <v>32.700000000000003</v>
      </c>
      <c r="F677" s="26">
        <v>0.25</v>
      </c>
      <c r="G677" s="25">
        <v>9.8000000000000007</v>
      </c>
      <c r="H677" s="28">
        <v>0.22220000000000001</v>
      </c>
      <c r="I677" s="25">
        <v>1116</v>
      </c>
      <c r="J677" s="23" t="s">
        <v>7926</v>
      </c>
    </row>
    <row r="678" spans="1:10" x14ac:dyDescent="0.35">
      <c r="A678" s="22" t="s">
        <v>9184</v>
      </c>
      <c r="B678" s="23" t="s">
        <v>7756</v>
      </c>
      <c r="C678" s="24" t="s">
        <v>10</v>
      </c>
      <c r="D678" s="25">
        <v>32.700000000000003</v>
      </c>
      <c r="E678" s="25">
        <v>32.700000000000003</v>
      </c>
      <c r="F678" s="26">
        <v>0.25</v>
      </c>
      <c r="G678" s="25">
        <v>9.8000000000000007</v>
      </c>
      <c r="H678" s="28">
        <v>0.22220000000000001</v>
      </c>
      <c r="I678" s="25">
        <v>1116</v>
      </c>
      <c r="J678" s="23" t="s">
        <v>7927</v>
      </c>
    </row>
    <row r="679" spans="1:10" x14ac:dyDescent="0.35">
      <c r="A679" s="22" t="s">
        <v>9185</v>
      </c>
      <c r="B679" s="23" t="s">
        <v>7928</v>
      </c>
      <c r="C679" s="24" t="s">
        <v>10</v>
      </c>
      <c r="D679" s="25">
        <v>32.700000000000003</v>
      </c>
      <c r="E679" s="25">
        <v>32.700000000000003</v>
      </c>
      <c r="F679" s="26">
        <v>0.25</v>
      </c>
      <c r="G679" s="25">
        <v>9.8000000000000007</v>
      </c>
      <c r="H679" s="28">
        <v>0.22220000000000001</v>
      </c>
      <c r="I679" s="25">
        <v>1119</v>
      </c>
      <c r="J679" s="23" t="s">
        <v>7929</v>
      </c>
    </row>
    <row r="680" spans="1:10" x14ac:dyDescent="0.35">
      <c r="A680" s="22" t="s">
        <v>9186</v>
      </c>
      <c r="B680" s="23" t="s">
        <v>7756</v>
      </c>
      <c r="C680" s="24" t="s">
        <v>10</v>
      </c>
      <c r="D680" s="25">
        <v>32.700000000000003</v>
      </c>
      <c r="E680" s="25">
        <v>32.700000000000003</v>
      </c>
      <c r="F680" s="26">
        <v>0.25</v>
      </c>
      <c r="G680" s="25">
        <v>9.8000000000000007</v>
      </c>
      <c r="H680" s="28">
        <v>0.22220000000000001</v>
      </c>
      <c r="I680" s="25">
        <v>1120</v>
      </c>
      <c r="J680" s="23" t="s">
        <v>7930</v>
      </c>
    </row>
    <row r="681" spans="1:10" x14ac:dyDescent="0.35">
      <c r="A681" s="22" t="s">
        <v>9187</v>
      </c>
      <c r="B681" s="23" t="s">
        <v>7931</v>
      </c>
      <c r="C681" s="24" t="s">
        <v>10</v>
      </c>
      <c r="D681" s="25">
        <v>32.700000000000003</v>
      </c>
      <c r="E681" s="25">
        <v>32.700000000000003</v>
      </c>
      <c r="F681" s="26">
        <v>0.25</v>
      </c>
      <c r="G681" s="25">
        <v>9.8000000000000007</v>
      </c>
      <c r="H681" s="28">
        <v>0.22220000000000001</v>
      </c>
      <c r="I681" s="25">
        <v>1120</v>
      </c>
      <c r="J681" s="23" t="s">
        <v>7932</v>
      </c>
    </row>
    <row r="682" spans="1:10" x14ac:dyDescent="0.35">
      <c r="A682" s="22" t="s">
        <v>9188</v>
      </c>
      <c r="B682" s="23" t="s">
        <v>7933</v>
      </c>
      <c r="C682" s="24" t="s">
        <v>10</v>
      </c>
      <c r="D682" s="25">
        <v>32.700000000000003</v>
      </c>
      <c r="E682" s="25">
        <v>32.700000000000003</v>
      </c>
      <c r="F682" s="26">
        <v>0.25</v>
      </c>
      <c r="G682" s="25">
        <v>9.8000000000000007</v>
      </c>
      <c r="H682" s="28">
        <v>0.22220000000000001</v>
      </c>
      <c r="I682" s="25">
        <v>1123</v>
      </c>
      <c r="J682" s="23" t="s">
        <v>7934</v>
      </c>
    </row>
    <row r="683" spans="1:10" x14ac:dyDescent="0.35">
      <c r="A683" s="22" t="s">
        <v>9189</v>
      </c>
      <c r="B683" s="23" t="s">
        <v>7935</v>
      </c>
      <c r="C683" s="24" t="s">
        <v>10</v>
      </c>
      <c r="D683" s="25">
        <v>32.700000000000003</v>
      </c>
      <c r="E683" s="25">
        <v>32.700000000000003</v>
      </c>
      <c r="F683" s="26">
        <v>0.25</v>
      </c>
      <c r="G683" s="25">
        <v>9.8000000000000007</v>
      </c>
      <c r="H683" s="28">
        <v>0.22220000000000001</v>
      </c>
      <c r="I683" s="25">
        <v>1134</v>
      </c>
      <c r="J683" s="23" t="s">
        <v>7936</v>
      </c>
    </row>
    <row r="684" spans="1:10" x14ac:dyDescent="0.35">
      <c r="A684" s="22" t="s">
        <v>9190</v>
      </c>
      <c r="B684" s="23" t="s">
        <v>7937</v>
      </c>
      <c r="C684" s="24" t="s">
        <v>10</v>
      </c>
      <c r="D684" s="25">
        <v>32.700000000000003</v>
      </c>
      <c r="E684" s="25">
        <v>32.700000000000003</v>
      </c>
      <c r="F684" s="26">
        <v>0.25</v>
      </c>
      <c r="G684" s="25">
        <v>9.8000000000000007</v>
      </c>
      <c r="H684" s="28">
        <v>0.22220000000000001</v>
      </c>
      <c r="I684" s="25">
        <v>1137</v>
      </c>
      <c r="J684" s="23" t="s">
        <v>7938</v>
      </c>
    </row>
    <row r="685" spans="1:10" x14ac:dyDescent="0.35">
      <c r="A685" s="22" t="s">
        <v>9191</v>
      </c>
      <c r="B685" s="23" t="s">
        <v>7939</v>
      </c>
      <c r="C685" s="24" t="s">
        <v>10</v>
      </c>
      <c r="D685" s="25">
        <v>32.700000000000003</v>
      </c>
      <c r="E685" s="25">
        <v>32.700000000000003</v>
      </c>
      <c r="F685" s="26">
        <v>0.25</v>
      </c>
      <c r="G685" s="25">
        <v>9.8000000000000007</v>
      </c>
      <c r="H685" s="28">
        <v>0.22220000000000001</v>
      </c>
      <c r="I685" s="25">
        <v>1138</v>
      </c>
      <c r="J685" s="23" t="s">
        <v>7940</v>
      </c>
    </row>
    <row r="686" spans="1:10" x14ac:dyDescent="0.35">
      <c r="A686" s="22" t="s">
        <v>9192</v>
      </c>
      <c r="B686" s="23" t="s">
        <v>7941</v>
      </c>
      <c r="C686" s="24" t="s">
        <v>10</v>
      </c>
      <c r="D686" s="25">
        <v>32.700000000000003</v>
      </c>
      <c r="E686" s="25">
        <v>32.700000000000003</v>
      </c>
      <c r="F686" s="26">
        <v>0.25</v>
      </c>
      <c r="G686" s="25">
        <v>9.8000000000000007</v>
      </c>
      <c r="H686" s="28">
        <v>0.22220000000000001</v>
      </c>
      <c r="I686" s="25">
        <v>1141</v>
      </c>
      <c r="J686" s="23" t="s">
        <v>7942</v>
      </c>
    </row>
    <row r="687" spans="1:10" x14ac:dyDescent="0.35">
      <c r="A687" s="22" t="s">
        <v>9193</v>
      </c>
      <c r="B687" s="23" t="s">
        <v>7943</v>
      </c>
      <c r="C687" s="24" t="s">
        <v>10</v>
      </c>
      <c r="D687" s="25">
        <v>32.700000000000003</v>
      </c>
      <c r="E687" s="25">
        <v>32.700000000000003</v>
      </c>
      <c r="F687" s="26">
        <v>0.11</v>
      </c>
      <c r="G687" s="25">
        <v>9.8000000000000007</v>
      </c>
      <c r="H687" s="28">
        <v>0.34429999999999999</v>
      </c>
      <c r="I687" s="25">
        <v>1179</v>
      </c>
      <c r="J687" s="23" t="s">
        <v>7944</v>
      </c>
    </row>
    <row r="688" spans="1:10" x14ac:dyDescent="0.35">
      <c r="A688" s="22" t="s">
        <v>9194</v>
      </c>
      <c r="B688" s="23" t="s">
        <v>7945</v>
      </c>
      <c r="C688" s="24" t="s">
        <v>10</v>
      </c>
      <c r="D688" s="25">
        <v>32.700000000000003</v>
      </c>
      <c r="E688" s="25">
        <v>32.700000000000003</v>
      </c>
      <c r="F688" s="26">
        <v>0.11</v>
      </c>
      <c r="G688" s="25">
        <v>9.8000000000000007</v>
      </c>
      <c r="H688" s="28">
        <v>0.34429999999999999</v>
      </c>
      <c r="I688" s="25">
        <v>1179</v>
      </c>
      <c r="J688" s="23" t="s">
        <v>7946</v>
      </c>
    </row>
    <row r="689" spans="1:10" x14ac:dyDescent="0.35">
      <c r="A689" s="22" t="s">
        <v>9195</v>
      </c>
      <c r="B689" s="23" t="s">
        <v>443</v>
      </c>
      <c r="C689" s="24" t="s">
        <v>10</v>
      </c>
      <c r="D689" s="25">
        <v>32.700000000000003</v>
      </c>
      <c r="E689" s="25">
        <v>32.700000000000003</v>
      </c>
      <c r="F689" s="26">
        <v>0.27</v>
      </c>
      <c r="G689" s="25">
        <v>9.8000000000000007</v>
      </c>
      <c r="H689" s="28">
        <v>0.21429999999999999</v>
      </c>
      <c r="I689" s="25">
        <v>1204</v>
      </c>
      <c r="J689" s="23" t="s">
        <v>7947</v>
      </c>
    </row>
    <row r="690" spans="1:10" x14ac:dyDescent="0.35">
      <c r="A690" s="22" t="s">
        <v>9196</v>
      </c>
      <c r="B690" s="23" t="s">
        <v>7948</v>
      </c>
      <c r="C690" s="24" t="s">
        <v>10</v>
      </c>
      <c r="D690" s="25">
        <v>32.700000000000003</v>
      </c>
      <c r="E690" s="25">
        <v>62.4</v>
      </c>
      <c r="F690" s="26">
        <v>0.28999999999999998</v>
      </c>
      <c r="G690" s="25">
        <v>9.8000000000000007</v>
      </c>
      <c r="H690" s="28">
        <v>0.24679999999999999</v>
      </c>
      <c r="I690" s="25">
        <v>1211</v>
      </c>
      <c r="J690" s="23" t="s">
        <v>7949</v>
      </c>
    </row>
    <row r="691" spans="1:10" x14ac:dyDescent="0.35">
      <c r="A691" s="22" t="s">
        <v>9197</v>
      </c>
      <c r="B691" s="23" t="s">
        <v>7950</v>
      </c>
      <c r="C691" s="24" t="s">
        <v>10</v>
      </c>
      <c r="D691" s="25">
        <v>32.700000000000003</v>
      </c>
      <c r="E691" s="25">
        <v>32.700000000000003</v>
      </c>
      <c r="F691" s="26">
        <v>0.11</v>
      </c>
      <c r="G691" s="25">
        <v>9.9</v>
      </c>
      <c r="H691" s="28">
        <v>0.34429999999999999</v>
      </c>
      <c r="I691" s="25">
        <v>1229</v>
      </c>
      <c r="J691" s="23" t="s">
        <v>7951</v>
      </c>
    </row>
    <row r="692" spans="1:10" x14ac:dyDescent="0.35">
      <c r="A692" s="22" t="s">
        <v>9198</v>
      </c>
      <c r="B692" s="23" t="s">
        <v>7952</v>
      </c>
      <c r="C692" s="24" t="s">
        <v>10</v>
      </c>
      <c r="D692" s="25">
        <v>32.700000000000003</v>
      </c>
      <c r="E692" s="25">
        <v>62.4</v>
      </c>
      <c r="F692" s="26">
        <v>0.28999999999999998</v>
      </c>
      <c r="G692" s="25">
        <v>9.9</v>
      </c>
      <c r="H692" s="28">
        <v>0.24679999999999999</v>
      </c>
      <c r="I692" s="25">
        <v>1233</v>
      </c>
      <c r="J692" s="23" t="s">
        <v>7953</v>
      </c>
    </row>
    <row r="693" spans="1:10" x14ac:dyDescent="0.35">
      <c r="A693" s="22" t="s">
        <v>9199</v>
      </c>
      <c r="B693" s="23" t="s">
        <v>7954</v>
      </c>
      <c r="C693" s="24" t="s">
        <v>10</v>
      </c>
      <c r="D693" s="25">
        <v>32.700000000000003</v>
      </c>
      <c r="E693" s="25">
        <v>62.4</v>
      </c>
      <c r="F693" s="26">
        <v>0.28999999999999998</v>
      </c>
      <c r="G693" s="25">
        <v>9.9</v>
      </c>
      <c r="H693" s="28">
        <v>0.24679999999999999</v>
      </c>
      <c r="I693" s="25">
        <v>1233</v>
      </c>
      <c r="J693" s="23" t="s">
        <v>7955</v>
      </c>
    </row>
    <row r="694" spans="1:10" x14ac:dyDescent="0.35">
      <c r="A694" s="22" t="s">
        <v>9200</v>
      </c>
      <c r="B694" s="23" t="s">
        <v>7956</v>
      </c>
      <c r="C694" s="24" t="s">
        <v>10</v>
      </c>
      <c r="D694" s="25">
        <v>32.700000000000003</v>
      </c>
      <c r="E694" s="25">
        <v>62.4</v>
      </c>
      <c r="F694" s="26">
        <v>0.28999999999999998</v>
      </c>
      <c r="G694" s="25">
        <v>9.9</v>
      </c>
      <c r="H694" s="28">
        <v>0.24679999999999999</v>
      </c>
      <c r="I694" s="25">
        <v>1233</v>
      </c>
      <c r="J694" s="23" t="s">
        <v>7957</v>
      </c>
    </row>
    <row r="695" spans="1:10" x14ac:dyDescent="0.35">
      <c r="A695" s="22" t="s">
        <v>9201</v>
      </c>
      <c r="B695" s="23" t="s">
        <v>7958</v>
      </c>
      <c r="C695" s="24" t="s">
        <v>10</v>
      </c>
      <c r="D695" s="25">
        <v>32.700000000000003</v>
      </c>
      <c r="E695" s="25">
        <v>32.700000000000003</v>
      </c>
      <c r="F695" s="26">
        <v>0.11</v>
      </c>
      <c r="G695" s="25">
        <v>9.9</v>
      </c>
      <c r="H695" s="28">
        <v>0.34429999999999999</v>
      </c>
      <c r="I695" s="25">
        <v>1256</v>
      </c>
      <c r="J695" s="23" t="s">
        <v>7959</v>
      </c>
    </row>
    <row r="696" spans="1:10" x14ac:dyDescent="0.35">
      <c r="A696" s="22" t="s">
        <v>9202</v>
      </c>
      <c r="B696" s="23" t="s">
        <v>7960</v>
      </c>
      <c r="C696" s="24" t="s">
        <v>10</v>
      </c>
      <c r="D696" s="25">
        <v>32.700000000000003</v>
      </c>
      <c r="E696" s="25">
        <v>32.700000000000003</v>
      </c>
      <c r="F696" s="26">
        <v>0.11</v>
      </c>
      <c r="G696" s="25">
        <v>9.9</v>
      </c>
      <c r="H696" s="28">
        <v>0.34429999999999999</v>
      </c>
      <c r="I696" s="25">
        <v>1256</v>
      </c>
      <c r="J696" s="23" t="s">
        <v>7961</v>
      </c>
    </row>
    <row r="697" spans="1:10" x14ac:dyDescent="0.35">
      <c r="A697" s="22" t="s">
        <v>9203</v>
      </c>
      <c r="B697" s="23" t="s">
        <v>7852</v>
      </c>
      <c r="C697" s="24" t="s">
        <v>10</v>
      </c>
      <c r="D697" s="25">
        <v>32.700000000000003</v>
      </c>
      <c r="E697" s="25">
        <v>32.700000000000003</v>
      </c>
      <c r="F697" s="26">
        <v>0.19</v>
      </c>
      <c r="G697" s="25">
        <v>9.9</v>
      </c>
      <c r="H697" s="28">
        <v>0.2414</v>
      </c>
      <c r="I697" s="25">
        <v>1287</v>
      </c>
      <c r="J697" s="23" t="s">
        <v>7962</v>
      </c>
    </row>
    <row r="698" spans="1:10" x14ac:dyDescent="0.35">
      <c r="A698" s="22" t="s">
        <v>9204</v>
      </c>
      <c r="B698" s="23" t="s">
        <v>443</v>
      </c>
      <c r="C698" s="24" t="s">
        <v>10</v>
      </c>
      <c r="D698" s="25">
        <v>32.700000000000003</v>
      </c>
      <c r="E698" s="25">
        <v>32.700000000000003</v>
      </c>
      <c r="F698" s="26">
        <v>0.19</v>
      </c>
      <c r="G698" s="25">
        <v>9.9</v>
      </c>
      <c r="H698" s="28">
        <v>0.2414</v>
      </c>
      <c r="I698" s="25">
        <v>1287</v>
      </c>
      <c r="J698" s="23" t="s">
        <v>7963</v>
      </c>
    </row>
    <row r="699" spans="1:10" x14ac:dyDescent="0.35">
      <c r="A699" s="22" t="s">
        <v>9205</v>
      </c>
      <c r="B699" s="23" t="s">
        <v>443</v>
      </c>
      <c r="C699" s="24" t="s">
        <v>10</v>
      </c>
      <c r="D699" s="25">
        <v>32.700000000000003</v>
      </c>
      <c r="E699" s="25">
        <v>32.700000000000003</v>
      </c>
      <c r="F699" s="26">
        <v>0.27</v>
      </c>
      <c r="G699" s="25">
        <v>9.9</v>
      </c>
      <c r="H699" s="28">
        <v>0.21429999999999999</v>
      </c>
      <c r="I699" s="25">
        <v>1359</v>
      </c>
      <c r="J699" s="23" t="s">
        <v>7964</v>
      </c>
    </row>
    <row r="700" spans="1:10" x14ac:dyDescent="0.35">
      <c r="A700" s="22" t="s">
        <v>9206</v>
      </c>
      <c r="B700" s="23" t="s">
        <v>7965</v>
      </c>
      <c r="C700" s="24" t="s">
        <v>10</v>
      </c>
      <c r="D700" s="25">
        <v>32.299999999999997</v>
      </c>
      <c r="E700" s="25">
        <v>32.299999999999997</v>
      </c>
      <c r="F700" s="26">
        <v>0.27</v>
      </c>
      <c r="G700" s="25">
        <v>10</v>
      </c>
      <c r="H700" s="28">
        <v>0.26469999999999999</v>
      </c>
      <c r="I700" s="25">
        <v>355</v>
      </c>
      <c r="J700" s="23" t="s">
        <v>7966</v>
      </c>
    </row>
    <row r="701" spans="1:10" x14ac:dyDescent="0.35">
      <c r="A701" s="22" t="s">
        <v>9207</v>
      </c>
      <c r="B701" s="23" t="s">
        <v>7967</v>
      </c>
      <c r="C701" s="24" t="s">
        <v>10</v>
      </c>
      <c r="D701" s="25">
        <v>32.700000000000003</v>
      </c>
      <c r="E701" s="25">
        <v>32.700000000000003</v>
      </c>
      <c r="F701" s="26">
        <v>0.27</v>
      </c>
      <c r="G701" s="25">
        <v>10</v>
      </c>
      <c r="H701" s="28">
        <v>0.21429999999999999</v>
      </c>
      <c r="I701" s="25">
        <v>1585</v>
      </c>
      <c r="J701" s="23" t="s">
        <v>7968</v>
      </c>
    </row>
    <row r="702" spans="1:10" x14ac:dyDescent="0.35">
      <c r="A702" s="22" t="s">
        <v>9208</v>
      </c>
      <c r="B702" s="23" t="s">
        <v>359</v>
      </c>
      <c r="C702" s="24" t="s">
        <v>10</v>
      </c>
      <c r="D702" s="25">
        <v>32.299999999999997</v>
      </c>
      <c r="E702" s="25">
        <v>32.299999999999997</v>
      </c>
      <c r="F702" s="26">
        <v>0.27</v>
      </c>
      <c r="G702" s="25">
        <v>10</v>
      </c>
      <c r="H702" s="28">
        <v>0.26469999999999999</v>
      </c>
      <c r="I702" s="25">
        <v>363</v>
      </c>
      <c r="J702" s="23" t="s">
        <v>7969</v>
      </c>
    </row>
    <row r="703" spans="1:10" x14ac:dyDescent="0.35">
      <c r="A703" s="22" t="s">
        <v>9209</v>
      </c>
      <c r="B703" s="23" t="s">
        <v>7970</v>
      </c>
      <c r="C703" s="24" t="s">
        <v>10</v>
      </c>
      <c r="D703" s="25">
        <v>32.700000000000003</v>
      </c>
      <c r="E703" s="25">
        <v>65.5</v>
      </c>
      <c r="F703" s="26">
        <v>0.27</v>
      </c>
      <c r="G703" s="25">
        <v>10</v>
      </c>
      <c r="H703" s="28">
        <v>0.21429999999999999</v>
      </c>
      <c r="I703" s="25">
        <v>1599</v>
      </c>
      <c r="J703" s="23" t="s">
        <v>7971</v>
      </c>
    </row>
    <row r="704" spans="1:10" x14ac:dyDescent="0.35">
      <c r="A704" s="22" t="s">
        <v>9210</v>
      </c>
      <c r="B704" s="23" t="s">
        <v>443</v>
      </c>
      <c r="C704" s="24" t="s">
        <v>10</v>
      </c>
      <c r="D704" s="25">
        <v>32.700000000000003</v>
      </c>
      <c r="E704" s="25">
        <v>65.5</v>
      </c>
      <c r="F704" s="26">
        <v>0.27</v>
      </c>
      <c r="G704" s="25">
        <v>10</v>
      </c>
      <c r="H704" s="28">
        <v>0.21429999999999999</v>
      </c>
      <c r="I704" s="25">
        <v>1605</v>
      </c>
      <c r="J704" s="23" t="s">
        <v>7972</v>
      </c>
    </row>
    <row r="705" spans="1:10" x14ac:dyDescent="0.35">
      <c r="A705" s="22" t="s">
        <v>9211</v>
      </c>
      <c r="B705" s="23" t="s">
        <v>7973</v>
      </c>
      <c r="C705" s="24" t="s">
        <v>10</v>
      </c>
      <c r="D705" s="25">
        <v>32.700000000000003</v>
      </c>
      <c r="E705" s="25">
        <v>32.700000000000003</v>
      </c>
      <c r="F705" s="26">
        <v>0.19</v>
      </c>
      <c r="G705" s="25">
        <v>10</v>
      </c>
      <c r="H705" s="28">
        <v>0.2414</v>
      </c>
      <c r="I705" s="25">
        <v>1615</v>
      </c>
      <c r="J705" s="23" t="s">
        <v>7974</v>
      </c>
    </row>
    <row r="706" spans="1:10" x14ac:dyDescent="0.35">
      <c r="A706" s="22" t="s">
        <v>9212</v>
      </c>
      <c r="B706" s="23" t="s">
        <v>7975</v>
      </c>
      <c r="C706" s="24" t="s">
        <v>10</v>
      </c>
      <c r="D706" s="25">
        <v>32.700000000000003</v>
      </c>
      <c r="E706" s="25">
        <v>65.5</v>
      </c>
      <c r="F706" s="26">
        <v>0.27</v>
      </c>
      <c r="G706" s="25">
        <v>10</v>
      </c>
      <c r="H706" s="28">
        <v>0.21429999999999999</v>
      </c>
      <c r="I706" s="25">
        <v>1663</v>
      </c>
      <c r="J706" s="23" t="s">
        <v>7976</v>
      </c>
    </row>
    <row r="707" spans="1:10" x14ac:dyDescent="0.35">
      <c r="A707" s="22" t="s">
        <v>9213</v>
      </c>
      <c r="B707" s="23" t="s">
        <v>7852</v>
      </c>
      <c r="C707" s="24" t="s">
        <v>10</v>
      </c>
      <c r="D707" s="25">
        <v>32.700000000000003</v>
      </c>
      <c r="E707" s="25">
        <v>65.5</v>
      </c>
      <c r="F707" s="26">
        <v>0.27</v>
      </c>
      <c r="G707" s="25">
        <v>10</v>
      </c>
      <c r="H707" s="28">
        <v>0.21429999999999999</v>
      </c>
      <c r="I707" s="25">
        <v>1663</v>
      </c>
      <c r="J707" s="23" t="s">
        <v>7977</v>
      </c>
    </row>
    <row r="708" spans="1:10" x14ac:dyDescent="0.35">
      <c r="A708" s="22" t="s">
        <v>9214</v>
      </c>
      <c r="B708" s="23" t="s">
        <v>7978</v>
      </c>
      <c r="C708" s="24" t="s">
        <v>10</v>
      </c>
      <c r="D708" s="25">
        <v>32.700000000000003</v>
      </c>
      <c r="E708" s="25">
        <v>65.5</v>
      </c>
      <c r="F708" s="26">
        <v>0.27</v>
      </c>
      <c r="G708" s="25">
        <v>10</v>
      </c>
      <c r="H708" s="28">
        <v>0.21429999999999999</v>
      </c>
      <c r="I708" s="25">
        <v>1664</v>
      </c>
      <c r="J708" s="23" t="s">
        <v>7979</v>
      </c>
    </row>
    <row r="709" spans="1:10" x14ac:dyDescent="0.35">
      <c r="A709" s="22" t="s">
        <v>9215</v>
      </c>
      <c r="B709" s="23" t="s">
        <v>443</v>
      </c>
      <c r="C709" s="24" t="s">
        <v>10</v>
      </c>
      <c r="D709" s="25">
        <v>32.700000000000003</v>
      </c>
      <c r="E709" s="25">
        <v>65.5</v>
      </c>
      <c r="F709" s="26">
        <v>0.27</v>
      </c>
      <c r="G709" s="25">
        <v>10</v>
      </c>
      <c r="H709" s="28">
        <v>0.21429999999999999</v>
      </c>
      <c r="I709" s="25">
        <v>1667</v>
      </c>
      <c r="J709" s="23" t="s">
        <v>7980</v>
      </c>
    </row>
    <row r="710" spans="1:10" x14ac:dyDescent="0.35">
      <c r="A710" s="22" t="s">
        <v>9216</v>
      </c>
      <c r="B710" s="23" t="s">
        <v>7981</v>
      </c>
      <c r="C710" s="24" t="s">
        <v>10</v>
      </c>
      <c r="D710" s="25">
        <v>32.700000000000003</v>
      </c>
      <c r="E710" s="25">
        <v>32.700000000000003</v>
      </c>
      <c r="F710" s="26">
        <v>0.27</v>
      </c>
      <c r="G710" s="25">
        <v>10</v>
      </c>
      <c r="H710" s="28">
        <v>0.21429999999999999</v>
      </c>
      <c r="I710" s="25">
        <v>1781</v>
      </c>
      <c r="J710" s="23" t="s">
        <v>7982</v>
      </c>
    </row>
    <row r="711" spans="1:10" x14ac:dyDescent="0.35">
      <c r="A711" s="22" t="s">
        <v>9217</v>
      </c>
      <c r="B711" s="23" t="s">
        <v>7983</v>
      </c>
      <c r="C711" s="24" t="s">
        <v>10</v>
      </c>
      <c r="D711" s="25">
        <v>32.700000000000003</v>
      </c>
      <c r="E711" s="25">
        <v>32.700000000000003</v>
      </c>
      <c r="F711" s="26">
        <v>0.27</v>
      </c>
      <c r="G711" s="25">
        <v>10</v>
      </c>
      <c r="H711" s="28">
        <v>0.21429999999999999</v>
      </c>
      <c r="I711" s="25">
        <v>1782</v>
      </c>
      <c r="J711" s="23" t="s">
        <v>7984</v>
      </c>
    </row>
    <row r="712" spans="1:10" x14ac:dyDescent="0.35">
      <c r="A712" s="22" t="s">
        <v>9218</v>
      </c>
      <c r="B712" s="23" t="s">
        <v>7985</v>
      </c>
      <c r="C712" s="24" t="s">
        <v>10</v>
      </c>
      <c r="D712" s="25">
        <v>32.700000000000003</v>
      </c>
      <c r="E712" s="25">
        <v>32.700000000000003</v>
      </c>
      <c r="F712" s="26">
        <v>0.27</v>
      </c>
      <c r="G712" s="25">
        <v>10</v>
      </c>
      <c r="H712" s="28">
        <v>0.21429999999999999</v>
      </c>
      <c r="I712" s="25">
        <v>1813</v>
      </c>
      <c r="J712" s="23" t="s">
        <v>7986</v>
      </c>
    </row>
    <row r="713" spans="1:10" x14ac:dyDescent="0.35">
      <c r="A713" s="22" t="s">
        <v>9219</v>
      </c>
      <c r="B713" s="23" t="s">
        <v>7987</v>
      </c>
      <c r="C713" s="24" t="s">
        <v>10</v>
      </c>
      <c r="D713" s="25">
        <v>32.700000000000003</v>
      </c>
      <c r="E713" s="25">
        <v>32.700000000000003</v>
      </c>
      <c r="F713" s="26">
        <v>0.27</v>
      </c>
      <c r="G713" s="25">
        <v>10</v>
      </c>
      <c r="H713" s="28">
        <v>0.21429999999999999</v>
      </c>
      <c r="I713" s="25">
        <v>1814</v>
      </c>
      <c r="J713" s="23" t="s">
        <v>7988</v>
      </c>
    </row>
    <row r="714" spans="1:10" x14ac:dyDescent="0.35">
      <c r="A714" s="22" t="s">
        <v>9220</v>
      </c>
      <c r="B714" s="23" t="s">
        <v>7852</v>
      </c>
      <c r="C714" s="24" t="s">
        <v>10</v>
      </c>
      <c r="D714" s="25">
        <v>32.700000000000003</v>
      </c>
      <c r="E714" s="25">
        <v>32.700000000000003</v>
      </c>
      <c r="F714" s="26">
        <v>0.27</v>
      </c>
      <c r="G714" s="25">
        <v>10</v>
      </c>
      <c r="H714" s="28">
        <v>0.21429999999999999</v>
      </c>
      <c r="I714" s="25">
        <v>1814</v>
      </c>
      <c r="J714" s="23" t="s">
        <v>7989</v>
      </c>
    </row>
    <row r="715" spans="1:10" x14ac:dyDescent="0.35">
      <c r="A715" s="22" t="s">
        <v>9221</v>
      </c>
      <c r="B715" s="23" t="s">
        <v>7852</v>
      </c>
      <c r="C715" s="24" t="s">
        <v>10</v>
      </c>
      <c r="D715" s="25">
        <v>32.700000000000003</v>
      </c>
      <c r="E715" s="25">
        <v>32.700000000000003</v>
      </c>
      <c r="F715" s="26">
        <v>0.27</v>
      </c>
      <c r="G715" s="25">
        <v>10</v>
      </c>
      <c r="H715" s="28">
        <v>0.21429999999999999</v>
      </c>
      <c r="I715" s="25">
        <v>1814</v>
      </c>
      <c r="J715" s="23" t="s">
        <v>7990</v>
      </c>
    </row>
    <row r="716" spans="1:10" x14ac:dyDescent="0.35">
      <c r="A716" s="22" t="s">
        <v>9222</v>
      </c>
      <c r="B716" s="23" t="s">
        <v>7852</v>
      </c>
      <c r="C716" s="24" t="s">
        <v>10</v>
      </c>
      <c r="D716" s="25">
        <v>32.700000000000003</v>
      </c>
      <c r="E716" s="25">
        <v>32.700000000000003</v>
      </c>
      <c r="F716" s="26">
        <v>0.27</v>
      </c>
      <c r="G716" s="25">
        <v>10</v>
      </c>
      <c r="H716" s="28">
        <v>0.21429999999999999</v>
      </c>
      <c r="I716" s="25">
        <v>1814</v>
      </c>
      <c r="J716" s="23" t="s">
        <v>7991</v>
      </c>
    </row>
    <row r="717" spans="1:10" x14ac:dyDescent="0.35">
      <c r="A717" s="22" t="s">
        <v>9223</v>
      </c>
      <c r="B717" s="23" t="s">
        <v>7992</v>
      </c>
      <c r="C717" s="24" t="s">
        <v>10</v>
      </c>
      <c r="D717" s="25">
        <v>32.700000000000003</v>
      </c>
      <c r="E717" s="25">
        <v>65.5</v>
      </c>
      <c r="F717" s="26">
        <v>0.27</v>
      </c>
      <c r="G717" s="25">
        <v>10</v>
      </c>
      <c r="H717" s="28">
        <v>0.21429999999999999</v>
      </c>
      <c r="I717" s="25">
        <v>1852</v>
      </c>
      <c r="J717" s="23" t="s">
        <v>7993</v>
      </c>
    </row>
    <row r="718" spans="1:10" x14ac:dyDescent="0.35">
      <c r="A718" s="22" t="s">
        <v>9224</v>
      </c>
      <c r="B718" s="23" t="s">
        <v>7994</v>
      </c>
      <c r="C718" s="24" t="s">
        <v>10</v>
      </c>
      <c r="D718" s="25">
        <v>32.700000000000003</v>
      </c>
      <c r="E718" s="25">
        <v>65.5</v>
      </c>
      <c r="F718" s="26">
        <v>0.27</v>
      </c>
      <c r="G718" s="25">
        <v>10</v>
      </c>
      <c r="H718" s="28">
        <v>0.21429999999999999</v>
      </c>
      <c r="I718" s="25">
        <v>1860</v>
      </c>
      <c r="J718" s="23" t="s">
        <v>7995</v>
      </c>
    </row>
    <row r="719" spans="1:10" x14ac:dyDescent="0.35">
      <c r="A719" s="22" t="s">
        <v>9225</v>
      </c>
      <c r="B719" s="23" t="s">
        <v>7996</v>
      </c>
      <c r="C719" s="24" t="s">
        <v>10</v>
      </c>
      <c r="D719" s="25">
        <v>32.700000000000003</v>
      </c>
      <c r="E719" s="25">
        <v>65.5</v>
      </c>
      <c r="F719" s="26">
        <v>0.27</v>
      </c>
      <c r="G719" s="25">
        <v>10</v>
      </c>
      <c r="H719" s="28">
        <v>0.21429999999999999</v>
      </c>
      <c r="I719" s="25">
        <v>1861</v>
      </c>
      <c r="J719" s="23" t="s">
        <v>7997</v>
      </c>
    </row>
    <row r="720" spans="1:10" x14ac:dyDescent="0.35">
      <c r="A720" s="22" t="s">
        <v>9226</v>
      </c>
      <c r="B720" s="23" t="s">
        <v>7998</v>
      </c>
      <c r="C720" s="24" t="s">
        <v>10</v>
      </c>
      <c r="D720" s="25">
        <v>32.700000000000003</v>
      </c>
      <c r="E720" s="25">
        <v>65.5</v>
      </c>
      <c r="F720" s="26">
        <v>0.27</v>
      </c>
      <c r="G720" s="25">
        <v>10</v>
      </c>
      <c r="H720" s="28">
        <v>0.21429999999999999</v>
      </c>
      <c r="I720" s="25">
        <v>1861</v>
      </c>
      <c r="J720" s="23" t="s">
        <v>7999</v>
      </c>
    </row>
    <row r="721" spans="1:10" x14ac:dyDescent="0.35">
      <c r="A721" s="22" t="s">
        <v>9227</v>
      </c>
      <c r="B721" s="23" t="s">
        <v>8000</v>
      </c>
      <c r="C721" s="24" t="s">
        <v>10</v>
      </c>
      <c r="D721" s="25">
        <v>32.700000000000003</v>
      </c>
      <c r="E721" s="25">
        <v>65.5</v>
      </c>
      <c r="F721" s="26">
        <v>0.27</v>
      </c>
      <c r="G721" s="25">
        <v>10</v>
      </c>
      <c r="H721" s="28">
        <v>0.21429999999999999</v>
      </c>
      <c r="I721" s="25">
        <v>1891</v>
      </c>
      <c r="J721" s="23" t="s">
        <v>8001</v>
      </c>
    </row>
    <row r="722" spans="1:10" x14ac:dyDescent="0.35">
      <c r="A722" s="22" t="s">
        <v>9228</v>
      </c>
      <c r="B722" s="23" t="s">
        <v>7852</v>
      </c>
      <c r="C722" s="24" t="s">
        <v>10</v>
      </c>
      <c r="D722" s="25">
        <v>32.700000000000003</v>
      </c>
      <c r="E722" s="25">
        <v>32.700000000000003</v>
      </c>
      <c r="F722" s="26">
        <v>0.27</v>
      </c>
      <c r="G722" s="25">
        <v>10</v>
      </c>
      <c r="H722" s="28">
        <v>0.21429999999999999</v>
      </c>
      <c r="I722" s="25">
        <v>1892</v>
      </c>
      <c r="J722" s="23" t="s">
        <v>8002</v>
      </c>
    </row>
    <row r="723" spans="1:10" x14ac:dyDescent="0.35">
      <c r="A723" s="22" t="s">
        <v>9229</v>
      </c>
      <c r="B723" s="23" t="s">
        <v>8003</v>
      </c>
      <c r="C723" s="24" t="s">
        <v>10</v>
      </c>
      <c r="D723" s="25">
        <v>32.700000000000003</v>
      </c>
      <c r="E723" s="25">
        <v>65.5</v>
      </c>
      <c r="F723" s="26">
        <v>0.27</v>
      </c>
      <c r="G723" s="25">
        <v>10</v>
      </c>
      <c r="H723" s="28">
        <v>0.21429999999999999</v>
      </c>
      <c r="I723" s="25">
        <v>1892</v>
      </c>
      <c r="J723" s="23" t="s">
        <v>8004</v>
      </c>
    </row>
    <row r="724" spans="1:10" x14ac:dyDescent="0.35">
      <c r="A724" s="22" t="s">
        <v>9230</v>
      </c>
      <c r="B724" s="23" t="s">
        <v>8005</v>
      </c>
      <c r="C724" s="24" t="s">
        <v>10</v>
      </c>
      <c r="D724" s="25">
        <v>32.700000000000003</v>
      </c>
      <c r="E724" s="25">
        <v>65.5</v>
      </c>
      <c r="F724" s="26">
        <v>0.27</v>
      </c>
      <c r="G724" s="25">
        <v>10</v>
      </c>
      <c r="H724" s="28">
        <v>0.21429999999999999</v>
      </c>
      <c r="I724" s="25">
        <v>1893</v>
      </c>
      <c r="J724" s="23" t="s">
        <v>8006</v>
      </c>
    </row>
    <row r="725" spans="1:10" x14ac:dyDescent="0.35">
      <c r="A725" s="22" t="s">
        <v>9231</v>
      </c>
      <c r="B725" s="23" t="s">
        <v>8007</v>
      </c>
      <c r="C725" s="24" t="s">
        <v>10</v>
      </c>
      <c r="D725" s="25">
        <v>32.700000000000003</v>
      </c>
      <c r="E725" s="25">
        <v>65.5</v>
      </c>
      <c r="F725" s="26">
        <v>0.27</v>
      </c>
      <c r="G725" s="25">
        <v>10</v>
      </c>
      <c r="H725" s="28">
        <v>0.21429999999999999</v>
      </c>
      <c r="I725" s="25">
        <v>1893</v>
      </c>
      <c r="J725" s="23" t="s">
        <v>8008</v>
      </c>
    </row>
    <row r="726" spans="1:10" x14ac:dyDescent="0.35">
      <c r="A726" s="22" t="s">
        <v>9232</v>
      </c>
      <c r="B726" s="23" t="s">
        <v>443</v>
      </c>
      <c r="C726" s="24" t="s">
        <v>10</v>
      </c>
      <c r="D726" s="25">
        <v>32.700000000000003</v>
      </c>
      <c r="E726" s="25">
        <v>65.5</v>
      </c>
      <c r="F726" s="26">
        <v>0.27</v>
      </c>
      <c r="G726" s="25">
        <v>10</v>
      </c>
      <c r="H726" s="28">
        <v>0.21429999999999999</v>
      </c>
      <c r="I726" s="25">
        <v>1893</v>
      </c>
      <c r="J726" s="23" t="s">
        <v>8009</v>
      </c>
    </row>
    <row r="727" spans="1:10" x14ac:dyDescent="0.35">
      <c r="A727" s="22" t="s">
        <v>9233</v>
      </c>
      <c r="B727" s="23" t="s">
        <v>7852</v>
      </c>
      <c r="C727" s="24" t="s">
        <v>10</v>
      </c>
      <c r="D727" s="25">
        <v>32.700000000000003</v>
      </c>
      <c r="E727" s="25">
        <v>65.5</v>
      </c>
      <c r="F727" s="26">
        <v>0.27</v>
      </c>
      <c r="G727" s="25">
        <v>10</v>
      </c>
      <c r="H727" s="28">
        <v>0.21429999999999999</v>
      </c>
      <c r="I727" s="25">
        <v>1893</v>
      </c>
      <c r="J727" s="23" t="s">
        <v>8010</v>
      </c>
    </row>
    <row r="728" spans="1:10" x14ac:dyDescent="0.35">
      <c r="A728" s="22" t="s">
        <v>9234</v>
      </c>
      <c r="B728" s="23" t="s">
        <v>7852</v>
      </c>
      <c r="C728" s="24" t="s">
        <v>10</v>
      </c>
      <c r="D728" s="25">
        <v>32.700000000000003</v>
      </c>
      <c r="E728" s="25">
        <v>65.5</v>
      </c>
      <c r="F728" s="26">
        <v>0.27</v>
      </c>
      <c r="G728" s="25">
        <v>10</v>
      </c>
      <c r="H728" s="28">
        <v>0.21429999999999999</v>
      </c>
      <c r="I728" s="25">
        <v>1893</v>
      </c>
      <c r="J728" s="23" t="s">
        <v>8011</v>
      </c>
    </row>
    <row r="729" spans="1:10" x14ac:dyDescent="0.35">
      <c r="A729" s="22" t="s">
        <v>9235</v>
      </c>
      <c r="B729" s="23" t="s">
        <v>359</v>
      </c>
      <c r="C729" s="24" t="s">
        <v>10</v>
      </c>
      <c r="D729" s="25">
        <v>32.700000000000003</v>
      </c>
      <c r="E729" s="25">
        <v>65.5</v>
      </c>
      <c r="F729" s="26">
        <v>0.27</v>
      </c>
      <c r="G729" s="25">
        <v>10</v>
      </c>
      <c r="H729" s="28">
        <v>0.21429999999999999</v>
      </c>
      <c r="I729" s="25">
        <v>1893</v>
      </c>
      <c r="J729" s="23" t="s">
        <v>8012</v>
      </c>
    </row>
    <row r="730" spans="1:10" x14ac:dyDescent="0.35">
      <c r="A730" s="22" t="s">
        <v>9236</v>
      </c>
      <c r="B730" s="23" t="s">
        <v>8013</v>
      </c>
      <c r="C730" s="24" t="s">
        <v>10</v>
      </c>
      <c r="D730" s="25">
        <v>32.700000000000003</v>
      </c>
      <c r="E730" s="25">
        <v>65.5</v>
      </c>
      <c r="F730" s="26">
        <v>0.27</v>
      </c>
      <c r="G730" s="25">
        <v>10</v>
      </c>
      <c r="H730" s="28">
        <v>0.21429999999999999</v>
      </c>
      <c r="I730" s="25">
        <v>1893</v>
      </c>
      <c r="J730" s="23" t="s">
        <v>8014</v>
      </c>
    </row>
    <row r="731" spans="1:10" x14ac:dyDescent="0.35">
      <c r="A731" s="22" t="s">
        <v>9237</v>
      </c>
      <c r="B731" s="23" t="s">
        <v>8015</v>
      </c>
      <c r="C731" s="24" t="s">
        <v>10</v>
      </c>
      <c r="D731" s="25">
        <v>32.299999999999997</v>
      </c>
      <c r="E731" s="25">
        <v>32.299999999999997</v>
      </c>
      <c r="F731" s="26">
        <v>0.27</v>
      </c>
      <c r="G731" s="25">
        <v>10</v>
      </c>
      <c r="H731" s="28">
        <v>0.26469999999999999</v>
      </c>
      <c r="I731" s="25">
        <v>382</v>
      </c>
      <c r="J731" s="23" t="s">
        <v>8016</v>
      </c>
    </row>
    <row r="732" spans="1:10" x14ac:dyDescent="0.35">
      <c r="A732" s="22" t="s">
        <v>9238</v>
      </c>
      <c r="B732" s="23" t="s">
        <v>8017</v>
      </c>
      <c r="C732" s="24" t="s">
        <v>10</v>
      </c>
      <c r="D732" s="25">
        <v>31.6</v>
      </c>
      <c r="E732" s="25">
        <v>31.6</v>
      </c>
      <c r="F732" s="26">
        <v>0.09</v>
      </c>
      <c r="G732" s="25">
        <v>11</v>
      </c>
      <c r="H732" s="28">
        <v>0.29089999999999999</v>
      </c>
      <c r="I732" s="25">
        <v>180</v>
      </c>
      <c r="J732" s="23" t="s">
        <v>8018</v>
      </c>
    </row>
    <row r="733" spans="1:10" x14ac:dyDescent="0.35">
      <c r="A733" s="22" t="s">
        <v>9239</v>
      </c>
      <c r="B733" s="23" t="s">
        <v>8019</v>
      </c>
      <c r="C733" s="24" t="s">
        <v>10</v>
      </c>
      <c r="D733" s="25">
        <v>32.299999999999997</v>
      </c>
      <c r="E733" s="25">
        <v>32.299999999999997</v>
      </c>
      <c r="F733" s="26">
        <v>0.27</v>
      </c>
      <c r="G733" s="25">
        <v>11</v>
      </c>
      <c r="H733" s="28">
        <v>0.26469999999999999</v>
      </c>
      <c r="I733" s="25">
        <v>450</v>
      </c>
      <c r="J733" s="23" t="s">
        <v>8020</v>
      </c>
    </row>
    <row r="734" spans="1:10" x14ac:dyDescent="0.35">
      <c r="A734" s="22" t="s">
        <v>9240</v>
      </c>
      <c r="B734" s="23" t="s">
        <v>8021</v>
      </c>
      <c r="C734" s="24" t="s">
        <v>10</v>
      </c>
      <c r="D734" s="25">
        <v>32.299999999999997</v>
      </c>
      <c r="E734" s="25">
        <v>32.299999999999997</v>
      </c>
      <c r="F734" s="26">
        <v>0.27</v>
      </c>
      <c r="G734" s="25">
        <v>11</v>
      </c>
      <c r="H734" s="28">
        <v>0.26469999999999999</v>
      </c>
      <c r="I734" s="25">
        <v>450</v>
      </c>
      <c r="J734" s="23" t="s">
        <v>8022</v>
      </c>
    </row>
    <row r="735" spans="1:10" x14ac:dyDescent="0.35">
      <c r="A735" s="22" t="s">
        <v>9241</v>
      </c>
      <c r="B735" s="23" t="s">
        <v>359</v>
      </c>
      <c r="C735" s="24" t="s">
        <v>10</v>
      </c>
      <c r="D735" s="25">
        <v>32.299999999999997</v>
      </c>
      <c r="E735" s="25">
        <v>32.299999999999997</v>
      </c>
      <c r="F735" s="26">
        <v>0.08</v>
      </c>
      <c r="G735" s="25">
        <v>11</v>
      </c>
      <c r="H735" s="28">
        <v>0.43180000000000002</v>
      </c>
      <c r="I735" s="25">
        <v>473</v>
      </c>
      <c r="J735" s="23" t="s">
        <v>8023</v>
      </c>
    </row>
    <row r="736" spans="1:10" x14ac:dyDescent="0.35">
      <c r="A736" s="22" t="s">
        <v>9242</v>
      </c>
      <c r="B736" s="23" t="s">
        <v>8024</v>
      </c>
      <c r="C736" s="24" t="s">
        <v>10</v>
      </c>
      <c r="D736" s="25">
        <v>32.299999999999997</v>
      </c>
      <c r="E736" s="25">
        <v>32.299999999999997</v>
      </c>
      <c r="F736" s="26">
        <v>0.08</v>
      </c>
      <c r="G736" s="25">
        <v>11</v>
      </c>
      <c r="H736" s="28">
        <v>0.43180000000000002</v>
      </c>
      <c r="I736" s="25">
        <v>473</v>
      </c>
      <c r="J736" s="23" t="s">
        <v>8025</v>
      </c>
    </row>
    <row r="737" spans="1:10" x14ac:dyDescent="0.35">
      <c r="A737" s="22" t="s">
        <v>9243</v>
      </c>
      <c r="B737" s="23" t="s">
        <v>8026</v>
      </c>
      <c r="C737" s="24" t="s">
        <v>10</v>
      </c>
      <c r="D737" s="25">
        <v>32.299999999999997</v>
      </c>
      <c r="E737" s="25">
        <v>32.299999999999997</v>
      </c>
      <c r="F737" s="26">
        <v>0.08</v>
      </c>
      <c r="G737" s="25">
        <v>11</v>
      </c>
      <c r="H737" s="28">
        <v>0.43180000000000002</v>
      </c>
      <c r="I737" s="25">
        <v>476</v>
      </c>
      <c r="J737" s="23" t="s">
        <v>8027</v>
      </c>
    </row>
    <row r="738" spans="1:10" x14ac:dyDescent="0.35">
      <c r="A738" s="22" t="s">
        <v>9244</v>
      </c>
      <c r="B738" s="23" t="s">
        <v>8028</v>
      </c>
      <c r="C738" s="24" t="s">
        <v>10</v>
      </c>
      <c r="D738" s="25">
        <v>32.299999999999997</v>
      </c>
      <c r="E738" s="25">
        <v>32.299999999999997</v>
      </c>
      <c r="F738" s="26">
        <v>0.08</v>
      </c>
      <c r="G738" s="25">
        <v>11</v>
      </c>
      <c r="H738" s="28">
        <v>0.43180000000000002</v>
      </c>
      <c r="I738" s="25">
        <v>481</v>
      </c>
      <c r="J738" s="23" t="s">
        <v>8029</v>
      </c>
    </row>
    <row r="739" spans="1:10" x14ac:dyDescent="0.35">
      <c r="A739" s="22" t="s">
        <v>9245</v>
      </c>
      <c r="B739" s="23" t="s">
        <v>7783</v>
      </c>
      <c r="C739" s="24" t="s">
        <v>10</v>
      </c>
      <c r="D739" s="25">
        <v>32.299999999999997</v>
      </c>
      <c r="E739" s="25">
        <v>32.299999999999997</v>
      </c>
      <c r="F739" s="26">
        <v>0.3</v>
      </c>
      <c r="G739" s="25">
        <v>11</v>
      </c>
      <c r="H739" s="28">
        <v>0.20730000000000001</v>
      </c>
      <c r="I739" s="25">
        <v>482</v>
      </c>
      <c r="J739" s="23" t="s">
        <v>8030</v>
      </c>
    </row>
    <row r="740" spans="1:10" x14ac:dyDescent="0.35">
      <c r="A740" s="22" t="s">
        <v>9246</v>
      </c>
      <c r="B740" s="23" t="s">
        <v>8031</v>
      </c>
      <c r="C740" s="24" t="s">
        <v>10</v>
      </c>
      <c r="D740" s="25">
        <v>32.299999999999997</v>
      </c>
      <c r="E740" s="25">
        <v>32.299999999999997</v>
      </c>
      <c r="F740" s="26">
        <v>0.08</v>
      </c>
      <c r="G740" s="25">
        <v>11</v>
      </c>
      <c r="H740" s="28">
        <v>0.43180000000000002</v>
      </c>
      <c r="I740" s="25">
        <v>494</v>
      </c>
      <c r="J740" s="23" t="s">
        <v>8032</v>
      </c>
    </row>
    <row r="741" spans="1:10" x14ac:dyDescent="0.35">
      <c r="A741" s="22" t="s">
        <v>9247</v>
      </c>
      <c r="B741" s="23" t="s">
        <v>8033</v>
      </c>
      <c r="C741" s="24" t="s">
        <v>10</v>
      </c>
      <c r="D741" s="25">
        <v>32.299999999999997</v>
      </c>
      <c r="E741" s="25">
        <v>32.299999999999997</v>
      </c>
      <c r="F741" s="26">
        <v>0.08</v>
      </c>
      <c r="G741" s="25">
        <v>11</v>
      </c>
      <c r="H741" s="28">
        <v>0.43180000000000002</v>
      </c>
      <c r="I741" s="25">
        <v>497</v>
      </c>
      <c r="J741" s="23" t="s">
        <v>8034</v>
      </c>
    </row>
    <row r="742" spans="1:10" x14ac:dyDescent="0.35">
      <c r="A742" s="22" t="s">
        <v>9248</v>
      </c>
      <c r="B742" s="23" t="s">
        <v>8035</v>
      </c>
      <c r="C742" s="24" t="s">
        <v>10</v>
      </c>
      <c r="D742" s="25">
        <v>32</v>
      </c>
      <c r="E742" s="25">
        <v>32</v>
      </c>
      <c r="F742" s="26">
        <v>0.26</v>
      </c>
      <c r="G742" s="25">
        <v>11</v>
      </c>
      <c r="H742" s="28">
        <v>0.2041</v>
      </c>
      <c r="I742" s="25">
        <v>263</v>
      </c>
      <c r="J742" s="23" t="s">
        <v>8036</v>
      </c>
    </row>
    <row r="743" spans="1:10" x14ac:dyDescent="0.35">
      <c r="A743" s="22" t="s">
        <v>9249</v>
      </c>
      <c r="B743" s="23" t="s">
        <v>8037</v>
      </c>
      <c r="C743" s="24" t="s">
        <v>10</v>
      </c>
      <c r="D743" s="25">
        <v>32.299999999999997</v>
      </c>
      <c r="E743" s="25">
        <v>32.299999999999997</v>
      </c>
      <c r="F743" s="26">
        <v>0.08</v>
      </c>
      <c r="G743" s="25">
        <v>11</v>
      </c>
      <c r="H743" s="28">
        <v>0.43180000000000002</v>
      </c>
      <c r="I743" s="25">
        <v>532</v>
      </c>
      <c r="J743" s="23" t="s">
        <v>8038</v>
      </c>
    </row>
    <row r="744" spans="1:10" x14ac:dyDescent="0.35">
      <c r="A744" s="22" t="s">
        <v>9250</v>
      </c>
      <c r="B744" s="23" t="s">
        <v>8039</v>
      </c>
      <c r="C744" s="24" t="s">
        <v>10</v>
      </c>
      <c r="D744" s="25">
        <v>32.299999999999997</v>
      </c>
      <c r="E744" s="25">
        <v>32.299999999999997</v>
      </c>
      <c r="F744" s="26">
        <v>0.08</v>
      </c>
      <c r="G744" s="25">
        <v>11</v>
      </c>
      <c r="H744" s="28">
        <v>0.43180000000000002</v>
      </c>
      <c r="I744" s="25">
        <v>535</v>
      </c>
      <c r="J744" s="23" t="s">
        <v>8040</v>
      </c>
    </row>
    <row r="745" spans="1:10" x14ac:dyDescent="0.35">
      <c r="A745" s="22" t="s">
        <v>9251</v>
      </c>
      <c r="B745" s="23" t="s">
        <v>8041</v>
      </c>
      <c r="C745" s="24" t="s">
        <v>10</v>
      </c>
      <c r="D745" s="25">
        <v>32</v>
      </c>
      <c r="E745" s="25">
        <v>32</v>
      </c>
      <c r="F745" s="26">
        <v>0.1</v>
      </c>
      <c r="G745" s="25">
        <v>11</v>
      </c>
      <c r="H745" s="28">
        <v>0.41070000000000001</v>
      </c>
      <c r="I745" s="25">
        <v>268</v>
      </c>
      <c r="J745" s="23" t="s">
        <v>8042</v>
      </c>
    </row>
    <row r="746" spans="1:10" x14ac:dyDescent="0.35">
      <c r="A746" s="22" t="s">
        <v>9252</v>
      </c>
      <c r="B746" s="23" t="s">
        <v>359</v>
      </c>
      <c r="C746" s="24" t="s">
        <v>10</v>
      </c>
      <c r="D746" s="25">
        <v>32</v>
      </c>
      <c r="E746" s="25">
        <v>32</v>
      </c>
      <c r="F746" s="26">
        <v>0.09</v>
      </c>
      <c r="G746" s="25">
        <v>12</v>
      </c>
      <c r="H746" s="28">
        <v>0.33900000000000002</v>
      </c>
      <c r="I746" s="25">
        <v>271</v>
      </c>
      <c r="J746" s="23" t="s">
        <v>8043</v>
      </c>
    </row>
    <row r="747" spans="1:10" x14ac:dyDescent="0.35">
      <c r="A747" s="22" t="s">
        <v>9253</v>
      </c>
      <c r="B747" s="23" t="s">
        <v>8044</v>
      </c>
      <c r="C747" s="24" t="s">
        <v>10</v>
      </c>
      <c r="D747" s="25">
        <v>32</v>
      </c>
      <c r="E747" s="25">
        <v>32</v>
      </c>
      <c r="F747" s="26">
        <v>0.09</v>
      </c>
      <c r="G747" s="25">
        <v>12</v>
      </c>
      <c r="H747" s="28">
        <v>0.33900000000000002</v>
      </c>
      <c r="I747" s="25">
        <v>271</v>
      </c>
      <c r="J747" s="23" t="s">
        <v>8045</v>
      </c>
    </row>
    <row r="748" spans="1:10" x14ac:dyDescent="0.35">
      <c r="A748" s="22" t="s">
        <v>9254</v>
      </c>
      <c r="B748" s="23" t="s">
        <v>359</v>
      </c>
      <c r="C748" s="24" t="s">
        <v>10</v>
      </c>
      <c r="D748" s="25">
        <v>31.6</v>
      </c>
      <c r="E748" s="25">
        <v>31.6</v>
      </c>
      <c r="F748" s="26">
        <v>0.09</v>
      </c>
      <c r="G748" s="25">
        <v>12</v>
      </c>
      <c r="H748" s="28">
        <v>0.33329999999999999</v>
      </c>
      <c r="I748" s="25">
        <v>192</v>
      </c>
      <c r="J748" s="23" t="s">
        <v>8046</v>
      </c>
    </row>
    <row r="749" spans="1:10" x14ac:dyDescent="0.35">
      <c r="A749" s="22" t="s">
        <v>9255</v>
      </c>
      <c r="B749" s="23" t="s">
        <v>8047</v>
      </c>
      <c r="C749" s="24" t="s">
        <v>10</v>
      </c>
      <c r="D749" s="25">
        <v>32.299999999999997</v>
      </c>
      <c r="E749" s="25">
        <v>32.299999999999997</v>
      </c>
      <c r="F749" s="26">
        <v>0.08</v>
      </c>
      <c r="G749" s="25">
        <v>12</v>
      </c>
      <c r="H749" s="28">
        <v>0.43180000000000002</v>
      </c>
      <c r="I749" s="25">
        <v>574</v>
      </c>
      <c r="J749" s="23" t="s">
        <v>8048</v>
      </c>
    </row>
    <row r="750" spans="1:10" x14ac:dyDescent="0.35">
      <c r="A750" s="22" t="s">
        <v>9256</v>
      </c>
      <c r="B750" s="23" t="s">
        <v>359</v>
      </c>
      <c r="C750" s="24" t="s">
        <v>10</v>
      </c>
      <c r="D750" s="25">
        <v>32.299999999999997</v>
      </c>
      <c r="E750" s="25">
        <v>32.299999999999997</v>
      </c>
      <c r="F750" s="26">
        <v>0.08</v>
      </c>
      <c r="G750" s="25">
        <v>12</v>
      </c>
      <c r="H750" s="28">
        <v>0.43180000000000002</v>
      </c>
      <c r="I750" s="25">
        <v>595</v>
      </c>
      <c r="J750" s="23" t="s">
        <v>8049</v>
      </c>
    </row>
    <row r="751" spans="1:10" x14ac:dyDescent="0.35">
      <c r="A751" s="22" t="s">
        <v>9257</v>
      </c>
      <c r="B751" s="23" t="s">
        <v>8050</v>
      </c>
      <c r="C751" s="24" t="s">
        <v>10</v>
      </c>
      <c r="D751" s="25">
        <v>32.299999999999997</v>
      </c>
      <c r="E751" s="25">
        <v>32.299999999999997</v>
      </c>
      <c r="F751" s="26">
        <v>0.08</v>
      </c>
      <c r="G751" s="25">
        <v>12</v>
      </c>
      <c r="H751" s="28">
        <v>0.43180000000000002</v>
      </c>
      <c r="I751" s="25">
        <v>595</v>
      </c>
      <c r="J751" s="23" t="s">
        <v>8051</v>
      </c>
    </row>
    <row r="752" spans="1:10" x14ac:dyDescent="0.35">
      <c r="A752" s="22" t="s">
        <v>9258</v>
      </c>
      <c r="B752" s="23" t="s">
        <v>8052</v>
      </c>
      <c r="C752" s="24" t="s">
        <v>10</v>
      </c>
      <c r="D752" s="25">
        <v>32.299999999999997</v>
      </c>
      <c r="E752" s="25">
        <v>32.299999999999997</v>
      </c>
      <c r="F752" s="26">
        <v>0.08</v>
      </c>
      <c r="G752" s="25">
        <v>12</v>
      </c>
      <c r="H752" s="28">
        <v>0.43180000000000002</v>
      </c>
      <c r="I752" s="25">
        <v>598</v>
      </c>
      <c r="J752" s="23" t="s">
        <v>8053</v>
      </c>
    </row>
    <row r="753" spans="1:10" x14ac:dyDescent="0.35">
      <c r="A753" s="22" t="s">
        <v>9259</v>
      </c>
      <c r="B753" s="23" t="s">
        <v>8054</v>
      </c>
      <c r="C753" s="24" t="s">
        <v>10</v>
      </c>
      <c r="D753" s="25">
        <v>32.299999999999997</v>
      </c>
      <c r="E753" s="25">
        <v>32.299999999999997</v>
      </c>
      <c r="F753" s="26">
        <v>0.08</v>
      </c>
      <c r="G753" s="25">
        <v>12</v>
      </c>
      <c r="H753" s="28">
        <v>0.43180000000000002</v>
      </c>
      <c r="I753" s="25">
        <v>599</v>
      </c>
      <c r="J753" s="23" t="s">
        <v>8055</v>
      </c>
    </row>
    <row r="754" spans="1:10" x14ac:dyDescent="0.35">
      <c r="A754" s="22" t="s">
        <v>9260</v>
      </c>
      <c r="B754" s="23" t="s">
        <v>8056</v>
      </c>
      <c r="C754" s="24" t="s">
        <v>10</v>
      </c>
      <c r="D754" s="25">
        <v>32.299999999999997</v>
      </c>
      <c r="E754" s="25">
        <v>32.299999999999997</v>
      </c>
      <c r="F754" s="26">
        <v>0.08</v>
      </c>
      <c r="G754" s="25">
        <v>12</v>
      </c>
      <c r="H754" s="28">
        <v>0.43180000000000002</v>
      </c>
      <c r="I754" s="25">
        <v>602</v>
      </c>
      <c r="J754" s="23" t="s">
        <v>8057</v>
      </c>
    </row>
    <row r="755" spans="1:10" x14ac:dyDescent="0.35">
      <c r="A755" s="22" t="s">
        <v>9261</v>
      </c>
      <c r="B755" s="23" t="s">
        <v>8058</v>
      </c>
      <c r="C755" s="24" t="s">
        <v>10</v>
      </c>
      <c r="D755" s="25">
        <v>32.299999999999997</v>
      </c>
      <c r="E755" s="25">
        <v>32.299999999999997</v>
      </c>
      <c r="F755" s="26">
        <v>0.25</v>
      </c>
      <c r="G755" s="25">
        <v>12</v>
      </c>
      <c r="H755" s="28">
        <v>0.22140000000000001</v>
      </c>
      <c r="I755" s="25">
        <v>604</v>
      </c>
      <c r="J755" s="23" t="s">
        <v>8059</v>
      </c>
    </row>
    <row r="756" spans="1:10" x14ac:dyDescent="0.35">
      <c r="A756" s="22" t="s">
        <v>9262</v>
      </c>
      <c r="B756" s="23" t="s">
        <v>8060</v>
      </c>
      <c r="C756" s="24" t="s">
        <v>10</v>
      </c>
      <c r="D756" s="25">
        <v>32.299999999999997</v>
      </c>
      <c r="E756" s="25">
        <v>32.299999999999997</v>
      </c>
      <c r="F756" s="26">
        <v>0.08</v>
      </c>
      <c r="G756" s="25">
        <v>12</v>
      </c>
      <c r="H756" s="28">
        <v>0.43180000000000002</v>
      </c>
      <c r="I756" s="25">
        <v>607</v>
      </c>
      <c r="J756" s="23" t="s">
        <v>8061</v>
      </c>
    </row>
    <row r="757" spans="1:10" x14ac:dyDescent="0.35">
      <c r="A757" s="22" t="s">
        <v>9263</v>
      </c>
      <c r="B757" s="23" t="s">
        <v>443</v>
      </c>
      <c r="C757" s="24" t="s">
        <v>10</v>
      </c>
      <c r="D757" s="25">
        <v>32.299999999999997</v>
      </c>
      <c r="E757" s="25">
        <v>32.299999999999997</v>
      </c>
      <c r="F757" s="26">
        <v>0.08</v>
      </c>
      <c r="G757" s="25">
        <v>12</v>
      </c>
      <c r="H757" s="28">
        <v>0.43180000000000002</v>
      </c>
      <c r="I757" s="25">
        <v>613</v>
      </c>
      <c r="J757" s="23" t="s">
        <v>8062</v>
      </c>
    </row>
    <row r="758" spans="1:10" x14ac:dyDescent="0.35">
      <c r="A758" s="22" t="s">
        <v>9264</v>
      </c>
      <c r="B758" s="23" t="s">
        <v>8063</v>
      </c>
      <c r="C758" s="24" t="s">
        <v>10</v>
      </c>
      <c r="D758" s="25">
        <v>32.299999999999997</v>
      </c>
      <c r="E758" s="25">
        <v>32.299999999999997</v>
      </c>
      <c r="F758" s="26">
        <v>0.08</v>
      </c>
      <c r="G758" s="25">
        <v>12</v>
      </c>
      <c r="H758" s="28">
        <v>0.43180000000000002</v>
      </c>
      <c r="I758" s="25">
        <v>619</v>
      </c>
      <c r="J758" s="23" t="s">
        <v>8064</v>
      </c>
    </row>
    <row r="759" spans="1:10" x14ac:dyDescent="0.35">
      <c r="A759" s="22" t="s">
        <v>9265</v>
      </c>
      <c r="B759" s="23" t="s">
        <v>8065</v>
      </c>
      <c r="C759" s="24" t="s">
        <v>10</v>
      </c>
      <c r="D759" s="25">
        <v>32.299999999999997</v>
      </c>
      <c r="E759" s="25">
        <v>32.299999999999997</v>
      </c>
      <c r="F759" s="26">
        <v>0.08</v>
      </c>
      <c r="G759" s="25">
        <v>12</v>
      </c>
      <c r="H759" s="28">
        <v>0.43180000000000002</v>
      </c>
      <c r="I759" s="25">
        <v>620</v>
      </c>
      <c r="J759" s="23" t="s">
        <v>8066</v>
      </c>
    </row>
    <row r="760" spans="1:10" x14ac:dyDescent="0.35">
      <c r="A760" s="22" t="s">
        <v>9266</v>
      </c>
      <c r="B760" s="23" t="s">
        <v>8067</v>
      </c>
      <c r="C760" s="24" t="s">
        <v>10</v>
      </c>
      <c r="D760" s="25">
        <v>32.299999999999997</v>
      </c>
      <c r="E760" s="25">
        <v>32.299999999999997</v>
      </c>
      <c r="F760" s="26">
        <v>0.08</v>
      </c>
      <c r="G760" s="25">
        <v>12</v>
      </c>
      <c r="H760" s="28">
        <v>0.43180000000000002</v>
      </c>
      <c r="I760" s="25">
        <v>623</v>
      </c>
      <c r="J760" s="23" t="s">
        <v>8068</v>
      </c>
    </row>
    <row r="761" spans="1:10" x14ac:dyDescent="0.35">
      <c r="A761" s="22" t="s">
        <v>9267</v>
      </c>
      <c r="B761" s="23" t="s">
        <v>8069</v>
      </c>
      <c r="C761" s="24" t="s">
        <v>10</v>
      </c>
      <c r="D761" s="25">
        <v>32.299999999999997</v>
      </c>
      <c r="E761" s="25">
        <v>32.299999999999997</v>
      </c>
      <c r="F761" s="26">
        <v>0.08</v>
      </c>
      <c r="G761" s="25">
        <v>12</v>
      </c>
      <c r="H761" s="28">
        <v>0.43180000000000002</v>
      </c>
      <c r="I761" s="25">
        <v>633</v>
      </c>
      <c r="J761" s="23" t="s">
        <v>8070</v>
      </c>
    </row>
    <row r="762" spans="1:10" x14ac:dyDescent="0.35">
      <c r="A762" s="22" t="s">
        <v>9268</v>
      </c>
      <c r="B762" s="23" t="s">
        <v>359</v>
      </c>
      <c r="C762" s="24" t="s">
        <v>10</v>
      </c>
      <c r="D762" s="25">
        <v>32.299999999999997</v>
      </c>
      <c r="E762" s="25">
        <v>32.299999999999997</v>
      </c>
      <c r="F762" s="26">
        <v>0.08</v>
      </c>
      <c r="G762" s="25">
        <v>12</v>
      </c>
      <c r="H762" s="28">
        <v>0.43180000000000002</v>
      </c>
      <c r="I762" s="25">
        <v>633</v>
      </c>
      <c r="J762" s="23" t="s">
        <v>8071</v>
      </c>
    </row>
    <row r="763" spans="1:10" x14ac:dyDescent="0.35">
      <c r="A763" s="22" t="s">
        <v>9269</v>
      </c>
      <c r="B763" s="23" t="s">
        <v>8072</v>
      </c>
      <c r="C763" s="24" t="s">
        <v>10</v>
      </c>
      <c r="D763" s="25">
        <v>32.299999999999997</v>
      </c>
      <c r="E763" s="25">
        <v>32.299999999999997</v>
      </c>
      <c r="F763" s="26">
        <v>0.08</v>
      </c>
      <c r="G763" s="25">
        <v>12</v>
      </c>
      <c r="H763" s="28">
        <v>0.43180000000000002</v>
      </c>
      <c r="I763" s="25">
        <v>636</v>
      </c>
      <c r="J763" s="23" t="s">
        <v>8073</v>
      </c>
    </row>
    <row r="764" spans="1:10" x14ac:dyDescent="0.35">
      <c r="A764" s="22" t="s">
        <v>9270</v>
      </c>
      <c r="B764" s="23" t="s">
        <v>8074</v>
      </c>
      <c r="C764" s="24" t="s">
        <v>10</v>
      </c>
      <c r="D764" s="25">
        <v>32.299999999999997</v>
      </c>
      <c r="E764" s="25">
        <v>32.299999999999997</v>
      </c>
      <c r="F764" s="26">
        <v>0.25</v>
      </c>
      <c r="G764" s="25">
        <v>12</v>
      </c>
      <c r="H764" s="28">
        <v>0.22140000000000001</v>
      </c>
      <c r="I764" s="25">
        <v>637</v>
      </c>
      <c r="J764" s="23" t="s">
        <v>8075</v>
      </c>
    </row>
    <row r="765" spans="1:10" x14ac:dyDescent="0.35">
      <c r="A765" s="22" t="s">
        <v>9271</v>
      </c>
      <c r="B765" s="23" t="s">
        <v>359</v>
      </c>
      <c r="C765" s="24" t="s">
        <v>10</v>
      </c>
      <c r="D765" s="25">
        <v>32.299999999999997</v>
      </c>
      <c r="E765" s="25">
        <v>32.299999999999997</v>
      </c>
      <c r="F765" s="26">
        <v>0.25</v>
      </c>
      <c r="G765" s="25">
        <v>12</v>
      </c>
      <c r="H765" s="28">
        <v>0.22140000000000001</v>
      </c>
      <c r="I765" s="25">
        <v>643</v>
      </c>
      <c r="J765" s="23" t="s">
        <v>8076</v>
      </c>
    </row>
    <row r="766" spans="1:10" x14ac:dyDescent="0.35">
      <c r="A766" s="22" t="s">
        <v>9272</v>
      </c>
      <c r="B766" s="23" t="s">
        <v>8077</v>
      </c>
      <c r="C766" s="24" t="s">
        <v>10</v>
      </c>
      <c r="D766" s="25">
        <v>32.299999999999997</v>
      </c>
      <c r="E766" s="25">
        <v>32.299999999999997</v>
      </c>
      <c r="F766" s="26">
        <v>0.25</v>
      </c>
      <c r="G766" s="25">
        <v>12</v>
      </c>
      <c r="H766" s="28">
        <v>0.22140000000000001</v>
      </c>
      <c r="I766" s="25">
        <v>643</v>
      </c>
      <c r="J766" s="23" t="s">
        <v>8078</v>
      </c>
    </row>
    <row r="767" spans="1:10" x14ac:dyDescent="0.35">
      <c r="A767" s="22" t="s">
        <v>9273</v>
      </c>
      <c r="B767" s="23" t="s">
        <v>8079</v>
      </c>
      <c r="C767" s="24" t="s">
        <v>10</v>
      </c>
      <c r="D767" s="25">
        <v>32.299999999999997</v>
      </c>
      <c r="E767" s="25">
        <v>32.299999999999997</v>
      </c>
      <c r="F767" s="26">
        <v>0.25</v>
      </c>
      <c r="G767" s="25">
        <v>12</v>
      </c>
      <c r="H767" s="28">
        <v>0.22140000000000001</v>
      </c>
      <c r="I767" s="25">
        <v>643</v>
      </c>
      <c r="J767" s="23" t="s">
        <v>8080</v>
      </c>
    </row>
    <row r="768" spans="1:10" x14ac:dyDescent="0.35">
      <c r="A768" s="22" t="s">
        <v>9274</v>
      </c>
      <c r="B768" s="23" t="s">
        <v>8081</v>
      </c>
      <c r="C768" s="24" t="s">
        <v>10</v>
      </c>
      <c r="D768" s="25">
        <v>32.299999999999997</v>
      </c>
      <c r="E768" s="25">
        <v>32.299999999999997</v>
      </c>
      <c r="F768" s="26">
        <v>0.25</v>
      </c>
      <c r="G768" s="25">
        <v>12</v>
      </c>
      <c r="H768" s="28">
        <v>0.22140000000000001</v>
      </c>
      <c r="I768" s="25">
        <v>643</v>
      </c>
      <c r="J768" s="23" t="s">
        <v>8082</v>
      </c>
    </row>
    <row r="769" spans="1:10" x14ac:dyDescent="0.35">
      <c r="A769" s="22" t="s">
        <v>9275</v>
      </c>
      <c r="B769" s="23" t="s">
        <v>8083</v>
      </c>
      <c r="C769" s="24" t="s">
        <v>10</v>
      </c>
      <c r="D769" s="25">
        <v>32.299999999999997</v>
      </c>
      <c r="E769" s="25">
        <v>32.299999999999997</v>
      </c>
      <c r="F769" s="26">
        <v>0.08</v>
      </c>
      <c r="G769" s="25">
        <v>12</v>
      </c>
      <c r="H769" s="28">
        <v>0.43180000000000002</v>
      </c>
      <c r="I769" s="25">
        <v>657</v>
      </c>
      <c r="J769" s="23" t="s">
        <v>8084</v>
      </c>
    </row>
    <row r="770" spans="1:10" x14ac:dyDescent="0.35">
      <c r="A770" s="22" t="s">
        <v>9276</v>
      </c>
      <c r="B770" s="23" t="s">
        <v>8085</v>
      </c>
      <c r="C770" s="24" t="s">
        <v>10</v>
      </c>
      <c r="D770" s="25">
        <v>32.299999999999997</v>
      </c>
      <c r="E770" s="25">
        <v>32.299999999999997</v>
      </c>
      <c r="F770" s="26">
        <v>0.08</v>
      </c>
      <c r="G770" s="25">
        <v>12</v>
      </c>
      <c r="H770" s="28">
        <v>0.43180000000000002</v>
      </c>
      <c r="I770" s="25">
        <v>658</v>
      </c>
      <c r="J770" s="23" t="s">
        <v>8086</v>
      </c>
    </row>
    <row r="771" spans="1:10" x14ac:dyDescent="0.35">
      <c r="A771" s="22" t="s">
        <v>9277</v>
      </c>
      <c r="B771" s="23" t="s">
        <v>8087</v>
      </c>
      <c r="C771" s="24" t="s">
        <v>10</v>
      </c>
      <c r="D771" s="25">
        <v>32.299999999999997</v>
      </c>
      <c r="E771" s="25">
        <v>32.299999999999997</v>
      </c>
      <c r="F771" s="26">
        <v>0.08</v>
      </c>
      <c r="G771" s="25">
        <v>12</v>
      </c>
      <c r="H771" s="28">
        <v>0.43180000000000002</v>
      </c>
      <c r="I771" s="25">
        <v>660</v>
      </c>
      <c r="J771" s="23" t="s">
        <v>8088</v>
      </c>
    </row>
    <row r="772" spans="1:10" x14ac:dyDescent="0.35">
      <c r="A772" s="22" t="s">
        <v>9278</v>
      </c>
      <c r="B772" s="23" t="s">
        <v>8089</v>
      </c>
      <c r="C772" s="24" t="s">
        <v>10</v>
      </c>
      <c r="D772" s="25">
        <v>32.299999999999997</v>
      </c>
      <c r="E772" s="25">
        <v>32.299999999999997</v>
      </c>
      <c r="F772" s="26">
        <v>0.08</v>
      </c>
      <c r="G772" s="25">
        <v>12</v>
      </c>
      <c r="H772" s="28">
        <v>0.43180000000000002</v>
      </c>
      <c r="I772" s="25">
        <v>661</v>
      </c>
      <c r="J772" s="23" t="s">
        <v>8090</v>
      </c>
    </row>
    <row r="773" spans="1:10" x14ac:dyDescent="0.35">
      <c r="A773" s="22" t="s">
        <v>9279</v>
      </c>
      <c r="B773" s="23" t="s">
        <v>8091</v>
      </c>
      <c r="C773" s="24" t="s">
        <v>10</v>
      </c>
      <c r="D773" s="25">
        <v>32.299999999999997</v>
      </c>
      <c r="E773" s="25">
        <v>32.299999999999997</v>
      </c>
      <c r="F773" s="26">
        <v>0.25</v>
      </c>
      <c r="G773" s="25">
        <v>12</v>
      </c>
      <c r="H773" s="28">
        <v>0.22140000000000001</v>
      </c>
      <c r="I773" s="25">
        <v>678</v>
      </c>
      <c r="J773" s="23" t="s">
        <v>8092</v>
      </c>
    </row>
    <row r="774" spans="1:10" x14ac:dyDescent="0.35">
      <c r="A774" s="22" t="s">
        <v>9280</v>
      </c>
      <c r="B774" s="23" t="s">
        <v>8093</v>
      </c>
      <c r="C774" s="24" t="s">
        <v>10</v>
      </c>
      <c r="D774" s="25">
        <v>32.299999999999997</v>
      </c>
      <c r="E774" s="25">
        <v>32.299999999999997</v>
      </c>
      <c r="F774" s="26">
        <v>0.17</v>
      </c>
      <c r="G774" s="25">
        <v>12</v>
      </c>
      <c r="H774" s="28">
        <v>0.2447</v>
      </c>
      <c r="I774" s="25">
        <v>704</v>
      </c>
      <c r="J774" s="23" t="s">
        <v>8094</v>
      </c>
    </row>
    <row r="775" spans="1:10" x14ac:dyDescent="0.35">
      <c r="A775" s="22" t="s">
        <v>9281</v>
      </c>
      <c r="B775" s="23" t="s">
        <v>8095</v>
      </c>
      <c r="C775" s="24" t="s">
        <v>10</v>
      </c>
      <c r="D775" s="25">
        <v>32</v>
      </c>
      <c r="E775" s="25">
        <v>32</v>
      </c>
      <c r="F775" s="26">
        <v>0.09</v>
      </c>
      <c r="G775" s="25">
        <v>12</v>
      </c>
      <c r="H775" s="28">
        <v>0.33900000000000002</v>
      </c>
      <c r="I775" s="25">
        <v>298</v>
      </c>
      <c r="J775" s="23" t="s">
        <v>8096</v>
      </c>
    </row>
    <row r="776" spans="1:10" x14ac:dyDescent="0.35">
      <c r="A776" s="22" t="s">
        <v>9282</v>
      </c>
      <c r="B776" s="23" t="s">
        <v>8097</v>
      </c>
      <c r="C776" s="24" t="s">
        <v>10</v>
      </c>
      <c r="D776" s="25">
        <v>32</v>
      </c>
      <c r="E776" s="25">
        <v>32</v>
      </c>
      <c r="F776" s="26">
        <v>0.09</v>
      </c>
      <c r="G776" s="25">
        <v>12</v>
      </c>
      <c r="H776" s="28">
        <v>0.33900000000000002</v>
      </c>
      <c r="I776" s="25">
        <v>301</v>
      </c>
      <c r="J776" s="23" t="s">
        <v>8098</v>
      </c>
    </row>
    <row r="777" spans="1:10" x14ac:dyDescent="0.35">
      <c r="A777" s="22" t="s">
        <v>9283</v>
      </c>
      <c r="B777" s="23" t="s">
        <v>359</v>
      </c>
      <c r="C777" s="24" t="s">
        <v>10</v>
      </c>
      <c r="D777" s="25">
        <v>32.299999999999997</v>
      </c>
      <c r="E777" s="25">
        <v>32.299999999999997</v>
      </c>
      <c r="F777" s="26">
        <v>0.19</v>
      </c>
      <c r="G777" s="25">
        <v>13</v>
      </c>
      <c r="H777" s="28">
        <v>0.2414</v>
      </c>
      <c r="I777" s="25">
        <v>943</v>
      </c>
      <c r="J777" s="23" t="s">
        <v>8099</v>
      </c>
    </row>
    <row r="778" spans="1:10" x14ac:dyDescent="0.35">
      <c r="A778" s="22" t="s">
        <v>9284</v>
      </c>
      <c r="B778" s="23" t="s">
        <v>359</v>
      </c>
      <c r="C778" s="24" t="s">
        <v>10</v>
      </c>
      <c r="D778" s="25">
        <v>32</v>
      </c>
      <c r="E778" s="25">
        <v>32</v>
      </c>
      <c r="F778" s="26">
        <v>0.32</v>
      </c>
      <c r="G778" s="25">
        <v>13</v>
      </c>
      <c r="H778" s="28">
        <v>0.2114</v>
      </c>
      <c r="I778" s="25">
        <v>321</v>
      </c>
      <c r="J778" s="23" t="s">
        <v>8100</v>
      </c>
    </row>
    <row r="779" spans="1:10" x14ac:dyDescent="0.35">
      <c r="A779" s="22" t="s">
        <v>9285</v>
      </c>
      <c r="B779" s="23" t="s">
        <v>7852</v>
      </c>
      <c r="C779" s="24" t="s">
        <v>10</v>
      </c>
      <c r="D779" s="25">
        <v>30.8</v>
      </c>
      <c r="E779" s="25">
        <v>30.8</v>
      </c>
      <c r="F779" s="26">
        <v>0.22</v>
      </c>
      <c r="G779" s="25">
        <v>13</v>
      </c>
      <c r="H779" s="28">
        <v>0.2155</v>
      </c>
      <c r="I779" s="25">
        <v>133</v>
      </c>
      <c r="J779" s="23" t="s">
        <v>8101</v>
      </c>
    </row>
    <row r="780" spans="1:10" x14ac:dyDescent="0.35">
      <c r="A780" s="22" t="s">
        <v>9286</v>
      </c>
      <c r="B780" s="23" t="s">
        <v>359</v>
      </c>
      <c r="C780" s="24" t="s">
        <v>10</v>
      </c>
      <c r="D780" s="25">
        <v>32.299999999999997</v>
      </c>
      <c r="E780" s="25">
        <v>32.299999999999997</v>
      </c>
      <c r="F780" s="26">
        <v>0.25</v>
      </c>
      <c r="G780" s="25">
        <v>13</v>
      </c>
      <c r="H780" s="28">
        <v>0.2238</v>
      </c>
      <c r="I780" s="25">
        <v>1127</v>
      </c>
      <c r="J780" s="23" t="s">
        <v>8102</v>
      </c>
    </row>
    <row r="781" spans="1:10" x14ac:dyDescent="0.35">
      <c r="A781" s="22" t="s">
        <v>9287</v>
      </c>
      <c r="B781" s="23" t="s">
        <v>8103</v>
      </c>
      <c r="C781" s="24" t="s">
        <v>10</v>
      </c>
      <c r="D781" s="25">
        <v>32.299999999999997</v>
      </c>
      <c r="E781" s="25">
        <v>32.299999999999997</v>
      </c>
      <c r="F781" s="26">
        <v>0.26</v>
      </c>
      <c r="G781" s="25">
        <v>13</v>
      </c>
      <c r="H781" s="28">
        <v>0.22070000000000001</v>
      </c>
      <c r="I781" s="25">
        <v>1668</v>
      </c>
      <c r="J781" s="23" t="s">
        <v>8104</v>
      </c>
    </row>
    <row r="782" spans="1:10" x14ac:dyDescent="0.35">
      <c r="A782" s="22" t="s">
        <v>9288</v>
      </c>
      <c r="B782" s="23" t="s">
        <v>8105</v>
      </c>
      <c r="C782" s="24" t="s">
        <v>10</v>
      </c>
      <c r="D782" s="25">
        <v>32.299999999999997</v>
      </c>
      <c r="E782" s="25">
        <v>32.299999999999997</v>
      </c>
      <c r="F782" s="26">
        <v>0.25</v>
      </c>
      <c r="G782" s="25">
        <v>13</v>
      </c>
      <c r="H782" s="28">
        <v>0.2238</v>
      </c>
      <c r="I782" s="25">
        <v>1986</v>
      </c>
      <c r="J782" s="23" t="s">
        <v>8106</v>
      </c>
    </row>
    <row r="783" spans="1:10" x14ac:dyDescent="0.35">
      <c r="A783" s="22" t="s">
        <v>9289</v>
      </c>
      <c r="B783" s="23" t="s">
        <v>8107</v>
      </c>
      <c r="C783" s="24" t="s">
        <v>10</v>
      </c>
      <c r="D783" s="25">
        <v>32.299999999999997</v>
      </c>
      <c r="E783" s="25">
        <v>32.299999999999997</v>
      </c>
      <c r="F783" s="26">
        <v>0.25</v>
      </c>
      <c r="G783" s="25">
        <v>13</v>
      </c>
      <c r="H783" s="28">
        <v>0.2238</v>
      </c>
      <c r="I783" s="25">
        <v>2018</v>
      </c>
      <c r="J783" s="23" t="s">
        <v>8108</v>
      </c>
    </row>
    <row r="784" spans="1:10" x14ac:dyDescent="0.35">
      <c r="A784" s="22" t="s">
        <v>9290</v>
      </c>
      <c r="B784" s="23" t="s">
        <v>8109</v>
      </c>
      <c r="C784" s="24" t="s">
        <v>10</v>
      </c>
      <c r="D784" s="25">
        <v>32.299999999999997</v>
      </c>
      <c r="E784" s="25">
        <v>32.299999999999997</v>
      </c>
      <c r="F784" s="26">
        <v>0.25</v>
      </c>
      <c r="G784" s="25">
        <v>13</v>
      </c>
      <c r="H784" s="28">
        <v>0.2238</v>
      </c>
      <c r="I784" s="25">
        <v>2139</v>
      </c>
      <c r="J784" s="23" t="s">
        <v>8110</v>
      </c>
    </row>
    <row r="785" spans="1:10" x14ac:dyDescent="0.35">
      <c r="A785" s="22" t="s">
        <v>9291</v>
      </c>
      <c r="B785" s="23" t="s">
        <v>8111</v>
      </c>
      <c r="C785" s="24" t="s">
        <v>10</v>
      </c>
      <c r="D785" s="25">
        <v>32.299999999999997</v>
      </c>
      <c r="E785" s="25">
        <v>32.299999999999997</v>
      </c>
      <c r="F785" s="26">
        <v>0.25</v>
      </c>
      <c r="G785" s="25">
        <v>14</v>
      </c>
      <c r="H785" s="28">
        <v>0.2238</v>
      </c>
      <c r="I785" s="25">
        <v>2266</v>
      </c>
      <c r="J785" s="23" t="s">
        <v>8112</v>
      </c>
    </row>
    <row r="786" spans="1:10" x14ac:dyDescent="0.35">
      <c r="A786" s="22" t="s">
        <v>9292</v>
      </c>
      <c r="B786" s="23" t="s">
        <v>8113</v>
      </c>
      <c r="C786" s="24" t="s">
        <v>10</v>
      </c>
      <c r="D786" s="25">
        <v>32.299999999999997</v>
      </c>
      <c r="E786" s="25">
        <v>32.299999999999997</v>
      </c>
      <c r="F786" s="26">
        <v>0.25</v>
      </c>
      <c r="G786" s="25">
        <v>14</v>
      </c>
      <c r="H786" s="28">
        <v>0.2238</v>
      </c>
      <c r="I786" s="25">
        <v>2266</v>
      </c>
      <c r="J786" s="23" t="s">
        <v>8114</v>
      </c>
    </row>
    <row r="787" spans="1:10" x14ac:dyDescent="0.35">
      <c r="A787" s="22" t="s">
        <v>9293</v>
      </c>
      <c r="B787" s="23" t="s">
        <v>8115</v>
      </c>
      <c r="C787" s="24" t="s">
        <v>10</v>
      </c>
      <c r="D787" s="25">
        <v>32.299999999999997</v>
      </c>
      <c r="E787" s="25">
        <v>32.299999999999997</v>
      </c>
      <c r="F787" s="26">
        <v>0.25</v>
      </c>
      <c r="G787" s="25">
        <v>14</v>
      </c>
      <c r="H787" s="28">
        <v>0.2238</v>
      </c>
      <c r="I787" s="25">
        <v>2266</v>
      </c>
      <c r="J787" s="23" t="s">
        <v>8116</v>
      </c>
    </row>
    <row r="788" spans="1:10" x14ac:dyDescent="0.35">
      <c r="A788" s="22" t="s">
        <v>9294</v>
      </c>
      <c r="B788" s="23" t="s">
        <v>8117</v>
      </c>
      <c r="C788" s="24" t="s">
        <v>10</v>
      </c>
      <c r="D788" s="25">
        <v>32.299999999999997</v>
      </c>
      <c r="E788" s="25">
        <v>32.299999999999997</v>
      </c>
      <c r="F788" s="26">
        <v>0.26</v>
      </c>
      <c r="G788" s="25">
        <v>14</v>
      </c>
      <c r="H788" s="28">
        <v>0.22070000000000001</v>
      </c>
      <c r="I788" s="25">
        <v>3515</v>
      </c>
      <c r="J788" s="23" t="s">
        <v>8118</v>
      </c>
    </row>
    <row r="789" spans="1:10" x14ac:dyDescent="0.35">
      <c r="A789" s="22" t="s">
        <v>9295</v>
      </c>
      <c r="B789" s="23" t="s">
        <v>8119</v>
      </c>
      <c r="C789" s="24" t="s">
        <v>10</v>
      </c>
      <c r="D789" s="25">
        <v>32</v>
      </c>
      <c r="E789" s="25">
        <v>32</v>
      </c>
      <c r="F789" s="26">
        <v>0.09</v>
      </c>
      <c r="G789" s="25">
        <v>14</v>
      </c>
      <c r="H789" s="28">
        <v>0.33900000000000002</v>
      </c>
      <c r="I789" s="25">
        <v>415</v>
      </c>
      <c r="J789" s="23" t="s">
        <v>8120</v>
      </c>
    </row>
    <row r="790" spans="1:10" x14ac:dyDescent="0.35">
      <c r="A790" s="22" t="s">
        <v>9296</v>
      </c>
      <c r="B790" s="23" t="s">
        <v>8121</v>
      </c>
      <c r="C790" s="24" t="s">
        <v>10</v>
      </c>
      <c r="D790" s="25">
        <v>32</v>
      </c>
      <c r="E790" s="25">
        <v>32</v>
      </c>
      <c r="F790" s="26">
        <v>0.09</v>
      </c>
      <c r="G790" s="25">
        <v>14</v>
      </c>
      <c r="H790" s="28">
        <v>0.33900000000000002</v>
      </c>
      <c r="I790" s="25">
        <v>420</v>
      </c>
      <c r="J790" s="23" t="s">
        <v>8122</v>
      </c>
    </row>
    <row r="791" spans="1:10" x14ac:dyDescent="0.35">
      <c r="A791" s="22" t="s">
        <v>9297</v>
      </c>
      <c r="B791" s="23" t="s">
        <v>8123</v>
      </c>
      <c r="C791" s="24" t="s">
        <v>10</v>
      </c>
      <c r="D791" s="25">
        <v>30.8</v>
      </c>
      <c r="E791" s="25">
        <v>30.8</v>
      </c>
      <c r="F791" s="26">
        <v>0.1</v>
      </c>
      <c r="G791" s="25">
        <v>15</v>
      </c>
      <c r="H791" s="28">
        <v>0.375</v>
      </c>
      <c r="I791" s="25">
        <v>146</v>
      </c>
      <c r="J791" s="23" t="s">
        <v>8124</v>
      </c>
    </row>
    <row r="792" spans="1:10" x14ac:dyDescent="0.35">
      <c r="A792" s="22" t="s">
        <v>9298</v>
      </c>
      <c r="B792" s="23" t="s">
        <v>8125</v>
      </c>
      <c r="C792" s="24" t="s">
        <v>10</v>
      </c>
      <c r="D792" s="25">
        <v>32</v>
      </c>
      <c r="E792" s="25">
        <v>32</v>
      </c>
      <c r="F792" s="26">
        <v>0.24</v>
      </c>
      <c r="G792" s="25">
        <v>16</v>
      </c>
      <c r="H792" s="28">
        <v>0.25190000000000001</v>
      </c>
      <c r="I792" s="25">
        <v>761</v>
      </c>
      <c r="J792" s="23" t="s">
        <v>8126</v>
      </c>
    </row>
    <row r="793" spans="1:10" x14ac:dyDescent="0.35">
      <c r="A793" s="22" t="s">
        <v>9299</v>
      </c>
      <c r="B793" s="23" t="s">
        <v>8127</v>
      </c>
      <c r="C793" s="24" t="s">
        <v>10</v>
      </c>
      <c r="D793" s="25">
        <v>32</v>
      </c>
      <c r="E793" s="25">
        <v>32</v>
      </c>
      <c r="F793" s="26">
        <v>0.28999999999999998</v>
      </c>
      <c r="G793" s="25">
        <v>16</v>
      </c>
      <c r="H793" s="28">
        <v>0.2</v>
      </c>
      <c r="I793" s="25">
        <v>860</v>
      </c>
      <c r="J793" s="23" t="s">
        <v>8128</v>
      </c>
    </row>
    <row r="794" spans="1:10" x14ac:dyDescent="0.35">
      <c r="A794" s="22" t="s">
        <v>9300</v>
      </c>
      <c r="B794" s="23" t="s">
        <v>8127</v>
      </c>
      <c r="C794" s="24" t="s">
        <v>10</v>
      </c>
      <c r="D794" s="25">
        <v>32</v>
      </c>
      <c r="E794" s="25">
        <v>32</v>
      </c>
      <c r="F794" s="26">
        <v>0.28999999999999998</v>
      </c>
      <c r="G794" s="25">
        <v>16</v>
      </c>
      <c r="H794" s="28">
        <v>0.2</v>
      </c>
      <c r="I794" s="25">
        <v>917</v>
      </c>
      <c r="J794" s="23" t="s">
        <v>8129</v>
      </c>
    </row>
    <row r="795" spans="1:10" x14ac:dyDescent="0.35">
      <c r="A795" s="22" t="s">
        <v>9301</v>
      </c>
      <c r="B795" s="23" t="s">
        <v>8127</v>
      </c>
      <c r="C795" s="24" t="s">
        <v>10</v>
      </c>
      <c r="D795" s="25">
        <v>32</v>
      </c>
      <c r="E795" s="25">
        <v>32</v>
      </c>
      <c r="F795" s="26">
        <v>0.28999999999999998</v>
      </c>
      <c r="G795" s="25">
        <v>17</v>
      </c>
      <c r="H795" s="28">
        <v>0.2</v>
      </c>
      <c r="I795" s="25">
        <v>928</v>
      </c>
      <c r="J795" s="23" t="s">
        <v>8130</v>
      </c>
    </row>
    <row r="796" spans="1:10" x14ac:dyDescent="0.35">
      <c r="A796" s="22" t="s">
        <v>9302</v>
      </c>
      <c r="B796" s="23" t="s">
        <v>8131</v>
      </c>
      <c r="C796" s="24" t="s">
        <v>10</v>
      </c>
      <c r="D796" s="25">
        <v>31.6</v>
      </c>
      <c r="E796" s="25">
        <v>31.6</v>
      </c>
      <c r="F796" s="26">
        <v>0.27</v>
      </c>
      <c r="G796" s="25">
        <v>17</v>
      </c>
      <c r="H796" s="28">
        <v>0.2465</v>
      </c>
      <c r="I796" s="25">
        <v>315</v>
      </c>
      <c r="J796" s="23" t="s">
        <v>8132</v>
      </c>
    </row>
    <row r="797" spans="1:10" x14ac:dyDescent="0.35">
      <c r="A797" s="22" t="s">
        <v>9303</v>
      </c>
      <c r="B797" s="23" t="s">
        <v>8131</v>
      </c>
      <c r="C797" s="24" t="s">
        <v>10</v>
      </c>
      <c r="D797" s="25">
        <v>31.6</v>
      </c>
      <c r="E797" s="25">
        <v>31.6</v>
      </c>
      <c r="F797" s="26">
        <v>0.27</v>
      </c>
      <c r="G797" s="25">
        <v>17</v>
      </c>
      <c r="H797" s="28">
        <v>0.2465</v>
      </c>
      <c r="I797" s="25">
        <v>346</v>
      </c>
      <c r="J797" s="23" t="s">
        <v>8133</v>
      </c>
    </row>
    <row r="798" spans="1:10" x14ac:dyDescent="0.35">
      <c r="A798" s="22" t="s">
        <v>9304</v>
      </c>
      <c r="B798" s="23" t="s">
        <v>8134</v>
      </c>
      <c r="C798" s="24" t="s">
        <v>10</v>
      </c>
      <c r="D798" s="25">
        <v>32</v>
      </c>
      <c r="E798" s="25">
        <v>32</v>
      </c>
      <c r="F798" s="26">
        <v>0.24</v>
      </c>
      <c r="G798" s="25">
        <v>17</v>
      </c>
      <c r="H798" s="28">
        <v>0.25190000000000001</v>
      </c>
      <c r="I798" s="25">
        <v>1540</v>
      </c>
      <c r="J798" s="23" t="s">
        <v>8135</v>
      </c>
    </row>
    <row r="799" spans="1:10" x14ac:dyDescent="0.35">
      <c r="A799" s="22" t="s">
        <v>9305</v>
      </c>
      <c r="B799" s="23" t="s">
        <v>443</v>
      </c>
      <c r="C799" s="24" t="s">
        <v>10</v>
      </c>
      <c r="D799" s="25">
        <v>32</v>
      </c>
      <c r="E799" s="25">
        <v>32</v>
      </c>
      <c r="F799" s="26">
        <v>0.27</v>
      </c>
      <c r="G799" s="25">
        <v>17</v>
      </c>
      <c r="H799" s="28">
        <v>0.21429999999999999</v>
      </c>
      <c r="I799" s="25">
        <v>1763</v>
      </c>
      <c r="J799" s="23" t="s">
        <v>8136</v>
      </c>
    </row>
    <row r="800" spans="1:10" x14ac:dyDescent="0.35">
      <c r="A800" s="22" t="s">
        <v>9306</v>
      </c>
      <c r="B800" s="23" t="s">
        <v>8137</v>
      </c>
      <c r="C800" s="24" t="s">
        <v>10</v>
      </c>
      <c r="D800" s="25">
        <v>31.6</v>
      </c>
      <c r="E800" s="25">
        <v>31.6</v>
      </c>
      <c r="F800" s="26">
        <v>0.11</v>
      </c>
      <c r="G800" s="25">
        <v>18</v>
      </c>
      <c r="H800" s="28">
        <v>0.37880000000000003</v>
      </c>
      <c r="I800" s="25">
        <v>391</v>
      </c>
      <c r="J800" s="23" t="s">
        <v>8138</v>
      </c>
    </row>
    <row r="801" spans="1:10" x14ac:dyDescent="0.35">
      <c r="A801" s="22" t="s">
        <v>9307</v>
      </c>
      <c r="B801" s="23" t="s">
        <v>8139</v>
      </c>
      <c r="C801" s="24" t="s">
        <v>10</v>
      </c>
      <c r="D801" s="25">
        <v>31.6</v>
      </c>
      <c r="E801" s="25">
        <v>31.6</v>
      </c>
      <c r="F801" s="26">
        <v>0.11</v>
      </c>
      <c r="G801" s="25">
        <v>18</v>
      </c>
      <c r="H801" s="28">
        <v>0.37880000000000003</v>
      </c>
      <c r="I801" s="25">
        <v>414</v>
      </c>
      <c r="J801" s="23" t="s">
        <v>8140</v>
      </c>
    </row>
    <row r="802" spans="1:10" x14ac:dyDescent="0.35">
      <c r="A802" s="22" t="s">
        <v>9308</v>
      </c>
      <c r="B802" s="23" t="s">
        <v>8141</v>
      </c>
      <c r="C802" s="24" t="s">
        <v>10</v>
      </c>
      <c r="D802" s="25">
        <v>30.4</v>
      </c>
      <c r="E802" s="25">
        <v>30.4</v>
      </c>
      <c r="F802" s="26">
        <v>0.2</v>
      </c>
      <c r="G802" s="25">
        <v>19</v>
      </c>
      <c r="H802" s="28">
        <v>0.24</v>
      </c>
      <c r="I802" s="25">
        <v>139</v>
      </c>
      <c r="J802" s="23" t="s">
        <v>8142</v>
      </c>
    </row>
    <row r="803" spans="1:10" x14ac:dyDescent="0.35">
      <c r="A803" s="22" t="s">
        <v>9309</v>
      </c>
      <c r="B803" s="23" t="s">
        <v>8143</v>
      </c>
      <c r="C803" s="24" t="s">
        <v>10</v>
      </c>
      <c r="D803" s="25">
        <v>31.6</v>
      </c>
      <c r="E803" s="25">
        <v>31.6</v>
      </c>
      <c r="F803" s="26">
        <v>0.11</v>
      </c>
      <c r="G803" s="25">
        <v>19</v>
      </c>
      <c r="H803" s="28">
        <v>0.37880000000000003</v>
      </c>
      <c r="I803" s="25">
        <v>425</v>
      </c>
      <c r="J803" s="23" t="s">
        <v>8144</v>
      </c>
    </row>
    <row r="804" spans="1:10" x14ac:dyDescent="0.35">
      <c r="A804" s="22" t="s">
        <v>9310</v>
      </c>
      <c r="B804" s="23" t="s">
        <v>8145</v>
      </c>
      <c r="C804" s="24" t="s">
        <v>10</v>
      </c>
      <c r="D804" s="25">
        <v>31.6</v>
      </c>
      <c r="E804" s="25">
        <v>31.6</v>
      </c>
      <c r="F804" s="26">
        <v>0.28999999999999998</v>
      </c>
      <c r="G804" s="25">
        <v>19</v>
      </c>
      <c r="H804" s="28">
        <v>0.18890000000000001</v>
      </c>
      <c r="I804" s="25">
        <v>467</v>
      </c>
      <c r="J804" s="23" t="s">
        <v>8146</v>
      </c>
    </row>
    <row r="805" spans="1:10" x14ac:dyDescent="0.35">
      <c r="A805" s="22" t="s">
        <v>9311</v>
      </c>
      <c r="B805" s="23" t="s">
        <v>8147</v>
      </c>
      <c r="C805" s="24" t="s">
        <v>10</v>
      </c>
      <c r="D805" s="25">
        <v>31.2</v>
      </c>
      <c r="E805" s="25">
        <v>31.2</v>
      </c>
      <c r="F805" s="26">
        <v>0.24</v>
      </c>
      <c r="G805" s="25">
        <v>20</v>
      </c>
      <c r="H805" s="28">
        <v>0.2422</v>
      </c>
      <c r="I805" s="25">
        <v>259</v>
      </c>
      <c r="J805" s="23" t="s">
        <v>8148</v>
      </c>
    </row>
    <row r="806" spans="1:10" x14ac:dyDescent="0.35">
      <c r="A806" s="22" t="s">
        <v>9312</v>
      </c>
      <c r="B806" s="23" t="s">
        <v>443</v>
      </c>
      <c r="C806" s="24" t="s">
        <v>10</v>
      </c>
      <c r="D806" s="25">
        <v>31.6</v>
      </c>
      <c r="E806" s="25">
        <v>31.6</v>
      </c>
      <c r="F806" s="26">
        <v>0.27</v>
      </c>
      <c r="G806" s="25">
        <v>21</v>
      </c>
      <c r="H806" s="28">
        <v>0.2465</v>
      </c>
      <c r="I806" s="25">
        <v>709</v>
      </c>
      <c r="J806" s="23" t="s">
        <v>8149</v>
      </c>
    </row>
    <row r="807" spans="1:10" x14ac:dyDescent="0.35">
      <c r="A807" s="22" t="s">
        <v>9313</v>
      </c>
      <c r="B807" s="23" t="s">
        <v>8127</v>
      </c>
      <c r="C807" s="24" t="s">
        <v>10</v>
      </c>
      <c r="D807" s="25">
        <v>31.6</v>
      </c>
      <c r="E807" s="25">
        <v>31.6</v>
      </c>
      <c r="F807" s="26">
        <v>0.28000000000000003</v>
      </c>
      <c r="G807" s="25">
        <v>21</v>
      </c>
      <c r="H807" s="28">
        <v>0.2069</v>
      </c>
      <c r="I807" s="25">
        <v>710</v>
      </c>
      <c r="J807" s="23" t="s">
        <v>8150</v>
      </c>
    </row>
    <row r="808" spans="1:10" x14ac:dyDescent="0.35">
      <c r="A808" s="22" t="s">
        <v>9314</v>
      </c>
      <c r="B808" s="23" t="s">
        <v>8151</v>
      </c>
      <c r="C808" s="24" t="s">
        <v>10</v>
      </c>
      <c r="D808" s="25">
        <v>31.6</v>
      </c>
      <c r="E808" s="25">
        <v>31.6</v>
      </c>
      <c r="F808" s="26">
        <v>0.28999999999999998</v>
      </c>
      <c r="G808" s="25">
        <v>21</v>
      </c>
      <c r="H808" s="28">
        <v>0.18890000000000001</v>
      </c>
      <c r="I808" s="25">
        <v>752</v>
      </c>
      <c r="J808" s="23" t="s">
        <v>8152</v>
      </c>
    </row>
    <row r="809" spans="1:10" x14ac:dyDescent="0.35">
      <c r="A809" s="22" t="s">
        <v>9315</v>
      </c>
      <c r="B809" s="23" t="s">
        <v>359</v>
      </c>
      <c r="C809" s="24" t="s">
        <v>10</v>
      </c>
      <c r="D809" s="25">
        <v>31.6</v>
      </c>
      <c r="E809" s="25">
        <v>31.6</v>
      </c>
      <c r="F809" s="26">
        <v>0.28999999999999998</v>
      </c>
      <c r="G809" s="25">
        <v>21</v>
      </c>
      <c r="H809" s="28">
        <v>0.18890000000000001</v>
      </c>
      <c r="I809" s="25">
        <v>787</v>
      </c>
      <c r="J809" s="23" t="s">
        <v>8153</v>
      </c>
    </row>
    <row r="810" spans="1:10" x14ac:dyDescent="0.35">
      <c r="A810" s="22" t="s">
        <v>9316</v>
      </c>
      <c r="B810" s="23" t="s">
        <v>359</v>
      </c>
      <c r="C810" s="24" t="s">
        <v>10</v>
      </c>
      <c r="D810" s="25">
        <v>31.6</v>
      </c>
      <c r="E810" s="25">
        <v>31.6</v>
      </c>
      <c r="F810" s="26">
        <v>0.28999999999999998</v>
      </c>
      <c r="G810" s="25">
        <v>21</v>
      </c>
      <c r="H810" s="28">
        <v>0.18890000000000001</v>
      </c>
      <c r="I810" s="25">
        <v>792</v>
      </c>
      <c r="J810" s="23" t="s">
        <v>8154</v>
      </c>
    </row>
    <row r="811" spans="1:10" x14ac:dyDescent="0.35">
      <c r="A811" s="22" t="s">
        <v>9317</v>
      </c>
      <c r="B811" s="23" t="s">
        <v>8155</v>
      </c>
      <c r="C811" s="24" t="s">
        <v>10</v>
      </c>
      <c r="D811" s="25">
        <v>31.6</v>
      </c>
      <c r="E811" s="25">
        <v>31.6</v>
      </c>
      <c r="F811" s="26">
        <v>0.28999999999999998</v>
      </c>
      <c r="G811" s="25">
        <v>22</v>
      </c>
      <c r="H811" s="28">
        <v>0.18890000000000001</v>
      </c>
      <c r="I811" s="25">
        <v>860</v>
      </c>
      <c r="J811" s="23" t="s">
        <v>8156</v>
      </c>
    </row>
    <row r="812" spans="1:10" x14ac:dyDescent="0.35">
      <c r="A812" s="22" t="s">
        <v>9318</v>
      </c>
      <c r="B812" s="23" t="s">
        <v>6905</v>
      </c>
      <c r="C812" s="24" t="s">
        <v>10</v>
      </c>
      <c r="D812" s="25">
        <v>31.6</v>
      </c>
      <c r="E812" s="25">
        <v>31.6</v>
      </c>
      <c r="F812" s="26">
        <v>0.28999999999999998</v>
      </c>
      <c r="G812" s="25">
        <v>22</v>
      </c>
      <c r="H812" s="28">
        <v>0.18890000000000001</v>
      </c>
      <c r="I812" s="25">
        <v>860</v>
      </c>
      <c r="J812" s="23" t="s">
        <v>8157</v>
      </c>
    </row>
    <row r="813" spans="1:10" x14ac:dyDescent="0.35">
      <c r="A813" s="22" t="s">
        <v>9319</v>
      </c>
      <c r="B813" s="23" t="s">
        <v>8158</v>
      </c>
      <c r="C813" s="24" t="s">
        <v>10</v>
      </c>
      <c r="D813" s="25">
        <v>31.6</v>
      </c>
      <c r="E813" s="25">
        <v>31.6</v>
      </c>
      <c r="F813" s="26">
        <v>0.27</v>
      </c>
      <c r="G813" s="25">
        <v>22</v>
      </c>
      <c r="H813" s="28">
        <v>0.2465</v>
      </c>
      <c r="I813" s="25">
        <v>872</v>
      </c>
      <c r="J813" s="23" t="s">
        <v>8159</v>
      </c>
    </row>
    <row r="814" spans="1:10" x14ac:dyDescent="0.35">
      <c r="A814" s="22" t="s">
        <v>9320</v>
      </c>
      <c r="B814" s="23" t="s">
        <v>8160</v>
      </c>
      <c r="C814" s="24" t="s">
        <v>10</v>
      </c>
      <c r="D814" s="25">
        <v>31.6</v>
      </c>
      <c r="E814" s="25">
        <v>31.6</v>
      </c>
      <c r="F814" s="26">
        <v>0.09</v>
      </c>
      <c r="G814" s="25">
        <v>22</v>
      </c>
      <c r="H814" s="28">
        <v>0.33329999999999999</v>
      </c>
      <c r="I814" s="25">
        <v>894</v>
      </c>
      <c r="J814" s="23" t="s">
        <v>8161</v>
      </c>
    </row>
    <row r="815" spans="1:10" x14ac:dyDescent="0.35">
      <c r="A815" s="22" t="s">
        <v>9321</v>
      </c>
      <c r="B815" s="23" t="s">
        <v>8131</v>
      </c>
      <c r="C815" s="24" t="s">
        <v>10</v>
      </c>
      <c r="D815" s="25">
        <v>31.6</v>
      </c>
      <c r="E815" s="25">
        <v>31.6</v>
      </c>
      <c r="F815" s="26">
        <v>0.27</v>
      </c>
      <c r="G815" s="25">
        <v>22</v>
      </c>
      <c r="H815" s="28">
        <v>0.2465</v>
      </c>
      <c r="I815" s="25">
        <v>914</v>
      </c>
      <c r="J815" s="23" t="s">
        <v>8162</v>
      </c>
    </row>
    <row r="816" spans="1:10" x14ac:dyDescent="0.35">
      <c r="A816" s="22" t="s">
        <v>9322</v>
      </c>
      <c r="B816" s="23" t="s">
        <v>8163</v>
      </c>
      <c r="C816" s="24" t="s">
        <v>10</v>
      </c>
      <c r="D816" s="25">
        <v>31.6</v>
      </c>
      <c r="E816" s="25">
        <v>31.6</v>
      </c>
      <c r="F816" s="26">
        <v>0.28999999999999998</v>
      </c>
      <c r="G816" s="25">
        <v>22</v>
      </c>
      <c r="H816" s="28">
        <v>0.18890000000000001</v>
      </c>
      <c r="I816" s="25">
        <v>917</v>
      </c>
      <c r="J816" s="23" t="s">
        <v>8164</v>
      </c>
    </row>
    <row r="817" spans="1:10" x14ac:dyDescent="0.35">
      <c r="A817" s="22" t="s">
        <v>9323</v>
      </c>
      <c r="B817" s="23" t="s">
        <v>8165</v>
      </c>
      <c r="C817" s="24" t="s">
        <v>10</v>
      </c>
      <c r="D817" s="25">
        <v>31.6</v>
      </c>
      <c r="E817" s="25">
        <v>31.6</v>
      </c>
      <c r="F817" s="26">
        <v>0.28999999999999998</v>
      </c>
      <c r="G817" s="25">
        <v>22</v>
      </c>
      <c r="H817" s="28">
        <v>0.18890000000000001</v>
      </c>
      <c r="I817" s="25">
        <v>917</v>
      </c>
      <c r="J817" s="23" t="s">
        <v>8166</v>
      </c>
    </row>
    <row r="818" spans="1:10" x14ac:dyDescent="0.35">
      <c r="A818" s="22" t="s">
        <v>9324</v>
      </c>
      <c r="B818" s="23" t="s">
        <v>8167</v>
      </c>
      <c r="C818" s="24" t="s">
        <v>10</v>
      </c>
      <c r="D818" s="25">
        <v>31.6</v>
      </c>
      <c r="E818" s="25">
        <v>31.6</v>
      </c>
      <c r="F818" s="26">
        <v>0.28999999999999998</v>
      </c>
      <c r="G818" s="25">
        <v>22</v>
      </c>
      <c r="H818" s="28">
        <v>0.18890000000000001</v>
      </c>
      <c r="I818" s="25">
        <v>928</v>
      </c>
      <c r="J818" s="23" t="s">
        <v>8168</v>
      </c>
    </row>
    <row r="819" spans="1:10" x14ac:dyDescent="0.35">
      <c r="A819" s="22" t="s">
        <v>9325</v>
      </c>
      <c r="B819" s="23" t="s">
        <v>8169</v>
      </c>
      <c r="C819" s="24" t="s">
        <v>10</v>
      </c>
      <c r="D819" s="25">
        <v>31.6</v>
      </c>
      <c r="E819" s="25">
        <v>31.6</v>
      </c>
      <c r="F819" s="26">
        <v>0.28999999999999998</v>
      </c>
      <c r="G819" s="25">
        <v>22</v>
      </c>
      <c r="H819" s="28">
        <v>0.18890000000000001</v>
      </c>
      <c r="I819" s="25">
        <v>943</v>
      </c>
      <c r="J819" s="23" t="s">
        <v>8170</v>
      </c>
    </row>
    <row r="820" spans="1:10" x14ac:dyDescent="0.35">
      <c r="A820" s="22" t="s">
        <v>9326</v>
      </c>
      <c r="B820" s="23" t="s">
        <v>8171</v>
      </c>
      <c r="C820" s="24" t="s">
        <v>10</v>
      </c>
      <c r="D820" s="25">
        <v>31.6</v>
      </c>
      <c r="E820" s="25">
        <v>31.6</v>
      </c>
      <c r="F820" s="26">
        <v>0.25</v>
      </c>
      <c r="G820" s="25">
        <v>22</v>
      </c>
      <c r="H820" s="28">
        <v>0.2555</v>
      </c>
      <c r="I820" s="25">
        <v>955</v>
      </c>
      <c r="J820" s="23" t="s">
        <v>8172</v>
      </c>
    </row>
    <row r="821" spans="1:10" x14ac:dyDescent="0.35">
      <c r="A821" s="22" t="s">
        <v>9327</v>
      </c>
      <c r="B821" s="23" t="s">
        <v>8173</v>
      </c>
      <c r="C821" s="24" t="s">
        <v>10</v>
      </c>
      <c r="D821" s="25">
        <v>31.6</v>
      </c>
      <c r="E821" s="25">
        <v>31.6</v>
      </c>
      <c r="F821" s="26">
        <v>0.23</v>
      </c>
      <c r="G821" s="25">
        <v>22</v>
      </c>
      <c r="H821" s="28">
        <v>0.252</v>
      </c>
      <c r="I821" s="25">
        <v>974</v>
      </c>
      <c r="J821" s="23" t="s">
        <v>8174</v>
      </c>
    </row>
    <row r="822" spans="1:10" x14ac:dyDescent="0.35">
      <c r="A822" s="22" t="s">
        <v>9328</v>
      </c>
      <c r="B822" s="23" t="s">
        <v>8175</v>
      </c>
      <c r="C822" s="24" t="s">
        <v>10</v>
      </c>
      <c r="D822" s="25">
        <v>31.6</v>
      </c>
      <c r="E822" s="25">
        <v>31.6</v>
      </c>
      <c r="F822" s="26">
        <v>0.27</v>
      </c>
      <c r="G822" s="25">
        <v>22</v>
      </c>
      <c r="H822" s="28">
        <v>0.2465</v>
      </c>
      <c r="I822" s="25">
        <v>1092</v>
      </c>
      <c r="J822" s="23" t="s">
        <v>8176</v>
      </c>
    </row>
    <row r="823" spans="1:10" x14ac:dyDescent="0.35">
      <c r="A823" s="22" t="s">
        <v>9329</v>
      </c>
      <c r="B823" s="23" t="s">
        <v>8177</v>
      </c>
      <c r="C823" s="24" t="s">
        <v>10</v>
      </c>
      <c r="D823" s="25">
        <v>31.6</v>
      </c>
      <c r="E823" s="25">
        <v>31.6</v>
      </c>
      <c r="F823" s="26">
        <v>0.27</v>
      </c>
      <c r="G823" s="25">
        <v>22</v>
      </c>
      <c r="H823" s="28">
        <v>0.2465</v>
      </c>
      <c r="I823" s="25">
        <v>1093</v>
      </c>
      <c r="J823" s="23" t="s">
        <v>8178</v>
      </c>
    </row>
    <row r="824" spans="1:10" x14ac:dyDescent="0.35">
      <c r="A824" s="22" t="s">
        <v>9330</v>
      </c>
      <c r="B824" s="23" t="s">
        <v>8179</v>
      </c>
      <c r="C824" s="24" t="s">
        <v>10</v>
      </c>
      <c r="D824" s="25">
        <v>31.6</v>
      </c>
      <c r="E824" s="25">
        <v>31.6</v>
      </c>
      <c r="F824" s="26">
        <v>0.27</v>
      </c>
      <c r="G824" s="25">
        <v>22</v>
      </c>
      <c r="H824" s="28">
        <v>0.2465</v>
      </c>
      <c r="I824" s="25">
        <v>1134</v>
      </c>
      <c r="J824" s="23" t="s">
        <v>8180</v>
      </c>
    </row>
    <row r="825" spans="1:10" x14ac:dyDescent="0.35">
      <c r="A825" s="22" t="s">
        <v>9331</v>
      </c>
      <c r="B825" s="23" t="s">
        <v>8181</v>
      </c>
      <c r="C825" s="24" t="s">
        <v>10</v>
      </c>
      <c r="D825" s="25">
        <v>31.6</v>
      </c>
      <c r="E825" s="25">
        <v>31.6</v>
      </c>
      <c r="F825" s="26">
        <v>0.27</v>
      </c>
      <c r="G825" s="25">
        <v>22</v>
      </c>
      <c r="H825" s="28">
        <v>0.2465</v>
      </c>
      <c r="I825" s="25">
        <v>1135</v>
      </c>
      <c r="J825" s="23" t="s">
        <v>8182</v>
      </c>
    </row>
    <row r="826" spans="1:10" x14ac:dyDescent="0.35">
      <c r="A826" s="22" t="s">
        <v>9332</v>
      </c>
      <c r="B826" s="23" t="s">
        <v>8183</v>
      </c>
      <c r="C826" s="24" t="s">
        <v>10</v>
      </c>
      <c r="D826" s="25">
        <v>31.2</v>
      </c>
      <c r="E826" s="25">
        <v>31.2</v>
      </c>
      <c r="F826" s="26">
        <v>0.15</v>
      </c>
      <c r="G826" s="25">
        <v>22</v>
      </c>
      <c r="H826" s="28">
        <v>0.27839999999999998</v>
      </c>
      <c r="I826" s="25">
        <v>330</v>
      </c>
      <c r="J826" s="23" t="s">
        <v>8184</v>
      </c>
    </row>
    <row r="827" spans="1:10" x14ac:dyDescent="0.35">
      <c r="A827" s="22" t="s">
        <v>9333</v>
      </c>
      <c r="B827" s="23" t="s">
        <v>8185</v>
      </c>
      <c r="C827" s="24" t="s">
        <v>10</v>
      </c>
      <c r="D827" s="25">
        <v>31.6</v>
      </c>
      <c r="E827" s="25">
        <v>31.6</v>
      </c>
      <c r="F827" s="26">
        <v>0.26</v>
      </c>
      <c r="G827" s="25">
        <v>24</v>
      </c>
      <c r="H827" s="28">
        <v>0.20860000000000001</v>
      </c>
      <c r="I827" s="25">
        <v>4340</v>
      </c>
      <c r="J827" s="23" t="s">
        <v>8186</v>
      </c>
    </row>
    <row r="828" spans="1:10" x14ac:dyDescent="0.35">
      <c r="A828" s="22" t="s">
        <v>9334</v>
      </c>
      <c r="B828" s="23" t="s">
        <v>8187</v>
      </c>
      <c r="C828" s="24" t="s">
        <v>10</v>
      </c>
      <c r="D828" s="25">
        <v>31.2</v>
      </c>
      <c r="E828" s="25">
        <v>31.2</v>
      </c>
      <c r="F828" s="26">
        <v>0.28000000000000003</v>
      </c>
      <c r="G828" s="25">
        <v>26</v>
      </c>
      <c r="H828" s="28">
        <v>0.2515</v>
      </c>
      <c r="I828" s="25">
        <v>517</v>
      </c>
      <c r="J828" s="23" t="s">
        <v>8188</v>
      </c>
    </row>
    <row r="829" spans="1:10" x14ac:dyDescent="0.35">
      <c r="A829" s="22" t="s">
        <v>9335</v>
      </c>
      <c r="B829" s="23" t="s">
        <v>8189</v>
      </c>
      <c r="C829" s="24" t="s">
        <v>10</v>
      </c>
      <c r="D829" s="25">
        <v>31.2</v>
      </c>
      <c r="E829" s="25">
        <v>31.2</v>
      </c>
      <c r="F829" s="26">
        <v>0.28000000000000003</v>
      </c>
      <c r="G829" s="25">
        <v>26</v>
      </c>
      <c r="H829" s="28">
        <v>0.2515</v>
      </c>
      <c r="I829" s="25">
        <v>520</v>
      </c>
      <c r="J829" s="23" t="s">
        <v>8190</v>
      </c>
    </row>
    <row r="830" spans="1:10" x14ac:dyDescent="0.35">
      <c r="A830" s="22" t="s">
        <v>9336</v>
      </c>
      <c r="B830" s="23" t="s">
        <v>8191</v>
      </c>
      <c r="C830" s="24" t="s">
        <v>10</v>
      </c>
      <c r="D830" s="25">
        <v>31.2</v>
      </c>
      <c r="E830" s="25">
        <v>31.2</v>
      </c>
      <c r="F830" s="26">
        <v>0.24</v>
      </c>
      <c r="G830" s="25">
        <v>26</v>
      </c>
      <c r="H830" s="28">
        <v>0.2422</v>
      </c>
      <c r="I830" s="25">
        <v>531</v>
      </c>
      <c r="J830" s="23" t="s">
        <v>8192</v>
      </c>
    </row>
    <row r="831" spans="1:10" x14ac:dyDescent="0.35">
      <c r="A831" s="22" t="s">
        <v>9337</v>
      </c>
      <c r="B831" s="23" t="s">
        <v>8193</v>
      </c>
      <c r="C831" s="24" t="s">
        <v>10</v>
      </c>
      <c r="D831" s="25">
        <v>30.4</v>
      </c>
      <c r="E831" s="25">
        <v>30.4</v>
      </c>
      <c r="F831" s="26">
        <v>0.1</v>
      </c>
      <c r="G831" s="25">
        <v>27</v>
      </c>
      <c r="H831" s="28">
        <v>0.33800000000000002</v>
      </c>
      <c r="I831" s="25">
        <v>187</v>
      </c>
      <c r="J831" s="23" t="s">
        <v>8194</v>
      </c>
    </row>
    <row r="832" spans="1:10" x14ac:dyDescent="0.35">
      <c r="A832" s="22" t="s">
        <v>9338</v>
      </c>
      <c r="B832" s="23" t="s">
        <v>359</v>
      </c>
      <c r="C832" s="24" t="s">
        <v>10</v>
      </c>
      <c r="D832" s="25">
        <v>31.2</v>
      </c>
      <c r="E832" s="25">
        <v>31.2</v>
      </c>
      <c r="F832" s="26">
        <v>0.16</v>
      </c>
      <c r="G832" s="25">
        <v>27</v>
      </c>
      <c r="H832" s="28">
        <v>0.28260000000000002</v>
      </c>
      <c r="I832" s="25">
        <v>651</v>
      </c>
      <c r="J832" s="23" t="s">
        <v>8195</v>
      </c>
    </row>
    <row r="833" spans="1:10" x14ac:dyDescent="0.35">
      <c r="A833" s="22" t="s">
        <v>9339</v>
      </c>
      <c r="B833" s="23" t="s">
        <v>8196</v>
      </c>
      <c r="C833" s="24" t="s">
        <v>10</v>
      </c>
      <c r="D833" s="25">
        <v>31.2</v>
      </c>
      <c r="E833" s="25">
        <v>31.2</v>
      </c>
      <c r="F833" s="26">
        <v>0.28000000000000003</v>
      </c>
      <c r="G833" s="25">
        <v>28</v>
      </c>
      <c r="H833" s="28">
        <v>0.19539999999999999</v>
      </c>
      <c r="I833" s="25">
        <v>710</v>
      </c>
      <c r="J833" s="23" t="s">
        <v>8197</v>
      </c>
    </row>
    <row r="834" spans="1:10" x14ac:dyDescent="0.35">
      <c r="A834" s="22" t="s">
        <v>9340</v>
      </c>
      <c r="B834" s="23" t="s">
        <v>8198</v>
      </c>
      <c r="C834" s="24" t="s">
        <v>10</v>
      </c>
      <c r="D834" s="25">
        <v>31.2</v>
      </c>
      <c r="E834" s="25">
        <v>31.2</v>
      </c>
      <c r="F834" s="26">
        <v>0.28000000000000003</v>
      </c>
      <c r="G834" s="25">
        <v>28</v>
      </c>
      <c r="H834" s="28">
        <v>0.2515</v>
      </c>
      <c r="I834" s="25">
        <v>710</v>
      </c>
      <c r="J834" s="23" t="s">
        <v>8199</v>
      </c>
    </row>
    <row r="835" spans="1:10" x14ac:dyDescent="0.35">
      <c r="A835" s="22" t="s">
        <v>9341</v>
      </c>
      <c r="B835" s="23" t="s">
        <v>8200</v>
      </c>
      <c r="C835" s="24" t="s">
        <v>10</v>
      </c>
      <c r="D835" s="25">
        <v>31.2</v>
      </c>
      <c r="E835" s="25">
        <v>31.2</v>
      </c>
      <c r="F835" s="26">
        <v>0.28000000000000003</v>
      </c>
      <c r="G835" s="25">
        <v>28</v>
      </c>
      <c r="H835" s="28">
        <v>0.2515</v>
      </c>
      <c r="I835" s="25">
        <v>711</v>
      </c>
      <c r="J835" s="23" t="s">
        <v>8201</v>
      </c>
    </row>
    <row r="836" spans="1:10" x14ac:dyDescent="0.35">
      <c r="A836" s="22" t="s">
        <v>9342</v>
      </c>
      <c r="B836" s="23" t="s">
        <v>8202</v>
      </c>
      <c r="C836" s="24" t="s">
        <v>10</v>
      </c>
      <c r="D836" s="25">
        <v>31.2</v>
      </c>
      <c r="E836" s="25">
        <v>31.2</v>
      </c>
      <c r="F836" s="26">
        <v>0.11</v>
      </c>
      <c r="G836" s="25">
        <v>28</v>
      </c>
      <c r="H836" s="28">
        <v>0.34429999999999999</v>
      </c>
      <c r="I836" s="25">
        <v>725</v>
      </c>
      <c r="J836" s="23" t="s">
        <v>8203</v>
      </c>
    </row>
    <row r="837" spans="1:10" x14ac:dyDescent="0.35">
      <c r="A837" s="22" t="s">
        <v>9343</v>
      </c>
      <c r="B837" s="23" t="s">
        <v>8204</v>
      </c>
      <c r="C837" s="24" t="s">
        <v>10</v>
      </c>
      <c r="D837" s="25">
        <v>31.2</v>
      </c>
      <c r="E837" s="25">
        <v>31.2</v>
      </c>
      <c r="F837" s="26">
        <v>0.11</v>
      </c>
      <c r="G837" s="25">
        <v>28</v>
      </c>
      <c r="H837" s="28">
        <v>0.34429999999999999</v>
      </c>
      <c r="I837" s="25">
        <v>761</v>
      </c>
      <c r="J837" s="23" t="s">
        <v>8205</v>
      </c>
    </row>
    <row r="838" spans="1:10" x14ac:dyDescent="0.35">
      <c r="A838" s="22" t="s">
        <v>9344</v>
      </c>
      <c r="B838" s="23" t="s">
        <v>8206</v>
      </c>
      <c r="C838" s="24" t="s">
        <v>10</v>
      </c>
      <c r="D838" s="25">
        <v>31.2</v>
      </c>
      <c r="E838" s="25">
        <v>31.2</v>
      </c>
      <c r="F838" s="26">
        <v>0.11</v>
      </c>
      <c r="G838" s="25">
        <v>28</v>
      </c>
      <c r="H838" s="28">
        <v>0.34429999999999999</v>
      </c>
      <c r="I838" s="25">
        <v>762</v>
      </c>
      <c r="J838" s="23" t="s">
        <v>8207</v>
      </c>
    </row>
    <row r="839" spans="1:10" x14ac:dyDescent="0.35">
      <c r="A839" s="22" t="s">
        <v>9345</v>
      </c>
      <c r="B839" s="23" t="s">
        <v>8208</v>
      </c>
      <c r="C839" s="24" t="s">
        <v>10</v>
      </c>
      <c r="D839" s="25">
        <v>31.2</v>
      </c>
      <c r="E839" s="25">
        <v>31.2</v>
      </c>
      <c r="F839" s="26">
        <v>0.37</v>
      </c>
      <c r="G839" s="25">
        <v>28</v>
      </c>
      <c r="H839" s="28">
        <v>0.2258</v>
      </c>
      <c r="I839" s="25">
        <v>768</v>
      </c>
      <c r="J839" s="23" t="s">
        <v>8209</v>
      </c>
    </row>
    <row r="840" spans="1:10" x14ac:dyDescent="0.35">
      <c r="A840" s="22" t="s">
        <v>9346</v>
      </c>
      <c r="B840" s="23" t="s">
        <v>8210</v>
      </c>
      <c r="C840" s="24" t="s">
        <v>10</v>
      </c>
      <c r="D840" s="25">
        <v>31.2</v>
      </c>
      <c r="E840" s="25">
        <v>31.2</v>
      </c>
      <c r="F840" s="26">
        <v>0.37</v>
      </c>
      <c r="G840" s="25">
        <v>28</v>
      </c>
      <c r="H840" s="28">
        <v>0.2258</v>
      </c>
      <c r="I840" s="25">
        <v>770</v>
      </c>
      <c r="J840" s="23" t="s">
        <v>8211</v>
      </c>
    </row>
    <row r="841" spans="1:10" x14ac:dyDescent="0.35">
      <c r="A841" s="22" t="s">
        <v>9347</v>
      </c>
      <c r="B841" s="23" t="s">
        <v>8212</v>
      </c>
      <c r="C841" s="24" t="s">
        <v>10</v>
      </c>
      <c r="D841" s="25">
        <v>31.2</v>
      </c>
      <c r="E841" s="25">
        <v>31.2</v>
      </c>
      <c r="F841" s="26">
        <v>0.37</v>
      </c>
      <c r="G841" s="25">
        <v>28</v>
      </c>
      <c r="H841" s="28">
        <v>0.2258</v>
      </c>
      <c r="I841" s="25">
        <v>782</v>
      </c>
      <c r="J841" s="23" t="s">
        <v>8213</v>
      </c>
    </row>
    <row r="842" spans="1:10" x14ac:dyDescent="0.35">
      <c r="A842" s="22" t="s">
        <v>9348</v>
      </c>
      <c r="B842" s="23" t="s">
        <v>8214</v>
      </c>
      <c r="C842" s="24" t="s">
        <v>10</v>
      </c>
      <c r="D842" s="25">
        <v>31.2</v>
      </c>
      <c r="E842" s="25">
        <v>31.2</v>
      </c>
      <c r="F842" s="26">
        <v>0.16</v>
      </c>
      <c r="G842" s="25">
        <v>28</v>
      </c>
      <c r="H842" s="28">
        <v>0.28260000000000002</v>
      </c>
      <c r="I842" s="25">
        <v>845</v>
      </c>
      <c r="J842" s="23" t="s">
        <v>8215</v>
      </c>
    </row>
    <row r="843" spans="1:10" x14ac:dyDescent="0.35">
      <c r="A843" s="22" t="s">
        <v>9349</v>
      </c>
      <c r="B843" s="23" t="s">
        <v>8216</v>
      </c>
      <c r="C843" s="24" t="s">
        <v>10</v>
      </c>
      <c r="D843" s="25">
        <v>31.2</v>
      </c>
      <c r="E843" s="25">
        <v>31.2</v>
      </c>
      <c r="F843" s="26">
        <v>0.24</v>
      </c>
      <c r="G843" s="25">
        <v>28</v>
      </c>
      <c r="H843" s="28">
        <v>0.2422</v>
      </c>
      <c r="I843" s="25">
        <v>883</v>
      </c>
      <c r="J843" s="23" t="s">
        <v>8217</v>
      </c>
    </row>
    <row r="844" spans="1:10" x14ac:dyDescent="0.35">
      <c r="A844" s="22" t="s">
        <v>9350</v>
      </c>
      <c r="B844" s="23" t="s">
        <v>8218</v>
      </c>
      <c r="C844" s="24" t="s">
        <v>10</v>
      </c>
      <c r="D844" s="25">
        <v>31.2</v>
      </c>
      <c r="E844" s="25">
        <v>31.2</v>
      </c>
      <c r="F844" s="26">
        <v>0.25</v>
      </c>
      <c r="G844" s="25">
        <v>29</v>
      </c>
      <c r="H844" s="28">
        <v>0.21990000000000001</v>
      </c>
      <c r="I844" s="25">
        <v>965</v>
      </c>
      <c r="J844" s="23" t="s">
        <v>8219</v>
      </c>
    </row>
    <row r="845" spans="1:10" x14ac:dyDescent="0.35">
      <c r="A845" s="22" t="s">
        <v>9351</v>
      </c>
      <c r="B845" s="23" t="s">
        <v>8220</v>
      </c>
      <c r="C845" s="24" t="s">
        <v>10</v>
      </c>
      <c r="D845" s="25">
        <v>31.2</v>
      </c>
      <c r="E845" s="25">
        <v>31.2</v>
      </c>
      <c r="F845" s="26">
        <v>0.28000000000000003</v>
      </c>
      <c r="G845" s="25">
        <v>29</v>
      </c>
      <c r="H845" s="28">
        <v>0.2515</v>
      </c>
      <c r="I845" s="25">
        <v>969</v>
      </c>
      <c r="J845" s="23" t="s">
        <v>8221</v>
      </c>
    </row>
    <row r="846" spans="1:10" x14ac:dyDescent="0.35">
      <c r="A846" s="22" t="s">
        <v>9352</v>
      </c>
      <c r="B846" s="23" t="s">
        <v>8222</v>
      </c>
      <c r="C846" s="24" t="s">
        <v>10</v>
      </c>
      <c r="D846" s="25">
        <v>31.2</v>
      </c>
      <c r="E846" s="25">
        <v>31.2</v>
      </c>
      <c r="F846" s="26">
        <v>0.25</v>
      </c>
      <c r="G846" s="25">
        <v>29</v>
      </c>
      <c r="H846" s="28">
        <v>0.21990000000000001</v>
      </c>
      <c r="I846" s="25">
        <v>975</v>
      </c>
      <c r="J846" s="23" t="s">
        <v>8223</v>
      </c>
    </row>
    <row r="847" spans="1:10" x14ac:dyDescent="0.35">
      <c r="A847" s="22" t="s">
        <v>9353</v>
      </c>
      <c r="B847" s="23" t="s">
        <v>8224</v>
      </c>
      <c r="C847" s="24" t="s">
        <v>10</v>
      </c>
      <c r="D847" s="25">
        <v>31.2</v>
      </c>
      <c r="E847" s="25">
        <v>31.2</v>
      </c>
      <c r="F847" s="26">
        <v>0.25</v>
      </c>
      <c r="G847" s="25">
        <v>29</v>
      </c>
      <c r="H847" s="28">
        <v>0.21990000000000001</v>
      </c>
      <c r="I847" s="25">
        <v>982</v>
      </c>
      <c r="J847" s="23" t="s">
        <v>8225</v>
      </c>
    </row>
    <row r="848" spans="1:10" x14ac:dyDescent="0.35">
      <c r="A848" s="22" t="s">
        <v>9354</v>
      </c>
      <c r="B848" s="23" t="s">
        <v>8226</v>
      </c>
      <c r="C848" s="24" t="s">
        <v>10</v>
      </c>
      <c r="D848" s="25">
        <v>31.2</v>
      </c>
      <c r="E848" s="25">
        <v>31.2</v>
      </c>
      <c r="F848" s="26">
        <v>0.28000000000000003</v>
      </c>
      <c r="G848" s="25">
        <v>29</v>
      </c>
      <c r="H848" s="28">
        <v>0.2515</v>
      </c>
      <c r="I848" s="25">
        <v>998</v>
      </c>
      <c r="J848" s="23" t="s">
        <v>8227</v>
      </c>
    </row>
    <row r="849" spans="1:10" x14ac:dyDescent="0.35">
      <c r="A849" s="22" t="s">
        <v>9355</v>
      </c>
      <c r="B849" s="23" t="s">
        <v>8228</v>
      </c>
      <c r="C849" s="24" t="s">
        <v>10</v>
      </c>
      <c r="D849" s="25">
        <v>31.2</v>
      </c>
      <c r="E849" s="25">
        <v>31.2</v>
      </c>
      <c r="F849" s="26">
        <v>0.24</v>
      </c>
      <c r="G849" s="25">
        <v>29</v>
      </c>
      <c r="H849" s="28">
        <v>0.2422</v>
      </c>
      <c r="I849" s="25">
        <v>1031</v>
      </c>
      <c r="J849" s="23" t="s">
        <v>8229</v>
      </c>
    </row>
    <row r="850" spans="1:10" x14ac:dyDescent="0.35">
      <c r="A850" s="22" t="s">
        <v>9356</v>
      </c>
      <c r="B850" s="23" t="s">
        <v>8230</v>
      </c>
      <c r="C850" s="24" t="s">
        <v>10</v>
      </c>
      <c r="D850" s="25">
        <v>31.2</v>
      </c>
      <c r="E850" s="25">
        <v>31.2</v>
      </c>
      <c r="F850" s="26">
        <v>0.24</v>
      </c>
      <c r="G850" s="25">
        <v>29</v>
      </c>
      <c r="H850" s="28">
        <v>0.2422</v>
      </c>
      <c r="I850" s="25">
        <v>1032</v>
      </c>
      <c r="J850" s="23" t="s">
        <v>8231</v>
      </c>
    </row>
    <row r="851" spans="1:10" x14ac:dyDescent="0.35">
      <c r="A851" s="22" t="s">
        <v>9357</v>
      </c>
      <c r="B851" s="23" t="s">
        <v>8232</v>
      </c>
      <c r="C851" s="24" t="s">
        <v>10</v>
      </c>
      <c r="D851" s="25">
        <v>31.2</v>
      </c>
      <c r="E851" s="25">
        <v>31.2</v>
      </c>
      <c r="F851" s="26">
        <v>0.24</v>
      </c>
      <c r="G851" s="25">
        <v>29</v>
      </c>
      <c r="H851" s="28">
        <v>0.2422</v>
      </c>
      <c r="I851" s="25">
        <v>1032</v>
      </c>
      <c r="J851" s="23" t="s">
        <v>8233</v>
      </c>
    </row>
    <row r="852" spans="1:10" x14ac:dyDescent="0.35">
      <c r="A852" s="22" t="s">
        <v>9358</v>
      </c>
      <c r="B852" s="23" t="s">
        <v>359</v>
      </c>
      <c r="C852" s="24" t="s">
        <v>10</v>
      </c>
      <c r="D852" s="25">
        <v>31.2</v>
      </c>
      <c r="E852" s="25">
        <v>31.2</v>
      </c>
      <c r="F852" s="26">
        <v>0.24</v>
      </c>
      <c r="G852" s="25">
        <v>29</v>
      </c>
      <c r="H852" s="28">
        <v>0.2422</v>
      </c>
      <c r="I852" s="25">
        <v>1032</v>
      </c>
      <c r="J852" s="23" t="s">
        <v>8234</v>
      </c>
    </row>
    <row r="853" spans="1:10" x14ac:dyDescent="0.35">
      <c r="A853" s="22" t="s">
        <v>9359</v>
      </c>
      <c r="B853" s="23" t="s">
        <v>8187</v>
      </c>
      <c r="C853" s="24" t="s">
        <v>10</v>
      </c>
      <c r="D853" s="25">
        <v>31.2</v>
      </c>
      <c r="E853" s="25">
        <v>31.2</v>
      </c>
      <c r="F853" s="26">
        <v>0.28000000000000003</v>
      </c>
      <c r="G853" s="25">
        <v>29</v>
      </c>
      <c r="H853" s="28">
        <v>0.2515</v>
      </c>
      <c r="I853" s="25">
        <v>1105</v>
      </c>
      <c r="J853" s="23" t="s">
        <v>8235</v>
      </c>
    </row>
    <row r="854" spans="1:10" x14ac:dyDescent="0.35">
      <c r="A854" s="22" t="s">
        <v>9360</v>
      </c>
      <c r="B854" s="23" t="s">
        <v>8236</v>
      </c>
      <c r="C854" s="24" t="s">
        <v>10</v>
      </c>
      <c r="D854" s="25">
        <v>31.2</v>
      </c>
      <c r="E854" s="25">
        <v>31.2</v>
      </c>
      <c r="F854" s="26">
        <v>0.28000000000000003</v>
      </c>
      <c r="G854" s="25">
        <v>29</v>
      </c>
      <c r="H854" s="28">
        <v>0.2515</v>
      </c>
      <c r="I854" s="25">
        <v>1105</v>
      </c>
      <c r="J854" s="23" t="s">
        <v>8237</v>
      </c>
    </row>
    <row r="855" spans="1:10" x14ac:dyDescent="0.35">
      <c r="A855" s="22" t="s">
        <v>9361</v>
      </c>
      <c r="B855" s="23" t="s">
        <v>8238</v>
      </c>
      <c r="C855" s="24" t="s">
        <v>10</v>
      </c>
      <c r="D855" s="25">
        <v>31.2</v>
      </c>
      <c r="E855" s="25">
        <v>31.2</v>
      </c>
      <c r="F855" s="26">
        <v>0.28000000000000003</v>
      </c>
      <c r="G855" s="25">
        <v>29</v>
      </c>
      <c r="H855" s="28">
        <v>0.2515</v>
      </c>
      <c r="I855" s="25">
        <v>1106</v>
      </c>
      <c r="J855" s="23" t="s">
        <v>8239</v>
      </c>
    </row>
    <row r="856" spans="1:10" x14ac:dyDescent="0.35">
      <c r="A856" s="22" t="s">
        <v>9362</v>
      </c>
      <c r="B856" s="23" t="s">
        <v>8240</v>
      </c>
      <c r="C856" s="24" t="s">
        <v>10</v>
      </c>
      <c r="D856" s="25">
        <v>31.2</v>
      </c>
      <c r="E856" s="25">
        <v>31.2</v>
      </c>
      <c r="F856" s="26">
        <v>0.4</v>
      </c>
      <c r="G856" s="25">
        <v>29</v>
      </c>
      <c r="H856" s="28">
        <v>0.2283</v>
      </c>
      <c r="I856" s="25">
        <v>1268</v>
      </c>
      <c r="J856" s="23" t="s">
        <v>8241</v>
      </c>
    </row>
    <row r="857" spans="1:10" x14ac:dyDescent="0.35">
      <c r="A857" s="22" t="s">
        <v>9363</v>
      </c>
      <c r="B857" s="23" t="s">
        <v>8242</v>
      </c>
      <c r="C857" s="24" t="s">
        <v>10</v>
      </c>
      <c r="D857" s="25">
        <v>31.2</v>
      </c>
      <c r="E857" s="25">
        <v>31.2</v>
      </c>
      <c r="F857" s="26">
        <v>0.28000000000000003</v>
      </c>
      <c r="G857" s="25">
        <v>29</v>
      </c>
      <c r="H857" s="28">
        <v>0.2515</v>
      </c>
      <c r="I857" s="25">
        <v>1269</v>
      </c>
      <c r="J857" s="23" t="s">
        <v>8243</v>
      </c>
    </row>
    <row r="858" spans="1:10" x14ac:dyDescent="0.35">
      <c r="A858" s="22" t="s">
        <v>9364</v>
      </c>
      <c r="B858" s="23" t="s">
        <v>8244</v>
      </c>
      <c r="C858" s="24" t="s">
        <v>10</v>
      </c>
      <c r="D858" s="25">
        <v>31.2</v>
      </c>
      <c r="E858" s="25">
        <v>31.2</v>
      </c>
      <c r="F858" s="26">
        <v>0.28000000000000003</v>
      </c>
      <c r="G858" s="25">
        <v>29</v>
      </c>
      <c r="H858" s="28">
        <v>0.2515</v>
      </c>
      <c r="I858" s="25">
        <v>1270</v>
      </c>
      <c r="J858" s="23" t="s">
        <v>8245</v>
      </c>
    </row>
    <row r="859" spans="1:10" x14ac:dyDescent="0.35">
      <c r="A859" s="22" t="s">
        <v>9365</v>
      </c>
      <c r="B859" s="23" t="s">
        <v>8246</v>
      </c>
      <c r="C859" s="24" t="s">
        <v>10</v>
      </c>
      <c r="D859" s="25">
        <v>31.2</v>
      </c>
      <c r="E859" s="25">
        <v>31.2</v>
      </c>
      <c r="F859" s="26">
        <v>0.28000000000000003</v>
      </c>
      <c r="G859" s="25">
        <v>29</v>
      </c>
      <c r="H859" s="28">
        <v>0.2515</v>
      </c>
      <c r="I859" s="25">
        <v>1270</v>
      </c>
      <c r="J859" s="23" t="s">
        <v>8247</v>
      </c>
    </row>
    <row r="860" spans="1:10" x14ac:dyDescent="0.35">
      <c r="A860" s="22" t="s">
        <v>9366</v>
      </c>
      <c r="B860" s="23" t="s">
        <v>8248</v>
      </c>
      <c r="C860" s="24" t="s">
        <v>10</v>
      </c>
      <c r="D860" s="25">
        <v>31.2</v>
      </c>
      <c r="E860" s="25">
        <v>31.2</v>
      </c>
      <c r="F860" s="26">
        <v>0.28000000000000003</v>
      </c>
      <c r="G860" s="25">
        <v>29</v>
      </c>
      <c r="H860" s="28">
        <v>0.2515</v>
      </c>
      <c r="I860" s="25">
        <v>1277</v>
      </c>
      <c r="J860" s="23" t="s">
        <v>8249</v>
      </c>
    </row>
    <row r="861" spans="1:10" x14ac:dyDescent="0.35">
      <c r="A861" s="22" t="s">
        <v>9367</v>
      </c>
      <c r="B861" s="23" t="s">
        <v>8250</v>
      </c>
      <c r="C861" s="24" t="s">
        <v>10</v>
      </c>
      <c r="D861" s="25">
        <v>31.2</v>
      </c>
      <c r="E861" s="25">
        <v>31.2</v>
      </c>
      <c r="F861" s="26">
        <v>0.28000000000000003</v>
      </c>
      <c r="G861" s="25">
        <v>29</v>
      </c>
      <c r="H861" s="28">
        <v>0.2515</v>
      </c>
      <c r="I861" s="25">
        <v>1278</v>
      </c>
      <c r="J861" s="23" t="s">
        <v>8251</v>
      </c>
    </row>
    <row r="862" spans="1:10" x14ac:dyDescent="0.35">
      <c r="A862" s="22" t="s">
        <v>9368</v>
      </c>
      <c r="B862" s="23" t="s">
        <v>8252</v>
      </c>
      <c r="C862" s="24" t="s">
        <v>10</v>
      </c>
      <c r="D862" s="25">
        <v>31.2</v>
      </c>
      <c r="E862" s="25">
        <v>31.2</v>
      </c>
      <c r="F862" s="26">
        <v>0.21</v>
      </c>
      <c r="G862" s="25">
        <v>30</v>
      </c>
      <c r="H862" s="28">
        <v>0.22689999999999999</v>
      </c>
      <c r="I862" s="25">
        <v>1291</v>
      </c>
      <c r="J862" s="23" t="s">
        <v>8253</v>
      </c>
    </row>
    <row r="863" spans="1:10" x14ac:dyDescent="0.35">
      <c r="A863" s="22" t="s">
        <v>9369</v>
      </c>
      <c r="B863" s="23" t="s">
        <v>8254</v>
      </c>
      <c r="C863" s="24" t="s">
        <v>10</v>
      </c>
      <c r="D863" s="25">
        <v>31.2</v>
      </c>
      <c r="E863" s="25">
        <v>31.2</v>
      </c>
      <c r="F863" s="26">
        <v>0.4</v>
      </c>
      <c r="G863" s="25">
        <v>30</v>
      </c>
      <c r="H863" s="28">
        <v>0.2283</v>
      </c>
      <c r="I863" s="25">
        <v>1297</v>
      </c>
      <c r="J863" s="23" t="s">
        <v>8255</v>
      </c>
    </row>
    <row r="864" spans="1:10" x14ac:dyDescent="0.35">
      <c r="A864" s="22" t="s">
        <v>9370</v>
      </c>
      <c r="B864" s="23" t="s">
        <v>8256</v>
      </c>
      <c r="C864" s="24" t="s">
        <v>10</v>
      </c>
      <c r="D864" s="25">
        <v>31.2</v>
      </c>
      <c r="E864" s="25">
        <v>31.2</v>
      </c>
      <c r="F864" s="26">
        <v>0.4</v>
      </c>
      <c r="G864" s="25">
        <v>30</v>
      </c>
      <c r="H864" s="28">
        <v>0.2283</v>
      </c>
      <c r="I864" s="25">
        <v>1323</v>
      </c>
      <c r="J864" s="23" t="s">
        <v>8257</v>
      </c>
    </row>
    <row r="865" spans="1:10" x14ac:dyDescent="0.35">
      <c r="A865" s="22" t="s">
        <v>9371</v>
      </c>
      <c r="B865" s="23" t="s">
        <v>8258</v>
      </c>
      <c r="C865" s="24" t="s">
        <v>10</v>
      </c>
      <c r="D865" s="25">
        <v>31.2</v>
      </c>
      <c r="E865" s="25">
        <v>31.2</v>
      </c>
      <c r="F865" s="26">
        <v>0.4</v>
      </c>
      <c r="G865" s="25">
        <v>30</v>
      </c>
      <c r="H865" s="28">
        <v>0.2283</v>
      </c>
      <c r="I865" s="25">
        <v>1323</v>
      </c>
      <c r="J865" s="23" t="s">
        <v>8259</v>
      </c>
    </row>
    <row r="866" spans="1:10" x14ac:dyDescent="0.35">
      <c r="A866" s="22" t="s">
        <v>9372</v>
      </c>
      <c r="B866" s="23" t="s">
        <v>8260</v>
      </c>
      <c r="C866" s="24" t="s">
        <v>10</v>
      </c>
      <c r="D866" s="25">
        <v>31.2</v>
      </c>
      <c r="E866" s="25">
        <v>31.2</v>
      </c>
      <c r="F866" s="26">
        <v>0.4</v>
      </c>
      <c r="G866" s="25">
        <v>30</v>
      </c>
      <c r="H866" s="28">
        <v>0.2283</v>
      </c>
      <c r="I866" s="25">
        <v>1352</v>
      </c>
      <c r="J866" s="23" t="s">
        <v>8261</v>
      </c>
    </row>
    <row r="867" spans="1:10" x14ac:dyDescent="0.35">
      <c r="A867" s="22" t="s">
        <v>9373</v>
      </c>
      <c r="B867" s="23" t="s">
        <v>359</v>
      </c>
      <c r="C867" s="24" t="s">
        <v>10</v>
      </c>
      <c r="D867" s="25">
        <v>30.8</v>
      </c>
      <c r="E867" s="25">
        <v>30.8</v>
      </c>
      <c r="F867" s="26">
        <v>0.24</v>
      </c>
      <c r="G867" s="25">
        <v>34</v>
      </c>
      <c r="H867" s="28">
        <v>0.20630000000000001</v>
      </c>
      <c r="I867" s="25">
        <v>512</v>
      </c>
      <c r="J867" s="23" t="s">
        <v>8262</v>
      </c>
    </row>
    <row r="868" spans="1:10" x14ac:dyDescent="0.35">
      <c r="A868" s="22" t="s">
        <v>9374</v>
      </c>
      <c r="B868" s="23" t="s">
        <v>8263</v>
      </c>
      <c r="C868" s="24" t="s">
        <v>10</v>
      </c>
      <c r="D868" s="25">
        <v>30.8</v>
      </c>
      <c r="E868" s="25">
        <v>30.8</v>
      </c>
      <c r="F868" s="26">
        <v>0.27</v>
      </c>
      <c r="G868" s="25">
        <v>34</v>
      </c>
      <c r="H868" s="28">
        <v>0.18490000000000001</v>
      </c>
      <c r="I868" s="25">
        <v>512</v>
      </c>
      <c r="J868" s="23" t="s">
        <v>8264</v>
      </c>
    </row>
    <row r="869" spans="1:10" x14ac:dyDescent="0.35">
      <c r="A869" s="22" t="s">
        <v>9375</v>
      </c>
      <c r="B869" s="23" t="s">
        <v>8265</v>
      </c>
      <c r="C869" s="24" t="s">
        <v>10</v>
      </c>
      <c r="D869" s="25">
        <v>30.4</v>
      </c>
      <c r="E869" s="25">
        <v>30.4</v>
      </c>
      <c r="F869" s="26">
        <v>0.22</v>
      </c>
      <c r="G869" s="25">
        <v>34</v>
      </c>
      <c r="H869" s="28">
        <v>0.2016</v>
      </c>
      <c r="I869" s="25">
        <v>254</v>
      </c>
      <c r="J869" s="23" t="s">
        <v>8266</v>
      </c>
    </row>
    <row r="870" spans="1:10" x14ac:dyDescent="0.35">
      <c r="A870" s="22" t="s">
        <v>9376</v>
      </c>
      <c r="B870" s="23" t="s">
        <v>6905</v>
      </c>
      <c r="C870" s="24" t="s">
        <v>10</v>
      </c>
      <c r="D870" s="25">
        <v>30.4</v>
      </c>
      <c r="E870" s="25">
        <v>30.4</v>
      </c>
      <c r="F870" s="26">
        <v>0.1</v>
      </c>
      <c r="G870" s="25">
        <v>34</v>
      </c>
      <c r="H870" s="28">
        <v>0.33800000000000002</v>
      </c>
      <c r="I870" s="25">
        <v>256</v>
      </c>
      <c r="J870" s="23" t="s">
        <v>8267</v>
      </c>
    </row>
    <row r="871" spans="1:10" x14ac:dyDescent="0.35">
      <c r="A871" s="22" t="s">
        <v>9377</v>
      </c>
      <c r="B871" s="23" t="s">
        <v>8268</v>
      </c>
      <c r="C871" s="24" t="s">
        <v>10</v>
      </c>
      <c r="D871" s="25">
        <v>30.8</v>
      </c>
      <c r="E871" s="25">
        <v>30.8</v>
      </c>
      <c r="F871" s="26">
        <v>0.25</v>
      </c>
      <c r="G871" s="25">
        <v>35</v>
      </c>
      <c r="H871" s="28">
        <v>0.24260000000000001</v>
      </c>
      <c r="I871" s="25">
        <v>553</v>
      </c>
      <c r="J871" s="23" t="s">
        <v>8269</v>
      </c>
    </row>
    <row r="872" spans="1:10" x14ac:dyDescent="0.35">
      <c r="A872" s="22" t="s">
        <v>9378</v>
      </c>
      <c r="B872" s="23" t="s">
        <v>8268</v>
      </c>
      <c r="C872" s="24" t="s">
        <v>10</v>
      </c>
      <c r="D872" s="25">
        <v>30.8</v>
      </c>
      <c r="E872" s="25">
        <v>30.8</v>
      </c>
      <c r="F872" s="26">
        <v>0.25</v>
      </c>
      <c r="G872" s="25">
        <v>35</v>
      </c>
      <c r="H872" s="28">
        <v>0.24260000000000001</v>
      </c>
      <c r="I872" s="25">
        <v>555</v>
      </c>
      <c r="J872" s="23" t="s">
        <v>8270</v>
      </c>
    </row>
    <row r="873" spans="1:10" x14ac:dyDescent="0.35">
      <c r="A873" s="22" t="s">
        <v>9379</v>
      </c>
      <c r="B873" s="23" t="s">
        <v>8271</v>
      </c>
      <c r="C873" s="24" t="s">
        <v>10</v>
      </c>
      <c r="D873" s="25">
        <v>30.8</v>
      </c>
      <c r="E873" s="25">
        <v>30.8</v>
      </c>
      <c r="F873" s="26">
        <v>0.09</v>
      </c>
      <c r="G873" s="25">
        <v>35</v>
      </c>
      <c r="H873" s="28">
        <v>0.32890000000000003</v>
      </c>
      <c r="I873" s="25">
        <v>590</v>
      </c>
      <c r="J873" s="23" t="s">
        <v>8272</v>
      </c>
    </row>
    <row r="874" spans="1:10" x14ac:dyDescent="0.35">
      <c r="A874" s="22" t="s">
        <v>9380</v>
      </c>
      <c r="B874" s="23" t="s">
        <v>8273</v>
      </c>
      <c r="C874" s="24" t="s">
        <v>10</v>
      </c>
      <c r="D874" s="25">
        <v>30.8</v>
      </c>
      <c r="E874" s="25">
        <v>30.8</v>
      </c>
      <c r="F874" s="26">
        <v>0.26</v>
      </c>
      <c r="G874" s="25">
        <v>35</v>
      </c>
      <c r="H874" s="28">
        <v>0.245</v>
      </c>
      <c r="I874" s="25">
        <v>593</v>
      </c>
      <c r="J874" s="23" t="s">
        <v>8274</v>
      </c>
    </row>
    <row r="875" spans="1:10" x14ac:dyDescent="0.35">
      <c r="A875" s="22" t="s">
        <v>9381</v>
      </c>
      <c r="B875" s="23" t="s">
        <v>8275</v>
      </c>
      <c r="C875" s="24" t="s">
        <v>10</v>
      </c>
      <c r="D875" s="25">
        <v>30.8</v>
      </c>
      <c r="E875" s="25">
        <v>30.8</v>
      </c>
      <c r="F875" s="26">
        <v>0.24</v>
      </c>
      <c r="G875" s="25">
        <v>35</v>
      </c>
      <c r="H875" s="28">
        <v>0.20630000000000001</v>
      </c>
      <c r="I875" s="25">
        <v>617</v>
      </c>
      <c r="J875" s="23" t="s">
        <v>8276</v>
      </c>
    </row>
    <row r="876" spans="1:10" x14ac:dyDescent="0.35">
      <c r="A876" s="22" t="s">
        <v>9382</v>
      </c>
      <c r="B876" s="23" t="s">
        <v>8277</v>
      </c>
      <c r="C876" s="24" t="s">
        <v>10</v>
      </c>
      <c r="D876" s="25">
        <v>30.8</v>
      </c>
      <c r="E876" s="25">
        <v>30.8</v>
      </c>
      <c r="F876" s="26">
        <v>0.27</v>
      </c>
      <c r="G876" s="25">
        <v>36</v>
      </c>
      <c r="H876" s="28">
        <v>0.18490000000000001</v>
      </c>
      <c r="I876" s="25">
        <v>674</v>
      </c>
      <c r="J876" s="23" t="s">
        <v>8278</v>
      </c>
    </row>
    <row r="877" spans="1:10" x14ac:dyDescent="0.35">
      <c r="A877" s="22" t="s">
        <v>9383</v>
      </c>
      <c r="B877" s="23" t="s">
        <v>8277</v>
      </c>
      <c r="C877" s="24" t="s">
        <v>10</v>
      </c>
      <c r="D877" s="25">
        <v>30.8</v>
      </c>
      <c r="E877" s="25">
        <v>30.8</v>
      </c>
      <c r="F877" s="26">
        <v>0.27</v>
      </c>
      <c r="G877" s="25">
        <v>36</v>
      </c>
      <c r="H877" s="28">
        <v>0.18490000000000001</v>
      </c>
      <c r="I877" s="25">
        <v>674</v>
      </c>
      <c r="J877" s="23" t="s">
        <v>8279</v>
      </c>
    </row>
    <row r="878" spans="1:10" x14ac:dyDescent="0.35">
      <c r="A878" s="22" t="s">
        <v>9384</v>
      </c>
      <c r="B878" s="23" t="s">
        <v>8280</v>
      </c>
      <c r="C878" s="24" t="s">
        <v>10</v>
      </c>
      <c r="D878" s="25">
        <v>30.8</v>
      </c>
      <c r="E878" s="25">
        <v>30.8</v>
      </c>
      <c r="F878" s="26">
        <v>0.23</v>
      </c>
      <c r="G878" s="25">
        <v>36</v>
      </c>
      <c r="H878" s="28">
        <v>0.2077</v>
      </c>
      <c r="I878" s="25">
        <v>686</v>
      </c>
      <c r="J878" s="23" t="s">
        <v>8281</v>
      </c>
    </row>
    <row r="879" spans="1:10" x14ac:dyDescent="0.35">
      <c r="A879" s="22" t="s">
        <v>9385</v>
      </c>
      <c r="B879" s="23" t="s">
        <v>359</v>
      </c>
      <c r="C879" s="24" t="s">
        <v>10</v>
      </c>
      <c r="D879" s="25">
        <v>30.8</v>
      </c>
      <c r="E879" s="25">
        <v>30.8</v>
      </c>
      <c r="F879" s="26">
        <v>0.24</v>
      </c>
      <c r="G879" s="25">
        <v>36</v>
      </c>
      <c r="H879" s="28">
        <v>0.2571</v>
      </c>
      <c r="I879" s="25">
        <v>702</v>
      </c>
      <c r="J879" s="23" t="s">
        <v>8282</v>
      </c>
    </row>
    <row r="880" spans="1:10" x14ac:dyDescent="0.35">
      <c r="A880" s="22" t="s">
        <v>9386</v>
      </c>
      <c r="B880" s="23" t="s">
        <v>8283</v>
      </c>
      <c r="C880" s="24" t="s">
        <v>10</v>
      </c>
      <c r="D880" s="25">
        <v>30.8</v>
      </c>
      <c r="E880" s="25">
        <v>30.8</v>
      </c>
      <c r="F880" s="26">
        <v>0.27</v>
      </c>
      <c r="G880" s="25">
        <v>36</v>
      </c>
      <c r="H880" s="28">
        <v>0.18490000000000001</v>
      </c>
      <c r="I880" s="25">
        <v>713</v>
      </c>
      <c r="J880" s="23" t="s">
        <v>8284</v>
      </c>
    </row>
    <row r="881" spans="1:10" x14ac:dyDescent="0.35">
      <c r="A881" s="22" t="s">
        <v>9387</v>
      </c>
      <c r="B881" s="23" t="s">
        <v>8285</v>
      </c>
      <c r="C881" s="24" t="s">
        <v>10</v>
      </c>
      <c r="D881" s="25">
        <v>30.8</v>
      </c>
      <c r="E881" s="25">
        <v>30.8</v>
      </c>
      <c r="F881" s="26">
        <v>0.27</v>
      </c>
      <c r="G881" s="25">
        <v>36</v>
      </c>
      <c r="H881" s="28">
        <v>0.18490000000000001</v>
      </c>
      <c r="I881" s="25">
        <v>713</v>
      </c>
      <c r="J881" s="23" t="s">
        <v>8286</v>
      </c>
    </row>
    <row r="882" spans="1:10" x14ac:dyDescent="0.35">
      <c r="A882" s="22" t="s">
        <v>9388</v>
      </c>
      <c r="B882" s="23" t="s">
        <v>8287</v>
      </c>
      <c r="C882" s="24" t="s">
        <v>10</v>
      </c>
      <c r="D882" s="25">
        <v>30.8</v>
      </c>
      <c r="E882" s="25">
        <v>30.8</v>
      </c>
      <c r="F882" s="26">
        <v>0.27</v>
      </c>
      <c r="G882" s="25">
        <v>36</v>
      </c>
      <c r="H882" s="28">
        <v>0.18490000000000001</v>
      </c>
      <c r="I882" s="25">
        <v>714</v>
      </c>
      <c r="J882" s="23" t="s">
        <v>8288</v>
      </c>
    </row>
    <row r="883" spans="1:10" x14ac:dyDescent="0.35">
      <c r="A883" s="22" t="s">
        <v>9389</v>
      </c>
      <c r="B883" s="23" t="s">
        <v>8289</v>
      </c>
      <c r="C883" s="24" t="s">
        <v>10</v>
      </c>
      <c r="D883" s="25">
        <v>30.8</v>
      </c>
      <c r="E883" s="25">
        <v>30.8</v>
      </c>
      <c r="F883" s="26">
        <v>0.23</v>
      </c>
      <c r="G883" s="25">
        <v>36</v>
      </c>
      <c r="H883" s="28">
        <v>0.2077</v>
      </c>
      <c r="I883" s="25">
        <v>728</v>
      </c>
      <c r="J883" s="23" t="s">
        <v>8290</v>
      </c>
    </row>
    <row r="884" spans="1:10" x14ac:dyDescent="0.35">
      <c r="A884" s="22" t="s">
        <v>9390</v>
      </c>
      <c r="B884" s="23" t="s">
        <v>8291</v>
      </c>
      <c r="C884" s="24" t="s">
        <v>10</v>
      </c>
      <c r="D884" s="25">
        <v>30.8</v>
      </c>
      <c r="E884" s="25">
        <v>30.8</v>
      </c>
      <c r="F884" s="26">
        <v>0.24</v>
      </c>
      <c r="G884" s="25">
        <v>37</v>
      </c>
      <c r="H884" s="28">
        <v>0.20630000000000001</v>
      </c>
      <c r="I884" s="25">
        <v>753</v>
      </c>
      <c r="J884" s="23" t="s">
        <v>8292</v>
      </c>
    </row>
    <row r="885" spans="1:10" x14ac:dyDescent="0.35">
      <c r="A885" s="22" t="s">
        <v>9391</v>
      </c>
      <c r="B885" s="23" t="s">
        <v>8293</v>
      </c>
      <c r="C885" s="24" t="s">
        <v>10</v>
      </c>
      <c r="D885" s="25">
        <v>30.8</v>
      </c>
      <c r="E885" s="25">
        <v>30.8</v>
      </c>
      <c r="F885" s="26">
        <v>0.28000000000000003</v>
      </c>
      <c r="G885" s="25">
        <v>37</v>
      </c>
      <c r="H885" s="28">
        <v>0.20649999999999999</v>
      </c>
      <c r="I885" s="25">
        <v>755</v>
      </c>
      <c r="J885" s="23" t="s">
        <v>8294</v>
      </c>
    </row>
    <row r="886" spans="1:10" x14ac:dyDescent="0.35">
      <c r="A886" s="22" t="s">
        <v>9392</v>
      </c>
      <c r="B886" s="23" t="s">
        <v>8295</v>
      </c>
      <c r="C886" s="24" t="s">
        <v>10</v>
      </c>
      <c r="D886" s="25">
        <v>30.8</v>
      </c>
      <c r="E886" s="25">
        <v>30.8</v>
      </c>
      <c r="F886" s="26">
        <v>0.16</v>
      </c>
      <c r="G886" s="25">
        <v>37</v>
      </c>
      <c r="H886" s="28">
        <v>0.28260000000000002</v>
      </c>
      <c r="I886" s="25">
        <v>845</v>
      </c>
      <c r="J886" s="23" t="s">
        <v>8296</v>
      </c>
    </row>
    <row r="887" spans="1:10" x14ac:dyDescent="0.35">
      <c r="A887" s="22" t="s">
        <v>9393</v>
      </c>
      <c r="B887" s="23" t="s">
        <v>8285</v>
      </c>
      <c r="C887" s="24" t="s">
        <v>10</v>
      </c>
      <c r="D887" s="25">
        <v>30.8</v>
      </c>
      <c r="E887" s="25">
        <v>30.8</v>
      </c>
      <c r="F887" s="26">
        <v>0.27</v>
      </c>
      <c r="G887" s="25">
        <v>37</v>
      </c>
      <c r="H887" s="28">
        <v>0.18490000000000001</v>
      </c>
      <c r="I887" s="25">
        <v>910</v>
      </c>
      <c r="J887" s="23" t="s">
        <v>8297</v>
      </c>
    </row>
    <row r="888" spans="1:10" x14ac:dyDescent="0.35">
      <c r="A888" s="22" t="s">
        <v>9394</v>
      </c>
      <c r="B888" s="23" t="s">
        <v>8298</v>
      </c>
      <c r="C888" s="24" t="s">
        <v>10</v>
      </c>
      <c r="D888" s="25">
        <v>30.8</v>
      </c>
      <c r="E888" s="25">
        <v>30.8</v>
      </c>
      <c r="F888" s="26">
        <v>0.27</v>
      </c>
      <c r="G888" s="25">
        <v>37</v>
      </c>
      <c r="H888" s="28">
        <v>0.18490000000000001</v>
      </c>
      <c r="I888" s="25">
        <v>910</v>
      </c>
      <c r="J888" s="23" t="s">
        <v>8299</v>
      </c>
    </row>
    <row r="889" spans="1:10" x14ac:dyDescent="0.35">
      <c r="A889" s="22" t="s">
        <v>9395</v>
      </c>
      <c r="B889" s="23" t="s">
        <v>8300</v>
      </c>
      <c r="C889" s="24" t="s">
        <v>10</v>
      </c>
      <c r="D889" s="25">
        <v>30.8</v>
      </c>
      <c r="E889" s="25">
        <v>30.8</v>
      </c>
      <c r="F889" s="26">
        <v>0.27</v>
      </c>
      <c r="G889" s="25">
        <v>38</v>
      </c>
      <c r="H889" s="28">
        <v>0.18490000000000001</v>
      </c>
      <c r="I889" s="25">
        <v>919</v>
      </c>
      <c r="J889" s="23" t="s">
        <v>8301</v>
      </c>
    </row>
    <row r="890" spans="1:10" x14ac:dyDescent="0.35">
      <c r="A890" s="22" t="s">
        <v>9396</v>
      </c>
      <c r="B890" s="23" t="s">
        <v>8302</v>
      </c>
      <c r="C890" s="24" t="s">
        <v>10</v>
      </c>
      <c r="D890" s="25">
        <v>30.8</v>
      </c>
      <c r="E890" s="25">
        <v>30.8</v>
      </c>
      <c r="F890" s="26">
        <v>0.25</v>
      </c>
      <c r="G890" s="25">
        <v>38</v>
      </c>
      <c r="H890" s="28">
        <v>0.24260000000000001</v>
      </c>
      <c r="I890" s="25">
        <v>1027</v>
      </c>
      <c r="J890" s="23" t="s">
        <v>8303</v>
      </c>
    </row>
    <row r="891" spans="1:10" x14ac:dyDescent="0.35">
      <c r="A891" s="22" t="s">
        <v>9397</v>
      </c>
      <c r="B891" s="23" t="s">
        <v>8275</v>
      </c>
      <c r="C891" s="24" t="s">
        <v>10</v>
      </c>
      <c r="D891" s="25">
        <v>30.8</v>
      </c>
      <c r="E891" s="25">
        <v>30.8</v>
      </c>
      <c r="F891" s="26">
        <v>0.24</v>
      </c>
      <c r="G891" s="25">
        <v>38</v>
      </c>
      <c r="H891" s="28">
        <v>0.20630000000000001</v>
      </c>
      <c r="I891" s="25">
        <v>1116</v>
      </c>
      <c r="J891" s="23" t="s">
        <v>8304</v>
      </c>
    </row>
    <row r="892" spans="1:10" x14ac:dyDescent="0.35">
      <c r="A892" s="22" t="s">
        <v>9398</v>
      </c>
      <c r="B892" s="23" t="s">
        <v>8305</v>
      </c>
      <c r="C892" s="24" t="s">
        <v>10</v>
      </c>
      <c r="D892" s="25">
        <v>30.8</v>
      </c>
      <c r="E892" s="25">
        <v>30.8</v>
      </c>
      <c r="F892" s="26">
        <v>0.27</v>
      </c>
      <c r="G892" s="25">
        <v>38</v>
      </c>
      <c r="H892" s="28">
        <v>0.23400000000000001</v>
      </c>
      <c r="I892" s="25">
        <v>1127</v>
      </c>
      <c r="J892" s="23" t="s">
        <v>8306</v>
      </c>
    </row>
    <row r="893" spans="1:10" x14ac:dyDescent="0.35">
      <c r="A893" s="22" t="s">
        <v>9399</v>
      </c>
      <c r="B893" s="23" t="s">
        <v>8307</v>
      </c>
      <c r="C893" s="24" t="s">
        <v>10</v>
      </c>
      <c r="D893" s="25">
        <v>30.8</v>
      </c>
      <c r="E893" s="25">
        <v>30.8</v>
      </c>
      <c r="F893" s="26">
        <v>0.25</v>
      </c>
      <c r="G893" s="25">
        <v>38</v>
      </c>
      <c r="H893" s="28">
        <v>0.24260000000000001</v>
      </c>
      <c r="I893" s="25">
        <v>1180</v>
      </c>
      <c r="J893" s="23" t="s">
        <v>8308</v>
      </c>
    </row>
    <row r="894" spans="1:10" x14ac:dyDescent="0.35">
      <c r="A894" s="22" t="s">
        <v>9400</v>
      </c>
      <c r="B894" s="23" t="s">
        <v>8309</v>
      </c>
      <c r="C894" s="24" t="s">
        <v>10</v>
      </c>
      <c r="D894" s="25">
        <v>30.8</v>
      </c>
      <c r="E894" s="25">
        <v>30.8</v>
      </c>
      <c r="F894" s="26">
        <v>0.25</v>
      </c>
      <c r="G894" s="25">
        <v>38</v>
      </c>
      <c r="H894" s="28">
        <v>0.24260000000000001</v>
      </c>
      <c r="I894" s="25">
        <v>1180</v>
      </c>
      <c r="J894" s="23" t="s">
        <v>8310</v>
      </c>
    </row>
    <row r="895" spans="1:10" x14ac:dyDescent="0.35">
      <c r="A895" s="22" t="s">
        <v>9401</v>
      </c>
      <c r="B895" s="23" t="s">
        <v>8311</v>
      </c>
      <c r="C895" s="24" t="s">
        <v>10</v>
      </c>
      <c r="D895" s="25">
        <v>30.8</v>
      </c>
      <c r="E895" s="25">
        <v>30.8</v>
      </c>
      <c r="F895" s="26">
        <v>0.25</v>
      </c>
      <c r="G895" s="25">
        <v>38</v>
      </c>
      <c r="H895" s="28">
        <v>0.24260000000000001</v>
      </c>
      <c r="I895" s="25">
        <v>1181</v>
      </c>
      <c r="J895" s="23" t="s">
        <v>8312</v>
      </c>
    </row>
    <row r="896" spans="1:10" x14ac:dyDescent="0.35">
      <c r="A896" s="22" t="s">
        <v>9402</v>
      </c>
      <c r="B896" s="23" t="s">
        <v>8313</v>
      </c>
      <c r="C896" s="24" t="s">
        <v>10</v>
      </c>
      <c r="D896" s="25">
        <v>30.8</v>
      </c>
      <c r="E896" s="25">
        <v>30.8</v>
      </c>
      <c r="F896" s="26">
        <v>0.25</v>
      </c>
      <c r="G896" s="25">
        <v>38</v>
      </c>
      <c r="H896" s="28">
        <v>0.24260000000000001</v>
      </c>
      <c r="I896" s="25">
        <v>1181</v>
      </c>
      <c r="J896" s="23" t="s">
        <v>8314</v>
      </c>
    </row>
    <row r="897" spans="1:10" x14ac:dyDescent="0.35">
      <c r="A897" s="22" t="s">
        <v>9403</v>
      </c>
      <c r="B897" s="23" t="s">
        <v>443</v>
      </c>
      <c r="C897" s="24" t="s">
        <v>10</v>
      </c>
      <c r="D897" s="25">
        <v>30.8</v>
      </c>
      <c r="E897" s="25">
        <v>30.8</v>
      </c>
      <c r="F897" s="26">
        <v>0.24</v>
      </c>
      <c r="G897" s="25">
        <v>39</v>
      </c>
      <c r="H897" s="28">
        <v>0.20630000000000001</v>
      </c>
      <c r="I897" s="25">
        <v>1206</v>
      </c>
      <c r="J897" s="23" t="s">
        <v>8315</v>
      </c>
    </row>
    <row r="898" spans="1:10" x14ac:dyDescent="0.35">
      <c r="A898" s="22" t="s">
        <v>9404</v>
      </c>
      <c r="B898" s="23" t="s">
        <v>8316</v>
      </c>
      <c r="C898" s="24" t="s">
        <v>10</v>
      </c>
      <c r="D898" s="25">
        <v>30.8</v>
      </c>
      <c r="E898" s="25">
        <v>30.8</v>
      </c>
      <c r="F898" s="26">
        <v>0.18</v>
      </c>
      <c r="G898" s="25">
        <v>39</v>
      </c>
      <c r="H898" s="28">
        <v>0.2427</v>
      </c>
      <c r="I898" s="25">
        <v>1298</v>
      </c>
      <c r="J898" s="23" t="s">
        <v>8317</v>
      </c>
    </row>
    <row r="899" spans="1:10" x14ac:dyDescent="0.35">
      <c r="A899" s="22" t="s">
        <v>9405</v>
      </c>
      <c r="B899" s="23" t="s">
        <v>8318</v>
      </c>
      <c r="C899" s="24" t="s">
        <v>10</v>
      </c>
      <c r="D899" s="25">
        <v>30</v>
      </c>
      <c r="E899" s="25">
        <v>30</v>
      </c>
      <c r="F899" s="26">
        <v>0.28999999999999998</v>
      </c>
      <c r="G899" s="25">
        <v>39</v>
      </c>
      <c r="H899" s="28">
        <v>0.2147</v>
      </c>
      <c r="I899" s="25">
        <v>207</v>
      </c>
      <c r="J899" s="23" t="s">
        <v>8319</v>
      </c>
    </row>
    <row r="900" spans="1:10" x14ac:dyDescent="0.35">
      <c r="A900" s="22" t="s">
        <v>9406</v>
      </c>
      <c r="B900" s="23" t="s">
        <v>8320</v>
      </c>
      <c r="C900" s="24" t="s">
        <v>10</v>
      </c>
      <c r="D900" s="25">
        <v>30.8</v>
      </c>
      <c r="E900" s="25">
        <v>30.8</v>
      </c>
      <c r="F900" s="26">
        <v>0.24</v>
      </c>
      <c r="G900" s="25">
        <v>40</v>
      </c>
      <c r="H900" s="28">
        <v>0.20630000000000001</v>
      </c>
      <c r="I900" s="25">
        <v>1749</v>
      </c>
      <c r="J900" s="23" t="s">
        <v>8321</v>
      </c>
    </row>
    <row r="901" spans="1:10" x14ac:dyDescent="0.35">
      <c r="A901" s="22" t="s">
        <v>9407</v>
      </c>
      <c r="B901" s="23" t="s">
        <v>443</v>
      </c>
      <c r="C901" s="24" t="s">
        <v>10</v>
      </c>
      <c r="D901" s="25">
        <v>30.8</v>
      </c>
      <c r="E901" s="25">
        <v>30.8</v>
      </c>
      <c r="F901" s="26">
        <v>0.24</v>
      </c>
      <c r="G901" s="25">
        <v>40</v>
      </c>
      <c r="H901" s="28">
        <v>0.20630000000000001</v>
      </c>
      <c r="I901" s="25">
        <v>1780</v>
      </c>
      <c r="J901" s="23" t="s">
        <v>8322</v>
      </c>
    </row>
    <row r="902" spans="1:10" x14ac:dyDescent="0.35">
      <c r="A902" s="22" t="s">
        <v>9408</v>
      </c>
      <c r="B902" s="23" t="s">
        <v>8323</v>
      </c>
      <c r="C902" s="24" t="s">
        <v>10</v>
      </c>
      <c r="D902" s="25">
        <v>30.8</v>
      </c>
      <c r="E902" s="25">
        <v>30.8</v>
      </c>
      <c r="F902" s="26">
        <v>0.24</v>
      </c>
      <c r="G902" s="25">
        <v>40</v>
      </c>
      <c r="H902" s="28">
        <v>0.20630000000000001</v>
      </c>
      <c r="I902" s="25">
        <v>1780</v>
      </c>
      <c r="J902" s="23" t="s">
        <v>8324</v>
      </c>
    </row>
    <row r="903" spans="1:10" x14ac:dyDescent="0.35">
      <c r="A903" s="22" t="s">
        <v>9409</v>
      </c>
      <c r="B903" s="23" t="s">
        <v>8325</v>
      </c>
      <c r="C903" s="24" t="s">
        <v>10</v>
      </c>
      <c r="D903" s="25">
        <v>30.8</v>
      </c>
      <c r="E903" s="25">
        <v>30.8</v>
      </c>
      <c r="F903" s="26">
        <v>0.24</v>
      </c>
      <c r="G903" s="25">
        <v>40</v>
      </c>
      <c r="H903" s="28">
        <v>0.20630000000000001</v>
      </c>
      <c r="I903" s="25">
        <v>1780</v>
      </c>
      <c r="J903" s="23" t="s">
        <v>8326</v>
      </c>
    </row>
    <row r="904" spans="1:10" x14ac:dyDescent="0.35">
      <c r="A904" s="22" t="s">
        <v>9410</v>
      </c>
      <c r="B904" s="23" t="s">
        <v>359</v>
      </c>
      <c r="C904" s="24" t="s">
        <v>10</v>
      </c>
      <c r="D904" s="25">
        <v>30.4</v>
      </c>
      <c r="E904" s="25">
        <v>30.4</v>
      </c>
      <c r="F904" s="26">
        <v>0.1</v>
      </c>
      <c r="G904" s="25">
        <v>40</v>
      </c>
      <c r="H904" s="28">
        <v>0.33800000000000002</v>
      </c>
      <c r="I904" s="25">
        <v>344</v>
      </c>
      <c r="J904" s="23" t="s">
        <v>8327</v>
      </c>
    </row>
    <row r="905" spans="1:10" x14ac:dyDescent="0.35">
      <c r="A905" s="22" t="s">
        <v>9411</v>
      </c>
      <c r="B905" s="23" t="s">
        <v>8328</v>
      </c>
      <c r="C905" s="24" t="s">
        <v>10</v>
      </c>
      <c r="D905" s="25">
        <v>30.8</v>
      </c>
      <c r="E905" s="25">
        <v>30.8</v>
      </c>
      <c r="F905" s="26">
        <v>0.24</v>
      </c>
      <c r="G905" s="25">
        <v>40</v>
      </c>
      <c r="H905" s="28">
        <v>0.20630000000000001</v>
      </c>
      <c r="I905" s="25">
        <v>1820</v>
      </c>
      <c r="J905" s="23" t="s">
        <v>8329</v>
      </c>
    </row>
    <row r="906" spans="1:10" x14ac:dyDescent="0.35">
      <c r="A906" s="22" t="s">
        <v>9412</v>
      </c>
      <c r="B906" s="23" t="s">
        <v>8330</v>
      </c>
      <c r="C906" s="24" t="s">
        <v>10</v>
      </c>
      <c r="D906" s="25">
        <v>30.8</v>
      </c>
      <c r="E906" s="25">
        <v>30.8</v>
      </c>
      <c r="F906" s="26">
        <v>0.24</v>
      </c>
      <c r="G906" s="25">
        <v>40</v>
      </c>
      <c r="H906" s="28">
        <v>0.20630000000000001</v>
      </c>
      <c r="I906" s="25">
        <v>1820</v>
      </c>
      <c r="J906" s="23" t="s">
        <v>8331</v>
      </c>
    </row>
    <row r="907" spans="1:10" x14ac:dyDescent="0.35">
      <c r="A907" s="22" t="s">
        <v>9413</v>
      </c>
      <c r="B907" s="23" t="s">
        <v>8332</v>
      </c>
      <c r="C907" s="24" t="s">
        <v>10</v>
      </c>
      <c r="D907" s="25">
        <v>30.8</v>
      </c>
      <c r="E907" s="25">
        <v>30.8</v>
      </c>
      <c r="F907" s="26">
        <v>0.24</v>
      </c>
      <c r="G907" s="25">
        <v>40</v>
      </c>
      <c r="H907" s="28">
        <v>0.20630000000000001</v>
      </c>
      <c r="I907" s="25">
        <v>1820</v>
      </c>
      <c r="J907" s="23" t="s">
        <v>8333</v>
      </c>
    </row>
    <row r="908" spans="1:10" x14ac:dyDescent="0.35">
      <c r="A908" s="22" t="s">
        <v>9414</v>
      </c>
      <c r="B908" s="23" t="s">
        <v>8334</v>
      </c>
      <c r="C908" s="24" t="s">
        <v>10</v>
      </c>
      <c r="D908" s="25">
        <v>30.8</v>
      </c>
      <c r="E908" s="25">
        <v>30.8</v>
      </c>
      <c r="F908" s="26">
        <v>0.23</v>
      </c>
      <c r="G908" s="25">
        <v>40</v>
      </c>
      <c r="H908" s="28">
        <v>0.20330000000000001</v>
      </c>
      <c r="I908" s="25">
        <v>2349</v>
      </c>
      <c r="J908" s="23" t="s">
        <v>8335</v>
      </c>
    </row>
    <row r="909" spans="1:10" x14ac:dyDescent="0.35">
      <c r="A909" s="22" t="s">
        <v>9415</v>
      </c>
      <c r="B909" s="23" t="s">
        <v>8336</v>
      </c>
      <c r="C909" s="24" t="s">
        <v>10</v>
      </c>
      <c r="D909" s="25">
        <v>30.8</v>
      </c>
      <c r="E909" s="25">
        <v>30.8</v>
      </c>
      <c r="F909" s="26">
        <v>0.23</v>
      </c>
      <c r="G909" s="25">
        <v>40</v>
      </c>
      <c r="H909" s="28">
        <v>0.20330000000000001</v>
      </c>
      <c r="I909" s="25">
        <v>2349</v>
      </c>
      <c r="J909" s="23" t="s">
        <v>8337</v>
      </c>
    </row>
    <row r="910" spans="1:10" x14ac:dyDescent="0.35">
      <c r="A910" s="22" t="s">
        <v>9416</v>
      </c>
      <c r="B910" s="23" t="s">
        <v>8336</v>
      </c>
      <c r="C910" s="24" t="s">
        <v>10</v>
      </c>
      <c r="D910" s="25">
        <v>30.8</v>
      </c>
      <c r="E910" s="25">
        <v>30.8</v>
      </c>
      <c r="F910" s="26">
        <v>0.23</v>
      </c>
      <c r="G910" s="25">
        <v>40</v>
      </c>
      <c r="H910" s="28">
        <v>0.20330000000000001</v>
      </c>
      <c r="I910" s="25">
        <v>2363</v>
      </c>
      <c r="J910" s="23" t="s">
        <v>8338</v>
      </c>
    </row>
    <row r="911" spans="1:10" x14ac:dyDescent="0.35">
      <c r="A911" s="22" t="s">
        <v>9417</v>
      </c>
      <c r="B911" s="23" t="s">
        <v>8339</v>
      </c>
      <c r="C911" s="24" t="s">
        <v>10</v>
      </c>
      <c r="D911" s="25">
        <v>30.8</v>
      </c>
      <c r="E911" s="25">
        <v>30.8</v>
      </c>
      <c r="F911" s="26">
        <v>0.23</v>
      </c>
      <c r="G911" s="25">
        <v>40</v>
      </c>
      <c r="H911" s="28">
        <v>0.20330000000000001</v>
      </c>
      <c r="I911" s="25">
        <v>2363</v>
      </c>
      <c r="J911" s="23" t="s">
        <v>8340</v>
      </c>
    </row>
    <row r="912" spans="1:10" x14ac:dyDescent="0.35">
      <c r="A912" s="22" t="s">
        <v>9418</v>
      </c>
      <c r="B912" s="23" t="s">
        <v>8341</v>
      </c>
      <c r="C912" s="24" t="s">
        <v>10</v>
      </c>
      <c r="D912" s="25">
        <v>30.8</v>
      </c>
      <c r="E912" s="25">
        <v>30.8</v>
      </c>
      <c r="F912" s="26">
        <v>0.23</v>
      </c>
      <c r="G912" s="25">
        <v>40</v>
      </c>
      <c r="H912" s="28">
        <v>0.20330000000000001</v>
      </c>
      <c r="I912" s="25">
        <v>2438</v>
      </c>
      <c r="J912" s="23" t="s">
        <v>8342</v>
      </c>
    </row>
    <row r="913" spans="1:10" x14ac:dyDescent="0.35">
      <c r="A913" s="22" t="s">
        <v>9419</v>
      </c>
      <c r="B913" s="23" t="s">
        <v>8343</v>
      </c>
      <c r="C913" s="24" t="s">
        <v>10</v>
      </c>
      <c r="D913" s="25">
        <v>30.4</v>
      </c>
      <c r="E913" s="25">
        <v>30.4</v>
      </c>
      <c r="F913" s="26">
        <v>0.1</v>
      </c>
      <c r="G913" s="25">
        <v>40</v>
      </c>
      <c r="H913" s="28">
        <v>0.33800000000000002</v>
      </c>
      <c r="I913" s="25">
        <v>359</v>
      </c>
      <c r="J913" s="23" t="s">
        <v>8344</v>
      </c>
    </row>
    <row r="914" spans="1:10" x14ac:dyDescent="0.35">
      <c r="A914" s="22" t="s">
        <v>9420</v>
      </c>
      <c r="B914" s="23" t="s">
        <v>8345</v>
      </c>
      <c r="C914" s="24" t="s">
        <v>10</v>
      </c>
      <c r="D914" s="25">
        <v>30.4</v>
      </c>
      <c r="E914" s="25">
        <v>30.4</v>
      </c>
      <c r="F914" s="26">
        <v>0.1</v>
      </c>
      <c r="G914" s="25">
        <v>40</v>
      </c>
      <c r="H914" s="28">
        <v>0.33800000000000002</v>
      </c>
      <c r="I914" s="25">
        <v>359</v>
      </c>
      <c r="J914" s="23" t="s">
        <v>8346</v>
      </c>
    </row>
    <row r="915" spans="1:10" x14ac:dyDescent="0.35">
      <c r="A915" s="22" t="s">
        <v>9421</v>
      </c>
      <c r="B915" s="23" t="s">
        <v>8347</v>
      </c>
      <c r="C915" s="24" t="s">
        <v>10</v>
      </c>
      <c r="D915" s="25">
        <v>30.4</v>
      </c>
      <c r="E915" s="25">
        <v>30.4</v>
      </c>
      <c r="F915" s="26">
        <v>0.1</v>
      </c>
      <c r="G915" s="25">
        <v>40</v>
      </c>
      <c r="H915" s="28">
        <v>0.33800000000000002</v>
      </c>
      <c r="I915" s="25">
        <v>359</v>
      </c>
      <c r="J915" s="23" t="s">
        <v>8348</v>
      </c>
    </row>
    <row r="916" spans="1:10" x14ac:dyDescent="0.35">
      <c r="A916" s="22" t="s">
        <v>9422</v>
      </c>
      <c r="B916" s="23" t="s">
        <v>8349</v>
      </c>
      <c r="C916" s="24" t="s">
        <v>10</v>
      </c>
      <c r="D916" s="25">
        <v>30.4</v>
      </c>
      <c r="E916" s="25">
        <v>30.4</v>
      </c>
      <c r="F916" s="26">
        <v>0.1</v>
      </c>
      <c r="G916" s="25">
        <v>40</v>
      </c>
      <c r="H916" s="28">
        <v>0.33800000000000002</v>
      </c>
      <c r="I916" s="25">
        <v>359</v>
      </c>
      <c r="J916" s="23" t="s">
        <v>8350</v>
      </c>
    </row>
    <row r="917" spans="1:10" x14ac:dyDescent="0.35">
      <c r="A917" s="22" t="s">
        <v>9423</v>
      </c>
      <c r="B917" s="23" t="s">
        <v>8351</v>
      </c>
      <c r="C917" s="24" t="s">
        <v>10</v>
      </c>
      <c r="D917" s="25">
        <v>30.4</v>
      </c>
      <c r="E917" s="25">
        <v>30.4</v>
      </c>
      <c r="F917" s="26">
        <v>0.2</v>
      </c>
      <c r="G917" s="25">
        <v>42</v>
      </c>
      <c r="H917" s="28">
        <v>0.25</v>
      </c>
      <c r="I917" s="25">
        <v>401</v>
      </c>
      <c r="J917" s="23" t="s">
        <v>8352</v>
      </c>
    </row>
    <row r="918" spans="1:10" x14ac:dyDescent="0.35">
      <c r="A918" s="22" t="s">
        <v>9424</v>
      </c>
      <c r="B918" s="23" t="s">
        <v>8143</v>
      </c>
      <c r="C918" s="24" t="s">
        <v>10</v>
      </c>
      <c r="D918" s="25">
        <v>30.4</v>
      </c>
      <c r="E918" s="25">
        <v>30.4</v>
      </c>
      <c r="F918" s="26">
        <v>0.11</v>
      </c>
      <c r="G918" s="25">
        <v>43</v>
      </c>
      <c r="H918" s="28">
        <v>0.36359999999999998</v>
      </c>
      <c r="I918" s="25">
        <v>426</v>
      </c>
      <c r="J918" s="23" t="s">
        <v>8353</v>
      </c>
    </row>
    <row r="919" spans="1:10" x14ac:dyDescent="0.35">
      <c r="A919" s="22" t="s">
        <v>9425</v>
      </c>
      <c r="B919" s="23" t="s">
        <v>8354</v>
      </c>
      <c r="C919" s="24" t="s">
        <v>10</v>
      </c>
      <c r="D919" s="25">
        <v>30.4</v>
      </c>
      <c r="E919" s="25">
        <v>30.4</v>
      </c>
      <c r="F919" s="26">
        <v>0.22</v>
      </c>
      <c r="G919" s="25">
        <v>43</v>
      </c>
      <c r="H919" s="28">
        <v>0.2016</v>
      </c>
      <c r="I919" s="25">
        <v>440</v>
      </c>
      <c r="J919" s="23" t="s">
        <v>8355</v>
      </c>
    </row>
    <row r="920" spans="1:10" x14ac:dyDescent="0.35">
      <c r="A920" s="22" t="s">
        <v>9426</v>
      </c>
      <c r="B920" s="23" t="s">
        <v>8356</v>
      </c>
      <c r="C920" s="24" t="s">
        <v>10</v>
      </c>
      <c r="D920" s="25">
        <v>30.4</v>
      </c>
      <c r="E920" s="25">
        <v>30.4</v>
      </c>
      <c r="F920" s="26">
        <v>0.25</v>
      </c>
      <c r="G920" s="25">
        <v>45</v>
      </c>
      <c r="H920" s="28">
        <v>0.2606</v>
      </c>
      <c r="I920" s="25">
        <v>535</v>
      </c>
      <c r="J920" s="23" t="s">
        <v>8357</v>
      </c>
    </row>
    <row r="921" spans="1:10" x14ac:dyDescent="0.35">
      <c r="A921" s="22" t="s">
        <v>9427</v>
      </c>
      <c r="B921" s="23" t="s">
        <v>8358</v>
      </c>
      <c r="C921" s="24" t="s">
        <v>10</v>
      </c>
      <c r="D921" s="25">
        <v>30.4</v>
      </c>
      <c r="E921" s="25">
        <v>30.4</v>
      </c>
      <c r="F921" s="26">
        <v>0.22</v>
      </c>
      <c r="G921" s="25">
        <v>47</v>
      </c>
      <c r="H921" s="28">
        <v>0.2016</v>
      </c>
      <c r="I921" s="25">
        <v>666</v>
      </c>
      <c r="J921" s="23" t="s">
        <v>8359</v>
      </c>
    </row>
    <row r="922" spans="1:10" x14ac:dyDescent="0.35">
      <c r="A922" s="22" t="s">
        <v>9428</v>
      </c>
      <c r="B922" s="23" t="s">
        <v>8360</v>
      </c>
      <c r="C922" s="24" t="s">
        <v>10</v>
      </c>
      <c r="D922" s="25">
        <v>30.4</v>
      </c>
      <c r="E922" s="25">
        <v>30.4</v>
      </c>
      <c r="F922" s="26">
        <v>0.22</v>
      </c>
      <c r="G922" s="25">
        <v>47</v>
      </c>
      <c r="H922" s="28">
        <v>0.2016</v>
      </c>
      <c r="I922" s="25">
        <v>666</v>
      </c>
      <c r="J922" s="23" t="s">
        <v>8361</v>
      </c>
    </row>
    <row r="923" spans="1:10" x14ac:dyDescent="0.35">
      <c r="A923" s="22" t="s">
        <v>9429</v>
      </c>
      <c r="B923" s="23" t="s">
        <v>359</v>
      </c>
      <c r="C923" s="24" t="s">
        <v>10</v>
      </c>
      <c r="D923" s="25">
        <v>30.4</v>
      </c>
      <c r="E923" s="25">
        <v>30.4</v>
      </c>
      <c r="F923" s="26">
        <v>0.22</v>
      </c>
      <c r="G923" s="25">
        <v>47</v>
      </c>
      <c r="H923" s="28">
        <v>0.2016</v>
      </c>
      <c r="I923" s="25">
        <v>666</v>
      </c>
      <c r="J923" s="23" t="s">
        <v>8362</v>
      </c>
    </row>
    <row r="924" spans="1:10" x14ac:dyDescent="0.35">
      <c r="A924" s="22" t="s">
        <v>9430</v>
      </c>
      <c r="B924" s="23" t="s">
        <v>8363</v>
      </c>
      <c r="C924" s="24" t="s">
        <v>10</v>
      </c>
      <c r="D924" s="25">
        <v>30.4</v>
      </c>
      <c r="E924" s="25">
        <v>30.4</v>
      </c>
      <c r="F924" s="26">
        <v>0.25</v>
      </c>
      <c r="G924" s="25">
        <v>48</v>
      </c>
      <c r="H924" s="28">
        <v>0.22</v>
      </c>
      <c r="I924" s="25">
        <v>724</v>
      </c>
      <c r="J924" s="23" t="s">
        <v>8364</v>
      </c>
    </row>
    <row r="925" spans="1:10" x14ac:dyDescent="0.35">
      <c r="A925" s="22" t="s">
        <v>9431</v>
      </c>
      <c r="B925" s="23" t="s">
        <v>8295</v>
      </c>
      <c r="C925" s="24" t="s">
        <v>10</v>
      </c>
      <c r="D925" s="25">
        <v>30.4</v>
      </c>
      <c r="E925" s="25">
        <v>30.4</v>
      </c>
      <c r="F925" s="26">
        <v>0.16</v>
      </c>
      <c r="G925" s="25">
        <v>49</v>
      </c>
      <c r="H925" s="28">
        <v>0.28260000000000002</v>
      </c>
      <c r="I925" s="25">
        <v>845</v>
      </c>
      <c r="J925" s="23" t="s">
        <v>8365</v>
      </c>
    </row>
    <row r="926" spans="1:10" x14ac:dyDescent="0.35">
      <c r="A926" s="22" t="s">
        <v>9432</v>
      </c>
      <c r="B926" s="23" t="s">
        <v>8366</v>
      </c>
      <c r="C926" s="24" t="s">
        <v>10</v>
      </c>
      <c r="D926" s="25">
        <v>30.4</v>
      </c>
      <c r="E926" s="25">
        <v>30.4</v>
      </c>
      <c r="F926" s="26">
        <v>0.28999999999999998</v>
      </c>
      <c r="G926" s="25">
        <v>49</v>
      </c>
      <c r="H926" s="28">
        <v>0.22750000000000001</v>
      </c>
      <c r="I926" s="25">
        <v>854</v>
      </c>
      <c r="J926" s="23" t="s">
        <v>8367</v>
      </c>
    </row>
    <row r="927" spans="1:10" x14ac:dyDescent="0.35">
      <c r="A927" s="22" t="s">
        <v>9433</v>
      </c>
      <c r="B927" s="23" t="s">
        <v>8368</v>
      </c>
      <c r="C927" s="24" t="s">
        <v>10</v>
      </c>
      <c r="D927" s="25">
        <v>30.4</v>
      </c>
      <c r="E927" s="25">
        <v>30.4</v>
      </c>
      <c r="F927" s="26">
        <v>0.28999999999999998</v>
      </c>
      <c r="G927" s="25">
        <v>49</v>
      </c>
      <c r="H927" s="28">
        <v>0.22750000000000001</v>
      </c>
      <c r="I927" s="25">
        <v>878</v>
      </c>
      <c r="J927" s="23" t="s">
        <v>8369</v>
      </c>
    </row>
    <row r="928" spans="1:10" x14ac:dyDescent="0.35">
      <c r="A928" s="22" t="s">
        <v>9434</v>
      </c>
      <c r="B928" s="23" t="s">
        <v>8370</v>
      </c>
      <c r="C928" s="24" t="s">
        <v>10</v>
      </c>
      <c r="D928" s="25">
        <v>30.4</v>
      </c>
      <c r="E928" s="25">
        <v>30.4</v>
      </c>
      <c r="F928" s="26">
        <v>0.28999999999999998</v>
      </c>
      <c r="G928" s="25">
        <v>49</v>
      </c>
      <c r="H928" s="28">
        <v>0.22750000000000001</v>
      </c>
      <c r="I928" s="25">
        <v>887</v>
      </c>
      <c r="J928" s="23" t="s">
        <v>8371</v>
      </c>
    </row>
    <row r="929" spans="1:10" x14ac:dyDescent="0.35">
      <c r="A929" s="22" t="s">
        <v>9435</v>
      </c>
      <c r="B929" s="23" t="s">
        <v>8372</v>
      </c>
      <c r="C929" s="24" t="s">
        <v>10</v>
      </c>
      <c r="D929" s="25">
        <v>30.4</v>
      </c>
      <c r="E929" s="25">
        <v>30.4</v>
      </c>
      <c r="F929" s="26">
        <v>0.28999999999999998</v>
      </c>
      <c r="G929" s="25">
        <v>49</v>
      </c>
      <c r="H929" s="28">
        <v>0.22750000000000001</v>
      </c>
      <c r="I929" s="25">
        <v>894</v>
      </c>
      <c r="J929" s="23" t="s">
        <v>8373</v>
      </c>
    </row>
    <row r="930" spans="1:10" x14ac:dyDescent="0.35">
      <c r="A930" s="22" t="s">
        <v>9436</v>
      </c>
      <c r="B930" s="23" t="s">
        <v>8374</v>
      </c>
      <c r="C930" s="24" t="s">
        <v>10</v>
      </c>
      <c r="D930" s="25">
        <v>30.4</v>
      </c>
      <c r="E930" s="25">
        <v>30.4</v>
      </c>
      <c r="F930" s="26">
        <v>0.28999999999999998</v>
      </c>
      <c r="G930" s="25">
        <v>49</v>
      </c>
      <c r="H930" s="28">
        <v>0.22750000000000001</v>
      </c>
      <c r="I930" s="25">
        <v>895</v>
      </c>
      <c r="J930" s="23" t="s">
        <v>8375</v>
      </c>
    </row>
    <row r="931" spans="1:10" x14ac:dyDescent="0.35">
      <c r="A931" s="22" t="s">
        <v>9437</v>
      </c>
      <c r="B931" s="23" t="s">
        <v>8376</v>
      </c>
      <c r="C931" s="24" t="s">
        <v>10</v>
      </c>
      <c r="D931" s="25">
        <v>30.4</v>
      </c>
      <c r="E931" s="25">
        <v>30.4</v>
      </c>
      <c r="F931" s="26">
        <v>0.28999999999999998</v>
      </c>
      <c r="G931" s="25">
        <v>49</v>
      </c>
      <c r="H931" s="28">
        <v>0.22750000000000001</v>
      </c>
      <c r="I931" s="25">
        <v>903</v>
      </c>
      <c r="J931" s="23" t="s">
        <v>8377</v>
      </c>
    </row>
    <row r="932" spans="1:10" x14ac:dyDescent="0.35">
      <c r="A932" s="22" t="s">
        <v>9438</v>
      </c>
      <c r="B932" s="23" t="s">
        <v>8378</v>
      </c>
      <c r="C932" s="24" t="s">
        <v>10</v>
      </c>
      <c r="D932" s="25">
        <v>30.4</v>
      </c>
      <c r="E932" s="25">
        <v>30.4</v>
      </c>
      <c r="F932" s="26">
        <v>0.28999999999999998</v>
      </c>
      <c r="G932" s="25">
        <v>49</v>
      </c>
      <c r="H932" s="28">
        <v>0.22750000000000001</v>
      </c>
      <c r="I932" s="25">
        <v>911</v>
      </c>
      <c r="J932" s="23" t="s">
        <v>8379</v>
      </c>
    </row>
    <row r="933" spans="1:10" x14ac:dyDescent="0.35">
      <c r="A933" s="22" t="s">
        <v>9439</v>
      </c>
      <c r="B933" s="23" t="s">
        <v>8380</v>
      </c>
      <c r="C933" s="24" t="s">
        <v>10</v>
      </c>
      <c r="D933" s="25">
        <v>30.4</v>
      </c>
      <c r="E933" s="25">
        <v>30.4</v>
      </c>
      <c r="F933" s="26">
        <v>0.28999999999999998</v>
      </c>
      <c r="G933" s="25">
        <v>49</v>
      </c>
      <c r="H933" s="28">
        <v>0.22750000000000001</v>
      </c>
      <c r="I933" s="25">
        <v>935</v>
      </c>
      <c r="J933" s="23" t="s">
        <v>8381</v>
      </c>
    </row>
    <row r="934" spans="1:10" x14ac:dyDescent="0.35">
      <c r="A934" s="22" t="s">
        <v>9440</v>
      </c>
      <c r="B934" s="23" t="s">
        <v>8382</v>
      </c>
      <c r="C934" s="24" t="s">
        <v>10</v>
      </c>
      <c r="D934" s="25">
        <v>30.4</v>
      </c>
      <c r="E934" s="25">
        <v>30.4</v>
      </c>
      <c r="F934" s="26">
        <v>0.25</v>
      </c>
      <c r="G934" s="25">
        <v>49</v>
      </c>
      <c r="H934" s="28">
        <v>0.21709999999999999</v>
      </c>
      <c r="I934" s="25">
        <v>946</v>
      </c>
      <c r="J934" s="23" t="s">
        <v>8383</v>
      </c>
    </row>
    <row r="935" spans="1:10" x14ac:dyDescent="0.35">
      <c r="A935" s="22" t="s">
        <v>9441</v>
      </c>
      <c r="B935" s="23" t="s">
        <v>8384</v>
      </c>
      <c r="C935" s="24" t="s">
        <v>10</v>
      </c>
      <c r="D935" s="25">
        <v>30.4</v>
      </c>
      <c r="E935" s="25">
        <v>30.4</v>
      </c>
      <c r="F935" s="26">
        <v>0.28999999999999998</v>
      </c>
      <c r="G935" s="25">
        <v>50</v>
      </c>
      <c r="H935" s="28">
        <v>0.22750000000000001</v>
      </c>
      <c r="I935" s="25">
        <v>951</v>
      </c>
      <c r="J935" s="23" t="s">
        <v>8385</v>
      </c>
    </row>
    <row r="936" spans="1:10" x14ac:dyDescent="0.35">
      <c r="A936" s="22" t="s">
        <v>9442</v>
      </c>
      <c r="B936" s="23" t="s">
        <v>8386</v>
      </c>
      <c r="C936" s="24" t="s">
        <v>10</v>
      </c>
      <c r="D936" s="25">
        <v>30</v>
      </c>
      <c r="E936" s="25">
        <v>30</v>
      </c>
      <c r="F936" s="26">
        <v>0.3</v>
      </c>
      <c r="G936" s="25">
        <v>50</v>
      </c>
      <c r="H936" s="28">
        <v>0.2278</v>
      </c>
      <c r="I936" s="25">
        <v>303</v>
      </c>
      <c r="J936" s="23" t="s">
        <v>8387</v>
      </c>
    </row>
    <row r="937" spans="1:10" x14ac:dyDescent="0.35">
      <c r="A937" s="22" t="s">
        <v>9443</v>
      </c>
      <c r="B937" s="23" t="s">
        <v>8388</v>
      </c>
      <c r="C937" s="24" t="s">
        <v>10</v>
      </c>
      <c r="D937" s="25">
        <v>30.4</v>
      </c>
      <c r="E937" s="25">
        <v>30.4</v>
      </c>
      <c r="F937" s="26">
        <v>0.3</v>
      </c>
      <c r="G937" s="25">
        <v>50</v>
      </c>
      <c r="H937" s="28">
        <v>0.20369999999999999</v>
      </c>
      <c r="I937" s="25">
        <v>1031</v>
      </c>
      <c r="J937" s="23" t="s">
        <v>8389</v>
      </c>
    </row>
    <row r="938" spans="1:10" x14ac:dyDescent="0.35">
      <c r="A938" s="22" t="s">
        <v>9444</v>
      </c>
      <c r="B938" s="23" t="s">
        <v>8390</v>
      </c>
      <c r="C938" s="24" t="s">
        <v>10</v>
      </c>
      <c r="D938" s="25">
        <v>30.4</v>
      </c>
      <c r="E938" s="25">
        <v>30.4</v>
      </c>
      <c r="F938" s="26">
        <v>0.25</v>
      </c>
      <c r="G938" s="25">
        <v>50</v>
      </c>
      <c r="H938" s="28">
        <v>0.21709999999999999</v>
      </c>
      <c r="I938" s="25">
        <v>1046</v>
      </c>
      <c r="J938" s="23" t="s">
        <v>8391</v>
      </c>
    </row>
    <row r="939" spans="1:10" x14ac:dyDescent="0.35">
      <c r="A939" s="22" t="s">
        <v>9445</v>
      </c>
      <c r="B939" s="23" t="s">
        <v>8392</v>
      </c>
      <c r="C939" s="24" t="s">
        <v>10</v>
      </c>
      <c r="D939" s="25">
        <v>30.4</v>
      </c>
      <c r="E939" s="25">
        <v>30.4</v>
      </c>
      <c r="F939" s="26">
        <v>0.25</v>
      </c>
      <c r="G939" s="25">
        <v>50</v>
      </c>
      <c r="H939" s="28">
        <v>0.21709999999999999</v>
      </c>
      <c r="I939" s="25">
        <v>1054</v>
      </c>
      <c r="J939" s="23" t="s">
        <v>8393</v>
      </c>
    </row>
    <row r="940" spans="1:10" x14ac:dyDescent="0.35">
      <c r="A940" s="22" t="s">
        <v>9446</v>
      </c>
      <c r="B940" s="23" t="s">
        <v>8394</v>
      </c>
      <c r="C940" s="24" t="s">
        <v>10</v>
      </c>
      <c r="D940" s="25">
        <v>30.4</v>
      </c>
      <c r="E940" s="25">
        <v>30.4</v>
      </c>
      <c r="F940" s="26">
        <v>0.25</v>
      </c>
      <c r="G940" s="25">
        <v>50</v>
      </c>
      <c r="H940" s="28">
        <v>0.21709999999999999</v>
      </c>
      <c r="I940" s="25">
        <v>1054</v>
      </c>
      <c r="J940" s="23" t="s">
        <v>8395</v>
      </c>
    </row>
    <row r="941" spans="1:10" x14ac:dyDescent="0.35">
      <c r="A941" s="22" t="s">
        <v>9447</v>
      </c>
      <c r="B941" s="23" t="s">
        <v>8396</v>
      </c>
      <c r="C941" s="24" t="s">
        <v>10</v>
      </c>
      <c r="D941" s="25">
        <v>30.4</v>
      </c>
      <c r="E941" s="25">
        <v>30.4</v>
      </c>
      <c r="F941" s="26">
        <v>0.15</v>
      </c>
      <c r="G941" s="25">
        <v>51</v>
      </c>
      <c r="H941" s="28">
        <v>0.23749999999999999</v>
      </c>
      <c r="I941" s="25">
        <v>1256</v>
      </c>
      <c r="J941" s="23" t="s">
        <v>8397</v>
      </c>
    </row>
    <row r="942" spans="1:10" x14ac:dyDescent="0.35">
      <c r="A942" s="22" t="s">
        <v>9448</v>
      </c>
      <c r="B942" s="23" t="s">
        <v>8398</v>
      </c>
      <c r="C942" s="24" t="s">
        <v>10</v>
      </c>
      <c r="D942" s="25">
        <v>30.4</v>
      </c>
      <c r="E942" s="25">
        <v>30.4</v>
      </c>
      <c r="F942" s="26">
        <v>0.26</v>
      </c>
      <c r="G942" s="25">
        <v>51</v>
      </c>
      <c r="H942" s="28">
        <v>0.23380000000000001</v>
      </c>
      <c r="I942" s="25">
        <v>1303</v>
      </c>
      <c r="J942" s="23" t="s">
        <v>8399</v>
      </c>
    </row>
    <row r="943" spans="1:10" x14ac:dyDescent="0.35">
      <c r="A943" s="22" t="s">
        <v>9449</v>
      </c>
      <c r="B943" s="23" t="s">
        <v>8400</v>
      </c>
      <c r="C943" s="24" t="s">
        <v>10</v>
      </c>
      <c r="D943" s="25">
        <v>30.4</v>
      </c>
      <c r="E943" s="25">
        <v>30.4</v>
      </c>
      <c r="F943" s="26">
        <v>0.25</v>
      </c>
      <c r="G943" s="25">
        <v>51</v>
      </c>
      <c r="H943" s="28">
        <v>0.21709999999999999</v>
      </c>
      <c r="I943" s="25">
        <v>1317</v>
      </c>
      <c r="J943" s="23" t="s">
        <v>8401</v>
      </c>
    </row>
    <row r="944" spans="1:10" x14ac:dyDescent="0.35">
      <c r="A944" s="22" t="s">
        <v>9450</v>
      </c>
      <c r="B944" s="23" t="s">
        <v>8402</v>
      </c>
      <c r="C944" s="24" t="s">
        <v>10</v>
      </c>
      <c r="D944" s="25">
        <v>30.4</v>
      </c>
      <c r="E944" s="25">
        <v>30.4</v>
      </c>
      <c r="F944" s="26">
        <v>0.25</v>
      </c>
      <c r="G944" s="25">
        <v>51</v>
      </c>
      <c r="H944" s="28">
        <v>0.21709999999999999</v>
      </c>
      <c r="I944" s="25">
        <v>1318</v>
      </c>
      <c r="J944" s="23" t="s">
        <v>8403</v>
      </c>
    </row>
    <row r="945" spans="1:10" x14ac:dyDescent="0.35">
      <c r="A945" s="22" t="s">
        <v>9451</v>
      </c>
      <c r="B945" s="23" t="s">
        <v>8404</v>
      </c>
      <c r="C945" s="24" t="s">
        <v>10</v>
      </c>
      <c r="D945" s="25">
        <v>30.4</v>
      </c>
      <c r="E945" s="25">
        <v>30.4</v>
      </c>
      <c r="F945" s="26">
        <v>0.25</v>
      </c>
      <c r="G945" s="25">
        <v>51</v>
      </c>
      <c r="H945" s="28">
        <v>0.21709999999999999</v>
      </c>
      <c r="I945" s="25">
        <v>1340</v>
      </c>
      <c r="J945" s="23" t="s">
        <v>8405</v>
      </c>
    </row>
    <row r="946" spans="1:10" x14ac:dyDescent="0.35">
      <c r="A946" s="22" t="s">
        <v>9452</v>
      </c>
      <c r="B946" s="23" t="s">
        <v>8406</v>
      </c>
      <c r="C946" s="24" t="s">
        <v>10</v>
      </c>
      <c r="D946" s="25">
        <v>30.4</v>
      </c>
      <c r="E946" s="25">
        <v>30.4</v>
      </c>
      <c r="F946" s="26">
        <v>0.25</v>
      </c>
      <c r="G946" s="25">
        <v>51</v>
      </c>
      <c r="H946" s="28">
        <v>0.21709999999999999</v>
      </c>
      <c r="I946" s="25">
        <v>1341</v>
      </c>
      <c r="J946" s="23" t="s">
        <v>8407</v>
      </c>
    </row>
    <row r="947" spans="1:10" x14ac:dyDescent="0.35">
      <c r="A947" s="22" t="s">
        <v>9453</v>
      </c>
      <c r="B947" s="23" t="s">
        <v>8408</v>
      </c>
      <c r="C947" s="24" t="s">
        <v>10</v>
      </c>
      <c r="D947" s="25">
        <v>30.4</v>
      </c>
      <c r="E947" s="25">
        <v>30.4</v>
      </c>
      <c r="F947" s="26">
        <v>0.25</v>
      </c>
      <c r="G947" s="25">
        <v>51</v>
      </c>
      <c r="H947" s="28">
        <v>0.21709999999999999</v>
      </c>
      <c r="I947" s="25">
        <v>1342</v>
      </c>
      <c r="J947" s="23" t="s">
        <v>8409</v>
      </c>
    </row>
    <row r="948" spans="1:10" x14ac:dyDescent="0.35">
      <c r="A948" s="22" t="s">
        <v>9454</v>
      </c>
      <c r="B948" s="23" t="s">
        <v>8410</v>
      </c>
      <c r="C948" s="24" t="s">
        <v>10</v>
      </c>
      <c r="D948" s="25">
        <v>30.4</v>
      </c>
      <c r="E948" s="25">
        <v>30.4</v>
      </c>
      <c r="F948" s="26">
        <v>0.25</v>
      </c>
      <c r="G948" s="25">
        <v>51</v>
      </c>
      <c r="H948" s="28">
        <v>0.21709999999999999</v>
      </c>
      <c r="I948" s="25">
        <v>1343</v>
      </c>
      <c r="J948" s="23" t="s">
        <v>8411</v>
      </c>
    </row>
    <row r="949" spans="1:10" x14ac:dyDescent="0.35">
      <c r="A949" s="22" t="s">
        <v>9455</v>
      </c>
      <c r="B949" s="23" t="s">
        <v>8412</v>
      </c>
      <c r="C949" s="24" t="s">
        <v>10</v>
      </c>
      <c r="D949" s="25">
        <v>30.4</v>
      </c>
      <c r="E949" s="25">
        <v>30.4</v>
      </c>
      <c r="F949" s="26">
        <v>0.23</v>
      </c>
      <c r="G949" s="25">
        <v>51</v>
      </c>
      <c r="H949" s="28">
        <v>0.21260000000000001</v>
      </c>
      <c r="I949" s="25">
        <v>1365</v>
      </c>
      <c r="J949" s="23" t="s">
        <v>8413</v>
      </c>
    </row>
    <row r="950" spans="1:10" x14ac:dyDescent="0.35">
      <c r="A950" s="22" t="s">
        <v>9456</v>
      </c>
      <c r="B950" s="23" t="s">
        <v>8414</v>
      </c>
      <c r="C950" s="24" t="s">
        <v>10</v>
      </c>
      <c r="D950" s="25">
        <v>30.4</v>
      </c>
      <c r="E950" s="25">
        <v>30.4</v>
      </c>
      <c r="F950" s="26">
        <v>0.25</v>
      </c>
      <c r="G950" s="25">
        <v>51</v>
      </c>
      <c r="H950" s="28">
        <v>0.21709999999999999</v>
      </c>
      <c r="I950" s="25">
        <v>1405</v>
      </c>
      <c r="J950" s="23" t="s">
        <v>8415</v>
      </c>
    </row>
    <row r="951" spans="1:10" x14ac:dyDescent="0.35">
      <c r="A951" s="22" t="s">
        <v>9457</v>
      </c>
      <c r="B951" s="23" t="s">
        <v>8416</v>
      </c>
      <c r="C951" s="24" t="s">
        <v>10</v>
      </c>
      <c r="D951" s="25">
        <v>30.4</v>
      </c>
      <c r="E951" s="25">
        <v>30.4</v>
      </c>
      <c r="F951" s="26">
        <v>0.25</v>
      </c>
      <c r="G951" s="25">
        <v>51</v>
      </c>
      <c r="H951" s="28">
        <v>0.21709999999999999</v>
      </c>
      <c r="I951" s="25">
        <v>1405</v>
      </c>
      <c r="J951" s="23" t="s">
        <v>8417</v>
      </c>
    </row>
    <row r="952" spans="1:10" x14ac:dyDescent="0.35">
      <c r="A952" s="22" t="s">
        <v>9458</v>
      </c>
      <c r="B952" s="23" t="s">
        <v>8418</v>
      </c>
      <c r="C952" s="24" t="s">
        <v>10</v>
      </c>
      <c r="D952" s="25">
        <v>30.4</v>
      </c>
      <c r="E952" s="25">
        <v>30.4</v>
      </c>
      <c r="F952" s="26">
        <v>0.25</v>
      </c>
      <c r="G952" s="25">
        <v>51</v>
      </c>
      <c r="H952" s="28">
        <v>0.21709999999999999</v>
      </c>
      <c r="I952" s="25">
        <v>1405</v>
      </c>
      <c r="J952" s="23" t="s">
        <v>8419</v>
      </c>
    </row>
    <row r="953" spans="1:10" x14ac:dyDescent="0.35">
      <c r="A953" s="22" t="s">
        <v>9459</v>
      </c>
      <c r="B953" s="23" t="s">
        <v>8420</v>
      </c>
      <c r="C953" s="24" t="s">
        <v>10</v>
      </c>
      <c r="D953" s="25">
        <v>30.4</v>
      </c>
      <c r="E953" s="25">
        <v>30.4</v>
      </c>
      <c r="F953" s="26">
        <v>0.25</v>
      </c>
      <c r="G953" s="25">
        <v>51</v>
      </c>
      <c r="H953" s="28">
        <v>0.21709999999999999</v>
      </c>
      <c r="I953" s="25">
        <v>1406</v>
      </c>
      <c r="J953" s="23" t="s">
        <v>8421</v>
      </c>
    </row>
    <row r="954" spans="1:10" x14ac:dyDescent="0.35">
      <c r="A954" s="22" t="s">
        <v>9460</v>
      </c>
      <c r="B954" s="23" t="s">
        <v>443</v>
      </c>
      <c r="C954" s="24" t="s">
        <v>10</v>
      </c>
      <c r="D954" s="25">
        <v>30.4</v>
      </c>
      <c r="E954" s="25">
        <v>30.4</v>
      </c>
      <c r="F954" s="26">
        <v>0.26</v>
      </c>
      <c r="G954" s="25">
        <v>52</v>
      </c>
      <c r="H954" s="28">
        <v>0.23380000000000001</v>
      </c>
      <c r="I954" s="25">
        <v>1579</v>
      </c>
      <c r="J954" s="23" t="s">
        <v>8422</v>
      </c>
    </row>
    <row r="955" spans="1:10" x14ac:dyDescent="0.35">
      <c r="A955" s="22" t="s">
        <v>9461</v>
      </c>
      <c r="B955" s="23" t="s">
        <v>8423</v>
      </c>
      <c r="C955" s="24" t="s">
        <v>10</v>
      </c>
      <c r="D955" s="25">
        <v>30.4</v>
      </c>
      <c r="E955" s="25">
        <v>30.4</v>
      </c>
      <c r="F955" s="26">
        <v>0.26</v>
      </c>
      <c r="G955" s="25">
        <v>52</v>
      </c>
      <c r="H955" s="28">
        <v>0.23380000000000001</v>
      </c>
      <c r="I955" s="25">
        <v>1715</v>
      </c>
      <c r="J955" s="23" t="s">
        <v>8424</v>
      </c>
    </row>
    <row r="956" spans="1:10" x14ac:dyDescent="0.35">
      <c r="A956" s="22" t="s">
        <v>9462</v>
      </c>
      <c r="B956" s="23" t="s">
        <v>8425</v>
      </c>
      <c r="C956" s="24" t="s">
        <v>10</v>
      </c>
      <c r="D956" s="25">
        <v>30.4</v>
      </c>
      <c r="E956" s="25">
        <v>30.4</v>
      </c>
      <c r="F956" s="26">
        <v>0.26</v>
      </c>
      <c r="G956" s="25">
        <v>52</v>
      </c>
      <c r="H956" s="28">
        <v>0.23380000000000001</v>
      </c>
      <c r="I956" s="25">
        <v>1715</v>
      </c>
      <c r="J956" s="23" t="s">
        <v>8426</v>
      </c>
    </row>
    <row r="957" spans="1:10" x14ac:dyDescent="0.35">
      <c r="A957" s="22" t="s">
        <v>9463</v>
      </c>
      <c r="B957" s="23" t="s">
        <v>8427</v>
      </c>
      <c r="C957" s="24" t="s">
        <v>10</v>
      </c>
      <c r="D957" s="25">
        <v>30.4</v>
      </c>
      <c r="E957" s="25">
        <v>30.4</v>
      </c>
      <c r="F957" s="26">
        <v>0.26</v>
      </c>
      <c r="G957" s="25">
        <v>52</v>
      </c>
      <c r="H957" s="28">
        <v>0.23380000000000001</v>
      </c>
      <c r="I957" s="25">
        <v>1792</v>
      </c>
      <c r="J957" s="23" t="s">
        <v>8428</v>
      </c>
    </row>
    <row r="958" spans="1:10" x14ac:dyDescent="0.35">
      <c r="A958" s="22" t="s">
        <v>9464</v>
      </c>
      <c r="B958" s="23" t="s">
        <v>8429</v>
      </c>
      <c r="C958" s="24" t="s">
        <v>10</v>
      </c>
      <c r="D958" s="25">
        <v>30.4</v>
      </c>
      <c r="E958" s="25">
        <v>30.4</v>
      </c>
      <c r="F958" s="26">
        <v>0.26</v>
      </c>
      <c r="G958" s="25">
        <v>52</v>
      </c>
      <c r="H958" s="28">
        <v>0.23380000000000001</v>
      </c>
      <c r="I958" s="25">
        <v>1792</v>
      </c>
      <c r="J958" s="23" t="s">
        <v>8430</v>
      </c>
    </row>
    <row r="959" spans="1:10" x14ac:dyDescent="0.35">
      <c r="A959" s="22" t="s">
        <v>9465</v>
      </c>
      <c r="B959" s="23" t="s">
        <v>8431</v>
      </c>
      <c r="C959" s="24" t="s">
        <v>10</v>
      </c>
      <c r="D959" s="25">
        <v>30.4</v>
      </c>
      <c r="E959" s="25">
        <v>30.4</v>
      </c>
      <c r="F959" s="26">
        <v>0.28999999999999998</v>
      </c>
      <c r="G959" s="25">
        <v>52</v>
      </c>
      <c r="H959" s="28">
        <v>0.22750000000000001</v>
      </c>
      <c r="I959" s="25">
        <v>1828</v>
      </c>
      <c r="J959" s="23" t="s">
        <v>8432</v>
      </c>
    </row>
    <row r="960" spans="1:10" x14ac:dyDescent="0.35">
      <c r="A960" s="22" t="s">
        <v>9466</v>
      </c>
      <c r="B960" s="23" t="s">
        <v>8433</v>
      </c>
      <c r="C960" s="24" t="s">
        <v>10</v>
      </c>
      <c r="D960" s="25">
        <v>30.4</v>
      </c>
      <c r="E960" s="25">
        <v>30.4</v>
      </c>
      <c r="F960" s="26">
        <v>0.28999999999999998</v>
      </c>
      <c r="G960" s="25">
        <v>52</v>
      </c>
      <c r="H960" s="28">
        <v>0.22750000000000001</v>
      </c>
      <c r="I960" s="25">
        <v>1836</v>
      </c>
      <c r="J960" s="23" t="s">
        <v>8434</v>
      </c>
    </row>
    <row r="961" spans="1:10" x14ac:dyDescent="0.35">
      <c r="A961" s="22" t="s">
        <v>9467</v>
      </c>
      <c r="B961" s="23" t="s">
        <v>8435</v>
      </c>
      <c r="C961" s="24" t="s">
        <v>10</v>
      </c>
      <c r="D961" s="25">
        <v>30</v>
      </c>
      <c r="E961" s="25">
        <v>30</v>
      </c>
      <c r="F961" s="26">
        <v>0.28999999999999998</v>
      </c>
      <c r="G961" s="25">
        <v>52</v>
      </c>
      <c r="H961" s="28">
        <v>0.2147</v>
      </c>
      <c r="I961" s="25">
        <v>340</v>
      </c>
      <c r="J961" s="23" t="s">
        <v>8436</v>
      </c>
    </row>
    <row r="962" spans="1:10" x14ac:dyDescent="0.35">
      <c r="A962" s="22" t="s">
        <v>9468</v>
      </c>
      <c r="B962" s="23" t="s">
        <v>8437</v>
      </c>
      <c r="C962" s="24" t="s">
        <v>10</v>
      </c>
      <c r="D962" s="25">
        <v>30.4</v>
      </c>
      <c r="E962" s="25">
        <v>30.4</v>
      </c>
      <c r="F962" s="26">
        <v>0.23</v>
      </c>
      <c r="G962" s="25">
        <v>52</v>
      </c>
      <c r="H962" s="28">
        <v>0.21260000000000001</v>
      </c>
      <c r="I962" s="25">
        <v>1931</v>
      </c>
      <c r="J962" s="23" t="s">
        <v>8438</v>
      </c>
    </row>
    <row r="963" spans="1:10" x14ac:dyDescent="0.35">
      <c r="A963" s="22" t="s">
        <v>9469</v>
      </c>
      <c r="B963" s="23" t="s">
        <v>8439</v>
      </c>
      <c r="C963" s="24" t="s">
        <v>10</v>
      </c>
      <c r="D963" s="25">
        <v>30.4</v>
      </c>
      <c r="E963" s="25">
        <v>30.4</v>
      </c>
      <c r="F963" s="26">
        <v>0.26</v>
      </c>
      <c r="G963" s="25">
        <v>52</v>
      </c>
      <c r="H963" s="28">
        <v>0.23380000000000001</v>
      </c>
      <c r="I963" s="25">
        <v>1941</v>
      </c>
      <c r="J963" s="23" t="s">
        <v>8440</v>
      </c>
    </row>
    <row r="964" spans="1:10" x14ac:dyDescent="0.35">
      <c r="A964" s="22" t="s">
        <v>9470</v>
      </c>
      <c r="B964" s="23" t="s">
        <v>8437</v>
      </c>
      <c r="C964" s="24" t="s">
        <v>10</v>
      </c>
      <c r="D964" s="25">
        <v>30.4</v>
      </c>
      <c r="E964" s="25">
        <v>30.4</v>
      </c>
      <c r="F964" s="26">
        <v>0.23</v>
      </c>
      <c r="G964" s="25">
        <v>52</v>
      </c>
      <c r="H964" s="28">
        <v>0.21260000000000001</v>
      </c>
      <c r="I964" s="25">
        <v>1943</v>
      </c>
      <c r="J964" s="23" t="s">
        <v>8441</v>
      </c>
    </row>
    <row r="965" spans="1:10" x14ac:dyDescent="0.35">
      <c r="A965" s="22" t="s">
        <v>9471</v>
      </c>
      <c r="B965" s="23" t="s">
        <v>8442</v>
      </c>
      <c r="C965" s="24" t="s">
        <v>10</v>
      </c>
      <c r="D965" s="25">
        <v>30.4</v>
      </c>
      <c r="E965" s="25">
        <v>30.4</v>
      </c>
      <c r="F965" s="26">
        <v>0.26</v>
      </c>
      <c r="G965" s="25">
        <v>52</v>
      </c>
      <c r="H965" s="28">
        <v>0.23380000000000001</v>
      </c>
      <c r="I965" s="25">
        <v>2025</v>
      </c>
      <c r="J965" s="23" t="s">
        <v>8443</v>
      </c>
    </row>
    <row r="966" spans="1:10" x14ac:dyDescent="0.35">
      <c r="A966" s="22" t="s">
        <v>9472</v>
      </c>
      <c r="B966" s="23" t="s">
        <v>8444</v>
      </c>
      <c r="C966" s="24" t="s">
        <v>10</v>
      </c>
      <c r="D966" s="25">
        <v>30.4</v>
      </c>
      <c r="E966" s="25">
        <v>30.4</v>
      </c>
      <c r="F966" s="26">
        <v>0.26</v>
      </c>
      <c r="G966" s="25">
        <v>52</v>
      </c>
      <c r="H966" s="28">
        <v>0.23380000000000001</v>
      </c>
      <c r="I966" s="25">
        <v>2025</v>
      </c>
      <c r="J966" s="23" t="s">
        <v>8445</v>
      </c>
    </row>
    <row r="967" spans="1:10" x14ac:dyDescent="0.35">
      <c r="A967" s="22" t="s">
        <v>9473</v>
      </c>
      <c r="B967" s="23" t="s">
        <v>8446</v>
      </c>
      <c r="C967" s="24" t="s">
        <v>10</v>
      </c>
      <c r="D967" s="25">
        <v>30.4</v>
      </c>
      <c r="E967" s="25">
        <v>30.4</v>
      </c>
      <c r="F967" s="26">
        <v>0.26</v>
      </c>
      <c r="G967" s="25">
        <v>52</v>
      </c>
      <c r="H967" s="28">
        <v>0.23380000000000001</v>
      </c>
      <c r="I967" s="25">
        <v>2025</v>
      </c>
      <c r="J967" s="23" t="s">
        <v>8447</v>
      </c>
    </row>
    <row r="968" spans="1:10" x14ac:dyDescent="0.35">
      <c r="A968" s="22" t="s">
        <v>9474</v>
      </c>
      <c r="B968" s="23" t="s">
        <v>8448</v>
      </c>
      <c r="C968" s="24" t="s">
        <v>10</v>
      </c>
      <c r="D968" s="25">
        <v>30.4</v>
      </c>
      <c r="E968" s="25">
        <v>30.4</v>
      </c>
      <c r="F968" s="26">
        <v>0.28999999999999998</v>
      </c>
      <c r="G968" s="25">
        <v>52</v>
      </c>
      <c r="H968" s="28">
        <v>0.22750000000000001</v>
      </c>
      <c r="I968" s="25">
        <v>2035</v>
      </c>
      <c r="J968" s="23" t="s">
        <v>8449</v>
      </c>
    </row>
    <row r="969" spans="1:10" x14ac:dyDescent="0.35">
      <c r="A969" s="22" t="s">
        <v>9475</v>
      </c>
      <c r="B969" s="23" t="s">
        <v>8450</v>
      </c>
      <c r="C969" s="24" t="s">
        <v>10</v>
      </c>
      <c r="D969" s="25">
        <v>30.4</v>
      </c>
      <c r="E969" s="25">
        <v>30.4</v>
      </c>
      <c r="F969" s="26">
        <v>0.26</v>
      </c>
      <c r="G969" s="25">
        <v>52</v>
      </c>
      <c r="H969" s="28">
        <v>0.23380000000000001</v>
      </c>
      <c r="I969" s="25">
        <v>2043</v>
      </c>
      <c r="J969" s="23" t="s">
        <v>8451</v>
      </c>
    </row>
    <row r="970" spans="1:10" x14ac:dyDescent="0.35">
      <c r="A970" s="22" t="s">
        <v>9476</v>
      </c>
      <c r="B970" s="23" t="s">
        <v>8452</v>
      </c>
      <c r="C970" s="24" t="s">
        <v>10</v>
      </c>
      <c r="D970" s="25">
        <v>30.4</v>
      </c>
      <c r="E970" s="25">
        <v>30.4</v>
      </c>
      <c r="F970" s="26">
        <v>0.26</v>
      </c>
      <c r="G970" s="25">
        <v>53</v>
      </c>
      <c r="H970" s="28">
        <v>0.23380000000000001</v>
      </c>
      <c r="I970" s="25">
        <v>2065</v>
      </c>
      <c r="J970" s="23" t="s">
        <v>8453</v>
      </c>
    </row>
    <row r="971" spans="1:10" x14ac:dyDescent="0.35">
      <c r="A971" s="22" t="s">
        <v>9477</v>
      </c>
      <c r="B971" s="23" t="s">
        <v>8454</v>
      </c>
      <c r="C971" s="24" t="s">
        <v>10</v>
      </c>
      <c r="D971" s="25">
        <v>30.4</v>
      </c>
      <c r="E971" s="25">
        <v>30.4</v>
      </c>
      <c r="F971" s="26">
        <v>0.28999999999999998</v>
      </c>
      <c r="G971" s="25">
        <v>53</v>
      </c>
      <c r="H971" s="28">
        <v>0.22750000000000001</v>
      </c>
      <c r="I971" s="25">
        <v>2175</v>
      </c>
      <c r="J971" s="23" t="s">
        <v>8455</v>
      </c>
    </row>
    <row r="972" spans="1:10" x14ac:dyDescent="0.35">
      <c r="A972" s="22" t="s">
        <v>9478</v>
      </c>
      <c r="B972" s="23" t="s">
        <v>8456</v>
      </c>
      <c r="C972" s="24" t="s">
        <v>10</v>
      </c>
      <c r="D972" s="25">
        <v>30.4</v>
      </c>
      <c r="E972" s="25">
        <v>30.4</v>
      </c>
      <c r="F972" s="26">
        <v>0.28999999999999998</v>
      </c>
      <c r="G972" s="25">
        <v>53</v>
      </c>
      <c r="H972" s="28">
        <v>0.22750000000000001</v>
      </c>
      <c r="I972" s="25">
        <v>2182</v>
      </c>
      <c r="J972" s="23" t="s">
        <v>8457</v>
      </c>
    </row>
    <row r="973" spans="1:10" x14ac:dyDescent="0.35">
      <c r="A973" s="22" t="s">
        <v>9479</v>
      </c>
      <c r="B973" s="23" t="s">
        <v>8458</v>
      </c>
      <c r="C973" s="24" t="s">
        <v>10</v>
      </c>
      <c r="D973" s="25">
        <v>30.4</v>
      </c>
      <c r="E973" s="25">
        <v>30.4</v>
      </c>
      <c r="F973" s="26">
        <v>0.28999999999999998</v>
      </c>
      <c r="G973" s="25">
        <v>53</v>
      </c>
      <c r="H973" s="28">
        <v>0.22750000000000001</v>
      </c>
      <c r="I973" s="25">
        <v>2199</v>
      </c>
      <c r="J973" s="23" t="s">
        <v>8459</v>
      </c>
    </row>
    <row r="974" spans="1:10" x14ac:dyDescent="0.35">
      <c r="A974" s="22" t="s">
        <v>9480</v>
      </c>
      <c r="B974" s="23" t="s">
        <v>8460</v>
      </c>
      <c r="C974" s="24" t="s">
        <v>10</v>
      </c>
      <c r="D974" s="25">
        <v>30.4</v>
      </c>
      <c r="E974" s="25">
        <v>30.4</v>
      </c>
      <c r="F974" s="26">
        <v>0.28999999999999998</v>
      </c>
      <c r="G974" s="25">
        <v>53</v>
      </c>
      <c r="H974" s="28">
        <v>0.22750000000000001</v>
      </c>
      <c r="I974" s="25">
        <v>2223</v>
      </c>
      <c r="J974" s="23" t="s">
        <v>8461</v>
      </c>
    </row>
    <row r="975" spans="1:10" x14ac:dyDescent="0.35">
      <c r="A975" s="22" t="s">
        <v>9481</v>
      </c>
      <c r="B975" s="23" t="s">
        <v>8462</v>
      </c>
      <c r="C975" s="24" t="s">
        <v>10</v>
      </c>
      <c r="D975" s="25">
        <v>30.4</v>
      </c>
      <c r="E975" s="25">
        <v>30.4</v>
      </c>
      <c r="F975" s="26">
        <v>0.28999999999999998</v>
      </c>
      <c r="G975" s="25">
        <v>53</v>
      </c>
      <c r="H975" s="28">
        <v>0.22750000000000001</v>
      </c>
      <c r="I975" s="25">
        <v>2223</v>
      </c>
      <c r="J975" s="23" t="s">
        <v>8463</v>
      </c>
    </row>
    <row r="976" spans="1:10" x14ac:dyDescent="0.35">
      <c r="A976" s="22" t="s">
        <v>9482</v>
      </c>
      <c r="B976" s="23" t="s">
        <v>8464</v>
      </c>
      <c r="C976" s="24" t="s">
        <v>10</v>
      </c>
      <c r="D976" s="25">
        <v>30.4</v>
      </c>
      <c r="E976" s="25">
        <v>30.4</v>
      </c>
      <c r="F976" s="26">
        <v>0.28999999999999998</v>
      </c>
      <c r="G976" s="25">
        <v>53</v>
      </c>
      <c r="H976" s="28">
        <v>0.22750000000000001</v>
      </c>
      <c r="I976" s="25">
        <v>2239</v>
      </c>
      <c r="J976" s="23" t="s">
        <v>8465</v>
      </c>
    </row>
    <row r="977" spans="1:10" x14ac:dyDescent="0.35">
      <c r="A977" s="22" t="s">
        <v>9483</v>
      </c>
      <c r="B977" s="23" t="s">
        <v>8466</v>
      </c>
      <c r="C977" s="24" t="s">
        <v>10</v>
      </c>
      <c r="D977" s="25">
        <v>30</v>
      </c>
      <c r="E977" s="25">
        <v>30</v>
      </c>
      <c r="F977" s="26">
        <v>0.28000000000000003</v>
      </c>
      <c r="G977" s="25">
        <v>59</v>
      </c>
      <c r="H977" s="28">
        <v>0.2515</v>
      </c>
      <c r="I977" s="25">
        <v>515</v>
      </c>
      <c r="J977" s="23" t="s">
        <v>8467</v>
      </c>
    </row>
    <row r="978" spans="1:10" x14ac:dyDescent="0.35">
      <c r="A978" s="22" t="s">
        <v>9484</v>
      </c>
      <c r="B978" s="23" t="s">
        <v>8468</v>
      </c>
      <c r="C978" s="24" t="s">
        <v>10</v>
      </c>
      <c r="D978" s="25">
        <v>30</v>
      </c>
      <c r="E978" s="25">
        <v>30</v>
      </c>
      <c r="F978" s="26">
        <v>0.13</v>
      </c>
      <c r="G978" s="25">
        <v>60</v>
      </c>
      <c r="H978" s="28">
        <v>0.33329999999999999</v>
      </c>
      <c r="I978" s="25">
        <v>562</v>
      </c>
      <c r="J978" s="23" t="s">
        <v>8469</v>
      </c>
    </row>
    <row r="979" spans="1:10" x14ac:dyDescent="0.35">
      <c r="A979" s="22" t="s">
        <v>9485</v>
      </c>
      <c r="B979" s="23" t="s">
        <v>8470</v>
      </c>
      <c r="C979" s="24" t="s">
        <v>10</v>
      </c>
      <c r="D979" s="25">
        <v>26.9</v>
      </c>
      <c r="E979" s="25">
        <v>26.9</v>
      </c>
      <c r="F979" s="26">
        <v>0.08</v>
      </c>
      <c r="G979" s="25">
        <v>61</v>
      </c>
      <c r="H979" s="28">
        <v>0.37209999999999999</v>
      </c>
      <c r="I979" s="25">
        <v>48</v>
      </c>
      <c r="J979" s="23" t="s">
        <v>8471</v>
      </c>
    </row>
    <row r="980" spans="1:10" x14ac:dyDescent="0.35">
      <c r="A980" s="22" t="s">
        <v>9486</v>
      </c>
      <c r="B980" s="23" t="s">
        <v>359</v>
      </c>
      <c r="C980" s="24" t="s">
        <v>10</v>
      </c>
      <c r="D980" s="25">
        <v>30</v>
      </c>
      <c r="E980" s="25">
        <v>30</v>
      </c>
      <c r="F980" s="26">
        <v>0.26</v>
      </c>
      <c r="G980" s="25">
        <v>62</v>
      </c>
      <c r="H980" s="28">
        <v>0.2238</v>
      </c>
      <c r="I980" s="25">
        <v>653</v>
      </c>
      <c r="J980" s="23" t="s">
        <v>8472</v>
      </c>
    </row>
    <row r="981" spans="1:10" x14ac:dyDescent="0.35">
      <c r="A981" s="22" t="s">
        <v>9487</v>
      </c>
      <c r="B981" s="23" t="s">
        <v>359</v>
      </c>
      <c r="C981" s="24" t="s">
        <v>10</v>
      </c>
      <c r="D981" s="25">
        <v>30</v>
      </c>
      <c r="E981" s="25">
        <v>30</v>
      </c>
      <c r="F981" s="26">
        <v>0.28000000000000003</v>
      </c>
      <c r="G981" s="25">
        <v>63</v>
      </c>
      <c r="H981" s="28">
        <v>0.2515</v>
      </c>
      <c r="I981" s="25">
        <v>711</v>
      </c>
      <c r="J981" s="23" t="s">
        <v>8473</v>
      </c>
    </row>
    <row r="982" spans="1:10" x14ac:dyDescent="0.35">
      <c r="A982" s="22" t="s">
        <v>9488</v>
      </c>
      <c r="B982" s="23" t="s">
        <v>8474</v>
      </c>
      <c r="C982" s="24" t="s">
        <v>10</v>
      </c>
      <c r="D982" s="25">
        <v>30</v>
      </c>
      <c r="E982" s="25">
        <v>30</v>
      </c>
      <c r="F982" s="26">
        <v>0.27</v>
      </c>
      <c r="G982" s="25">
        <v>63</v>
      </c>
      <c r="H982" s="28">
        <v>0.20619999999999999</v>
      </c>
      <c r="I982" s="25">
        <v>754</v>
      </c>
      <c r="J982" s="23" t="s">
        <v>8475</v>
      </c>
    </row>
    <row r="983" spans="1:10" x14ac:dyDescent="0.35">
      <c r="A983" s="22" t="s">
        <v>9489</v>
      </c>
      <c r="B983" s="23" t="s">
        <v>8476</v>
      </c>
      <c r="C983" s="24" t="s">
        <v>10</v>
      </c>
      <c r="D983" s="25">
        <v>30</v>
      </c>
      <c r="E983" s="25">
        <v>30</v>
      </c>
      <c r="F983" s="26">
        <v>0.27</v>
      </c>
      <c r="G983" s="25">
        <v>64</v>
      </c>
      <c r="H983" s="28">
        <v>0.2465</v>
      </c>
      <c r="I983" s="25">
        <v>801</v>
      </c>
      <c r="J983" s="23" t="s">
        <v>8477</v>
      </c>
    </row>
    <row r="984" spans="1:10" x14ac:dyDescent="0.35">
      <c r="A984" s="22" t="s">
        <v>9490</v>
      </c>
      <c r="B984" s="23" t="s">
        <v>8478</v>
      </c>
      <c r="C984" s="24" t="s">
        <v>10</v>
      </c>
      <c r="D984" s="25">
        <v>30</v>
      </c>
      <c r="E984" s="25">
        <v>30</v>
      </c>
      <c r="F984" s="26">
        <v>0.27</v>
      </c>
      <c r="G984" s="25">
        <v>64</v>
      </c>
      <c r="H984" s="28">
        <v>0.2465</v>
      </c>
      <c r="I984" s="25">
        <v>802</v>
      </c>
      <c r="J984" s="23" t="s">
        <v>8479</v>
      </c>
    </row>
    <row r="985" spans="1:10" x14ac:dyDescent="0.35">
      <c r="A985" s="22" t="s">
        <v>9491</v>
      </c>
      <c r="B985" s="23" t="s">
        <v>8480</v>
      </c>
      <c r="C985" s="24" t="s">
        <v>10</v>
      </c>
      <c r="D985" s="25">
        <v>30</v>
      </c>
      <c r="E985" s="25">
        <v>30</v>
      </c>
      <c r="F985" s="26">
        <v>0.13</v>
      </c>
      <c r="G985" s="25">
        <v>65</v>
      </c>
      <c r="H985" s="28">
        <v>0.29409999999999997</v>
      </c>
      <c r="I985" s="25">
        <v>962</v>
      </c>
      <c r="J985" s="23" t="s">
        <v>8481</v>
      </c>
    </row>
    <row r="986" spans="1:10" x14ac:dyDescent="0.35">
      <c r="A986" s="22" t="s">
        <v>9492</v>
      </c>
      <c r="B986" s="23" t="s">
        <v>8482</v>
      </c>
      <c r="C986" s="24" t="s">
        <v>10</v>
      </c>
      <c r="D986" s="25">
        <v>30</v>
      </c>
      <c r="E986" s="25">
        <v>30</v>
      </c>
      <c r="F986" s="26">
        <v>0.13</v>
      </c>
      <c r="G986" s="25">
        <v>65</v>
      </c>
      <c r="H986" s="28">
        <v>0.29409999999999997</v>
      </c>
      <c r="I986" s="25">
        <v>962</v>
      </c>
      <c r="J986" s="23" t="s">
        <v>8483</v>
      </c>
    </row>
    <row r="987" spans="1:10" x14ac:dyDescent="0.35">
      <c r="A987" s="22" t="s">
        <v>9493</v>
      </c>
      <c r="B987" s="23" t="s">
        <v>8484</v>
      </c>
      <c r="C987" s="24" t="s">
        <v>10</v>
      </c>
      <c r="D987" s="25">
        <v>30</v>
      </c>
      <c r="E987" s="25">
        <v>30</v>
      </c>
      <c r="F987" s="26">
        <v>0.1</v>
      </c>
      <c r="G987" s="25">
        <v>65</v>
      </c>
      <c r="H987" s="28">
        <v>0.35589999999999999</v>
      </c>
      <c r="I987" s="25">
        <v>962</v>
      </c>
      <c r="J987" s="23" t="s">
        <v>8485</v>
      </c>
    </row>
    <row r="988" spans="1:10" x14ac:dyDescent="0.35">
      <c r="A988" s="22" t="s">
        <v>9494</v>
      </c>
      <c r="B988" s="23" t="s">
        <v>8486</v>
      </c>
      <c r="C988" s="24" t="s">
        <v>10</v>
      </c>
      <c r="D988" s="25">
        <v>30</v>
      </c>
      <c r="E988" s="25">
        <v>30</v>
      </c>
      <c r="F988" s="26">
        <v>0.26</v>
      </c>
      <c r="G988" s="25">
        <v>65</v>
      </c>
      <c r="H988" s="28">
        <v>0.20730000000000001</v>
      </c>
      <c r="I988" s="25">
        <v>972</v>
      </c>
      <c r="J988" s="23" t="s">
        <v>8487</v>
      </c>
    </row>
    <row r="989" spans="1:10" x14ac:dyDescent="0.35">
      <c r="A989" s="22" t="s">
        <v>9495</v>
      </c>
      <c r="B989" s="23" t="s">
        <v>8488</v>
      </c>
      <c r="C989" s="24" t="s">
        <v>10</v>
      </c>
      <c r="D989" s="25">
        <v>30</v>
      </c>
      <c r="E989" s="25">
        <v>30</v>
      </c>
      <c r="F989" s="26">
        <v>0.26</v>
      </c>
      <c r="G989" s="25">
        <v>65</v>
      </c>
      <c r="H989" s="28">
        <v>0.1845</v>
      </c>
      <c r="I989" s="25">
        <v>977</v>
      </c>
      <c r="J989" s="23" t="s">
        <v>8489</v>
      </c>
    </row>
    <row r="990" spans="1:10" x14ac:dyDescent="0.35">
      <c r="A990" s="22" t="s">
        <v>9496</v>
      </c>
      <c r="B990" s="23" t="s">
        <v>8490</v>
      </c>
      <c r="C990" s="24" t="s">
        <v>10</v>
      </c>
      <c r="D990" s="25">
        <v>30</v>
      </c>
      <c r="E990" s="25">
        <v>30</v>
      </c>
      <c r="F990" s="26">
        <v>0.26</v>
      </c>
      <c r="G990" s="25">
        <v>65</v>
      </c>
      <c r="H990" s="28">
        <v>0.1845</v>
      </c>
      <c r="I990" s="25">
        <v>977</v>
      </c>
      <c r="J990" s="23" t="s">
        <v>8491</v>
      </c>
    </row>
    <row r="991" spans="1:10" x14ac:dyDescent="0.35">
      <c r="A991" s="22" t="s">
        <v>9497</v>
      </c>
      <c r="B991" s="23" t="s">
        <v>8492</v>
      </c>
      <c r="C991" s="24" t="s">
        <v>10</v>
      </c>
      <c r="D991" s="25">
        <v>30</v>
      </c>
      <c r="E991" s="25">
        <v>30</v>
      </c>
      <c r="F991" s="26">
        <v>0.26</v>
      </c>
      <c r="G991" s="25">
        <v>65</v>
      </c>
      <c r="H991" s="28">
        <v>0.1845</v>
      </c>
      <c r="I991" s="25">
        <v>977</v>
      </c>
      <c r="J991" s="23" t="s">
        <v>8493</v>
      </c>
    </row>
    <row r="992" spans="1:10" x14ac:dyDescent="0.35">
      <c r="A992" s="22" t="s">
        <v>9498</v>
      </c>
      <c r="B992" s="23" t="s">
        <v>359</v>
      </c>
      <c r="C992" s="24" t="s">
        <v>10</v>
      </c>
      <c r="D992" s="25">
        <v>30</v>
      </c>
      <c r="E992" s="25">
        <v>30</v>
      </c>
      <c r="F992" s="26">
        <v>0.18</v>
      </c>
      <c r="G992" s="25">
        <v>65</v>
      </c>
      <c r="H992" s="28">
        <v>0.26419999999999999</v>
      </c>
      <c r="I992" s="25">
        <v>980</v>
      </c>
      <c r="J992" s="23" t="s">
        <v>8494</v>
      </c>
    </row>
    <row r="993" spans="1:10" x14ac:dyDescent="0.35">
      <c r="A993" s="22" t="s">
        <v>9499</v>
      </c>
      <c r="B993" s="23" t="s">
        <v>443</v>
      </c>
      <c r="C993" s="24" t="s">
        <v>10</v>
      </c>
      <c r="D993" s="25">
        <v>29.3</v>
      </c>
      <c r="E993" s="25">
        <v>29.3</v>
      </c>
      <c r="F993" s="26">
        <v>0.36</v>
      </c>
      <c r="G993" s="25">
        <v>65</v>
      </c>
      <c r="H993" s="28">
        <v>0.2228</v>
      </c>
      <c r="I993" s="25">
        <v>191</v>
      </c>
      <c r="J993" s="23" t="s">
        <v>8495</v>
      </c>
    </row>
    <row r="994" spans="1:10" x14ac:dyDescent="0.35">
      <c r="A994" s="22" t="s">
        <v>9500</v>
      </c>
      <c r="B994" s="23" t="s">
        <v>8466</v>
      </c>
      <c r="C994" s="24" t="s">
        <v>10</v>
      </c>
      <c r="D994" s="25">
        <v>30</v>
      </c>
      <c r="E994" s="25">
        <v>30</v>
      </c>
      <c r="F994" s="26">
        <v>0.28000000000000003</v>
      </c>
      <c r="G994" s="25">
        <v>66</v>
      </c>
      <c r="H994" s="28">
        <v>0.2515</v>
      </c>
      <c r="I994" s="25">
        <v>1105</v>
      </c>
      <c r="J994" s="23" t="s">
        <v>8496</v>
      </c>
    </row>
    <row r="995" spans="1:10" x14ac:dyDescent="0.35">
      <c r="A995" s="22" t="s">
        <v>9501</v>
      </c>
      <c r="B995" s="23" t="s">
        <v>359</v>
      </c>
      <c r="C995" s="24" t="s">
        <v>10</v>
      </c>
      <c r="D995" s="25">
        <v>30</v>
      </c>
      <c r="E995" s="25">
        <v>30</v>
      </c>
      <c r="F995" s="26">
        <v>0.28000000000000003</v>
      </c>
      <c r="G995" s="25">
        <v>66</v>
      </c>
      <c r="H995" s="28">
        <v>0.1938</v>
      </c>
      <c r="I995" s="25">
        <v>1174</v>
      </c>
      <c r="J995" s="23" t="s">
        <v>8497</v>
      </c>
    </row>
    <row r="996" spans="1:10" x14ac:dyDescent="0.35">
      <c r="A996" s="22" t="s">
        <v>9502</v>
      </c>
      <c r="B996" s="23" t="s">
        <v>8466</v>
      </c>
      <c r="C996" s="24" t="s">
        <v>10</v>
      </c>
      <c r="D996" s="25">
        <v>30</v>
      </c>
      <c r="E996" s="25">
        <v>30</v>
      </c>
      <c r="F996" s="26">
        <v>0.28000000000000003</v>
      </c>
      <c r="G996" s="25">
        <v>67</v>
      </c>
      <c r="H996" s="28">
        <v>0.2515</v>
      </c>
      <c r="I996" s="25">
        <v>1269</v>
      </c>
      <c r="J996" s="23" t="s">
        <v>8498</v>
      </c>
    </row>
    <row r="997" spans="1:10" x14ac:dyDescent="0.35">
      <c r="A997" s="22" t="s">
        <v>9503</v>
      </c>
      <c r="B997" s="23" t="s">
        <v>8499</v>
      </c>
      <c r="C997" s="24" t="s">
        <v>10</v>
      </c>
      <c r="D997" s="25">
        <v>30</v>
      </c>
      <c r="E997" s="25">
        <v>30</v>
      </c>
      <c r="F997" s="26">
        <v>0.28000000000000003</v>
      </c>
      <c r="G997" s="25">
        <v>67</v>
      </c>
      <c r="H997" s="28">
        <v>0.2515</v>
      </c>
      <c r="I997" s="25">
        <v>1270</v>
      </c>
      <c r="J997" s="23" t="s">
        <v>8500</v>
      </c>
    </row>
    <row r="998" spans="1:10" x14ac:dyDescent="0.35">
      <c r="A998" s="22" t="s">
        <v>9504</v>
      </c>
      <c r="B998" s="23" t="s">
        <v>8466</v>
      </c>
      <c r="C998" s="24" t="s">
        <v>10</v>
      </c>
      <c r="D998" s="25">
        <v>30</v>
      </c>
      <c r="E998" s="25">
        <v>30</v>
      </c>
      <c r="F998" s="26">
        <v>0.28000000000000003</v>
      </c>
      <c r="G998" s="25">
        <v>67</v>
      </c>
      <c r="H998" s="28">
        <v>0.2515</v>
      </c>
      <c r="I998" s="25">
        <v>1278</v>
      </c>
      <c r="J998" s="23" t="s">
        <v>8501</v>
      </c>
    </row>
    <row r="999" spans="1:10" x14ac:dyDescent="0.35">
      <c r="A999" s="22" t="s">
        <v>9505</v>
      </c>
      <c r="B999" s="23" t="s">
        <v>8502</v>
      </c>
      <c r="C999" s="24" t="s">
        <v>10</v>
      </c>
      <c r="D999" s="25">
        <v>30</v>
      </c>
      <c r="E999" s="25">
        <v>30</v>
      </c>
      <c r="F999" s="26">
        <v>0.28000000000000003</v>
      </c>
      <c r="G999" s="25">
        <v>68</v>
      </c>
      <c r="H999" s="28">
        <v>0.1938</v>
      </c>
      <c r="I999" s="25">
        <v>1640</v>
      </c>
      <c r="J999" s="23" t="s">
        <v>8503</v>
      </c>
    </row>
    <row r="1000" spans="1:10" x14ac:dyDescent="0.35">
      <c r="A1000" s="22" t="s">
        <v>9506</v>
      </c>
      <c r="B1000" s="23" t="s">
        <v>8504</v>
      </c>
      <c r="C1000" s="24" t="s">
        <v>10</v>
      </c>
      <c r="D1000" s="25">
        <v>30</v>
      </c>
      <c r="E1000" s="25">
        <v>30</v>
      </c>
      <c r="F1000" s="26">
        <v>0.28000000000000003</v>
      </c>
      <c r="G1000" s="25">
        <v>70</v>
      </c>
      <c r="H1000" s="28">
        <v>0.1938</v>
      </c>
      <c r="I1000" s="25">
        <v>2914</v>
      </c>
      <c r="J1000" s="23" t="s">
        <v>8505</v>
      </c>
    </row>
    <row r="1001" spans="1:10" x14ac:dyDescent="0.35">
      <c r="A1001" s="22" t="s">
        <v>9507</v>
      </c>
      <c r="B1001" s="23" t="s">
        <v>8506</v>
      </c>
      <c r="C1001" s="24" t="s">
        <v>10</v>
      </c>
      <c r="D1001" s="25">
        <v>30</v>
      </c>
      <c r="E1001" s="25">
        <v>30</v>
      </c>
      <c r="F1001" s="26">
        <v>0.28000000000000003</v>
      </c>
      <c r="G1001" s="25">
        <v>70</v>
      </c>
      <c r="H1001" s="28">
        <v>0.1938</v>
      </c>
      <c r="I1001" s="25">
        <v>3184</v>
      </c>
      <c r="J1001" s="23" t="s">
        <v>8507</v>
      </c>
    </row>
  </sheetData>
  <hyperlinks>
    <hyperlink ref="B2" r:id="rId1" location="alnHdr_NP_001192183" tooltip="Go to alignment for occludin isoform a [Homo sapiens] &gt;ref|NP_002529.1| occludin isoform a [Homo sapiens] &gt;ref|XP_047272549.1| occludin isoform X1 [Homo sapiens] &gt;ref|XP_047272550.1| occludin isoform X1 [Homo sapiens] &gt;sp|Q16625.1| RecName: Full=Occludin " display="https://blast.ncbi.nlm.nih.gov/Blast.cgi - alnHdr_NP_001192183"/>
    <hyperlink ref="C2" r:id="rId2" tooltip="Taxonomy for Homo sapiens" display="https://www.ncbi.nlm.nih.gov/Taxonomy/Browser/wwwtax.cgi?id=9606"/>
    <hyperlink ref="J2" r:id="rId3" tooltip="Show report for NP_001192183.1" display="https://www.ncbi.nlm.nih.gov/protein/NP_001192183.1?report=genbank&amp;log$=prottop&amp;blast_rank=1&amp;RID=8VSVW6A0016"/>
    <hyperlink ref="B3" r:id="rId4" location="alnHdr_AAH29886" tooltip="Go to alignment for OCLN protein [Homo sapiens]" display="https://blast.ncbi.nlm.nih.gov/Blast.cgi - alnHdr_AAH29886"/>
    <hyperlink ref="C3" r:id="rId5" tooltip="Taxonomy for Homo sapiens" display="https://www.ncbi.nlm.nih.gov/Taxonomy/Browser/wwwtax.cgi?id=9606"/>
    <hyperlink ref="J3" r:id="rId6" tooltip="Show report for AAH29886.1" display="https://www.ncbi.nlm.nih.gov/protein/AAH29886.1?report=genbank&amp;log$=prottop&amp;blast_rank=2&amp;RID=8VSVW6A0016"/>
    <hyperlink ref="B4" r:id="rId7" location="alnHdr_BAF83386" tooltip="Go to alignment for unnamed protein product [Homo sapiens]" display="https://blast.ncbi.nlm.nih.gov/Blast.cgi - alnHdr_BAF83386"/>
    <hyperlink ref="C4" r:id="rId8" tooltip="Taxonomy for Homo sapiens" display="https://www.ncbi.nlm.nih.gov/Taxonomy/Browser/wwwtax.cgi?id=9606"/>
    <hyperlink ref="J4" r:id="rId9" tooltip="Show report for BAF83386.1" display="https://www.ncbi.nlm.nih.gov/protein/BAF83386.1?report=genbank&amp;log$=prottop&amp;blast_rank=3&amp;RID=8VSVW6A0016"/>
    <hyperlink ref="B5" r:id="rId10" location="alnHdr_ACZ80515" tooltip="Go to alignment for occludin variant [Homo sapiens]" display="https://blast.ncbi.nlm.nih.gov/Blast.cgi - alnHdr_ACZ80515"/>
    <hyperlink ref="C5" r:id="rId11" tooltip="Taxonomy for Homo sapiens" display="https://www.ncbi.nlm.nih.gov/Taxonomy/Browser/wwwtax.cgi?id=9606"/>
    <hyperlink ref="J5" r:id="rId12" tooltip="Show report for ACZ80515.1" display="https://www.ncbi.nlm.nih.gov/protein/ACZ80515.1?report=genbank&amp;log$=prottop&amp;blast_rank=4&amp;RID=8VSVW6A0016"/>
    <hyperlink ref="B6" r:id="rId13" location="alnHdr_XP_016864402" tooltip="Go to alignment for occludin isoform X2 [Homo sapiens] &gt;ref|XP_016864403.1| occludin isoform X2 [Homo sapiens] &gt;tpg|DAA01837.1| TPA_exp: tight junction protein occludin TM4 minus [Homo sapiens]" display="https://blast.ncbi.nlm.nih.gov/Blast.cgi - alnHdr_XP_016864402"/>
    <hyperlink ref="C6" r:id="rId14" tooltip="Taxonomy for Homo sapiens" display="https://www.ncbi.nlm.nih.gov/Taxonomy/Browser/wwwtax.cgi?id=9606"/>
    <hyperlink ref="J6" r:id="rId15" tooltip="Show report for XP_016864402.1" display="https://www.ncbi.nlm.nih.gov/protein/XP_016864402.1?report=genbank&amp;log$=prottop&amp;blast_rank=5&amp;RID=8VSVW6A0016"/>
    <hyperlink ref="B7" r:id="rId16" location="alnHdr_EAW51276" tooltip="Go to alignment for occludin, isoform CRA_b [Homo sapiens]" display="https://blast.ncbi.nlm.nih.gov/Blast.cgi - alnHdr_EAW51276"/>
    <hyperlink ref="C7" r:id="rId17" tooltip="Taxonomy for Homo sapiens" display="https://www.ncbi.nlm.nih.gov/Taxonomy/Browser/wwwtax.cgi?id=9606"/>
    <hyperlink ref="J7" r:id="rId18" tooltip="Show report for EAW51276.1" display="https://www.ncbi.nlm.nih.gov/protein/EAW51276.1?report=genbank&amp;log$=prottop&amp;blast_rank=6&amp;RID=8VSVW6A0016"/>
    <hyperlink ref="B8" r:id="rId19" location="alnHdr_EAW51275" tooltip="Go to alignment for occludin, isoform CRA_a [Homo sapiens]" display="https://blast.ncbi.nlm.nih.gov/Blast.cgi - alnHdr_EAW51275"/>
    <hyperlink ref="C8" r:id="rId20" tooltip="Taxonomy for Homo sapiens" display="https://www.ncbi.nlm.nih.gov/Taxonomy/Browser/wwwtax.cgi?id=9606"/>
    <hyperlink ref="J8" r:id="rId21" tooltip="Show report for EAW51275.1" display="https://www.ncbi.nlm.nih.gov/protein/EAW51275.1?report=genbank&amp;log$=prottop&amp;blast_rank=7&amp;RID=8VSVW6A0016"/>
    <hyperlink ref="B9" r:id="rId22" location="alnHdr_NP_001192184" tooltip="Go to alignment for occludin isoform b precursor [Homo sapiens] &gt;gb|ACT53743.1| OCLN [Homo sapiens] &gt;gb|ACT83433.1| occludin splice variant [Homo sapiens] &gt;gb|KAI2537784.1| occludin [Homo sapiens]" display="https://blast.ncbi.nlm.nih.gov/Blast.cgi - alnHdr_NP_001192184"/>
    <hyperlink ref="C9" r:id="rId23" tooltip="Taxonomy for Homo sapiens" display="https://www.ncbi.nlm.nih.gov/Taxonomy/Browser/wwwtax.cgi?id=9606"/>
    <hyperlink ref="J9" r:id="rId24" tooltip="Show report for NP_001192184.1" display="https://www.ncbi.nlm.nih.gov/protein/NP_001192184.1?report=genbank&amp;log$=prottop&amp;blast_rank=8&amp;RID=8VSVW6A0016"/>
    <hyperlink ref="B10" r:id="rId25" location="alnHdr_ACT53744" tooltip="Go to alignment for OCLN [Homo sapiens]" display="https://blast.ncbi.nlm.nih.gov/Blast.cgi - alnHdr_ACT53744"/>
    <hyperlink ref="C10" r:id="rId26" tooltip="Taxonomy for Homo sapiens" display="https://www.ncbi.nlm.nih.gov/Taxonomy/Browser/wwwtax.cgi?id=9606"/>
    <hyperlink ref="J10" r:id="rId27" tooltip="Show report for ACT53744.1" display="https://www.ncbi.nlm.nih.gov/protein/ACT53744.1?report=genbank&amp;log$=prottop&amp;blast_rank=9&amp;RID=8VSVW6A0016"/>
    <hyperlink ref="B11" r:id="rId28" location="alnHdr_EAW50841" tooltip="Go to alignment for hCG37070 [Homo sapiens]" display="https://blast.ncbi.nlm.nih.gov/Blast.cgi - alnHdr_EAW50841"/>
    <hyperlink ref="C11" r:id="rId29" tooltip="Taxonomy for Homo sapiens" display="https://www.ncbi.nlm.nih.gov/Taxonomy/Browser/wwwtax.cgi?id=9606"/>
    <hyperlink ref="J11" r:id="rId30" tooltip="Show report for EAW50841.1" display="https://www.ncbi.nlm.nih.gov/protein/EAW50841.1?report=genbank&amp;log$=prottop&amp;blast_rank=10&amp;RID=8VSVW6A0016"/>
    <hyperlink ref="B12" r:id="rId31" location="alnHdr_1XAW_A" tooltip="Go to alignment for Chain A, Occludin [Homo sapiens]" display="https://blast.ncbi.nlm.nih.gov/Blast.cgi - alnHdr_1XAW_A"/>
    <hyperlink ref="C12" r:id="rId32" tooltip="Taxonomy for Homo sapiens" display="https://www.ncbi.nlm.nih.gov/Taxonomy/Browser/wwwtax.cgi?id=9606"/>
    <hyperlink ref="J12" r:id="rId33" tooltip="Show report for 1XAW_A" display="https://www.ncbi.nlm.nih.gov/protein/1XAW_A?report=genbank&amp;log$=prottop&amp;blast_rank=11&amp;RID=8VSVW6A0016"/>
    <hyperlink ref="B13" r:id="rId34" location="alnHdr_1WPA_A" tooltip="Go to alignment for 1.5 Angstrom crystal structure of human occludin fragment 413-522 [Homo sapiens]" display="https://blast.ncbi.nlm.nih.gov/Blast.cgi - alnHdr_1WPA_A"/>
    <hyperlink ref="C13" r:id="rId35" tooltip="Taxonomy for Homo sapiens" display="https://www.ncbi.nlm.nih.gov/Taxonomy/Browser/wwwtax.cgi?id=9606"/>
    <hyperlink ref="J13" r:id="rId36" tooltip="Show report for 1WPA_A" display="https://www.ncbi.nlm.nih.gov/protein/1WPA_A?report=genbank&amp;log$=prottop&amp;blast_rank=12&amp;RID=8VSVW6A0016"/>
    <hyperlink ref="B14" r:id="rId37" location="alnHdr_3G7C_A" tooltip="Go to alignment for Chain A, Occludin [Homo sapiens]" display="https://blast.ncbi.nlm.nih.gov/Blast.cgi - alnHdr_3G7C_A"/>
    <hyperlink ref="C14" r:id="rId38" tooltip="Taxonomy for Homo sapiens" display="https://www.ncbi.nlm.nih.gov/Taxonomy/Browser/wwwtax.cgi?id=9606"/>
    <hyperlink ref="J14" r:id="rId39" tooltip="Show report for 3G7C_A" display="https://www.ncbi.nlm.nih.gov/protein/3G7C_A?report=genbank&amp;log$=prottop&amp;blast_rank=13&amp;RID=8VSVW6A0016"/>
    <hyperlink ref="B15" r:id="rId40" location="alnHdr_ACT83432" tooltip="Go to alignment for occludin splice variant [Homo sapiens]" display="https://blast.ncbi.nlm.nih.gov/Blast.cgi - alnHdr_ACT83432"/>
    <hyperlink ref="C15" r:id="rId41" tooltip="Taxonomy for Homo sapiens" display="https://www.ncbi.nlm.nih.gov/Taxonomy/Browser/wwwtax.cgi?id=9606"/>
    <hyperlink ref="J15" r:id="rId42" tooltip="Show report for ACT83432.1" display="https://www.ncbi.nlm.nih.gov/protein/ACT83432.1?report=genbank&amp;log$=prottop&amp;blast_rank=14&amp;RID=8VSVW6A0016"/>
    <hyperlink ref="B16" r:id="rId43" location="alnHdr_ACT83431" tooltip="Go to alignment for occludin splice variant [Homo sapiens]" display="https://blast.ncbi.nlm.nih.gov/Blast.cgi - alnHdr_ACT83431"/>
    <hyperlink ref="C16" r:id="rId44" tooltip="Taxonomy for Homo sapiens" display="https://www.ncbi.nlm.nih.gov/Taxonomy/Browser/wwwtax.cgi?id=9606"/>
    <hyperlink ref="J16" r:id="rId45" tooltip="Show report for ACT83431.1" display="https://www.ncbi.nlm.nih.gov/protein/ACT83431.1?report=genbank&amp;log$=prottop&amp;blast_rank=15&amp;RID=8VSVW6A0016"/>
    <hyperlink ref="B17" r:id="rId46" location="alnHdr_XP_016882826" tooltip="Go to alignment for RNA polymerase II elongation factor ELL isoform X3 [Homo sapiens]" display="https://blast.ncbi.nlm.nih.gov/Blast.cgi - alnHdr_XP_016882826"/>
    <hyperlink ref="C17" r:id="rId47" tooltip="Taxonomy for Homo sapiens" display="https://www.ncbi.nlm.nih.gov/Taxonomy/Browser/wwwtax.cgi?id=9606"/>
    <hyperlink ref="J17" r:id="rId48" tooltip="Show report for XP_016882826.1" display="https://www.ncbi.nlm.nih.gov/protein/XP_016882826.1?report=genbank&amp;log$=prottop&amp;blast_rank=16&amp;RID=8VSVW6A0016"/>
    <hyperlink ref="B18" r:id="rId49" location="alnHdr_XP_016882825" tooltip="Go to alignment for RNA polymerase II elongation factor ELL isoform X2 [Homo sapiens]" display="https://blast.ncbi.nlm.nih.gov/Blast.cgi - alnHdr_XP_016882825"/>
    <hyperlink ref="C18" r:id="rId50" tooltip="Taxonomy for Homo sapiens" display="https://www.ncbi.nlm.nih.gov/Taxonomy/Browser/wwwtax.cgi?id=9606"/>
    <hyperlink ref="J18" r:id="rId51" tooltip="Show report for XP_016882825.1" display="https://www.ncbi.nlm.nih.gov/protein/XP_016882825.1?report=genbank&amp;log$=prottop&amp;blast_rank=17&amp;RID=8VSVW6A0016"/>
    <hyperlink ref="B19" r:id="rId52" location="alnHdr_XP_016882824" tooltip="Go to alignment for RNA polymerase II elongation factor ELL isoform X1 [Homo sapiens] &gt;ref|XP_047295435.1| RNA polymerase II elongation factor ELL isoform X1 [Homo sapiens] &gt;gb|KAI2589754.1| elongation factor for RNA polymerase II [Homo sapiens]" display="https://blast.ncbi.nlm.nih.gov/Blast.cgi - alnHdr_XP_016882824"/>
    <hyperlink ref="C19" r:id="rId53" tooltip="Taxonomy for Homo sapiens" display="https://www.ncbi.nlm.nih.gov/Taxonomy/Browser/wwwtax.cgi?id=9606"/>
    <hyperlink ref="J19" r:id="rId54" tooltip="Show report for XP_016882824.1" display="https://www.ncbi.nlm.nih.gov/protein/XP_016882824.1?report=genbank&amp;log$=prottop&amp;blast_rank=18&amp;RID=8VSVW6A0016"/>
    <hyperlink ref="B20" r:id="rId55" location="alnHdr_BAD92031" tooltip="Go to alignment for elongation factor RNA polymerase II variant [Homo sapiens]" display="https://blast.ncbi.nlm.nih.gov/Blast.cgi - alnHdr_BAD92031"/>
    <hyperlink ref="C20" r:id="rId56" tooltip="Taxonomy for Homo sapiens" display="https://www.ncbi.nlm.nih.gov/Taxonomy/Browser/wwwtax.cgi?id=9606"/>
    <hyperlink ref="J20" r:id="rId57" tooltip="Show report for BAD92031.1" display="https://www.ncbi.nlm.nih.gov/protein/BAD92031.1?report=genbank&amp;log$=prottop&amp;blast_rank=19&amp;RID=8VSVW6A0016"/>
    <hyperlink ref="B21" r:id="rId58" location="alnHdr_AAB34056" tooltip="Go to alignment for MEN chimeric transcription factor [Homo sapiens]" display="https://blast.ncbi.nlm.nih.gov/Blast.cgi - alnHdr_AAB34056"/>
    <hyperlink ref="C21" r:id="rId59" tooltip="Taxonomy for Homo sapiens" display="https://www.ncbi.nlm.nih.gov/Taxonomy/Browser/wwwtax.cgi?id=9606"/>
    <hyperlink ref="J21" r:id="rId60" tooltip="Show report for AAB34056.1" display="https://www.ncbi.nlm.nih.gov/protein/AAB34056.1?report=genbank&amp;log$=prottop&amp;blast_rank=20&amp;RID=8VSVW6A0016"/>
    <hyperlink ref="B22" r:id="rId61" location="alnHdr_EAW84707" tooltip="Go to alignment for elongation factor RNA polymerase II, isoform CRA_a [Homo sapiens]" display="https://blast.ncbi.nlm.nih.gov/Blast.cgi - alnHdr_EAW84707"/>
    <hyperlink ref="C22" r:id="rId62" tooltip="Taxonomy for Homo sapiens" display="https://www.ncbi.nlm.nih.gov/Taxonomy/Browser/wwwtax.cgi?id=9606"/>
    <hyperlink ref="J22" r:id="rId63" tooltip="Show report for EAW84707.1" display="https://www.ncbi.nlm.nih.gov/protein/EAW84707.1?report=genbank&amp;log$=prottop&amp;blast_rank=21&amp;RID=8VSVW6A0016"/>
    <hyperlink ref="B23" r:id="rId64" location="alnHdr_NP_006523" tooltip="Go to alignment for RNA polymerase II elongation factor ELL [Homo sapiens] &gt;sp|P55199.1| RecName: Full=RNA polymerase II elongation factor ELL; AltName: Full=Eleven-nineteen lysine-rich leukemia protein [Homo sapiens] &gt;gb|AAA57120.1| ELL [Homo sapiens] &gt;g" display="https://blast.ncbi.nlm.nih.gov/Blast.cgi - alnHdr_NP_006523"/>
    <hyperlink ref="C23" r:id="rId65" tooltip="Taxonomy for Homo sapiens" display="https://www.ncbi.nlm.nih.gov/Taxonomy/Browser/wwwtax.cgi?id=9606"/>
    <hyperlink ref="J23" r:id="rId66" tooltip="Show report for NP_006523.1" display="https://www.ncbi.nlm.nih.gov/protein/NP_006523.1?report=genbank&amp;log$=prottop&amp;blast_rank=22&amp;RID=8VSVW6A0016"/>
    <hyperlink ref="B24" r:id="rId67" location="alnHdr_BAF85794" tooltip="Go to alignment for unnamed protein product [Homo sapiens]" display="https://blast.ncbi.nlm.nih.gov/Blast.cgi - alnHdr_BAF85794"/>
    <hyperlink ref="C24" r:id="rId68" tooltip="Taxonomy for Homo sapiens" display="https://www.ncbi.nlm.nih.gov/Taxonomy/Browser/wwwtax.cgi?id=9606"/>
    <hyperlink ref="J24" r:id="rId69" tooltip="Show report for BAF85794.1" display="https://www.ncbi.nlm.nih.gov/protein/BAF85794.1?report=genbank&amp;log$=prottop&amp;blast_rank=23&amp;RID=8VSVW6A0016"/>
    <hyperlink ref="B25" r:id="rId70" location="alnHdr_5N7I_A" tooltip="Go to alignment for Crystal structure of the coiled-coil domain of human tricellulin [Homo sapiens] &gt;pdb|5N7I|B Crystal structure of the coiled-coil domain of human tricellulin [Homo sapiens]" display="https://blast.ncbi.nlm.nih.gov/Blast.cgi - alnHdr_5N7I_A"/>
    <hyperlink ref="C25" r:id="rId71" tooltip="Taxonomy for Homo sapiens" display="https://www.ncbi.nlm.nih.gov/Taxonomy/Browser/wwwtax.cgi?id=9606"/>
    <hyperlink ref="J25" r:id="rId72" tooltip="Show report for 5N7I_A" display="https://www.ncbi.nlm.nih.gov/protein/5N7I_A?report=genbank&amp;log$=prottop&amp;blast_rank=24&amp;RID=8VSVW6A0016"/>
    <hyperlink ref="B26" r:id="rId73" location="alnHdr_5N7H_A" tooltip="Go to alignment for Crystal structure of the coiled-coil domain of human tricellulin [Homo sapiens] &gt;pdb|5N7K|A Crystal structure of the coiled-coil domain of human tricellulin [Homo sapiens] &gt;pdb|5N7K|B Crystal structure of the coiled-coil domain of huma" display="https://blast.ncbi.nlm.nih.gov/Blast.cgi - alnHdr_5N7H_A"/>
    <hyperlink ref="C26" r:id="rId74" tooltip="Taxonomy for Homo sapiens" display="https://www.ncbi.nlm.nih.gov/Taxonomy/Browser/wwwtax.cgi?id=9606"/>
    <hyperlink ref="J26" r:id="rId75" tooltip="Show report for 5N7H_A" display="https://www.ncbi.nlm.nih.gov/protein/5N7H_A?report=genbank&amp;log$=prottop&amp;blast_rank=25&amp;RID=8VSVW6A0016"/>
    <hyperlink ref="B27" r:id="rId76" location="alnHdr_CAD98084" tooltip="Go to alignment for hypothetical protein [Homo sapiens]" display="https://blast.ncbi.nlm.nih.gov/Blast.cgi - alnHdr_CAD98084"/>
    <hyperlink ref="C27" r:id="rId77" tooltip="Taxonomy for Homo sapiens" display="https://www.ncbi.nlm.nih.gov/Taxonomy/Browser/wwwtax.cgi?id=9606"/>
    <hyperlink ref="J27" r:id="rId78" tooltip="Show report for CAD98084.1" display="https://www.ncbi.nlm.nih.gov/protein/CAD98084.1?report=genbank&amp;log$=prottop&amp;blast_rank=26&amp;RID=8VSVW6A0016"/>
    <hyperlink ref="B28" r:id="rId79" location="alnHdr_5JW9_B" tooltip="Go to alignment for The Crystal Structure of ELL2 Oclludin Domain and AFF4 peptide [Homo sapiens]" display="https://blast.ncbi.nlm.nih.gov/Blast.cgi - alnHdr_5JW9_B"/>
    <hyperlink ref="C28" r:id="rId80" tooltip="Taxonomy for Homo sapiens" display="https://www.ncbi.nlm.nih.gov/Taxonomy/Browser/wwwtax.cgi?id=9606"/>
    <hyperlink ref="J28" r:id="rId81" tooltip="Show report for 5JW9_B" display="https://www.ncbi.nlm.nih.gov/protein/5JW9_B?report=genbank&amp;log$=prottop&amp;blast_rank=27&amp;RID=8VSVW6A0016"/>
    <hyperlink ref="B29" r:id="rId82" location="alnHdr_BAG62063" tooltip="Go to alignment for unnamed protein product [Homo sapiens]" display="https://blast.ncbi.nlm.nih.gov/Blast.cgi - alnHdr_BAG62063"/>
    <hyperlink ref="C29" r:id="rId83" tooltip="Taxonomy for Homo sapiens" display="https://www.ncbi.nlm.nih.gov/Taxonomy/Browser/wwwtax.cgi?id=9606"/>
    <hyperlink ref="J29" r:id="rId84" tooltip="Show report for BAG62063.1" display="https://www.ncbi.nlm.nih.gov/protein/BAG62063.1?report=genbank&amp;log$=prottop&amp;blast_rank=28&amp;RID=8VSVW6A0016"/>
    <hyperlink ref="B30" r:id="rId85" location="alnHdr_BAG59433" tooltip="Go to alignment for unnamed protein product [Homo sapiens]" display="https://blast.ncbi.nlm.nih.gov/Blast.cgi - alnHdr_BAG59433"/>
    <hyperlink ref="C30" r:id="rId86" tooltip="Taxonomy for Homo sapiens" display="https://www.ncbi.nlm.nih.gov/Taxonomy/Browser/wwwtax.cgi?id=9606"/>
    <hyperlink ref="J30" r:id="rId87" tooltip="Show report for BAG59433.1" display="https://www.ncbi.nlm.nih.gov/protein/BAG59433.1?report=genbank&amp;log$=prottop&amp;blast_rank=29&amp;RID=8VSVW6A0016"/>
    <hyperlink ref="B31" r:id="rId88" location="alnHdr_BAG60269" tooltip="Go to alignment for unnamed protein product [Homo sapiens]" display="https://blast.ncbi.nlm.nih.gov/Blast.cgi - alnHdr_BAG60269"/>
    <hyperlink ref="C31" r:id="rId89" tooltip="Taxonomy for Homo sapiens" display="https://www.ncbi.nlm.nih.gov/Taxonomy/Browser/wwwtax.cgi?id=9606"/>
    <hyperlink ref="J31" r:id="rId90" tooltip="Show report for BAG60269.1" display="https://www.ncbi.nlm.nih.gov/protein/BAG60269.1?report=genbank&amp;log$=prottop&amp;blast_rank=30&amp;RID=8VSVW6A0016"/>
    <hyperlink ref="B32" r:id="rId91" location="alnHdr_XP_016864729" tooltip="Go to alignment for RNA polymerase II elongation factor ELL2 isoform X3 [Homo sapiens] &gt;ref|XP_047272916.1| RNA polymerase II elongation factor ELL2 isoform X3 [Homo sapiens]" display="https://blast.ncbi.nlm.nih.gov/Blast.cgi - alnHdr_XP_016864729"/>
    <hyperlink ref="C32" r:id="rId92" tooltip="Taxonomy for Homo sapiens" display="https://www.ncbi.nlm.nih.gov/Taxonomy/Browser/wwwtax.cgi?id=9606"/>
    <hyperlink ref="J32" r:id="rId93" tooltip="Show report for XP_016864729.1" display="https://www.ncbi.nlm.nih.gov/protein/XP_016864729.1?report=genbank&amp;log$=prottop&amp;blast_rank=31&amp;RID=8VSVW6A0016"/>
    <hyperlink ref="B33" r:id="rId94" location="alnHdr_BAD92580" tooltip="Go to alignment for elongation factor, RNA polymerase II, 2 variant [Homo sapiens]" display="https://blast.ncbi.nlm.nih.gov/Blast.cgi - alnHdr_BAD92580"/>
    <hyperlink ref="C33" r:id="rId95" tooltip="Taxonomy for Homo sapiens" display="https://www.ncbi.nlm.nih.gov/Taxonomy/Browser/wwwtax.cgi?id=9606"/>
    <hyperlink ref="J33" r:id="rId96" tooltip="Show report for BAD92580.1" display="https://www.ncbi.nlm.nih.gov/protein/BAD92580.1?report=genbank&amp;log$=prottop&amp;blast_rank=32&amp;RID=8VSVW6A0016"/>
    <hyperlink ref="B34" r:id="rId97" location="alnHdr_BAF85651" tooltip="Go to alignment for unnamed protein product [Homo sapiens]" display="https://blast.ncbi.nlm.nih.gov/Blast.cgi - alnHdr_BAF85651"/>
    <hyperlink ref="C34" r:id="rId98" tooltip="Taxonomy for Homo sapiens" display="https://www.ncbi.nlm.nih.gov/Taxonomy/Browser/wwwtax.cgi?id=9606"/>
    <hyperlink ref="J34" r:id="rId99" tooltip="Show report for BAF85651.1" display="https://www.ncbi.nlm.nih.gov/protein/BAF85651.1?report=genbank&amp;log$=prottop&amp;blast_rank=33&amp;RID=8VSVW6A0016"/>
    <hyperlink ref="B35" r:id="rId100" location="alnHdr_KAI2537778" tooltip="Go to alignment for MARVEL domain containing 2 [Homo sapiens] &gt;gb|KAI2537779.1| MARVEL domain containing 2 [Homo sapiens]" display="https://blast.ncbi.nlm.nih.gov/Blast.cgi - alnHdr_KAI2537778"/>
    <hyperlink ref="C35" r:id="rId101" tooltip="Taxonomy for Homo sapiens" display="https://www.ncbi.nlm.nih.gov/Taxonomy/Browser/wwwtax.cgi?id=9606"/>
    <hyperlink ref="J35" r:id="rId102" tooltip="Show report for KAI2537778.1" display="https://www.ncbi.nlm.nih.gov/protein/KAI2537778.1?report=genbank&amp;log$=prottop&amp;blast_rank=34&amp;RID=8VSVW6A0016"/>
    <hyperlink ref="B36" r:id="rId103" location="alnHdr_ABG89106" tooltip="Go to alignment for tricellulin isoform c [Homo sapiens]" display="https://blast.ncbi.nlm.nih.gov/Blast.cgi - alnHdr_ABG89106"/>
    <hyperlink ref="C36" r:id="rId104" tooltip="Taxonomy for Homo sapiens" display="https://www.ncbi.nlm.nih.gov/Taxonomy/Browser/wwwtax.cgi?id=9606"/>
    <hyperlink ref="J36" r:id="rId105" tooltip="Show report for ABG89106.1" display="https://www.ncbi.nlm.nih.gov/protein/ABG89106.1?report=genbank&amp;log$=prottop&amp;blast_rank=35&amp;RID=8VSVW6A0016"/>
    <hyperlink ref="B37" r:id="rId106" location="alnHdr_XP_047272915" tooltip="Go to alignment for RNA polymerase II elongation factor ELL2 isoform X2 [Homo sapiens]" display="https://blast.ncbi.nlm.nih.gov/Blast.cgi - alnHdr_XP_047272915"/>
    <hyperlink ref="C37" r:id="rId107" tooltip="Taxonomy for Homo sapiens" display="https://www.ncbi.nlm.nih.gov/Taxonomy/Browser/wwwtax.cgi?id=9606"/>
    <hyperlink ref="J37" r:id="rId108" tooltip="Show report for XP_047272915.1" display="https://www.ncbi.nlm.nih.gov/protein/XP_047272915.1?report=genbank&amp;log$=prottop&amp;blast_rank=36&amp;RID=8VSVW6A0016"/>
    <hyperlink ref="B38" r:id="rId109" location="alnHdr_NP_036213" tooltip="Go to alignment for RNA polymerase II elongation factor ELL2 [Homo sapiens] &gt;sp|O00472.2| RecName: Full=RNA polymerase II elongation factor ELL2 [Homo sapiens] &gt;pdb|7OKX|M Chain M, RNA polymerase II elongation factor ELL2 [Homo sapiens] &gt;pdb|7OKY|M Chain " display="https://blast.ncbi.nlm.nih.gov/Blast.cgi - alnHdr_NP_036213"/>
    <hyperlink ref="C38" r:id="rId110" tooltip="Taxonomy for Homo sapiens" display="https://www.ncbi.nlm.nih.gov/Taxonomy/Browser/wwwtax.cgi?id=9606"/>
    <hyperlink ref="J38" r:id="rId111" tooltip="Show report for NP_036213.2" display="https://www.ncbi.nlm.nih.gov/protein/NP_036213.2?report=genbank&amp;log$=prottop&amp;blast_rank=37&amp;RID=8VSVW6A0016"/>
    <hyperlink ref="B39" r:id="rId112" location="alnHdr_AAC51232" tooltip="Go to alignment for RNA polymerase II elongation factor ELL2 [Homo sapiens] &gt;gb|AAH28412.1| Elongation factor, RNA polymerase II, 2 [Homo sapiens]" display="https://blast.ncbi.nlm.nih.gov/Blast.cgi - alnHdr_AAC51232"/>
    <hyperlink ref="C39" r:id="rId113" tooltip="Taxonomy for Homo sapiens" display="https://www.ncbi.nlm.nih.gov/Taxonomy/Browser/wwwtax.cgi?id=9606"/>
    <hyperlink ref="J39" r:id="rId114" tooltip="Show report for AAC51232.1" display="https://www.ncbi.nlm.nih.gov/protein/AAC51232.1?report=genbank&amp;log$=prottop&amp;blast_rank=38&amp;RID=8VSVW6A0016"/>
    <hyperlink ref="B40" r:id="rId115" location="alnHdr_NP_001231663" tooltip="Go to alignment for MARVEL domain-containing protein 2 isoform 2 [Homo sapiens] &gt;ref|XP_005248504.1| MARVEL domain-containing protein 2 isoform X2 [Homo sapiens]" display="https://blast.ncbi.nlm.nih.gov/Blast.cgi - alnHdr_NP_001231663"/>
    <hyperlink ref="C40" r:id="rId116" tooltip="Taxonomy for Homo sapiens" display="https://www.ncbi.nlm.nih.gov/Taxonomy/Browser/wwwtax.cgi?id=9606"/>
    <hyperlink ref="J40" r:id="rId117" tooltip="Show report for NP_001231663.1" display="https://www.ncbi.nlm.nih.gov/protein/NP_001231663.1?report=genbank&amp;log$=prottop&amp;blast_rank=39&amp;RID=8VSVW6A0016"/>
    <hyperlink ref="B41" r:id="rId118" location="alnHdr_ABG89105" tooltip="Go to alignment for tricellulin isoform a1 [Homo sapiens] &gt;gb|KAI2537776.1| MARVEL domain containing 2 [Homo sapiens] &gt;gb|KAI2537777.1| MARVEL domain containing 2 [Homo sapiens]" display="https://blast.ncbi.nlm.nih.gov/Blast.cgi - alnHdr_ABG89105"/>
    <hyperlink ref="C41" r:id="rId119" tooltip="Taxonomy for Homo sapiens" display="https://www.ncbi.nlm.nih.gov/Taxonomy/Browser/wwwtax.cgi?id=9606"/>
    <hyperlink ref="J41" r:id="rId120" tooltip="Show report for ABG89105.1" display="https://www.ncbi.nlm.nih.gov/protein/ABG89105.1?report=genbank&amp;log$=prottop&amp;blast_rank=40&amp;RID=8VSVW6A0016"/>
    <hyperlink ref="B42" r:id="rId121" location="alnHdr_NP_001033692" tooltip="Go to alignment for MARVEL domain-containing protein 2 isoform 1 [Homo sapiens] &gt;ref|XP_005248502.1| MARVEL domain-containing protein 2 isoform X1 [Homo sapiens] &gt;ref|XP_005248503.1| MARVEL domain-containing protein 2 isoform X1 [Homo sapiens] &gt;sp|Q8N4S9." display="https://blast.ncbi.nlm.nih.gov/Blast.cgi - alnHdr_NP_001033692"/>
    <hyperlink ref="C42" r:id="rId122" tooltip="Taxonomy for Homo sapiens" display="https://www.ncbi.nlm.nih.gov/Taxonomy/Browser/wwwtax.cgi?id=9606"/>
    <hyperlink ref="J42" r:id="rId123" tooltip="Show report for NP_001033692.2" display="https://www.ncbi.nlm.nih.gov/protein/NP_001033692.2?report=genbank&amp;log$=prottop&amp;blast_rank=41&amp;RID=8VSVW6A0016"/>
    <hyperlink ref="B43" r:id="rId124" location="alnHdr_AAH33689" tooltip="Go to alignment for MARVEL domain containing 2 [Homo sapiens] &gt;gb|ABG89104.1| tricellulin isoform a [Homo sapiens] &gt;gb|EAW51277.1| MARVEL domain containing 2, isoform CRA_a [Homo sapiens]" display="https://blast.ncbi.nlm.nih.gov/Blast.cgi - alnHdr_AAH33689"/>
    <hyperlink ref="C43" r:id="rId125" tooltip="Taxonomy for Homo sapiens" display="https://www.ncbi.nlm.nih.gov/Taxonomy/Browser/wwwtax.cgi?id=9606"/>
    <hyperlink ref="J43" r:id="rId126" tooltip="Show report for AAH33689.1" display="https://www.ncbi.nlm.nih.gov/protein/AAH33689.1?report=genbank&amp;log$=prottop&amp;blast_rank=42&amp;RID=8VSVW6A0016"/>
    <hyperlink ref="B44" r:id="rId127" location="alnHdr_EAW51278" tooltip="Go to alignment for MARVEL domain containing 2, isoform CRA_b [Homo sapiens]" display="https://blast.ncbi.nlm.nih.gov/Blast.cgi - alnHdr_EAW51278"/>
    <hyperlink ref="C44" r:id="rId128" tooltip="Taxonomy for Homo sapiens" display="https://www.ncbi.nlm.nih.gov/Taxonomy/Browser/wwwtax.cgi?id=9606"/>
    <hyperlink ref="J44" r:id="rId129" tooltip="Show report for EAW51278.1" display="https://www.ncbi.nlm.nih.gov/protein/EAW51278.1?report=genbank&amp;log$=prottop&amp;blast_rank=43&amp;RID=8VSVW6A0016"/>
    <hyperlink ref="B45" r:id="rId130" location="alnHdr_BAB70853" tooltip="Go to alignment for unnamed protein product [Homo sapiens] &gt;dbj|BAE54514.1| TRICbeta [Homo sapiens]" display="https://blast.ncbi.nlm.nih.gov/Blast.cgi - alnHdr_BAB70853"/>
    <hyperlink ref="C45" r:id="rId131" tooltip="Taxonomy for Homo sapiens" display="https://www.ncbi.nlm.nih.gov/Taxonomy/Browser/wwwtax.cgi?id=9606"/>
    <hyperlink ref="J45" r:id="rId132" tooltip="Show report for BAB70853.1" display="https://www.ncbi.nlm.nih.gov/protein/BAB70853.1?report=genbank&amp;log$=prottop&amp;blast_rank=44&amp;RID=8VSVW6A0016"/>
    <hyperlink ref="B46" r:id="rId133" location="alnHdr_KAI2537780" tooltip="Go to alignment for MARVEL domain containing 2 [Homo sapiens]" display="https://blast.ncbi.nlm.nih.gov/Blast.cgi - alnHdr_KAI2537780"/>
    <hyperlink ref="C46" r:id="rId134" tooltip="Taxonomy for Homo sapiens" display="https://www.ncbi.nlm.nih.gov/Taxonomy/Browser/wwwtax.cgi?id=9606"/>
    <hyperlink ref="J46" r:id="rId135" tooltip="Show report for KAI2537780.1" display="https://www.ncbi.nlm.nih.gov/protein/KAI2537780.1?report=genbank&amp;log$=prottop&amp;blast_rank=45&amp;RID=8VSVW6A0016"/>
    <hyperlink ref="B47" r:id="rId136" location="alnHdr_BAG51928" tooltip="Go to alignment for unnamed protein product [Homo sapiens]" display="https://blast.ncbi.nlm.nih.gov/Blast.cgi - alnHdr_BAG51928"/>
    <hyperlink ref="C47" r:id="rId137" tooltip="Taxonomy for Homo sapiens" display="https://www.ncbi.nlm.nih.gov/Taxonomy/Browser/wwwtax.cgi?id=9606"/>
    <hyperlink ref="J47" r:id="rId138" tooltip="Show report for BAG51928.1" display="https://www.ncbi.nlm.nih.gov/protein/BAG51928.1?report=genbank&amp;log$=prottop&amp;blast_rank=46&amp;RID=8VSVW6A0016"/>
    <hyperlink ref="B48" r:id="rId139" location="alnHdr_AAG13463" tooltip="Go to alignment for RNA polymerase II elongation factor ELL3 [Homo sapiens]" display="https://blast.ncbi.nlm.nih.gov/Blast.cgi - alnHdr_AAG13463"/>
    <hyperlink ref="C48" r:id="rId140" tooltip="Taxonomy for Homo sapiens" display="https://www.ncbi.nlm.nih.gov/Taxonomy/Browser/wwwtax.cgi?id=9606"/>
    <hyperlink ref="J48" r:id="rId141" tooltip="Show report for AAG13463.1" display="https://www.ncbi.nlm.nih.gov/protein/AAG13463.1?report=genbank&amp;log$=prottop&amp;blast_rank=47&amp;RID=8VSVW6A0016"/>
    <hyperlink ref="B49" r:id="rId142" location="alnHdr_NP_079441" tooltip="Go to alignment for RNA polymerase II elongation factor ELL3 [Homo sapiens] &gt;sp|Q9HB65.2| RecName: Full=RNA polymerase II elongation factor ELL3 [Homo sapiens] &gt;gb|AAH06548.1| Elongation factor RNA polymerase II-like 3 [Homo sapiens] &gt;gb|AAH19293.1| Elong" display="https://blast.ncbi.nlm.nih.gov/Blast.cgi - alnHdr_NP_079441"/>
    <hyperlink ref="C49" r:id="rId143" tooltip="Taxonomy for Homo sapiens" display="https://www.ncbi.nlm.nih.gov/Taxonomy/Browser/wwwtax.cgi?id=9606"/>
    <hyperlink ref="J49" r:id="rId144" tooltip="Show report for NP_079441.1" display="https://www.ncbi.nlm.nih.gov/protein/NP_079441.1?report=genbank&amp;log$=prottop&amp;blast_rank=48&amp;RID=8VSVW6A0016"/>
    <hyperlink ref="B50" r:id="rId145" location="alnHdr_BAG54320" tooltip="Go to alignment for unnamed protein product [Homo sapiens]" display="https://blast.ncbi.nlm.nih.gov/Blast.cgi - alnHdr_BAG54320"/>
    <hyperlink ref="C50" r:id="rId146" tooltip="Taxonomy for Homo sapiens" display="https://www.ncbi.nlm.nih.gov/Taxonomy/Browser/wwwtax.cgi?id=9606"/>
    <hyperlink ref="J50" r:id="rId147" tooltip="Show report for BAG54320.1" display="https://www.ncbi.nlm.nih.gov/protein/BAG54320.1?report=genbank&amp;log$=prottop&amp;blast_rank=49&amp;RID=8VSVW6A0016"/>
    <hyperlink ref="B51" r:id="rId148" location="alnHdr_EAW77237" tooltip="Go to alignment for elongation factor RNA polymerase II-like 3, isoform CRA_a [Homo sapiens]" display="https://blast.ncbi.nlm.nih.gov/Blast.cgi - alnHdr_EAW77237"/>
    <hyperlink ref="C51" r:id="rId149" tooltip="Taxonomy for Homo sapiens" display="https://www.ncbi.nlm.nih.gov/Taxonomy/Browser/wwwtax.cgi?id=9606"/>
    <hyperlink ref="J51" r:id="rId150" tooltip="Show report for EAW77237.1" display="https://www.ncbi.nlm.nih.gov/protein/EAW77237.1?report=genbank&amp;log$=prottop&amp;blast_rank=50&amp;RID=8VSVW6A0016"/>
    <hyperlink ref="B52" r:id="rId151" location="alnHdr_NP_853640" tooltip="Go to alignment for keratin-associated protein 19-3 [Homo sapiens] &gt;sp|Q7Z4W3.1| RecName: Full=Keratin-associated protein 19-3; AltName: Full=GTHRP; AltName: Full=Glycine/tyrosine-rich protein [Homo sapiens] &gt;gb|AAP97270.1| glycine/tyrosine-rich protein [" display="https://blast.ncbi.nlm.nih.gov/Blast.cgi - alnHdr_NP_853640"/>
    <hyperlink ref="C52" r:id="rId152" tooltip="Taxonomy for Homo sapiens" display="https://www.ncbi.nlm.nih.gov/Taxonomy/Browser/wwwtax.cgi?id=9606"/>
    <hyperlink ref="J52" r:id="rId153" tooltip="Show report for NP_853640.1" display="https://www.ncbi.nlm.nih.gov/protein/NP_853640.1?report=genbank&amp;log$=prottop&amp;blast_rank=51&amp;RID=8VSVW6A0016"/>
    <hyperlink ref="B53" r:id="rId154" location="alnHdr_KAI2589543" tooltip="Go to alignment for occludin/ELL domain containing 1 [Homo sapiens]" display="https://blast.ncbi.nlm.nih.gov/Blast.cgi - alnHdr_KAI2589543"/>
    <hyperlink ref="C53" r:id="rId155" tooltip="Taxonomy for Homo sapiens" display="https://www.ncbi.nlm.nih.gov/Taxonomy/Browser/wwwtax.cgi?id=9606"/>
    <hyperlink ref="J53" r:id="rId156" tooltip="Show report for KAI2589543.1" display="https://www.ncbi.nlm.nih.gov/protein/KAI2589543.1?report=genbank&amp;log$=prottop&amp;blast_rank=52&amp;RID=8VSVW6A0016"/>
    <hyperlink ref="B54" r:id="rId157" location="alnHdr_NP_001092689" tooltip="Go to alignment for keratin-associated protein 19-8 [Homo sapiens] &gt;sp|Q3LI54.1| RecName: Full=Keratin-associated protein 19-8 [Homo sapiens] &gt;gb|KAI2595903.1| keratin associated protein 19-8 [Homo sapiens] &gt;dbj|BAE46379.1| keratin associated protein [Hom" display="https://blast.ncbi.nlm.nih.gov/Blast.cgi - alnHdr_NP_001092689"/>
    <hyperlink ref="C54" r:id="rId158" tooltip="Taxonomy for Homo sapiens" display="https://www.ncbi.nlm.nih.gov/Taxonomy/Browser/wwwtax.cgi?id=9606"/>
    <hyperlink ref="J54" r:id="rId159" tooltip="Show report for NP_001092689.1" display="https://www.ncbi.nlm.nih.gov/protein/NP_001092689.1?report=genbank&amp;log$=prottop&amp;blast_rank=53&amp;RID=8VSVW6A0016"/>
    <hyperlink ref="B55" r:id="rId160" location="alnHdr_NP_853646" tooltip="Go to alignment for keratin-associated protein 20-1 [Homo sapiens] &gt;sp|Q3LI63.1| RecName: Full=Keratin-associated protein 20-1 [Homo sapiens] &gt;gb|AAI04847.1| Keratin associated protein 20-1 [Homo sapiens] &gt;gb|AAI04873.1| Keratin associated protein 20-1 [H" display="https://blast.ncbi.nlm.nih.gov/Blast.cgi - alnHdr_NP_853646"/>
    <hyperlink ref="C55" r:id="rId161" tooltip="Taxonomy for Homo sapiens" display="https://www.ncbi.nlm.nih.gov/Taxonomy/Browser/wwwtax.cgi?id=9606"/>
    <hyperlink ref="J55" r:id="rId162" tooltip="Show report for NP_853646.1" display="https://www.ncbi.nlm.nih.gov/protein/NP_853646.1?report=genbank&amp;log$=prottop&amp;blast_rank=54&amp;RID=8VSVW6A0016"/>
    <hyperlink ref="B56" r:id="rId163" location="alnHdr_NP_078854" tooltip="Go to alignment for occludin/ELL domain-containing protein 1 [Homo sapiens] &gt;sp|Q9H607.1| RecName: Full=Occludin/ELL domain-containing protein 1 [Homo sapiens] &gt;gb|AAH29361.1| Occludin/ELL domain containing 1 [Homo sapiens] &gt;gb|EAW84579.1| hypothetical pr" display="https://blast.ncbi.nlm.nih.gov/Blast.cgi - alnHdr_NP_078854"/>
    <hyperlink ref="C56" r:id="rId164" tooltip="Taxonomy for Homo sapiens" display="https://www.ncbi.nlm.nih.gov/Taxonomy/Browser/wwwtax.cgi?id=9606"/>
    <hyperlink ref="J56" r:id="rId165" tooltip="Show report for NP_078854.1" display="https://www.ncbi.nlm.nih.gov/protein/NP_078854.1?report=genbank&amp;log$=prottop&amp;blast_rank=55&amp;RID=8VSVW6A0016"/>
    <hyperlink ref="B57" r:id="rId166" location="alnHdr_CAD29723" tooltip="Go to alignment for high tyrosine glycine keratin associated protein 19.1 [Homo sapiens]" display="https://blast.ncbi.nlm.nih.gov/Blast.cgi - alnHdr_CAD29723"/>
    <hyperlink ref="C57" r:id="rId167" tooltip="Taxonomy for Homo sapiens" display="https://www.ncbi.nlm.nih.gov/Taxonomy/Browser/wwwtax.cgi?id=9606"/>
    <hyperlink ref="J57" r:id="rId168" tooltip="Show report for CAD29723.1" display="https://www.ncbi.nlm.nih.gov/protein/CAD29723.1?report=genbank&amp;log$=prottop&amp;blast_rank=56&amp;RID=8VSVW6A0016"/>
    <hyperlink ref="B58" r:id="rId169" location="alnHdr_NP_853638" tooltip="Go to alignment for keratin-associated protein 19-1 [Homo sapiens] &gt;sp|Q8IUB9.2| RecName: Full=Keratin-associated protein 19-1; AltName: Full=High tyrosine-glycine keratin-associated protein 19.1 [Homo sapiens] &gt;gb|AAI26285.1| Keratin associated protein 1" display="https://blast.ncbi.nlm.nih.gov/Blast.cgi - alnHdr_NP_853638"/>
    <hyperlink ref="C58" r:id="rId170" tooltip="Taxonomy for Homo sapiens" display="https://www.ncbi.nlm.nih.gov/Taxonomy/Browser/wwwtax.cgi?id=9606"/>
    <hyperlink ref="J58" r:id="rId171" tooltip="Show report for NP_853638.1" display="https://www.ncbi.nlm.nih.gov/protein/NP_853638.1?report=genbank&amp;log$=prottop&amp;blast_rank=57&amp;RID=8VSVW6A0016"/>
    <hyperlink ref="B59" r:id="rId172" location="alnHdr_AAI57827" tooltip="Go to alignment for LOC647264 protein [Homo sapiens] &gt;gb|AAI71812.1| LOC647264 protein [Homo sapiens] &gt;gb|KAI2569562.1| hypothetical protein KI723_130434 [Homo sapiens]" display="https://blast.ncbi.nlm.nih.gov/Blast.cgi - alnHdr_AAI57827"/>
    <hyperlink ref="C59" r:id="rId173" tooltip="Taxonomy for Homo sapiens" display="https://www.ncbi.nlm.nih.gov/Taxonomy/Browser/wwwtax.cgi?id=9606"/>
    <hyperlink ref="J59" r:id="rId174" tooltip="Show report for AAI57827.1" display="https://www.ncbi.nlm.nih.gov/protein/AAI57827.1?report=genbank&amp;log$=prottop&amp;blast_rank=58&amp;RID=8VSVW6A0016"/>
    <hyperlink ref="B60" r:id="rId175" location="alnHdr_NP_853650" tooltip="Go to alignment for keratin-associated protein 21-1 [Homo sapiens] &gt;sp|Q3LI58.1| RecName: Full=Keratin-associated protein 21-1 [Homo sapiens] &gt;gb|AAI05030.1| Keratin associated protein 21-1 [Homo sapiens] &gt;gb|AAI05032.1| Keratin associated protein 21-1 [H" display="https://blast.ncbi.nlm.nih.gov/Blast.cgi - alnHdr_NP_853650"/>
    <hyperlink ref="C60" r:id="rId176" tooltip="Taxonomy for Homo sapiens" display="https://www.ncbi.nlm.nih.gov/Taxonomy/Browser/wwwtax.cgi?id=9606"/>
    <hyperlink ref="J60" r:id="rId177" tooltip="Show report for NP_853650.1" display="https://www.ncbi.nlm.nih.gov/protein/NP_853650.1?report=genbank&amp;log$=prottop&amp;blast_rank=59&amp;RID=8VSVW6A0016"/>
    <hyperlink ref="B61" r:id="rId178" location="alnHdr_BAE46374" tooltip="Go to alignment for keratin associated protein [Homo sapiens]" display="https://blast.ncbi.nlm.nih.gov/Blast.cgi - alnHdr_BAE46374"/>
    <hyperlink ref="C61" r:id="rId179" tooltip="Taxonomy for Homo sapiens" display="https://www.ncbi.nlm.nih.gov/Taxonomy/Browser/wwwtax.cgi?id=9606"/>
    <hyperlink ref="J61" r:id="rId180" tooltip="Show report for BAE46374.1" display="https://www.ncbi.nlm.nih.gov/protein/BAE46374.1?report=genbank&amp;log$=prottop&amp;blast_rank=60&amp;RID=8VSVW6A0016"/>
    <hyperlink ref="B62" r:id="rId181" location="alnHdr_NP_853648" tooltip="Go to alignment for keratin-associated protein 21-2 [Homo sapiens] &gt;sp|Q3LI59.2| RecName: Full=Keratin-associated protein 21-2 [Homo sapiens] &gt;gb|KAI2595898.1| keratin associated protein 21-2 [Homo sapiens]" display="https://blast.ncbi.nlm.nih.gov/Blast.cgi - alnHdr_NP_853648"/>
    <hyperlink ref="C62" r:id="rId182" tooltip="Taxonomy for Homo sapiens" display="https://www.ncbi.nlm.nih.gov/Taxonomy/Browser/wwwtax.cgi?id=9606"/>
    <hyperlink ref="J62" r:id="rId183" tooltip="Show report for NP_853648.1" display="https://www.ncbi.nlm.nih.gov/protein/NP_853648.1?report=genbank&amp;log$=prottop&amp;blast_rank=61&amp;RID=8VSVW6A0016"/>
    <hyperlink ref="B63" r:id="rId184" location="alnHdr_NP_001357297" tooltip="Go to alignment for keratin-associated protein 21-1 [Homo sapiens] &gt;gb|KAI2569563.1| hypothetical protein KI723_130436 [Homo sapiens]" display="https://blast.ncbi.nlm.nih.gov/Blast.cgi - alnHdr_NP_001357297"/>
    <hyperlink ref="C63" r:id="rId185" tooltip="Taxonomy for Homo sapiens" display="https://www.ncbi.nlm.nih.gov/Taxonomy/Browser/wwwtax.cgi?id=9606"/>
    <hyperlink ref="J63" r:id="rId186" tooltip="Show report for NP_001357297.1" display="https://www.ncbi.nlm.nih.gov/protein/NP_001357297.1?report=genbank&amp;log$=prottop&amp;blast_rank=62&amp;RID=8VSVW6A0016"/>
    <hyperlink ref="B64" r:id="rId187" location="alnHdr_NP_001382849" tooltip="Go to alignment for keratin-associated protein 21-1-like [Homo sapiens]" display="https://blast.ncbi.nlm.nih.gov/Blast.cgi - alnHdr_NP_001382849"/>
    <hyperlink ref="C64" r:id="rId188" tooltip="Taxonomy for Homo sapiens" display="https://www.ncbi.nlm.nih.gov/Taxonomy/Browser/wwwtax.cgi?id=9606"/>
    <hyperlink ref="J64" r:id="rId189" tooltip="Show report for NP_001382849.1" display="https://www.ncbi.nlm.nih.gov/protein/NP_001382849.1?report=genbank&amp;log$=prottop&amp;blast_rank=63&amp;RID=8VSVW6A0016"/>
    <hyperlink ref="B65" r:id="rId190" location="alnHdr_NP_853642" tooltip="Go to alignment for keratin-associated protein 19-5 [Homo sapiens] &gt;sp|Q3LI72.1| RecName: Full=Keratin-associated protein 19-5 [Homo sapiens] &gt;gb|AAI00837.1| Keratin associated protein 19-5 [Homo sapiens] &gt;gb|AAI00838.1| Keratin associated protein 19-5 [H" display="https://blast.ncbi.nlm.nih.gov/Blast.cgi - alnHdr_NP_853642"/>
    <hyperlink ref="C65" r:id="rId191" tooltip="Taxonomy for Homo sapiens" display="https://www.ncbi.nlm.nih.gov/Taxonomy/Browser/wwwtax.cgi?id=9606"/>
    <hyperlink ref="J65" r:id="rId192" tooltip="Show report for NP_853642.1" display="https://www.ncbi.nlm.nih.gov/protein/NP_853642.1?report=genbank&amp;log$=prottop&amp;blast_rank=64&amp;RID=8VSVW6A0016"/>
    <hyperlink ref="B66" r:id="rId193" location="alnHdr_BAG64576" tooltip="Go to alignment for unnamed protein product [Homo sapiens]" display="https://blast.ncbi.nlm.nih.gov/Blast.cgi - alnHdr_BAG64576"/>
    <hyperlink ref="C66" r:id="rId194" tooltip="Taxonomy for Homo sapiens" display="https://www.ncbi.nlm.nih.gov/Taxonomy/Browser/wwwtax.cgi?id=9606"/>
    <hyperlink ref="J66" r:id="rId195" tooltip="Show report for BAG64576.1" display="https://www.ncbi.nlm.nih.gov/protein/BAG64576.1?report=genbank&amp;log$=prottop&amp;blast_rank=65&amp;RID=8VSVW6A0016"/>
    <hyperlink ref="B67" r:id="rId196" location="alnHdr_BAA09522" tooltip="Go to alignment for heterogeneous nuclear ribonucleoprotein D (hnRNP D) [Homo sapiens]" display="https://blast.ncbi.nlm.nih.gov/Blast.cgi - alnHdr_BAA09522"/>
    <hyperlink ref="C67" r:id="rId197" tooltip="Taxonomy for Homo sapiens" display="https://www.ncbi.nlm.nih.gov/Taxonomy/Browser/wwwtax.cgi?id=9606"/>
    <hyperlink ref="J67" r:id="rId198" tooltip="Show report for BAA09522.1" display="https://www.ncbi.nlm.nih.gov/protein/BAA09522.1?report=genbank&amp;log$=prottop&amp;blast_rank=66&amp;RID=8VSVW6A0016"/>
    <hyperlink ref="B68" r:id="rId199" location="alnHdr_BAG61935" tooltip="Go to alignment for unnamed protein product [Homo sapiens]" display="https://blast.ncbi.nlm.nih.gov/Blast.cgi - alnHdr_BAG61935"/>
    <hyperlink ref="C68" r:id="rId200" tooltip="Taxonomy for Homo sapiens" display="https://www.ncbi.nlm.nih.gov/Taxonomy/Browser/wwwtax.cgi?id=9606"/>
    <hyperlink ref="J68" r:id="rId201" tooltip="Show report for BAG61935.1" display="https://www.ncbi.nlm.nih.gov/protein/BAG61935.1?report=genbank&amp;log$=prottop&amp;blast_rank=67&amp;RID=8VSVW6A0016"/>
    <hyperlink ref="B69" r:id="rId202" location="alnHdr_NP_112737" tooltip="Go to alignment for heterogeneous nuclear ribonucleoprotein D0 isoform b [Homo sapiens] &gt;gb|AAC23476.1| heterogeneous nuclear ribonucleoprotein D [Homo sapiens] &gt;gb|EAX05874.1| heterogeneous nuclear ribonucleoprotein D (AU-rich element RNA binding protein" display="https://blast.ncbi.nlm.nih.gov/Blast.cgi - alnHdr_NP_112737"/>
    <hyperlink ref="C69" r:id="rId203" tooltip="Taxonomy for Homo sapiens" display="https://www.ncbi.nlm.nih.gov/Taxonomy/Browser/wwwtax.cgi?id=9606"/>
    <hyperlink ref="J69" r:id="rId204" tooltip="Show report for NP_112737.1" display="https://www.ncbi.nlm.nih.gov/protein/NP_112737.1?report=genbank&amp;log$=prottop&amp;blast_rank=68&amp;RID=8VSVW6A0016"/>
    <hyperlink ref="B70" r:id="rId205" location="alnHdr_AAC51277" tooltip="Go to alignment for p40 [Homo sapiens]" display="https://blast.ncbi.nlm.nih.gov/Blast.cgi - alnHdr_AAC51277"/>
    <hyperlink ref="C70" r:id="rId206" tooltip="Taxonomy for Homo sapiens" display="https://www.ncbi.nlm.nih.gov/Taxonomy/Browser/wwwtax.cgi?id=9606"/>
    <hyperlink ref="J70" r:id="rId207" tooltip="Show report for AAC51277.1" display="https://www.ncbi.nlm.nih.gov/protein/AAC51277.1?report=genbank&amp;log$=prottop&amp;blast_rank=69&amp;RID=8VSVW6A0016"/>
    <hyperlink ref="B71" r:id="rId208" location="alnHdr_NP_112738" tooltip="Go to alignment for heterogeneous nuclear ribonucleoprotein D0 isoform a [Homo sapiens] &gt;sp|Q14103.1| RecName: Full=Heterogeneous nuclear ribonucleoprotein D0; Short=hnRNP D0; AltName: Full=AU-rich element RNA-binding protein 1 [Homo sapiens] &gt;gb|AAC23474" display="https://blast.ncbi.nlm.nih.gov/Blast.cgi - alnHdr_NP_112738"/>
    <hyperlink ref="C71" r:id="rId209" tooltip="Taxonomy for Homo sapiens" display="https://www.ncbi.nlm.nih.gov/Taxonomy/Browser/wwwtax.cgi?id=9606"/>
    <hyperlink ref="J71" r:id="rId210" tooltip="Show report for NP_112738.1" display="https://www.ncbi.nlm.nih.gov/protein/NP_112738.1?report=genbank&amp;log$=prottop&amp;blast_rank=70&amp;RID=8VSVW6A0016"/>
    <hyperlink ref="B72" r:id="rId211" location="alnHdr_EAW93838" tooltip="Go to alignment for heterogeneous nuclear ribonucleoprotein A2/B1, isoform CRA_d [Homo sapiens] &gt;gb|EAW93840.1| heterogeneous nuclear ribonucleoprotein A2/B1, isoform CRA_d [Homo sapiens] &gt;gb|EAW93841.1| heterogeneous nuclear ribonucleoprotein A2/B1, isof" display="https://blast.ncbi.nlm.nih.gov/Blast.cgi - alnHdr_EAW93838"/>
    <hyperlink ref="C72" r:id="rId212" tooltip="Taxonomy for Homo sapiens" display="https://www.ncbi.nlm.nih.gov/Taxonomy/Browser/wwwtax.cgi?id=9606"/>
    <hyperlink ref="J72" r:id="rId213" tooltip="Show report for EAW93838.1" display="https://www.ncbi.nlm.nih.gov/protein/EAW93838.1?report=genbank&amp;log$=prottop&amp;blast_rank=71&amp;RID=8VSVW6A0016"/>
    <hyperlink ref="B73" r:id="rId214" location="alnHdr_NP_787053" tooltip="Go to alignment for keratin-associated protein 8-1 [Homo sapiens] &gt;sp|Q8IUC2.1| RecName: Full=Keratin-associated protein 8-1; AltName: Full=High glycine-tyrosine keratin-associated protein 8.1 [Homo sapiens] &gt;gb|AAI30398.1| Keratin associated protein 8-1 " display="https://blast.ncbi.nlm.nih.gov/Blast.cgi - alnHdr_NP_787053"/>
    <hyperlink ref="C73" r:id="rId215" tooltip="Taxonomy for Homo sapiens" display="https://www.ncbi.nlm.nih.gov/Taxonomy/Browser/wwwtax.cgi?id=9606"/>
    <hyperlink ref="J73" r:id="rId216" tooltip="Show report for NP_787053.1" display="https://www.ncbi.nlm.nih.gov/protein/NP_787053.1?report=genbank&amp;log$=prottop&amp;blast_rank=72&amp;RID=8VSVW6A0016"/>
    <hyperlink ref="B74" r:id="rId217" location="alnHdr_NP_002128" tooltip="Go to alignment for heterogeneous nuclear ribonucleoproteins A2/B1 isoform A2 [Homo sapiens] &gt;ref|XP_016867598.1| heterogeneous nuclear ribonucleoproteins A2/B1 isoform X2 [Homo sapiens] &gt;ref|XP_016867599.1| heterogeneous nuclear ribonucleoproteins A2/B1 " display="https://blast.ncbi.nlm.nih.gov/Blast.cgi - alnHdr_NP_002128"/>
    <hyperlink ref="C74" r:id="rId218" tooltip="Taxonomy for Homo sapiens" display="https://www.ncbi.nlm.nih.gov/Taxonomy/Browser/wwwtax.cgi?id=9606"/>
    <hyperlink ref="J74" r:id="rId219" tooltip="Show report for NP_002128.1" display="https://www.ncbi.nlm.nih.gov/protein/NP_002128.1?report=genbank&amp;log$=prottop&amp;blast_rank=73&amp;RID=8VSVW6A0016"/>
    <hyperlink ref="B75" r:id="rId220" location="alnHdr_NP_853647" tooltip="Go to alignment for keratin-associated protein 20-2 [Homo sapiens] &gt;sp|Q3LI61.1| RecName: Full=Keratin-associated protein 20-2 [Homo sapiens] &gt;gb|AAI11085.1| Keratin associated protein 20-2 [Homo sapiens] &gt;gb|KAI2595896.1| keratin associated protein 20-2 " display="https://blast.ncbi.nlm.nih.gov/Blast.cgi - alnHdr_NP_853647"/>
    <hyperlink ref="C75" r:id="rId221" tooltip="Taxonomy for Homo sapiens" display="https://www.ncbi.nlm.nih.gov/Taxonomy/Browser/wwwtax.cgi?id=9606"/>
    <hyperlink ref="J75" r:id="rId222" tooltip="Show report for NP_853647.1" display="https://www.ncbi.nlm.nih.gov/protein/NP_853647.1?report=genbank&amp;log$=prottop&amp;blast_rank=74&amp;RID=8VSVW6A0016"/>
    <hyperlink ref="B76" r:id="rId223" location="alnHdr_NP_112533" tooltip="Go to alignment for heterogeneous nuclear ribonucleoproteins A2/B1 isoform B1 [Homo sapiens] &gt;ref|XP_005249786.1| heterogeneous nuclear ribonucleoproteins A2/B1 isoform X1 [Homo sapiens] &gt;ref|XP_047276254.1| heterogeneous nuclear ribonucleoproteins A2/B1 " display="https://blast.ncbi.nlm.nih.gov/Blast.cgi - alnHdr_NP_112533"/>
    <hyperlink ref="C76" r:id="rId224" tooltip="Taxonomy for Homo sapiens" display="https://www.ncbi.nlm.nih.gov/Taxonomy/Browser/wwwtax.cgi?id=9606"/>
    <hyperlink ref="J76" r:id="rId225" tooltip="Show report for NP_112533.1" display="https://www.ncbi.nlm.nih.gov/protein/NP_112533.1?report=genbank&amp;log$=prottop&amp;blast_rank=75&amp;RID=8VSVW6A0016"/>
    <hyperlink ref="B77" r:id="rId226" location="alnHdr_ADO22453" tooltip="Go to alignment for epididymis secretory sperm binding protein [Homo sapiens] &gt;dbj|BAF82118.1| unnamed protein product [Homo sapiens]" display="https://blast.ncbi.nlm.nih.gov/Blast.cgi - alnHdr_ADO22453"/>
    <hyperlink ref="C77" r:id="rId227" tooltip="Taxonomy for Homo sapiens" display="https://www.ncbi.nlm.nih.gov/Taxonomy/Browser/wwwtax.cgi?id=9606"/>
    <hyperlink ref="J77" r:id="rId228" tooltip="Show report for ADO22453.1" display="https://www.ncbi.nlm.nih.gov/protein/ADO22453.1?report=genbank&amp;log$=prottop&amp;blast_rank=76&amp;RID=8VSVW6A0016"/>
    <hyperlink ref="B78" r:id="rId229" location="alnHdr_KAI2595890" tooltip="Go to alignment for LOW QUALITY PROTEIN: keratin associated protein 19-6 [Homo sapiens]" display="https://blast.ncbi.nlm.nih.gov/Blast.cgi - alnHdr_KAI2595890"/>
    <hyperlink ref="C78" r:id="rId230" tooltip="Taxonomy for Homo sapiens" display="https://www.ncbi.nlm.nih.gov/Taxonomy/Browser/wwwtax.cgi?id=9606"/>
    <hyperlink ref="J78" r:id="rId231" tooltip="Show report for KAI2595890.1" display="https://www.ncbi.nlm.nih.gov/protein/KAI2595890.1?report=genbank&amp;log$=prottop&amp;blast_rank=77&amp;RID=8VSVW6A0016"/>
    <hyperlink ref="B79" r:id="rId232" location="alnHdr_NP_853643" tooltip="Go to alignment for keratin-associated protein 19-6 isoform KRTAP19-6-V1 [Homo sapiens] &gt;sp|Q3LI70.2| RecName: Full=Keratin-associated protein 19-6 [Homo sapiens] &gt;dbj|BAE46362.1| keratin associated protein [Homo sapiens]" display="https://blast.ncbi.nlm.nih.gov/Blast.cgi - alnHdr_NP_853643"/>
    <hyperlink ref="C79" r:id="rId233" tooltip="Taxonomy for Homo sapiens" display="https://www.ncbi.nlm.nih.gov/Taxonomy/Browser/wwwtax.cgi?id=9606"/>
    <hyperlink ref="J79" r:id="rId234" tooltip="Show report for NP_853643.1" display="https://www.ncbi.nlm.nih.gov/protein/NP_853643.1?report=genbank&amp;log$=prottop&amp;blast_rank=78&amp;RID=8VSVW6A0016"/>
    <hyperlink ref="B80" r:id="rId235" location="alnHdr_EAW96767" tooltip="Go to alignment for heterogeneous nuclear ribonucleoprotein A1, isoform CRA_g [Homo sapiens]" display="https://blast.ncbi.nlm.nih.gov/Blast.cgi - alnHdr_EAW96767"/>
    <hyperlink ref="C80" r:id="rId236" tooltip="Taxonomy for Homo sapiens" display="https://www.ncbi.nlm.nih.gov/Taxonomy/Browser/wwwtax.cgi?id=9606"/>
    <hyperlink ref="J80" r:id="rId237" tooltip="Show report for EAW96767.1" display="https://www.ncbi.nlm.nih.gov/protein/EAW96767.1?report=genbank&amp;log$=prottop&amp;blast_rank=79&amp;RID=8VSVW6A0016"/>
    <hyperlink ref="B81" r:id="rId238" location="alnHdr_AAC51274" tooltip="Go to alignment for p40 [Homo sapiens]" display="https://blast.ncbi.nlm.nih.gov/Blast.cgi - alnHdr_AAC51274"/>
    <hyperlink ref="C81" r:id="rId239" tooltip="Taxonomy for Homo sapiens" display="https://www.ncbi.nlm.nih.gov/Taxonomy/Browser/wwwtax.cgi?id=9606"/>
    <hyperlink ref="J81" r:id="rId240" tooltip="Show report for AAC51274.1" display="https://www.ncbi.nlm.nih.gov/protein/AAC51274.1?report=genbank&amp;log$=prottop&amp;blast_rank=80&amp;RID=8VSVW6A0016"/>
    <hyperlink ref="B82" r:id="rId241" location="alnHdr_AAC51262" tooltip="Go to alignment for p40 [Homo sapiens]" display="https://blast.ncbi.nlm.nih.gov/Blast.cgi - alnHdr_AAC51262"/>
    <hyperlink ref="C82" r:id="rId242" tooltip="Taxonomy for Homo sapiens" display="https://www.ncbi.nlm.nih.gov/Taxonomy/Browser/wwwtax.cgi?id=9606"/>
    <hyperlink ref="J82" r:id="rId243" tooltip="Show report for AAC51262.1" display="https://www.ncbi.nlm.nih.gov/protein/AAC51262.1?report=genbank&amp;log$=prottop&amp;blast_rank=81&amp;RID=8VSVW6A0016"/>
    <hyperlink ref="B83" r:id="rId244" location="alnHdr_AAC51268" tooltip="Go to alignment for p40 [Homo sapiens]" display="https://blast.ncbi.nlm.nih.gov/Blast.cgi - alnHdr_AAC51268"/>
    <hyperlink ref="C83" r:id="rId245" tooltip="Taxonomy for Homo sapiens" display="https://www.ncbi.nlm.nih.gov/Taxonomy/Browser/wwwtax.cgi?id=9606"/>
    <hyperlink ref="J83" r:id="rId246" tooltip="Show report for AAC51268.1" display="https://www.ncbi.nlm.nih.gov/protein/AAC51268.1?report=genbank&amp;log$=prottop&amp;blast_rank=82&amp;RID=8VSVW6A0016"/>
    <hyperlink ref="B84" r:id="rId247" location="alnHdr_AAC51270" tooltip="Go to alignment for p40 [Homo sapiens]" display="https://blast.ncbi.nlm.nih.gov/Blast.cgi - alnHdr_AAC51270"/>
    <hyperlink ref="C84" r:id="rId248" tooltip="Taxonomy for Homo sapiens" display="https://www.ncbi.nlm.nih.gov/Taxonomy/Browser/wwwtax.cgi?id=9606"/>
    <hyperlink ref="J84" r:id="rId249" tooltip="Show report for AAC51270.1" display="https://www.ncbi.nlm.nih.gov/protein/AAC51270.1?report=genbank&amp;log$=prottop&amp;blast_rank=83&amp;RID=8VSVW6A0016"/>
    <hyperlink ref="B85" r:id="rId250" location="alnHdr_AAC51272" tooltip="Go to alignment for p40 [Homo sapiens]" display="https://blast.ncbi.nlm.nih.gov/Blast.cgi - alnHdr_AAC51272"/>
    <hyperlink ref="C85" r:id="rId251" tooltip="Taxonomy for Homo sapiens" display="https://www.ncbi.nlm.nih.gov/Taxonomy/Browser/wwwtax.cgi?id=9606"/>
    <hyperlink ref="J85" r:id="rId252" tooltip="Show report for AAC51272.1" display="https://www.ncbi.nlm.nih.gov/protein/AAC51272.1?report=genbank&amp;log$=prottop&amp;blast_rank=84&amp;RID=8VSVW6A0016"/>
    <hyperlink ref="B86" r:id="rId253" location="alnHdr_NP_112420" tooltip="Go to alignment for heterogeneous nuclear ribonucleoprotein A1 isoform b [Homo sapiens] &gt;sp|P09651.5| RecName: Full=Heterogeneous nuclear ribonucleoprotein A1; Short=hnRNP A1; AltName: Full=Helix-destabilizing protein; AltName: Full=Single-strand RNA-bind" display="https://blast.ncbi.nlm.nih.gov/Blast.cgi - alnHdr_NP_112420"/>
    <hyperlink ref="C86" r:id="rId254" tooltip="Taxonomy for Homo sapiens" display="https://www.ncbi.nlm.nih.gov/Taxonomy/Browser/wwwtax.cgi?id=9606"/>
    <hyperlink ref="J86" r:id="rId255" tooltip="Show report for NP_112420.1" display="https://www.ncbi.nlm.nih.gov/protein/NP_112420.1?report=genbank&amp;log$=prottop&amp;blast_rank=85&amp;RID=8VSVW6A0016"/>
    <hyperlink ref="B87" r:id="rId256" location="alnHdr_CAA47914" tooltip="Go to alignment for keratin K4a [Homo sapiens]" display="https://blast.ncbi.nlm.nih.gov/Blast.cgi - alnHdr_CAA47914"/>
    <hyperlink ref="C87" r:id="rId257" tooltip="Taxonomy for Homo sapiens" display="https://www.ncbi.nlm.nih.gov/Taxonomy/Browser/wwwtax.cgi?id=9606"/>
    <hyperlink ref="J87" r:id="rId258" tooltip="Show report for CAA47914.1" display="https://www.ncbi.nlm.nih.gov/protein/CAA47914.1?report=genbank&amp;log$=prottop&amp;blast_rank=86&amp;RID=8VSVW6A0016"/>
    <hyperlink ref="B88" r:id="rId259" location="alnHdr_AAC51265" tooltip="Go to alignment for p40 [Homo sapiens]" display="https://blast.ncbi.nlm.nih.gov/Blast.cgi - alnHdr_AAC51265"/>
    <hyperlink ref="C88" r:id="rId260" tooltip="Taxonomy for Homo sapiens" display="https://www.ncbi.nlm.nih.gov/Taxonomy/Browser/wwwtax.cgi?id=9606"/>
    <hyperlink ref="J88" r:id="rId261" tooltip="Show report for AAC51265.1" display="https://www.ncbi.nlm.nih.gov/protein/AAC51265.1?report=genbank&amp;log$=prottop&amp;blast_rank=87&amp;RID=8VSVW6A0016"/>
    <hyperlink ref="B89" r:id="rId262" location="alnHdr_AAC51275" tooltip="Go to alignment for p40 [Homo sapiens]" display="https://blast.ncbi.nlm.nih.gov/Blast.cgi - alnHdr_AAC51275"/>
    <hyperlink ref="C89" r:id="rId263" tooltip="Taxonomy for Homo sapiens" display="https://www.ncbi.nlm.nih.gov/Taxonomy/Browser/wwwtax.cgi?id=9606"/>
    <hyperlink ref="J89" r:id="rId264" tooltip="Show report for AAC51275.1" display="https://www.ncbi.nlm.nih.gov/protein/AAC51275.1?report=genbank&amp;log$=prottop&amp;blast_rank=88&amp;RID=8VSVW6A0016"/>
    <hyperlink ref="B90" r:id="rId265" location="alnHdr_AAI01814" tooltip="Go to alignment for KRTAP19-6 protein [Homo sapiens] &gt;gb|AAI01816.1| KRTAP19-6 protein, partial [Homo sapiens]" display="https://blast.ncbi.nlm.nih.gov/Blast.cgi - alnHdr_AAI01814"/>
    <hyperlink ref="C90" r:id="rId266" tooltip="Taxonomy for Homo sapiens" display="https://www.ncbi.nlm.nih.gov/Taxonomy/Browser/wwwtax.cgi?id=9606"/>
    <hyperlink ref="J90" r:id="rId267" tooltip="Show report for AAI01814.1" display="https://www.ncbi.nlm.nih.gov/protein/AAI01814.1?report=genbank&amp;log$=prottop&amp;blast_rank=89&amp;RID=8VSVW6A0016"/>
    <hyperlink ref="B91" r:id="rId268" location="alnHdr_NP_001290049" tooltip="Go to alignment for keratin-associated protein 19-6 isoform KRTAP19-6-V2 [Homo sapiens] &gt;dbj|BAE46363.1| keratin associated protein [Homo sapiens]" display="https://blast.ncbi.nlm.nih.gov/Blast.cgi - alnHdr_NP_001290049"/>
    <hyperlink ref="C91" r:id="rId269" tooltip="Taxonomy for Homo sapiens" display="https://www.ncbi.nlm.nih.gov/Taxonomy/Browser/wwwtax.cgi?id=9606"/>
    <hyperlink ref="J91" r:id="rId270" tooltip="Show report for NP_001290049.1" display="https://www.ncbi.nlm.nih.gov/protein/NP_001290049.1?report=genbank&amp;log$=prottop&amp;blast_rank=90&amp;RID=8VSVW6A0016"/>
    <hyperlink ref="B92" r:id="rId271" location="alnHdr_AAA36590" tooltip="Go to alignment for ORF1; putative [Homo sapiens]" display="https://blast.ncbi.nlm.nih.gov/Blast.cgi - alnHdr_AAA36590"/>
    <hyperlink ref="C92" r:id="rId272" tooltip="Taxonomy for Homo sapiens" display="https://www.ncbi.nlm.nih.gov/Taxonomy/Browser/wwwtax.cgi?id=9606"/>
    <hyperlink ref="J92" r:id="rId273" tooltip="Show report for AAA36590.1" display="https://www.ncbi.nlm.nih.gov/protein/AAA36590.1?report=genbank&amp;log$=prottop&amp;blast_rank=91&amp;RID=8VSVW6A0016"/>
    <hyperlink ref="B93" r:id="rId274" location="alnHdr_AAC51278" tooltip="Go to alignment for p40 [Homo sapiens]" display="https://blast.ncbi.nlm.nih.gov/Blast.cgi - alnHdr_AAC51278"/>
    <hyperlink ref="C93" r:id="rId275" tooltip="Taxonomy for Homo sapiens" display="https://www.ncbi.nlm.nih.gov/Taxonomy/Browser/wwwtax.cgi?id=9606"/>
    <hyperlink ref="J93" r:id="rId276" tooltip="Show report for AAC51278.1" display="https://www.ncbi.nlm.nih.gov/protein/AAC51278.1?report=genbank&amp;log$=prottop&amp;blast_rank=92&amp;RID=8VSVW6A0016"/>
    <hyperlink ref="B94" r:id="rId277" location="alnHdr_AAA35746" tooltip="Go to alignment for cytokeratin 2 [Homo sapiens]" display="https://blast.ncbi.nlm.nih.gov/Blast.cgi - alnHdr_AAA35746"/>
    <hyperlink ref="C94" r:id="rId278" tooltip="Taxonomy for Homo sapiens" display="https://www.ncbi.nlm.nih.gov/Taxonomy/Browser/wwwtax.cgi?id=9606"/>
    <hyperlink ref="J94" r:id="rId279" tooltip="Show report for AAA35746.1" display="https://www.ncbi.nlm.nih.gov/protein/AAA35746.1?report=genbank&amp;log$=prottop&amp;blast_rank=93&amp;RID=8VSVW6A0016"/>
    <hyperlink ref="B95" r:id="rId280" location="alnHdr_NP_056932" tooltip="Go to alignment for keratin, type II cytoskeletal 2 oral [Homo sapiens] &gt;sp|Q01546.2| RecName: Full=Keratin, type II cytoskeletal 2 oral; AltName: Full=Cytokeratin-2P; Short=CK-2P; Short=K2P; AltName: Full=Keratin-76; Short=K76; AltName: Full=Type-II kera" display="https://blast.ncbi.nlm.nih.gov/Blast.cgi - alnHdr_NP_056932"/>
    <hyperlink ref="C95" r:id="rId281" tooltip="Taxonomy for Homo sapiens" display="https://www.ncbi.nlm.nih.gov/Taxonomy/Browser/wwwtax.cgi?id=9606"/>
    <hyperlink ref="J95" r:id="rId282" tooltip="Show report for NP_056932.2" display="https://www.ncbi.nlm.nih.gov/protein/NP_056932.2?report=genbank&amp;log$=prottop&amp;blast_rank=94&amp;RID=8VSVW6A0016"/>
    <hyperlink ref="B96" r:id="rId283" location="alnHdr_EAW96644" tooltip="Go to alignment for cytokeratin 2 [Homo sapiens]" display="https://blast.ncbi.nlm.nih.gov/Blast.cgi - alnHdr_EAW96644"/>
    <hyperlink ref="C96" r:id="rId284" tooltip="Taxonomy for Homo sapiens" display="https://www.ncbi.nlm.nih.gov/Taxonomy/Browser/wwwtax.cgi?id=9606"/>
    <hyperlink ref="J96" r:id="rId285" tooltip="Show report for EAW96644.1" display="https://www.ncbi.nlm.nih.gov/protein/EAW96644.1?report=genbank&amp;log$=prottop&amp;blast_rank=95&amp;RID=8VSVW6A0016"/>
    <hyperlink ref="B97" r:id="rId286" location="alnHdr_KAI2565859" tooltip="Go to alignment for keratin 76 [Homo sapiens]" display="https://blast.ncbi.nlm.nih.gov/Blast.cgi - alnHdr_KAI2565859"/>
    <hyperlink ref="C97" r:id="rId287" tooltip="Taxonomy for Homo sapiens" display="https://www.ncbi.nlm.nih.gov/Taxonomy/Browser/wwwtax.cgi?id=9606"/>
    <hyperlink ref="J97" r:id="rId288" tooltip="Show report for KAI2565859.1" display="https://www.ncbi.nlm.nih.gov/protein/KAI2565859.1?report=genbank&amp;log$=prottop&amp;blast_rank=96&amp;RID=8VSVW6A0016"/>
    <hyperlink ref="B98" r:id="rId289" location="alnHdr_KAI2582937" tooltip="Go to alignment for keratin 9 [Homo sapiens]" display="https://blast.ncbi.nlm.nih.gov/Blast.cgi - alnHdr_KAI2582937"/>
    <hyperlink ref="C98" r:id="rId290" tooltip="Taxonomy for Homo sapiens" display="https://www.ncbi.nlm.nih.gov/Taxonomy/Browser/wwwtax.cgi?id=9606"/>
    <hyperlink ref="J98" r:id="rId291" tooltip="Show report for KAI2582937.1" display="https://www.ncbi.nlm.nih.gov/protein/KAI2582937.1?report=genbank&amp;log$=prottop&amp;blast_rank=97&amp;RID=8VSVW6A0016"/>
    <hyperlink ref="B99" r:id="rId292" location="alnHdr_AAI21171" tooltip="Go to alignment for KRT9 protein [Homo sapiens]" display="https://blast.ncbi.nlm.nih.gov/Blast.cgi - alnHdr_AAI21171"/>
    <hyperlink ref="C99" r:id="rId293" tooltip="Taxonomy for Homo sapiens" display="https://www.ncbi.nlm.nih.gov/Taxonomy/Browser/wwwtax.cgi?id=9606"/>
    <hyperlink ref="J99" r:id="rId294" tooltip="Show report for AAI21171.1" display="https://www.ncbi.nlm.nih.gov/protein/AAI21171.1?report=genbank&amp;log$=prottop&amp;blast_rank=98&amp;RID=8VSVW6A0016"/>
    <hyperlink ref="B100" r:id="rId295" location="alnHdr_AAB60344" tooltip="Go to alignment for ORF1 [Homo sapiens]" display="https://blast.ncbi.nlm.nih.gov/Blast.cgi - alnHdr_AAB60344"/>
    <hyperlink ref="C100" r:id="rId296" tooltip="Taxonomy for Homo sapiens" display="https://www.ncbi.nlm.nih.gov/Taxonomy/Browser/wwwtax.cgi?id=9606"/>
    <hyperlink ref="J100" r:id="rId297" tooltip="Show report for AAB60344.1" display="https://www.ncbi.nlm.nih.gov/protein/AAB60344.1?report=genbank&amp;log$=prottop&amp;blast_rank=99&amp;RID=8VSVW6A0016"/>
    <hyperlink ref="B101" r:id="rId298" location="alnHdr_AAB59367" tooltip="Go to alignment for ORF1 codes for a 40 kDa product [Homo sapiens]" display="https://blast.ncbi.nlm.nih.gov/Blast.cgi - alnHdr_AAB59367"/>
    <hyperlink ref="C101" r:id="rId299" tooltip="Taxonomy for Homo sapiens" display="https://www.ncbi.nlm.nih.gov/Taxonomy/Browser/wwwtax.cgi?id=9606"/>
    <hyperlink ref="J101" r:id="rId300" tooltip="Show report for AAB59367.1" display="https://www.ncbi.nlm.nih.gov/protein/AAB59367.1?report=genbank&amp;log$=prottop&amp;blast_rank=100&amp;RID=8VSVW6A0016"/>
    <hyperlink ref="B102" r:id="rId301" location="alnHdr_AER41894" tooltip="Go to alignment for unknown [Homo sapiens]" display="https://blast.ncbi.nlm.nih.gov/Blast.cgi - alnHdr_AER41894"/>
    <hyperlink ref="C102" r:id="rId302" tooltip="Taxonomy for Homo sapiens" display="https://www.ncbi.nlm.nih.gov/Taxonomy/Browser/wwwtax.cgi?id=9606"/>
    <hyperlink ref="J102" r:id="rId303" tooltip="Show report for AER41894.1" display="https://www.ncbi.nlm.nih.gov/protein/AER41894.1?report=genbank&amp;log$=prottop&amp;blast_rank=101&amp;RID=8VSVW6A0016"/>
    <hyperlink ref="B103" r:id="rId304" location="alnHdr_AAC51266" tooltip="Go to alignment for p40 [Homo sapiens]" display="https://blast.ncbi.nlm.nih.gov/Blast.cgi - alnHdr_AAC51266"/>
    <hyperlink ref="C103" r:id="rId305" tooltip="Taxonomy for Homo sapiens" display="https://www.ncbi.nlm.nih.gov/Taxonomy/Browser/wwwtax.cgi?id=9606"/>
    <hyperlink ref="J103" r:id="rId306" tooltip="Show report for AAC51266.1" display="https://www.ncbi.nlm.nih.gov/protein/AAC51266.1?report=genbank&amp;log$=prottop&amp;blast_rank=102&amp;RID=8VSVW6A0016"/>
    <hyperlink ref="B104" r:id="rId307" location="alnHdr_Q9UN81" tooltip="Go to alignment for RecName: Full=LINE-1 retrotransposable element ORF1 protein; Short=L1ORF1p; AltName: Full=LINE retrotransposable element 1; AltName: Full=LINE1 retrotransposable element 1 [Homo sapiens] &gt;gb|AAD39214.1| unknown [Homo sapiens]" display="https://blast.ncbi.nlm.nih.gov/Blast.cgi - alnHdr_Q9UN81"/>
    <hyperlink ref="C104" r:id="rId308" tooltip="Taxonomy for Homo sapiens" display="https://www.ncbi.nlm.nih.gov/Taxonomy/Browser/wwwtax.cgi?id=9606"/>
    <hyperlink ref="J104" r:id="rId309" tooltip="Show report for Q9UN81.1" display="https://www.ncbi.nlm.nih.gov/protein/Q9UN81.1?report=genbank&amp;log$=prottop&amp;blast_rank=103&amp;RID=8VSVW6A0016"/>
    <hyperlink ref="B105" r:id="rId310" location="alnHdr_AAL50636" tooltip="Go to alignment for unknown [Homo sapiens]" display="https://blast.ncbi.nlm.nih.gov/Blast.cgi - alnHdr_AAL50636"/>
    <hyperlink ref="C105" r:id="rId311" tooltip="Taxonomy for Homo sapiens" display="https://www.ncbi.nlm.nih.gov/Taxonomy/Browser/wwwtax.cgi?id=9606"/>
    <hyperlink ref="J105" r:id="rId312" tooltip="Show report for AAL50636.1" display="https://www.ncbi.nlm.nih.gov/protein/AAL50636.1?report=genbank&amp;log$=prottop&amp;blast_rank=104&amp;RID=8VSVW6A0016"/>
    <hyperlink ref="B106" r:id="rId313" location="alnHdr_AAC60619" tooltip="Go to alignment for cytokeratin 9 [Homo sapiens] &gt;emb|CAA52924.1| keratin 9 [Homo sapiens]" display="https://blast.ncbi.nlm.nih.gov/Blast.cgi - alnHdr_AAC60619"/>
    <hyperlink ref="C106" r:id="rId314" tooltip="Taxonomy for Homo sapiens" display="https://www.ncbi.nlm.nih.gov/Taxonomy/Browser/wwwtax.cgi?id=9606"/>
    <hyperlink ref="J106" r:id="rId315" tooltip="Show report for AAC60619.1" display="https://www.ncbi.nlm.nih.gov/protein/AAC60619.1?report=genbank&amp;log$=prottop&amp;blast_rank=105&amp;RID=8VSVW6A0016"/>
    <hyperlink ref="B107" r:id="rId316" location="alnHdr_CAA82315" tooltip="Go to alignment for cytokeratin 9 [Homo sapiens]" display="https://blast.ncbi.nlm.nih.gov/Blast.cgi - alnHdr_CAA82315"/>
    <hyperlink ref="C107" r:id="rId317" tooltip="Taxonomy for Homo sapiens" display="https://www.ncbi.nlm.nih.gov/Taxonomy/Browser/wwwtax.cgi?id=9606"/>
    <hyperlink ref="J107" r:id="rId318" tooltip="Show report for CAA82315.1" display="https://www.ncbi.nlm.nih.gov/protein/CAA82315.1?report=genbank&amp;log$=prottop&amp;blast_rank=106&amp;RID=8VSVW6A0016"/>
    <hyperlink ref="B108" r:id="rId319" location="alnHdr_NP_000217" tooltip="Go to alignment for keratin, type I cytoskeletal 9 [Homo sapiens] &gt;sp|P35527.3| RecName: Full=Keratin, type I cytoskeletal 9; AltName: Full=Cytokeratin-9; Short=CK-9; AltName: Full=Keratin-9; Short=K9 [Homo sapiens] &gt;gb|KAI2582936.1| keratin 9 [Homo sapie" display="https://blast.ncbi.nlm.nih.gov/Blast.cgi - alnHdr_NP_000217"/>
    <hyperlink ref="C108" r:id="rId320" tooltip="Taxonomy for Homo sapiens" display="https://www.ncbi.nlm.nih.gov/Taxonomy/Browser/wwwtax.cgi?id=9606"/>
    <hyperlink ref="J108" r:id="rId321" tooltip="Show report for NP_000217.2" display="https://www.ncbi.nlm.nih.gov/protein/NP_000217.2?report=genbank&amp;log$=prottop&amp;blast_rank=107&amp;RID=8VSVW6A0016"/>
    <hyperlink ref="B109" r:id="rId322" location="alnHdr_EAX05872" tooltip="Go to alignment for heterogeneous nuclear ribonucleoprotein D (AU-rich element RNA binding protein 1, 37kDa), isoform CRA_a [Homo sapiens]" display="https://blast.ncbi.nlm.nih.gov/Blast.cgi - alnHdr_EAX05872"/>
    <hyperlink ref="C109" r:id="rId323" tooltip="Taxonomy for Homo sapiens" display="https://www.ncbi.nlm.nih.gov/Taxonomy/Browser/wwwtax.cgi?id=9606"/>
    <hyperlink ref="J109" r:id="rId324" tooltip="Show report for EAX05872.1" display="https://www.ncbi.nlm.nih.gov/protein/EAX05872.1?report=genbank&amp;log$=prottop&amp;blast_rank=108&amp;RID=8VSVW6A0016"/>
    <hyperlink ref="B110" r:id="rId325" location="alnHdr_AAD38784" tooltip="Go to alignment for unknown [Homo sapiens]" display="https://blast.ncbi.nlm.nih.gov/Blast.cgi - alnHdr_AAD38784"/>
    <hyperlink ref="C110" r:id="rId326" tooltip="Taxonomy for Homo sapiens" display="https://www.ncbi.nlm.nih.gov/Taxonomy/Browser/wwwtax.cgi?id=9606"/>
    <hyperlink ref="J110" r:id="rId327" tooltip="Show report for AAD38784.1" display="https://www.ncbi.nlm.nih.gov/protein/AAD38784.1?report=genbank&amp;log$=prottop&amp;blast_rank=109&amp;RID=8VSVW6A0016"/>
    <hyperlink ref="B111" r:id="rId328" location="alnHdr_NP_853633" tooltip="Go to alignment for keratin-associated protein 6-1 [Homo sapiens] &gt;sp|Q3LI64.1| RecName: Full=Keratin-associated protein 6-1 [Homo sapiens] &gt;gb|KAI2595894.1| keratin associated protein 6-1 [Homo sapiens] &gt;dbj|BAE46369.1| keratin associated protein [Homo s" display="https://blast.ncbi.nlm.nih.gov/Blast.cgi - alnHdr_NP_853633"/>
    <hyperlink ref="C111" r:id="rId329" tooltip="Taxonomy for Homo sapiens" display="https://www.ncbi.nlm.nih.gov/Taxonomy/Browser/wwwtax.cgi?id=9606"/>
    <hyperlink ref="J111" r:id="rId330" tooltip="Show report for NP_853633.1" display="https://www.ncbi.nlm.nih.gov/protein/NP_853633.1?report=genbank&amp;log$=prottop&amp;blast_rank=110&amp;RID=8VSVW6A0016"/>
    <hyperlink ref="B112" r:id="rId331" location="alnHdr_AAH46635" tooltip="Go to alignment for KRTAP21-1 protein [Homo sapiens]" display="https://blast.ncbi.nlm.nih.gov/Blast.cgi - alnHdr_AAH46635"/>
    <hyperlink ref="C112" r:id="rId332" tooltip="Taxonomy for Homo sapiens" display="https://www.ncbi.nlm.nih.gov/Taxonomy/Browser/wwwtax.cgi?id=9606"/>
    <hyperlink ref="J112" r:id="rId333" tooltip="Show report for AAH46635.1" display="https://www.ncbi.nlm.nih.gov/protein/AAH46635.1?report=genbank&amp;log$=prottop&amp;blast_rank=111&amp;RID=8VSVW6A0016"/>
    <hyperlink ref="B113" r:id="rId334" location="alnHdr_EAW60744" tooltip="Go to alignment for keratin 9 (epidermolytic palmoplantar keratoderma) [Homo sapiens]" display="https://blast.ncbi.nlm.nih.gov/Blast.cgi - alnHdr_EAW60744"/>
    <hyperlink ref="C113" r:id="rId335" tooltip="Taxonomy for Homo sapiens" display="https://www.ncbi.nlm.nih.gov/Taxonomy/Browser/wwwtax.cgi?id=9606"/>
    <hyperlink ref="J113" r:id="rId336" tooltip="Show report for EAW60744.1" display="https://www.ncbi.nlm.nih.gov/protein/EAW60744.1?report=genbank&amp;log$=prottop&amp;blast_rank=112&amp;RID=8VSVW6A0016"/>
    <hyperlink ref="B114" r:id="rId337" location="alnHdr_AAH42174" tooltip="Go to alignment for KRT4 protein [Homo sapiens] &gt;gb|AAL14196.1| keratin 4 [Homo sapiens]" display="https://blast.ncbi.nlm.nih.gov/Blast.cgi - alnHdr_AAH42174"/>
    <hyperlink ref="C114" r:id="rId338" tooltip="Taxonomy for Homo sapiens" display="https://www.ncbi.nlm.nih.gov/Taxonomy/Browser/wwwtax.cgi?id=9606"/>
    <hyperlink ref="J114" r:id="rId339" tooltip="Show report for AAH42174.1" display="https://www.ncbi.nlm.nih.gov/protein/AAH42174.1?report=genbank&amp;log$=prottop&amp;blast_rank=113&amp;RID=8VSVW6A0016"/>
    <hyperlink ref="B115" r:id="rId340" location="alnHdr_KAI2565861" tooltip="Go to alignment for keratin 4 [Homo sapiens]" display="https://blast.ncbi.nlm.nih.gov/Blast.cgi - alnHdr_KAI2565861"/>
    <hyperlink ref="C115" r:id="rId341" tooltip="Taxonomy for Homo sapiens" display="https://www.ncbi.nlm.nih.gov/Taxonomy/Browser/wwwtax.cgi?id=9606"/>
    <hyperlink ref="J115" r:id="rId342" tooltip="Show report for KAI2565861.1" display="https://www.ncbi.nlm.nih.gov/protein/KAI2565861.1?report=genbank&amp;log$=prottop&amp;blast_rank=114&amp;RID=8VSVW6A0016"/>
    <hyperlink ref="B116" r:id="rId343" location="alnHdr_EAW96647" tooltip="Go to alignment for keratin 4 [Homo sapiens]" display="https://blast.ncbi.nlm.nih.gov/Blast.cgi - alnHdr_EAW96647"/>
    <hyperlink ref="C116" r:id="rId344" tooltip="Taxonomy for Homo sapiens" display="https://www.ncbi.nlm.nih.gov/Taxonomy/Browser/wwwtax.cgi?id=9606"/>
    <hyperlink ref="J116" r:id="rId345" tooltip="Show report for EAW96647.1" display="https://www.ncbi.nlm.nih.gov/protein/EAW96647.1?report=genbank&amp;log$=prottop&amp;blast_rank=115&amp;RID=8VSVW6A0016"/>
    <hyperlink ref="B117" r:id="rId346" location="alnHdr_KAI2582925" tooltip="Go to alignment for keratin 13 [Homo sapiens]" display="https://blast.ncbi.nlm.nih.gov/Blast.cgi - alnHdr_KAI2582925"/>
    <hyperlink ref="C117" r:id="rId347" tooltip="Taxonomy for Homo sapiens" display="https://www.ncbi.nlm.nih.gov/Taxonomy/Browser/wwwtax.cgi?id=9606"/>
    <hyperlink ref="J117" r:id="rId348" tooltip="Show report for KAI2582925.1" display="https://www.ncbi.nlm.nih.gov/protein/KAI2582925.1?report=genbank&amp;log$=prottop&amp;blast_rank=116&amp;RID=8VSVW6A0016"/>
    <hyperlink ref="B118" r:id="rId349" location="alnHdr_XP_047276259" tooltip="Go to alignment for heterogeneous nuclear ribonucleoproteins A2/B1 isoform X4 [Homo sapiens] &gt;ref|XP_047276260.1| heterogeneous nuclear ribonucleoproteins A2/B1 isoform X4 [Homo sapiens] &gt;ref|XP_047276261.1| heterogeneous nuclear ribonucleoproteins A2/B1 " display="https://blast.ncbi.nlm.nih.gov/Blast.cgi - alnHdr_XP_047276259"/>
    <hyperlink ref="C118" r:id="rId350" tooltip="Taxonomy for Homo sapiens" display="https://www.ncbi.nlm.nih.gov/Taxonomy/Browser/wwwtax.cgi?id=9606"/>
    <hyperlink ref="J118" r:id="rId351" tooltip="Show report for XP_047276259.1" display="https://www.ncbi.nlm.nih.gov/protein/XP_047276259.1?report=genbank&amp;log$=prottop&amp;blast_rank=117&amp;RID=8VSVW6A0016"/>
    <hyperlink ref="B119" r:id="rId352" location="alnHdr_NP_853645" tooltip="Go to alignment for keratin-associated protein 19-7 [Homo sapiens] &gt;sp|Q3SYF9.1| RecName: Full=Keratin-associated protein 19-7 [Homo sapiens] &gt;gb|AAI03837.1| Keratin associated protein 19-7 [Homo sapiens] &gt;gb|AAI03838.1| Keratin associated protein 19-7 [H" display="https://blast.ncbi.nlm.nih.gov/Blast.cgi - alnHdr_NP_853645"/>
    <hyperlink ref="C119" r:id="rId353" tooltip="Taxonomy for Homo sapiens" display="https://www.ncbi.nlm.nih.gov/Taxonomy/Browser/wwwtax.cgi?id=9606"/>
    <hyperlink ref="J119" r:id="rId354" tooltip="Show report for NP_853645.1" display="https://www.ncbi.nlm.nih.gov/protein/NP_853645.1?report=genbank&amp;log$=prottop&amp;blast_rank=118&amp;RID=8VSVW6A0016"/>
    <hyperlink ref="B120" r:id="rId355" location="alnHdr_XP_047276257" tooltip="Go to alignment for heterogeneous nuclear ribonucleoproteins A2/B1 isoform X3 [Homo sapiens] &gt;ref|XP_047276258.1| heterogeneous nuclear ribonucleoproteins A2/B1 isoform X3 [Homo sapiens]" display="https://blast.ncbi.nlm.nih.gov/Blast.cgi - alnHdr_XP_047276257"/>
    <hyperlink ref="C120" r:id="rId356" tooltip="Taxonomy for Homo sapiens" display="https://www.ncbi.nlm.nih.gov/Taxonomy/Browser/wwwtax.cgi?id=9606"/>
    <hyperlink ref="J120" r:id="rId357" tooltip="Show report for XP_047276257.1" display="https://www.ncbi.nlm.nih.gov/protein/XP_047276257.1?report=genbank&amp;log$=prottop&amp;blast_rank=119&amp;RID=8VSVW6A0016"/>
    <hyperlink ref="B121" r:id="rId358" location="alnHdr_AAB21315" tooltip="Go to alignment for keratin 10 V2 subdomain 142 amino acid variant [human, Peptide Partial, 142 aa] [Homo sapiens]" display="https://blast.ncbi.nlm.nih.gov/Blast.cgi - alnHdr_AAB21315"/>
    <hyperlink ref="C121" r:id="rId359" tooltip="Taxonomy for Homo sapiens" display="https://www.ncbi.nlm.nih.gov/Taxonomy/Browser/wwwtax.cgi?id=9606"/>
    <hyperlink ref="J121" r:id="rId360" tooltip="Show report for AAB21315.1" display="https://www.ncbi.nlm.nih.gov/protein/AAB21315.1?report=genbank&amp;log$=prottop&amp;blast_rank=120&amp;RID=8VSVW6A0016"/>
    <hyperlink ref="B122" r:id="rId361" location="alnHdr_AAB21314" tooltip="Go to alignment for keratin 10 V2 subdomain 128 amino acid variant [human, Peptide Partial, 128 aa] [Homo sapiens]" display="https://blast.ncbi.nlm.nih.gov/Blast.cgi - alnHdr_AAB21314"/>
    <hyperlink ref="C122" r:id="rId362" tooltip="Taxonomy for Homo sapiens" display="https://www.ncbi.nlm.nih.gov/Taxonomy/Browser/wwwtax.cgi?id=9606"/>
    <hyperlink ref="J122" r:id="rId363" tooltip="Show report for AAB21314.1" display="https://www.ncbi.nlm.nih.gov/protein/AAB21314.1?report=genbank&amp;log$=prottop&amp;blast_rank=121&amp;RID=8VSVW6A0016"/>
    <hyperlink ref="B123" r:id="rId364" location="alnHdr_AAA36153" tooltip="Go to alignment for type II keratin subunit protein [Homo sapiens]" display="https://blast.ncbi.nlm.nih.gov/Blast.cgi - alnHdr_AAA36153"/>
    <hyperlink ref="C123" r:id="rId365" tooltip="Taxonomy for Homo sapiens" display="https://www.ncbi.nlm.nih.gov/Taxonomy/Browser/wwwtax.cgi?id=9606"/>
    <hyperlink ref="J123" r:id="rId366" tooltip="Show report for AAA36153.1" display="https://www.ncbi.nlm.nih.gov/protein/AAA36153.1?report=genbank&amp;log$=prottop&amp;blast_rank=122&amp;RID=8VSVW6A0016"/>
    <hyperlink ref="B124" r:id="rId367" location="alnHdr_BAG63158" tooltip="Go to alignment for unnamed protein product [Homo sapiens]" display="https://blast.ncbi.nlm.nih.gov/Blast.cgi - alnHdr_BAG63158"/>
    <hyperlink ref="C124" r:id="rId368" tooltip="Taxonomy for Homo sapiens" display="https://www.ncbi.nlm.nih.gov/Taxonomy/Browser/wwwtax.cgi?id=9606"/>
    <hyperlink ref="J124" r:id="rId369" tooltip="Show report for BAG63158.1" display="https://www.ncbi.nlm.nih.gov/protein/BAG63158.1?report=genbank&amp;log$=prottop&amp;blast_rank=123&amp;RID=8VSVW6A0016"/>
    <hyperlink ref="B125" r:id="rId370" location="alnHdr_BAG59316" tooltip="Go to alignment for unnamed protein product [Homo sapiens]" display="https://blast.ncbi.nlm.nih.gov/Blast.cgi - alnHdr_BAG59316"/>
    <hyperlink ref="C125" r:id="rId371" tooltip="Taxonomy for Homo sapiens" display="https://www.ncbi.nlm.nih.gov/Taxonomy/Browser/wwwtax.cgi?id=9606"/>
    <hyperlink ref="J125" r:id="rId372" tooltip="Show report for BAG59316.1" display="https://www.ncbi.nlm.nih.gov/protein/BAG59316.1?report=genbank&amp;log$=prottop&amp;blast_rank=124&amp;RID=8VSVW6A0016"/>
    <hyperlink ref="B126" r:id="rId373" location="alnHdr_BAG61408" tooltip="Go to alignment for unnamed protein product [Homo sapiens]" display="https://blast.ncbi.nlm.nih.gov/Blast.cgi - alnHdr_BAG61408"/>
    <hyperlink ref="C126" r:id="rId374" tooltip="Taxonomy for Homo sapiens" display="https://www.ncbi.nlm.nih.gov/Taxonomy/Browser/wwwtax.cgi?id=9606"/>
    <hyperlink ref="J126" r:id="rId375" tooltip="Show report for BAG61408.1" display="https://www.ncbi.nlm.nih.gov/protein/BAG61408.1?report=genbank&amp;log$=prottop&amp;blast_rank=125&amp;RID=8VSVW6A0016"/>
    <hyperlink ref="B127" r:id="rId376" location="alnHdr_EAW96629" tooltip="Go to alignment for keratin 6E, isoform CRA_b [Homo sapiens]" display="https://blast.ncbi.nlm.nih.gov/Blast.cgi - alnHdr_EAW96629"/>
    <hyperlink ref="C127" r:id="rId377" tooltip="Taxonomy for Homo sapiens" display="https://www.ncbi.nlm.nih.gov/Taxonomy/Browser/wwwtax.cgi?id=9606"/>
    <hyperlink ref="J127" r:id="rId378" tooltip="Show report for EAW96629.1" display="https://www.ncbi.nlm.nih.gov/protein/EAW96629.1?report=genbank&amp;log$=prottop&amp;blast_rank=126&amp;RID=8VSVW6A0016"/>
    <hyperlink ref="B128" r:id="rId379" location="alnHdr_EAW96626" tooltip="Go to alignment for keratin 6B, isoform CRA_a [Homo sapiens]" display="https://blast.ncbi.nlm.nih.gov/Blast.cgi - alnHdr_EAW96626"/>
    <hyperlink ref="C128" r:id="rId380" tooltip="Taxonomy for Homo sapiens" display="https://www.ncbi.nlm.nih.gov/Taxonomy/Browser/wwwtax.cgi?id=9606"/>
    <hyperlink ref="J128" r:id="rId381" tooltip="Show report for EAW96626.1" display="https://www.ncbi.nlm.nih.gov/protein/EAW96626.1?report=genbank&amp;log$=prottop&amp;blast_rank=127&amp;RID=8VSVW6A0016"/>
    <hyperlink ref="B129" r:id="rId382" location="alnHdr_EAW96630" tooltip="Go to alignment for hCG2039812, isoform CRA_a [Homo sapiens]" display="https://blast.ncbi.nlm.nih.gov/Blast.cgi - alnHdr_EAW96630"/>
    <hyperlink ref="C129" r:id="rId383" tooltip="Taxonomy for Homo sapiens" display="https://www.ncbi.nlm.nih.gov/Taxonomy/Browser/wwwtax.cgi?id=9606"/>
    <hyperlink ref="J129" r:id="rId384" tooltip="Show report for EAW96630.1" display="https://www.ncbi.nlm.nih.gov/protein/EAW96630.1?report=genbank&amp;log$=prottop&amp;blast_rank=128&amp;RID=8VSVW6A0016"/>
    <hyperlink ref="B130" r:id="rId385" location="alnHdr_AAI10640" tooltip="Go to alignment for Keratin 6C [Homo sapiens]" display="https://blast.ncbi.nlm.nih.gov/Blast.cgi - alnHdr_AAI10640"/>
    <hyperlink ref="C130" r:id="rId386" tooltip="Taxonomy for Homo sapiens" display="https://www.ncbi.nlm.nih.gov/Taxonomy/Browser/wwwtax.cgi?id=9606"/>
    <hyperlink ref="J130" r:id="rId387" tooltip="Show report for AAI10640.1" display="https://www.ncbi.nlm.nih.gov/protein/AAI10640.1?report=genbank&amp;log$=prottop&amp;blast_rank=129&amp;RID=8VSVW6A0016"/>
    <hyperlink ref="B131" r:id="rId388" location="alnHdr_NP_775109" tooltip="Go to alignment for keratin, type II cytoskeletal 6C [Homo sapiens] &gt;sp|P48668.3| RecName: Full=Keratin, type II cytoskeletal 6C; AltName: Full=Cytokeratin-6C; Short=CK-6C; AltName: Full=Cytokeratin-6E; Short=CK-6E; AltName: Full=Keratin K6h; AltName: Ful" display="https://blast.ncbi.nlm.nih.gov/Blast.cgi - alnHdr_NP_775109"/>
    <hyperlink ref="C131" r:id="rId389" tooltip="Taxonomy for Homo sapiens" display="https://www.ncbi.nlm.nih.gov/Taxonomy/Browser/wwwtax.cgi?id=9606"/>
    <hyperlink ref="J131" r:id="rId390" tooltip="Show report for NP_775109.2" display="https://www.ncbi.nlm.nih.gov/protein/NP_775109.2?report=genbank&amp;log$=prottop&amp;blast_rank=130&amp;RID=8VSVW6A0016"/>
    <hyperlink ref="B132" r:id="rId391" location="alnHdr_NP_005545" tooltip="Go to alignment for keratin, type II cytoskeletal 6A [Homo sapiens] &gt;sp|P02538.3| RecName: Full=Keratin, type II cytoskeletal 6A; AltName: Full=Cytokeratin-6A; Short=CK-6A; AltName: Full=Cytokeratin-6D; Short=CK-6D; AltName: Full=Keratin-6A; Short=K6A; Al" display="https://blast.ncbi.nlm.nih.gov/Blast.cgi - alnHdr_NP_005545"/>
    <hyperlink ref="C132" r:id="rId392" tooltip="Taxonomy for Homo sapiens" display="https://www.ncbi.nlm.nih.gov/Taxonomy/Browser/wwwtax.cgi?id=9606"/>
    <hyperlink ref="J132" r:id="rId393" tooltip="Show report for NP_005545.1" display="https://www.ncbi.nlm.nih.gov/protein/NP_005545.1?report=genbank&amp;log$=prottop&amp;blast_rank=131&amp;RID=8VSVW6A0016"/>
    <hyperlink ref="B133" r:id="rId394" location="alnHdr_AAC41768" tooltip="Go to alignment for keratin type II [Homo sapiens]" display="https://blast.ncbi.nlm.nih.gov/Blast.cgi - alnHdr_AAC41768"/>
    <hyperlink ref="C133" r:id="rId395" tooltip="Taxonomy for Homo sapiens" display="https://www.ncbi.nlm.nih.gov/Taxonomy/Browser/wwwtax.cgi?id=9606"/>
    <hyperlink ref="J133" r:id="rId396" tooltip="Show report for AAC41768.1" display="https://www.ncbi.nlm.nih.gov/protein/AAC41768.1?report=genbank&amp;log$=prottop&amp;blast_rank=132&amp;RID=8VSVW6A0016"/>
    <hyperlink ref="B134" r:id="rId397" location="alnHdr_BAF82934" tooltip="Go to alignment for unnamed protein product [Homo sapiens]" display="https://blast.ncbi.nlm.nih.gov/Blast.cgi - alnHdr_BAF82934"/>
    <hyperlink ref="C134" r:id="rId398" tooltip="Taxonomy for Homo sapiens" display="https://www.ncbi.nlm.nih.gov/Taxonomy/Browser/wwwtax.cgi?id=9606"/>
    <hyperlink ref="J134" r:id="rId399" tooltip="Show report for BAF82934.1" display="https://www.ncbi.nlm.nih.gov/protein/BAF82934.1?report=genbank&amp;log$=prottop&amp;blast_rank=133&amp;RID=8VSVW6A0016"/>
    <hyperlink ref="B135" r:id="rId400" location="alnHdr_KAI2565840" tooltip="Go to alignment for keratin 6C [Homo sapiens]" display="https://blast.ncbi.nlm.nih.gov/Blast.cgi - alnHdr_KAI2565840"/>
    <hyperlink ref="C135" r:id="rId401" tooltip="Taxonomy for Homo sapiens" display="https://www.ncbi.nlm.nih.gov/Taxonomy/Browser/wwwtax.cgi?id=9606"/>
    <hyperlink ref="J135" r:id="rId402" tooltip="Show report for KAI2565840.1" display="https://www.ncbi.nlm.nih.gov/protein/KAI2565840.1?report=genbank&amp;log$=prottop&amp;blast_rank=134&amp;RID=8VSVW6A0016"/>
    <hyperlink ref="B136" r:id="rId403" location="alnHdr_AAH69269" tooltip="Go to alignment for Keratin 6A [Homo sapiens]" display="https://blast.ncbi.nlm.nih.gov/Blast.cgi - alnHdr_AAH69269"/>
    <hyperlink ref="C136" r:id="rId404" tooltip="Taxonomy for Homo sapiens" display="https://www.ncbi.nlm.nih.gov/Taxonomy/Browser/wwwtax.cgi?id=9606"/>
    <hyperlink ref="J136" r:id="rId405" tooltip="Show report for AAH69269.1" display="https://www.ncbi.nlm.nih.gov/protein/AAH69269.1?report=genbank&amp;log$=prottop&amp;blast_rank=135&amp;RID=8VSVW6A0016"/>
    <hyperlink ref="B137" r:id="rId406" location="alnHdr_NP_005546" tooltip="Go to alignment for keratin, type II cytoskeletal 6B [Homo sapiens] &gt;sp|P04259.5| RecName: Full=Keratin, type II cytoskeletal 6B; AltName: Full=Cytokeratin-6B; Short=CK-6B; AltName: Full=Keratin-6B; Short=K6B; AltName: Full=Type-II keratin Kb10 [Homo sapi" display="https://blast.ncbi.nlm.nih.gov/Blast.cgi - alnHdr_NP_005546"/>
    <hyperlink ref="C137" r:id="rId407" tooltip="Taxonomy for Homo sapiens" display="https://www.ncbi.nlm.nih.gov/Taxonomy/Browser/wwwtax.cgi?id=9606"/>
    <hyperlink ref="J137" r:id="rId408" tooltip="Show report for NP_005546.2" display="https://www.ncbi.nlm.nih.gov/protein/NP_005546.2?report=genbank&amp;log$=prottop&amp;blast_rank=136&amp;RID=8VSVW6A0016"/>
    <hyperlink ref="B138" r:id="rId409" location="alnHdr_BAG36050" tooltip="Go to alignment for unnamed protein product [Homo sapiens]" display="https://blast.ncbi.nlm.nih.gov/Blast.cgi - alnHdr_BAG36050"/>
    <hyperlink ref="C138" r:id="rId410" tooltip="Taxonomy for Homo sapiens" display="https://www.ncbi.nlm.nih.gov/Taxonomy/Browser/wwwtax.cgi?id=9606"/>
    <hyperlink ref="J138" r:id="rId411" tooltip="Show report for BAG36050.1" display="https://www.ncbi.nlm.nih.gov/protein/BAG36050.1?report=genbank&amp;log$=prottop&amp;blast_rank=137&amp;RID=8VSVW6A0016"/>
    <hyperlink ref="B139" r:id="rId412" location="alnHdr_AAH14152" tooltip="Go to alignment for Keratin 6A [Homo sapiens]" display="https://blast.ncbi.nlm.nih.gov/Blast.cgi - alnHdr_AAH14152"/>
    <hyperlink ref="C139" r:id="rId413" tooltip="Taxonomy for Homo sapiens" display="https://www.ncbi.nlm.nih.gov/Taxonomy/Browser/wwwtax.cgi?id=9606"/>
    <hyperlink ref="J139" r:id="rId414" tooltip="Show report for AAH14152.1" display="https://www.ncbi.nlm.nih.gov/protein/AAH14152.1?report=genbank&amp;log$=prottop&amp;blast_rank=138&amp;RID=8VSVW6A0016"/>
    <hyperlink ref="B140" r:id="rId415" location="alnHdr_EAW96627" tooltip="Go to alignment for keratin 6B, isoform CRA_b [Homo sapiens] &gt;gb|KAI2565839.1| keratin 6B [Homo sapiens]" display="https://blast.ncbi.nlm.nih.gov/Blast.cgi - alnHdr_EAW96627"/>
    <hyperlink ref="C140" r:id="rId416" tooltip="Taxonomy for Homo sapiens" display="https://www.ncbi.nlm.nih.gov/Taxonomy/Browser/wwwtax.cgi?id=9606"/>
    <hyperlink ref="J140" r:id="rId417" tooltip="Show report for EAW96627.1" display="https://www.ncbi.nlm.nih.gov/protein/EAW96627.1?report=genbank&amp;log$=prottop&amp;blast_rank=139&amp;RID=8VSVW6A0016"/>
    <hyperlink ref="B141" r:id="rId418" location="alnHdr_XP_016864728" tooltip="Go to alignment for RNA polymerase II elongation factor ELL2 isoform X1 [Homo sapiens]" display="https://blast.ncbi.nlm.nih.gov/Blast.cgi - alnHdr_XP_016864728"/>
    <hyperlink ref="C141" r:id="rId419" tooltip="Taxonomy for Homo sapiens" display="https://www.ncbi.nlm.nih.gov/Taxonomy/Browser/wwwtax.cgi?id=9606"/>
    <hyperlink ref="J141" r:id="rId420" tooltip="Show report for XP_016864728.1" display="https://www.ncbi.nlm.nih.gov/protein/XP_016864728.1?report=genbank&amp;log$=prottop&amp;blast_rank=140&amp;RID=8VSVW6A0016"/>
    <hyperlink ref="B142" r:id="rId421" location="alnHdr_KAI2539193" tooltip="Go to alignment for purine rich element binding protein A [Homo sapiens]" display="https://blast.ncbi.nlm.nih.gov/Blast.cgi - alnHdr_KAI2539193"/>
    <hyperlink ref="C142" r:id="rId422" tooltip="Taxonomy for Homo sapiens" display="https://www.ncbi.nlm.nih.gov/Taxonomy/Browser/wwwtax.cgi?id=9606"/>
    <hyperlink ref="J142" r:id="rId423" tooltip="Show report for KAI2539193.1" display="https://www.ncbi.nlm.nih.gov/protein/KAI2539193.1?report=genbank&amp;log$=prottop&amp;blast_rank=141&amp;RID=8VSVW6A0016"/>
    <hyperlink ref="B143" r:id="rId424" location="alnHdr_AAA60544" tooltip="Go to alignment for keratin 10 [Homo sapiens]" display="https://blast.ncbi.nlm.nih.gov/Blast.cgi - alnHdr_AAA60544"/>
    <hyperlink ref="C143" r:id="rId425" tooltip="Taxonomy for Homo sapiens" display="https://www.ncbi.nlm.nih.gov/Taxonomy/Browser/wwwtax.cgi?id=9606"/>
    <hyperlink ref="J143" r:id="rId426" tooltip="Show report for AAA60544.1" display="https://www.ncbi.nlm.nih.gov/protein/AAA60544.1?report=genbank&amp;log$=prottop&amp;blast_rank=142&amp;RID=8VSVW6A0016"/>
    <hyperlink ref="B144" r:id="rId427" location="alnHdr_AAH34697" tooltip="Go to alignment for Keratin 10 [Homo sapiens] &gt;gb|EAW60680.1| keratin 10 (epidermolytic hyperkeratosis; keratosis palmaris et plantaris), isoform CRA_a [Homo sapiens]" display="https://blast.ncbi.nlm.nih.gov/Blast.cgi - alnHdr_AAH34697"/>
    <hyperlink ref="C144" r:id="rId428" tooltip="Taxonomy for Homo sapiens" display="https://www.ncbi.nlm.nih.gov/Taxonomy/Browser/wwwtax.cgi?id=9606"/>
    <hyperlink ref="J144" r:id="rId429" tooltip="Show report for AAH34697.1" display="https://www.ncbi.nlm.nih.gov/protein/AAH34697.1?report=genbank&amp;log$=prottop&amp;blast_rank=143&amp;RID=8VSVW6A0016"/>
    <hyperlink ref="B145" r:id="rId430" location="alnHdr_CAA32649" tooltip="Go to alignment for unnamed protein product [Homo sapiens]" display="https://blast.ncbi.nlm.nih.gov/Blast.cgi - alnHdr_CAA32649"/>
    <hyperlink ref="C145" r:id="rId431" tooltip="Taxonomy for Homo sapiens" display="https://www.ncbi.nlm.nih.gov/Taxonomy/Browser/wwwtax.cgi?id=9606"/>
    <hyperlink ref="J145" r:id="rId432" tooltip="Show report for CAA32649.1" display="https://www.ncbi.nlm.nih.gov/protein/CAA32649.1?report=genbank&amp;log$=prottop&amp;blast_rank=144&amp;RID=8VSVW6A0016"/>
    <hyperlink ref="B146" r:id="rId433" location="alnHdr_Q3LI67" tooltip="Go to alignment for RecName: Full=Keratin-associated protein 6-3 [Homo sapiens] &gt;gb|AAI01122.1| KRTAP6-3 protein, partial [Homo sapiens] &gt;gb|AAI18625.1| KRTAP6-3 protein, partial [Homo sapiens]" display="https://blast.ncbi.nlm.nih.gov/Blast.cgi - alnHdr_Q3LI67"/>
    <hyperlink ref="C146" r:id="rId434" tooltip="Taxonomy for Homo sapiens" display="https://www.ncbi.nlm.nih.gov/Taxonomy/Browser/wwwtax.cgi?id=9606"/>
    <hyperlink ref="J146" r:id="rId435" tooltip="Show report for Q3LI67.3" display="https://www.ncbi.nlm.nih.gov/protein/Q3LI67.3?report=genbank&amp;log$=prottop&amp;blast_rank=145&amp;RID=8VSVW6A0016"/>
    <hyperlink ref="B147" r:id="rId436" location="alnHdr_EAW60681" tooltip="Go to alignment for keratin 10 (epidermolytic hyperkeratosis; keratosis palmaris et plantaris), isoform CRA_b [Homo sapiens]" display="https://blast.ncbi.nlm.nih.gov/Blast.cgi - alnHdr_EAW60681"/>
    <hyperlink ref="C147" r:id="rId437" tooltip="Taxonomy for Homo sapiens" display="https://www.ncbi.nlm.nih.gov/Taxonomy/Browser/wwwtax.cgi?id=9606"/>
    <hyperlink ref="J147" r:id="rId438" tooltip="Show report for EAW60681.1" display="https://www.ncbi.nlm.nih.gov/protein/EAW60681.1?report=genbank&amp;log$=prottop&amp;blast_rank=146&amp;RID=8VSVW6A0016"/>
    <hyperlink ref="B148" r:id="rId439" location="alnHdr_AAB47721" tooltip="Go to alignment for keratin 1 [Homo sapiens] &gt;gb|AAF60327.1| keratin 1 [Homo sapiens]" display="https://blast.ncbi.nlm.nih.gov/Blast.cgi - alnHdr_AAB47721"/>
    <hyperlink ref="C148" r:id="rId440" tooltip="Taxonomy for Homo sapiens" display="https://www.ncbi.nlm.nih.gov/Taxonomy/Browser/wwwtax.cgi?id=9606"/>
    <hyperlink ref="J148" r:id="rId441" tooltip="Show report for AAB47721.1" display="https://www.ncbi.nlm.nih.gov/protein/AAB47721.1?report=genbank&amp;log$=prottop&amp;blast_rank=147&amp;RID=8VSVW6A0016"/>
    <hyperlink ref="B149" r:id="rId442" location="alnHdr_AFA52007" tooltip="Go to alignment for keratin 1 [Homo sapiens]" display="https://blast.ncbi.nlm.nih.gov/Blast.cgi - alnHdr_AFA52007"/>
    <hyperlink ref="C149" r:id="rId443" tooltip="Taxonomy for Homo sapiens" display="https://www.ncbi.nlm.nih.gov/Taxonomy/Browser/wwwtax.cgi?id=9606"/>
    <hyperlink ref="J149" r:id="rId444" tooltip="Show report for AFA52007.1" display="https://www.ncbi.nlm.nih.gov/protein/AFA52007.1?report=genbank&amp;log$=prottop&amp;blast_rank=148&amp;RID=8VSVW6A0016"/>
    <hyperlink ref="B150" r:id="rId445" location="alnHdr_NP_006112" tooltip="Go to alignment for keratin, type II cytoskeletal 1 [Homo sapiens] &gt;sp|P04264.6| RecName: Full=Keratin, type II cytoskeletal 1; AltName: Full=67 kDa cytokeratin; AltName: Full=Cytokeratin-1; Short=CK-1; AltName: Full=Hair alpha protein; AltName: Full=Kera" display="https://blast.ncbi.nlm.nih.gov/Blast.cgi - alnHdr_NP_006112"/>
    <hyperlink ref="C150" r:id="rId446" tooltip="Taxonomy for Homo sapiens" display="https://www.ncbi.nlm.nih.gov/Taxonomy/Browser/wwwtax.cgi?id=9606"/>
    <hyperlink ref="J150" r:id="rId447" tooltip="Show report for NP_006112.3" display="https://www.ncbi.nlm.nih.gov/protein/NP_006112.3?report=genbank&amp;log$=prottop&amp;blast_rank=149&amp;RID=8VSVW6A0016"/>
    <hyperlink ref="B151" r:id="rId448" location="alnHdr_AFA52004" tooltip="Go to alignment for keratin 1 [Homo sapiens]" display="https://blast.ncbi.nlm.nih.gov/Blast.cgi - alnHdr_AFA52004"/>
    <hyperlink ref="C151" r:id="rId449" tooltip="Taxonomy for Homo sapiens" display="https://www.ncbi.nlm.nih.gov/Taxonomy/Browser/wwwtax.cgi?id=9606"/>
    <hyperlink ref="J151" r:id="rId450" tooltip="Show report for AFA52004.1" display="https://www.ncbi.nlm.nih.gov/protein/AFA52004.1?report=genbank&amp;log$=prottop&amp;blast_rank=150&amp;RID=8VSVW6A0016"/>
    <hyperlink ref="B152" r:id="rId451" location="alnHdr_AFA52002" tooltip="Go to alignment for keratin 1 [Homo sapiens]" display="https://blast.ncbi.nlm.nih.gov/Blast.cgi - alnHdr_AFA52002"/>
    <hyperlink ref="C152" r:id="rId452" tooltip="Taxonomy for Homo sapiens" display="https://www.ncbi.nlm.nih.gov/Taxonomy/Browser/wwwtax.cgi?id=9606"/>
    <hyperlink ref="J152" r:id="rId453" tooltip="Show report for AFA52002.1" display="https://www.ncbi.nlm.nih.gov/protein/AFA52002.1?report=genbank&amp;log$=prottop&amp;blast_rank=151&amp;RID=8VSVW6A0016"/>
    <hyperlink ref="B153" r:id="rId454" location="alnHdr_AFA52003" tooltip="Go to alignment for keratin 1 [Homo sapiens]" display="https://blast.ncbi.nlm.nih.gov/Blast.cgi - alnHdr_AFA52003"/>
    <hyperlink ref="C153" r:id="rId455" tooltip="Taxonomy for Homo sapiens" display="https://www.ncbi.nlm.nih.gov/Taxonomy/Browser/wwwtax.cgi?id=9606"/>
    <hyperlink ref="J153" r:id="rId456" tooltip="Show report for AFA52003.1" display="https://www.ncbi.nlm.nih.gov/protein/AFA52003.1?report=genbank&amp;log$=prottop&amp;blast_rank=152&amp;RID=8VSVW6A0016"/>
    <hyperlink ref="B154" r:id="rId457" location="alnHdr_BAG36698" tooltip="Go to alignment for unnamed protein product [Homo sapiens]" display="https://blast.ncbi.nlm.nih.gov/Blast.cgi - alnHdr_BAG36698"/>
    <hyperlink ref="C154" r:id="rId458" tooltip="Taxonomy for Homo sapiens" display="https://www.ncbi.nlm.nih.gov/Taxonomy/Browser/wwwtax.cgi?id=9606"/>
    <hyperlink ref="J154" r:id="rId459" tooltip="Show report for BAG36698.1" display="https://www.ncbi.nlm.nih.gov/protein/BAG36698.1?report=genbank&amp;log$=prottop&amp;blast_rank=153&amp;RID=8VSVW6A0016"/>
    <hyperlink ref="B155" r:id="rId460" location="alnHdr_AFA52006" tooltip="Go to alignment for keratin 1 [Homo sapiens]" display="https://blast.ncbi.nlm.nih.gov/Blast.cgi - alnHdr_AFA52006"/>
    <hyperlink ref="C155" r:id="rId461" tooltip="Taxonomy for Homo sapiens" display="https://www.ncbi.nlm.nih.gov/Taxonomy/Browser/wwwtax.cgi?id=9606"/>
    <hyperlink ref="J155" r:id="rId462" tooltip="Show report for AFA52006.1" display="https://www.ncbi.nlm.nih.gov/protein/AFA52006.1?report=genbank&amp;log$=prottop&amp;blast_rank=154&amp;RID=8VSVW6A0016"/>
    <hyperlink ref="B156" r:id="rId463" location="alnHdr_AAG41947" tooltip="Go to alignment for keratin 1 [Homo sapiens] &gt;gb|AAH63697.1| Keratin 1 [Homo sapiens]" display="https://blast.ncbi.nlm.nih.gov/Blast.cgi - alnHdr_AAG41947"/>
    <hyperlink ref="C156" r:id="rId464" tooltip="Taxonomy for Homo sapiens" display="https://www.ncbi.nlm.nih.gov/Taxonomy/Browser/wwwtax.cgi?id=9606"/>
    <hyperlink ref="J156" r:id="rId465" tooltip="Show report for AAG41947.1" display="https://www.ncbi.nlm.nih.gov/protein/AAG41947.1?report=genbank&amp;log$=prottop&amp;blast_rank=155&amp;RID=8VSVW6A0016"/>
    <hyperlink ref="B157" r:id="rId466" location="alnHdr_AFA52005" tooltip="Go to alignment for keratin 1 [Homo sapiens]" display="https://blast.ncbi.nlm.nih.gov/Blast.cgi - alnHdr_AFA52005"/>
    <hyperlink ref="C157" r:id="rId467" tooltip="Taxonomy for Homo sapiens" display="https://www.ncbi.nlm.nih.gov/Taxonomy/Browser/wwwtax.cgi?id=9606"/>
    <hyperlink ref="J157" r:id="rId468" tooltip="Show report for AFA52005.1" display="https://www.ncbi.nlm.nih.gov/protein/AFA52005.1?report=genbank&amp;log$=prottop&amp;blast_rank=156&amp;RID=8VSVW6A0016"/>
    <hyperlink ref="B158" r:id="rId469" location="alnHdr_NP_853636" tooltip="Go to alignment for keratin-associated protein 6-3 [Homo sapiens]" display="https://blast.ncbi.nlm.nih.gov/Blast.cgi - alnHdr_NP_853636"/>
    <hyperlink ref="C158" r:id="rId470" tooltip="Taxonomy for Homo sapiens" display="https://www.ncbi.nlm.nih.gov/Taxonomy/Browser/wwwtax.cgi?id=9606"/>
    <hyperlink ref="J158" r:id="rId471" tooltip="Show report for NP_853636.3" display="https://www.ncbi.nlm.nih.gov/protein/NP_853636.3?report=genbank&amp;log$=prottop&amp;blast_rank=157&amp;RID=8VSVW6A0016"/>
    <hyperlink ref="B159" r:id="rId472" location="alnHdr_KAI2582923" tooltip="Go to alignment for keratin 13 [Homo sapiens]" display="https://blast.ncbi.nlm.nih.gov/Blast.cgi - alnHdr_KAI2582923"/>
    <hyperlink ref="C159" r:id="rId473" tooltip="Taxonomy for Homo sapiens" display="https://www.ncbi.nlm.nih.gov/Taxonomy/Browser/wwwtax.cgi?id=9606"/>
    <hyperlink ref="J159" r:id="rId474" tooltip="Show report for KAI2582923.1" display="https://www.ncbi.nlm.nih.gov/protein/KAI2582923.1?report=genbank&amp;log$=prottop&amp;blast_rank=158&amp;RID=8VSVW6A0016"/>
    <hyperlink ref="B160" r:id="rId475" location="alnHdr_AAC35754" tooltip="Go to alignment for keratin 13 [Homo sapiens] &gt;gb|EAW60741.1| keratin 13, isoform CRA_b [Homo sapiens] &gt;emb|CAA36673.1| cytokeratin 13 [Homo sapiens]" display="https://blast.ncbi.nlm.nih.gov/Blast.cgi - alnHdr_AAC35754"/>
    <hyperlink ref="C160" r:id="rId476" tooltip="Taxonomy for Homo sapiens" display="https://www.ncbi.nlm.nih.gov/Taxonomy/Browser/wwwtax.cgi?id=9606"/>
    <hyperlink ref="J160" r:id="rId477" tooltip="Show report for AAC35754.1" display="https://www.ncbi.nlm.nih.gov/protein/AAC35754.1?report=genbank&amp;log$=prottop&amp;blast_rank=159&amp;RID=8VSVW6A0016"/>
    <hyperlink ref="B161" r:id="rId478" location="alnHdr_NP_002265" tooltip="Go to alignment for keratin, type I cytoskeletal 13 isoform b [Homo sapiens]" display="https://blast.ncbi.nlm.nih.gov/Blast.cgi - alnHdr_NP_002265"/>
    <hyperlink ref="C161" r:id="rId479" tooltip="Taxonomy for Homo sapiens" display="https://www.ncbi.nlm.nih.gov/Taxonomy/Browser/wwwtax.cgi?id=9606"/>
    <hyperlink ref="J161" r:id="rId480" tooltip="Show report for NP_002265.3" display="https://www.ncbi.nlm.nih.gov/protein/NP_002265.3?report=genbank&amp;log$=prottop&amp;blast_rank=160&amp;RID=8VSVW6A0016"/>
    <hyperlink ref="B162" r:id="rId481" location="alnHdr_KAI2582922" tooltip="Go to alignment for keratin 13 [Homo sapiens]" display="https://blast.ncbi.nlm.nih.gov/Blast.cgi - alnHdr_KAI2582922"/>
    <hyperlink ref="C162" r:id="rId482" tooltip="Taxonomy for Homo sapiens" display="https://www.ncbi.nlm.nih.gov/Taxonomy/Browser/wwwtax.cgi?id=9606"/>
    <hyperlink ref="J162" r:id="rId483" tooltip="Show report for KAI2582922.1" display="https://www.ncbi.nlm.nih.gov/protein/KAI2582922.1?report=genbank&amp;log$=prottop&amp;blast_rank=161&amp;RID=8VSVW6A0016"/>
    <hyperlink ref="B163" r:id="rId484" location="alnHdr_CAA99729" tooltip="Go to alignment for RAD50 homologue hsRAD50 [Homo sapiens]" display="https://blast.ncbi.nlm.nih.gov/Blast.cgi - alnHdr_CAA99729"/>
    <hyperlink ref="C163" r:id="rId485" tooltip="Taxonomy for Homo sapiens" display="https://www.ncbi.nlm.nih.gov/Taxonomy/Browser/wwwtax.cgi?id=9606"/>
    <hyperlink ref="J163" r:id="rId486" tooltip="Show report for CAA99729.1" display="https://www.ncbi.nlm.nih.gov/protein/CAA99729.1?report=genbank&amp;log$=prottop&amp;blast_rank=162&amp;RID=8VSVW6A0016"/>
    <hyperlink ref="B164" r:id="rId487" location="alnHdr_BAF82933" tooltip="Go to alignment for unnamed protein product [Homo sapiens]" display="https://blast.ncbi.nlm.nih.gov/Blast.cgi - alnHdr_BAF82933"/>
    <hyperlink ref="C164" r:id="rId488" tooltip="Taxonomy for Homo sapiens" display="https://www.ncbi.nlm.nih.gov/Taxonomy/Browser/wwwtax.cgi?id=9606"/>
    <hyperlink ref="J164" r:id="rId489" tooltip="Show report for BAF82933.1" display="https://www.ncbi.nlm.nih.gov/protein/BAF82933.1?report=genbank&amp;log$=prottop&amp;blast_rank=163&amp;RID=8VSVW6A0016"/>
    <hyperlink ref="B165" r:id="rId490" location="alnHdr_KAI2582921" tooltip="Go to alignment for keratin 13 [Homo sapiens]" display="https://blast.ncbi.nlm.nih.gov/Blast.cgi - alnHdr_KAI2582921"/>
    <hyperlink ref="C165" r:id="rId491" tooltip="Taxonomy for Homo sapiens" display="https://www.ncbi.nlm.nih.gov/Taxonomy/Browser/wwwtax.cgi?id=9606"/>
    <hyperlink ref="J165" r:id="rId492" tooltip="Show report for KAI2582921.1" display="https://www.ncbi.nlm.nih.gov/protein/KAI2582921.1?report=genbank&amp;log$=prottop&amp;blast_rank=164&amp;RID=8VSVW6A0016"/>
    <hyperlink ref="B166" r:id="rId493" location="alnHdr_NP_705694" tooltip="Go to alignment for keratin, type I cytoskeletal 13 isoform a [Homo sapiens] &gt;sp|P13646.4| RecName: Full=Keratin, type I cytoskeletal 13; AltName: Full=Cytokeratin-13; Short=CK-13; AltName: Full=Keratin-13; Short=K13 [Homo sapiens]" display="https://blast.ncbi.nlm.nih.gov/Blast.cgi - alnHdr_NP_705694"/>
    <hyperlink ref="C166" r:id="rId494" tooltip="Taxonomy for Homo sapiens" display="https://www.ncbi.nlm.nih.gov/Taxonomy/Browser/wwwtax.cgi?id=9606"/>
    <hyperlink ref="J166" r:id="rId495" tooltip="Show report for NP_705694.3" display="https://www.ncbi.nlm.nih.gov/protein/NP_705694.3?report=genbank&amp;log$=prottop&amp;blast_rank=165&amp;RID=8VSVW6A0016"/>
    <hyperlink ref="B167" r:id="rId496" location="alnHdr_AAH02661" tooltip="Go to alignment for Keratin 13 [Homo sapiens] &gt;gb|AAH77718.2| Keratin 13 [Homo sapiens] &gt;gb|AAI26185.1| Keratin 13 [Homo sapiens]" display="https://blast.ncbi.nlm.nih.gov/Blast.cgi - alnHdr_AAH02661"/>
    <hyperlink ref="C167" r:id="rId497" tooltip="Taxonomy for Homo sapiens" display="https://www.ncbi.nlm.nih.gov/Taxonomy/Browser/wwwtax.cgi?id=9606"/>
    <hyperlink ref="J167" r:id="rId498" tooltip="Show report for AAH02661.3" display="https://www.ncbi.nlm.nih.gov/protein/AAH02661.3?report=genbank&amp;log$=prottop&amp;blast_rank=166&amp;RID=8VSVW6A0016"/>
    <hyperlink ref="B168" r:id="rId499" location="alnHdr_BAG64298" tooltip="Go to alignment for unnamed protein product [Homo sapiens]" display="https://blast.ncbi.nlm.nih.gov/Blast.cgi - alnHdr_BAG64298"/>
    <hyperlink ref="C168" r:id="rId500" tooltip="Taxonomy for Homo sapiens" display="https://www.ncbi.nlm.nih.gov/Taxonomy/Browser/wwwtax.cgi?id=9606"/>
    <hyperlink ref="J168" r:id="rId501" tooltip="Show report for BAG64298.1" display="https://www.ncbi.nlm.nih.gov/protein/BAG64298.1?report=genbank&amp;log$=prottop&amp;blast_rank=167&amp;RID=8VSVW6A0016"/>
    <hyperlink ref="B169" r:id="rId502" location="alnHdr_AAA59468" tooltip="Go to alignment for keratin-10 [Homo sapiens]" display="https://blast.ncbi.nlm.nih.gov/Blast.cgi - alnHdr_AAA59468"/>
    <hyperlink ref="C169" r:id="rId503" tooltip="Taxonomy for Homo sapiens" display="https://www.ncbi.nlm.nih.gov/Taxonomy/Browser/wwwtax.cgi?id=9606"/>
    <hyperlink ref="J169" r:id="rId504" tooltip="Show report for AAA59468.1" display="https://www.ncbi.nlm.nih.gov/protein/AAA59468.1?report=genbank&amp;log$=prottop&amp;blast_rank=168&amp;RID=8VSVW6A0016"/>
    <hyperlink ref="B170" r:id="rId505" location="alnHdr_KAI2567255" tooltip="Go to alignment for centrosomal protein 290 [Homo sapiens]" display="https://blast.ncbi.nlm.nih.gov/Blast.cgi - alnHdr_KAI2567255"/>
    <hyperlink ref="C170" r:id="rId506" tooltip="Taxonomy for Homo sapiens" display="https://www.ncbi.nlm.nih.gov/Taxonomy/Browser/wwwtax.cgi?id=9606"/>
    <hyperlink ref="J170" r:id="rId507" tooltip="Show report for KAI2567255.1" display="https://www.ncbi.nlm.nih.gov/protein/KAI2567255.1?report=genbank&amp;log$=prottop&amp;blast_rank=169&amp;RID=8VSVW6A0016"/>
    <hyperlink ref="B171" r:id="rId508" location="alnHdr_KAI2567256" tooltip="Go to alignment for centrosomal protein 290 [Homo sapiens]" display="https://blast.ncbi.nlm.nih.gov/Blast.cgi - alnHdr_KAI2567256"/>
    <hyperlink ref="C171" r:id="rId509" tooltip="Taxonomy for Homo sapiens" display="https://www.ncbi.nlm.nih.gov/Taxonomy/Browser/wwwtax.cgi?id=9606"/>
    <hyperlink ref="J171" r:id="rId510" tooltip="Show report for KAI2567256.1" display="https://www.ncbi.nlm.nih.gov/protein/KAI2567256.1?report=genbank&amp;log$=prottop&amp;blast_rank=170&amp;RID=8VSVW6A0016"/>
    <hyperlink ref="B172" r:id="rId511" location="alnHdr_KAI2567252" tooltip="Go to alignment for centrosomal protein 290 [Homo sapiens] &gt;gb|KAI2567253.1| centrosomal protein 290 [Homo sapiens]" display="https://blast.ncbi.nlm.nih.gov/Blast.cgi - alnHdr_KAI2567252"/>
    <hyperlink ref="C172" r:id="rId512" tooltip="Taxonomy for Homo sapiens" display="https://www.ncbi.nlm.nih.gov/Taxonomy/Browser/wwwtax.cgi?id=9606"/>
    <hyperlink ref="J172" r:id="rId513" tooltip="Show report for KAI2567252.1" display="https://www.ncbi.nlm.nih.gov/protein/KAI2567252.1?report=genbank&amp;log$=prottop&amp;blast_rank=171&amp;RID=8VSVW6A0016"/>
    <hyperlink ref="B173" r:id="rId514" location="alnHdr_NP_000412" tooltip="Go to alignment for keratin, type I cytoskeletal 10 isoform 1 [Homo sapiens] &gt;sp|P13645.6| RecName: Full=Keratin, type I cytoskeletal 10; AltName: Full=Cytokeratin-10; Short=CK-10; AltName: Full=Keratin-10; Short=K10 [Homo sapiens]" display="https://blast.ncbi.nlm.nih.gov/Blast.cgi - alnHdr_NP_000412"/>
    <hyperlink ref="C173" r:id="rId515" tooltip="Taxonomy for Homo sapiens" display="https://www.ncbi.nlm.nih.gov/Taxonomy/Browser/wwwtax.cgi?id=9606"/>
    <hyperlink ref="J173" r:id="rId516" tooltip="Show report for NP_000412.4" display="https://www.ncbi.nlm.nih.gov/protein/NP_000412.4?report=genbank&amp;log$=prottop&amp;blast_rank=172&amp;RID=8VSVW6A0016"/>
    <hyperlink ref="B174" r:id="rId517" location="alnHdr_AAK01919" tooltip="Go to alignment for monoclonal antibody 3H11 antigen [Homo sapiens]" display="https://blast.ncbi.nlm.nih.gov/Blast.cgi - alnHdr_AAK01919"/>
    <hyperlink ref="C174" r:id="rId518" tooltip="Taxonomy for Homo sapiens" display="https://www.ncbi.nlm.nih.gov/Taxonomy/Browser/wwwtax.cgi?id=9606"/>
    <hyperlink ref="J174" r:id="rId519" tooltip="Show report for AAK01919.1" display="https://www.ncbi.nlm.nih.gov/protein/AAK01919.1?report=genbank&amp;log$=prottop&amp;blast_rank=173&amp;RID=8VSVW6A0016"/>
    <hyperlink ref="B175" r:id="rId520" location="alnHdr_KAI2567254" tooltip="Go to alignment for centrosomal protein 290 [Homo sapiens]" display="https://blast.ncbi.nlm.nih.gov/Blast.cgi - alnHdr_KAI2567254"/>
    <hyperlink ref="C175" r:id="rId521" tooltip="Taxonomy for Homo sapiens" display="https://www.ncbi.nlm.nih.gov/Taxonomy/Browser/wwwtax.cgi?id=9606"/>
    <hyperlink ref="J175" r:id="rId522" tooltip="Show report for KAI2567254.1" display="https://www.ncbi.nlm.nih.gov/protein/KAI2567254.1?report=genbank&amp;log$=prottop&amp;blast_rank=174&amp;RID=8VSVW6A0016"/>
    <hyperlink ref="B176" r:id="rId523" location="alnHdr_KAI2582860" tooltip="Go to alignment for keratin 10 [Homo sapiens]" display="https://blast.ncbi.nlm.nih.gov/Blast.cgi - alnHdr_KAI2582860"/>
    <hyperlink ref="C176" r:id="rId524" tooltip="Taxonomy for Homo sapiens" display="https://www.ncbi.nlm.nih.gov/Taxonomy/Browser/wwwtax.cgi?id=9606"/>
    <hyperlink ref="J176" r:id="rId525" tooltip="Show report for KAI2582860.1" display="https://www.ncbi.nlm.nih.gov/protein/KAI2582860.1?report=genbank&amp;log$=prottop&amp;blast_rank=175&amp;RID=8VSVW6A0016"/>
    <hyperlink ref="B177" r:id="rId526" location="alnHdr_BAG60045" tooltip="Go to alignment for unnamed protein product [Homo sapiens]" display="https://blast.ncbi.nlm.nih.gov/Blast.cgi - alnHdr_BAG60045"/>
    <hyperlink ref="C177" r:id="rId527" tooltip="Taxonomy for Homo sapiens" display="https://www.ncbi.nlm.nih.gov/Taxonomy/Browser/wwwtax.cgi?id=9606"/>
    <hyperlink ref="J177" r:id="rId528" tooltip="Show report for BAG60045.1" display="https://www.ncbi.nlm.nih.gov/protein/BAG60045.1?report=genbank&amp;log$=prottop&amp;blast_rank=176&amp;RID=8VSVW6A0016"/>
    <hyperlink ref="B178" r:id="rId529" location="alnHdr_NP_001366295" tooltip="Go to alignment for keratin, type I cytoskeletal 10 isoform 2 [Homo sapiens]" display="https://blast.ncbi.nlm.nih.gov/Blast.cgi - alnHdr_NP_001366295"/>
    <hyperlink ref="C178" r:id="rId530" tooltip="Taxonomy for Homo sapiens" display="https://www.ncbi.nlm.nih.gov/Taxonomy/Browser/wwwtax.cgi?id=9606"/>
    <hyperlink ref="J178" r:id="rId531" tooltip="Show report for NP_001366295.1" display="https://www.ncbi.nlm.nih.gov/protein/NP_001366295.1?report=genbank&amp;log$=prottop&amp;blast_rank=177&amp;RID=8VSVW6A0016"/>
    <hyperlink ref="B179" r:id="rId532" location="alnHdr_AAB21313" tooltip="Go to alignment for keratin 10 V2 subdomain 117 amino acid variant [human, Peptide Partial, 117 aa] [Homo sapiens]" display="https://blast.ncbi.nlm.nih.gov/Blast.cgi - alnHdr_AAB21313"/>
    <hyperlink ref="C179" r:id="rId533" tooltip="Taxonomy for Homo sapiens" display="https://www.ncbi.nlm.nih.gov/Taxonomy/Browser/wwwtax.cgi?id=9606"/>
    <hyperlink ref="J179" r:id="rId534" tooltip="Show report for AAB21313.1" display="https://www.ncbi.nlm.nih.gov/protein/AAB21313.1?report=genbank&amp;log$=prottop&amp;blast_rank=178&amp;RID=8VSVW6A0016"/>
    <hyperlink ref="B180" r:id="rId535" location="alnHdr_KAI2567250" tooltip="Go to alignment for centrosomal protein 290 [Homo sapiens] &gt;gb|KAI2567251.1| centrosomal protein 290 [Homo sapiens]" display="https://blast.ncbi.nlm.nih.gov/Blast.cgi - alnHdr_KAI2567250"/>
    <hyperlink ref="C180" r:id="rId536" tooltip="Taxonomy for Homo sapiens" display="https://www.ncbi.nlm.nih.gov/Taxonomy/Browser/wwwtax.cgi?id=9606"/>
    <hyperlink ref="J180" r:id="rId537" tooltip="Show report for KAI2567250.1" display="https://www.ncbi.nlm.nih.gov/protein/KAI2567250.1?report=genbank&amp;log$=prottop&amp;blast_rank=179&amp;RID=8VSVW6A0016"/>
    <hyperlink ref="B181" r:id="rId538" location="alnHdr_AAC50956" tooltip="Go to alignment for ABBP-1 [Homo sapiens]" display="https://blast.ncbi.nlm.nih.gov/Blast.cgi - alnHdr_AAC50956"/>
    <hyperlink ref="C181" r:id="rId539" tooltip="Taxonomy for Homo sapiens" display="https://www.ncbi.nlm.nih.gov/Taxonomy/Browser/wwwtax.cgi?id=9606"/>
    <hyperlink ref="J181" r:id="rId540" tooltip="Show report for AAC50956.1" display="https://www.ncbi.nlm.nih.gov/protein/AAC50956.1?report=genbank&amp;log$=prottop&amp;blast_rank=180&amp;RID=8VSVW6A0016"/>
    <hyperlink ref="B182" r:id="rId541" location="alnHdr_BAD97145" tooltip="Go to alignment for heterogeneous nuclear ribonucleoprotein AB isoform a variant [Homo sapiens]" display="https://blast.ncbi.nlm.nih.gov/Blast.cgi - alnHdr_BAD97145"/>
    <hyperlink ref="C182" r:id="rId542" tooltip="Taxonomy for Homo sapiens" display="https://www.ncbi.nlm.nih.gov/Taxonomy/Browser/wwwtax.cgi?id=9606"/>
    <hyperlink ref="J182" r:id="rId543" tooltip="Show report for BAD97145.1" display="https://www.ncbi.nlm.nih.gov/protein/BAD97145.1?report=genbank&amp;log$=prottop&amp;blast_rank=181&amp;RID=8VSVW6A0016"/>
    <hyperlink ref="B183" r:id="rId544" location="alnHdr_Q99729" tooltip="Go to alignment for RecName: Full=Heterogeneous nuclear ribonucleoprotein A/B; Short=hnRNP A/B; AltName: Full=APOBEC1-binding protein 1; Short=ABBP-1 [Homo sapiens]" display="https://blast.ncbi.nlm.nih.gov/Blast.cgi - alnHdr_Q99729"/>
    <hyperlink ref="C183" r:id="rId545" tooltip="Taxonomy for Homo sapiens" display="https://www.ncbi.nlm.nih.gov/Taxonomy/Browser/wwwtax.cgi?id=9606"/>
    <hyperlink ref="J183" r:id="rId546" tooltip="Show report for Q99729.2" display="https://www.ncbi.nlm.nih.gov/protein/Q99729.2?report=genbank&amp;log$=prottop&amp;blast_rank=182&amp;RID=8VSVW6A0016"/>
    <hyperlink ref="B184" r:id="rId547" location="alnHdr_NP_112556" tooltip="Go to alignment for heterogeneous nuclear ribonucleoprotein A/B isoform a [Homo sapiens] &gt;ref|XP_047273094.1| heterogeneous nuclear ribonucleoprotein A/B isoform X1 [Homo sapiens] &gt;gb|AAH36708.1| Heterogeneous nuclear ribonucleoprotein A/B [Homo sapiens] " display="https://blast.ncbi.nlm.nih.gov/Blast.cgi - alnHdr_NP_112556"/>
    <hyperlink ref="C184" r:id="rId548" tooltip="Taxonomy for Homo sapiens" display="https://www.ncbi.nlm.nih.gov/Taxonomy/Browser/wwwtax.cgi?id=9606"/>
    <hyperlink ref="J184" r:id="rId549" tooltip="Show report for NP_112556.2" display="https://www.ncbi.nlm.nih.gov/protein/NP_112556.2?report=genbank&amp;log$=prottop&amp;blast_rank=183&amp;RID=8VSVW6A0016"/>
    <hyperlink ref="B185" r:id="rId550" location="alnHdr_AAH43398" tooltip="Go to alignment for CEP290 protein [Homo sapiens]" display="https://blast.ncbi.nlm.nih.gov/Blast.cgi - alnHdr_AAH43398"/>
    <hyperlink ref="C185" r:id="rId551" tooltip="Taxonomy for Homo sapiens" display="https://www.ncbi.nlm.nih.gov/Taxonomy/Browser/wwwtax.cgi?id=9606"/>
    <hyperlink ref="J185" r:id="rId552" tooltip="Show report for AAH43398.1" display="https://www.ncbi.nlm.nih.gov/protein/AAH43398.1?report=genbank&amp;log$=prottop&amp;blast_rank=184&amp;RID=8VSVW6A0016"/>
    <hyperlink ref="B186" r:id="rId553" location="alnHdr_KAI2567246" tooltip="Go to alignment for centrosomal protein 290 [Homo sapiens]" display="https://blast.ncbi.nlm.nih.gov/Blast.cgi - alnHdr_KAI2567246"/>
    <hyperlink ref="C186" r:id="rId554" tooltip="Taxonomy for Homo sapiens" display="https://www.ncbi.nlm.nih.gov/Taxonomy/Browser/wwwtax.cgi?id=9606"/>
    <hyperlink ref="J186" r:id="rId555" tooltip="Show report for KAI2567246.1" display="https://www.ncbi.nlm.nih.gov/protein/KAI2567246.1?report=genbank&amp;log$=prottop&amp;blast_rank=185&amp;RID=8VSVW6A0016"/>
    <hyperlink ref="B187" r:id="rId556" location="alnHdr_KAI2567247" tooltip="Go to alignment for centrosomal protein 290 [Homo sapiens]" display="https://blast.ncbi.nlm.nih.gov/Blast.cgi - alnHdr_KAI2567247"/>
    <hyperlink ref="C187" r:id="rId557" tooltip="Taxonomy for Homo sapiens" display="https://www.ncbi.nlm.nih.gov/Taxonomy/Browser/wwwtax.cgi?id=9606"/>
    <hyperlink ref="J187" r:id="rId558" tooltip="Show report for KAI2567247.1" display="https://www.ncbi.nlm.nih.gov/protein/KAI2567247.1?report=genbank&amp;log$=prottop&amp;blast_rank=186&amp;RID=8VSVW6A0016"/>
    <hyperlink ref="B188" r:id="rId559" location="alnHdr_XP_011537067" tooltip="Go to alignment for centrosomal protein of 290 kDa isoform X17 [Homo sapiens]" display="https://blast.ncbi.nlm.nih.gov/Blast.cgi - alnHdr_XP_011537067"/>
    <hyperlink ref="C188" r:id="rId560" tooltip="Taxonomy for Homo sapiens" display="https://www.ncbi.nlm.nih.gov/Taxonomy/Browser/wwwtax.cgi?id=9606"/>
    <hyperlink ref="J188" r:id="rId561" tooltip="Show report for XP_011537067.1" display="https://www.ncbi.nlm.nih.gov/protein/XP_011537067.1?report=genbank&amp;log$=prottop&amp;blast_rank=187&amp;RID=8VSVW6A0016"/>
    <hyperlink ref="B189" r:id="rId562" location="alnHdr_XP_011537066" tooltip="Go to alignment for centrosomal protein of 290 kDa isoform X16 [Homo sapiens]" display="https://blast.ncbi.nlm.nih.gov/Blast.cgi - alnHdr_XP_011537066"/>
    <hyperlink ref="C189" r:id="rId563" tooltip="Taxonomy for Homo sapiens" display="https://www.ncbi.nlm.nih.gov/Taxonomy/Browser/wwwtax.cgi?id=9606"/>
    <hyperlink ref="J189" r:id="rId564" tooltip="Show report for XP_011537066.1" display="https://www.ncbi.nlm.nih.gov/protein/XP_011537066.1?report=genbank&amp;log$=prottop&amp;blast_rank=188&amp;RID=8VSVW6A0016"/>
    <hyperlink ref="B190" r:id="rId565" location="alnHdr_KAI2567240" tooltip="Go to alignment for centrosomal protein 290 [Homo sapiens]" display="https://blast.ncbi.nlm.nih.gov/Blast.cgi - alnHdr_KAI2567240"/>
    <hyperlink ref="C190" r:id="rId566" tooltip="Taxonomy for Homo sapiens" display="https://www.ncbi.nlm.nih.gov/Taxonomy/Browser/wwwtax.cgi?id=9606"/>
    <hyperlink ref="J190" r:id="rId567" tooltip="Show report for KAI2567240.1" display="https://www.ncbi.nlm.nih.gov/protein/KAI2567240.1?report=genbank&amp;log$=prottop&amp;blast_rank=189&amp;RID=8VSVW6A0016"/>
    <hyperlink ref="B191" r:id="rId568" location="alnHdr_XP_047285519" tooltip="Go to alignment for centrosomal protein of 290 kDa isoform X15 [Homo sapiens]" display="https://blast.ncbi.nlm.nih.gov/Blast.cgi - alnHdr_XP_047285519"/>
    <hyperlink ref="C191" r:id="rId569" tooltip="Taxonomy for Homo sapiens" display="https://www.ncbi.nlm.nih.gov/Taxonomy/Browser/wwwtax.cgi?id=9606"/>
    <hyperlink ref="J191" r:id="rId570" tooltip="Show report for XP_047285519.1" display="https://www.ncbi.nlm.nih.gov/protein/XP_047285519.1?report=genbank&amp;log$=prottop&amp;blast_rank=190&amp;RID=8VSVW6A0016"/>
    <hyperlink ref="B192" r:id="rId571" location="alnHdr_KAI2567241" tooltip="Go to alignment for centrosomal protein 290 [Homo sapiens]" display="https://blast.ncbi.nlm.nih.gov/Blast.cgi - alnHdr_KAI2567241"/>
    <hyperlink ref="C192" r:id="rId572" tooltip="Taxonomy for Homo sapiens" display="https://www.ncbi.nlm.nih.gov/Taxonomy/Browser/wwwtax.cgi?id=9606"/>
    <hyperlink ref="J192" r:id="rId573" tooltip="Show report for KAI2567241.1" display="https://www.ncbi.nlm.nih.gov/protein/KAI2567241.1?report=genbank&amp;log$=prottop&amp;blast_rank=191&amp;RID=8VSVW6A0016"/>
    <hyperlink ref="B193" r:id="rId574" location="alnHdr_KAI2567239" tooltip="Go to alignment for centrosomal protein 290 [Homo sapiens]" display="https://blast.ncbi.nlm.nih.gov/Blast.cgi - alnHdr_KAI2567239"/>
    <hyperlink ref="C193" r:id="rId575" tooltip="Taxonomy for Homo sapiens" display="https://www.ncbi.nlm.nih.gov/Taxonomy/Browser/wwwtax.cgi?id=9606"/>
    <hyperlink ref="J193" r:id="rId576" tooltip="Show report for KAI2567239.1" display="https://www.ncbi.nlm.nih.gov/protein/KAI2567239.1?report=genbank&amp;log$=prottop&amp;blast_rank=192&amp;RID=8VSVW6A0016"/>
    <hyperlink ref="B194" r:id="rId577" location="alnHdr_XP_016875472" tooltip="Go to alignment for centrosomal protein of 290 kDa isoform X14 [Homo sapiens]" display="https://blast.ncbi.nlm.nih.gov/Blast.cgi - alnHdr_XP_016875472"/>
    <hyperlink ref="C194" r:id="rId578" tooltip="Taxonomy for Homo sapiens" display="https://www.ncbi.nlm.nih.gov/Taxonomy/Browser/wwwtax.cgi?id=9606"/>
    <hyperlink ref="J194" r:id="rId579" tooltip="Show report for XP_016875472.1" display="https://www.ncbi.nlm.nih.gov/protein/XP_016875472.1?report=genbank&amp;log$=prottop&amp;blast_rank=193&amp;RID=8VSVW6A0016"/>
    <hyperlink ref="B195" r:id="rId580" location="alnHdr_DAA05591" tooltip="Go to alignment for TPA: centrosome protein Cep290 [Homo sapiens]" display="https://blast.ncbi.nlm.nih.gov/Blast.cgi - alnHdr_DAA05591"/>
    <hyperlink ref="C195" r:id="rId581" tooltip="Taxonomy for Homo sapiens" display="https://www.ncbi.nlm.nih.gov/Taxonomy/Browser/wwwtax.cgi?id=9606"/>
    <hyperlink ref="J195" r:id="rId582" tooltip="Show report for DAA05591.1" display="https://www.ncbi.nlm.nih.gov/protein/DAA05591.1?report=genbank&amp;log$=prottop&amp;blast_rank=194&amp;RID=8VSVW6A0016"/>
    <hyperlink ref="B196" r:id="rId583" location="alnHdr_NP_079390" tooltip="Go to alignment for centrosomal protein of 290 kDa [Homo sapiens] &gt;sp|O15078.2| RecName: Full=Centrosomal protein of 290 kDa; Short=Cep290; AltName: Full=Bardet-Biedl syndrome 14 protein; AltName: Full=Cancer/testis antigen 87; Short=CT87; AltName: Full=N" display="https://blast.ncbi.nlm.nih.gov/Blast.cgi - alnHdr_NP_079390"/>
    <hyperlink ref="C196" r:id="rId584" tooltip="Taxonomy for Homo sapiens" display="https://www.ncbi.nlm.nih.gov/Taxonomy/Browser/wwwtax.cgi?id=9606"/>
    <hyperlink ref="J196" r:id="rId585" tooltip="Show report for NP_079390.3" display="https://www.ncbi.nlm.nih.gov/protein/NP_079390.3?report=genbank&amp;log$=prottop&amp;blast_rank=195&amp;RID=8VSVW6A0016"/>
    <hyperlink ref="B197" r:id="rId586" location="alnHdr_KAI2567242" tooltip="Go to alignment for centrosomal protein 290 [Homo sapiens]" display="https://blast.ncbi.nlm.nih.gov/Blast.cgi - alnHdr_KAI2567242"/>
    <hyperlink ref="C197" r:id="rId587" tooltip="Taxonomy for Homo sapiens" display="https://www.ncbi.nlm.nih.gov/Taxonomy/Browser/wwwtax.cgi?id=9606"/>
    <hyperlink ref="J197" r:id="rId588" tooltip="Show report for KAI2567242.1" display="https://www.ncbi.nlm.nih.gov/protein/KAI2567242.1?report=genbank&amp;log$=prottop&amp;blast_rank=196&amp;RID=8VSVW6A0016"/>
    <hyperlink ref="B198" r:id="rId589" location="alnHdr_XP_011537065" tooltip="Go to alignment for centrosomal protein of 290 kDa isoform X13 [Homo sapiens] &gt;ref|XP_047285518.1| centrosomal protein of 290 kDa isoform X13 [Homo sapiens]" display="https://blast.ncbi.nlm.nih.gov/Blast.cgi - alnHdr_XP_011537065"/>
    <hyperlink ref="C198" r:id="rId590" tooltip="Taxonomy for Homo sapiens" display="https://www.ncbi.nlm.nih.gov/Taxonomy/Browser/wwwtax.cgi?id=9606"/>
    <hyperlink ref="J198" r:id="rId591" tooltip="Show report for XP_011537065.1" display="https://www.ncbi.nlm.nih.gov/protein/XP_011537065.1?report=genbank&amp;log$=prottop&amp;blast_rank=197&amp;RID=8VSVW6A0016"/>
    <hyperlink ref="B199" r:id="rId592" location="alnHdr_KAI2567243" tooltip="Go to alignment for centrosomal protein 290 [Homo sapiens]" display="https://blast.ncbi.nlm.nih.gov/Blast.cgi - alnHdr_KAI2567243"/>
    <hyperlink ref="C199" r:id="rId593" tooltip="Taxonomy for Homo sapiens" display="https://www.ncbi.nlm.nih.gov/Taxonomy/Browser/wwwtax.cgi?id=9606"/>
    <hyperlink ref="J199" r:id="rId594" tooltip="Show report for KAI2567243.1" display="https://www.ncbi.nlm.nih.gov/protein/KAI2567243.1?report=genbank&amp;log$=prottop&amp;blast_rank=198&amp;RID=8VSVW6A0016"/>
    <hyperlink ref="B200" r:id="rId595" location="alnHdr_EAW97414" tooltip="Go to alignment for centrosomal protein 290kDa, isoform CRA_b [Homo sapiens]" display="https://blast.ncbi.nlm.nih.gov/Blast.cgi - alnHdr_EAW97414"/>
    <hyperlink ref="C200" r:id="rId596" tooltip="Taxonomy for Homo sapiens" display="https://www.ncbi.nlm.nih.gov/Taxonomy/Browser/wwwtax.cgi?id=9606"/>
    <hyperlink ref="J200" r:id="rId597" tooltip="Show report for EAW97414.1" display="https://www.ncbi.nlm.nih.gov/protein/EAW97414.1?report=genbank&amp;log$=prottop&amp;blast_rank=199&amp;RID=8VSVW6A0016"/>
    <hyperlink ref="B201" r:id="rId598" location="alnHdr_XP_047285517" tooltip="Go to alignment for centrosomal protein of 290 kDa isoform X12 [Homo sapiens]" display="https://blast.ncbi.nlm.nih.gov/Blast.cgi - alnHdr_XP_047285517"/>
    <hyperlink ref="C201" r:id="rId599" tooltip="Taxonomy for Homo sapiens" display="https://www.ncbi.nlm.nih.gov/Taxonomy/Browser/wwwtax.cgi?id=9606"/>
    <hyperlink ref="J201" r:id="rId600" tooltip="Show report for XP_047285517.1" display="https://www.ncbi.nlm.nih.gov/protein/XP_047285517.1?report=genbank&amp;log$=prottop&amp;blast_rank=200&amp;RID=8VSVW6A0016"/>
    <hyperlink ref="B202" r:id="rId601" location="alnHdr_XP_011537064" tooltip="Go to alignment for centrosomal protein of 290 kDa isoform X11 [Homo sapiens] &gt;ref|XP_047285516.1| centrosomal protein of 290 kDa isoform X11 [Homo sapiens]" display="https://blast.ncbi.nlm.nih.gov/Blast.cgi - alnHdr_XP_011537064"/>
    <hyperlink ref="C202" r:id="rId602" tooltip="Taxonomy for Homo sapiens" display="https://www.ncbi.nlm.nih.gov/Taxonomy/Browser/wwwtax.cgi?id=9606"/>
    <hyperlink ref="J202" r:id="rId603" tooltip="Show report for XP_011537064.1" display="https://www.ncbi.nlm.nih.gov/protein/XP_011537064.1?report=genbank&amp;log$=prottop&amp;blast_rank=201&amp;RID=8VSVW6A0016"/>
    <hyperlink ref="B203" r:id="rId604" location="alnHdr_XP_047285515" tooltip="Go to alignment for centrosomal protein of 290 kDa isoform X10 [Homo sapiens]" display="https://blast.ncbi.nlm.nih.gov/Blast.cgi - alnHdr_XP_047285515"/>
    <hyperlink ref="C203" r:id="rId605" tooltip="Taxonomy for Homo sapiens" display="https://www.ncbi.nlm.nih.gov/Taxonomy/Browser/wwwtax.cgi?id=9606"/>
    <hyperlink ref="J203" r:id="rId606" tooltip="Show report for XP_047285515.1" display="https://www.ncbi.nlm.nih.gov/protein/XP_047285515.1?report=genbank&amp;log$=prottop&amp;blast_rank=202&amp;RID=8VSVW6A0016"/>
    <hyperlink ref="B204" r:id="rId607" location="alnHdr_XP_047285514" tooltip="Go to alignment for centrosomal protein of 290 kDa isoform X9 [Homo sapiens]" display="https://blast.ncbi.nlm.nih.gov/Blast.cgi - alnHdr_XP_047285514"/>
    <hyperlink ref="C204" r:id="rId608" tooltip="Taxonomy for Homo sapiens" display="https://www.ncbi.nlm.nih.gov/Taxonomy/Browser/wwwtax.cgi?id=9606"/>
    <hyperlink ref="J204" r:id="rId609" tooltip="Show report for XP_047285514.1" display="https://www.ncbi.nlm.nih.gov/protein/XP_047285514.1?report=genbank&amp;log$=prottop&amp;blast_rank=203&amp;RID=8VSVW6A0016"/>
    <hyperlink ref="B205" r:id="rId610" location="alnHdr_XP_016875471" tooltip="Go to alignment for centrosomal protein of 290 kDa isoform X8 [Homo sapiens]" display="https://blast.ncbi.nlm.nih.gov/Blast.cgi - alnHdr_XP_016875471"/>
    <hyperlink ref="C205" r:id="rId611" tooltip="Taxonomy for Homo sapiens" display="https://www.ncbi.nlm.nih.gov/Taxonomy/Browser/wwwtax.cgi?id=9606"/>
    <hyperlink ref="J205" r:id="rId612" tooltip="Show report for XP_016875471.1" display="https://www.ncbi.nlm.nih.gov/protein/XP_016875471.1?report=genbank&amp;log$=prottop&amp;blast_rank=204&amp;RID=8VSVW6A0016"/>
    <hyperlink ref="B206" r:id="rId613" location="alnHdr_XP_016875470" tooltip="Go to alignment for centrosomal protein of 290 kDa isoform X7 [Homo sapiens]" display="https://blast.ncbi.nlm.nih.gov/Blast.cgi - alnHdr_XP_016875470"/>
    <hyperlink ref="C206" r:id="rId614" tooltip="Taxonomy for Homo sapiens" display="https://www.ncbi.nlm.nih.gov/Taxonomy/Browser/wwwtax.cgi?id=9606"/>
    <hyperlink ref="J206" r:id="rId615" tooltip="Show report for XP_016875470.1" display="https://www.ncbi.nlm.nih.gov/protein/XP_016875470.1?report=genbank&amp;log$=prottop&amp;blast_rank=205&amp;RID=8VSVW6A0016"/>
    <hyperlink ref="B207" r:id="rId616" location="alnHdr_XP_011537063" tooltip="Go to alignment for centrosomal protein of 290 kDa isoform X6 [Homo sapiens]" display="https://blast.ncbi.nlm.nih.gov/Blast.cgi - alnHdr_XP_011537063"/>
    <hyperlink ref="C207" r:id="rId617" tooltip="Taxonomy for Homo sapiens" display="https://www.ncbi.nlm.nih.gov/Taxonomy/Browser/wwwtax.cgi?id=9606"/>
    <hyperlink ref="J207" r:id="rId618" tooltip="Show report for XP_011537063.1" display="https://www.ncbi.nlm.nih.gov/protein/XP_011537063.1?report=genbank&amp;log$=prottop&amp;blast_rank=206&amp;RID=8VSVW6A0016"/>
    <hyperlink ref="B208" r:id="rId619" location="alnHdr_XP_016875469" tooltip="Go to alignment for centrosomal protein of 290 kDa isoform X5 [Homo sapiens]" display="https://blast.ncbi.nlm.nih.gov/Blast.cgi - alnHdr_XP_016875469"/>
    <hyperlink ref="C208" r:id="rId620" tooltip="Taxonomy for Homo sapiens" display="https://www.ncbi.nlm.nih.gov/Taxonomy/Browser/wwwtax.cgi?id=9606"/>
    <hyperlink ref="J208" r:id="rId621" tooltip="Show report for XP_016875469.1" display="https://www.ncbi.nlm.nih.gov/protein/XP_016875469.1?report=genbank&amp;log$=prottop&amp;blast_rank=207&amp;RID=8VSVW6A0016"/>
    <hyperlink ref="B209" r:id="rId622" location="alnHdr_XP_011537062" tooltip="Go to alignment for centrosomal protein of 290 kDa isoform X4 [Homo sapiens]" display="https://blast.ncbi.nlm.nih.gov/Blast.cgi - alnHdr_XP_011537062"/>
    <hyperlink ref="C209" r:id="rId623" tooltip="Taxonomy for Homo sapiens" display="https://www.ncbi.nlm.nih.gov/Taxonomy/Browser/wwwtax.cgi?id=9606"/>
    <hyperlink ref="J209" r:id="rId624" tooltip="Show report for XP_011537062.1" display="https://www.ncbi.nlm.nih.gov/protein/XP_011537062.1?report=genbank&amp;log$=prottop&amp;blast_rank=208&amp;RID=8VSVW6A0016"/>
    <hyperlink ref="B210" r:id="rId625" location="alnHdr_KAI2567244" tooltip="Go to alignment for centrosomal protein 290 [Homo sapiens]" display="https://blast.ncbi.nlm.nih.gov/Blast.cgi - alnHdr_KAI2567244"/>
    <hyperlink ref="C210" r:id="rId626" tooltip="Taxonomy for Homo sapiens" display="https://www.ncbi.nlm.nih.gov/Taxonomy/Browser/wwwtax.cgi?id=9606"/>
    <hyperlink ref="J210" r:id="rId627" tooltip="Show report for KAI2567244.1" display="https://www.ncbi.nlm.nih.gov/protein/KAI2567244.1?report=genbank&amp;log$=prottop&amp;blast_rank=209&amp;RID=8VSVW6A0016"/>
    <hyperlink ref="B211" r:id="rId628" location="alnHdr_KAI2567245" tooltip="Go to alignment for centrosomal protein 290 [Homo sapiens]" display="https://blast.ncbi.nlm.nih.gov/Blast.cgi - alnHdr_KAI2567245"/>
    <hyperlink ref="C211" r:id="rId629" tooltip="Taxonomy for Homo sapiens" display="https://www.ncbi.nlm.nih.gov/Taxonomy/Browser/wwwtax.cgi?id=9606"/>
    <hyperlink ref="J211" r:id="rId630" tooltip="Show report for KAI2567245.1" display="https://www.ncbi.nlm.nih.gov/protein/KAI2567245.1?report=genbank&amp;log$=prottop&amp;blast_rank=210&amp;RID=8VSVW6A0016"/>
    <hyperlink ref="B212" r:id="rId631" location="alnHdr_XP_011537061" tooltip="Go to alignment for centrosomal protein of 290 kDa isoform X3 [Homo sapiens]" display="https://blast.ncbi.nlm.nih.gov/Blast.cgi - alnHdr_XP_011537061"/>
    <hyperlink ref="C212" r:id="rId632" tooltip="Taxonomy for Homo sapiens" display="https://www.ncbi.nlm.nih.gov/Taxonomy/Browser/wwwtax.cgi?id=9606"/>
    <hyperlink ref="J212" r:id="rId633" tooltip="Show report for XP_011537061.1" display="https://www.ncbi.nlm.nih.gov/protein/XP_011537061.1?report=genbank&amp;log$=prottop&amp;blast_rank=211&amp;RID=8VSVW6A0016"/>
    <hyperlink ref="B213" r:id="rId634" location="alnHdr_XP_011537060" tooltip="Go to alignment for centrosomal protein of 290 kDa isoform X2 [Homo sapiens]" display="https://blast.ncbi.nlm.nih.gov/Blast.cgi - alnHdr_XP_011537060"/>
    <hyperlink ref="C213" r:id="rId635" tooltip="Taxonomy for Homo sapiens" display="https://www.ncbi.nlm.nih.gov/Taxonomy/Browser/wwwtax.cgi?id=9606"/>
    <hyperlink ref="J213" r:id="rId636" tooltip="Show report for XP_011537060.1" display="https://www.ncbi.nlm.nih.gov/protein/XP_011537060.1?report=genbank&amp;log$=prottop&amp;blast_rank=212&amp;RID=8VSVW6A0016"/>
    <hyperlink ref="B214" r:id="rId637" location="alnHdr_XP_011537058" tooltip="Go to alignment for centrosomal protein of 290 kDa isoform X1 [Homo sapiens] &gt;ref|XP_011537059.1| centrosomal protein of 290 kDa isoform X1 [Homo sapiens]" display="https://blast.ncbi.nlm.nih.gov/Blast.cgi - alnHdr_XP_011537058"/>
    <hyperlink ref="C214" r:id="rId638" tooltip="Taxonomy for Homo sapiens" display="https://www.ncbi.nlm.nih.gov/Taxonomy/Browser/wwwtax.cgi?id=9606"/>
    <hyperlink ref="J214" r:id="rId639" tooltip="Show report for XP_011537058.1" display="https://www.ncbi.nlm.nih.gov/protein/XP_011537058.1?report=genbank&amp;log$=prottop&amp;blast_rank=213&amp;RID=8VSVW6A0016"/>
    <hyperlink ref="B215" r:id="rId640" location="alnHdr_KAI2571352" tooltip="Go to alignment for kinectin 1 [Homo sapiens]" display="https://blast.ncbi.nlm.nih.gov/Blast.cgi - alnHdr_KAI2571352"/>
    <hyperlink ref="C215" r:id="rId641" tooltip="Taxonomy for Homo sapiens" display="https://www.ncbi.nlm.nih.gov/Taxonomy/Browser/wwwtax.cgi?id=9606"/>
    <hyperlink ref="J215" r:id="rId642" tooltip="Show report for KAI2571352.1" display="https://www.ncbi.nlm.nih.gov/protein/KAI2571352.1?report=genbank&amp;log$=prottop&amp;blast_rank=214&amp;RID=8VSVW6A0016"/>
    <hyperlink ref="B216" r:id="rId643" location="alnHdr_AAA36180" tooltip="Go to alignment for loricrin [Homo sapiens] &gt;gb|AAA36181.1| loricrin [Homo sapiens]" display="https://blast.ncbi.nlm.nih.gov/Blast.cgi - alnHdr_AAA36180"/>
    <hyperlink ref="C216" r:id="rId644" tooltip="Taxonomy for Homo sapiens" display="https://www.ncbi.nlm.nih.gov/Taxonomy/Browser/wwwtax.cgi?id=9606"/>
    <hyperlink ref="J216" r:id="rId645" tooltip="Show report for AAA36180.1" display="https://www.ncbi.nlm.nih.gov/protein/AAA36180.1?report=genbank&amp;log$=prottop&amp;blast_rank=215&amp;RID=8VSVW6A0016"/>
    <hyperlink ref="B217" r:id="rId646" location="alnHdr_AAH80591" tooltip="Go to alignment for HNRPA3 protein [Homo sapiens]" display="https://blast.ncbi.nlm.nih.gov/Blast.cgi - alnHdr_AAH80591"/>
    <hyperlink ref="C217" r:id="rId647" tooltip="Taxonomy for Homo sapiens" display="https://www.ncbi.nlm.nih.gov/Taxonomy/Browser/wwwtax.cgi?id=9606"/>
    <hyperlink ref="J217" r:id="rId648" tooltip="Show report for AAH80591.1" display="https://www.ncbi.nlm.nih.gov/protein/AAH80591.1?report=genbank&amp;log$=prottop&amp;blast_rank=216&amp;RID=8VSVW6A0016"/>
    <hyperlink ref="B218" r:id="rId649" location="alnHdr_BAA25794" tooltip="Go to alignment for loricrin [Homo sapiens]" display="https://blast.ncbi.nlm.nih.gov/Blast.cgi - alnHdr_BAA25794"/>
    <hyperlink ref="C218" r:id="rId650" tooltip="Taxonomy for Homo sapiens" display="https://www.ncbi.nlm.nih.gov/Taxonomy/Browser/wwwtax.cgi?id=9606"/>
    <hyperlink ref="J218" r:id="rId651" tooltip="Show report for BAA25794.1" display="https://www.ncbi.nlm.nih.gov/protein/BAA25794.1?report=genbank&amp;log$=prottop&amp;blast_rank=217&amp;RID=8VSVW6A0016"/>
    <hyperlink ref="B219" r:id="rId652" location="alnHdr_AAH32132" tooltip="Go to alignment for KRT4 protein [Homo sapiens]" display="https://blast.ncbi.nlm.nih.gov/Blast.cgi - alnHdr_AAH32132"/>
    <hyperlink ref="C219" r:id="rId653" tooltip="Taxonomy for Homo sapiens" display="https://www.ncbi.nlm.nih.gov/Taxonomy/Browser/wwwtax.cgi?id=9606"/>
    <hyperlink ref="J219" r:id="rId654" tooltip="Show report for AAH32132.1" display="https://www.ncbi.nlm.nih.gov/protein/AAH32132.1?report=genbank&amp;log$=prottop&amp;blast_rank=218&amp;RID=8VSVW6A0016"/>
    <hyperlink ref="B220" r:id="rId655" location="alnHdr_NP_853635" tooltip="Go to alignment for keratin-associated protein 6-2 [Homo sapiens] &gt;sp|Q3LI66.1| RecName: Full=Keratin-associated protein 6-2 [Homo sapiens] &gt;gb|KAI2595893.1| keratin associated protein 6-2 [Homo sapiens] &gt;dbj|BAE46367.1| keratin associated protein [Homo s" display="https://blast.ncbi.nlm.nih.gov/Blast.cgi - alnHdr_NP_853635"/>
    <hyperlink ref="C220" r:id="rId656" tooltip="Taxonomy for Homo sapiens" display="https://www.ncbi.nlm.nih.gov/Taxonomy/Browser/wwwtax.cgi?id=9606"/>
    <hyperlink ref="J220" r:id="rId657" tooltip="Show report for NP_853635.1" display="https://www.ncbi.nlm.nih.gov/protein/NP_853635.1?report=genbank&amp;log$=prottop&amp;blast_rank=219&amp;RID=8VSVW6A0016"/>
    <hyperlink ref="B221" r:id="rId658" location="alnHdr_CAA43362" tooltip="Go to alignment for keratin K4 [Homo sapiens]" display="https://blast.ncbi.nlm.nih.gov/Blast.cgi - alnHdr_CAA43362"/>
    <hyperlink ref="C221" r:id="rId659" tooltip="Taxonomy for Homo sapiens" display="https://www.ncbi.nlm.nih.gov/Taxonomy/Browser/wwwtax.cgi?id=9606"/>
    <hyperlink ref="J221" r:id="rId660" tooltip="Show report for CAA43362.1" display="https://www.ncbi.nlm.nih.gov/protein/CAA43362.1?report=genbank&amp;log$=prottop&amp;blast_rank=220&amp;RID=8VSVW6A0016"/>
    <hyperlink ref="B222" r:id="rId661" location="alnHdr_BAD96771" tooltip="Go to alignment for keratin 13 isoform a variant [Homo sapiens] &gt;dbj|BAD96797.1| keratin 13 isoform a variant, partial [Homo sapiens]" display="https://blast.ncbi.nlm.nih.gov/Blast.cgi - alnHdr_BAD96771"/>
    <hyperlink ref="C222" r:id="rId662" tooltip="Taxonomy for Homo sapiens" display="https://www.ncbi.nlm.nih.gov/Taxonomy/Browser/wwwtax.cgi?id=9606"/>
    <hyperlink ref="J222" r:id="rId663" tooltip="Show report for BAD96771.1" display="https://www.ncbi.nlm.nih.gov/protein/BAD96771.1?report=genbank&amp;log$=prottop&amp;blast_rank=221&amp;RID=8VSVW6A0016"/>
    <hyperlink ref="B223" r:id="rId664" location="alnHdr_NP_001371979" tooltip="Go to alignment for testis-expressed protein 9 isoform 7 [Homo sapiens] &gt;ref|NP_001371980.1| testis-expressed protein 9 isoform 7 [Homo sapiens] &gt;ref|NP_001371981.1| testis-expressed protein 9 isoform 7 [Homo sapiens] &gt;ref|XP_047288426.1| testis-expressed" display="https://blast.ncbi.nlm.nih.gov/Blast.cgi - alnHdr_NP_001371979"/>
    <hyperlink ref="C223" r:id="rId665" tooltip="Taxonomy for Homo sapiens" display="https://www.ncbi.nlm.nih.gov/Taxonomy/Browser/wwwtax.cgi?id=9606"/>
    <hyperlink ref="J223" r:id="rId666" tooltip="Show report for NP_001371979.1" display="https://www.ncbi.nlm.nih.gov/protein/NP_001371979.1?report=genbank&amp;log$=prottop&amp;blast_rank=222&amp;RID=8VSVW6A0016"/>
    <hyperlink ref="B224" r:id="rId667" location="alnHdr_KAI2582859" tooltip="Go to alignment for keratin 10 [Homo sapiens]" display="https://blast.ncbi.nlm.nih.gov/Blast.cgi - alnHdr_KAI2582859"/>
    <hyperlink ref="C224" r:id="rId668" tooltip="Taxonomy for Homo sapiens" display="https://www.ncbi.nlm.nih.gov/Taxonomy/Browser/wwwtax.cgi?id=9606"/>
    <hyperlink ref="J224" r:id="rId669" tooltip="Show report for KAI2582859.1" display="https://www.ncbi.nlm.nih.gov/protein/KAI2582859.1?report=genbank&amp;log$=prottop&amp;blast_rank=223&amp;RID=8VSVW6A0016"/>
    <hyperlink ref="B225" r:id="rId670" location="alnHdr_KAI2590546" tooltip="Go to alignment for calpain small subunit 1 [Homo sapiens]" display="https://blast.ncbi.nlm.nih.gov/Blast.cgi - alnHdr_KAI2590546"/>
    <hyperlink ref="C225" r:id="rId671" tooltip="Taxonomy for Homo sapiens" display="https://www.ncbi.nlm.nih.gov/Taxonomy/Browser/wwwtax.cgi?id=9606"/>
    <hyperlink ref="J225" r:id="rId672" tooltip="Show report for KAI2590546.1" display="https://www.ncbi.nlm.nih.gov/protein/KAI2590546.1?report=genbank&amp;log$=prottop&amp;blast_rank=224&amp;RID=8VSVW6A0016"/>
    <hyperlink ref="B226" r:id="rId673" location="alnHdr_AAD50326" tooltip="Go to alignment for truncated RAD50 protein [Homo sapiens] &gt;gb|EAW62330.1| RAD50 homolog (S. cerevisiae), isoform CRA_c [Homo sapiens]" display="https://blast.ncbi.nlm.nih.gov/Blast.cgi - alnHdr_AAD50326"/>
    <hyperlink ref="C226" r:id="rId674" tooltip="Taxonomy for Homo sapiens" display="https://www.ncbi.nlm.nih.gov/Taxonomy/Browser/wwwtax.cgi?id=9606"/>
    <hyperlink ref="J226" r:id="rId675" tooltip="Show report for AAD50326.1" display="https://www.ncbi.nlm.nih.gov/protein/AAD50326.1?report=genbank&amp;log$=prottop&amp;blast_rank=225&amp;RID=8VSVW6A0016"/>
    <hyperlink ref="B227" r:id="rId676" location="alnHdr_XP_047281959" tooltip="Go to alignment for disks large homolog 5 isoform X15 [Homo sapiens]" display="https://blast.ncbi.nlm.nih.gov/Blast.cgi - alnHdr_XP_047281959"/>
    <hyperlink ref="C227" r:id="rId677" tooltip="Taxonomy for Homo sapiens" display="https://www.ncbi.nlm.nih.gov/Taxonomy/Browser/wwwtax.cgi?id=9606"/>
    <hyperlink ref="J227" r:id="rId678" tooltip="Show report for XP_047281959.1" display="https://www.ncbi.nlm.nih.gov/protein/XP_047281959.1?report=genbank&amp;log$=prottop&amp;blast_rank=226&amp;RID=8VSVW6A0016"/>
    <hyperlink ref="B228" r:id="rId679" location="alnHdr_KAI2538805" tooltip="Go to alignment for hypothetical protein KI723_051081 [Homo sapiens] &gt;gb|KAI2538806.1| hypothetical protein KI723_051081 [Homo sapiens] &gt;gb|KAI2538807.1| hypothetical protein KI723_051081 [Homo sapiens]" display="https://blast.ncbi.nlm.nih.gov/Blast.cgi - alnHdr_KAI2538805"/>
    <hyperlink ref="C228" r:id="rId680" tooltip="Taxonomy for Homo sapiens" display="https://www.ncbi.nlm.nih.gov/Taxonomy/Browser/wwwtax.cgi?id=9606"/>
    <hyperlink ref="J228" r:id="rId681" tooltip="Show report for KAI2538805.1" display="https://www.ncbi.nlm.nih.gov/protein/KAI2538805.1?report=genbank&amp;log$=prottop&amp;blast_rank=227&amp;RID=8VSVW6A0016"/>
    <hyperlink ref="B229" r:id="rId682" location="alnHdr_NP_001354695" tooltip="Go to alignment for coiled-coil domain-containing protein 136 isoform 10 [Homo sapiens]" display="https://blast.ncbi.nlm.nih.gov/Blast.cgi - alnHdr_NP_001354695"/>
    <hyperlink ref="C229" r:id="rId683" tooltip="Taxonomy for Homo sapiens" display="https://www.ncbi.nlm.nih.gov/Taxonomy/Browser/wwwtax.cgi?id=9606"/>
    <hyperlink ref="J229" r:id="rId684" tooltip="Show report for NP_001354695.1" display="https://www.ncbi.nlm.nih.gov/protein/NP_001354695.1?report=genbank&amp;log$=prottop&amp;blast_rank=228&amp;RID=8VSVW6A0016"/>
    <hyperlink ref="B230" r:id="rId685" location="alnHdr_NP_005723" tooltip="Go to alignment for DNA repair protein RAD50 [Homo sapiens] &gt;sp|Q92878.1| RecName: Full=DNA repair protein RAD50; Short=hRAD50 [Homo sapiens] &gt;gb|AAB07119.1| Rad50 [Homo sapiens] &gt;gb|AAD50325.1| RAD50-2 protein [Homo sapiens] &gt;gb|AAI36437.1| RAD50 homolog" display="https://blast.ncbi.nlm.nih.gov/Blast.cgi - alnHdr_NP_005723"/>
    <hyperlink ref="C230" r:id="rId686" tooltip="Taxonomy for Homo sapiens" display="https://www.ncbi.nlm.nih.gov/Taxonomy/Browser/wwwtax.cgi?id=9606"/>
    <hyperlink ref="J230" r:id="rId687" tooltip="Show report for NP_005723.2" display="https://www.ncbi.nlm.nih.gov/protein/NP_005723.2?report=genbank&amp;log$=prottop&amp;blast_rank=229&amp;RID=8VSVW6A0016"/>
    <hyperlink ref="B231" r:id="rId688" location="alnHdr_EAW62328" tooltip="Go to alignment for RAD50 homolog (S. cerevisiae), isoform CRA_a [Homo sapiens]" display="https://blast.ncbi.nlm.nih.gov/Blast.cgi - alnHdr_EAW62328"/>
    <hyperlink ref="C231" r:id="rId689" tooltip="Taxonomy for Homo sapiens" display="https://www.ncbi.nlm.nih.gov/Taxonomy/Browser/wwwtax.cgi?id=9606"/>
    <hyperlink ref="J231" r:id="rId690" tooltip="Show report for EAW62328.1" display="https://www.ncbi.nlm.nih.gov/protein/EAW62328.1?report=genbank&amp;log$=prottop&amp;blast_rank=230&amp;RID=8VSVW6A0016"/>
    <hyperlink ref="B232" r:id="rId691" location="alnHdr_XP_006718120" tooltip="Go to alignment for disks large homolog 5 isoform X14 [Homo sapiens]" display="https://blast.ncbi.nlm.nih.gov/Blast.cgi - alnHdr_XP_006718120"/>
    <hyperlink ref="C232" r:id="rId692" tooltip="Taxonomy for Homo sapiens" display="https://www.ncbi.nlm.nih.gov/Taxonomy/Browser/wwwtax.cgi?id=9606"/>
    <hyperlink ref="J232" r:id="rId693" tooltip="Show report for XP_006718120.1" display="https://www.ncbi.nlm.nih.gov/protein/XP_006718120.1?report=genbank&amp;log$=prottop&amp;blast_rank=231&amp;RID=8VSVW6A0016"/>
    <hyperlink ref="B233" r:id="rId694" location="alnHdr_XP_047281958" tooltip="Go to alignment for disks large homolog 5 isoform X12 [Homo sapiens]" display="https://blast.ncbi.nlm.nih.gov/Blast.cgi - alnHdr_XP_047281958"/>
    <hyperlink ref="C233" r:id="rId695" tooltip="Taxonomy for Homo sapiens" display="https://www.ncbi.nlm.nih.gov/Taxonomy/Browser/wwwtax.cgi?id=9606"/>
    <hyperlink ref="J233" r:id="rId696" tooltip="Show report for XP_047281958.1" display="https://www.ncbi.nlm.nih.gov/protein/XP_047281958.1?report=genbank&amp;log$=prottop&amp;blast_rank=232&amp;RID=8VSVW6A0016"/>
    <hyperlink ref="B234" r:id="rId697" location="alnHdr_XP_006718119" tooltip="Go to alignment for disks large homolog 5 isoform X11 [Homo sapiens]" display="https://blast.ncbi.nlm.nih.gov/Blast.cgi - alnHdr_XP_006718119"/>
    <hyperlink ref="C234" r:id="rId698" tooltip="Taxonomy for Homo sapiens" display="https://www.ncbi.nlm.nih.gov/Taxonomy/Browser/wwwtax.cgi?id=9606"/>
    <hyperlink ref="J234" r:id="rId699" tooltip="Show report for XP_006718119.1" display="https://www.ncbi.nlm.nih.gov/protein/XP_006718119.1?report=genbank&amp;log$=prottop&amp;blast_rank=233&amp;RID=8VSVW6A0016"/>
    <hyperlink ref="B235" r:id="rId700" location="alnHdr_XP_011538649" tooltip="Go to alignment for disks large homolog 5 isoform X10 [Homo sapiens] &gt;ref|XP_016872404.1| disks large homolog 5 isoform X10 [Homo sapiens]" display="https://blast.ncbi.nlm.nih.gov/Blast.cgi - alnHdr_XP_011538649"/>
    <hyperlink ref="C235" r:id="rId701" tooltip="Taxonomy for Homo sapiens" display="https://www.ncbi.nlm.nih.gov/Taxonomy/Browser/wwwtax.cgi?id=9606"/>
    <hyperlink ref="J235" r:id="rId702" tooltip="Show report for XP_011538649.1" display="https://www.ncbi.nlm.nih.gov/protein/XP_011538649.1?report=genbank&amp;log$=prottop&amp;blast_rank=234&amp;RID=8VSVW6A0016"/>
    <hyperlink ref="B236" r:id="rId703" location="alnHdr_EAW54610" tooltip="Go to alignment for discs, large homolog 5 (Drosophila), isoform CRA_b [Homo sapiens]" display="https://blast.ncbi.nlm.nih.gov/Blast.cgi - alnHdr_EAW54610"/>
    <hyperlink ref="C236" r:id="rId704" tooltip="Taxonomy for Homo sapiens" display="https://www.ncbi.nlm.nih.gov/Taxonomy/Browser/wwwtax.cgi?id=9606"/>
    <hyperlink ref="J236" r:id="rId705" tooltip="Show report for EAW54610.1" display="https://www.ncbi.nlm.nih.gov/protein/EAW54610.1?report=genbank&amp;log$=prottop&amp;blast_rank=235&amp;RID=8VSVW6A0016"/>
    <hyperlink ref="B237" r:id="rId706" location="alnHdr_XP_011538648" tooltip="Go to alignment for disks large homolog 5 isoform X9 [Homo sapiens]" display="https://blast.ncbi.nlm.nih.gov/Blast.cgi - alnHdr_XP_011538648"/>
    <hyperlink ref="C237" r:id="rId707" tooltip="Taxonomy for Homo sapiens" display="https://www.ncbi.nlm.nih.gov/Taxonomy/Browser/wwwtax.cgi?id=9606"/>
    <hyperlink ref="J237" r:id="rId708" tooltip="Show report for XP_011538648.1" display="https://www.ncbi.nlm.nih.gov/protein/XP_011538648.1?report=genbank&amp;log$=prottop&amp;blast_rank=236&amp;RID=8VSVW6A0016"/>
    <hyperlink ref="B238" r:id="rId709" location="alnHdr_XP_047281957" tooltip="Go to alignment for disks large homolog 5 isoform X8 [Homo sapiens]" display="https://blast.ncbi.nlm.nih.gov/Blast.cgi - alnHdr_XP_047281957"/>
    <hyperlink ref="C238" r:id="rId710" tooltip="Taxonomy for Homo sapiens" display="https://www.ncbi.nlm.nih.gov/Taxonomy/Browser/wwwtax.cgi?id=9606"/>
    <hyperlink ref="J238" r:id="rId711" tooltip="Show report for XP_047281957.1" display="https://www.ncbi.nlm.nih.gov/protein/XP_047281957.1?report=genbank&amp;log$=prottop&amp;blast_rank=237&amp;RID=8VSVW6A0016"/>
    <hyperlink ref="B239" r:id="rId712" location="alnHdr_XP_011538647" tooltip="Go to alignment for disks large homolog 5 isoform X7 [Homo sapiens] &gt;ref|XP_047281956.1| disks large homolog 5 isoform X7 [Homo sapiens] &gt;dbj|BAC65420.1| discs large protein lp-dlg [Homo sapiens]" display="https://blast.ncbi.nlm.nih.gov/Blast.cgi - alnHdr_XP_011538647"/>
    <hyperlink ref="C239" r:id="rId713" tooltip="Taxonomy for Homo sapiens" display="https://www.ncbi.nlm.nih.gov/Taxonomy/Browser/wwwtax.cgi?id=9606"/>
    <hyperlink ref="J239" r:id="rId714" tooltip="Show report for XP_011538647.1" display="https://www.ncbi.nlm.nih.gov/protein/XP_011538647.1?report=genbank&amp;log$=prottop&amp;blast_rank=238&amp;RID=8VSVW6A0016"/>
    <hyperlink ref="B240" r:id="rId715" location="alnHdr_XP_011538646" tooltip="Go to alignment for disks large homolog 5 isoform X6 [Homo sapiens]" display="https://blast.ncbi.nlm.nih.gov/Blast.cgi - alnHdr_XP_011538646"/>
    <hyperlink ref="C240" r:id="rId716" tooltip="Taxonomy for Homo sapiens" display="https://www.ncbi.nlm.nih.gov/Taxonomy/Browser/wwwtax.cgi?id=9606"/>
    <hyperlink ref="J240" r:id="rId717" tooltip="Show report for XP_011538646.1" display="https://www.ncbi.nlm.nih.gov/protein/XP_011538646.1?report=genbank&amp;log$=prottop&amp;blast_rank=239&amp;RID=8VSVW6A0016"/>
    <hyperlink ref="B241" r:id="rId718" location="alnHdr_EAW54611" tooltip="Go to alignment for discs, large homolog 5 (Drosophila), isoform CRA_c [Homo sapiens]" display="https://blast.ncbi.nlm.nih.gov/Blast.cgi - alnHdr_EAW54611"/>
    <hyperlink ref="C241" r:id="rId719" tooltip="Taxonomy for Homo sapiens" display="https://www.ncbi.nlm.nih.gov/Taxonomy/Browser/wwwtax.cgi?id=9606"/>
    <hyperlink ref="J241" r:id="rId720" tooltip="Show report for EAW54611.1" display="https://www.ncbi.nlm.nih.gov/protein/EAW54611.1?report=genbank&amp;log$=prottop&amp;blast_rank=240&amp;RID=8VSVW6A0016"/>
    <hyperlink ref="B242" r:id="rId721" location="alnHdr_AAL83938" tooltip="Go to alignment for DLG5 [Homo sapiens]" display="https://blast.ncbi.nlm.nih.gov/Blast.cgi - alnHdr_AAL83938"/>
    <hyperlink ref="C242" r:id="rId722" tooltip="Taxonomy for Homo sapiens" display="https://www.ncbi.nlm.nih.gov/Taxonomy/Browser/wwwtax.cgi?id=9606"/>
    <hyperlink ref="J242" r:id="rId723" tooltip="Show report for AAL83938.1" display="https://www.ncbi.nlm.nih.gov/protein/AAL83938.1?report=genbank&amp;log$=prottop&amp;blast_rank=241&amp;RID=8VSVW6A0016"/>
    <hyperlink ref="B243" r:id="rId724" location="alnHdr_AAL83937" tooltip="Go to alignment for DLG5 [Homo sapiens]" display="https://blast.ncbi.nlm.nih.gov/Blast.cgi - alnHdr_AAL83937"/>
    <hyperlink ref="C243" r:id="rId725" tooltip="Taxonomy for Homo sapiens" display="https://www.ncbi.nlm.nih.gov/Taxonomy/Browser/wwwtax.cgi?id=9606"/>
    <hyperlink ref="J243" r:id="rId726" tooltip="Show report for AAL83937.1" display="https://www.ncbi.nlm.nih.gov/protein/AAL83937.1?report=genbank&amp;log$=prottop&amp;blast_rank=242&amp;RID=8VSVW6A0016"/>
    <hyperlink ref="B244" r:id="rId727" location="alnHdr_XP_016872403" tooltip="Go to alignment for disks large homolog 5 isoform X5 [Homo sapiens] &gt;ref|XP_047281954.1| disks large homolog 5 isoform X5 [Homo sapiens]" display="https://blast.ncbi.nlm.nih.gov/Blast.cgi - alnHdr_XP_016872403"/>
    <hyperlink ref="C244" r:id="rId728" tooltip="Taxonomy for Homo sapiens" display="https://www.ncbi.nlm.nih.gov/Taxonomy/Browser/wwwtax.cgi?id=9606"/>
    <hyperlink ref="J244" r:id="rId729" tooltip="Show report for XP_016872403.1" display="https://www.ncbi.nlm.nih.gov/protein/XP_016872403.1?report=genbank&amp;log$=prottop&amp;blast_rank=243&amp;RID=8VSVW6A0016"/>
    <hyperlink ref="B245" r:id="rId730" location="alnHdr_EAW54612" tooltip="Go to alignment for discs, large homolog 5 (Drosophila), isoform CRA_d [Homo sapiens]" display="https://blast.ncbi.nlm.nih.gov/Blast.cgi - alnHdr_EAW54612"/>
    <hyperlink ref="C245" r:id="rId731" tooltip="Taxonomy for Homo sapiens" display="https://www.ncbi.nlm.nih.gov/Taxonomy/Browser/wwwtax.cgi?id=9606"/>
    <hyperlink ref="J245" r:id="rId732" tooltip="Show report for EAW54612.1" display="https://www.ncbi.nlm.nih.gov/protein/EAW54612.1?report=genbank&amp;log$=prottop&amp;blast_rank=244&amp;RID=8VSVW6A0016"/>
    <hyperlink ref="B246" r:id="rId733" location="alnHdr_XP_016872402" tooltip="Go to alignment for disks large homolog 5 isoform X4 [Homo sapiens]" display="https://blast.ncbi.nlm.nih.gov/Blast.cgi - alnHdr_XP_016872402"/>
    <hyperlink ref="C246" r:id="rId734" tooltip="Taxonomy for Homo sapiens" display="https://www.ncbi.nlm.nih.gov/Taxonomy/Browser/wwwtax.cgi?id=9606"/>
    <hyperlink ref="J246" r:id="rId735" tooltip="Show report for XP_016872402.1" display="https://www.ncbi.nlm.nih.gov/protein/XP_016872402.1?report=genbank&amp;log$=prottop&amp;blast_rank=245&amp;RID=8VSVW6A0016"/>
    <hyperlink ref="B247" r:id="rId736" location="alnHdr_XP_011538644" tooltip="Go to alignment for disks large homolog 5 isoform X3 [Homo sapiens]" display="https://blast.ncbi.nlm.nih.gov/Blast.cgi - alnHdr_XP_011538644"/>
    <hyperlink ref="C247" r:id="rId737" tooltip="Taxonomy for Homo sapiens" display="https://www.ncbi.nlm.nih.gov/Taxonomy/Browser/wwwtax.cgi?id=9606"/>
    <hyperlink ref="J247" r:id="rId738" tooltip="Show report for XP_011538644.1" display="https://www.ncbi.nlm.nih.gov/protein/XP_011538644.1?report=genbank&amp;log$=prottop&amp;blast_rank=246&amp;RID=8VSVW6A0016"/>
    <hyperlink ref="B248" r:id="rId739" location="alnHdr_XP_011538643" tooltip="Go to alignment for disks large homolog 5 isoform X2 [Homo sapiens]" display="https://blast.ncbi.nlm.nih.gov/Blast.cgi - alnHdr_XP_011538643"/>
    <hyperlink ref="C248" r:id="rId740" tooltip="Taxonomy for Homo sapiens" display="https://www.ncbi.nlm.nih.gov/Taxonomy/Browser/wwwtax.cgi?id=9606"/>
    <hyperlink ref="J248" r:id="rId741" tooltip="Show report for XP_011538643.1" display="https://www.ncbi.nlm.nih.gov/protein/XP_011538643.1?report=genbank&amp;log$=prottop&amp;blast_rank=247&amp;RID=8VSVW6A0016"/>
    <hyperlink ref="B249" r:id="rId742" location="alnHdr_NP_001188301" tooltip="Go to alignment for coiled-coil domain-containing protein 136 isoform 2 [Homo sapiens] &gt;gb|EAW83682.1| hypothetical protein DKFZp434G156, isoform CRA_b [Homo sapiens] &gt;gb|KAI2547799.1| coiled-coil domain containing 136 [Homo sapiens] &gt;dbj|BAC85854.1| unna" display="https://blast.ncbi.nlm.nih.gov/Blast.cgi - alnHdr_NP_001188301"/>
    <hyperlink ref="C249" r:id="rId743" tooltip="Taxonomy for Homo sapiens" display="https://www.ncbi.nlm.nih.gov/Taxonomy/Browser/wwwtax.cgi?id=9606"/>
    <hyperlink ref="J249" r:id="rId744" tooltip="Show report for NP_001188301.1" display="https://www.ncbi.nlm.nih.gov/protein/NP_001188301.1?report=genbank&amp;log$=prottop&amp;blast_rank=248&amp;RID=8VSVW6A0016"/>
    <hyperlink ref="B250" r:id="rId745" location="alnHdr_XP_005270333" tooltip="Go to alignment for disks large homolog 5 isoform X1 [Homo sapiens]" display="https://blast.ncbi.nlm.nih.gov/Blast.cgi - alnHdr_XP_005270333"/>
    <hyperlink ref="C250" r:id="rId746" tooltip="Taxonomy for Homo sapiens" display="https://www.ncbi.nlm.nih.gov/Taxonomy/Browser/wwwtax.cgi?id=9606"/>
    <hyperlink ref="J250" r:id="rId747" tooltip="Show report for XP_005270333.1" display="https://www.ncbi.nlm.nih.gov/protein/XP_005270333.1?report=genbank&amp;log$=prottop&amp;blast_rank=249&amp;RID=8VSVW6A0016"/>
    <hyperlink ref="B251" r:id="rId748" location="alnHdr_NP_004738" tooltip="Go to alignment for disks large homolog 5 [Homo sapiens] &gt;sp|Q8TDM6.4| RecName: Full=Disks large homolog 5; AltName: Full=Discs large protein P-dlg; AltName: Full=Placenta and prostate DLG [Homo sapiens]" display="https://blast.ncbi.nlm.nih.gov/Blast.cgi - alnHdr_NP_004738"/>
    <hyperlink ref="C251" r:id="rId749" tooltip="Taxonomy for Homo sapiens" display="https://www.ncbi.nlm.nih.gov/Taxonomy/Browser/wwwtax.cgi?id=9606"/>
    <hyperlink ref="J251" r:id="rId750" tooltip="Show report for NP_004738.3" display="https://www.ncbi.nlm.nih.gov/protein/NP_004738.3?report=genbank&amp;log$=prottop&amp;blast_rank=250&amp;RID=8VSVW6A0016"/>
    <hyperlink ref="B252" r:id="rId751" location="alnHdr_AAI46795" tooltip="Go to alignment for Discs, large homolog 5 (Drosophila) [Homo sapiens] &gt;gb|KAI2556394.1| discs large MAGUK scaffold protein 5 [Homo sapiens] &gt;dbj|BAA25509.3| KIAA0583 protein [Homo sapiens]" display="https://blast.ncbi.nlm.nih.gov/Blast.cgi - alnHdr_AAI46795"/>
    <hyperlink ref="C252" r:id="rId752" tooltip="Taxonomy for Homo sapiens" display="https://www.ncbi.nlm.nih.gov/Taxonomy/Browser/wwwtax.cgi?id=9606"/>
    <hyperlink ref="J252" r:id="rId753" tooltip="Show report for AAI46795.1" display="https://www.ncbi.nlm.nih.gov/protein/AAI46795.1?report=genbank&amp;log$=prottop&amp;blast_rank=251&amp;RID=8VSVW6A0016"/>
    <hyperlink ref="B253" r:id="rId754" location="alnHdr_NP_001354690" tooltip="Go to alignment for coiled-coil domain-containing protein 136 isoform 5 [Homo sapiens] &gt;gb|KAI2547798.1| coiled-coil domain containing 136 [Homo sapiens]" display="https://blast.ncbi.nlm.nih.gov/Blast.cgi - alnHdr_NP_001354690"/>
    <hyperlink ref="C253" r:id="rId755" tooltip="Taxonomy for Homo sapiens" display="https://www.ncbi.nlm.nih.gov/Taxonomy/Browser/wwwtax.cgi?id=9606"/>
    <hyperlink ref="J253" r:id="rId756" tooltip="Show report for NP_001354690.1" display="https://www.ncbi.nlm.nih.gov/protein/NP_001354690.1?report=genbank&amp;log$=prottop&amp;blast_rank=252&amp;RID=8VSVW6A0016"/>
    <hyperlink ref="B254" r:id="rId757" location="alnHdr_XP_016861684" tooltip="Go to alignment for golgin subfamily B member 1 isoform X10 [Homo sapiens]" display="https://blast.ncbi.nlm.nih.gov/Blast.cgi - alnHdr_XP_016861684"/>
    <hyperlink ref="C254" r:id="rId758" tooltip="Taxonomy for Homo sapiens" display="https://www.ncbi.nlm.nih.gov/Taxonomy/Browser/wwwtax.cgi?id=9606"/>
    <hyperlink ref="J254" r:id="rId759" tooltip="Show report for XP_016861684.1" display="https://www.ncbi.nlm.nih.gov/protein/XP_016861684.1?report=genbank&amp;log$=prottop&amp;blast_rank=253&amp;RID=8VSVW6A0016"/>
    <hyperlink ref="B255" r:id="rId760" location="alnHdr_NP_001376560" tooltip="Go to alignment for golgin subfamily B member 1 isoform 8 [Homo sapiens]" display="https://blast.ncbi.nlm.nih.gov/Blast.cgi - alnHdr_NP_001376560"/>
    <hyperlink ref="C255" r:id="rId761" tooltip="Taxonomy for Homo sapiens" display="https://www.ncbi.nlm.nih.gov/Taxonomy/Browser/wwwtax.cgi?id=9606"/>
    <hyperlink ref="J255" r:id="rId762" tooltip="Show report for NP_001376560.1" display="https://www.ncbi.nlm.nih.gov/protein/NP_001376560.1?report=genbank&amp;log$=prottop&amp;blast_rank=254&amp;RID=8VSVW6A0016"/>
    <hyperlink ref="B256" r:id="rId763" location="alnHdr_XP_047303947" tooltip="Go to alignment for golgin subfamily B member 1 isoform X6 [Homo sapiens]" display="https://blast.ncbi.nlm.nih.gov/Blast.cgi - alnHdr_XP_047303947"/>
    <hyperlink ref="C256" r:id="rId764" tooltip="Taxonomy for Homo sapiens" display="https://www.ncbi.nlm.nih.gov/Taxonomy/Browser/wwwtax.cgi?id=9606"/>
    <hyperlink ref="J256" r:id="rId765" tooltip="Show report for XP_047303947.1" display="https://www.ncbi.nlm.nih.gov/protein/XP_047303947.1?report=genbank&amp;log$=prottop&amp;blast_rank=255&amp;RID=8VSVW6A0016"/>
    <hyperlink ref="B257" r:id="rId766" location="alnHdr_NP_001353211" tooltip="Go to alignment for golgin subfamily B member 1 isoform 5 [Homo sapiens] &gt;ref|XP_047303943.1| golgin subfamily B member 1 isoform X3 [Homo sapiens]" display="https://blast.ncbi.nlm.nih.gov/Blast.cgi - alnHdr_NP_001353211"/>
    <hyperlink ref="C257" r:id="rId767" tooltip="Taxonomy for Homo sapiens" display="https://www.ncbi.nlm.nih.gov/Taxonomy/Browser/wwwtax.cgi?id=9606"/>
    <hyperlink ref="J257" r:id="rId768" tooltip="Show report for NP_001353211.1" display="https://www.ncbi.nlm.nih.gov/protein/NP_001353211.1?report=genbank&amp;log$=prottop&amp;blast_rank=256&amp;RID=8VSVW6A0016"/>
    <hyperlink ref="B258" r:id="rId769" location="alnHdr_NP_001243415" tooltip="Go to alignment for golgin subfamily B member 1 isoform 1 [Homo sapiens] &gt;ref|XP_005247428.1| golgin subfamily B member 1 isoform X1 [Homo sapiens] &gt;ref|XP_011511001.1| golgin subfamily B member 1 isoform X1 [Homo sapiens] &gt;gb|KAI2531087.1| golgin B1 [Hom" display="https://blast.ncbi.nlm.nih.gov/Blast.cgi - alnHdr_NP_001243415"/>
    <hyperlink ref="C258" r:id="rId770" tooltip="Taxonomy for Homo sapiens" display="https://www.ncbi.nlm.nih.gov/Taxonomy/Browser/wwwtax.cgi?id=9606"/>
    <hyperlink ref="J258" r:id="rId771" tooltip="Show report for NP_001243415.1" display="https://www.ncbi.nlm.nih.gov/protein/NP_001243415.1?report=genbank&amp;log$=prottop&amp;blast_rank=257&amp;RID=8VSVW6A0016"/>
    <hyperlink ref="B259" r:id="rId772" location="alnHdr_KAI2547801" tooltip="Go to alignment for coiled-coil domain containing 136 [Homo sapiens]" display="https://blast.ncbi.nlm.nih.gov/Blast.cgi - alnHdr_KAI2547801"/>
    <hyperlink ref="C259" r:id="rId773" tooltip="Taxonomy for Homo sapiens" display="https://www.ncbi.nlm.nih.gov/Taxonomy/Browser/wwwtax.cgi?id=9606"/>
    <hyperlink ref="J259" r:id="rId774" tooltip="Show report for KAI2547801.1" display="https://www.ncbi.nlm.nih.gov/protein/KAI2547801.1?report=genbank&amp;log$=prottop&amp;blast_rank=258&amp;RID=8VSVW6A0016"/>
    <hyperlink ref="B260" r:id="rId775" location="alnHdr_AAA59466" tooltip="Go to alignment for keratin type II [Homo sapiens]" display="https://blast.ncbi.nlm.nih.gov/Blast.cgi - alnHdr_AAA59466"/>
    <hyperlink ref="C260" r:id="rId776" tooltip="Taxonomy for Homo sapiens" display="https://www.ncbi.nlm.nih.gov/Taxonomy/Browser/wwwtax.cgi?id=9606"/>
    <hyperlink ref="J260" r:id="rId777" tooltip="Show report for AAA59466.1" display="https://www.ncbi.nlm.nih.gov/protein/AAA59466.1?report=genbank&amp;log$=prottop&amp;blast_rank=259&amp;RID=8VSVW6A0016"/>
    <hyperlink ref="B261" r:id="rId778" location="alnHdr_NP_001354694" tooltip="Go to alignment for coiled-coil domain-containing protein 136 isoform 9 [Homo sapiens]" display="https://blast.ncbi.nlm.nih.gov/Blast.cgi - alnHdr_NP_001354694"/>
    <hyperlink ref="C261" r:id="rId779" tooltip="Taxonomy for Homo sapiens" display="https://www.ncbi.nlm.nih.gov/Taxonomy/Browser/wwwtax.cgi?id=9606"/>
    <hyperlink ref="J261" r:id="rId780" tooltip="Show report for NP_001354694.1" display="https://www.ncbi.nlm.nih.gov/protein/NP_001354694.1?report=genbank&amp;log$=prottop&amp;blast_rank=260&amp;RID=8VSVW6A0016"/>
    <hyperlink ref="B262" r:id="rId781" location="alnHdr_NP_001354691" tooltip="Go to alignment for coiled-coil domain-containing protein 136 isoform 6 [Homo sapiens]" display="https://blast.ncbi.nlm.nih.gov/Blast.cgi - alnHdr_NP_001354691"/>
    <hyperlink ref="C262" r:id="rId782" tooltip="Taxonomy for Homo sapiens" display="https://www.ncbi.nlm.nih.gov/Taxonomy/Browser/wwwtax.cgi?id=9606"/>
    <hyperlink ref="J262" r:id="rId783" tooltip="Show report for NP_001354691.1" display="https://www.ncbi.nlm.nih.gov/protein/NP_001354691.1?report=genbank&amp;log$=prottop&amp;blast_rank=261&amp;RID=8VSVW6A0016"/>
    <hyperlink ref="B263" r:id="rId784" location="alnHdr_NP_001354692" tooltip="Go to alignment for coiled-coil domain-containing protein 136 isoform 7 [Homo sapiens]" display="https://blast.ncbi.nlm.nih.gov/Blast.cgi - alnHdr_NP_001354692"/>
    <hyperlink ref="C263" r:id="rId785" tooltip="Taxonomy for Homo sapiens" display="https://www.ncbi.nlm.nih.gov/Taxonomy/Browser/wwwtax.cgi?id=9606"/>
    <hyperlink ref="J263" r:id="rId786" tooltip="Show report for NP_001354692.1" display="https://www.ncbi.nlm.nih.gov/protein/NP_001354692.1?report=genbank&amp;log$=prottop&amp;blast_rank=262&amp;RID=8VSVW6A0016"/>
    <hyperlink ref="B264" r:id="rId787" location="alnHdr_AAV38195" tooltip="Go to alignment for purine-rich element binding protein A [Homo sapiens]" display="https://blast.ncbi.nlm.nih.gov/Blast.cgi - alnHdr_AAV38195"/>
    <hyperlink ref="C264" r:id="rId788" tooltip="Taxonomy for Homo sapiens" display="https://www.ncbi.nlm.nih.gov/Taxonomy/Browser/wwwtax.cgi?id=9606"/>
    <hyperlink ref="J264" r:id="rId789" tooltip="Show report for AAV38195.1" display="https://www.ncbi.nlm.nih.gov/protein/AAV38195.1?report=genbank&amp;log$=prottop&amp;blast_rank=263&amp;RID=8VSVW6A0016"/>
    <hyperlink ref="B265" r:id="rId790" location="alnHdr_NP_005850" tooltip="Go to alignment for transcriptional activator protein Pur-alpha [Homo sapiens] &gt;sp|Q00577.2| RecName: Full=Transcriptional activator protein Pur-alpha; AltName: Full=Purine-rich single-stranded DNA-binding protein alpha [Homo sapiens] &gt;gb|AAA60229.1| Pur " display="https://blast.ncbi.nlm.nih.gov/Blast.cgi - alnHdr_NP_005850"/>
    <hyperlink ref="C265" r:id="rId791" tooltip="Taxonomy for Homo sapiens" display="https://www.ncbi.nlm.nih.gov/Taxonomy/Browser/wwwtax.cgi?id=9606"/>
    <hyperlink ref="J265" r:id="rId792" tooltip="Show report for NP_005850.1" display="https://www.ncbi.nlm.nih.gov/protein/NP_005850.1?report=genbank&amp;log$=prottop&amp;blast_rank=264&amp;RID=8VSVW6A0016"/>
    <hyperlink ref="B266" r:id="rId793" location="alnHdr_AAH36087" tooltip="Go to alignment for Purine-rich element binding protein A [Homo sapiens]" display="https://blast.ncbi.nlm.nih.gov/Blast.cgi - alnHdr_AAH36087"/>
    <hyperlink ref="C266" r:id="rId794" tooltip="Taxonomy for Homo sapiens" display="https://www.ncbi.nlm.nih.gov/Taxonomy/Browser/wwwtax.cgi?id=9606"/>
    <hyperlink ref="J266" r:id="rId795" tooltip="Show report for AAH36087.1" display="https://www.ncbi.nlm.nih.gov/protein/AAH36087.1?report=genbank&amp;log$=prottop&amp;blast_rank=265&amp;RID=8VSVW6A0016"/>
    <hyperlink ref="B267" r:id="rId796" location="alnHdr_BAG65458" tooltip="Go to alignment for unnamed protein product [Homo sapiens]" display="https://blast.ncbi.nlm.nih.gov/Blast.cgi - alnHdr_BAG65458"/>
    <hyperlink ref="C267" r:id="rId797" tooltip="Taxonomy for Homo sapiens" display="https://www.ncbi.nlm.nih.gov/Taxonomy/Browser/wwwtax.cgi?id=9606"/>
    <hyperlink ref="J267" r:id="rId798" tooltip="Show report for BAG65458.1" display="https://www.ncbi.nlm.nih.gov/protein/BAG65458.1?report=genbank&amp;log$=prottop&amp;blast_rank=266&amp;RID=8VSVW6A0016"/>
    <hyperlink ref="B268" r:id="rId799" location="alnHdr_KAI2540423" tooltip="Go to alignment for heterogeneous nuclear ribonucleoprotein A/B [Homo sapiens]" display="https://blast.ncbi.nlm.nih.gov/Blast.cgi - alnHdr_KAI2540423"/>
    <hyperlink ref="C268" r:id="rId800" tooltip="Taxonomy for Homo sapiens" display="https://www.ncbi.nlm.nih.gov/Taxonomy/Browser/wwwtax.cgi?id=9606"/>
    <hyperlink ref="J268" r:id="rId801" tooltip="Show report for KAI2540423.1" display="https://www.ncbi.nlm.nih.gov/protein/KAI2540423.1?report=genbank&amp;log$=prottop&amp;blast_rank=267&amp;RID=8VSVW6A0016"/>
    <hyperlink ref="B269" r:id="rId802" location="alnHdr_XP_011514792" tooltip="Go to alignment for coiled-coil domain-containing protein 136 isoform X14 [Homo sapiens]" display="https://blast.ncbi.nlm.nih.gov/Blast.cgi - alnHdr_XP_011514792"/>
    <hyperlink ref="C269" r:id="rId803" tooltip="Taxonomy for Homo sapiens" display="https://www.ncbi.nlm.nih.gov/Taxonomy/Browser/wwwtax.cgi?id=9606"/>
    <hyperlink ref="J269" r:id="rId804" tooltip="Show report for XP_011514792.1" display="https://www.ncbi.nlm.nih.gov/protein/XP_011514792.1?report=genbank&amp;log$=prottop&amp;blast_rank=268&amp;RID=8VSVW6A0016"/>
    <hyperlink ref="B270" r:id="rId805" location="alnHdr_NP_001317176" tooltip="Go to alignment for heterogeneous nuclear ribonucleoprotein A3 isoform b [Homo sapiens] &gt;ref|NP_001317177.1| heterogeneous nuclear ribonucleoprotein A3 isoform b [Homo sapiens] &gt;gb|EAX11063.1| heterogeneous nuclear ribonucleoprotein A3, isoform CRA_a [Hom" display="https://blast.ncbi.nlm.nih.gov/Blast.cgi - alnHdr_NP_001317176"/>
    <hyperlink ref="C270" r:id="rId806" tooltip="Taxonomy for Homo sapiens" display="https://www.ncbi.nlm.nih.gov/Taxonomy/Browser/wwwtax.cgi?id=9606"/>
    <hyperlink ref="J270" r:id="rId807" tooltip="Show report for NP_001317176.1" display="https://www.ncbi.nlm.nih.gov/protein/NP_001317176.1?report=genbank&amp;log$=prottop&amp;blast_rank=269&amp;RID=8VSVW6A0016"/>
    <hyperlink ref="B271" r:id="rId808" location="alnHdr_EAW83681" tooltip="Go to alignment for hypothetical protein DKFZp434G156, isoform CRA_a [Homo sapiens] &gt;gb|EAW83683.1| hypothetical protein DKFZp434G156, isoform CRA_a [Homo sapiens]" display="https://blast.ncbi.nlm.nih.gov/Blast.cgi - alnHdr_EAW83681"/>
    <hyperlink ref="C271" r:id="rId809" tooltip="Taxonomy for Homo sapiens" display="https://www.ncbi.nlm.nih.gov/Taxonomy/Browser/wwwtax.cgi?id=9606"/>
    <hyperlink ref="J271" r:id="rId810" tooltip="Show report for EAW83681.1" display="https://www.ncbi.nlm.nih.gov/protein/EAW83681.1?report=genbank&amp;log$=prottop&amp;blast_rank=270&amp;RID=8VSVW6A0016"/>
    <hyperlink ref="B272" r:id="rId811" location="alnHdr_NP_001350353" tooltip="Go to alignment for coiled-coil domain-containing protein 136 isoform 4 [Homo sapiens]" display="https://blast.ncbi.nlm.nih.gov/Blast.cgi - alnHdr_NP_001350353"/>
    <hyperlink ref="C272" r:id="rId812" tooltip="Taxonomy for Homo sapiens" display="https://www.ncbi.nlm.nih.gov/Taxonomy/Browser/wwwtax.cgi?id=9606"/>
    <hyperlink ref="J272" r:id="rId813" tooltip="Show report for NP_001350353.1" display="https://www.ncbi.nlm.nih.gov/protein/NP_001350353.1?report=genbank&amp;log$=prottop&amp;blast_rank=271&amp;RID=8VSVW6A0016"/>
    <hyperlink ref="B273" r:id="rId814" location="alnHdr_NP_001350352" tooltip="Go to alignment for coiled-coil domain-containing protein 136 isoform 3 [Homo sapiens]" display="https://blast.ncbi.nlm.nih.gov/Blast.cgi - alnHdr_NP_001350352"/>
    <hyperlink ref="C273" r:id="rId815" tooltip="Taxonomy for Homo sapiens" display="https://www.ncbi.nlm.nih.gov/Taxonomy/Browser/wwwtax.cgi?id=9606"/>
    <hyperlink ref="J273" r:id="rId816" tooltip="Show report for NP_001350352.1" display="https://www.ncbi.nlm.nih.gov/protein/NP_001350352.1?report=genbank&amp;log$=prottop&amp;blast_rank=272&amp;RID=8VSVW6A0016"/>
    <hyperlink ref="B274" r:id="rId817" location="alnHdr_XP_011514791" tooltip="Go to alignment for coiled-coil domain-containing protein 136 isoform X13 [Homo sapiens]" display="https://blast.ncbi.nlm.nih.gov/Blast.cgi - alnHdr_XP_011514791"/>
    <hyperlink ref="C274" r:id="rId818" tooltip="Taxonomy for Homo sapiens" display="https://www.ncbi.nlm.nih.gov/Taxonomy/Browser/wwwtax.cgi?id=9606"/>
    <hyperlink ref="J274" r:id="rId819" tooltip="Show report for XP_011514791.1" display="https://www.ncbi.nlm.nih.gov/protein/XP_011514791.1?report=genbank&amp;log$=prottop&amp;blast_rank=273&amp;RID=8VSVW6A0016"/>
    <hyperlink ref="B275" r:id="rId820" location="alnHdr_EAW83687" tooltip="Go to alignment for hypothetical protein DKFZp434G156, isoform CRA_d [Homo sapiens]" display="https://blast.ncbi.nlm.nih.gov/Blast.cgi - alnHdr_EAW83687"/>
    <hyperlink ref="C275" r:id="rId821" tooltip="Taxonomy for Homo sapiens" display="https://www.ncbi.nlm.nih.gov/Taxonomy/Browser/wwwtax.cgi?id=9606"/>
    <hyperlink ref="J275" r:id="rId822" tooltip="Show report for EAW83687.1" display="https://www.ncbi.nlm.nih.gov/protein/EAW83687.1?report=genbank&amp;log$=prottop&amp;blast_rank=274&amp;RID=8VSVW6A0016"/>
    <hyperlink ref="B276" r:id="rId823" location="alnHdr_NP_001317178" tooltip="Go to alignment for heterogeneous nuclear ribonucleoprotein A3 isoform a [Homo sapiens] &gt;ref|NP_919223.1| heterogeneous nuclear ribonucleoprotein A3 isoform a [Homo sapiens] &gt;sp|P51991.2| RecName: Full=Heterogeneous nuclear ribonucleoprotein A3; Short=hnR" display="https://blast.ncbi.nlm.nih.gov/Blast.cgi - alnHdr_NP_001317178"/>
    <hyperlink ref="C276" r:id="rId824" tooltip="Taxonomy for Homo sapiens" display="https://www.ncbi.nlm.nih.gov/Taxonomy/Browser/wwwtax.cgi?id=9606"/>
    <hyperlink ref="J276" r:id="rId825" tooltip="Show report for NP_001317178.1" display="https://www.ncbi.nlm.nih.gov/protein/NP_001317178.1?report=genbank&amp;log$=prottop&amp;blast_rank=275&amp;RID=8VSVW6A0016"/>
    <hyperlink ref="B277" r:id="rId826" location="alnHdr_AAI50332" tooltip="Go to alignment for Coiled-coil domain containing 136 [Homo sapiens] &gt;gb|AAI52409.1| Coiled-coil domain containing 136 [Homo sapiens] &gt;gb|EAL24111.1| hypothetical protein DKFZp434G156 [Homo sapiens] &gt;gb|EAW83684.1| hypothetical protein DKFZp434G156, isofo" display="https://blast.ncbi.nlm.nih.gov/Blast.cgi - alnHdr_AAI50332"/>
    <hyperlink ref="C277" r:id="rId827" tooltip="Taxonomy for Homo sapiens" display="https://www.ncbi.nlm.nih.gov/Taxonomy/Browser/wwwtax.cgi?id=9606"/>
    <hyperlink ref="J277" r:id="rId828" tooltip="Show report for AAI50332.1" display="https://www.ncbi.nlm.nih.gov/protein/AAI50332.1?report=genbank&amp;log$=prottop&amp;blast_rank=276&amp;RID=8VSVW6A0016"/>
    <hyperlink ref="B278" r:id="rId829" location="alnHdr_KAI2547800" tooltip="Go to alignment for coiled-coil domain containing 136 [Homo sapiens]" display="https://blast.ncbi.nlm.nih.gov/Blast.cgi - alnHdr_KAI2547800"/>
    <hyperlink ref="C278" r:id="rId830" tooltip="Taxonomy for Homo sapiens" display="https://www.ncbi.nlm.nih.gov/Taxonomy/Browser/wwwtax.cgi?id=9606"/>
    <hyperlink ref="J278" r:id="rId831" tooltip="Show report for KAI2547800.1" display="https://www.ncbi.nlm.nih.gov/protein/KAI2547800.1?report=genbank&amp;log$=prottop&amp;blast_rank=277&amp;RID=8VSVW6A0016"/>
    <hyperlink ref="B279" r:id="rId832" location="alnHdr_NP_073579" tooltip="Go to alignment for coiled-coil domain-containing protein 136 isoform 1 [Homo sapiens] &gt;sp|Q96JN2.3| RecName: Full=Coiled-coil domain-containing protein 136; AltName: Full=Nasopharyngeal carcinoma-associated gene 6 protein [Homo sapiens]" display="https://blast.ncbi.nlm.nih.gov/Blast.cgi - alnHdr_NP_073579"/>
    <hyperlink ref="C279" r:id="rId833" tooltip="Taxonomy for Homo sapiens" display="https://www.ncbi.nlm.nih.gov/Taxonomy/Browser/wwwtax.cgi?id=9606"/>
    <hyperlink ref="J279" r:id="rId834" tooltip="Show report for NP_073579.5" display="https://www.ncbi.nlm.nih.gov/protein/NP_073579.5?report=genbank&amp;log$=prottop&amp;blast_rank=278&amp;RID=8VSVW6A0016"/>
    <hyperlink ref="B280" r:id="rId835" location="alnHdr_EAW83688" tooltip="Go to alignment for hypothetical protein DKFZp434G156, isoform CRA_e [Homo sapiens]" display="https://blast.ncbi.nlm.nih.gov/Blast.cgi - alnHdr_EAW83688"/>
    <hyperlink ref="C280" r:id="rId836" tooltip="Taxonomy for Homo sapiens" display="https://www.ncbi.nlm.nih.gov/Taxonomy/Browser/wwwtax.cgi?id=9606"/>
    <hyperlink ref="J280" r:id="rId837" tooltip="Show report for EAW83688.1" display="https://www.ncbi.nlm.nih.gov/protein/EAW83688.1?report=genbank&amp;log$=prottop&amp;blast_rank=279&amp;RID=8VSVW6A0016"/>
    <hyperlink ref="B281" r:id="rId838" location="alnHdr_XP_047276678" tooltip="Go to alignment for coiled-coil domain-containing protein 136 isoform X12 [Homo sapiens]" display="https://blast.ncbi.nlm.nih.gov/Blast.cgi - alnHdr_XP_047276678"/>
    <hyperlink ref="C281" r:id="rId839" tooltip="Taxonomy for Homo sapiens" display="https://www.ncbi.nlm.nih.gov/Taxonomy/Browser/wwwtax.cgi?id=9606"/>
    <hyperlink ref="J281" r:id="rId840" tooltip="Show report for XP_047276678.1" display="https://www.ncbi.nlm.nih.gov/protein/XP_047276678.1?report=genbank&amp;log$=prottop&amp;blast_rank=280&amp;RID=8VSVW6A0016"/>
    <hyperlink ref="B282" r:id="rId841" location="alnHdr_XP_047276677" tooltip="Go to alignment for coiled-coil domain-containing protein 136 isoform X11 [Homo sapiens]" display="https://blast.ncbi.nlm.nih.gov/Blast.cgi - alnHdr_XP_047276677"/>
    <hyperlink ref="C282" r:id="rId842" tooltip="Taxonomy for Homo sapiens" display="https://www.ncbi.nlm.nih.gov/Taxonomy/Browser/wwwtax.cgi?id=9606"/>
    <hyperlink ref="J282" r:id="rId843" tooltip="Show report for XP_047276677.1" display="https://www.ncbi.nlm.nih.gov/protein/XP_047276677.1?report=genbank&amp;log$=prottop&amp;blast_rank=281&amp;RID=8VSVW6A0016"/>
    <hyperlink ref="B283" r:id="rId844" location="alnHdr_XP_024302641" tooltip="Go to alignment for coiled-coil domain-containing protein 136 isoform X10 [Homo sapiens] &gt;ref|XP_024302642.1| coiled-coil domain-containing protein 136 isoform X10 [Homo sapiens]" display="https://blast.ncbi.nlm.nih.gov/Blast.cgi - alnHdr_XP_024302641"/>
    <hyperlink ref="C283" r:id="rId845" tooltip="Taxonomy for Homo sapiens" display="https://www.ncbi.nlm.nih.gov/Taxonomy/Browser/wwwtax.cgi?id=9606"/>
    <hyperlink ref="J283" r:id="rId846" tooltip="Show report for XP_024302641.1" display="https://www.ncbi.nlm.nih.gov/protein/XP_024302641.1?report=genbank&amp;log$=prottop&amp;blast_rank=282&amp;RID=8VSVW6A0016"/>
    <hyperlink ref="B284" r:id="rId847" location="alnHdr_XP_011514790" tooltip="Go to alignment for coiled-coil domain-containing protein 136 isoform X9 [Homo sapiens]" display="https://blast.ncbi.nlm.nih.gov/Blast.cgi - alnHdr_XP_011514790"/>
    <hyperlink ref="C284" r:id="rId848" tooltip="Taxonomy for Homo sapiens" display="https://www.ncbi.nlm.nih.gov/Taxonomy/Browser/wwwtax.cgi?id=9606"/>
    <hyperlink ref="J284" r:id="rId849" tooltip="Show report for XP_011514790.1" display="https://www.ncbi.nlm.nih.gov/protein/XP_011514790.1?report=genbank&amp;log$=prottop&amp;blast_rank=283&amp;RID=8VSVW6A0016"/>
    <hyperlink ref="B285" r:id="rId850" location="alnHdr_XP_016868021" tooltip="Go to alignment for coiled-coil domain-containing protein 136 isoform X7 [Homo sapiens]" display="https://blast.ncbi.nlm.nih.gov/Blast.cgi - alnHdr_XP_016868021"/>
    <hyperlink ref="C285" r:id="rId851" tooltip="Taxonomy for Homo sapiens" display="https://www.ncbi.nlm.nih.gov/Taxonomy/Browser/wwwtax.cgi?id=9606"/>
    <hyperlink ref="J285" r:id="rId852" tooltip="Show report for XP_016868021.1" display="https://www.ncbi.nlm.nih.gov/protein/XP_016868021.1?report=genbank&amp;log$=prottop&amp;blast_rank=284&amp;RID=8VSVW6A0016"/>
    <hyperlink ref="B286" r:id="rId853" location="alnHdr_XP_047276676" tooltip="Go to alignment for coiled-coil domain-containing protein 136 isoform X8 [Homo sapiens]" display="https://blast.ncbi.nlm.nih.gov/Blast.cgi - alnHdr_XP_047276676"/>
    <hyperlink ref="C286" r:id="rId854" tooltip="Taxonomy for Homo sapiens" display="https://www.ncbi.nlm.nih.gov/Taxonomy/Browser/wwwtax.cgi?id=9606"/>
    <hyperlink ref="J286" r:id="rId855" tooltip="Show report for XP_047276676.1" display="https://www.ncbi.nlm.nih.gov/protein/XP_047276676.1?report=genbank&amp;log$=prottop&amp;blast_rank=285&amp;RID=8VSVW6A0016"/>
    <hyperlink ref="B287" r:id="rId856" location="alnHdr_XP_011514789" tooltip="Go to alignment for coiled-coil domain-containing protein 136 isoform X6 [Homo sapiens]" display="https://blast.ncbi.nlm.nih.gov/Blast.cgi - alnHdr_XP_011514789"/>
    <hyperlink ref="C287" r:id="rId857" tooltip="Taxonomy for Homo sapiens" display="https://www.ncbi.nlm.nih.gov/Taxonomy/Browser/wwwtax.cgi?id=9606"/>
    <hyperlink ref="J287" r:id="rId858" tooltip="Show report for XP_011514789.1" display="https://www.ncbi.nlm.nih.gov/protein/XP_011514789.1?report=genbank&amp;log$=prottop&amp;blast_rank=286&amp;RID=8VSVW6A0016"/>
    <hyperlink ref="B288" r:id="rId859" location="alnHdr_NP_001354693" tooltip="Go to alignment for coiled-coil domain-containing protein 136 isoform 8 [Homo sapiens]" display="https://blast.ncbi.nlm.nih.gov/Blast.cgi - alnHdr_NP_001354693"/>
    <hyperlink ref="C288" r:id="rId860" tooltip="Taxonomy for Homo sapiens" display="https://www.ncbi.nlm.nih.gov/Taxonomy/Browser/wwwtax.cgi?id=9606"/>
    <hyperlink ref="J288" r:id="rId861" tooltip="Show report for NP_001354693.1" display="https://www.ncbi.nlm.nih.gov/protein/NP_001354693.1?report=genbank&amp;log$=prottop&amp;blast_rank=287&amp;RID=8VSVW6A0016"/>
    <hyperlink ref="B289" r:id="rId862" location="alnHdr_XP_024302640" tooltip="Go to alignment for coiled-coil domain-containing protein 136 isoform X5 [Homo sapiens]" display="https://blast.ncbi.nlm.nih.gov/Blast.cgi - alnHdr_XP_024302640"/>
    <hyperlink ref="C289" r:id="rId863" tooltip="Taxonomy for Homo sapiens" display="https://www.ncbi.nlm.nih.gov/Taxonomy/Browser/wwwtax.cgi?id=9606"/>
    <hyperlink ref="J289" r:id="rId864" tooltip="Show report for XP_024302640.1" display="https://www.ncbi.nlm.nih.gov/protein/XP_024302640.1?report=genbank&amp;log$=prottop&amp;blast_rank=288&amp;RID=8VSVW6A0016"/>
    <hyperlink ref="B290" r:id="rId865" location="alnHdr_XP_011514788" tooltip="Go to alignment for coiled-coil domain-containing protein 136 isoform X4 [Homo sapiens]" display="https://blast.ncbi.nlm.nih.gov/Blast.cgi - alnHdr_XP_011514788"/>
    <hyperlink ref="C290" r:id="rId866" tooltip="Taxonomy for Homo sapiens" display="https://www.ncbi.nlm.nih.gov/Taxonomy/Browser/wwwtax.cgi?id=9606"/>
    <hyperlink ref="J290" r:id="rId867" tooltip="Show report for XP_011514788.1" display="https://www.ncbi.nlm.nih.gov/protein/XP_011514788.1?report=genbank&amp;log$=prottop&amp;blast_rank=289&amp;RID=8VSVW6A0016"/>
    <hyperlink ref="B291" r:id="rId868" location="alnHdr_XP_011514787" tooltip="Go to alignment for coiled-coil domain-containing protein 136 isoform X3 [Homo sapiens]" display="https://blast.ncbi.nlm.nih.gov/Blast.cgi - alnHdr_XP_011514787"/>
    <hyperlink ref="C291" r:id="rId869" tooltip="Taxonomy for Homo sapiens" display="https://www.ncbi.nlm.nih.gov/Taxonomy/Browser/wwwtax.cgi?id=9606"/>
    <hyperlink ref="J291" r:id="rId870" tooltip="Show report for XP_011514787.1" display="https://www.ncbi.nlm.nih.gov/protein/XP_011514787.1?report=genbank&amp;log$=prottop&amp;blast_rank=290&amp;RID=8VSVW6A0016"/>
    <hyperlink ref="B292" r:id="rId871" location="alnHdr_XP_011514786" tooltip="Go to alignment for coiled-coil domain-containing protein 136 isoform X2 [Homo sapiens]" display="https://blast.ncbi.nlm.nih.gov/Blast.cgi - alnHdr_XP_011514786"/>
    <hyperlink ref="C292" r:id="rId872" tooltip="Taxonomy for Homo sapiens" display="https://www.ncbi.nlm.nih.gov/Taxonomy/Browser/wwwtax.cgi?id=9606"/>
    <hyperlink ref="J292" r:id="rId873" tooltip="Show report for XP_011514786.1" display="https://www.ncbi.nlm.nih.gov/protein/XP_011514786.1?report=genbank&amp;log$=prottop&amp;blast_rank=291&amp;RID=8VSVW6A0016"/>
    <hyperlink ref="B293" r:id="rId874" location="alnHdr_XP_011514785" tooltip="Go to alignment for coiled-coil domain-containing protein 136 isoform X1 [Homo sapiens]" display="https://blast.ncbi.nlm.nih.gov/Blast.cgi - alnHdr_XP_011514785"/>
    <hyperlink ref="C293" r:id="rId875" tooltip="Taxonomy for Homo sapiens" display="https://www.ncbi.nlm.nih.gov/Taxonomy/Browser/wwwtax.cgi?id=9606"/>
    <hyperlink ref="J293" r:id="rId876" tooltip="Show report for XP_011514785.1" display="https://www.ncbi.nlm.nih.gov/protein/XP_011514785.1?report=genbank&amp;log$=prottop&amp;blast_rank=292&amp;RID=8VSVW6A0016"/>
    <hyperlink ref="B294" r:id="rId877" location="alnHdr_EAW62076" tooltip="Go to alignment for hCG45299 [Homo sapiens]" display="https://blast.ncbi.nlm.nih.gov/Blast.cgi - alnHdr_EAW62076"/>
    <hyperlink ref="C294" r:id="rId878" tooltip="Taxonomy for Homo sapiens" display="https://www.ncbi.nlm.nih.gov/Taxonomy/Browser/wwwtax.cgi?id=9606"/>
    <hyperlink ref="J294" r:id="rId879" tooltip="Show report for EAW62076.1" display="https://www.ncbi.nlm.nih.gov/protein/EAW62076.1?report=genbank&amp;log$=prottop&amp;blast_rank=293&amp;RID=8VSVW6A0016"/>
    <hyperlink ref="B295" r:id="rId880" location="alnHdr_NP_001371977" tooltip="Go to alignment for testis-expressed protein 9 isoform 5 [Homo sapiens]" display="https://blast.ncbi.nlm.nih.gov/Blast.cgi - alnHdr_NP_001371977"/>
    <hyperlink ref="C295" r:id="rId881" tooltip="Taxonomy for Homo sapiens" display="https://www.ncbi.nlm.nih.gov/Taxonomy/Browser/wwwtax.cgi?id=9606"/>
    <hyperlink ref="J295" r:id="rId882" tooltip="Show report for NP_001371977.1" display="https://www.ncbi.nlm.nih.gov/protein/NP_001371977.1?report=genbank&amp;log$=prottop&amp;blast_rank=294&amp;RID=8VSVW6A0016"/>
    <hyperlink ref="B296" r:id="rId883" location="alnHdr_AAA59460" tooltip="Go to alignment for keratin type 16 [Homo sapiens]" display="https://blast.ncbi.nlm.nih.gov/Blast.cgi - alnHdr_AAA59460"/>
    <hyperlink ref="C296" r:id="rId884" tooltip="Taxonomy for Homo sapiens" display="https://www.ncbi.nlm.nih.gov/Taxonomy/Browser/wwwtax.cgi?id=9606"/>
    <hyperlink ref="J296" r:id="rId885" tooltip="Show report for AAA59460.1" display="https://www.ncbi.nlm.nih.gov/protein/AAA59460.1?report=genbank&amp;log$=prottop&amp;blast_rank=295&amp;RID=8VSVW6A0016"/>
    <hyperlink ref="B297" r:id="rId886" location="alnHdr_EAW53339" tooltip="Go to alignment for loricrin [Homo sapiens]" display="https://blast.ncbi.nlm.nih.gov/Blast.cgi - alnHdr_EAW53339"/>
    <hyperlink ref="C297" r:id="rId887" tooltip="Taxonomy for Homo sapiens" display="https://www.ncbi.nlm.nih.gov/Taxonomy/Browser/wwwtax.cgi?id=9606"/>
    <hyperlink ref="J297" r:id="rId888" tooltip="Show report for EAW53339.1" display="https://www.ncbi.nlm.nih.gov/protein/EAW53339.1?report=genbank&amp;log$=prottop&amp;blast_rank=296&amp;RID=8VSVW6A0016"/>
    <hyperlink ref="B298" r:id="rId889" location="alnHdr_NP_000418" tooltip="Go to alignment for loricrin [Homo sapiens] &gt;sp|P23490.2| RecName: Full=Loricrin [Homo sapiens]" display="https://blast.ncbi.nlm.nih.gov/Blast.cgi - alnHdr_NP_000418"/>
    <hyperlink ref="C298" r:id="rId890" tooltip="Taxonomy for Homo sapiens" display="https://www.ncbi.nlm.nih.gov/Taxonomy/Browser/wwwtax.cgi?id=9606"/>
    <hyperlink ref="J298" r:id="rId891" tooltip="Show report for NP_000418.2" display="https://www.ncbi.nlm.nih.gov/protein/NP_000418.2?report=genbank&amp;log$=prottop&amp;blast_rank=297&amp;RID=8VSVW6A0016"/>
    <hyperlink ref="B299" r:id="rId892" location="alnHdr_NP_001273378" tooltip="Go to alignment for testis-expressed protein 9 isoform 2 [Homo sapiens] &gt;ref|NP_001371969.1| testis-expressed protein 9 isoform 2 [Homo sapiens] &gt;ref|NP_001371970.1| testis-expressed protein 9 isoform 2 [Homo sapiens] &gt;ref|NP_001371971.1| testis-expressed" display="https://blast.ncbi.nlm.nih.gov/Blast.cgi - alnHdr_NP_001273378"/>
    <hyperlink ref="C299" r:id="rId893" tooltip="Taxonomy for Homo sapiens" display="https://www.ncbi.nlm.nih.gov/Taxonomy/Browser/wwwtax.cgi?id=9606"/>
    <hyperlink ref="J299" r:id="rId894" tooltip="Show report for NP_001273378.1" display="https://www.ncbi.nlm.nih.gov/protein/NP_001273378.1?report=genbank&amp;log$=prottop&amp;blast_rank=298&amp;RID=8VSVW6A0016"/>
    <hyperlink ref="B300" r:id="rId895" location="alnHdr_CAG38792" tooltip="Go to alignment for LOR [Homo sapiens]" display="https://blast.ncbi.nlm.nih.gov/Blast.cgi - alnHdr_CAG38792"/>
    <hyperlink ref="C300" r:id="rId896" tooltip="Taxonomy for Homo sapiens" display="https://www.ncbi.nlm.nih.gov/Taxonomy/Browser/wwwtax.cgi?id=9606"/>
    <hyperlink ref="J300" r:id="rId897" tooltip="Show report for CAG38792.1" display="https://www.ncbi.nlm.nih.gov/protein/CAG38792.1?report=genbank&amp;log$=prottop&amp;blast_rank=299&amp;RID=8VSVW6A0016"/>
    <hyperlink ref="B301" r:id="rId898" location="alnHdr_NP_001371975" tooltip="Go to alignment for testis-expressed protein 9 isoform 3 [Homo sapiens]" display="https://blast.ncbi.nlm.nih.gov/Blast.cgi - alnHdr_NP_001371975"/>
    <hyperlink ref="C301" r:id="rId899" tooltip="Taxonomy for Homo sapiens" display="https://www.ncbi.nlm.nih.gov/Taxonomy/Browser/wwwtax.cgi?id=9606"/>
    <hyperlink ref="J301" r:id="rId900" tooltip="Show report for NP_001371975.1" display="https://www.ncbi.nlm.nih.gov/protein/NP_001371975.1?report=genbank&amp;log$=prottop&amp;blast_rank=300&amp;RID=8VSVW6A0016"/>
    <hyperlink ref="B302" r:id="rId901" location="alnHdr_AAA59199" tooltip="Go to alignment for keratin 10 [Homo sapiens]" display="https://blast.ncbi.nlm.nih.gov/Blast.cgi - alnHdr_AAA59199"/>
    <hyperlink ref="C302" r:id="rId902" tooltip="Taxonomy for Homo sapiens" display="https://www.ncbi.nlm.nih.gov/Taxonomy/Browser/wwwtax.cgi?id=9606"/>
    <hyperlink ref="J302" r:id="rId903" tooltip="Show report for AAA59199.1" display="https://www.ncbi.nlm.nih.gov/protein/AAA59199.1?report=genbank&amp;log$=prottop&amp;blast_rank=301&amp;RID=8VSVW6A0016"/>
    <hyperlink ref="B303" r:id="rId904" location="alnHdr_NP_001382425" tooltip="Go to alignment for testis-expressed protein 9 isoform 1 [Homo sapiens] &gt;ref|NP_940926.1| testis-expressed protein 9 isoform 1 [Homo sapiens] &gt;ref|XP_005254416.1| testis-expressed protein 9 isoform X1 [Homo sapiens] &gt;ref|XP_011519832.1| testis-expressed p" display="https://blast.ncbi.nlm.nih.gov/Blast.cgi - alnHdr_NP_001382425"/>
    <hyperlink ref="C303" r:id="rId905" tooltip="Taxonomy for Homo sapiens" display="https://www.ncbi.nlm.nih.gov/Taxonomy/Browser/wwwtax.cgi?id=9606"/>
    <hyperlink ref="J303" r:id="rId906" tooltip="Show report for NP_001382425.1" display="https://www.ncbi.nlm.nih.gov/protein/NP_001382425.1?report=genbank&amp;log$=prottop&amp;blast_rank=302&amp;RID=8VSVW6A0016"/>
    <hyperlink ref="B304" r:id="rId907" location="alnHdr_EAL24188" tooltip="Go to alignment for similar to Piccolo protein (Aczonin) [Homo sapiens]" display="https://blast.ncbi.nlm.nih.gov/Blast.cgi - alnHdr_EAL24188"/>
    <hyperlink ref="C304" r:id="rId908" tooltip="Taxonomy for Homo sapiens" display="https://www.ncbi.nlm.nih.gov/Taxonomy/Browser/wwwtax.cgi?id=9606"/>
    <hyperlink ref="J304" r:id="rId909" tooltip="Show report for EAL24188.1" display="https://www.ncbi.nlm.nih.gov/protein/EAL24188.1?report=genbank&amp;log$=prottop&amp;blast_rank=303&amp;RID=8VSVW6A0016"/>
    <hyperlink ref="B305" r:id="rId910" location="alnHdr_XP_047276169" tooltip="Go to alignment for protein piccolo isoform X4 [Homo sapiens]" display="https://blast.ncbi.nlm.nih.gov/Blast.cgi - alnHdr_XP_047276169"/>
    <hyperlink ref="C305" r:id="rId911" tooltip="Taxonomy for Homo sapiens" display="https://www.ncbi.nlm.nih.gov/Taxonomy/Browser/wwwtax.cgi?id=9606"/>
    <hyperlink ref="J305" r:id="rId912" tooltip="Show report for XP_047276169.1" display="https://www.ncbi.nlm.nih.gov/protein/XP_047276169.1?report=genbank&amp;log$=prottop&amp;blast_rank=304&amp;RID=8VSVW6A0016"/>
    <hyperlink ref="B306" r:id="rId913" location="alnHdr_EAW76988" tooltip="Go to alignment for hCG19253, isoform CRA_d [Homo sapiens]" display="https://blast.ncbi.nlm.nih.gov/Blast.cgi - alnHdr_EAW76988"/>
    <hyperlink ref="C306" r:id="rId914" tooltip="Taxonomy for Homo sapiens" display="https://www.ncbi.nlm.nih.gov/Taxonomy/Browser/wwwtax.cgi?id=9606"/>
    <hyperlink ref="J306" r:id="rId915" tooltip="Show report for EAW76988.1" display="https://www.ncbi.nlm.nih.gov/protein/EAW76988.1?report=genbank&amp;log$=prottop&amp;blast_rank=305&amp;RID=8VSVW6A0016"/>
    <hyperlink ref="B307" r:id="rId916" location="alnHdr_EAW76987" tooltip="Go to alignment for hCG19253, isoform CRA_c [Homo sapiens]" display="https://blast.ncbi.nlm.nih.gov/Blast.cgi - alnHdr_EAW76987"/>
    <hyperlink ref="C307" r:id="rId917" tooltip="Taxonomy for Homo sapiens" display="https://www.ncbi.nlm.nih.gov/Taxonomy/Browser/wwwtax.cgi?id=9606"/>
    <hyperlink ref="J307" r:id="rId918" tooltip="Show report for EAW76987.1" display="https://www.ncbi.nlm.nih.gov/protein/EAW76987.1?report=genbank&amp;log$=prottop&amp;blast_rank=306&amp;RID=8VSVW6A0016"/>
    <hyperlink ref="B308" r:id="rId919" location="alnHdr_NP_055325" tooltip="Go to alignment for protein piccolo isoform 2 [Homo sapiens]" display="https://blast.ncbi.nlm.nih.gov/Blast.cgi - alnHdr_NP_055325"/>
    <hyperlink ref="C308" r:id="rId920" tooltip="Taxonomy for Homo sapiens" display="https://www.ncbi.nlm.nih.gov/Taxonomy/Browser/wwwtax.cgi?id=9606"/>
    <hyperlink ref="J308" r:id="rId921" tooltip="Show report for NP_055325.2" display="https://www.ncbi.nlm.nih.gov/protein/NP_055325.2?report=genbank&amp;log$=prottop&amp;blast_rank=307&amp;RID=8VSVW6A0016"/>
    <hyperlink ref="B309" r:id="rId922" location="alnHdr_KAI2546468" tooltip="Go to alignment for piccolo presynaptic cytomatrix protein [Homo sapiens]" display="https://blast.ncbi.nlm.nih.gov/Blast.cgi - alnHdr_KAI2546468"/>
    <hyperlink ref="C309" r:id="rId923" tooltip="Taxonomy for Homo sapiens" display="https://www.ncbi.nlm.nih.gov/Taxonomy/Browser/wwwtax.cgi?id=9606"/>
    <hyperlink ref="J309" r:id="rId924" tooltip="Show report for KAI2546468.1" display="https://www.ncbi.nlm.nih.gov/protein/KAI2546468.1?report=genbank&amp;log$=prottop&amp;blast_rank=308&amp;RID=8VSVW6A0016"/>
    <hyperlink ref="B310" r:id="rId925" location="alnHdr_XP_047276168" tooltip="Go to alignment for protein piccolo isoform X3 [Homo sapiens]" display="https://blast.ncbi.nlm.nih.gov/Blast.cgi - alnHdr_XP_047276168"/>
    <hyperlink ref="C310" r:id="rId926" tooltip="Taxonomy for Homo sapiens" display="https://www.ncbi.nlm.nih.gov/Taxonomy/Browser/wwwtax.cgi?id=9606"/>
    <hyperlink ref="J310" r:id="rId927" tooltip="Show report for XP_047276168.1" display="https://www.ncbi.nlm.nih.gov/protein/XP_047276168.1?report=genbank&amp;log$=prottop&amp;blast_rank=309&amp;RID=8VSVW6A0016"/>
    <hyperlink ref="B311" r:id="rId928" location="alnHdr_XP_047276167" tooltip="Go to alignment for protein piccolo isoform X2 [Homo sapiens]" display="https://blast.ncbi.nlm.nih.gov/Blast.cgi - alnHdr_XP_047276167"/>
    <hyperlink ref="C311" r:id="rId929" tooltip="Taxonomy for Homo sapiens" display="https://www.ncbi.nlm.nih.gov/Taxonomy/Browser/wwwtax.cgi?id=9606"/>
    <hyperlink ref="J311" r:id="rId930" tooltip="Show report for XP_047276167.1" display="https://www.ncbi.nlm.nih.gov/protein/XP_047276167.1?report=genbank&amp;log$=prottop&amp;blast_rank=310&amp;RID=8VSVW6A0016"/>
    <hyperlink ref="B312" r:id="rId931" location="alnHdr_EAX00420" tooltip="Go to alignment for fasciculation and elongation protein zeta 2 (zygin II), isoform CRA_a [Homo sapiens]" display="https://blast.ncbi.nlm.nih.gov/Blast.cgi - alnHdr_EAX00420"/>
    <hyperlink ref="C312" r:id="rId932" tooltip="Taxonomy for Homo sapiens" display="https://www.ncbi.nlm.nih.gov/Taxonomy/Browser/wwwtax.cgi?id=9606"/>
    <hyperlink ref="J312" r:id="rId933" tooltip="Show report for EAX00420.1" display="https://www.ncbi.nlm.nih.gov/protein/EAX00420.1?report=genbank&amp;log$=prottop&amp;blast_rank=311&amp;RID=8VSVW6A0016"/>
    <hyperlink ref="B313" r:id="rId934" location="alnHdr_NP_149015" tooltip="Go to alignment for protein piccolo isoform 1 [Homo sapiens] &gt;sp|Q9Y6V0.5| RecName: Full=Protein piccolo; AltName: Full=Aczonin [Homo sapiens]" display="https://blast.ncbi.nlm.nih.gov/Blast.cgi - alnHdr_NP_149015"/>
    <hyperlink ref="C313" r:id="rId935" tooltip="Taxonomy for Homo sapiens" display="https://www.ncbi.nlm.nih.gov/Taxonomy/Browser/wwwtax.cgi?id=9606"/>
    <hyperlink ref="J313" r:id="rId936" tooltip="Show report for NP_149015.2" display="https://www.ncbi.nlm.nih.gov/protein/NP_149015.2?report=genbank&amp;log$=prottop&amp;blast_rank=312&amp;RID=8VSVW6A0016"/>
    <hyperlink ref="B314" r:id="rId937" location="alnHdr_KAI2546467" tooltip="Go to alignment for piccolo presynaptic cytomatrix protein [Homo sapiens]" display="https://blast.ncbi.nlm.nih.gov/Blast.cgi - alnHdr_KAI2546467"/>
    <hyperlink ref="C314" r:id="rId938" tooltip="Taxonomy for Homo sapiens" display="https://www.ncbi.nlm.nih.gov/Taxonomy/Browser/wwwtax.cgi?id=9606"/>
    <hyperlink ref="J314" r:id="rId939" tooltip="Show report for KAI2546467.1" display="https://www.ncbi.nlm.nih.gov/protein/KAI2546467.1?report=genbank&amp;log$=prottop&amp;blast_rank=313&amp;RID=8VSVW6A0016"/>
    <hyperlink ref="B315" r:id="rId940" location="alnHdr_XP_047276166" tooltip="Go to alignment for protein piccolo isoform X1 [Homo sapiens]" display="https://blast.ncbi.nlm.nih.gov/Blast.cgi - alnHdr_XP_047276166"/>
    <hyperlink ref="C315" r:id="rId941" tooltip="Taxonomy for Homo sapiens" display="https://www.ncbi.nlm.nih.gov/Taxonomy/Browser/wwwtax.cgi?id=9606"/>
    <hyperlink ref="J315" r:id="rId942" tooltip="Show report for XP_047276166.1" display="https://www.ncbi.nlm.nih.gov/protein/XP_047276166.1?report=genbank&amp;log$=prottop&amp;blast_rank=314&amp;RID=8VSVW6A0016"/>
    <hyperlink ref="B316" r:id="rId943" location="alnHdr_EAW76985" tooltip="Go to alignment for hCG19253, isoform CRA_a [Homo sapiens]" display="https://blast.ncbi.nlm.nih.gov/Blast.cgi - alnHdr_EAW76985"/>
    <hyperlink ref="C316" r:id="rId944" tooltip="Taxonomy for Homo sapiens" display="https://www.ncbi.nlm.nih.gov/Taxonomy/Browser/wwwtax.cgi?id=9606"/>
    <hyperlink ref="J316" r:id="rId945" tooltip="Show report for EAW76985.1" display="https://www.ncbi.nlm.nih.gov/protein/EAW76985.1?report=genbank&amp;log$=prottop&amp;blast_rank=315&amp;RID=8VSVW6A0016"/>
    <hyperlink ref="B317" r:id="rId946" location="alnHdr_EAW76986" tooltip="Go to alignment for hCG19253, isoform CRA_b [Homo sapiens]" display="https://blast.ncbi.nlm.nih.gov/Blast.cgi - alnHdr_EAW76986"/>
    <hyperlink ref="C317" r:id="rId947" tooltip="Taxonomy for Homo sapiens" display="https://www.ncbi.nlm.nih.gov/Taxonomy/Browser/wwwtax.cgi?id=9606"/>
    <hyperlink ref="J317" r:id="rId948" tooltip="Show report for EAW76986.1" display="https://www.ncbi.nlm.nih.gov/protein/EAW76986.1?report=genbank&amp;log$=prottop&amp;blast_rank=316&amp;RID=8VSVW6A0016"/>
    <hyperlink ref="B318" r:id="rId949" location="alnHdr_CAA28991" tooltip="Go to alignment for keratin type II (AA1-215) [Homo sapiens]" display="https://blast.ncbi.nlm.nih.gov/Blast.cgi - alnHdr_CAA28991"/>
    <hyperlink ref="C318" r:id="rId950" tooltip="Taxonomy for Homo sapiens" display="https://www.ncbi.nlm.nih.gov/Taxonomy/Browser/wwwtax.cgi?id=9606"/>
    <hyperlink ref="J318" r:id="rId951" tooltip="Show report for CAA28991.1" display="https://www.ncbi.nlm.nih.gov/protein/CAA28991.1?report=genbank&amp;log$=prottop&amp;blast_rank=317&amp;RID=8VSVW6A0016"/>
    <hyperlink ref="B319" r:id="rId952" location="alnHdr_KAI2593995" tooltip="Go to alignment for prion protein [Homo sapiens]" display="https://blast.ncbi.nlm.nih.gov/Blast.cgi - alnHdr_KAI2593995"/>
    <hyperlink ref="C319" r:id="rId953" tooltip="Taxonomy for Homo sapiens" display="https://www.ncbi.nlm.nih.gov/Taxonomy/Browser/wwwtax.cgi?id=9606"/>
    <hyperlink ref="J319" r:id="rId954" tooltip="Show report for KAI2593995.1" display="https://www.ncbi.nlm.nih.gov/protein/KAI2593995.1?report=genbank&amp;log$=prottop&amp;blast_rank=318&amp;RID=8VSVW6A0016"/>
    <hyperlink ref="B320" r:id="rId955" location="alnHdr_KAI2571353" tooltip="Go to alignment for kinectin 1 [Homo sapiens]" display="https://blast.ncbi.nlm.nih.gov/Blast.cgi - alnHdr_KAI2571353"/>
    <hyperlink ref="C320" r:id="rId956" tooltip="Taxonomy for Homo sapiens" display="https://www.ncbi.nlm.nih.gov/Taxonomy/Browser/wwwtax.cgi?id=9606"/>
    <hyperlink ref="J320" r:id="rId957" tooltip="Show report for KAI2571353.1" display="https://www.ncbi.nlm.nih.gov/protein/KAI2571353.1?report=genbank&amp;log$=prottop&amp;blast_rank=319&amp;RID=8VSVW6A0016"/>
    <hyperlink ref="B321" r:id="rId958" location="alnHdr_NP_001810" tooltip="Go to alignment for secretogranin-1 precursor [Homo sapiens] &gt;sp|P05060.2| RecName: Full=Secretogranin-1; AltName: Full=Chromogranin-B; Short=CgB; AltName: Full=Secretogranin I; Short=SgI; Contains: RecName: Full=PE-11; Contains: RecName: Full=GAWK peptid" display="https://blast.ncbi.nlm.nih.gov/Blast.cgi - alnHdr_NP_001810"/>
    <hyperlink ref="C321" r:id="rId959" tooltip="Taxonomy for Homo sapiens" display="https://www.ncbi.nlm.nih.gov/Taxonomy/Browser/wwwtax.cgi?id=9606"/>
    <hyperlink ref="J321" r:id="rId960" tooltip="Show report for NP_001810.2" display="https://www.ncbi.nlm.nih.gov/protein/NP_001810.2?report=genbank&amp;log$=prottop&amp;blast_rank=320&amp;RID=8VSVW6A0016"/>
    <hyperlink ref="B322" r:id="rId961" location="alnHdr_BAG35170" tooltip="Go to alignment for unnamed protein product [Homo sapiens]" display="https://blast.ncbi.nlm.nih.gov/Blast.cgi - alnHdr_BAG35170"/>
    <hyperlink ref="C322" r:id="rId962" tooltip="Taxonomy for Homo sapiens" display="https://www.ncbi.nlm.nih.gov/Taxonomy/Browser/wwwtax.cgi?id=9606"/>
    <hyperlink ref="J322" r:id="rId963" tooltip="Show report for BAG35170.1" display="https://www.ncbi.nlm.nih.gov/protein/BAG35170.1?report=genbank&amp;log$=prottop&amp;blast_rank=321&amp;RID=8VSVW6A0016"/>
    <hyperlink ref="B323" r:id="rId964" location="alnHdr_AAH00375" tooltip="Go to alignment for Chromogranin B (secretogranin 1) [Homo sapiens]" display="https://blast.ncbi.nlm.nih.gov/Blast.cgi - alnHdr_AAH00375"/>
    <hyperlink ref="C323" r:id="rId965" tooltip="Taxonomy for Homo sapiens" display="https://www.ncbi.nlm.nih.gov/Taxonomy/Browser/wwwtax.cgi?id=9606"/>
    <hyperlink ref="J323" r:id="rId966" tooltip="Show report for AAH00375.1" display="https://www.ncbi.nlm.nih.gov/protein/AAH00375.1?report=genbank&amp;log$=prottop&amp;blast_rank=322&amp;RID=8VSVW6A0016"/>
    <hyperlink ref="B324" r:id="rId967" location="alnHdr_BAG32279" tooltip="Go to alignment for alternatively spliced variant form of prion [Homo sapiens]" display="https://blast.ncbi.nlm.nih.gov/Blast.cgi - alnHdr_BAG32279"/>
    <hyperlink ref="C324" r:id="rId968" tooltip="Taxonomy for Homo sapiens" display="https://www.ncbi.nlm.nih.gov/Taxonomy/Browser/wwwtax.cgi?id=9606"/>
    <hyperlink ref="J324" r:id="rId969" tooltip="Show report for BAG32279.1" display="https://www.ncbi.nlm.nih.gov/protein/BAG32279.1?report=genbank&amp;log$=prottop&amp;blast_rank=323&amp;RID=8VSVW6A0016"/>
    <hyperlink ref="B325" r:id="rId970" location="alnHdr_AAT66048" tooltip="Go to alignment for rhabdomyosarcoma antigen MU-RMS-40.19 [Homo sapiens]" display="https://blast.ncbi.nlm.nih.gov/Blast.cgi - alnHdr_AAT66048"/>
    <hyperlink ref="C325" r:id="rId971" tooltip="Taxonomy for Homo sapiens" display="https://www.ncbi.nlm.nih.gov/Taxonomy/Browser/wwwtax.cgi?id=9606"/>
    <hyperlink ref="J325" r:id="rId972" tooltip="Show report for AAT66048.1" display="https://www.ncbi.nlm.nih.gov/protein/AAT66048.1?report=genbank&amp;log$=prottop&amp;blast_rank=324&amp;RID=8VSVW6A0016"/>
    <hyperlink ref="B326" r:id="rId973" location="alnHdr_AAH50555" tooltip="Go to alignment for KTN1 protein [Homo sapiens]" display="https://blast.ncbi.nlm.nih.gov/Blast.cgi - alnHdr_AAH50555"/>
    <hyperlink ref="C326" r:id="rId974" tooltip="Taxonomy for Homo sapiens" display="https://www.ncbi.nlm.nih.gov/Taxonomy/Browser/wwwtax.cgi?id=9606"/>
    <hyperlink ref="J326" r:id="rId975" tooltip="Show report for AAH50555.1" display="https://www.ncbi.nlm.nih.gov/protein/AAH50555.1?report=genbank&amp;log$=prottop&amp;blast_rank=325&amp;RID=8VSVW6A0016"/>
    <hyperlink ref="B327" r:id="rId976" location="alnHdr_XP_047286070" tooltip="Go to alignment for coiled-coil domain-containing protein 122 isoform X4 [Homo sapiens]" display="https://blast.ncbi.nlm.nih.gov/Blast.cgi - alnHdr_XP_047286070"/>
    <hyperlink ref="C327" r:id="rId977" tooltip="Taxonomy for Homo sapiens" display="https://www.ncbi.nlm.nih.gov/Taxonomy/Browser/wwwtax.cgi?id=9606"/>
    <hyperlink ref="J327" r:id="rId978" tooltip="Show report for XP_047286070.1" display="https://www.ncbi.nlm.nih.gov/protein/XP_047286070.1?report=genbank&amp;log$=prottop&amp;blast_rank=326&amp;RID=8VSVW6A0016"/>
    <hyperlink ref="B328" r:id="rId979" location="alnHdr_NP_001389640" tooltip="Go to alignment for kinectin [Homo sapiens]" display="https://blast.ncbi.nlm.nih.gov/Blast.cgi - alnHdr_NP_001389640"/>
    <hyperlink ref="C328" r:id="rId980" tooltip="Taxonomy for Homo sapiens" display="https://www.ncbi.nlm.nih.gov/Taxonomy/Browser/wwwtax.cgi?id=9606"/>
    <hyperlink ref="J328" r:id="rId981" tooltip="Show report for NP_001389640.1" display="https://www.ncbi.nlm.nih.gov/protein/NP_001389640.1?report=genbank&amp;log$=prottop&amp;blast_rank=327&amp;RID=8VSVW6A0016"/>
    <hyperlink ref="B329" r:id="rId982" location="alnHdr_XP_047286068" tooltip="Go to alignment for coiled-coil domain-containing protein 122 isoform X3 [Homo sapiens] &gt;ref|XP_047286069.1| coiled-coil domain-containing protein 122 isoform X3 [Homo sapiens] &gt;gb|EAX08698.1| hypothetical protein FLJ31846, isoform CRA_b [Homo sapiens]" display="https://blast.ncbi.nlm.nih.gov/Blast.cgi - alnHdr_XP_047286068"/>
    <hyperlink ref="C329" r:id="rId983" tooltip="Taxonomy for Homo sapiens" display="https://www.ncbi.nlm.nih.gov/Taxonomy/Browser/wwwtax.cgi?id=9606"/>
    <hyperlink ref="J329" r:id="rId984" tooltip="Show report for XP_047286068.1" display="https://www.ncbi.nlm.nih.gov/protein/XP_047286068.1?report=genbank&amp;log$=prottop&amp;blast_rank=328&amp;RID=8VSVW6A0016"/>
    <hyperlink ref="B330" r:id="rId985" location="alnHdr_NP_001389639" tooltip="Go to alignment for kinectin [Homo sapiens]" display="https://blast.ncbi.nlm.nih.gov/Blast.cgi - alnHdr_NP_001389639"/>
    <hyperlink ref="C330" r:id="rId986" tooltip="Taxonomy for Homo sapiens" display="https://www.ncbi.nlm.nih.gov/Taxonomy/Browser/wwwtax.cgi?id=9606"/>
    <hyperlink ref="J330" r:id="rId987" tooltip="Show report for NP_001389639.1" display="https://www.ncbi.nlm.nih.gov/protein/NP_001389639.1?report=genbank&amp;log$=prottop&amp;blast_rank=329&amp;RID=8VSVW6A0016"/>
    <hyperlink ref="B331" r:id="rId988" location="alnHdr_AAC05365" tooltip="Go to alignment for prion protein variant [Homo sapiens]" display="https://blast.ncbi.nlm.nih.gov/Blast.cgi - alnHdr_AAC05365"/>
    <hyperlink ref="C331" r:id="rId989" tooltip="Taxonomy for Homo sapiens" display="https://www.ncbi.nlm.nih.gov/Taxonomy/Browser/wwwtax.cgi?id=9606"/>
    <hyperlink ref="J331" r:id="rId990" tooltip="Show report for AAC05365.1" display="https://www.ncbi.nlm.nih.gov/protein/AAC05365.1?report=genbank&amp;log$=prottop&amp;blast_rank=330&amp;RID=8VSVW6A0016"/>
    <hyperlink ref="B332" r:id="rId991" location="alnHdr_KAI2523014" tooltip="Go to alignment for fasciculation and elongation protein zeta 2 [Homo sapiens]" display="https://blast.ncbi.nlm.nih.gov/Blast.cgi - alnHdr_KAI2523014"/>
    <hyperlink ref="C332" r:id="rId992" tooltip="Taxonomy for Homo sapiens" display="https://www.ncbi.nlm.nih.gov/Taxonomy/Browser/wwwtax.cgi?id=9606"/>
    <hyperlink ref="J332" r:id="rId993" tooltip="Show report for KAI2523014.1" display="https://www.ncbi.nlm.nih.gov/protein/KAI2523014.1?report=genbank&amp;log$=prottop&amp;blast_rank=331&amp;RID=8VSVW6A0016"/>
    <hyperlink ref="B333" r:id="rId994" location="alnHdr_NP_001389637" tooltip="Go to alignment for kinectin [Homo sapiens]" display="https://blast.ncbi.nlm.nih.gov/Blast.cgi - alnHdr_NP_001389637"/>
    <hyperlink ref="C333" r:id="rId995" tooltip="Taxonomy for Homo sapiens" display="https://www.ncbi.nlm.nih.gov/Taxonomy/Browser/wwwtax.cgi?id=9606"/>
    <hyperlink ref="J333" r:id="rId996" tooltip="Show report for NP_001389637.1" display="https://www.ncbi.nlm.nih.gov/protein/NP_001389637.1?report=genbank&amp;log$=prottop&amp;blast_rank=332&amp;RID=8VSVW6A0016"/>
    <hyperlink ref="B334" r:id="rId997" location="alnHdr_NP_001389635" tooltip="Go to alignment for kinectin [Homo sapiens]" display="https://blast.ncbi.nlm.nih.gov/Blast.cgi - alnHdr_NP_001389635"/>
    <hyperlink ref="C334" r:id="rId998" tooltip="Taxonomy for Homo sapiens" display="https://www.ncbi.nlm.nih.gov/Taxonomy/Browser/wwwtax.cgi?id=9606"/>
    <hyperlink ref="J334" r:id="rId999" tooltip="Show report for NP_001389635.1" display="https://www.ncbi.nlm.nih.gov/protein/NP_001389635.1?report=genbank&amp;log$=prottop&amp;blast_rank=333&amp;RID=8VSVW6A0016"/>
    <hyperlink ref="B335" r:id="rId1000" location="alnHdr_NP_001389633" tooltip="Go to alignment for kinectin [Homo sapiens] &gt;ref|NP_001389634.1| kinectin [Homo sapiens]" display="https://blast.ncbi.nlm.nih.gov/Blast.cgi - alnHdr_NP_001389633"/>
    <hyperlink ref="C335" r:id="rId1001" tooltip="Taxonomy for Homo sapiens" display="https://www.ncbi.nlm.nih.gov/Taxonomy/Browser/wwwtax.cgi?id=9606"/>
    <hyperlink ref="J335" r:id="rId1002" tooltip="Show report for NP_001389633.1" display="https://www.ncbi.nlm.nih.gov/protein/NP_001389633.1?report=genbank&amp;log$=prottop&amp;blast_rank=334&amp;RID=8VSVW6A0016"/>
    <hyperlink ref="B336" r:id="rId1003" location="alnHdr_NP_001389632" tooltip="Go to alignment for kinectin [Homo sapiens]" display="https://blast.ncbi.nlm.nih.gov/Blast.cgi - alnHdr_NP_001389632"/>
    <hyperlink ref="C336" r:id="rId1004" tooltip="Taxonomy for Homo sapiens" display="https://www.ncbi.nlm.nih.gov/Taxonomy/Browser/wwwtax.cgi?id=9606"/>
    <hyperlink ref="J336" r:id="rId1005" tooltip="Show report for NP_001389632.1" display="https://www.ncbi.nlm.nih.gov/protein/NP_001389632.1?report=genbank&amp;log$=prottop&amp;blast_rank=335&amp;RID=8VSVW6A0016"/>
    <hyperlink ref="B337" r:id="rId1006" location="alnHdr_KAI2593992" tooltip="Go to alignment for prion protein [Homo sapiens] &gt;gb|KAI2593993.1| prion protein, partial [Homo sapiens] &gt;gb|KAI2593994.1| prion protein, partial [Homo sapiens]" display="https://blast.ncbi.nlm.nih.gov/Blast.cgi - alnHdr_KAI2593992"/>
    <hyperlink ref="C337" r:id="rId1007" tooltip="Taxonomy for Homo sapiens" display="https://www.ncbi.nlm.nih.gov/Taxonomy/Browser/wwwtax.cgi?id=9606"/>
    <hyperlink ref="J337" r:id="rId1008" tooltip="Show report for KAI2593992.1" display="https://www.ncbi.nlm.nih.gov/protein/KAI2593992.1?report=genbank&amp;log$=prottop&amp;blast_rank=336&amp;RID=8VSVW6A0016"/>
    <hyperlink ref="B338" r:id="rId1009" location="alnHdr_AAB40661" tooltip="Go to alignment for zyginII [Homo sapiens]" display="https://blast.ncbi.nlm.nih.gov/Blast.cgi - alnHdr_AAB40661"/>
    <hyperlink ref="C338" r:id="rId1010" tooltip="Taxonomy for Homo sapiens" display="https://www.ncbi.nlm.nih.gov/Taxonomy/Browser/wwwtax.cgi?id=9606"/>
    <hyperlink ref="J338" r:id="rId1011" tooltip="Show report for AAB40661.1" display="https://www.ncbi.nlm.nih.gov/protein/AAB40661.1?report=genbank&amp;log$=prottop&amp;blast_rank=337&amp;RID=8VSVW6A0016"/>
    <hyperlink ref="B339" r:id="rId1012" location="alnHdr_NP_001389630" tooltip="Go to alignment for kinectin [Homo sapiens] &gt;ref|NP_001389631.1| kinectin [Homo sapiens]" display="https://blast.ncbi.nlm.nih.gov/Blast.cgi - alnHdr_NP_001389630"/>
    <hyperlink ref="C339" r:id="rId1013" tooltip="Taxonomy for Homo sapiens" display="https://www.ncbi.nlm.nih.gov/Taxonomy/Browser/wwwtax.cgi?id=9606"/>
    <hyperlink ref="J339" r:id="rId1014" tooltip="Show report for NP_001389630.1" display="https://www.ncbi.nlm.nih.gov/protein/NP_001389630.1?report=genbank&amp;log$=prottop&amp;blast_rank=338&amp;RID=8VSVW6A0016"/>
    <hyperlink ref="B340" r:id="rId1015" location="alnHdr_NP_001389627" tooltip="Go to alignment for kinectin [Homo sapiens] &gt;ref|XP_047287317.1| kinectin isoform X5 [Homo sapiens]" display="https://blast.ncbi.nlm.nih.gov/Blast.cgi - alnHdr_NP_001389627"/>
    <hyperlink ref="C340" r:id="rId1016" tooltip="Taxonomy for Homo sapiens" display="https://www.ncbi.nlm.nih.gov/Taxonomy/Browser/wwwtax.cgi?id=9606"/>
    <hyperlink ref="J340" r:id="rId1017" tooltip="Show report for NP_001389627.1" display="https://www.ncbi.nlm.nih.gov/protein/NP_001389627.1?report=genbank&amp;log$=prottop&amp;blast_rank=339&amp;RID=8VSVW6A0016"/>
    <hyperlink ref="B341" r:id="rId1018" location="alnHdr_NP_001389625" tooltip="Go to alignment for kinectin [Homo sapiens]" display="https://blast.ncbi.nlm.nih.gov/Blast.cgi - alnHdr_NP_001389625"/>
    <hyperlink ref="C341" r:id="rId1019" tooltip="Taxonomy for Homo sapiens" display="https://www.ncbi.nlm.nih.gov/Taxonomy/Browser/wwwtax.cgi?id=9606"/>
    <hyperlink ref="J341" r:id="rId1020" tooltip="Show report for NP_001389625.1" display="https://www.ncbi.nlm.nih.gov/protein/NP_001389625.1?report=genbank&amp;log$=prottop&amp;blast_rank=340&amp;RID=8VSVW6A0016"/>
    <hyperlink ref="B342" r:id="rId1021" location="alnHdr_BAA02794" tooltip="Go to alignment for KIAA0004 [Homo sapiens]" display="https://blast.ncbi.nlm.nih.gov/Blast.cgi - alnHdr_BAA02794"/>
    <hyperlink ref="C342" r:id="rId1022" tooltip="Taxonomy for Homo sapiens" display="https://www.ncbi.nlm.nih.gov/Taxonomy/Browser/wwwtax.cgi?id=9606"/>
    <hyperlink ref="J342" r:id="rId1023" tooltip="Show report for BAA02794.3" display="https://www.ncbi.nlm.nih.gov/protein/BAA02794.3?report=genbank&amp;log$=prottop&amp;blast_rank=341&amp;RID=8VSVW6A0016"/>
    <hyperlink ref="B343" r:id="rId1024" location="alnHdr_NP_001389622" tooltip="Go to alignment for kinectin [Homo sapiens] &gt;ref|NP_001389623.1| kinectin [Homo sapiens] &gt;ref|NP_004977.2| kinectin isoform c [Homo sapiens] &gt;gb|AAB65853.1| kinectin [Homo sapiens] &gt;gb|EAW80683.1| kinectin 1 (kinesin receptor), isoform CRA_c [Homo sapiens" display="https://blast.ncbi.nlm.nih.gov/Blast.cgi - alnHdr_NP_001389622"/>
    <hyperlink ref="C343" r:id="rId1025" tooltip="Taxonomy for Homo sapiens" display="https://www.ncbi.nlm.nih.gov/Taxonomy/Browser/wwwtax.cgi?id=9606"/>
    <hyperlink ref="J343" r:id="rId1026" tooltip="Show report for NP_001389622.1" display="https://www.ncbi.nlm.nih.gov/protein/NP_001389622.1?report=genbank&amp;log$=prottop&amp;blast_rank=342&amp;RID=8VSVW6A0016"/>
    <hyperlink ref="B344" r:id="rId1027" location="alnHdr_NP_001389619" tooltip="Go to alignment for kinectin [Homo sapiens]" display="https://blast.ncbi.nlm.nih.gov/Blast.cgi - alnHdr_NP_001389619"/>
    <hyperlink ref="C344" r:id="rId1028" tooltip="Taxonomy for Homo sapiens" display="https://www.ncbi.nlm.nih.gov/Taxonomy/Browser/wwwtax.cgi?id=9606"/>
    <hyperlink ref="J344" r:id="rId1029" tooltip="Show report for NP_001389619.1" display="https://www.ncbi.nlm.nih.gov/protein/NP_001389619.1?report=genbank&amp;log$=prottop&amp;blast_rank=343&amp;RID=8VSVW6A0016"/>
    <hyperlink ref="B345" r:id="rId1030" location="alnHdr_XP_016875887" tooltip="Go to alignment for coiled-coil domain-containing protein 122 isoform X2 [Homo sapiens]" display="https://blast.ncbi.nlm.nih.gov/Blast.cgi - alnHdr_XP_016875887"/>
    <hyperlink ref="C345" r:id="rId1031" tooltip="Taxonomy for Homo sapiens" display="https://www.ncbi.nlm.nih.gov/Taxonomy/Browser/wwwtax.cgi?id=9606"/>
    <hyperlink ref="J345" r:id="rId1032" tooltip="Show report for XP_016875887.1" display="https://www.ncbi.nlm.nih.gov/protein/XP_016875887.1?report=genbank&amp;log$=prottop&amp;blast_rank=344&amp;RID=8VSVW6A0016"/>
    <hyperlink ref="B346" r:id="rId1033" location="alnHdr_NP_001389616" tooltip="Go to alignment for kinectin [Homo sapiens] &gt;ref|NP_001389617.1| kinectin [Homo sapiens] &gt;ref|NP_001389618.1| kinectin [Homo sapiens]" display="https://blast.ncbi.nlm.nih.gov/Blast.cgi - alnHdr_NP_001389616"/>
    <hyperlink ref="C346" r:id="rId1034" tooltip="Taxonomy for Homo sapiens" display="https://www.ncbi.nlm.nih.gov/Taxonomy/Browser/wwwtax.cgi?id=9606"/>
    <hyperlink ref="J346" r:id="rId1035" tooltip="Show report for NP_001389616.1" display="https://www.ncbi.nlm.nih.gov/protein/NP_001389616.1?report=genbank&amp;log$=prottop&amp;blast_rank=345&amp;RID=8VSVW6A0016"/>
    <hyperlink ref="B347" r:id="rId1036" location="alnHdr_NP_001257943" tooltip="Go to alignment for kinectin isoform d [Homo sapiens] &gt;ref|NP_001389614.1| kinectin [Homo sapiens] &gt;ref|NP_001389615.1| kinectin [Homo sapiens] &gt;gb|AAI43721.1| KTN1 protein [Homo sapiens] &gt;dbj|BAG64000.1| unnamed protein product [Homo sapiens]" display="https://blast.ncbi.nlm.nih.gov/Blast.cgi - alnHdr_NP_001257943"/>
    <hyperlink ref="C347" r:id="rId1037" tooltip="Taxonomy for Homo sapiens" display="https://www.ncbi.nlm.nih.gov/Taxonomy/Browser/wwwtax.cgi?id=9606"/>
    <hyperlink ref="J347" r:id="rId1038" tooltip="Show report for NP_001257943.1" display="https://www.ncbi.nlm.nih.gov/protein/NP_001257943.1?report=genbank&amp;log$=prottop&amp;blast_rank=346&amp;RID=8VSVW6A0016"/>
    <hyperlink ref="B348" r:id="rId1039" location="alnHdr_NP_001389613" tooltip="Go to alignment for kinectin [Homo sapiens]" display="https://blast.ncbi.nlm.nih.gov/Blast.cgi - alnHdr_NP_001389613"/>
    <hyperlink ref="C348" r:id="rId1040" tooltip="Taxonomy for Homo sapiens" display="https://www.ncbi.nlm.nih.gov/Taxonomy/Browser/wwwtax.cgi?id=9606"/>
    <hyperlink ref="J348" r:id="rId1041" tooltip="Show report for NP_001389613.1" display="https://www.ncbi.nlm.nih.gov/protein/NP_001389613.1?report=genbank&amp;log$=prottop&amp;blast_rank=347&amp;RID=8VSVW6A0016"/>
    <hyperlink ref="B349" r:id="rId1042" location="alnHdr_CAA80271" tooltip="Go to alignment for 156 kDa Protein [Homo sapiens]" display="https://blast.ncbi.nlm.nih.gov/Blast.cgi - alnHdr_CAA80271"/>
    <hyperlink ref="C349" r:id="rId1043" tooltip="Taxonomy for Homo sapiens" display="https://www.ncbi.nlm.nih.gov/Taxonomy/Browser/wwwtax.cgi?id=9606"/>
    <hyperlink ref="J349" r:id="rId1044" tooltip="Show report for CAA80271.1" display="https://www.ncbi.nlm.nih.gov/protein/CAA80271.1?report=genbank&amp;log$=prottop&amp;blast_rank=348&amp;RID=8VSVW6A0016"/>
    <hyperlink ref="B350" r:id="rId1045" location="alnHdr_NP_001072989" tooltip="Go to alignment for kinectin isoform a [Homo sapiens] &gt;ref|NP_001389611.1| kinectin [Homo sapiens] &gt;sp|Q86UP2.1| RecName: Full=Kinectin; AltName: Full=CG-1 antigen; AltName: Full=Kinesin receptor [Homo sapiens] &gt;gb|AAP20418.1| kinectin variant 1 [Homo sap" display="https://blast.ncbi.nlm.nih.gov/Blast.cgi - alnHdr_NP_001072989"/>
    <hyperlink ref="C350" r:id="rId1046" tooltip="Taxonomy for Homo sapiens" display="https://www.ncbi.nlm.nih.gov/Taxonomy/Browser/wwwtax.cgi?id=9606"/>
    <hyperlink ref="J350" r:id="rId1047" tooltip="Show report for NP_001072989.1" display="https://www.ncbi.nlm.nih.gov/protein/NP_001072989.1?report=genbank&amp;log$=prottop&amp;blast_rank=349&amp;RID=8VSVW6A0016"/>
    <hyperlink ref="B351" r:id="rId1048" location="alnHdr_BAD92956" tooltip="Go to alignment for fasciculation and elongation protein zeta 2 variant [Homo sapiens]" display="https://blast.ncbi.nlm.nih.gov/Blast.cgi - alnHdr_BAD92956"/>
    <hyperlink ref="C351" r:id="rId1049" tooltip="Taxonomy for Homo sapiens" display="https://www.ncbi.nlm.nih.gov/Taxonomy/Browser/wwwtax.cgi?id=9606"/>
    <hyperlink ref="J351" r:id="rId1050" tooltip="Show report for BAD92956.1" display="https://www.ncbi.nlm.nih.gov/protein/BAD92956.1?report=genbank&amp;log$=prottop&amp;blast_rank=350&amp;RID=8VSVW6A0016"/>
    <hyperlink ref="B352" r:id="rId1051" location="alnHdr_CAG46836" tooltip="Go to alignment for PRNP [Homo sapiens]" display="https://blast.ncbi.nlm.nih.gov/Blast.cgi - alnHdr_CAG46836"/>
    <hyperlink ref="C352" r:id="rId1052" tooltip="Taxonomy for Homo sapiens" display="https://www.ncbi.nlm.nih.gov/Taxonomy/Browser/wwwtax.cgi?id=9606"/>
    <hyperlink ref="J352" r:id="rId1053" tooltip="Show report for CAG46836.1" display="https://www.ncbi.nlm.nih.gov/protein/CAG46836.1?report=genbank&amp;log$=prottop&amp;blast_rank=351&amp;RID=8VSVW6A0016"/>
    <hyperlink ref="B353" r:id="rId1054" location="alnHdr_AAH12844" tooltip="Go to alignment for Prion protein [Homo sapiens]" display="https://blast.ncbi.nlm.nih.gov/Blast.cgi - alnHdr_AAH12844"/>
    <hyperlink ref="C353" r:id="rId1055" tooltip="Taxonomy for Homo sapiens" display="https://www.ncbi.nlm.nih.gov/Taxonomy/Browser/wwwtax.cgi?id=9606"/>
    <hyperlink ref="J353" r:id="rId1056" tooltip="Show report for AAH12844.1" display="https://www.ncbi.nlm.nih.gov/protein/AAH12844.1?report=genbank&amp;log$=prottop&amp;blast_rank=352&amp;RID=8VSVW6A0016"/>
    <hyperlink ref="B354" r:id="rId1057" location="alnHdr_AAD46098" tooltip="Go to alignment for prion protein [Homo sapiens]" display="https://blast.ncbi.nlm.nih.gov/Blast.cgi - alnHdr_AAD46098"/>
    <hyperlink ref="C354" r:id="rId1058" tooltip="Taxonomy for Homo sapiens" display="https://www.ncbi.nlm.nih.gov/Taxonomy/Browser/wwwtax.cgi?id=9606"/>
    <hyperlink ref="J354" r:id="rId1059" tooltip="Show report for AAD46098.1" display="https://www.ncbi.nlm.nih.gov/protein/AAD46098.1?report=genbank&amp;log$=prottop&amp;blast_rank=353&amp;RID=8VSVW6A0016"/>
    <hyperlink ref="B355" r:id="rId1060" location="alnHdr_AAH22532" tooltip="Go to alignment for Prion protein [Homo sapiens]" display="https://blast.ncbi.nlm.nih.gov/Blast.cgi - alnHdr_AAH22532"/>
    <hyperlink ref="C355" r:id="rId1061" tooltip="Taxonomy for Homo sapiens" display="https://www.ncbi.nlm.nih.gov/Taxonomy/Browser/wwwtax.cgi?id=9606"/>
    <hyperlink ref="J355" r:id="rId1062" tooltip="Show report for AAH22532.1" display="https://www.ncbi.nlm.nih.gov/protein/AAH22532.1?report=genbank&amp;log$=prottop&amp;blast_rank=354&amp;RID=8VSVW6A0016"/>
    <hyperlink ref="B356" r:id="rId1063" location="alnHdr_AAV38303" tooltip="Go to alignment for prion protein (p27-30) (Creutzfeld-Jakob disease, Gerstmann-Strausler-Scheinker syndrome, fatal familial insomnia) [Homo sapiens]" display="https://blast.ncbi.nlm.nih.gov/Blast.cgi - alnHdr_AAV38303"/>
    <hyperlink ref="C356" r:id="rId1064" tooltip="Taxonomy for Homo sapiens" display="https://www.ncbi.nlm.nih.gov/Taxonomy/Browser/wwwtax.cgi?id=9606"/>
    <hyperlink ref="J356" r:id="rId1065" tooltip="Show report for AAV38303.1" display="https://www.ncbi.nlm.nih.gov/protein/AAV38303.1?report=genbank&amp;log$=prottop&amp;blast_rank=355&amp;RID=8VSVW6A0016"/>
    <hyperlink ref="B357" r:id="rId1066" location="alnHdr_EAX08697" tooltip="Go to alignment for hypothetical protein FLJ31846, isoform CRA_a [Homo sapiens]" display="https://blast.ncbi.nlm.nih.gov/Blast.cgi - alnHdr_EAX08697"/>
    <hyperlink ref="C357" r:id="rId1067" tooltip="Taxonomy for Homo sapiens" display="https://www.ncbi.nlm.nih.gov/Taxonomy/Browser/wwwtax.cgi?id=9606"/>
    <hyperlink ref="J357" r:id="rId1068" tooltip="Show report for EAX08697.1" display="https://www.ncbi.nlm.nih.gov/protein/EAX08697.1?report=genbank&amp;log$=prottop&amp;blast_rank=356&amp;RID=8VSVW6A0016"/>
    <hyperlink ref="B358" r:id="rId1069" location="alnHdr_CAA32786" tooltip="Go to alignment for keratin 13 [Homo sapiens]" display="https://blast.ncbi.nlm.nih.gov/Blast.cgi - alnHdr_CAA32786"/>
    <hyperlink ref="C358" r:id="rId1070" tooltip="Taxonomy for Homo sapiens" display="https://www.ncbi.nlm.nih.gov/Taxonomy/Browser/wwwtax.cgi?id=9606"/>
    <hyperlink ref="J358" r:id="rId1071" tooltip="Show report for CAA32786.1" display="https://www.ncbi.nlm.nih.gov/protein/CAA32786.1?report=genbank&amp;log$=prottop&amp;blast_rank=357&amp;RID=8VSVW6A0016"/>
    <hyperlink ref="B359" r:id="rId1072" location="alnHdr_NP_659411" tooltip="Go to alignment for coiled-coil domain-containing protein 122 isoform 1 [Homo sapiens] &gt;ref|XP_016875886.1| coiled-coil domain-containing protein 122 isoform X1 [Homo sapiens] &gt;sp|Q5T0U0.1| RecName: Full=Coiled-coil domain-containing protein 122 [Homo sap" display="https://blast.ncbi.nlm.nih.gov/Blast.cgi - alnHdr_NP_659411"/>
    <hyperlink ref="C359" r:id="rId1073" tooltip="Taxonomy for Homo sapiens" display="https://www.ncbi.nlm.nih.gov/Taxonomy/Browser/wwwtax.cgi?id=9606"/>
    <hyperlink ref="J359" r:id="rId1074" tooltip="Show report for NP_659411.2" display="https://www.ncbi.nlm.nih.gov/protein/NP_659411.2?report=genbank&amp;log$=prottop&amp;blast_rank=358&amp;RID=8VSVW6A0016"/>
    <hyperlink ref="B360" r:id="rId1075" location="alnHdr_AAI37290" tooltip="Go to alignment for CCDC122 protein [Homo sapiens] &gt;gb|AAI37291.1| CCDC122 protein [Homo sapiens] &gt;gb|AAI44571.1| Coiled-coil domain containing 122 [Homo sapiens]" display="https://blast.ncbi.nlm.nih.gov/Blast.cgi - alnHdr_AAI37290"/>
    <hyperlink ref="C360" r:id="rId1076" tooltip="Taxonomy for Homo sapiens" display="https://www.ncbi.nlm.nih.gov/Taxonomy/Browser/wwwtax.cgi?id=9606"/>
    <hyperlink ref="J360" r:id="rId1077" tooltip="Show report for AAI37290.1" display="https://www.ncbi.nlm.nih.gov/protein/AAI37290.1?report=genbank&amp;log$=prottop&amp;blast_rank=359&amp;RID=8VSVW6A0016"/>
    <hyperlink ref="B361" r:id="rId1078" location="alnHdr_AAI44572" tooltip="Go to alignment for Coiled-coil domain containing 122 [Homo sapiens]" display="https://blast.ncbi.nlm.nih.gov/Blast.cgi - alnHdr_AAI44572"/>
    <hyperlink ref="C361" r:id="rId1079" tooltip="Taxonomy for Homo sapiens" display="https://www.ncbi.nlm.nih.gov/Taxonomy/Browser/wwwtax.cgi?id=9606"/>
    <hyperlink ref="J361" r:id="rId1080" tooltip="Show report for AAI44572.1" display="https://www.ncbi.nlm.nih.gov/protein/AAI44572.1?report=genbank&amp;log$=prottop&amp;blast_rank=360&amp;RID=8VSVW6A0016"/>
    <hyperlink ref="B362" r:id="rId1081" location="alnHdr_6LNI_A" tooltip="Go to alignment for Cryo-EM structure of amyloid fibril formed by full-length human prion protein [Homo sapiens] &gt;pdb|6LNI|B Cryo-EM structure of amyloid fibril formed by full-length human prion protein [Homo sapiens] &gt;pdb|6LNI|C Cryo-EM structure of amyl" display="https://blast.ncbi.nlm.nih.gov/Blast.cgi - alnHdr_6LNI_A"/>
    <hyperlink ref="C362" r:id="rId1082" tooltip="Taxonomy for Homo sapiens" display="https://www.ncbi.nlm.nih.gov/Taxonomy/Browser/wwwtax.cgi?id=9606"/>
    <hyperlink ref="J362" r:id="rId1083" tooltip="Show report for 6LNI_A" display="https://www.ncbi.nlm.nih.gov/protein/6LNI_A?report=genbank&amp;log$=prottop&amp;blast_rank=361&amp;RID=8VSVW6A0016"/>
    <hyperlink ref="B363" r:id="rId1084" location="alnHdr_1QLX_A" tooltip="Go to alignment for Human prion protein [Homo sapiens] &gt;pdb|1QLZ|A Human prion protein [Homo sapiens]" display="https://blast.ncbi.nlm.nih.gov/Blast.cgi - alnHdr_1QLX_A"/>
    <hyperlink ref="C363" r:id="rId1085" tooltip="Taxonomy for Homo sapiens" display="https://www.ncbi.nlm.nih.gov/Taxonomy/Browser/wwwtax.cgi?id=9606"/>
    <hyperlink ref="J363" r:id="rId1086" tooltip="Show report for 1QLX_A" display="https://www.ncbi.nlm.nih.gov/protein/1QLX_A?report=genbank&amp;log$=prottop&amp;blast_rank=362&amp;RID=8VSVW6A0016"/>
    <hyperlink ref="B364" r:id="rId1087" location="alnHdr_7DWV_A" tooltip="Go to alignment for Chain A, Major prion protein [Homo sapiens] &gt;pdb|7DWV|B Chain B, Major prion protein [Homo sapiens] &gt;pdb|7DWV|C Chain C, Major prion protein [Homo sapiens] &gt;pdb|7DWV|D Chain D, Major prion protein [Homo sapiens] &gt;pdb|7DWV|E Chain E, Ma" display="https://blast.ncbi.nlm.nih.gov/Blast.cgi - alnHdr_7DWV_A"/>
    <hyperlink ref="C364" r:id="rId1088" tooltip="Taxonomy for Homo sapiens" display="https://www.ncbi.nlm.nih.gov/Taxonomy/Browser/wwwtax.cgi?id=9606"/>
    <hyperlink ref="J364" r:id="rId1089" tooltip="Show report for 7DWV_A" display="https://www.ncbi.nlm.nih.gov/protein/7DWV_A?report=genbank&amp;log$=prottop&amp;blast_rank=363&amp;RID=8VSVW6A0016"/>
    <hyperlink ref="B365" r:id="rId1090" location="alnHdr_BAG57018" tooltip="Go to alignment for unnamed protein product [Homo sapiens]" display="https://blast.ncbi.nlm.nih.gov/Blast.cgi - alnHdr_BAG57018"/>
    <hyperlink ref="C365" r:id="rId1091" tooltip="Taxonomy for Homo sapiens" display="https://www.ncbi.nlm.nih.gov/Taxonomy/Browser/wwwtax.cgi?id=9606"/>
    <hyperlink ref="J365" r:id="rId1092" tooltip="Show report for BAG57018.1" display="https://www.ncbi.nlm.nih.gov/protein/BAG57018.1?report=genbank&amp;log$=prottop&amp;blast_rank=364&amp;RID=8VSVW6A0016"/>
    <hyperlink ref="B366" r:id="rId1093" location="alnHdr_EAX00425" tooltip="Go to alignment for fasciculation and elongation protein zeta 2 (zygin II), isoform CRA_f [Homo sapiens]" display="https://blast.ncbi.nlm.nih.gov/Blast.cgi - alnHdr_EAX00425"/>
    <hyperlink ref="C366" r:id="rId1094" tooltip="Taxonomy for Homo sapiens" display="https://www.ncbi.nlm.nih.gov/Taxonomy/Browser/wwwtax.cgi?id=9606"/>
    <hyperlink ref="J366" r:id="rId1095" tooltip="Show report for EAX00425.1" display="https://www.ncbi.nlm.nih.gov/protein/EAX00425.1?report=genbank&amp;log$=prottop&amp;blast_rank=365&amp;RID=8VSVW6A0016"/>
    <hyperlink ref="B367" r:id="rId1096" location="alnHdr_KAI2523015" tooltip="Go to alignment for fasciculation and elongation protein zeta 2 [Homo sapiens]" display="https://blast.ncbi.nlm.nih.gov/Blast.cgi - alnHdr_KAI2523015"/>
    <hyperlink ref="C367" r:id="rId1097" tooltip="Taxonomy for Homo sapiens" display="https://www.ncbi.nlm.nih.gov/Taxonomy/Browser/wwwtax.cgi?id=9606"/>
    <hyperlink ref="J367" r:id="rId1098" tooltip="Show report for KAI2523015.1" display="https://www.ncbi.nlm.nih.gov/protein/KAI2523015.1?report=genbank&amp;log$=prottop&amp;blast_rank=366&amp;RID=8VSVW6A0016"/>
    <hyperlink ref="B368" r:id="rId1099" location="alnHdr_BAF82075" tooltip="Go to alignment for unnamed protein product [Homo sapiens]" display="https://blast.ncbi.nlm.nih.gov/Blast.cgi - alnHdr_BAF82075"/>
    <hyperlink ref="C368" r:id="rId1100" tooltip="Taxonomy for Homo sapiens" display="https://www.ncbi.nlm.nih.gov/Taxonomy/Browser/wwwtax.cgi?id=9606"/>
    <hyperlink ref="J368" r:id="rId1101" tooltip="Show report for BAF82075.1" display="https://www.ncbi.nlm.nih.gov/protein/BAF82075.1?report=genbank&amp;log$=prottop&amp;blast_rank=367&amp;RID=8VSVW6A0016"/>
    <hyperlink ref="B369" r:id="rId1102" location="alnHdr_KAI2594022" tooltip="Go to alignment for chromogranin B [Homo sapiens]" display="https://blast.ncbi.nlm.nih.gov/Blast.cgi - alnHdr_KAI2594022"/>
    <hyperlink ref="C369" r:id="rId1103" tooltip="Taxonomy for Homo sapiens" display="https://www.ncbi.nlm.nih.gov/Taxonomy/Browser/wwwtax.cgi?id=9606"/>
    <hyperlink ref="J369" r:id="rId1104" tooltip="Show report for KAI2594022.1" display="https://www.ncbi.nlm.nih.gov/protein/KAI2594022.1?report=genbank&amp;log$=prottop&amp;blast_rank=368&amp;RID=8VSVW6A0016"/>
    <hyperlink ref="B370" r:id="rId1105" location="alnHdr_AAB59442" tooltip="Go to alignment for prion protein [Homo sapiens]" display="https://blast.ncbi.nlm.nih.gov/Blast.cgi - alnHdr_AAB59442"/>
    <hyperlink ref="C370" r:id="rId1106" tooltip="Taxonomy for Homo sapiens" display="https://www.ncbi.nlm.nih.gov/Taxonomy/Browser/wwwtax.cgi?id=9606"/>
    <hyperlink ref="J370" r:id="rId1107" tooltip="Show report for AAB59442.1" display="https://www.ncbi.nlm.nih.gov/protein/AAB59442.1?report=genbank&amp;log$=prottop&amp;blast_rank=369&amp;RID=8VSVW6A0016"/>
    <hyperlink ref="B371" r:id="rId1108" location="alnHdr_AAF14865" tooltip="Go to alignment for FEZ2 protein [Homo sapiens]" display="https://blast.ncbi.nlm.nih.gov/Blast.cgi - alnHdr_AAF14865"/>
    <hyperlink ref="C371" r:id="rId1109" tooltip="Taxonomy for Homo sapiens" display="https://www.ncbi.nlm.nih.gov/Taxonomy/Browser/wwwtax.cgi?id=9606"/>
    <hyperlink ref="J371" r:id="rId1110" tooltip="Show report for AAF14865.1" display="https://www.ncbi.nlm.nih.gov/protein/AAF14865.1?report=genbank&amp;log$=prottop&amp;blast_rank=370&amp;RID=8VSVW6A0016"/>
    <hyperlink ref="B372" r:id="rId1111" location="alnHdr_BAD92949" tooltip="Go to alignment for chromogranin B precursor variant [Homo sapiens]" display="https://blast.ncbi.nlm.nih.gov/Blast.cgi - alnHdr_BAD92949"/>
    <hyperlink ref="C372" r:id="rId1112" tooltip="Taxonomy for Homo sapiens" display="https://www.ncbi.nlm.nih.gov/Taxonomy/Browser/wwwtax.cgi?id=9606"/>
    <hyperlink ref="J372" r:id="rId1113" tooltip="Show report for BAD92949.1" display="https://www.ncbi.nlm.nih.gov/protein/BAD92949.1?report=genbank&amp;log$=prottop&amp;blast_rank=371&amp;RID=8VSVW6A0016"/>
    <hyperlink ref="B373" r:id="rId1114" location="alnHdr_AAH03630" tooltip="Go to alignment for KRT4 protein [Homo sapiens]" display="https://blast.ncbi.nlm.nih.gov/Blast.cgi - alnHdr_AAH03630"/>
    <hyperlink ref="C373" r:id="rId1115" tooltip="Taxonomy for Homo sapiens" display="https://www.ncbi.nlm.nih.gov/Taxonomy/Browser/wwwtax.cgi?id=9606"/>
    <hyperlink ref="J373" r:id="rId1116" tooltip="Show report for AAH03630.2" display="https://www.ncbi.nlm.nih.gov/protein/AAH03630.2?report=genbank&amp;log$=prottop&amp;blast_rank=372&amp;RID=8VSVW6A0016"/>
    <hyperlink ref="B374" r:id="rId1117" location="alnHdr_BAG32278" tooltip="Go to alignment for alternatively spliced variant form of prion [Homo sapiens]" display="https://blast.ncbi.nlm.nih.gov/Blast.cgi - alnHdr_BAG32278"/>
    <hyperlink ref="C374" r:id="rId1118" tooltip="Taxonomy for Homo sapiens" display="https://www.ncbi.nlm.nih.gov/Taxonomy/Browser/wwwtax.cgi?id=9606"/>
    <hyperlink ref="J374" r:id="rId1119" tooltip="Show report for BAG32278.1" display="https://www.ncbi.nlm.nih.gov/protein/BAG32278.1?report=genbank&amp;log$=prottop&amp;blast_rank=373&amp;RID=8VSVW6A0016"/>
    <hyperlink ref="B375" r:id="rId1120" location="alnHdr_AAB59443" tooltip="Go to alignment for prion protein [Homo sapiens]" display="https://blast.ncbi.nlm.nih.gov/Blast.cgi - alnHdr_AAB59443"/>
    <hyperlink ref="C375" r:id="rId1121" tooltip="Taxonomy for Homo sapiens" display="https://www.ncbi.nlm.nih.gov/Taxonomy/Browser/wwwtax.cgi?id=9606"/>
    <hyperlink ref="J375" r:id="rId1122" tooltip="Show report for AAB59443.1" display="https://www.ncbi.nlm.nih.gov/protein/AAB59443.1?report=genbank&amp;log$=prottop&amp;blast_rank=374&amp;RID=8VSVW6A0016"/>
    <hyperlink ref="B376" r:id="rId1123" location="alnHdr_AAI10387" tooltip="Go to alignment for Fasciculation and elongation protein zeta 2 (zygin II) [Homo sapiens] &gt;gb|KAI2523011.1| fasciculation and elongation protein zeta 2 [Homo sapiens]" display="https://blast.ncbi.nlm.nih.gov/Blast.cgi - alnHdr_AAI10387"/>
    <hyperlink ref="C376" r:id="rId1124" tooltip="Taxonomy for Homo sapiens" display="https://www.ncbi.nlm.nih.gov/Taxonomy/Browser/wwwtax.cgi?id=9606"/>
    <hyperlink ref="J376" r:id="rId1125" tooltip="Show report for AAI10387.1" display="https://www.ncbi.nlm.nih.gov/protein/AAI10387.1?report=genbank&amp;log$=prottop&amp;blast_rank=375&amp;RID=8VSVW6A0016"/>
    <hyperlink ref="B377" r:id="rId1126" location="alnHdr_NP_005093" tooltip="Go to alignment for fasciculation and elongation protein zeta-2 isoform 1 [Homo sapiens] &gt;sp|Q9UHY8.2| RecName: Full=Fasciculation and elongation protein zeta-2; AltName: Full=Zygin II; AltName: Full=Zygin-2 [Homo sapiens] &gt;gb|AAY14650.1| unknown [Homo sa" display="https://blast.ncbi.nlm.nih.gov/Blast.cgi - alnHdr_NP_005093"/>
    <hyperlink ref="C377" r:id="rId1127" tooltip="Taxonomy for Homo sapiens" display="https://www.ncbi.nlm.nih.gov/Taxonomy/Browser/wwwtax.cgi?id=9606"/>
    <hyperlink ref="J377" r:id="rId1128" tooltip="Show report for NP_005093.2" display="https://www.ncbi.nlm.nih.gov/protein/NP_005093.2?report=genbank&amp;log$=prottop&amp;blast_rank=376&amp;RID=8VSVW6A0016"/>
    <hyperlink ref="B378" r:id="rId1129" location="alnHdr_AAO83635" tooltip="Go to alignment for prion protein [Homo sapiens]" display="https://blast.ncbi.nlm.nih.gov/Blast.cgi - alnHdr_AAO83635"/>
    <hyperlink ref="C378" r:id="rId1130" tooltip="Taxonomy for Homo sapiens" display="https://www.ncbi.nlm.nih.gov/Taxonomy/Browser/wwwtax.cgi?id=9606"/>
    <hyperlink ref="J378" r:id="rId1131" tooltip="Show report for AAO83635.1" display="https://www.ncbi.nlm.nih.gov/protein/AAO83635.1?report=genbank&amp;log$=prottop&amp;blast_rank=377&amp;RID=8VSVW6A0016"/>
    <hyperlink ref="B379" r:id="rId1132" location="alnHdr_EAW84476" tooltip="Go to alignment for A kinase (PRKA) anchor protein 8-like, isoform CRA_b [Homo sapiens]" display="https://blast.ncbi.nlm.nih.gov/Blast.cgi - alnHdr_EAW84476"/>
    <hyperlink ref="C379" r:id="rId1133" tooltip="Taxonomy for Homo sapiens" display="https://www.ncbi.nlm.nih.gov/Taxonomy/Browser/wwwtax.cgi?id=9606"/>
    <hyperlink ref="J379" r:id="rId1134" tooltip="Show report for EAW84476.1" display="https://www.ncbi.nlm.nih.gov/protein/EAW84476.1?report=genbank&amp;log$=prottop&amp;blast_rank=378&amp;RID=8VSVW6A0016"/>
    <hyperlink ref="B380" r:id="rId1135" location="alnHdr_4KML_A" tooltip="Go to alignment for Probing the N-terminal beta-sheet conversion in the crystal structure of the full-length human prion protein bound to a Nanobody [Homo sapiens]" display="https://blast.ncbi.nlm.nih.gov/Blast.cgi - alnHdr_4KML_A"/>
    <hyperlink ref="C380" r:id="rId1136" tooltip="Taxonomy for Homo sapiens" display="https://www.ncbi.nlm.nih.gov/Taxonomy/Browser/wwwtax.cgi?id=9606"/>
    <hyperlink ref="J380" r:id="rId1137" tooltip="Show report for 4KML_A" display="https://www.ncbi.nlm.nih.gov/protein/4KML_A?report=genbank&amp;log$=prottop&amp;blast_rank=379&amp;RID=8VSVW6A0016"/>
    <hyperlink ref="B381" r:id="rId1138" location="alnHdr_BAA34791" tooltip="Go to alignment for HRIHFB2018 [Homo sapiens]" display="https://blast.ncbi.nlm.nih.gov/Blast.cgi - alnHdr_BAA34791"/>
    <hyperlink ref="C381" r:id="rId1139" tooltip="Taxonomy for Homo sapiens" display="https://www.ncbi.nlm.nih.gov/Taxonomy/Browser/wwwtax.cgi?id=9606"/>
    <hyperlink ref="J381" r:id="rId1140" tooltip="Show report for BAA34791.1" display="https://www.ncbi.nlm.nih.gov/protein/BAA34791.1?report=genbank&amp;log$=prottop&amp;blast_rank=380&amp;RID=8VSVW6A0016"/>
    <hyperlink ref="B382" r:id="rId1141" location="alnHdr_AAH89390" tooltip="Go to alignment for FEZ2 protein [Homo sapiens]" display="https://blast.ncbi.nlm.nih.gov/Blast.cgi - alnHdr_AAH89390"/>
    <hyperlink ref="C382" r:id="rId1142" tooltip="Taxonomy for Homo sapiens" display="https://www.ncbi.nlm.nih.gov/Taxonomy/Browser/wwwtax.cgi?id=9606"/>
    <hyperlink ref="J382" r:id="rId1143" tooltip="Show report for AAH89390.1" display="https://www.ncbi.nlm.nih.gov/protein/AAH89390.1?report=genbank&amp;log$=prottop&amp;blast_rank=381&amp;RID=8VSVW6A0016"/>
    <hyperlink ref="B383" r:id="rId1144" location="alnHdr_AAC78725" tooltip="Go to alignment for prion protein [Homo sapiens] &gt;emb|CAA58442.1| prion protein [Homo sapiens]" display="https://blast.ncbi.nlm.nih.gov/Blast.cgi - alnHdr_AAC78725"/>
    <hyperlink ref="C383" r:id="rId1145" tooltip="Taxonomy for Homo sapiens" display="https://www.ncbi.nlm.nih.gov/Taxonomy/Browser/wwwtax.cgi?id=9606"/>
    <hyperlink ref="J383" r:id="rId1146" tooltip="Show report for AAC78725.1" display="https://www.ncbi.nlm.nih.gov/protein/AAC78725.1?report=genbank&amp;log$=prottop&amp;blast_rank=382&amp;RID=8VSVW6A0016"/>
    <hyperlink ref="B384" r:id="rId1147" location="alnHdr_NP_001036013" tooltip="Go to alignment for fasciculation and elongation protein zeta-2 isoform 2 [Homo sapiens] &gt;gb|EAX00422.1| fasciculation and elongation protein zeta 2 (zygin II), isoform CRA_c [Homo sapiens]" display="https://blast.ncbi.nlm.nih.gov/Blast.cgi - alnHdr_NP_001036013"/>
    <hyperlink ref="C384" r:id="rId1148" tooltip="Taxonomy for Homo sapiens" display="https://www.ncbi.nlm.nih.gov/Taxonomy/Browser/wwwtax.cgi?id=9606"/>
    <hyperlink ref="J384" r:id="rId1149" tooltip="Show report for NP_001036013.1" display="https://www.ncbi.nlm.nih.gov/protein/NP_001036013.1?report=genbank&amp;log$=prottop&amp;blast_rank=383&amp;RID=8VSVW6A0016"/>
    <hyperlink ref="B385" r:id="rId1150" location="alnHdr_KAI2523012" tooltip="Go to alignment for fasciculation and elongation protein zeta 2 [Homo sapiens]" display="https://blast.ncbi.nlm.nih.gov/Blast.cgi - alnHdr_KAI2523012"/>
    <hyperlink ref="C385" r:id="rId1151" tooltip="Taxonomy for Homo sapiens" display="https://www.ncbi.nlm.nih.gov/Taxonomy/Browser/wwwtax.cgi?id=9606"/>
    <hyperlink ref="J385" r:id="rId1152" tooltip="Show report for KAI2523012.1" display="https://www.ncbi.nlm.nih.gov/protein/KAI2523012.1?report=genbank&amp;log$=prottop&amp;blast_rank=384&amp;RID=8VSVW6A0016"/>
    <hyperlink ref="B386" r:id="rId1153" location="alnHdr_AAO83636" tooltip="Go to alignment for prion protein [Homo sapiens]" display="https://blast.ncbi.nlm.nih.gov/Blast.cgi - alnHdr_AAO83636"/>
    <hyperlink ref="C386" r:id="rId1154" tooltip="Taxonomy for Homo sapiens" display="https://www.ncbi.nlm.nih.gov/Taxonomy/Browser/wwwtax.cgi?id=9606"/>
    <hyperlink ref="J386" r:id="rId1155" tooltip="Show report for AAO83636.1" display="https://www.ncbi.nlm.nih.gov/protein/AAO83636.1?report=genbank&amp;log$=prottop&amp;blast_rank=385&amp;RID=8VSVW6A0016"/>
    <hyperlink ref="B387" r:id="rId1156" location="alnHdr_ADD71057" tooltip="Go to alignment for prion protein [Homo sapiens]" display="https://blast.ncbi.nlm.nih.gov/Blast.cgi - alnHdr_ADD71057"/>
    <hyperlink ref="C387" r:id="rId1157" tooltip="Taxonomy for Homo sapiens" display="https://www.ncbi.nlm.nih.gov/Taxonomy/Browser/wwwtax.cgi?id=9606"/>
    <hyperlink ref="J387" r:id="rId1158" tooltip="Show report for ADD71057.1" display="https://www.ncbi.nlm.nih.gov/protein/ADD71057.1?report=genbank&amp;log$=prottop&amp;blast_rank=386&amp;RID=8VSVW6A0016"/>
    <hyperlink ref="B388" r:id="rId1159" location="alnHdr_EAW84478" tooltip="Go to alignment for A kinase (PRKA) anchor protein 8-like, isoform CRA_d [Homo sapiens] &gt;dbj|BAG50946.1| unnamed protein product [Homo sapiens]" display="https://blast.ncbi.nlm.nih.gov/Blast.cgi - alnHdr_EAW84478"/>
    <hyperlink ref="C388" r:id="rId1160" tooltip="Taxonomy for Homo sapiens" display="https://www.ncbi.nlm.nih.gov/Taxonomy/Browser/wwwtax.cgi?id=9606"/>
    <hyperlink ref="J388" r:id="rId1161" tooltip="Show report for EAW84478.1" display="https://www.ncbi.nlm.nih.gov/protein/EAW84478.1?report=genbank&amp;log$=prottop&amp;blast_rank=387&amp;RID=8VSVW6A0016"/>
    <hyperlink ref="B389" r:id="rId1162" location="alnHdr_BAG65324" tooltip="Go to alignment for unnamed protein product [Homo sapiens]" display="https://blast.ncbi.nlm.nih.gov/Blast.cgi - alnHdr_BAG65324"/>
    <hyperlink ref="C389" r:id="rId1163" tooltip="Taxonomy for Homo sapiens" display="https://www.ncbi.nlm.nih.gov/Taxonomy/Browser/wwwtax.cgi?id=9606"/>
    <hyperlink ref="J389" r:id="rId1164" tooltip="Show report for BAG65324.1" display="https://www.ncbi.nlm.nih.gov/protein/BAG65324.1?report=genbank&amp;log$=prottop&amp;blast_rank=388&amp;RID=8VSVW6A0016"/>
    <hyperlink ref="B390" r:id="rId1165" location="alnHdr_BAG35206" tooltip="Go to alignment for unnamed protein product [Homo sapiens]" display="https://blast.ncbi.nlm.nih.gov/Blast.cgi - alnHdr_BAG35206"/>
    <hyperlink ref="C390" r:id="rId1166" tooltip="Taxonomy for Homo sapiens" display="https://www.ncbi.nlm.nih.gov/Taxonomy/Browser/wwwtax.cgi?id=9606"/>
    <hyperlink ref="J390" r:id="rId1167" tooltip="Show report for BAG35206.1" display="https://www.ncbi.nlm.nih.gov/protein/BAG35206.1?report=genbank&amp;log$=prottop&amp;blast_rank=389&amp;RID=8VSVW6A0016"/>
    <hyperlink ref="B391" r:id="rId1168" location="alnHdr_ABL75508" tooltip="Go to alignment for prion protein [Homo sapiens]" display="https://blast.ncbi.nlm.nih.gov/Blast.cgi - alnHdr_ABL75508"/>
    <hyperlink ref="C391" r:id="rId1169" tooltip="Taxonomy for Homo sapiens" display="https://www.ncbi.nlm.nih.gov/Taxonomy/Browser/wwwtax.cgi?id=9606"/>
    <hyperlink ref="J391" r:id="rId1170" tooltip="Show report for ABL75508.1" display="https://www.ncbi.nlm.nih.gov/protein/ABL75508.1?report=genbank&amp;log$=prottop&amp;blast_rank=390&amp;RID=8VSVW6A0016"/>
    <hyperlink ref="B392" r:id="rId1171" location="alnHdr_NP_000302" tooltip="Go to alignment for major prion protein preproprotein Prp precursor [Homo sapiens] &gt;ref|NP_001073590.1| major prion protein preproprotein Prp precursor [Homo sapiens] &gt;ref|NP_001073591.1| major prion protein preproprotein Prp precursor [Homo sapiens] &gt;ref" display="https://blast.ncbi.nlm.nih.gov/Blast.cgi - alnHdr_NP_000302"/>
    <hyperlink ref="C392" r:id="rId1172" tooltip="Taxonomy for Homo sapiens" display="https://www.ncbi.nlm.nih.gov/Taxonomy/Browser/wwwtax.cgi?id=9606"/>
    <hyperlink ref="J392" r:id="rId1173" tooltip="Show report for NP_000302.1" display="https://www.ncbi.nlm.nih.gov/protein/NP_000302.1?report=genbank&amp;log$=prottop&amp;blast_rank=391&amp;RID=8VSVW6A0016"/>
    <hyperlink ref="B393" r:id="rId1174" location="alnHdr_ABD63004" tooltip="Go to alignment for prion protein PrP [Homo sapiens]" display="https://blast.ncbi.nlm.nih.gov/Blast.cgi - alnHdr_ABD63004"/>
    <hyperlink ref="C393" r:id="rId1175" tooltip="Taxonomy for Homo sapiens" display="https://www.ncbi.nlm.nih.gov/Taxonomy/Browser/wwwtax.cgi?id=9606"/>
    <hyperlink ref="J393" r:id="rId1176" tooltip="Show report for ABD63004.1" display="https://www.ncbi.nlm.nih.gov/protein/ABD63004.1?report=genbank&amp;log$=prottop&amp;blast_rank=392&amp;RID=8VSVW6A0016"/>
    <hyperlink ref="B394" r:id="rId1177" location="alnHdr_BCG28117" tooltip="Go to alignment for prion protein [Homo sapiens] &gt;dbj|BCK59655.1| prion protein [Homo sapiens]" display="https://blast.ncbi.nlm.nih.gov/Blast.cgi - alnHdr_BCG28117"/>
    <hyperlink ref="C394" r:id="rId1178" tooltip="Taxonomy for Homo sapiens" display="https://www.ncbi.nlm.nih.gov/Taxonomy/Browser/wwwtax.cgi?id=9606"/>
    <hyperlink ref="J394" r:id="rId1179" tooltip="Show report for BCG28117.1" display="https://www.ncbi.nlm.nih.gov/protein/BCG28117.1?report=genbank&amp;log$=prottop&amp;blast_rank=393&amp;RID=8VSVW6A0016"/>
    <hyperlink ref="B395" r:id="rId1180" location="alnHdr_CAA30534" tooltip="Go to alignment for cytokeratin 4 (408 AA) [Homo sapiens]" display="https://blast.ncbi.nlm.nih.gov/Blast.cgi - alnHdr_CAA30534"/>
    <hyperlink ref="C395" r:id="rId1181" tooltip="Taxonomy for Homo sapiens" display="https://www.ncbi.nlm.nih.gov/Taxonomy/Browser/wwwtax.cgi?id=9606"/>
    <hyperlink ref="J395" r:id="rId1182" tooltip="Show report for CAA30534.1" display="https://www.ncbi.nlm.nih.gov/protein/CAA30534.1?report=genbank&amp;log$=prottop&amp;blast_rank=394&amp;RID=8VSVW6A0016"/>
    <hyperlink ref="B396" r:id="rId1183" location="alnHdr_BAG61423" tooltip="Go to alignment for unnamed protein product [Homo sapiens]" display="https://blast.ncbi.nlm.nih.gov/Blast.cgi - alnHdr_BAG61423"/>
    <hyperlink ref="C396" r:id="rId1184" tooltip="Taxonomy for Homo sapiens" display="https://www.ncbi.nlm.nih.gov/Taxonomy/Browser/wwwtax.cgi?id=9606"/>
    <hyperlink ref="J396" r:id="rId1185" tooltip="Show report for BAG61423.1" display="https://www.ncbi.nlm.nih.gov/protein/BAG61423.1?report=genbank&amp;log$=prottop&amp;blast_rank=395&amp;RID=8VSVW6A0016"/>
    <hyperlink ref="B397" r:id="rId1186" location="alnHdr_AAR21603" tooltip="Go to alignment for prion protein [Homo sapiens]" display="https://blast.ncbi.nlm.nih.gov/Blast.cgi - alnHdr_AAR21603"/>
    <hyperlink ref="C397" r:id="rId1187" tooltip="Taxonomy for Homo sapiens" display="https://www.ncbi.nlm.nih.gov/Taxonomy/Browser/wwwtax.cgi?id=9606"/>
    <hyperlink ref="J397" r:id="rId1188" tooltip="Show report for AAR21603.1" display="https://www.ncbi.nlm.nih.gov/protein/AAR21603.1?report=genbank&amp;log$=prottop&amp;blast_rank=396&amp;RID=8VSVW6A0016"/>
    <hyperlink ref="B398" r:id="rId1189" location="alnHdr_BAG61379" tooltip="Go to alignment for unnamed protein product [Homo sapiens]" display="https://blast.ncbi.nlm.nih.gov/Blast.cgi - alnHdr_BAG61379"/>
    <hyperlink ref="C398" r:id="rId1190" tooltip="Taxonomy for Homo sapiens" display="https://www.ncbi.nlm.nih.gov/Taxonomy/Browser/wwwtax.cgi?id=9606"/>
    <hyperlink ref="J398" r:id="rId1191" tooltip="Show report for BAG61379.1" display="https://www.ncbi.nlm.nih.gov/protein/BAG61379.1?report=genbank&amp;log$=prottop&amp;blast_rank=397&amp;RID=8VSVW6A0016"/>
    <hyperlink ref="B399" r:id="rId1192" location="alnHdr_BAG59202" tooltip="Go to alignment for unnamed protein product [Homo sapiens]" display="https://blast.ncbi.nlm.nih.gov/Blast.cgi - alnHdr_BAG59202"/>
    <hyperlink ref="C399" r:id="rId1193" tooltip="Taxonomy for Homo sapiens" display="https://www.ncbi.nlm.nih.gov/Taxonomy/Browser/wwwtax.cgi?id=9606"/>
    <hyperlink ref="J399" r:id="rId1194" tooltip="Show report for BAG59202.1" display="https://www.ncbi.nlm.nih.gov/protein/BAG59202.1?report=genbank&amp;log$=prottop&amp;blast_rank=398&amp;RID=8VSVW6A0016"/>
    <hyperlink ref="B400" r:id="rId1195" location="alnHdr_NP_002263" tooltip="Go to alignment for keratin, type II cytoskeletal 4 [Homo sapiens] &gt;sp|P19013.5| RecName: Full=Keratin, type II cytoskeletal 4; AltName: Full=Cytokeratin-4; Short=CK-4; AltName: Full=Keratin-4; Short=K4; AltName: Full=Type-II keratin Kb4 [Homo sapiens]" display="https://blast.ncbi.nlm.nih.gov/Blast.cgi - alnHdr_NP_002263"/>
    <hyperlink ref="C400" r:id="rId1196" tooltip="Taxonomy for Homo sapiens" display="https://www.ncbi.nlm.nih.gov/Taxonomy/Browser/wwwtax.cgi?id=9606"/>
    <hyperlink ref="J400" r:id="rId1197" tooltip="Show report for NP_002263.3" display="https://www.ncbi.nlm.nih.gov/protein/NP_002263.3?report=genbank&amp;log$=prottop&amp;blast_rank=399&amp;RID=8VSVW6A0016"/>
    <hyperlink ref="B401" r:id="rId1198" location="alnHdr_BAG61384" tooltip="Go to alignment for unnamed protein product [Homo sapiens]" display="https://blast.ncbi.nlm.nih.gov/Blast.cgi - alnHdr_BAG61384"/>
    <hyperlink ref="C401" r:id="rId1199" tooltip="Taxonomy for Homo sapiens" display="https://www.ncbi.nlm.nih.gov/Taxonomy/Browser/wwwtax.cgi?id=9606"/>
    <hyperlink ref="J401" r:id="rId1200" tooltip="Show report for BAG61384.1" display="https://www.ncbi.nlm.nih.gov/protein/BAG61384.1?report=genbank&amp;log$=prottop&amp;blast_rank=400&amp;RID=8VSVW6A0016"/>
    <hyperlink ref="B402" r:id="rId1201" location="alnHdr_AAC62750" tooltip="Go to alignment for prion protein precursor [Homo sapiens]" display="https://blast.ncbi.nlm.nih.gov/Blast.cgi - alnHdr_AAC62750"/>
    <hyperlink ref="C402" r:id="rId1202" tooltip="Taxonomy for Homo sapiens" display="https://www.ncbi.nlm.nih.gov/Taxonomy/Browser/wwwtax.cgi?id=9606"/>
    <hyperlink ref="J402" r:id="rId1203" tooltip="Show report for AAC62750.2" display="https://www.ncbi.nlm.nih.gov/protein/AAC62750.2?report=genbank&amp;log$=prottop&amp;blast_rank=401&amp;RID=8VSVW6A0016"/>
    <hyperlink ref="B403" r:id="rId1204" location="alnHdr_ACB37436" tooltip="Go to alignment for downregulated in ovarian cancer 1 62 kDa isoform [Homo sapiens]" display="https://blast.ncbi.nlm.nih.gov/Blast.cgi - alnHdr_ACB37436"/>
    <hyperlink ref="C403" r:id="rId1205" tooltip="Taxonomy for Homo sapiens" display="https://www.ncbi.nlm.nih.gov/Taxonomy/Browser/wwwtax.cgi?id=9606"/>
    <hyperlink ref="J403" r:id="rId1206" tooltip="Show report for ACB37436.1" display="https://www.ncbi.nlm.nih.gov/protein/ACB37436.1?report=genbank&amp;log$=prottop&amp;blast_rank=402&amp;RID=8VSVW6A0016"/>
    <hyperlink ref="B404" r:id="rId1207" location="alnHdr_NP_001278407" tooltip="Go to alignment for A-kinase anchor protein 8-like isoform 2 [Homo sapiens] &gt;gb|KAI2589355.1| A-kinase anchoring protein 8 like [Homo sapiens] &gt;dbj|BAG58736.1| unnamed protein product [Homo sapiens]" display="https://blast.ncbi.nlm.nih.gov/Blast.cgi - alnHdr_NP_001278407"/>
    <hyperlink ref="C404" r:id="rId1208" tooltip="Taxonomy for Homo sapiens" display="https://www.ncbi.nlm.nih.gov/Taxonomy/Browser/wwwtax.cgi?id=9606"/>
    <hyperlink ref="J404" r:id="rId1209" tooltip="Show report for NP_001278407.1" display="https://www.ncbi.nlm.nih.gov/protein/NP_001278407.1?report=genbank&amp;log$=prottop&amp;blast_rank=403&amp;RID=8VSVW6A0016"/>
    <hyperlink ref="B405" r:id="rId1210" location="alnHdr_NP_003478" tooltip="Go to alignment for TATA-binding protein-associated factor 2N isoform 2 [Homo sapiens] &gt;gb|AAO13485.1| TAF15 RNA polymerase II, TATA box binding protein (TBP)-associated factor, 68kDa [Homo sapiens] &gt;gb|EAW80124.1| TAF15 RNA polymerase II, TATA box bindin" display="https://blast.ncbi.nlm.nih.gov/Blast.cgi - alnHdr_NP_003478"/>
    <hyperlink ref="C405" r:id="rId1211" tooltip="Taxonomy for Homo sapiens" display="https://www.ncbi.nlm.nih.gov/Taxonomy/Browser/wwwtax.cgi?id=9606"/>
    <hyperlink ref="J405" r:id="rId1212" tooltip="Show report for NP_003478.1" display="https://www.ncbi.nlm.nih.gov/protein/NP_003478.1?report=genbank&amp;log$=prottop&amp;blast_rank=404&amp;RID=8VSVW6A0016"/>
    <hyperlink ref="B406" r:id="rId1213" location="alnHdr_NP_631961" tooltip="Go to alignment for TATA-binding protein-associated factor 2N isoform 1 [Homo sapiens] &gt;sp|Q92804.1| RecName: Full=TATA-binding protein-associated factor 2N; AltName: Full=68 kDa TATA-binding protein-associated factor; Short=TAF(II)68; Short=TAFII68; AltN" display="https://blast.ncbi.nlm.nih.gov/Blast.cgi - alnHdr_NP_631961"/>
    <hyperlink ref="C406" r:id="rId1214" tooltip="Taxonomy for Homo sapiens" display="https://www.ncbi.nlm.nih.gov/Taxonomy/Browser/wwwtax.cgi?id=9606"/>
    <hyperlink ref="J406" r:id="rId1215" tooltip="Show report for NP_631961.1" display="https://www.ncbi.nlm.nih.gov/protein/NP_631961.1?report=genbank&amp;log$=prottop&amp;blast_rank=405&amp;RID=8VSVW6A0016"/>
    <hyperlink ref="B407" r:id="rId1216" location="alnHdr_EAW96645" tooltip="Go to alignment for keratin 3, isoform CRA_a [Homo sapiens]" display="https://blast.ncbi.nlm.nih.gov/Blast.cgi - alnHdr_EAW96645"/>
    <hyperlink ref="C407" r:id="rId1217" tooltip="Taxonomy for Homo sapiens" display="https://www.ncbi.nlm.nih.gov/Taxonomy/Browser/wwwtax.cgi?id=9606"/>
    <hyperlink ref="J407" r:id="rId1218" tooltip="Show report for EAW96645.1" display="https://www.ncbi.nlm.nih.gov/protein/EAW96645.1?report=genbank&amp;log$=prottop&amp;blast_rank=406&amp;RID=8VSVW6A0016"/>
    <hyperlink ref="B408" r:id="rId1219" location="alnHdr_CAF31522" tooltip="Go to alignment for keratin 3 [Homo sapiens]" display="https://blast.ncbi.nlm.nih.gov/Blast.cgi - alnHdr_CAF31522"/>
    <hyperlink ref="C408" r:id="rId1220" tooltip="Taxonomy for Homo sapiens" display="https://www.ncbi.nlm.nih.gov/Taxonomy/Browser/wwwtax.cgi?id=9606"/>
    <hyperlink ref="J408" r:id="rId1221" tooltip="Show report for CAF31522.1" display="https://www.ncbi.nlm.nih.gov/protein/CAF31522.1?report=genbank&amp;log$=prottop&amp;blast_rank=407&amp;RID=8VSVW6A0016"/>
    <hyperlink ref="B409" r:id="rId1222" location="alnHdr_EAW80126" tooltip="Go to alignment for TAF15 RNA polymerase II, TATA box binding protein (TBP)-associated factor, 68kDa, isoform CRA_c [Homo sapiens]" display="https://blast.ncbi.nlm.nih.gov/Blast.cgi - alnHdr_EAW80126"/>
    <hyperlink ref="C409" r:id="rId1223" tooltip="Taxonomy for Homo sapiens" display="https://www.ncbi.nlm.nih.gov/Taxonomy/Browser/wwwtax.cgi?id=9606"/>
    <hyperlink ref="J409" r:id="rId1224" tooltip="Show report for EAW80126.1" display="https://www.ncbi.nlm.nih.gov/protein/EAW80126.1?report=genbank&amp;log$=prottop&amp;blast_rank=408&amp;RID=8VSVW6A0016"/>
    <hyperlink ref="B410" r:id="rId1225" location="alnHdr_NP_006796" tooltip="Go to alignment for heterogeneous nuclear ribonucleoprotein A0 [Homo sapiens] &gt;sp|Q13151.1| RecName: Full=Heterogeneous nuclear ribonucleoprotein A0; Short=hnRNP A0 [Homo sapiens] &gt;gb|AAA65094.1| heterogeneous ribonucleoprotein A0 [Homo sapiens] &gt;gb|AAH01" display="https://blast.ncbi.nlm.nih.gov/Blast.cgi - alnHdr_NP_006796"/>
    <hyperlink ref="C410" r:id="rId1226" tooltip="Taxonomy for Homo sapiens" display="https://www.ncbi.nlm.nih.gov/Taxonomy/Browser/wwwtax.cgi?id=9606"/>
    <hyperlink ref="J410" r:id="rId1227" tooltip="Show report for NP_006796.1" display="https://www.ncbi.nlm.nih.gov/protein/NP_006796.1?report=genbank&amp;log$=prottop&amp;blast_rank=409&amp;RID=8VSVW6A0016"/>
    <hyperlink ref="B411" r:id="rId1228" location="alnHdr_AAB50657" tooltip="Go to alignment for A0=heterogeneous nuclear ribonucleoprotein [human, placenta, Peptide, 305 aa] [Homo sapiens]" display="https://blast.ncbi.nlm.nih.gov/Blast.cgi - alnHdr_AAB50657"/>
    <hyperlink ref="C411" r:id="rId1229" tooltip="Taxonomy for Homo sapiens" display="https://www.ncbi.nlm.nih.gov/Taxonomy/Browser/wwwtax.cgi?id=9606"/>
    <hyperlink ref="J411" r:id="rId1230" tooltip="Show report for AAB50657.1" display="https://www.ncbi.nlm.nih.gov/protein/AAB50657.1?report=genbank&amp;log$=prottop&amp;blast_rank=410&amp;RID=8VSVW6A0016"/>
    <hyperlink ref="B412" r:id="rId1231" location="alnHdr_KAI2565860" tooltip="Go to alignment for keratin 3 [Homo sapiens]" display="https://blast.ncbi.nlm.nih.gov/Blast.cgi - alnHdr_KAI2565860"/>
    <hyperlink ref="C412" r:id="rId1232" tooltip="Taxonomy for Homo sapiens" display="https://www.ncbi.nlm.nih.gov/Taxonomy/Browser/wwwtax.cgi?id=9606"/>
    <hyperlink ref="J412" r:id="rId1233" tooltip="Show report for KAI2565860.1" display="https://www.ncbi.nlm.nih.gov/protein/KAI2565860.1?report=genbank&amp;log$=prottop&amp;blast_rank=411&amp;RID=8VSVW6A0016"/>
    <hyperlink ref="B413" r:id="rId1234" location="alnHdr_NP_476429" tooltip="Go to alignment for keratin, type II cytoskeletal 3 [Homo sapiens] &gt;sp|P12035.3| RecName: Full=Keratin, type II cytoskeletal 3; AltName: Full=65 kDa cytokeratin; AltName: Full=Cytokeratin-3; Short=CK-3; AltName: Full=Keratin-3; Short=K3; AltName: Full=Typ" display="https://blast.ncbi.nlm.nih.gov/Blast.cgi - alnHdr_NP_476429"/>
    <hyperlink ref="C413" r:id="rId1235" tooltip="Taxonomy for Homo sapiens" display="https://www.ncbi.nlm.nih.gov/Taxonomy/Browser/wwwtax.cgi?id=9606"/>
    <hyperlink ref="J413" r:id="rId1236" tooltip="Show report for NP_476429.2" display="https://www.ncbi.nlm.nih.gov/protein/NP_476429.2?report=genbank&amp;log$=prottop&amp;blast_rank=412&amp;RID=8VSVW6A0016"/>
    <hyperlink ref="B414" r:id="rId1237" location="alnHdr_EAW96646" tooltip="Go to alignment for keratin 3, isoform CRA_b [Homo sapiens]" display="https://blast.ncbi.nlm.nih.gov/Blast.cgi - alnHdr_EAW96646"/>
    <hyperlink ref="C414" r:id="rId1238" tooltip="Taxonomy for Homo sapiens" display="https://www.ncbi.nlm.nih.gov/Taxonomy/Browser/wwwtax.cgi?id=9606"/>
    <hyperlink ref="J414" r:id="rId1239" tooltip="Show report for EAW96646.1" display="https://www.ncbi.nlm.nih.gov/protein/EAW96646.1?report=genbank&amp;log$=prottop&amp;blast_rank=413&amp;RID=8VSVW6A0016"/>
    <hyperlink ref="B415" r:id="rId1240" location="alnHdr_NP_055186" tooltip="Go to alignment for A-kinase anchor protein 8-like isoform 1 [Homo sapiens] &gt;sp|Q9ULX6.4| RecName: Full=A-kinase anchor protein 8-like; Short=AKAP8-like protein; AltName: Full=Helicase A-binding protein 95; Short=HAP95; AltName: Full=Homologous to AKAP95 " display="https://blast.ncbi.nlm.nih.gov/Blast.cgi - alnHdr_NP_055186"/>
    <hyperlink ref="C415" r:id="rId1241" tooltip="Taxonomy for Homo sapiens" display="https://www.ncbi.nlm.nih.gov/Taxonomy/Browser/wwwtax.cgi?id=9606"/>
    <hyperlink ref="J415" r:id="rId1242" tooltip="Show report for NP_055186.3" display="https://www.ncbi.nlm.nih.gov/protein/NP_055186.3?report=genbank&amp;log$=prottop&amp;blast_rank=414&amp;RID=8VSVW6A0016"/>
    <hyperlink ref="B416" r:id="rId1243" location="alnHdr_AEE61310" tooltip="Go to alignment for testis tissue sperm-binding protein Li 90mP [Homo sapiens] &gt;dbj|BAA85003.1| neighbor of A-kinase anchoring protein 95 [Homo sapiens]" display="https://blast.ncbi.nlm.nih.gov/Blast.cgi - alnHdr_AEE61310"/>
    <hyperlink ref="C416" r:id="rId1244" tooltip="Taxonomy for Homo sapiens" display="https://www.ncbi.nlm.nih.gov/Taxonomy/Browser/wwwtax.cgi?id=9606"/>
    <hyperlink ref="J416" r:id="rId1245" tooltip="Show report for AEE61310.1" display="https://www.ncbi.nlm.nih.gov/protein/AEE61310.1?report=genbank&amp;log$=prottop&amp;blast_rank=415&amp;RID=8VSVW6A0016"/>
    <hyperlink ref="B417" r:id="rId1246" location="alnHdr_AAF86048" tooltip="Go to alignment for RNA helicase A binding protein 95 [Homo sapiens]" display="https://blast.ncbi.nlm.nih.gov/Blast.cgi - alnHdr_AAF86048"/>
    <hyperlink ref="C417" r:id="rId1247" tooltip="Taxonomy for Homo sapiens" display="https://www.ncbi.nlm.nih.gov/Taxonomy/Browser/wwwtax.cgi?id=9606"/>
    <hyperlink ref="J417" r:id="rId1248" tooltip="Show report for AAF86048.1" display="https://www.ncbi.nlm.nih.gov/protein/AAF86048.1?report=genbank&amp;log$=prottop&amp;blast_rank=416&amp;RID=8VSVW6A0016"/>
    <hyperlink ref="B418" r:id="rId1249" location="alnHdr_AAF36152" tooltip="Go to alignment for HSPC232 [Homo sapiens]" display="https://blast.ncbi.nlm.nih.gov/Blast.cgi - alnHdr_AAF36152"/>
    <hyperlink ref="C418" r:id="rId1250" tooltip="Taxonomy for Homo sapiens" display="https://www.ncbi.nlm.nih.gov/Taxonomy/Browser/wwwtax.cgi?id=9606"/>
    <hyperlink ref="J418" r:id="rId1251" tooltip="Show report for AAF36152.1" display="https://www.ncbi.nlm.nih.gov/protein/AAF36152.1?report=genbank&amp;log$=prottop&amp;blast_rank=417&amp;RID=8VSVW6A0016"/>
    <hyperlink ref="B419" r:id="rId1252" location="alnHdr_EAW79834" tooltip="Go to alignment for downregulated in ovarian cancer 1, isoform CRA_b [Homo sapiens]" display="https://blast.ncbi.nlm.nih.gov/Blast.cgi - alnHdr_EAW79834"/>
    <hyperlink ref="C419" r:id="rId1253" tooltip="Taxonomy for Homo sapiens" display="https://www.ncbi.nlm.nih.gov/Taxonomy/Browser/wwwtax.cgi?id=9606"/>
    <hyperlink ref="J419" r:id="rId1254" tooltip="Show report for EAW79834.1" display="https://www.ncbi.nlm.nih.gov/protein/EAW79834.1?report=genbank&amp;log$=prottop&amp;blast_rank=418&amp;RID=8VSVW6A0016"/>
    <hyperlink ref="B420" r:id="rId1255" location="alnHdr_ACB37437" tooltip="Go to alignment for downregulated in ovarian cancer 1 81 kDa isoform [Homo sapiens]" display="https://blast.ncbi.nlm.nih.gov/Blast.cgi - alnHdr_ACB37437"/>
    <hyperlink ref="C420" r:id="rId1256" tooltip="Taxonomy for Homo sapiens" display="https://www.ncbi.nlm.nih.gov/Taxonomy/Browser/wwwtax.cgi?id=9606"/>
    <hyperlink ref="J420" r:id="rId1257" tooltip="Show report for ACB37437.1" display="https://www.ncbi.nlm.nih.gov/protein/ACB37437.1?report=genbank&amp;log$=prottop&amp;blast_rank=419&amp;RID=8VSVW6A0016"/>
    <hyperlink ref="B421" r:id="rId1258" location="alnHdr_NP_001269722" tooltip="Go to alignment for filamin A-interacting protein 1-like isoform 4 [Homo sapiens] &gt;gb|KAI2530624.1| filamin A interacting protein 1 like [Homo sapiens]" display="https://blast.ncbi.nlm.nih.gov/Blast.cgi - alnHdr_NP_001269722"/>
    <hyperlink ref="C421" r:id="rId1259" tooltip="Taxonomy for Homo sapiens" display="https://www.ncbi.nlm.nih.gov/Taxonomy/Browser/wwwtax.cgi?id=9606"/>
    <hyperlink ref="J421" r:id="rId1260" tooltip="Show report for NP_001269722.1" display="https://www.ncbi.nlm.nih.gov/protein/NP_001269722.1?report=genbank&amp;log$=prottop&amp;blast_rank=420&amp;RID=8VSVW6A0016"/>
    <hyperlink ref="B422" r:id="rId1261" location="alnHdr_AAA98972" tooltip="Go to alignment for DOC1 [Homo sapiens]" display="https://blast.ncbi.nlm.nih.gov/Blast.cgi - alnHdr_AAA98972"/>
    <hyperlink ref="C422" r:id="rId1262" tooltip="Taxonomy for Homo sapiens" display="https://www.ncbi.nlm.nih.gov/Taxonomy/Browser/wwwtax.cgi?id=9606"/>
    <hyperlink ref="J422" r:id="rId1263" tooltip="Show report for AAA98972.1" display="https://www.ncbi.nlm.nih.gov/protein/AAA98972.1?report=genbank&amp;log$=prottop&amp;blast_rank=421&amp;RID=8VSVW6A0016"/>
    <hyperlink ref="B423" r:id="rId1264" location="alnHdr_AAN16206" tooltip="Go to alignment for GPBP-interacting protein 90 [Homo sapiens]" display="https://blast.ncbi.nlm.nih.gov/Blast.cgi - alnHdr_AAN16206"/>
    <hyperlink ref="C423" r:id="rId1265" tooltip="Taxonomy for Homo sapiens" display="https://www.ncbi.nlm.nih.gov/Taxonomy/Browser/wwwtax.cgi?id=9606"/>
    <hyperlink ref="J423" r:id="rId1266" tooltip="Show report for AAN16206.1" display="https://www.ncbi.nlm.nih.gov/protein/AAN16206.1?report=genbank&amp;log$=prottop&amp;blast_rank=422&amp;RID=8VSVW6A0016"/>
    <hyperlink ref="B424" r:id="rId1267" location="alnHdr_KAI2530627" tooltip="Go to alignment for filamin A interacting protein 1 like [Homo sapiens]" display="https://blast.ncbi.nlm.nih.gov/Blast.cgi - alnHdr_KAI2530627"/>
    <hyperlink ref="C424" r:id="rId1268" tooltip="Taxonomy for Homo sapiens" display="https://www.ncbi.nlm.nih.gov/Taxonomy/Browser/wwwtax.cgi?id=9606"/>
    <hyperlink ref="J424" r:id="rId1269" tooltip="Show report for KAI2530627.1" display="https://www.ncbi.nlm.nih.gov/protein/KAI2530627.1?report=genbank&amp;log$=prottop&amp;blast_rank=423&amp;RID=8VSVW6A0016"/>
    <hyperlink ref="B425" r:id="rId1270" location="alnHdr_KAI2567249" tooltip="Go to alignment for centrosomal protein 290 [Homo sapiens]" display="https://blast.ncbi.nlm.nih.gov/Blast.cgi - alnHdr_KAI2567249"/>
    <hyperlink ref="C425" r:id="rId1271" tooltip="Taxonomy for Homo sapiens" display="https://www.ncbi.nlm.nih.gov/Taxonomy/Browser/wwwtax.cgi?id=9606"/>
    <hyperlink ref="J425" r:id="rId1272" tooltip="Show report for KAI2567249.1" display="https://www.ncbi.nlm.nih.gov/protein/KAI2567249.1?report=genbank&amp;log$=prottop&amp;blast_rank=424&amp;RID=8VSVW6A0016"/>
    <hyperlink ref="B426" r:id="rId1273" location="alnHdr_XP_011536590" tooltip="Go to alignment for keratin, type II cytoskeletal 1b isoform X1 [Homo sapiens]" display="https://blast.ncbi.nlm.nih.gov/Blast.cgi - alnHdr_XP_011536590"/>
    <hyperlink ref="C426" r:id="rId1274" tooltip="Taxonomy for Homo sapiens" display="https://www.ncbi.nlm.nih.gov/Taxonomy/Browser/wwwtax.cgi?id=9606"/>
    <hyperlink ref="J426" r:id="rId1275" tooltip="Show report for XP_011536590.1" display="https://www.ncbi.nlm.nih.gov/protein/XP_011536590.1?report=genbank&amp;log$=prottop&amp;blast_rank=425&amp;RID=8VSVW6A0016"/>
    <hyperlink ref="B427" r:id="rId1276" location="alnHdr_AAI18599" tooltip="Go to alignment for KRT1B protein [Homo sapiens]" display="https://blast.ncbi.nlm.nih.gov/Blast.cgi - alnHdr_AAI18599"/>
    <hyperlink ref="C427" r:id="rId1277" tooltip="Taxonomy for Homo sapiens" display="https://www.ncbi.nlm.nih.gov/Taxonomy/Browser/wwwtax.cgi?id=9606"/>
    <hyperlink ref="J427" r:id="rId1278" tooltip="Show report for AAI18599.1" display="https://www.ncbi.nlm.nih.gov/protein/AAI18599.1?report=genbank&amp;log$=prottop&amp;blast_rank=426&amp;RID=8VSVW6A0016"/>
    <hyperlink ref="B428" r:id="rId1279" location="alnHdr_NP_001357176" tooltip="Go to alignment for filamin A-interacting protein 1-like isoform 2 [Homo sapiens] &gt;ref|NP_055705.2| filamin A-interacting protein 1-like isoform 2 [Homo sapiens] &gt;gb|AAH27860.1| Filamin A interacting protein 1-like [Homo sapiens] &gt;gb|KAI2530626.1| filamin" display="https://blast.ncbi.nlm.nih.gov/Blast.cgi - alnHdr_NP_001357176"/>
    <hyperlink ref="C428" r:id="rId1280" tooltip="Taxonomy for Homo sapiens" display="https://www.ncbi.nlm.nih.gov/Taxonomy/Browser/wwwtax.cgi?id=9606"/>
    <hyperlink ref="J428" r:id="rId1281" tooltip="Show report for NP_001357176.1" display="https://www.ncbi.nlm.nih.gov/protein/NP_001357176.1?report=genbank&amp;log$=prottop&amp;blast_rank=427&amp;RID=8VSVW6A0016"/>
    <hyperlink ref="B429" r:id="rId1282" location="alnHdr_NP_001269723" tooltip="Go to alignment for filamin A-interacting protein 1-like isoform 5 [Homo sapiens] &gt;gb|KAI2530623.1| filamin A interacting protein 1 like [Homo sapiens]" display="https://blast.ncbi.nlm.nih.gov/Blast.cgi - alnHdr_NP_001269723"/>
    <hyperlink ref="C429" r:id="rId1283" tooltip="Taxonomy for Homo sapiens" display="https://www.ncbi.nlm.nih.gov/Taxonomy/Browser/wwwtax.cgi?id=9606"/>
    <hyperlink ref="J429" r:id="rId1284" tooltip="Show report for NP_001269723.1" display="https://www.ncbi.nlm.nih.gov/protein/NP_001269723.1?report=genbank&amp;log$=prottop&amp;blast_rank=428&amp;RID=8VSVW6A0016"/>
    <hyperlink ref="B430" r:id="rId1285" location="alnHdr_XP_011510673" tooltip="Go to alignment for filamin A-interacting protein 1-like isoform X2 [Homo sapiens]" display="https://blast.ncbi.nlm.nih.gov/Blast.cgi - alnHdr_XP_011510673"/>
    <hyperlink ref="C430" r:id="rId1286" tooltip="Taxonomy for Homo sapiens" display="https://www.ncbi.nlm.nih.gov/Taxonomy/Browser/wwwtax.cgi?id=9606"/>
    <hyperlink ref="J430" r:id="rId1287" tooltip="Show report for XP_011510673.1" display="https://www.ncbi.nlm.nih.gov/protein/XP_011510673.1?report=genbank&amp;log$=prottop&amp;blast_rank=429&amp;RID=8VSVW6A0016"/>
    <hyperlink ref="B431" r:id="rId1288" location="alnHdr_NP_001374780" tooltip="Go to alignment for filamin A-interacting protein 1-like isoform 7 [Homo sapiens]" display="https://blast.ncbi.nlm.nih.gov/Blast.cgi - alnHdr_NP_001374780"/>
    <hyperlink ref="C431" r:id="rId1289" tooltip="Taxonomy for Homo sapiens" display="https://www.ncbi.nlm.nih.gov/Taxonomy/Browser/wwwtax.cgi?id=9606"/>
    <hyperlink ref="J431" r:id="rId1290" tooltip="Show report for NP_001374780.1" display="https://www.ncbi.nlm.nih.gov/protein/NP_001374780.1?report=genbank&amp;log$=prottop&amp;blast_rank=430&amp;RID=8VSVW6A0016"/>
    <hyperlink ref="B432" r:id="rId1291" location="alnHdr_NP_055082" tooltip="Go to alignment for small acidic protein [Homo sapiens] &gt;sp|O00193.1| RecName: Full=Small acidic protein [Homo sapiens] &gt;gb|AAB99729.1| small acidic protein [Homo sapiens] &gt;gb|AAH07103.1| Chromosome 11 open reading frame 58 [Homo sapiens]" display="https://blast.ncbi.nlm.nih.gov/Blast.cgi - alnHdr_NP_055082"/>
    <hyperlink ref="C432" r:id="rId1292" tooltip="Taxonomy for Homo sapiens" display="https://www.ncbi.nlm.nih.gov/Taxonomy/Browser/wwwtax.cgi?id=9606"/>
    <hyperlink ref="J432" r:id="rId1293" tooltip="Show report for NP_055082.1" display="https://www.ncbi.nlm.nih.gov/protein/NP_055082.1?report=genbank&amp;log$=prottop&amp;blast_rank=431&amp;RID=8VSVW6A0016"/>
    <hyperlink ref="B433" r:id="rId1294" location="alnHdr_XP_047303332" tooltip="Go to alignment for filamin A-interacting protein 1-like isoform X1 [Homo sapiens]" display="https://blast.ncbi.nlm.nih.gov/Blast.cgi - alnHdr_XP_047303332"/>
    <hyperlink ref="C433" r:id="rId1295" tooltip="Taxonomy for Homo sapiens" display="https://www.ncbi.nlm.nih.gov/Taxonomy/Browser/wwwtax.cgi?id=9606"/>
    <hyperlink ref="J433" r:id="rId1296" tooltip="Show report for XP_047303332.1" display="https://www.ncbi.nlm.nih.gov/protein/XP_047303332.1?report=genbank&amp;log$=prottop&amp;blast_rank=432&amp;RID=8VSVW6A0016"/>
    <hyperlink ref="B434" r:id="rId1297" location="alnHdr_AAQ08178" tooltip="Go to alignment for GPBP-interacting protein 130b [Homo sapiens]" display="https://blast.ncbi.nlm.nih.gov/Blast.cgi - alnHdr_AAQ08178"/>
    <hyperlink ref="C434" r:id="rId1298" tooltip="Taxonomy for Homo sapiens" display="https://www.ncbi.nlm.nih.gov/Taxonomy/Browser/wwwtax.cgi?id=9606"/>
    <hyperlink ref="J434" r:id="rId1299" tooltip="Show report for AAQ08178.1" display="https://www.ncbi.nlm.nih.gov/protein/AAQ08178.1?report=genbank&amp;log$=prottop&amp;blast_rank=433&amp;RID=8VSVW6A0016"/>
    <hyperlink ref="B435" r:id="rId1300" location="alnHdr_NP_001035924" tooltip="Go to alignment for filamin A-interacting protein 1-like isoform 3 [Homo sapiens] &gt;gb|AAQ08179.1| GPBP-interacting protein 130c [Homo sapiens] &gt;gb|KAI2530625.1| filamin A interacting protein 1 like [Homo sapiens]" display="https://blast.ncbi.nlm.nih.gov/Blast.cgi - alnHdr_NP_001035924"/>
    <hyperlink ref="C435" r:id="rId1301" tooltip="Taxonomy for Homo sapiens" display="https://www.ncbi.nlm.nih.gov/Taxonomy/Browser/wwwtax.cgi?id=9606"/>
    <hyperlink ref="J435" r:id="rId1302" tooltip="Show report for NP_001035924.1" display="https://www.ncbi.nlm.nih.gov/protein/NP_001035924.1?report=genbank&amp;log$=prottop&amp;blast_rank=434&amp;RID=8VSVW6A0016"/>
    <hyperlink ref="B436" r:id="rId1303" location="alnHdr_NP_878913" tooltip="Go to alignment for filamin A-interacting protein 1-like isoform 1 [Homo sapiens] &gt;sp|Q4L180.2| RecName: Full=Filamin A-interacting protein 1-like; AltName: Full=130 kDa GPBP-interacting protein; AltName: Full=90 kDa GPBP-interacting protein; AltName: Ful" display="https://blast.ncbi.nlm.nih.gov/Blast.cgi - alnHdr_NP_878913"/>
    <hyperlink ref="C436" r:id="rId1304" tooltip="Taxonomy for Homo sapiens" display="https://www.ncbi.nlm.nih.gov/Taxonomy/Browser/wwwtax.cgi?id=9606"/>
    <hyperlink ref="J436" r:id="rId1305" tooltip="Show report for NP_878913.2" display="https://www.ncbi.nlm.nih.gov/protein/NP_878913.2?report=genbank&amp;log$=prottop&amp;blast_rank=435&amp;RID=8VSVW6A0016"/>
    <hyperlink ref="B437" r:id="rId1306" location="alnHdr_AAV34207" tooltip="Go to alignment for GPBP-interacting protein 130d [Homo sapiens]" display="https://blast.ncbi.nlm.nih.gov/Blast.cgi - alnHdr_AAV34207"/>
    <hyperlink ref="C437" r:id="rId1307" tooltip="Taxonomy for Homo sapiens" display="https://www.ncbi.nlm.nih.gov/Taxonomy/Browser/wwwtax.cgi?id=9606"/>
    <hyperlink ref="J437" r:id="rId1308" tooltip="Show report for AAV34207.1" display="https://www.ncbi.nlm.nih.gov/protein/AAV34207.1?report=genbank&amp;log$=prottop&amp;blast_rank=436&amp;RID=8VSVW6A0016"/>
    <hyperlink ref="B438" r:id="rId1309" location="alnHdr_NP_001374779" tooltip="Go to alignment for filamin A-interacting protein 1-like isoform 6 [Homo sapiens]" display="https://blast.ncbi.nlm.nih.gov/Blast.cgi - alnHdr_NP_001374779"/>
    <hyperlink ref="C438" r:id="rId1310" tooltip="Taxonomy for Homo sapiens" display="https://www.ncbi.nlm.nih.gov/Taxonomy/Browser/wwwtax.cgi?id=9606"/>
    <hyperlink ref="J438" r:id="rId1311" tooltip="Show report for NP_001374779.1" display="https://www.ncbi.nlm.nih.gov/protein/NP_001374779.1?report=genbank&amp;log$=prottop&amp;blast_rank=437&amp;RID=8VSVW6A0016"/>
    <hyperlink ref="B439" r:id="rId1312" location="alnHdr_EAW78487" tooltip="Go to alignment for TRAF2 and NCK interacting kinase, isoform CRA_e [Homo sapiens]" display="https://blast.ncbi.nlm.nih.gov/Blast.cgi - alnHdr_EAW78487"/>
    <hyperlink ref="C439" r:id="rId1313" tooltip="Taxonomy for Homo sapiens" display="https://www.ncbi.nlm.nih.gov/Taxonomy/Browser/wwwtax.cgi?id=9606"/>
    <hyperlink ref="J439" r:id="rId1314" tooltip="Show report for EAW78487.1" display="https://www.ncbi.nlm.nih.gov/protein/EAW78487.1?report=genbank&amp;log$=prottop&amp;blast_rank=438&amp;RID=8VSVW6A0016"/>
    <hyperlink ref="B440" r:id="rId1315" location="alnHdr_NP_001155037" tooltip="Go to alignment for TRAF2 and NCK-interacting protein kinase isoform 7 [Homo sapiens] &gt;gb|AAF03786.1| Traf2 and NCK interacting kinase, splice variant 5 [Homo sapiens] &gt;gb|EAW78484.1| TRAF2 and NCK interacting kinase, isoform CRA_b [Homo sapiens] &gt;gb|KAI2" display="https://blast.ncbi.nlm.nih.gov/Blast.cgi - alnHdr_NP_001155037"/>
    <hyperlink ref="C440" r:id="rId1316" tooltip="Taxonomy for Homo sapiens" display="https://www.ncbi.nlm.nih.gov/Taxonomy/Browser/wwwtax.cgi?id=9606"/>
    <hyperlink ref="J440" r:id="rId1317" tooltip="Show report for NP_001155037.1" display="https://www.ncbi.nlm.nih.gov/protein/NP_001155037.1?report=genbank&amp;log$=prottop&amp;blast_rank=439&amp;RID=8VSVW6A0016"/>
    <hyperlink ref="B441" r:id="rId1318" location="alnHdr_NP_001155035" tooltip="Go to alignment for TRAF2 and NCK-interacting protein kinase isoform 5 [Homo sapiens] &gt;gb|AAF03784.1| Traf2 and NCK interacting kinase, splice variant 3 [Homo sapiens] &gt;gb|EAW78492.1| TRAF2 and NCK interacting kinase, isoform CRA_j [Homo sapiens] &gt;gb|EAW7" display="https://blast.ncbi.nlm.nih.gov/Blast.cgi - alnHdr_NP_001155035"/>
    <hyperlink ref="C441" r:id="rId1319" tooltip="Taxonomy for Homo sapiens" display="https://www.ncbi.nlm.nih.gov/Taxonomy/Browser/wwwtax.cgi?id=9606"/>
    <hyperlink ref="J441" r:id="rId1320" tooltip="Show report for NP_001155035.1" display="https://www.ncbi.nlm.nih.gov/protein/NP_001155035.1?report=genbank&amp;log$=prottop&amp;blast_rank=440&amp;RID=8VSVW6A0016"/>
    <hyperlink ref="B442" r:id="rId1321" location="alnHdr_EAW78486" tooltip="Go to alignment for TRAF2 and NCK interacting kinase, isoform CRA_d [Homo sapiens]" display="https://blast.ncbi.nlm.nih.gov/Blast.cgi - alnHdr_EAW78486"/>
    <hyperlink ref="C442" r:id="rId1322" tooltip="Taxonomy for Homo sapiens" display="https://www.ncbi.nlm.nih.gov/Taxonomy/Browser/wwwtax.cgi?id=9606"/>
    <hyperlink ref="J442" r:id="rId1323" tooltip="Show report for EAW78486.1" display="https://www.ncbi.nlm.nih.gov/protein/EAW78486.1?report=genbank&amp;log$=prottop&amp;blast_rank=441&amp;RID=8VSVW6A0016"/>
    <hyperlink ref="B443" r:id="rId1324" location="alnHdr_NP_001155033" tooltip="Go to alignment for TRAF2 and NCK-interacting protein kinase isoform 3 [Homo sapiens] &gt;gb|AAF03783.1| Traf2 and NCK interacting kinase, splice variant 2 [Homo sapiens] &gt;gb|KAI2532440.1| TRAF2 and NCK interacting kinase [Homo sapiens]" display="https://blast.ncbi.nlm.nih.gov/Blast.cgi - alnHdr_NP_001155033"/>
    <hyperlink ref="C443" r:id="rId1325" tooltip="Taxonomy for Homo sapiens" display="https://www.ncbi.nlm.nih.gov/Taxonomy/Browser/wwwtax.cgi?id=9606"/>
    <hyperlink ref="J443" r:id="rId1326" tooltip="Show report for NP_001155033.1" display="https://www.ncbi.nlm.nih.gov/protein/NP_001155033.1?report=genbank&amp;log$=prottop&amp;blast_rank=442&amp;RID=8VSVW6A0016"/>
    <hyperlink ref="B444" r:id="rId1327" location="alnHdr_AAA19664" tooltip="Go to alignment for prion protein [Homo sapiens] &gt;dbj|BAA00011.1| prion protein [Homo sapiens]" display="https://blast.ncbi.nlm.nih.gov/Blast.cgi - alnHdr_AAA19664"/>
    <hyperlink ref="C444" r:id="rId1328" tooltip="Taxonomy for Homo sapiens" display="https://www.ncbi.nlm.nih.gov/Taxonomy/Browser/wwwtax.cgi?id=9606"/>
    <hyperlink ref="J444" r:id="rId1329" tooltip="Show report for AAA19664.1" display="https://www.ncbi.nlm.nih.gov/protein/AAA19664.1?report=genbank&amp;log$=prottop&amp;blast_rank=443&amp;RID=8VSVW6A0016"/>
    <hyperlink ref="B445" r:id="rId1330" location="alnHdr_EAW78490" tooltip="Go to alignment for TRAF2 and NCK interacting kinase, isoform CRA_h [Homo sapiens]" display="https://blast.ncbi.nlm.nih.gov/Blast.cgi - alnHdr_EAW78490"/>
    <hyperlink ref="C445" r:id="rId1331" tooltip="Taxonomy for Homo sapiens" display="https://www.ncbi.nlm.nih.gov/Taxonomy/Browser/wwwtax.cgi?id=9606"/>
    <hyperlink ref="J445" r:id="rId1332" tooltip="Show report for EAW78490.1" display="https://www.ncbi.nlm.nih.gov/protein/EAW78490.1?report=genbank&amp;log$=prottop&amp;blast_rank=444&amp;RID=8VSVW6A0016"/>
    <hyperlink ref="B446" r:id="rId1333" location="alnHdr_EAW78491" tooltip="Go to alignment for TRAF2 and NCK interacting kinase, isoform CRA_i [Homo sapiens]" display="https://blast.ncbi.nlm.nih.gov/Blast.cgi - alnHdr_EAW78491"/>
    <hyperlink ref="C446" r:id="rId1334" tooltip="Taxonomy for Homo sapiens" display="https://www.ncbi.nlm.nih.gov/Taxonomy/Browser/wwwtax.cgi?id=9606"/>
    <hyperlink ref="J446" r:id="rId1335" tooltip="Show report for EAW78491.1" display="https://www.ncbi.nlm.nih.gov/protein/EAW78491.1?report=genbank&amp;log$=prottop&amp;blast_rank=445&amp;RID=8VSVW6A0016"/>
    <hyperlink ref="B447" r:id="rId1336" location="alnHdr_NP_055843" tooltip="Go to alignment for TRAF2 and NCK-interacting protein kinase isoform 1 [Homo sapiens] &gt;sp|Q9UKE5.1| RecName: Full=TRAF2 and NCK-interacting protein kinase [Homo sapiens] &gt;gb|AAF03782.1| Traf2 and NCK interacting kinase, splice variant 1 [Homo sapiens] &gt;gb" display="https://blast.ncbi.nlm.nih.gov/Blast.cgi - alnHdr_NP_055843"/>
    <hyperlink ref="C447" r:id="rId1337" tooltip="Taxonomy for Homo sapiens" display="https://www.ncbi.nlm.nih.gov/Taxonomy/Browser/wwwtax.cgi?id=9606"/>
    <hyperlink ref="J447" r:id="rId1338" tooltip="Show report for NP_055843.1" display="https://www.ncbi.nlm.nih.gov/protein/NP_055843.1?report=genbank&amp;log$=prottop&amp;blast_rank=446&amp;RID=8VSVW6A0016"/>
    <hyperlink ref="B448" r:id="rId1339" location="alnHdr_XP_047302728" tooltip="Go to alignment for keratin, type I cytoskeletal 14-like [Homo sapiens]" display="https://blast.ncbi.nlm.nih.gov/Blast.cgi - alnHdr_XP_047302728"/>
    <hyperlink ref="C448" r:id="rId1340" tooltip="Taxonomy for Homo sapiens" display="https://www.ncbi.nlm.nih.gov/Taxonomy/Browser/wwwtax.cgi?id=9606"/>
    <hyperlink ref="J448" r:id="rId1341" tooltip="Show report for XP_047302728.1" display="https://www.ncbi.nlm.nih.gov/protein/XP_047302728.1?report=genbank&amp;log$=prottop&amp;blast_rank=447&amp;RID=8VSVW6A0016"/>
    <hyperlink ref="B449" r:id="rId1342" location="alnHdr_EAW97413" tooltip="Go to alignment for centrosomal protein 290kDa, isoform CRA_a [Homo sapiens]" display="https://blast.ncbi.nlm.nih.gov/Blast.cgi - alnHdr_EAW97413"/>
    <hyperlink ref="C449" r:id="rId1343" tooltip="Taxonomy for Homo sapiens" display="https://www.ncbi.nlm.nih.gov/Taxonomy/Browser/wwwtax.cgi?id=9606"/>
    <hyperlink ref="J449" r:id="rId1344" tooltip="Show report for EAW97413.1" display="https://www.ncbi.nlm.nih.gov/protein/EAW97413.1?report=genbank&amp;log$=prottop&amp;blast_rank=448&amp;RID=8VSVW6A0016"/>
    <hyperlink ref="B450" r:id="rId1345" location="alnHdr_KAI2573482" tooltip="Go to alignment for family with sequence similarity 98 member B [Homo sapiens]" display="https://blast.ncbi.nlm.nih.gov/Blast.cgi - alnHdr_KAI2573482"/>
    <hyperlink ref="C450" r:id="rId1346" tooltip="Taxonomy for Homo sapiens" display="https://www.ncbi.nlm.nih.gov/Taxonomy/Browser/wwwtax.cgi?id=9606"/>
    <hyperlink ref="J450" r:id="rId1347" tooltip="Show report for KAI2573482.1" display="https://www.ncbi.nlm.nih.gov/protein/KAI2573482.1?report=genbank&amp;log$=prottop&amp;blast_rank=449&amp;RID=8VSVW6A0016"/>
    <hyperlink ref="B451" r:id="rId1348" location="alnHdr_NP_775882" tooltip="Go to alignment for protein FAM98B [Homo sapiens] &gt;sp|Q52LJ0.2| RecName: Full=Protein FAM98B [Homo sapiens]" display="https://blast.ncbi.nlm.nih.gov/Blast.cgi - alnHdr_NP_775882"/>
    <hyperlink ref="C451" r:id="rId1349" tooltip="Taxonomy for Homo sapiens" display="https://www.ncbi.nlm.nih.gov/Taxonomy/Browser/wwwtax.cgi?id=9606"/>
    <hyperlink ref="J451" r:id="rId1350" tooltip="Show report for NP_775882.2" display="https://www.ncbi.nlm.nih.gov/protein/NP_775882.2?report=genbank&amp;log$=prottop&amp;blast_rank=450&amp;RID=8VSVW6A0016"/>
    <hyperlink ref="B452" r:id="rId1351" location="alnHdr_KAI2590545" tooltip="Go to alignment for calpain small subunit 1 [Homo sapiens]" display="https://blast.ncbi.nlm.nih.gov/Blast.cgi - alnHdr_KAI2590545"/>
    <hyperlink ref="C452" r:id="rId1352" tooltip="Taxonomy for Homo sapiens" display="https://www.ncbi.nlm.nih.gov/Taxonomy/Browser/wwwtax.cgi?id=9606"/>
    <hyperlink ref="J452" r:id="rId1353" tooltip="Show report for KAI2590545.1" display="https://www.ncbi.nlm.nih.gov/protein/KAI2590545.1?report=genbank&amp;log$=prottop&amp;blast_rank=451&amp;RID=8VSVW6A0016"/>
    <hyperlink ref="B453" r:id="rId1354" location="alnHdr_EAW80127" tooltip="Go to alignment for TAF15 RNA polymerase II, TATA box binding protein (TBP)-associated factor, 68kDa, isoform CRA_d [Homo sapiens]" display="https://blast.ncbi.nlm.nih.gov/Blast.cgi - alnHdr_EAW80127"/>
    <hyperlink ref="C453" r:id="rId1355" tooltip="Taxonomy for Homo sapiens" display="https://www.ncbi.nlm.nih.gov/Taxonomy/Browser/wwwtax.cgi?id=9606"/>
    <hyperlink ref="J453" r:id="rId1356" tooltip="Show report for EAW80127.1" display="https://www.ncbi.nlm.nih.gov/protein/EAW80127.1?report=genbank&amp;log$=prottop&amp;blast_rank=452&amp;RID=8VSVW6A0016"/>
    <hyperlink ref="B454" r:id="rId1357" location="alnHdr_DAA00402" tooltip="Go to alignment for TPA: keratin 1b [Homo sapiens]" display="https://blast.ncbi.nlm.nih.gov/Blast.cgi - alnHdr_DAA00402"/>
    <hyperlink ref="C454" r:id="rId1358" tooltip="Taxonomy for Homo sapiens" display="https://www.ncbi.nlm.nih.gov/Taxonomy/Browser/wwwtax.cgi?id=9606"/>
    <hyperlink ref="J454" r:id="rId1359" tooltip="Show report for DAA00402.1" display="https://www.ncbi.nlm.nih.gov/protein/DAA00402.1?report=genbank&amp;log$=prottop&amp;blast_rank=453&amp;RID=8VSVW6A0016"/>
    <hyperlink ref="B455" r:id="rId1360" location="alnHdr_EAW96643" tooltip="Go to alignment for keratin 1B [Homo sapiens]" display="https://blast.ncbi.nlm.nih.gov/Blast.cgi - alnHdr_EAW96643"/>
    <hyperlink ref="C455" r:id="rId1361" tooltip="Taxonomy for Homo sapiens" display="https://www.ncbi.nlm.nih.gov/Taxonomy/Browser/wwwtax.cgi?id=9606"/>
    <hyperlink ref="J455" r:id="rId1362" tooltip="Show report for EAW96643.1" display="https://www.ncbi.nlm.nih.gov/protein/EAW96643.1?report=genbank&amp;log$=prottop&amp;blast_rank=454&amp;RID=8VSVW6A0016"/>
    <hyperlink ref="B456" r:id="rId1363" location="alnHdr_NP_778253" tooltip="Go to alignment for keratin, type II cytoskeletal 1b [Homo sapiens] &gt;sp|Q7Z794.3| RecName: Full=Keratin, type II cytoskeletal 1b; AltName: Full=Cytokeratin-1B; Short=CK-1B; AltName: Full=Keratin-77; Short=K77; AltName: Full=Type-II keratin Kb39 [Homo sapi" display="https://blast.ncbi.nlm.nih.gov/Blast.cgi - alnHdr_NP_778253"/>
    <hyperlink ref="C456" r:id="rId1364" tooltip="Taxonomy for Homo sapiens" display="https://www.ncbi.nlm.nih.gov/Taxonomy/Browser/wwwtax.cgi?id=9606"/>
    <hyperlink ref="J456" r:id="rId1365" tooltip="Show report for NP_778253.2" display="https://www.ncbi.nlm.nih.gov/protein/NP_778253.2?report=genbank&amp;log$=prottop&amp;blast_rank=455&amp;RID=8VSVW6A0016"/>
    <hyperlink ref="B457" r:id="rId1366" location="alnHdr_AAI22559" tooltip="Go to alignment for Keratin 77 [Homo sapiens] &gt;gb|KAI2565857.1| keratin 77 [Homo sapiens]" display="https://blast.ncbi.nlm.nih.gov/Blast.cgi - alnHdr_AAI22559"/>
    <hyperlink ref="C457" r:id="rId1367" tooltip="Taxonomy for Homo sapiens" display="https://www.ncbi.nlm.nih.gov/Taxonomy/Browser/wwwtax.cgi?id=9606"/>
    <hyperlink ref="J457" r:id="rId1368" tooltip="Show report for AAI22559.1" display="https://www.ncbi.nlm.nih.gov/protein/AAI22559.1?report=genbank&amp;log$=prottop&amp;blast_rank=456&amp;RID=8VSVW6A0016"/>
    <hyperlink ref="B458" r:id="rId1369" location="alnHdr_CAD91892" tooltip="Go to alignment for keratin 1b [Homo sapiens]" display="https://blast.ncbi.nlm.nih.gov/Blast.cgi - alnHdr_CAD91892"/>
    <hyperlink ref="C458" r:id="rId1370" tooltip="Taxonomy for Homo sapiens" display="https://www.ncbi.nlm.nih.gov/Taxonomy/Browser/wwwtax.cgi?id=9606"/>
    <hyperlink ref="J458" r:id="rId1371" tooltip="Show report for CAD91892.1" display="https://www.ncbi.nlm.nih.gov/protein/CAD91892.1?report=genbank&amp;log$=prottop&amp;blast_rank=457&amp;RID=8VSVW6A0016"/>
    <hyperlink ref="B459" r:id="rId1372" location="alnHdr_XP_047287707" tooltip="Go to alignment for coiled-coil domain-containing protein 175 isoform X10 [Homo sapiens]" display="https://blast.ncbi.nlm.nih.gov/Blast.cgi - alnHdr_XP_047287707"/>
    <hyperlink ref="C459" r:id="rId1373" tooltip="Taxonomy for Homo sapiens" display="https://www.ncbi.nlm.nih.gov/Taxonomy/Browser/wwwtax.cgi?id=9606"/>
    <hyperlink ref="J459" r:id="rId1374" tooltip="Show report for XP_047287707.1" display="https://www.ncbi.nlm.nih.gov/protein/XP_047287707.1?report=genbank&amp;log$=prottop&amp;blast_rank=458&amp;RID=8VSVW6A0016"/>
    <hyperlink ref="B460" r:id="rId1375" location="alnHdr_KAI2565858" tooltip="Go to alignment for keratin 77 [Homo sapiens]" display="https://blast.ncbi.nlm.nih.gov/Blast.cgi - alnHdr_KAI2565858"/>
    <hyperlink ref="C460" r:id="rId1376" tooltip="Taxonomy for Homo sapiens" display="https://www.ncbi.nlm.nih.gov/Taxonomy/Browser/wwwtax.cgi?id=9606"/>
    <hyperlink ref="J460" r:id="rId1377" tooltip="Show report for KAI2565858.1" display="https://www.ncbi.nlm.nih.gov/protein/KAI2565858.1?report=genbank&amp;log$=prottop&amp;blast_rank=459&amp;RID=8VSVW6A0016"/>
    <hyperlink ref="B461" r:id="rId1378" location="alnHdr_EAW80761" tooltip="Go to alignment for hCG1785896 [Homo sapiens]" display="https://blast.ncbi.nlm.nih.gov/Blast.cgi - alnHdr_EAW80761"/>
    <hyperlink ref="C461" r:id="rId1379" tooltip="Taxonomy for Homo sapiens" display="https://www.ncbi.nlm.nih.gov/Taxonomy/Browser/wwwtax.cgi?id=9606"/>
    <hyperlink ref="J461" r:id="rId1380" tooltip="Show report for EAW80761.1" display="https://www.ncbi.nlm.nih.gov/protein/EAW80761.1?report=genbank&amp;log$=prottop&amp;blast_rank=460&amp;RID=8VSVW6A0016"/>
    <hyperlink ref="B462" r:id="rId1381" location="alnHdr_AAH00280" tooltip="Go to alignment for MYH10 protein [Homo sapiens]" display="https://blast.ncbi.nlm.nih.gov/Blast.cgi - alnHdr_AAH00280"/>
    <hyperlink ref="C462" r:id="rId1382" tooltip="Taxonomy for Homo sapiens" display="https://www.ncbi.nlm.nih.gov/Taxonomy/Browser/wwwtax.cgi?id=9606"/>
    <hyperlink ref="J462" r:id="rId1383" tooltip="Show report for AAH00280.1" display="https://www.ncbi.nlm.nih.gov/protein/AAH00280.1?report=genbank&amp;log$=prottop&amp;blast_rank=461&amp;RID=8VSVW6A0016"/>
    <hyperlink ref="B463" r:id="rId1384" location="alnHdr_XP_011535432" tooltip="Go to alignment for coiled-coil domain-containing protein 175 isoform X9 [Homo sapiens]" display="https://blast.ncbi.nlm.nih.gov/Blast.cgi - alnHdr_XP_011535432"/>
    <hyperlink ref="C463" r:id="rId1385" tooltip="Taxonomy for Homo sapiens" display="https://www.ncbi.nlm.nih.gov/Taxonomy/Browser/wwwtax.cgi?id=9606"/>
    <hyperlink ref="J463" r:id="rId1386" tooltip="Show report for XP_011535432.1" display="https://www.ncbi.nlm.nih.gov/protein/XP_011535432.1?report=genbank&amp;log$=prottop&amp;blast_rank=462&amp;RID=8VSVW6A0016"/>
    <hyperlink ref="B464" r:id="rId1387" location="alnHdr_XP_047287706" tooltip="Go to alignment for coiled-coil domain-containing protein 175 isoform X8 [Homo sapiens]" display="https://blast.ncbi.nlm.nih.gov/Blast.cgi - alnHdr_XP_047287706"/>
    <hyperlink ref="C464" r:id="rId1388" tooltip="Taxonomy for Homo sapiens" display="https://www.ncbi.nlm.nih.gov/Taxonomy/Browser/wwwtax.cgi?id=9606"/>
    <hyperlink ref="J464" r:id="rId1389" tooltip="Show report for XP_047287706.1" display="https://www.ncbi.nlm.nih.gov/protein/XP_047287706.1?report=genbank&amp;log$=prottop&amp;blast_rank=463&amp;RID=8VSVW6A0016"/>
    <hyperlink ref="B465" r:id="rId1390" location="alnHdr_EAW84137" tooltip="Go to alignment for interleukin enhancer binding factor 3, 90kDa, isoform CRA_f [Homo sapiens]" display="https://blast.ncbi.nlm.nih.gov/Blast.cgi - alnHdr_EAW84137"/>
    <hyperlink ref="C465" r:id="rId1391" tooltip="Taxonomy for Homo sapiens" display="https://www.ncbi.nlm.nih.gov/Taxonomy/Browser/wwwtax.cgi?id=9606"/>
    <hyperlink ref="J465" r:id="rId1392" tooltip="Show report for EAW84137.1" display="https://www.ncbi.nlm.nih.gov/protein/EAW84137.1?report=genbank&amp;log$=prottop&amp;blast_rank=464&amp;RID=8VSVW6A0016"/>
    <hyperlink ref="B466" r:id="rId1393" location="alnHdr_XP_047287705" tooltip="Go to alignment for coiled-coil domain-containing protein 175 isoform X7 [Homo sapiens]" display="https://blast.ncbi.nlm.nih.gov/Blast.cgi - alnHdr_XP_047287705"/>
    <hyperlink ref="C466" r:id="rId1394" tooltip="Taxonomy for Homo sapiens" display="https://www.ncbi.nlm.nih.gov/Taxonomy/Browser/wwwtax.cgi?id=9606"/>
    <hyperlink ref="J466" r:id="rId1395" tooltip="Show report for XP_047287705.1" display="https://www.ncbi.nlm.nih.gov/protein/XP_047287705.1?report=genbank&amp;log$=prottop&amp;blast_rank=465&amp;RID=8VSVW6A0016"/>
    <hyperlink ref="B467" r:id="rId1396" location="alnHdr_XP_047287704" tooltip="Go to alignment for coiled-coil domain-containing protein 175 isoform X6 [Homo sapiens]" display="https://blast.ncbi.nlm.nih.gov/Blast.cgi - alnHdr_XP_047287704"/>
    <hyperlink ref="C467" r:id="rId1397" tooltip="Taxonomy for Homo sapiens" display="https://www.ncbi.nlm.nih.gov/Taxonomy/Browser/wwwtax.cgi?id=9606"/>
    <hyperlink ref="J467" r:id="rId1398" tooltip="Show report for XP_047287704.1" display="https://www.ncbi.nlm.nih.gov/protein/XP_047287704.1?report=genbank&amp;log$=prottop&amp;blast_rank=466&amp;RID=8VSVW6A0016"/>
    <hyperlink ref="B468" r:id="rId1399" location="alnHdr_XP_011535427" tooltip="Go to alignment for coiled-coil domain-containing protein 175 isoform X4 [Homo sapiens]" display="https://blast.ncbi.nlm.nih.gov/Blast.cgi - alnHdr_XP_011535427"/>
    <hyperlink ref="C468" r:id="rId1400" tooltip="Taxonomy for Homo sapiens" display="https://www.ncbi.nlm.nih.gov/Taxonomy/Browser/wwwtax.cgi?id=9606"/>
    <hyperlink ref="J468" r:id="rId1401" tooltip="Show report for XP_011535427.1" display="https://www.ncbi.nlm.nih.gov/protein/XP_011535427.1?report=genbank&amp;log$=prottop&amp;blast_rank=467&amp;RID=8VSVW6A0016"/>
    <hyperlink ref="B469" r:id="rId1402" location="alnHdr_XP_011535426" tooltip="Go to alignment for coiled-coil domain-containing protein 175 isoform X3 [Homo sapiens]" display="https://blast.ncbi.nlm.nih.gov/Blast.cgi - alnHdr_XP_011535426"/>
    <hyperlink ref="C469" r:id="rId1403" tooltip="Taxonomy for Homo sapiens" display="https://www.ncbi.nlm.nih.gov/Taxonomy/Browser/wwwtax.cgi?id=9606"/>
    <hyperlink ref="J469" r:id="rId1404" tooltip="Show report for XP_011535426.1" display="https://www.ncbi.nlm.nih.gov/protein/XP_011535426.1?report=genbank&amp;log$=prottop&amp;blast_rank=468&amp;RID=8VSVW6A0016"/>
    <hyperlink ref="B470" r:id="rId1405" location="alnHdr_XP_011535424" tooltip="Go to alignment for coiled-coil domain-containing protein 175 isoform X2 [Homo sapiens]" display="https://blast.ncbi.nlm.nih.gov/Blast.cgi - alnHdr_XP_011535424"/>
    <hyperlink ref="C470" r:id="rId1406" tooltip="Taxonomy for Homo sapiens" display="https://www.ncbi.nlm.nih.gov/Taxonomy/Browser/wwwtax.cgi?id=9606"/>
    <hyperlink ref="J470" r:id="rId1407" tooltip="Show report for XP_011535424.1" display="https://www.ncbi.nlm.nih.gov/protein/XP_011535424.1?report=genbank&amp;log$=prottop&amp;blast_rank=469&amp;RID=8VSVW6A0016"/>
    <hyperlink ref="B471" r:id="rId1408" location="alnHdr_XP_011536591" tooltip="Go to alignment for keratin, type II cytoskeletal 1b isoform X2 [Homo sapiens]" display="https://blast.ncbi.nlm.nih.gov/Blast.cgi - alnHdr_XP_011536591"/>
    <hyperlink ref="C471" r:id="rId1409" tooltip="Taxonomy for Homo sapiens" display="https://www.ncbi.nlm.nih.gov/Taxonomy/Browser/wwwtax.cgi?id=9606"/>
    <hyperlink ref="J471" r:id="rId1410" tooltip="Show report for XP_011536591.1" display="https://www.ncbi.nlm.nih.gov/protein/XP_011536591.1?report=genbank&amp;log$=prottop&amp;blast_rank=470&amp;RID=8VSVW6A0016"/>
    <hyperlink ref="B472" r:id="rId1411" location="alnHdr_NP_001157871" tooltip="Go to alignment for coiled-coil domain-containing protein 175 [Homo sapiens] &gt;sp|P0C221.2| RecName: Full=Coiled-coil domain-containing protein 175 [Homo sapiens] &gt;gb|KAI2571460.1| coiled-coil domain containing 175 [Homo sapiens]" display="https://blast.ncbi.nlm.nih.gov/Blast.cgi - alnHdr_NP_001157871"/>
    <hyperlink ref="C472" r:id="rId1412" tooltip="Taxonomy for Homo sapiens" display="https://www.ncbi.nlm.nih.gov/Taxonomy/Browser/wwwtax.cgi?id=9606"/>
    <hyperlink ref="J472" r:id="rId1413" tooltip="Show report for NP_001157871.1" display="https://www.ncbi.nlm.nih.gov/protein/NP_001157871.1?report=genbank&amp;log$=prottop&amp;blast_rank=471&amp;RID=8VSVW6A0016"/>
    <hyperlink ref="B473" r:id="rId1414" location="alnHdr_XP_011535422" tooltip="Go to alignment for coiled-coil domain-containing protein 175 isoform X1 [Homo sapiens]" display="https://blast.ncbi.nlm.nih.gov/Blast.cgi - alnHdr_XP_011535422"/>
    <hyperlink ref="C473" r:id="rId1415" tooltip="Taxonomy for Homo sapiens" display="https://www.ncbi.nlm.nih.gov/Taxonomy/Browser/wwwtax.cgi?id=9606"/>
    <hyperlink ref="J473" r:id="rId1416" tooltip="Show report for XP_011535422.1" display="https://www.ncbi.nlm.nih.gov/protein/XP_011535422.1?report=genbank&amp;log$=prottop&amp;blast_rank=472&amp;RID=8VSVW6A0016"/>
    <hyperlink ref="B474" r:id="rId1417" location="alnHdr_KAI2571461" tooltip="Go to alignment for coiled-coil domain containing 175 [Homo sapiens]" display="https://blast.ncbi.nlm.nih.gov/Blast.cgi - alnHdr_KAI2571461"/>
    <hyperlink ref="C474" r:id="rId1418" tooltip="Taxonomy for Homo sapiens" display="https://www.ncbi.nlm.nih.gov/Taxonomy/Browser/wwwtax.cgi?id=9606"/>
    <hyperlink ref="J474" r:id="rId1419" tooltip="Show report for KAI2571461.1" display="https://www.ncbi.nlm.nih.gov/protein/KAI2571461.1?report=genbank&amp;log$=prottop&amp;blast_rank=473&amp;RID=8VSVW6A0016"/>
    <hyperlink ref="B475" r:id="rId1420" location="alnHdr_EAW84133" tooltip="Go to alignment for interleukin enhancer binding factor 3, 90kDa, isoform CRA_c [Homo sapiens]" display="https://blast.ncbi.nlm.nih.gov/Blast.cgi - alnHdr_EAW84133"/>
    <hyperlink ref="C475" r:id="rId1421" tooltip="Taxonomy for Homo sapiens" display="https://www.ncbi.nlm.nih.gov/Taxonomy/Browser/wwwtax.cgi?id=9606"/>
    <hyperlink ref="J475" r:id="rId1422" tooltip="Show report for EAW84133.1" display="https://www.ncbi.nlm.nih.gov/protein/EAW84133.1?report=genbank&amp;log$=prottop&amp;blast_rank=474&amp;RID=8VSVW6A0016"/>
    <hyperlink ref="B476" r:id="rId1423" location="alnHdr_BAG61375" tooltip="Go to alignment for unnamed protein product [Homo sapiens]" display="https://blast.ncbi.nlm.nih.gov/Blast.cgi - alnHdr_BAG61375"/>
    <hyperlink ref="C476" r:id="rId1424" tooltip="Taxonomy for Homo sapiens" display="https://www.ncbi.nlm.nih.gov/Taxonomy/Browser/wwwtax.cgi?id=9606"/>
    <hyperlink ref="J476" r:id="rId1425" tooltip="Show report for BAG61375.1" display="https://www.ncbi.nlm.nih.gov/protein/BAG61375.1?report=genbank&amp;log$=prottop&amp;blast_rank=475&amp;RID=8VSVW6A0016"/>
    <hyperlink ref="B477" r:id="rId1426" location="alnHdr_BAC03847" tooltip="Go to alignment for unnamed protein product [Homo sapiens]" display="https://blast.ncbi.nlm.nih.gov/Blast.cgi - alnHdr_BAC03847"/>
    <hyperlink ref="C477" r:id="rId1427" tooltip="Taxonomy for Homo sapiens" display="https://www.ncbi.nlm.nih.gov/Taxonomy/Browser/wwwtax.cgi?id=9606"/>
    <hyperlink ref="J477" r:id="rId1428" tooltip="Show report for BAC03847.1" display="https://www.ncbi.nlm.nih.gov/protein/BAC03847.1?report=genbank&amp;log$=prottop&amp;blast_rank=476&amp;RID=8VSVW6A0016"/>
    <hyperlink ref="B478" r:id="rId1429" location="alnHdr_EAW90046" tooltip="Go to alignment for myosin, heavy polypeptide 10, non-muscle, isoform CRA_a [Homo sapiens] &gt;gb|EAW90047.1| myosin, heavy polypeptide 10, non-muscle, isoform CRA_a [Homo sapiens] &gt;gb|EAW90048.1| myosin, heavy polypeptide 10, non-muscle, isoform CRA_a [Homo" display="https://blast.ncbi.nlm.nih.gov/Blast.cgi - alnHdr_EAW90046"/>
    <hyperlink ref="C478" r:id="rId1430" tooltip="Taxonomy for Homo sapiens" display="https://www.ncbi.nlm.nih.gov/Taxonomy/Browser/wwwtax.cgi?id=9606"/>
    <hyperlink ref="J478" r:id="rId1431" tooltip="Show report for EAW90046.1" display="https://www.ncbi.nlm.nih.gov/protein/EAW90046.1?report=genbank&amp;log$=prottop&amp;blast_rank=477&amp;RID=8VSVW6A0016"/>
    <hyperlink ref="B479" r:id="rId1432" location="alnHdr_KAI2590540" tooltip="Go to alignment for calpain small subunit 1 [Homo sapiens] &gt;gb|KAI2590541.1| calpain small subunit 1 [Homo sapiens]" display="https://blast.ncbi.nlm.nih.gov/Blast.cgi - alnHdr_KAI2590540"/>
    <hyperlink ref="C479" r:id="rId1433" tooltip="Taxonomy for Homo sapiens" display="https://www.ncbi.nlm.nih.gov/Taxonomy/Browser/wwwtax.cgi?id=9606"/>
    <hyperlink ref="J479" r:id="rId1434" tooltip="Show report for KAI2590540.1" display="https://www.ncbi.nlm.nih.gov/protein/KAI2590540.1?report=genbank&amp;log$=prottop&amp;blast_rank=478&amp;RID=8VSVW6A0016"/>
    <hyperlink ref="B480" r:id="rId1435" location="alnHdr_EAW90050" tooltip="Go to alignment for myosin, heavy polypeptide 10, non-muscle, isoform CRA_c [Homo sapiens]" display="https://blast.ncbi.nlm.nih.gov/Blast.cgi - alnHdr_EAW90050"/>
    <hyperlink ref="C480" r:id="rId1436" tooltip="Taxonomy for Homo sapiens" display="https://www.ncbi.nlm.nih.gov/Taxonomy/Browser/wwwtax.cgi?id=9606"/>
    <hyperlink ref="J480" r:id="rId1437" tooltip="Show report for EAW90050.1" display="https://www.ncbi.nlm.nih.gov/protein/EAW90050.1?report=genbank&amp;log$=prottop&amp;blast_rank=479&amp;RID=8VSVW6A0016"/>
    <hyperlink ref="B481" r:id="rId1438" location="alnHdr_NP_005955" tooltip="Go to alignment for myosin-10 isoform 2 [Homo sapiens] &gt;ref|XP_016880170.1| myosin-10 isoform X5 [Homo sapiens] &gt;sp|P35580.3| RecName: Full=Myosin-10; AltName: Full=Cellular myosin heavy chain, type B; AltName: Full=Myosin heavy chain 10; AltName: Full=My" display="https://blast.ncbi.nlm.nih.gov/Blast.cgi - alnHdr_NP_005955"/>
    <hyperlink ref="C481" r:id="rId1439" tooltip="Taxonomy for Homo sapiens" display="https://www.ncbi.nlm.nih.gov/Taxonomy/Browser/wwwtax.cgi?id=9606"/>
    <hyperlink ref="J481" r:id="rId1440" tooltip="Show report for NP_005955.3" display="https://www.ncbi.nlm.nih.gov/protein/NP_005955.3?report=genbank&amp;log$=prottop&amp;blast_rank=480&amp;RID=8VSVW6A0016"/>
    <hyperlink ref="B482" r:id="rId1441" location="alnHdr_AAA99177" tooltip="Go to alignment for non-muscle myosin B [Homo sapiens]" display="https://blast.ncbi.nlm.nih.gov/Blast.cgi - alnHdr_AAA99177"/>
    <hyperlink ref="C482" r:id="rId1442" tooltip="Taxonomy for Homo sapiens" display="https://www.ncbi.nlm.nih.gov/Taxonomy/Browser/wwwtax.cgi?id=9606"/>
    <hyperlink ref="J482" r:id="rId1443" tooltip="Show report for AAA99177.1" display="https://www.ncbi.nlm.nih.gov/protein/AAA99177.1?report=genbank&amp;log$=prottop&amp;blast_rank=481&amp;RID=8VSVW6A0016"/>
    <hyperlink ref="B483" r:id="rId1444" location="alnHdr_AAI17691" tooltip="Go to alignment for Myosin, heavy chain 10, non-muscle [Homo sapiens]" display="https://blast.ncbi.nlm.nih.gov/Blast.cgi - alnHdr_AAI17691"/>
    <hyperlink ref="C483" r:id="rId1445" tooltip="Taxonomy for Homo sapiens" display="https://www.ncbi.nlm.nih.gov/Taxonomy/Browser/wwwtax.cgi?id=9606"/>
    <hyperlink ref="J483" r:id="rId1446" tooltip="Show report for AAI17691.1" display="https://www.ncbi.nlm.nih.gov/protein/AAI17691.1?report=genbank&amp;log$=prottop&amp;blast_rank=482&amp;RID=8VSVW6A0016"/>
    <hyperlink ref="B484" r:id="rId1447" location="alnHdr_NP_001243024" tooltip="Go to alignment for myosin-10 isoform 3 [Homo sapiens] &gt;gb|AAI44669.1| MYH10 protein [Homo sapiens] &gt;gb|AAI50635.1| MYH10 protein [Homo sapiens] &gt;gb|KAI2581351.1| myosin heavy chain 10 [Homo sapiens]" display="https://blast.ncbi.nlm.nih.gov/Blast.cgi - alnHdr_NP_001243024"/>
    <hyperlink ref="C484" r:id="rId1448" tooltip="Taxonomy for Homo sapiens" display="https://www.ncbi.nlm.nih.gov/Taxonomy/Browser/wwwtax.cgi?id=9606"/>
    <hyperlink ref="J484" r:id="rId1449" tooltip="Show report for NP_001243024.1" display="https://www.ncbi.nlm.nih.gov/protein/NP_001243024.1?report=genbank&amp;log$=prottop&amp;blast_rank=483&amp;RID=8VSVW6A0016"/>
    <hyperlink ref="B485" r:id="rId1450" location="alnHdr_NP_001362195" tooltip="Go to alignment for myosin-10 isoform 4 [Homo sapiens] &gt;ref|XP_016880167.1| myosin-10 isoform X4 [Homo sapiens] &gt;ref|XP_047292084.1| myosin-10 isoform X4 [Homo sapiens] &gt;ref|XP_047292085.1| myosin-10 isoform X4 [Homo sapiens] &gt;ref|XP_047292086.1| myosin-1" display="https://blast.ncbi.nlm.nih.gov/Blast.cgi - alnHdr_NP_001362195"/>
    <hyperlink ref="C485" r:id="rId1451" tooltip="Taxonomy for Homo sapiens" display="https://www.ncbi.nlm.nih.gov/Taxonomy/Browser/wwwtax.cgi?id=9606"/>
    <hyperlink ref="J485" r:id="rId1452" tooltip="Show report for NP_001362195.1" display="https://www.ncbi.nlm.nih.gov/protein/NP_001362195.1?report=genbank&amp;log$=prottop&amp;blast_rank=484&amp;RID=8VSVW6A0016"/>
    <hyperlink ref="B486" r:id="rId1453" location="alnHdr_XP_011522182" tooltip="Go to alignment for myosin-10 isoform X3 [Homo sapiens]" display="https://blast.ncbi.nlm.nih.gov/Blast.cgi - alnHdr_XP_011522182"/>
    <hyperlink ref="C486" r:id="rId1454" tooltip="Taxonomy for Homo sapiens" display="https://www.ncbi.nlm.nih.gov/Taxonomy/Browser/wwwtax.cgi?id=9606"/>
    <hyperlink ref="J486" r:id="rId1455" tooltip="Show report for XP_011522182.1" display="https://www.ncbi.nlm.nih.gov/protein/XP_011522182.1?report=genbank&amp;log$=prottop&amp;blast_rank=485&amp;RID=8VSVW6A0016"/>
    <hyperlink ref="B487" r:id="rId1456" location="alnHdr_NP_001242941" tooltip="Go to alignment for myosin-10 isoform 1 [Homo sapiens] &gt;gb|KAI2581352.1| myosin heavy chain 10 [Homo sapiens] &gt;dbj|BAE06108.2| MYH10 variant protein [Homo sapiens]" display="https://blast.ncbi.nlm.nih.gov/Blast.cgi - alnHdr_NP_001242941"/>
    <hyperlink ref="C487" r:id="rId1457" tooltip="Taxonomy for Homo sapiens" display="https://www.ncbi.nlm.nih.gov/Taxonomy/Browser/wwwtax.cgi?id=9606"/>
    <hyperlink ref="J487" r:id="rId1458" tooltip="Show report for NP_001242941.1" display="https://www.ncbi.nlm.nih.gov/protein/NP_001242941.1?report=genbank&amp;log$=prottop&amp;blast_rank=486&amp;RID=8VSVW6A0016"/>
    <hyperlink ref="B488" r:id="rId1459" location="alnHdr_XP_011522181" tooltip="Go to alignment for myosin-10 isoform X2 [Homo sapiens]" display="https://blast.ncbi.nlm.nih.gov/Blast.cgi - alnHdr_XP_011522181"/>
    <hyperlink ref="C488" r:id="rId1460" tooltip="Taxonomy for Homo sapiens" display="https://www.ncbi.nlm.nih.gov/Taxonomy/Browser/wwwtax.cgi?id=9606"/>
    <hyperlink ref="J488" r:id="rId1461" tooltip="Show report for XP_011522181.1" display="https://www.ncbi.nlm.nih.gov/protein/XP_011522181.1?report=genbank&amp;log$=prottop&amp;blast_rank=487&amp;RID=8VSVW6A0016"/>
    <hyperlink ref="B489" r:id="rId1462" location="alnHdr_XP_011522180" tooltip="Go to alignment for myosin-10 isoform X1 [Homo sapiens]" display="https://blast.ncbi.nlm.nih.gov/Blast.cgi - alnHdr_XP_011522180"/>
    <hyperlink ref="C489" r:id="rId1463" tooltip="Taxonomy for Homo sapiens" display="https://www.ncbi.nlm.nih.gov/Taxonomy/Browser/wwwtax.cgi?id=9606"/>
    <hyperlink ref="J489" r:id="rId1464" tooltip="Show report for XP_011522180.1" display="https://www.ncbi.nlm.nih.gov/protein/XP_011522180.1?report=genbank&amp;log$=prottop&amp;blast_rank=488&amp;RID=8VSVW6A0016"/>
    <hyperlink ref="B490" r:id="rId1465" location="alnHdr_XP_011522177" tooltip="Go to alignment for myosin-10 isoform X6 [Homo sapiens]" display="https://blast.ncbi.nlm.nih.gov/Blast.cgi - alnHdr_XP_011522177"/>
    <hyperlink ref="C490" r:id="rId1466" tooltip="Taxonomy for Homo sapiens" display="https://www.ncbi.nlm.nih.gov/Taxonomy/Browser/wwwtax.cgi?id=9606"/>
    <hyperlink ref="J490" r:id="rId1467" tooltip="Show report for XP_011522177.1" display="https://www.ncbi.nlm.nih.gov/protein/XP_011522177.1?report=genbank&amp;log$=prottop&amp;blast_rank=489&amp;RID=8VSVW6A0016"/>
    <hyperlink ref="B491" r:id="rId1468" location="alnHdr_AAC51791" tooltip="Go to alignment for golgin-245 [Homo sapiens]" display="https://blast.ncbi.nlm.nih.gov/Blast.cgi - alnHdr_AAC51791"/>
    <hyperlink ref="C491" r:id="rId1469" tooltip="Taxonomy for Homo sapiens" display="https://www.ncbi.nlm.nih.gov/Taxonomy/Browser/wwwtax.cgi?id=9606"/>
    <hyperlink ref="J491" r:id="rId1470" tooltip="Show report for AAC51791.1" display="https://www.ncbi.nlm.nih.gov/protein/AAC51791.1?report=genbank&amp;log$=prottop&amp;blast_rank=490&amp;RID=8VSVW6A0016"/>
    <hyperlink ref="B492" r:id="rId1471" location="alnHdr_EAX02824" tooltip="Go to alignment for hCG1989619, isoform CRA_a [Homo sapiens]" display="https://blast.ncbi.nlm.nih.gov/Blast.cgi - alnHdr_EAX02824"/>
    <hyperlink ref="C492" r:id="rId1472" tooltip="Taxonomy for Homo sapiens" display="https://www.ncbi.nlm.nih.gov/Taxonomy/Browser/wwwtax.cgi?id=9606"/>
    <hyperlink ref="J492" r:id="rId1473" tooltip="Show report for EAX02824.1" display="https://www.ncbi.nlm.nih.gov/protein/EAX02824.1?report=genbank&amp;log$=prottop&amp;blast_rank=491&amp;RID=8VSVW6A0016"/>
    <hyperlink ref="B493" r:id="rId1474" location="alnHdr_NP_001003962" tooltip="Go to alignment for calpain small subunit 1 isoform 1 [Homo sapiens] &gt;ref|NP_001289561.1| calpain small subunit 1 isoform 1 [Homo sapiens] &gt;ref|NP_001740.1| calpain small subunit 1 isoform 1 [Homo sapiens] &gt;sp|P04632.1| RecName: Full=Calpain small subunit" display="https://blast.ncbi.nlm.nih.gov/Blast.cgi - alnHdr_NP_001003962"/>
    <hyperlink ref="C493" r:id="rId1475" tooltip="Taxonomy for Homo sapiens" display="https://www.ncbi.nlm.nih.gov/Taxonomy/Browser/wwwtax.cgi?id=9606"/>
    <hyperlink ref="J493" r:id="rId1476" tooltip="Show report for NP_001003962.1" display="https://www.ncbi.nlm.nih.gov/protein/NP_001003962.1?report=genbank&amp;log$=prottop&amp;blast_rank=492&amp;RID=8VSVW6A0016"/>
    <hyperlink ref="B494" r:id="rId1477" location="alnHdr_AAH21933" tooltip="Go to alignment for Calpain, small subunit 1 [Homo sapiens]" display="https://blast.ncbi.nlm.nih.gov/Blast.cgi - alnHdr_AAH21933"/>
    <hyperlink ref="C494" r:id="rId1478" tooltip="Taxonomy for Homo sapiens" display="https://www.ncbi.nlm.nih.gov/Taxonomy/Browser/wwwtax.cgi?id=9606"/>
    <hyperlink ref="J494" r:id="rId1479" tooltip="Show report for AAH21933.1" display="https://www.ncbi.nlm.nih.gov/protein/AAH21933.1?report=genbank&amp;log$=prottop&amp;blast_rank=493&amp;RID=8VSVW6A0016"/>
    <hyperlink ref="B495" r:id="rId1480" location="alnHdr_KAI2590536" tooltip="Go to alignment for calpain small subunit 1 [Homo sapiens] &gt;gb|KAI2590537.1| calpain small subunit 1 [Homo sapiens]" display="https://blast.ncbi.nlm.nih.gov/Blast.cgi - alnHdr_KAI2590536"/>
    <hyperlink ref="C495" r:id="rId1481" tooltip="Taxonomy for Homo sapiens" display="https://www.ncbi.nlm.nih.gov/Taxonomy/Browser/wwwtax.cgi?id=9606"/>
    <hyperlink ref="J495" r:id="rId1482" tooltip="Show report for KAI2590536.1" display="https://www.ncbi.nlm.nih.gov/protein/KAI2590536.1?report=genbank&amp;log$=prottop&amp;blast_rank=494&amp;RID=8VSVW6A0016"/>
    <hyperlink ref="B496" r:id="rId1483" location="alnHdr_NP_009060" tooltip="Go to alignment for zinc finger protein ZIC 2 [Homo sapiens] &gt;sp|O95409.2| RecName: Full=Zinc finger protein ZIC 2; AltName: Full=Zinc finger protein of the cerebellum 2 [Homo sapiens] &gt;gb|AAG28409.1| zinc finger protein of cerebellum ZIC2 [Homo sapiens] " display="https://blast.ncbi.nlm.nih.gov/Blast.cgi - alnHdr_NP_009060"/>
    <hyperlink ref="C496" r:id="rId1484" tooltip="Taxonomy for Homo sapiens" display="https://www.ncbi.nlm.nih.gov/Taxonomy/Browser/wwwtax.cgi?id=9606"/>
    <hyperlink ref="J496" r:id="rId1485" tooltip="Show report for NP_009060.2" display="https://www.ncbi.nlm.nih.gov/protein/NP_009060.2?report=genbank&amp;log$=prottop&amp;blast_rank=495&amp;RID=8VSVW6A0016"/>
    <hyperlink ref="B497" r:id="rId1486" location="alnHdr_AAC96325" tooltip="Go to alignment for ZIC2 protein [Homo sapiens]" display="https://blast.ncbi.nlm.nih.gov/Blast.cgi - alnHdr_AAC96325"/>
    <hyperlink ref="C497" r:id="rId1487" tooltip="Taxonomy for Homo sapiens" display="https://www.ncbi.nlm.nih.gov/Taxonomy/Browser/wwwtax.cgi?id=9606"/>
    <hyperlink ref="J497" r:id="rId1488" tooltip="Show report for AAC96325.1" display="https://www.ncbi.nlm.nih.gov/protein/AAC96325.1?report=genbank&amp;log$=prottop&amp;blast_rank=496&amp;RID=8VSVW6A0016"/>
    <hyperlink ref="B498" r:id="rId1489" location="alnHdr_NP_001386972" tooltip="Go to alignment for protein Hook homolog 2 isoform 4 [Homo sapiens] &gt;ref|NP_001386973.1| protein Hook homolog 2 isoform 4 [Homo sapiens] &gt;ref|NP_001386974.1| protein Hook homolog 2 isoform 4 [Homo sapiens] &gt;ref|NP_001386975.1| protein Hook homolog 2 isofo" display="https://blast.ncbi.nlm.nih.gov/Blast.cgi - alnHdr_NP_001386972"/>
    <hyperlink ref="C498" r:id="rId1490" tooltip="Taxonomy for Homo sapiens" display="https://www.ncbi.nlm.nih.gov/Taxonomy/Browser/wwwtax.cgi?id=9606"/>
    <hyperlink ref="J498" r:id="rId1491" tooltip="Show report for NP_001386972.1" display="https://www.ncbi.nlm.nih.gov/protein/NP_001386972.1?report=genbank&amp;log$=prottop&amp;blast_rank=497&amp;RID=8VSVW6A0016"/>
    <hyperlink ref="B499" r:id="rId1492" location="alnHdr_NP_001093646" tooltip="Go to alignment for protein Hook homolog 2 isoform 2 [Homo sapiens] &gt;gb|EAW84305.1| hook homolog 2 (Drosophila), isoform CRA_a [Homo sapiens] &gt;gb|KAI2589048.1| hook microtubule tethering protein 2 [Homo sapiens]" display="https://blast.ncbi.nlm.nih.gov/Blast.cgi - alnHdr_NP_001093646"/>
    <hyperlink ref="C499" r:id="rId1493" tooltip="Taxonomy for Homo sapiens" display="https://www.ncbi.nlm.nih.gov/Taxonomy/Browser/wwwtax.cgi?id=9606"/>
    <hyperlink ref="J499" r:id="rId1494" tooltip="Show report for NP_001093646.1" display="https://www.ncbi.nlm.nih.gov/protein/NP_001093646.1?report=genbank&amp;log$=prottop&amp;blast_rank=498&amp;RID=8VSVW6A0016"/>
    <hyperlink ref="B500" r:id="rId1495" location="alnHdr_AAH12443" tooltip="Go to alignment for Hook homolog 2 (Drosophila) [Homo sapiens]" display="https://blast.ncbi.nlm.nih.gov/Blast.cgi - alnHdr_AAH12443"/>
    <hyperlink ref="C500" r:id="rId1496" tooltip="Taxonomy for Homo sapiens" display="https://www.ncbi.nlm.nih.gov/Taxonomy/Browser/wwwtax.cgi?id=9606"/>
    <hyperlink ref="J500" r:id="rId1497" tooltip="Show report for AAH12443.1" display="https://www.ncbi.nlm.nih.gov/protein/AAH12443.1?report=genbank&amp;log$=prottop&amp;blast_rank=499&amp;RID=8VSVW6A0016"/>
    <hyperlink ref="B501" r:id="rId1498" location="alnHdr_NP_037444" tooltip="Go to alignment for protein Hook homolog 2 isoform 1 [Homo sapiens] &gt;sp|Q96ED9.3| RecName: Full=Protein Hook homolog 2; Short=h-hook2; Short=hHK2 [Homo sapiens] &gt;gb|KAI2589049.1| hook microtubule tethering protein 2 [Homo sapiens]" display="https://blast.ncbi.nlm.nih.gov/Blast.cgi - alnHdr_NP_037444"/>
    <hyperlink ref="C501" r:id="rId1499" tooltip="Taxonomy for Homo sapiens" display="https://www.ncbi.nlm.nih.gov/Taxonomy/Browser/wwwtax.cgi?id=9606"/>
    <hyperlink ref="J501" r:id="rId1500" tooltip="Show report for NP_037444.2" display="https://www.ncbi.nlm.nih.gov/protein/NP_037444.2?report=genbank&amp;log$=prottop&amp;blast_rank=500&amp;RID=8VSVW6A0016"/>
    <hyperlink ref="B502" r:id="rId1501" location="alnHdr_EAW84306" tooltip="Go to alignment for hook homolog 2 (Drosophila), isoform CRA_b [Homo sapiens]" display="https://blast.ncbi.nlm.nih.gov/Blast.cgi - alnHdr_EAW84306"/>
    <hyperlink ref="C502" r:id="rId1502" tooltip="Taxonomy for Homo sapiens" display="https://www.ncbi.nlm.nih.gov/Taxonomy/Browser/wwwtax.cgi?id=9606"/>
    <hyperlink ref="J502" r:id="rId1503" tooltip="Show report for EAW84306.1" display="https://www.ncbi.nlm.nih.gov/protein/EAW84306.1?report=genbank&amp;log$=prottop&amp;blast_rank=501&amp;RID=8VSVW6A0016"/>
    <hyperlink ref="B503" r:id="rId1504" location="alnHdr_NP_001386970" tooltip="Go to alignment for protein Hook homolog 2 isoform 3 [Homo sapiens]" display="https://blast.ncbi.nlm.nih.gov/Blast.cgi - alnHdr_NP_001386970"/>
    <hyperlink ref="C503" r:id="rId1505" tooltip="Taxonomy for Homo sapiens" display="https://www.ncbi.nlm.nih.gov/Taxonomy/Browser/wwwtax.cgi?id=9606"/>
    <hyperlink ref="J503" r:id="rId1506" tooltip="Show report for NP_001386970.1" display="https://www.ncbi.nlm.nih.gov/protein/NP_001386970.1?report=genbank&amp;log$=prottop&amp;blast_rank=502&amp;RID=8VSVW6A0016"/>
    <hyperlink ref="B504" r:id="rId1507" location="alnHdr_BAD92540" tooltip="Go to alignment for HIV TAT specific factor 1 variant [Homo sapiens]" display="https://blast.ncbi.nlm.nih.gov/Blast.cgi - alnHdr_BAD92540"/>
    <hyperlink ref="C504" r:id="rId1508" tooltip="Taxonomy for Homo sapiens" display="https://www.ncbi.nlm.nih.gov/Taxonomy/Browser/wwwtax.cgi?id=9606"/>
    <hyperlink ref="J504" r:id="rId1509" tooltip="Show report for BAD92540.1" display="https://www.ncbi.nlm.nih.gov/protein/BAD92540.1?report=genbank&amp;log$=prottop&amp;blast_rank=503&amp;RID=8VSVW6A0016"/>
    <hyperlink ref="B505" r:id="rId1510" location="alnHdr_XP_005259352" tooltip="Go to alignment for calpain small subunit 1 isoform X1 [Homo sapiens] &gt;ref|XP_005259353.1| calpain small subunit 1 isoform X1 [Homo sapiens] &gt;gb|AAH11903.1| CAPNS1 protein [Homo sapiens] &gt;gb|ADO22534.1| epididymis secretory sperm binding protein [Homo sap" display="https://blast.ncbi.nlm.nih.gov/Blast.cgi - alnHdr_XP_005259352"/>
    <hyperlink ref="C505" r:id="rId1511" tooltip="Taxonomy for Homo sapiens" display="https://www.ncbi.nlm.nih.gov/Taxonomy/Browser/wwwtax.cgi?id=9606"/>
    <hyperlink ref="J505" r:id="rId1512" tooltip="Show report for XP_005259352.1" display="https://www.ncbi.nlm.nih.gov/protein/XP_005259352.1?report=genbank&amp;log$=prottop&amp;blast_rank=504&amp;RID=8VSVW6A0016"/>
    <hyperlink ref="B506" r:id="rId1513" location="alnHdr_NP_001342203" tooltip="Go to alignment for rRNA/tRNA 2'-O-methyltransferase fibrillarin-like protein 1 [Homo sapiens] &gt;sp|A6NHQ2.2| RecName: Full=rRNA/tRNA 2'-O-methyltransferase fibrillarin-like protein 1; AltName: Full=Protein-glutamine methyltransferase [Homo sapiens] &gt;gb|KA" display="https://blast.ncbi.nlm.nih.gov/Blast.cgi - alnHdr_NP_001342203"/>
    <hyperlink ref="C506" r:id="rId1514" tooltip="Taxonomy for Homo sapiens" display="https://www.ncbi.nlm.nih.gov/Taxonomy/Browser/wwwtax.cgi?id=9606"/>
    <hyperlink ref="J506" r:id="rId1515" tooltip="Show report for NP_001342203.1" display="https://www.ncbi.nlm.nih.gov/protein/NP_001342203.1?report=genbank&amp;log$=prottop&amp;blast_rank=505&amp;RID=8VSVW6A0016"/>
    <hyperlink ref="B507" r:id="rId1516" location="alnHdr_EAW97351" tooltip="Go to alignment for protein phosphatase 1, regulatory (inhibitor) subunit 12A, isoform CRA_a [Homo sapiens] &gt;gb|EAW97354.1| protein phosphatase 1, regulatory (inhibitor) subunit 12A, isoform CRA_a [Homo sapiens]" display="https://blast.ncbi.nlm.nih.gov/Blast.cgi - alnHdr_EAW97351"/>
    <hyperlink ref="C507" r:id="rId1517" tooltip="Taxonomy for Homo sapiens" display="https://www.ncbi.nlm.nih.gov/Taxonomy/Browser/wwwtax.cgi?id=9606"/>
    <hyperlink ref="J507" r:id="rId1518" tooltip="Show report for EAW97351.1" display="https://www.ncbi.nlm.nih.gov/protein/EAW97351.1?report=genbank&amp;log$=prottop&amp;blast_rank=506&amp;RID=8VSVW6A0016"/>
    <hyperlink ref="B508" r:id="rId1519" location="alnHdr_BAG63921" tooltip="Go to alignment for unnamed protein product [Homo sapiens]" display="https://blast.ncbi.nlm.nih.gov/Blast.cgi - alnHdr_BAG63921"/>
    <hyperlink ref="C508" r:id="rId1520" tooltip="Taxonomy for Homo sapiens" display="https://www.ncbi.nlm.nih.gov/Taxonomy/Browser/wwwtax.cgi?id=9606"/>
    <hyperlink ref="J508" r:id="rId1521" tooltip="Show report for BAG63921.1" display="https://www.ncbi.nlm.nih.gov/protein/BAG63921.1?report=genbank&amp;log$=prottop&amp;blast_rank=507&amp;RID=8VSVW6A0016"/>
    <hyperlink ref="B509" r:id="rId1522" location="alnHdr_NP_001137358" tooltip="Go to alignment for protein phosphatase 1 regulatory subunit 12A isoform b [Homo sapiens] &gt;gb|KAI2567161.1| protein phosphatase 1 regulatory subunit 12A [Homo sapiens]" display="https://blast.ncbi.nlm.nih.gov/Blast.cgi - alnHdr_NP_001137358"/>
    <hyperlink ref="C509" r:id="rId1523" tooltip="Taxonomy for Homo sapiens" display="https://www.ncbi.nlm.nih.gov/Taxonomy/Browser/wwwtax.cgi?id=9606"/>
    <hyperlink ref="J509" r:id="rId1524" tooltip="Show report for NP_001137358.1" display="https://www.ncbi.nlm.nih.gov/protein/NP_001137358.1?report=genbank&amp;log$=prottop&amp;blast_rank=508&amp;RID=8VSVW6A0016"/>
    <hyperlink ref="B510" r:id="rId1525" location="alnHdr_NP_001231921" tooltip="Go to alignment for protein phosphatase 1 regulatory subunit 12A isoform d [Homo sapiens] &gt;gb|EAW97356.1| protein phosphatase 1, regulatory (inhibitor) subunit 12A, isoform CRA_e [Homo sapiens] &gt;gb|KAI2567157.1| protein phosphatase 1 regulatory subunit 12" display="https://blast.ncbi.nlm.nih.gov/Blast.cgi - alnHdr_NP_001231921"/>
    <hyperlink ref="C510" r:id="rId1526" tooltip="Taxonomy for Homo sapiens" display="https://www.ncbi.nlm.nih.gov/Taxonomy/Browser/wwwtax.cgi?id=9606"/>
    <hyperlink ref="J510" r:id="rId1527" tooltip="Show report for NP_001231921.1" display="https://www.ncbi.nlm.nih.gov/protein/NP_001231921.1?report=genbank&amp;log$=prottop&amp;blast_rank=509&amp;RID=8VSVW6A0016"/>
    <hyperlink ref="B511" r:id="rId1528" location="alnHdr_NP_001231919" tooltip="Go to alignment for protein phosphatase 1 regulatory subunit 12A isoform c [Homo sapiens] &gt;gb|AAM49717.1| myosin phosphatase target subunit 1 variant [Homo sapiens] &gt;gb|EAW97355.1| protein phosphatase 1, regulatory (inhibitor) subunit 12A, isoform CRA_d [" display="https://blast.ncbi.nlm.nih.gov/Blast.cgi - alnHdr_NP_001231919"/>
    <hyperlink ref="C511" r:id="rId1529" tooltip="Taxonomy for Homo sapiens" display="https://www.ncbi.nlm.nih.gov/Taxonomy/Browser/wwwtax.cgi?id=9606"/>
    <hyperlink ref="J511" r:id="rId1530" tooltip="Show report for NP_001231919.1" display="https://www.ncbi.nlm.nih.gov/protein/NP_001231919.1?report=genbank&amp;log$=prottop&amp;blast_rank=510&amp;RID=8VSVW6A0016"/>
    <hyperlink ref="B512" r:id="rId1531" location="alnHdr_AAI11753" tooltip="Go to alignment for PPP1R12A protein [Homo sapiens]" display="https://blast.ncbi.nlm.nih.gov/Blast.cgi - alnHdr_AAI11753"/>
    <hyperlink ref="C512" r:id="rId1532" tooltip="Taxonomy for Homo sapiens" display="https://www.ncbi.nlm.nih.gov/Taxonomy/Browser/wwwtax.cgi?id=9606"/>
    <hyperlink ref="J512" r:id="rId1533" tooltip="Show report for AAI11753.1" display="https://www.ncbi.nlm.nih.gov/protein/AAI11753.1?report=genbank&amp;log$=prottop&amp;blast_rank=511&amp;RID=8VSVW6A0016"/>
    <hyperlink ref="B513" r:id="rId1534" location="alnHdr_BAG36872" tooltip="Go to alignment for unnamed protein product [Homo sapiens]" display="https://blast.ncbi.nlm.nih.gov/Blast.cgi - alnHdr_BAG36872"/>
    <hyperlink ref="C513" r:id="rId1535" tooltip="Taxonomy for Homo sapiens" display="https://www.ncbi.nlm.nih.gov/Taxonomy/Browser/wwwtax.cgi?id=9606"/>
    <hyperlink ref="J513" r:id="rId1536" tooltip="Show report for BAG36872.1" display="https://www.ncbi.nlm.nih.gov/protein/BAG36872.1?report=genbank&amp;log$=prottop&amp;blast_rank=512&amp;RID=8VSVW6A0016"/>
    <hyperlink ref="B514" r:id="rId1537" location="alnHdr_NP_001137357" tooltip="Go to alignment for protein phosphatase 1 regulatory subunit 12A isoform a [Homo sapiens] &gt;ref|NP_002471.1| protein phosphatase 1 regulatory subunit 12A isoform a [Homo sapiens] &gt;sp|O14974.1| RecName: Full=Protein phosphatase 1 regulatory subunit 12A; Alt" display="https://blast.ncbi.nlm.nih.gov/Blast.cgi - alnHdr_NP_001137357"/>
    <hyperlink ref="C514" r:id="rId1538" tooltip="Taxonomy for Homo sapiens" display="https://www.ncbi.nlm.nih.gov/Taxonomy/Browser/wwwtax.cgi?id=9606"/>
    <hyperlink ref="J514" r:id="rId1539" tooltip="Show report for NP_001137357.1" display="https://www.ncbi.nlm.nih.gov/protein/NP_001137357.1?report=genbank&amp;log$=prottop&amp;blast_rank=513&amp;RID=8VSVW6A0016"/>
    <hyperlink ref="B515" r:id="rId1540" location="alnHdr_NP_006734" tooltip="Go to alignment for RNA-binding protein 3 [Homo sapiens] &gt;sp|P98179.1| RecName: Full=RNA-binding protein 3; AltName: Full=RNA-binding motif protein 3; AltName: Full=RNPL [Homo sapiens] &gt;gb|AAB17212.1| RNPL [Homo sapiens] &gt;gb|AAH06825.1| RNA binding motif " display="https://blast.ncbi.nlm.nih.gov/Blast.cgi - alnHdr_NP_006734"/>
    <hyperlink ref="C515" r:id="rId1541" tooltip="Taxonomy for Homo sapiens" display="https://www.ncbi.nlm.nih.gov/Taxonomy/Browser/wwwtax.cgi?id=9606"/>
    <hyperlink ref="J515" r:id="rId1542" tooltip="Show report for NP_006734.1" display="https://www.ncbi.nlm.nih.gov/protein/NP_006734.1?report=genbank&amp;log$=prottop&amp;blast_rank=514&amp;RID=8VSVW6A0016"/>
    <hyperlink ref="B516" r:id="rId1543" location="alnHdr_CAA76730" tooltip="Go to alignment for cytokeratin type II [Homo sapiens]" display="https://blast.ncbi.nlm.nih.gov/Blast.cgi - alnHdr_CAA76730"/>
    <hyperlink ref="C516" r:id="rId1544" tooltip="Taxonomy for Homo sapiens" display="https://www.ncbi.nlm.nih.gov/Taxonomy/Browser/wwwtax.cgi?id=9606"/>
    <hyperlink ref="J516" r:id="rId1545" tooltip="Show report for CAA76730.1" display="https://www.ncbi.nlm.nih.gov/protein/CAA76730.1?report=genbank&amp;log$=prottop&amp;blast_rank=515&amp;RID=8VSVW6A0016"/>
    <hyperlink ref="B517" r:id="rId1546" location="alnHdr_NP_004684" tooltip="Go to alignment for keratin, type II cytoskeletal 75 [Homo sapiens] &gt;sp|O95678.2| RecName: Full=Keratin, type II cytoskeletal 75; AltName: Full=Cytokeratin-75; Short=CK-75; AltName: Full=Keratin-6 hair follicle; Short=hK6hf; AltName: Full=Keratin-75; Shor" display="https://blast.ncbi.nlm.nih.gov/Blast.cgi - alnHdr_NP_004684"/>
    <hyperlink ref="C517" r:id="rId1547" tooltip="Taxonomy for Homo sapiens" display="https://www.ncbi.nlm.nih.gov/Taxonomy/Browser/wwwtax.cgi?id=9606"/>
    <hyperlink ref="J517" r:id="rId1548" tooltip="Show report for NP_004684.2" display="https://www.ncbi.nlm.nih.gov/protein/NP_004684.2?report=genbank&amp;log$=prottop&amp;blast_rank=516&amp;RID=8VSVW6A0016"/>
    <hyperlink ref="B518" r:id="rId1549" location="alnHdr_KAI2565838" tooltip="Go to alignment for keratin 75 [Homo sapiens] &gt;emb|CAB76832.1| cytokeratin [Homo sapiens]" display="https://blast.ncbi.nlm.nih.gov/Blast.cgi - alnHdr_KAI2565838"/>
    <hyperlink ref="C518" r:id="rId1550" tooltip="Taxonomy for Homo sapiens" display="https://www.ncbi.nlm.nih.gov/Taxonomy/Browser/wwwtax.cgi?id=9606"/>
    <hyperlink ref="J518" r:id="rId1551" tooltip="Show report for KAI2565838.1" display="https://www.ncbi.nlm.nih.gov/protein/KAI2565838.1?report=genbank&amp;log$=prottop&amp;blast_rank=517&amp;RID=8VSVW6A0016"/>
    <hyperlink ref="B519" r:id="rId1552" location="alnHdr_KAI2528827" tooltip="Go to alignment for golgin A4 [Homo sapiens]" display="https://blast.ncbi.nlm.nih.gov/Blast.cgi - alnHdr_KAI2528827"/>
    <hyperlink ref="C519" r:id="rId1553" tooltip="Taxonomy for Homo sapiens" display="https://www.ncbi.nlm.nih.gov/Taxonomy/Browser/wwwtax.cgi?id=9606"/>
    <hyperlink ref="J519" r:id="rId1554" tooltip="Show report for KAI2528827.1" display="https://www.ncbi.nlm.nih.gov/protein/KAI2528827.1?report=genbank&amp;log$=prottop&amp;blast_rank=518&amp;RID=8VSVW6A0016"/>
    <hyperlink ref="B520" r:id="rId1555" location="alnHdr_BAG61056" tooltip="Go to alignment for unnamed protein product [Homo sapiens]" display="https://blast.ncbi.nlm.nih.gov/Blast.cgi - alnHdr_BAG61056"/>
    <hyperlink ref="C520" r:id="rId1556" tooltip="Taxonomy for Homo sapiens" display="https://www.ncbi.nlm.nih.gov/Taxonomy/Browser/wwwtax.cgi?id=9606"/>
    <hyperlink ref="J520" r:id="rId1557" tooltip="Show report for BAG61056.1" display="https://www.ncbi.nlm.nih.gov/protein/BAG61056.1?report=genbank&amp;log$=prottop&amp;blast_rank=519&amp;RID=8VSVW6A0016"/>
    <hyperlink ref="B521" r:id="rId1558" location="alnHdr_AAG34907" tooltip="Go to alignment for CTCL tumor antigen se20-7 [Homo sapiens]" display="https://blast.ncbi.nlm.nih.gov/Blast.cgi - alnHdr_AAG34907"/>
    <hyperlink ref="C521" r:id="rId1559" tooltip="Taxonomy for Homo sapiens" display="https://www.ncbi.nlm.nih.gov/Taxonomy/Browser/wwwtax.cgi?id=9606"/>
    <hyperlink ref="J521" r:id="rId1560" tooltip="Show report for AAG34907.1" display="https://www.ncbi.nlm.nih.gov/protein/AAG34907.1?report=genbank&amp;log$=prottop&amp;blast_rank=520&amp;RID=8VSVW6A0016"/>
    <hyperlink ref="B522" r:id="rId1561" location="alnHdr_AEE02019" tooltip="Go to alignment for NF90b [Homo sapiens]" display="https://blast.ncbi.nlm.nih.gov/Blast.cgi - alnHdr_AEE02019"/>
    <hyperlink ref="C522" r:id="rId1562" tooltip="Taxonomy for Homo sapiens" display="https://www.ncbi.nlm.nih.gov/Taxonomy/Browser/wwwtax.cgi?id=9606"/>
    <hyperlink ref="J522" r:id="rId1563" tooltip="Show report for AEE02019.1" display="https://www.ncbi.nlm.nih.gov/protein/AEE02019.1?report=genbank&amp;log$=prottop&amp;blast_rank=521&amp;RID=8VSVW6A0016"/>
    <hyperlink ref="B523" r:id="rId1564" location="alnHdr_BAG61386" tooltip="Go to alignment for unnamed protein product [Homo sapiens]" display="https://blast.ncbi.nlm.nih.gov/Blast.cgi - alnHdr_BAG61386"/>
    <hyperlink ref="C523" r:id="rId1565" tooltip="Taxonomy for Homo sapiens" display="https://www.ncbi.nlm.nih.gov/Taxonomy/Browser/wwwtax.cgi?id=9606"/>
    <hyperlink ref="J523" r:id="rId1566" tooltip="Show report for BAG61386.1" display="https://www.ncbi.nlm.nih.gov/protein/BAG61386.1?report=genbank&amp;log$=prottop&amp;blast_rank=522&amp;RID=8VSVW6A0016"/>
    <hyperlink ref="B524" r:id="rId1567" location="alnHdr_NP_001156752" tooltip="Go to alignment for HIV Tat-specific factor 1 [Homo sapiens] &gt;ref|NP_055315.2| HIV Tat-specific factor 1 [Homo sapiens] &gt;sp|O43719.1| RecName: Full=HIV Tat-specific factor 1; Short=Tat-SF1 [Homo sapiens] &gt;pdb|6Y50|q 5'domain of human 17S U2 snRNP [Homo sa" display="https://blast.ncbi.nlm.nih.gov/Blast.cgi - alnHdr_NP_001156752"/>
    <hyperlink ref="C524" r:id="rId1568" tooltip="Taxonomy for Homo sapiens" display="https://www.ncbi.nlm.nih.gov/Taxonomy/Browser/wwwtax.cgi?id=9606"/>
    <hyperlink ref="J524" r:id="rId1569" tooltip="Show report for NP_001156752.1" display="https://www.ncbi.nlm.nih.gov/protein/NP_001156752.1?report=genbank&amp;log$=prottop&amp;blast_rank=523&amp;RID=8VSVW6A0016"/>
    <hyperlink ref="B525" r:id="rId1570" location="alnHdr_7Q3L_q" tooltip="Go to alignment for Chain q, HIV Tat-specific factor 1 [Homo sapiens]" display="https://blast.ncbi.nlm.nih.gov/Blast.cgi - alnHdr_7Q3L_q"/>
    <hyperlink ref="C525" r:id="rId1571" tooltip="Taxonomy for Homo sapiens" display="https://www.ncbi.nlm.nih.gov/Taxonomy/Browser/wwwtax.cgi?id=9606"/>
    <hyperlink ref="J525" r:id="rId1572" tooltip="Show report for 7Q3L_q" display="https://www.ncbi.nlm.nih.gov/protein/7Q3L_q?report=genbank&amp;log$=prottop&amp;blast_rank=524&amp;RID=8VSVW6A0016"/>
    <hyperlink ref="B526" r:id="rId1573" location="alnHdr_BAF83239" tooltip="Go to alignment for unnamed protein product [Homo sapiens]" display="https://blast.ncbi.nlm.nih.gov/Blast.cgi - alnHdr_BAF83239"/>
    <hyperlink ref="C526" r:id="rId1574" tooltip="Taxonomy for Homo sapiens" display="https://www.ncbi.nlm.nih.gov/Taxonomy/Browser/wwwtax.cgi?id=9606"/>
    <hyperlink ref="J526" r:id="rId1575" tooltip="Show report for BAF83239.1" display="https://www.ncbi.nlm.nih.gov/protein/BAF83239.1?report=genbank&amp;log$=prottop&amp;blast_rank=525&amp;RID=8VSVW6A0016"/>
    <hyperlink ref="B527" r:id="rId1576" location="alnHdr_BAD92930" tooltip="Go to alignment for golgi autoantigen, golgin subfamily a, 4 variant [Homo sapiens]" display="https://blast.ncbi.nlm.nih.gov/Blast.cgi - alnHdr_BAD92930"/>
    <hyperlink ref="C527" r:id="rId1577" tooltip="Taxonomy for Homo sapiens" display="https://www.ncbi.nlm.nih.gov/Taxonomy/Browser/wwwtax.cgi?id=9606"/>
    <hyperlink ref="J527" r:id="rId1578" tooltip="Show report for BAD92930.1" display="https://www.ncbi.nlm.nih.gov/protein/BAD92930.1?report=genbank&amp;log$=prottop&amp;blast_rank=526&amp;RID=8VSVW6A0016"/>
    <hyperlink ref="B528" r:id="rId1579" location="alnHdr_CAA28996" tooltip="Go to alignment for keratin type II [Homo sapiens]" display="https://blast.ncbi.nlm.nih.gov/Blast.cgi - alnHdr_CAA28996"/>
    <hyperlink ref="C528" r:id="rId1580" tooltip="Taxonomy for Homo sapiens" display="https://www.ncbi.nlm.nih.gov/Taxonomy/Browser/wwwtax.cgi?id=9606"/>
    <hyperlink ref="J528" r:id="rId1581" tooltip="Show report for CAA28996.1" display="https://www.ncbi.nlm.nih.gov/protein/CAA28996.1?report=genbank&amp;log$=prottop&amp;blast_rank=527&amp;RID=8VSVW6A0016"/>
    <hyperlink ref="B529" r:id="rId1582" location="alnHdr_EAW88767" tooltip="Go to alignment for inhibitor of growth family, member 4, isoform CRA_f [Homo sapiens]" display="https://blast.ncbi.nlm.nih.gov/Blast.cgi - alnHdr_EAW88767"/>
    <hyperlink ref="C529" r:id="rId1583" tooltip="Taxonomy for Homo sapiens" display="https://www.ncbi.nlm.nih.gov/Taxonomy/Browser/wwwtax.cgi?id=9606"/>
    <hyperlink ref="J529" r:id="rId1584" tooltip="Show report for EAW88767.1" display="https://www.ncbi.nlm.nih.gov/protein/EAW88767.1?report=genbank&amp;log$=prottop&amp;blast_rank=528&amp;RID=8VSVW6A0016"/>
    <hyperlink ref="B530" r:id="rId1585" location="alnHdr_XP_011531900" tooltip="Go to alignment for golgin subfamily A member 4 isoform X19 [Homo sapiens]" display="https://blast.ncbi.nlm.nih.gov/Blast.cgi - alnHdr_XP_011531900"/>
    <hyperlink ref="C530" r:id="rId1586" tooltip="Taxonomy for Homo sapiens" display="https://www.ncbi.nlm.nih.gov/Taxonomy/Browser/wwwtax.cgi?id=9606"/>
    <hyperlink ref="J530" r:id="rId1587" tooltip="Show report for XP_011531900.1" display="https://www.ncbi.nlm.nih.gov/protein/XP_011531900.1?report=genbank&amp;log$=prottop&amp;blast_rank=529&amp;RID=8VSVW6A0016"/>
    <hyperlink ref="B531" r:id="rId1588" location="alnHdr_KAI2528830" tooltip="Go to alignment for golgin A4 [Homo sapiens]" display="https://blast.ncbi.nlm.nih.gov/Blast.cgi - alnHdr_KAI2528830"/>
    <hyperlink ref="C531" r:id="rId1589" tooltip="Taxonomy for Homo sapiens" display="https://www.ncbi.nlm.nih.gov/Taxonomy/Browser/wwwtax.cgi?id=9606"/>
    <hyperlink ref="J531" r:id="rId1590" tooltip="Show report for KAI2528830.1" display="https://www.ncbi.nlm.nih.gov/protein/KAI2528830.1?report=genbank&amp;log$=prottop&amp;blast_rank=530&amp;RID=8VSVW6A0016"/>
    <hyperlink ref="B532" r:id="rId1591" location="alnHdr_XP_024309225" tooltip="Go to alignment for golgin subfamily A member 4 isoform X18 [Homo sapiens]" display="https://blast.ncbi.nlm.nih.gov/Blast.cgi - alnHdr_XP_024309225"/>
    <hyperlink ref="C532" r:id="rId1592" tooltip="Taxonomy for Homo sapiens" display="https://www.ncbi.nlm.nih.gov/Taxonomy/Browser/wwwtax.cgi?id=9606"/>
    <hyperlink ref="J532" r:id="rId1593" tooltip="Show report for XP_024309225.1" display="https://www.ncbi.nlm.nih.gov/protein/XP_024309225.1?report=genbank&amp;log$=prottop&amp;blast_rank=531&amp;RID=8VSVW6A0016"/>
    <hyperlink ref="B533" r:id="rId1594" location="alnHdr_CAA58041" tooltip="Go to alignment for 256 kD golgin [Homo sapiens]" display="https://blast.ncbi.nlm.nih.gov/Blast.cgi - alnHdr_CAA58041"/>
    <hyperlink ref="C533" r:id="rId1595" tooltip="Taxonomy for Homo sapiens" display="https://www.ncbi.nlm.nih.gov/Taxonomy/Browser/wwwtax.cgi?id=9606"/>
    <hyperlink ref="J533" r:id="rId1596" tooltip="Show report for CAA58041.1" display="https://www.ncbi.nlm.nih.gov/protein/CAA58041.1?report=genbank&amp;log$=prottop&amp;blast_rank=532&amp;RID=8VSVW6A0016"/>
    <hyperlink ref="B534" r:id="rId1597" location="alnHdr_XP_016861677" tooltip="Go to alignment for golgin subfamily A member 4 isoform X17 [Homo sapiens]" display="https://blast.ncbi.nlm.nih.gov/Blast.cgi - alnHdr_XP_016861677"/>
    <hyperlink ref="C534" r:id="rId1598" tooltip="Taxonomy for Homo sapiens" display="https://www.ncbi.nlm.nih.gov/Taxonomy/Browser/wwwtax.cgi?id=9606"/>
    <hyperlink ref="J534" r:id="rId1599" tooltip="Show report for XP_016861677.1" display="https://www.ncbi.nlm.nih.gov/protein/XP_016861677.1?report=genbank&amp;log$=prottop&amp;blast_rank=533&amp;RID=8VSVW6A0016"/>
    <hyperlink ref="B535" r:id="rId1600" location="alnHdr_XP_005265132" tooltip="Go to alignment for golgin subfamily A member 4 isoform X16 [Homo sapiens]" display="https://blast.ncbi.nlm.nih.gov/Blast.cgi - alnHdr_XP_005265132"/>
    <hyperlink ref="C535" r:id="rId1601" tooltip="Taxonomy for Homo sapiens" display="https://www.ncbi.nlm.nih.gov/Taxonomy/Browser/wwwtax.cgi?id=9606"/>
    <hyperlink ref="J535" r:id="rId1602" tooltip="Show report for XP_005265132.1" display="https://www.ncbi.nlm.nih.gov/protein/XP_005265132.1?report=genbank&amp;log$=prottop&amp;blast_rank=534&amp;RID=8VSVW6A0016"/>
    <hyperlink ref="B536" r:id="rId1603" location="alnHdr_XP_047303942" tooltip="Go to alignment for golgin subfamily A member 4 isoform X15 [Homo sapiens]" display="https://blast.ncbi.nlm.nih.gov/Blast.cgi - alnHdr_XP_047303942"/>
    <hyperlink ref="C536" r:id="rId1604" tooltip="Taxonomy for Homo sapiens" display="https://www.ncbi.nlm.nih.gov/Taxonomy/Browser/wwwtax.cgi?id=9606"/>
    <hyperlink ref="J536" r:id="rId1605" tooltip="Show report for XP_047303942.1" display="https://www.ncbi.nlm.nih.gov/protein/XP_047303942.1?report=genbank&amp;log$=prottop&amp;blast_rank=535&amp;RID=8VSVW6A0016"/>
    <hyperlink ref="B537" r:id="rId1606" location="alnHdr_XP_047303941" tooltip="Go to alignment for golgin subfamily A member 4 isoform X14 [Homo sapiens]" display="https://blast.ncbi.nlm.nih.gov/Blast.cgi - alnHdr_XP_047303941"/>
    <hyperlink ref="C537" r:id="rId1607" tooltip="Taxonomy for Homo sapiens" display="https://www.ncbi.nlm.nih.gov/Taxonomy/Browser/wwwtax.cgi?id=9606"/>
    <hyperlink ref="J537" r:id="rId1608" tooltip="Show report for XP_047303941.1" display="https://www.ncbi.nlm.nih.gov/protein/XP_047303941.1?report=genbank&amp;log$=prottop&amp;blast_rank=536&amp;RID=8VSVW6A0016"/>
    <hyperlink ref="B538" r:id="rId1609" location="alnHdr_EAW64496" tooltip="Go to alignment for golgi autoantigen, golgin subfamily a, 4, isoform CRA_c [Homo sapiens]" display="https://blast.ncbi.nlm.nih.gov/Blast.cgi - alnHdr_EAW64496"/>
    <hyperlink ref="C538" r:id="rId1610" tooltip="Taxonomy for Homo sapiens" display="https://www.ncbi.nlm.nih.gov/Taxonomy/Browser/wwwtax.cgi?id=9606"/>
    <hyperlink ref="J538" r:id="rId1611" tooltip="Show report for EAW64496.1" display="https://www.ncbi.nlm.nih.gov/protein/EAW64496.1?report=genbank&amp;log$=prottop&amp;blast_rank=537&amp;RID=8VSVW6A0016"/>
    <hyperlink ref="B539" r:id="rId1612" location="alnHdr_XP_047303940" tooltip="Go to alignment for golgin subfamily A member 4 isoform X13 [Homo sapiens]" display="https://blast.ncbi.nlm.nih.gov/Blast.cgi - alnHdr_XP_047303940"/>
    <hyperlink ref="C539" r:id="rId1613" tooltip="Taxonomy for Homo sapiens" display="https://www.ncbi.nlm.nih.gov/Taxonomy/Browser/wwwtax.cgi?id=9606"/>
    <hyperlink ref="J539" r:id="rId1614" tooltip="Show report for XP_047303940.1" display="https://www.ncbi.nlm.nih.gov/protein/XP_047303940.1?report=genbank&amp;log$=prottop&amp;blast_rank=538&amp;RID=8VSVW6A0016"/>
    <hyperlink ref="B540" r:id="rId1615" location="alnHdr_NP_002069" tooltip="Go to alignment for golgin subfamily A member 4 isoform 2 [Homo sapiens] &gt;sp|Q13439.1| RecName: Full=Golgin subfamily A member 4; AltName: Full=256 kDa golgin; AltName: Full=Golgin-245; AltName: Full=Protein 72.1; AltName: Full=Trans-Golgi p230 [Homo sapi" display="https://blast.ncbi.nlm.nih.gov/Blast.cgi - alnHdr_NP_002069"/>
    <hyperlink ref="C540" r:id="rId1616" tooltip="Taxonomy for Homo sapiens" display="https://www.ncbi.nlm.nih.gov/Taxonomy/Browser/wwwtax.cgi?id=9606"/>
    <hyperlink ref="J540" r:id="rId1617" tooltip="Show report for NP_002069.2" display="https://www.ncbi.nlm.nih.gov/protein/NP_002069.2?report=genbank&amp;log$=prottop&amp;blast_rank=539&amp;RID=8VSVW6A0016"/>
    <hyperlink ref="B541" r:id="rId1618" location="alnHdr_XP_047303939" tooltip="Go to alignment for golgin subfamily A member 4 isoform X12 [Homo sapiens]" display="https://blast.ncbi.nlm.nih.gov/Blast.cgi - alnHdr_XP_047303939"/>
    <hyperlink ref="C541" r:id="rId1619" tooltip="Taxonomy for Homo sapiens" display="https://www.ncbi.nlm.nih.gov/Taxonomy/Browser/wwwtax.cgi?id=9606"/>
    <hyperlink ref="J541" r:id="rId1620" tooltip="Show report for XP_047303939.1" display="https://www.ncbi.nlm.nih.gov/protein/XP_047303939.1?report=genbank&amp;log$=prottop&amp;blast_rank=540&amp;RID=8VSVW6A0016"/>
    <hyperlink ref="B542" r:id="rId1621" location="alnHdr_XP_016861676" tooltip="Go to alignment for golgin subfamily A member 4 isoform X11 [Homo sapiens]" display="https://blast.ncbi.nlm.nih.gov/Blast.cgi - alnHdr_XP_016861676"/>
    <hyperlink ref="C542" r:id="rId1622" tooltip="Taxonomy for Homo sapiens" display="https://www.ncbi.nlm.nih.gov/Taxonomy/Browser/wwwtax.cgi?id=9606"/>
    <hyperlink ref="J542" r:id="rId1623" tooltip="Show report for XP_016861676.1" display="https://www.ncbi.nlm.nih.gov/protein/XP_016861676.1?report=genbank&amp;log$=prottop&amp;blast_rank=541&amp;RID=8VSVW6A0016"/>
    <hyperlink ref="B543" r:id="rId1624" location="alnHdr_NP_001166184" tooltip="Go to alignment for golgin subfamily A member 4 isoform 1 [Homo sapiens] &gt;gb|KAI2528824.1| golgin A4 [Homo sapiens]" display="https://blast.ncbi.nlm.nih.gov/Blast.cgi - alnHdr_NP_001166184"/>
    <hyperlink ref="C543" r:id="rId1625" tooltip="Taxonomy for Homo sapiens" display="https://www.ncbi.nlm.nih.gov/Taxonomy/Browser/wwwtax.cgi?id=9606"/>
    <hyperlink ref="J543" r:id="rId1626" tooltip="Show report for NP_001166184.1" display="https://www.ncbi.nlm.nih.gov/protein/NP_001166184.1?report=genbank&amp;log$=prottop&amp;blast_rank=542&amp;RID=8VSVW6A0016"/>
    <hyperlink ref="B544" r:id="rId1627" location="alnHdr_XP_005265131" tooltip="Go to alignment for golgin subfamily A member 4 isoform X10 [Homo sapiens]" display="https://blast.ncbi.nlm.nih.gov/Blast.cgi - alnHdr_XP_005265131"/>
    <hyperlink ref="C544" r:id="rId1628" tooltip="Taxonomy for Homo sapiens" display="https://www.ncbi.nlm.nih.gov/Taxonomy/Browser/wwwtax.cgi?id=9606"/>
    <hyperlink ref="J544" r:id="rId1629" tooltip="Show report for XP_005265131.1" display="https://www.ncbi.nlm.nih.gov/protein/XP_005265131.1?report=genbank&amp;log$=prottop&amp;blast_rank=543&amp;RID=8VSVW6A0016"/>
    <hyperlink ref="B545" r:id="rId1630" location="alnHdr_XP_047303938" tooltip="Go to alignment for golgin subfamily A member 4 isoform X8 [Homo sapiens] &gt;gb|EAW64494.1| golgi autoantigen, golgin subfamily a, 4, isoform CRA_a [Homo sapiens]" display="https://blast.ncbi.nlm.nih.gov/Blast.cgi - alnHdr_XP_047303938"/>
    <hyperlink ref="C545" r:id="rId1631" tooltip="Taxonomy for Homo sapiens" display="https://www.ncbi.nlm.nih.gov/Taxonomy/Browser/wwwtax.cgi?id=9606"/>
    <hyperlink ref="J545" r:id="rId1632" tooltip="Show report for XP_047303938.1" display="https://www.ncbi.nlm.nih.gov/protein/XP_047303938.1?report=genbank&amp;log$=prottop&amp;blast_rank=544&amp;RID=8VSVW6A0016"/>
    <hyperlink ref="B546" r:id="rId1633" location="alnHdr_XP_006713173" tooltip="Go to alignment for golgin subfamily A member 4 isoform X9 [Homo sapiens]" display="https://blast.ncbi.nlm.nih.gov/Blast.cgi - alnHdr_XP_006713173"/>
    <hyperlink ref="C546" r:id="rId1634" tooltip="Taxonomy for Homo sapiens" display="https://www.ncbi.nlm.nih.gov/Taxonomy/Browser/wwwtax.cgi?id=9606"/>
    <hyperlink ref="J546" r:id="rId1635" tooltip="Show report for XP_006713173.1" display="https://www.ncbi.nlm.nih.gov/protein/XP_006713173.1?report=genbank&amp;log$=prottop&amp;blast_rank=545&amp;RID=8VSVW6A0016"/>
    <hyperlink ref="B547" r:id="rId1636" location="alnHdr_XP_047303936" tooltip="Go to alignment for golgin subfamily A member 4 isoform X7 [Homo sapiens] &gt;ref|XP_047303937.1| golgin subfamily A member 4 isoform X7 [Homo sapiens]" display="https://blast.ncbi.nlm.nih.gov/Blast.cgi - alnHdr_XP_047303936"/>
    <hyperlink ref="C547" r:id="rId1637" tooltip="Taxonomy for Homo sapiens" display="https://www.ncbi.nlm.nih.gov/Taxonomy/Browser/wwwtax.cgi?id=9606"/>
    <hyperlink ref="J547" r:id="rId1638" tooltip="Show report for XP_047303936.1" display="https://www.ncbi.nlm.nih.gov/protein/XP_047303936.1?report=genbank&amp;log$=prottop&amp;blast_rank=546&amp;RID=8VSVW6A0016"/>
    <hyperlink ref="B548" r:id="rId1639" location="alnHdr_XP_005265130" tooltip="Go to alignment for golgin subfamily A member 4 isoform X6 [Homo sapiens]" display="https://blast.ncbi.nlm.nih.gov/Blast.cgi - alnHdr_XP_005265130"/>
    <hyperlink ref="C548" r:id="rId1640" tooltip="Taxonomy for Homo sapiens" display="https://www.ncbi.nlm.nih.gov/Taxonomy/Browser/wwwtax.cgi?id=9606"/>
    <hyperlink ref="J548" r:id="rId1641" tooltip="Show report for XP_005265130.1" display="https://www.ncbi.nlm.nih.gov/protein/XP_005265130.1?report=genbank&amp;log$=prottop&amp;blast_rank=547&amp;RID=8VSVW6A0016"/>
    <hyperlink ref="B549" r:id="rId1642" location="alnHdr_XP_005265129" tooltip="Go to alignment for golgin subfamily A member 4 isoform X5 [Homo sapiens]" display="https://blast.ncbi.nlm.nih.gov/Blast.cgi - alnHdr_XP_005265129"/>
    <hyperlink ref="C549" r:id="rId1643" tooltip="Taxonomy for Homo sapiens" display="https://www.ncbi.nlm.nih.gov/Taxonomy/Browser/wwwtax.cgi?id=9606"/>
    <hyperlink ref="J549" r:id="rId1644" tooltip="Show report for XP_005265129.1" display="https://www.ncbi.nlm.nih.gov/protein/XP_005265129.1?report=genbank&amp;log$=prottop&amp;blast_rank=548&amp;RID=8VSVW6A0016"/>
    <hyperlink ref="B550" r:id="rId1645" location="alnHdr_XP_016861673" tooltip="Go to alignment for golgin subfamily A member 4 isoform X4 [Homo sapiens]" display="https://blast.ncbi.nlm.nih.gov/Blast.cgi - alnHdr_XP_016861673"/>
    <hyperlink ref="C550" r:id="rId1646" tooltip="Taxonomy for Homo sapiens" display="https://www.ncbi.nlm.nih.gov/Taxonomy/Browser/wwwtax.cgi?id=9606"/>
    <hyperlink ref="J550" r:id="rId1647" tooltip="Show report for XP_016861673.1" display="https://www.ncbi.nlm.nih.gov/protein/XP_016861673.1?report=genbank&amp;log$=prottop&amp;blast_rank=549&amp;RID=8VSVW6A0016"/>
    <hyperlink ref="B551" r:id="rId1648" location="alnHdr_XP_005265128" tooltip="Go to alignment for golgin subfamily A member 4 isoform X3 [Homo sapiens]" display="https://blast.ncbi.nlm.nih.gov/Blast.cgi - alnHdr_XP_005265128"/>
    <hyperlink ref="C551" r:id="rId1649" tooltip="Taxonomy for Homo sapiens" display="https://www.ncbi.nlm.nih.gov/Taxonomy/Browser/wwwtax.cgi?id=9606"/>
    <hyperlink ref="J551" r:id="rId1650" tooltip="Show report for XP_005265128.1" display="https://www.ncbi.nlm.nih.gov/protein/XP_005265128.1?report=genbank&amp;log$=prottop&amp;blast_rank=550&amp;RID=8VSVW6A0016"/>
    <hyperlink ref="B552" r:id="rId1651" location="alnHdr_XP_005265127" tooltip="Go to alignment for golgin subfamily A member 4 isoform X2 [Homo sapiens]" display="https://blast.ncbi.nlm.nih.gov/Blast.cgi - alnHdr_XP_005265127"/>
    <hyperlink ref="C552" r:id="rId1652" tooltip="Taxonomy for Homo sapiens" display="https://www.ncbi.nlm.nih.gov/Taxonomy/Browser/wwwtax.cgi?id=9606"/>
    <hyperlink ref="J552" r:id="rId1653" tooltip="Show report for XP_005265127.1" display="https://www.ncbi.nlm.nih.gov/protein/XP_005265127.1?report=genbank&amp;log$=prottop&amp;blast_rank=551&amp;RID=8VSVW6A0016"/>
    <hyperlink ref="B553" r:id="rId1654" location="alnHdr_XP_005265126" tooltip="Go to alignment for golgin subfamily A member 4 isoform X1 [Homo sapiens]" display="https://blast.ncbi.nlm.nih.gov/Blast.cgi - alnHdr_XP_005265126"/>
    <hyperlink ref="C553" r:id="rId1655" tooltip="Taxonomy for Homo sapiens" display="https://www.ncbi.nlm.nih.gov/Taxonomy/Browser/wwwtax.cgi?id=9606"/>
    <hyperlink ref="J553" r:id="rId1656" tooltip="Show report for XP_005265126.1" display="https://www.ncbi.nlm.nih.gov/protein/XP_005265126.1?report=genbank&amp;log$=prottop&amp;blast_rank=552&amp;RID=8VSVW6A0016"/>
    <hyperlink ref="B554" r:id="rId1657" location="alnHdr_AAA61226" tooltip="Go to alignment for skeletal muscle tropomyosin [Homo sapiens]" display="https://blast.ncbi.nlm.nih.gov/Blast.cgi - alnHdr_AAA61226"/>
    <hyperlink ref="C554" r:id="rId1658" tooltip="Taxonomy for Homo sapiens" display="https://www.ncbi.nlm.nih.gov/Taxonomy/Browser/wwwtax.cgi?id=9606"/>
    <hyperlink ref="J554" r:id="rId1659" tooltip="Show report for AAA61226.1" display="https://www.ncbi.nlm.nih.gov/protein/AAA61226.1?report=genbank&amp;log$=prottop&amp;blast_rank=553&amp;RID=8VSVW6A0016"/>
    <hyperlink ref="B555" r:id="rId1660" location="alnHdr_6HYG_A" tooltip="Go to alignment for Heteromeric tandem IgG4/IgG1 Fc [Homo sapiens]" display="https://blast.ncbi.nlm.nih.gov/Blast.cgi - alnHdr_6HYG_A"/>
    <hyperlink ref="C555" r:id="rId1661" tooltip="Taxonomy for Homo sapiens" display="https://www.ncbi.nlm.nih.gov/Taxonomy/Browser/wwwtax.cgi?id=9606"/>
    <hyperlink ref="J555" r:id="rId1662" tooltip="Show report for 6HYG_A" display="https://www.ncbi.nlm.nih.gov/protein/6HYG_A?report=genbank&amp;log$=prottop&amp;blast_rank=554&amp;RID=8VSVW6A0016"/>
    <hyperlink ref="B556" r:id="rId1663" location="alnHdr_XP_016879788" tooltip="Go to alignment for keratin, type I cytoskeletal 24 isoform X1 [Homo sapiens]" display="https://blast.ncbi.nlm.nih.gov/Blast.cgi - alnHdr_XP_016879788"/>
    <hyperlink ref="C556" r:id="rId1664" tooltip="Taxonomy for Homo sapiens" display="https://www.ncbi.nlm.nih.gov/Taxonomy/Browser/wwwtax.cgi?id=9606"/>
    <hyperlink ref="J556" r:id="rId1665" tooltip="Show report for XP_016879788.1" display="https://www.ncbi.nlm.nih.gov/protein/XP_016879788.1?report=genbank&amp;log$=prottop&amp;blast_rank=555&amp;RID=8VSVW6A0016"/>
    <hyperlink ref="B557" r:id="rId1666" location="alnHdr_NP_061889" tooltip="Go to alignment for keratin, type I cytoskeletal 24 [Homo sapiens] &gt;sp|Q2M2I5.1| RecName: Full=Keratin, type I cytoskeletal 24; AltName: Full=Cytokeratin-24; Short=CK-24; AltName: Full=Keratin-24; Short=K24; AltName: Full=Type I keratin-24 [Homo sapiens] " display="https://blast.ncbi.nlm.nih.gov/Blast.cgi - alnHdr_NP_061889"/>
    <hyperlink ref="C557" r:id="rId1667" tooltip="Taxonomy for Homo sapiens" display="https://www.ncbi.nlm.nih.gov/Taxonomy/Browser/wwwtax.cgi?id=9606"/>
    <hyperlink ref="J557" r:id="rId1668" tooltip="Show report for NP_061889.2" display="https://www.ncbi.nlm.nih.gov/protein/NP_061889.2?report=genbank&amp;log$=prottop&amp;blast_rank=556&amp;RID=8VSVW6A0016"/>
    <hyperlink ref="B558" r:id="rId1669" location="alnHdr_EAW60675" tooltip="Go to alignment for keratin 24 [Homo sapiens]" display="https://blast.ncbi.nlm.nih.gov/Blast.cgi - alnHdr_EAW60675"/>
    <hyperlink ref="C558" r:id="rId1670" tooltip="Taxonomy for Homo sapiens" display="https://www.ncbi.nlm.nih.gov/Taxonomy/Browser/wwwtax.cgi?id=9606"/>
    <hyperlink ref="J558" r:id="rId1671" tooltip="Show report for EAW60675.1" display="https://www.ncbi.nlm.nih.gov/protein/EAW60675.1?report=genbank&amp;log$=prottop&amp;blast_rank=557&amp;RID=8VSVW6A0016"/>
    <hyperlink ref="B559" r:id="rId1672" location="alnHdr_6KN7_P" tooltip="Go to alignment for Structure of human cardiac thin filament in the calcium free state [Homo sapiens] &gt;pdb|6KN7|Q Structure of human cardiac thin filament in the calcium free state [Homo sapiens] &gt;pdb|6KN7|W Structure of human cardiac thin filament in the" display="https://blast.ncbi.nlm.nih.gov/Blast.cgi - alnHdr_6KN7_P"/>
    <hyperlink ref="C559" r:id="rId1673" tooltip="Taxonomy for Homo sapiens" display="https://www.ncbi.nlm.nih.gov/Taxonomy/Browser/wwwtax.cgi?id=9606"/>
    <hyperlink ref="J559" r:id="rId1674" tooltip="Show report for 6KN7_P" display="https://www.ncbi.nlm.nih.gov/protein/6KN7_P?report=genbank&amp;log$=prottop&amp;blast_rank=558&amp;RID=8VSVW6A0016"/>
    <hyperlink ref="B560" r:id="rId1675" location="alnHdr_NP_001352705" tooltip="Go to alignment for tropomyosin alpha-1 chain isoform Tpm1.10br [Homo sapiens] &gt;gb|EAW77630.1| tropomyosin 1 (alpha), isoform CRA_j [Homo sapiens]" display="https://blast.ncbi.nlm.nih.gov/Blast.cgi - alnHdr_NP_001352705"/>
    <hyperlink ref="C560" r:id="rId1676" tooltip="Taxonomy for Homo sapiens" display="https://www.ncbi.nlm.nih.gov/Taxonomy/Browser/wwwtax.cgi?id=9606"/>
    <hyperlink ref="J560" r:id="rId1677" tooltip="Show report for NP_001352705.1" display="https://www.ncbi.nlm.nih.gov/protein/NP_001352705.1?report=genbank&amp;log$=prottop&amp;blast_rank=559&amp;RID=8VSVW6A0016"/>
    <hyperlink ref="B561" r:id="rId1678" location="alnHdr_XP_016878028" tooltip="Go to alignment for tropomyosin alpha-1 chain isoform X8 [Homo sapiens]" display="https://blast.ncbi.nlm.nih.gov/Blast.cgi - alnHdr_XP_016878028"/>
    <hyperlink ref="C561" r:id="rId1679" tooltip="Taxonomy for Homo sapiens" display="https://www.ncbi.nlm.nih.gov/Taxonomy/Browser/wwwtax.cgi?id=9606"/>
    <hyperlink ref="J561" r:id="rId1680" tooltip="Show report for XP_016878028.2" display="https://www.ncbi.nlm.nih.gov/protein/XP_016878028.2?report=genbank&amp;log$=prottop&amp;blast_rank=560&amp;RID=8VSVW6A0016"/>
    <hyperlink ref="B562" r:id="rId1681" location="alnHdr_NP_000357" tooltip="Go to alignment for tropomyosin alpha-1 chain isoform Tpm1.5cy [Homo sapiens] &gt;ref|XP_016878027.2| tropomyosin alpha-1 chain isoform X6 [Homo sapiens] &gt;gb|AAH07433.1| Tropomyosin 1 (alpha) [Homo sapiens] &gt;gb|ACV87173.1| epididymis secretory protein Li 265" display="https://blast.ncbi.nlm.nih.gov/Blast.cgi - alnHdr_NP_000357"/>
    <hyperlink ref="C562" r:id="rId1682" tooltip="Taxonomy for Homo sapiens" display="https://www.ncbi.nlm.nih.gov/Taxonomy/Browser/wwwtax.cgi?id=9606"/>
    <hyperlink ref="J562" r:id="rId1683" tooltip="Show report for NP_000357.3" display="https://www.ncbi.nlm.nih.gov/protein/NP_000357.3?report=genbank&amp;log$=prottop&amp;blast_rank=561&amp;RID=8VSVW6A0016"/>
    <hyperlink ref="B563" r:id="rId1684" location="alnHdr_AAT68295" tooltip="Go to alignment for tropomyosin alpha striated muscle isoform [Homo sapiens]" display="https://blast.ncbi.nlm.nih.gov/Blast.cgi - alnHdr_AAT68295"/>
    <hyperlink ref="C563" r:id="rId1685" tooltip="Taxonomy for Homo sapiens" display="https://www.ncbi.nlm.nih.gov/Taxonomy/Browser/wwwtax.cgi?id=9606"/>
    <hyperlink ref="J563" r:id="rId1686" tooltip="Show report for AAT68295.1" display="https://www.ncbi.nlm.nih.gov/protein/AAT68295.1?report=genbank&amp;log$=prottop&amp;blast_rank=562&amp;RID=8VSVW6A0016"/>
    <hyperlink ref="B564" r:id="rId1687" location="alnHdr_XP_006720730" tooltip="Go to alignment for tropomyosin alpha-1 chain isoform X5 [Homo sapiens]" display="https://blast.ncbi.nlm.nih.gov/Blast.cgi - alnHdr_XP_006720730"/>
    <hyperlink ref="C564" r:id="rId1688" tooltip="Taxonomy for Homo sapiens" display="https://www.ncbi.nlm.nih.gov/Taxonomy/Browser/wwwtax.cgi?id=9606"/>
    <hyperlink ref="J564" r:id="rId1689" tooltip="Show report for XP_006720730.3" display="https://www.ncbi.nlm.nih.gov/protein/XP_006720730.3?report=genbank&amp;log$=prottop&amp;blast_rank=563&amp;RID=8VSVW6A0016"/>
    <hyperlink ref="B565" r:id="rId1690" location="alnHdr_NP_001018006" tooltip="Go to alignment for tropomyosin alpha-1 chain isoform Tpm1.7cy [Homo sapiens] &gt;gb|AAA36771.1| tropomyosin [Homo sapiens] &gt;gb|ADL14503.1| tropomyosin 1 (alpha) isoform 4 [Homo sapiens] &gt;gb|EAW77621.1| tropomyosin 1 (alpha), isoform CRA_c [Homo sapiens] &gt;gb" display="https://blast.ncbi.nlm.nih.gov/Blast.cgi - alnHdr_NP_001018006"/>
    <hyperlink ref="C565" r:id="rId1691" tooltip="Taxonomy for Homo sapiens" display="https://www.ncbi.nlm.nih.gov/Taxonomy/Browser/wwwtax.cgi?id=9606"/>
    <hyperlink ref="J565" r:id="rId1692" tooltip="Show report for NP_001018006.1" display="https://www.ncbi.nlm.nih.gov/protein/NP_001018006.1?report=genbank&amp;log$=prottop&amp;blast_rank=564&amp;RID=8VSVW6A0016"/>
    <hyperlink ref="B566" r:id="rId1693" location="alnHdr_NP_001018004" tooltip="Go to alignment for tropomyosin alpha-1 chain isoform Tpm1.6cy [Homo sapiens] &gt;gb|ADL14501.1| tropomyosin 1 (alpha) isoform 3 [Homo sapiens] &gt;gb|EAW77627.1| tropomyosin 1 (alpha), isoform CRA_g [Homo sapiens] &gt;gb|KAI2574536.1| tropomyosin 1 [Homo sapiens]" display="https://blast.ncbi.nlm.nih.gov/Blast.cgi - alnHdr_NP_001018004"/>
    <hyperlink ref="C566" r:id="rId1694" tooltip="Taxonomy for Homo sapiens" display="https://www.ncbi.nlm.nih.gov/Taxonomy/Browser/wwwtax.cgi?id=9606"/>
    <hyperlink ref="J566" r:id="rId1695" tooltip="Show report for NP_001018004.1" display="https://www.ncbi.nlm.nih.gov/protein/NP_001018004.1?report=genbank&amp;log$=prottop&amp;blast_rank=565&amp;RID=8VSVW6A0016"/>
    <hyperlink ref="B567" r:id="rId1696" location="alnHdr_NP_001352708" tooltip="Go to alignment for tropomyosin alpha-1 chain isoform 16 [Homo sapiens] &gt;gb|ALQ33825.1| tropomyosin 1 isoform 2, partial [Homo sapiens] &gt;gb|EAW77635.1| tropomyosin 1 (alpha), isoform CRA_o [Homo sapiens] &gt;gb|KAI2574540.1| tropomyosin 1 [Homo sapiens]" display="https://blast.ncbi.nlm.nih.gov/Blast.cgi - alnHdr_NP_001352708"/>
    <hyperlink ref="C567" r:id="rId1697" tooltip="Taxonomy for Homo sapiens" display="https://www.ncbi.nlm.nih.gov/Taxonomy/Browser/wwwtax.cgi?id=9606"/>
    <hyperlink ref="J567" r:id="rId1698" tooltip="Show report for NP_001352708.1" display="https://www.ncbi.nlm.nih.gov/protein/NP_001352708.1?report=genbank&amp;log$=prottop&amp;blast_rank=566&amp;RID=8VSVW6A0016"/>
    <hyperlink ref="B568" r:id="rId1699" location="alnHdr_NP_001018005" tooltip="Go to alignment for tropomyosin alpha-1 chain isoform Tpm1.1st [Homo sapiens] &gt;sp|P09493.2| RecName: Full=Tropomyosin alpha-1 chain; AltName: Full=Alpha-tropomyosin; AltName: Full=Tropomyosin-1 [Homo sapiens] &gt;pdb|6X5Z|O Bovine Cardiac Myosin in Complex w" display="https://blast.ncbi.nlm.nih.gov/Blast.cgi - alnHdr_NP_001018005"/>
    <hyperlink ref="C568" r:id="rId1700" tooltip="Taxonomy for Homo sapiens" display="https://www.ncbi.nlm.nih.gov/Taxonomy/Browser/wwwtax.cgi?id=9606"/>
    <hyperlink ref="J568" r:id="rId1701" tooltip="Show report for NP_001018005.1" display="https://www.ncbi.nlm.nih.gov/protein/NP_001018005.1?report=genbank&amp;log$=prottop&amp;blast_rank=567&amp;RID=8VSVW6A0016"/>
    <hyperlink ref="B569" r:id="rId1702" location="alnHdr_XP_005254696" tooltip="Go to alignment for tropomyosin alpha-1 chain isoform X2 [Homo sapiens]" display="https://blast.ncbi.nlm.nih.gov/Blast.cgi - alnHdr_XP_005254696"/>
    <hyperlink ref="C569" r:id="rId1703" tooltip="Taxonomy for Homo sapiens" display="https://www.ncbi.nlm.nih.gov/Taxonomy/Browser/wwwtax.cgi?id=9606"/>
    <hyperlink ref="J569" r:id="rId1704" tooltip="Show report for XP_005254696.3" display="https://www.ncbi.nlm.nih.gov/protein/XP_005254696.3?report=genbank&amp;log$=prottop&amp;blast_rank=568&amp;RID=8VSVW6A0016"/>
    <hyperlink ref="B570" r:id="rId1705" location="alnHdr_NP_001352706" tooltip="Go to alignment for tropomyosin alpha-1 chain isoform 14 [Homo sapiens] &gt;gb|EAW77634.1| tropomyosin 1 (alpha), isoform CRA_n [Homo sapiens]" display="https://blast.ncbi.nlm.nih.gov/Blast.cgi - alnHdr_NP_001352706"/>
    <hyperlink ref="C570" r:id="rId1706" tooltip="Taxonomy for Homo sapiens" display="https://www.ncbi.nlm.nih.gov/Taxonomy/Browser/wwwtax.cgi?id=9606"/>
    <hyperlink ref="J570" r:id="rId1707" tooltip="Show report for NP_001352706.1" display="https://www.ncbi.nlm.nih.gov/protein/NP_001352706.1?report=genbank&amp;log$=prottop&amp;blast_rank=569&amp;RID=8VSVW6A0016"/>
    <hyperlink ref="B571" r:id="rId1708" location="alnHdr_NP_000414" tooltip="Go to alignment for keratin, type II cytoskeletal 2 epidermal [Homo sapiens] &gt;sp|P35908.2| RecName: Full=Keratin, type II cytoskeletal 2 epidermal; AltName: Full=Cytokeratin-2e; Short=CK-2e; AltName: Full=Epithelial keratin-2e; AltName: Full=Keratin-2 epi" display="https://blast.ncbi.nlm.nih.gov/Blast.cgi - alnHdr_NP_000414"/>
    <hyperlink ref="C571" r:id="rId1709" tooltip="Taxonomy for Homo sapiens" display="https://www.ncbi.nlm.nih.gov/Taxonomy/Browser/wwwtax.cgi?id=9606"/>
    <hyperlink ref="J571" r:id="rId1710" tooltip="Show report for NP_000414.2" display="https://www.ncbi.nlm.nih.gov/protein/NP_000414.2?report=genbank&amp;log$=prottop&amp;blast_rank=570&amp;RID=8VSVW6A0016"/>
    <hyperlink ref="B572" r:id="rId1711" location="alnHdr_AAB81946" tooltip="Go to alignment for keratin 2e [Homo sapiens] &gt;gb|AAC83410.1| epidermal cytokeratin 2 [Homo sapiens]" display="https://blast.ncbi.nlm.nih.gov/Blast.cgi - alnHdr_AAB81946"/>
    <hyperlink ref="C572" r:id="rId1712" tooltip="Taxonomy for Homo sapiens" display="https://www.ncbi.nlm.nih.gov/Taxonomy/Browser/wwwtax.cgi?id=9606"/>
    <hyperlink ref="J572" r:id="rId1713" tooltip="Show report for AAB81946.1" display="https://www.ncbi.nlm.nih.gov/protein/AAB81946.1?report=genbank&amp;log$=prottop&amp;blast_rank=571&amp;RID=8VSVW6A0016"/>
    <hyperlink ref="B573" r:id="rId1714" location="alnHdr_EAW88769" tooltip="Go to alignment for inhibitor of growth family, member 4, isoform CRA_h [Homo sapiens]" display="https://blast.ncbi.nlm.nih.gov/Blast.cgi - alnHdr_EAW88769"/>
    <hyperlink ref="C573" r:id="rId1715" tooltip="Taxonomy for Homo sapiens" display="https://www.ncbi.nlm.nih.gov/Taxonomy/Browser/wwwtax.cgi?id=9606"/>
    <hyperlink ref="J573" r:id="rId1716" tooltip="Show report for EAW88769.1" display="https://www.ncbi.nlm.nih.gov/protein/EAW88769.1?report=genbank&amp;log$=prottop&amp;blast_rank=572&amp;RID=8VSVW6A0016"/>
    <hyperlink ref="B574" r:id="rId1717" location="alnHdr_AAI36757" tooltip="Go to alignment for NHSL2 protein [Homo sapiens] &gt;gb|KAI2599955.1| NHS like 2 [Homo sapiens]" display="https://blast.ncbi.nlm.nih.gov/Blast.cgi - alnHdr_AAI36757"/>
    <hyperlink ref="C574" r:id="rId1718" tooltip="Taxonomy for Homo sapiens" display="https://www.ncbi.nlm.nih.gov/Taxonomy/Browser/wwwtax.cgi?id=9606"/>
    <hyperlink ref="J574" r:id="rId1719" tooltip="Show report for AAI36757.1" display="https://www.ncbi.nlm.nih.gov/protein/AAI36757.1?report=genbank&amp;log$=prottop&amp;blast_rank=573&amp;RID=8VSVW6A0016"/>
    <hyperlink ref="B575" r:id="rId1720" location="alnHdr_KAI2599951" tooltip="Go to alignment for NHS like 2 [Homo sapiens]" display="https://blast.ncbi.nlm.nih.gov/Blast.cgi - alnHdr_KAI2599951"/>
    <hyperlink ref="C575" r:id="rId1721" tooltip="Taxonomy for Homo sapiens" display="https://www.ncbi.nlm.nih.gov/Taxonomy/Browser/wwwtax.cgi?id=9606"/>
    <hyperlink ref="J575" r:id="rId1722" tooltip="Show report for KAI2599951.1" display="https://www.ncbi.nlm.nih.gov/protein/KAI2599951.1?report=genbank&amp;log$=prottop&amp;blast_rank=574&amp;RID=8VSVW6A0016"/>
    <hyperlink ref="B576" r:id="rId1723" location="alnHdr_XP_047298027" tooltip="Go to alignment for NHS-like protein 2 isoform X11 [Homo sapiens] &gt;gb|KAI2599950.1| NHS like 2 [Homo sapiens]" display="https://blast.ncbi.nlm.nih.gov/Blast.cgi - alnHdr_XP_047298027"/>
    <hyperlink ref="C576" r:id="rId1724" tooltip="Taxonomy for Homo sapiens" display="https://www.ncbi.nlm.nih.gov/Taxonomy/Browser/wwwtax.cgi?id=9606"/>
    <hyperlink ref="J576" r:id="rId1725" tooltip="Show report for XP_047298027.1" display="https://www.ncbi.nlm.nih.gov/protein/XP_047298027.1?report=genbank&amp;log$=prottop&amp;blast_rank=575&amp;RID=8VSVW6A0016"/>
    <hyperlink ref="B577" r:id="rId1726" location="alnHdr_XP_011529236" tooltip="Go to alignment for NHS-like protein 2 isoform X10 [Homo sapiens]" display="https://blast.ncbi.nlm.nih.gov/Blast.cgi - alnHdr_XP_011529236"/>
    <hyperlink ref="C577" r:id="rId1727" tooltip="Taxonomy for Homo sapiens" display="https://www.ncbi.nlm.nih.gov/Taxonomy/Browser/wwwtax.cgi?id=9606"/>
    <hyperlink ref="J577" r:id="rId1728" tooltip="Show report for XP_011529236.1" display="https://www.ncbi.nlm.nih.gov/protein/XP_011529236.1?report=genbank&amp;log$=prottop&amp;blast_rank=576&amp;RID=8VSVW6A0016"/>
    <hyperlink ref="B578" r:id="rId1729" location="alnHdr_XP_047298026" tooltip="Go to alignment for NHS-like protein 2 isoform X9 [Homo sapiens]" display="https://blast.ncbi.nlm.nih.gov/Blast.cgi - alnHdr_XP_047298026"/>
    <hyperlink ref="C578" r:id="rId1730" tooltip="Taxonomy for Homo sapiens" display="https://www.ncbi.nlm.nih.gov/Taxonomy/Browser/wwwtax.cgi?id=9606"/>
    <hyperlink ref="J578" r:id="rId1731" tooltip="Show report for XP_047298026.1" display="https://www.ncbi.nlm.nih.gov/protein/XP_047298026.1?report=genbank&amp;log$=prottop&amp;blast_rank=577&amp;RID=8VSVW6A0016"/>
    <hyperlink ref="B579" r:id="rId1732" location="alnHdr_XP_011529235" tooltip="Go to alignment for NHS-like protein 2 isoform X8 [Homo sapiens]" display="https://blast.ncbi.nlm.nih.gov/Blast.cgi - alnHdr_XP_011529235"/>
    <hyperlink ref="C579" r:id="rId1733" tooltip="Taxonomy for Homo sapiens" display="https://www.ncbi.nlm.nih.gov/Taxonomy/Browser/wwwtax.cgi?id=9606"/>
    <hyperlink ref="J579" r:id="rId1734" tooltip="Show report for XP_011529235.1" display="https://www.ncbi.nlm.nih.gov/protein/XP_011529235.1?report=genbank&amp;log$=prottop&amp;blast_rank=578&amp;RID=8VSVW6A0016"/>
    <hyperlink ref="B580" r:id="rId1735" location="alnHdr_XP_047284887" tooltip="Go to alignment for inhibitor of growth protein 4 isoform X2 [Homo sapiens]" display="https://blast.ncbi.nlm.nih.gov/Blast.cgi - alnHdr_XP_047284887"/>
    <hyperlink ref="C580" r:id="rId1736" tooltip="Taxonomy for Homo sapiens" display="https://www.ncbi.nlm.nih.gov/Taxonomy/Browser/wwwtax.cgi?id=9606"/>
    <hyperlink ref="J580" r:id="rId1737" tooltip="Show report for XP_047284887.1" display="https://www.ncbi.nlm.nih.gov/protein/XP_047284887.1?report=genbank&amp;log$=prottop&amp;blast_rank=579&amp;RID=8VSVW6A0016"/>
    <hyperlink ref="B581" r:id="rId1738" location="alnHdr_KAI2563737" tooltip="Go to alignment for ELKS/RAB6-interacting/CAST family member 1 [Homo sapiens]" display="https://blast.ncbi.nlm.nih.gov/Blast.cgi - alnHdr_KAI2563737"/>
    <hyperlink ref="C581" r:id="rId1739" tooltip="Taxonomy for Homo sapiens" display="https://www.ncbi.nlm.nih.gov/Taxonomy/Browser/wwwtax.cgi?id=9606"/>
    <hyperlink ref="J581" r:id="rId1740" tooltip="Show report for KAI2563737.1" display="https://www.ncbi.nlm.nih.gov/protein/KAI2563737.1?report=genbank&amp;log$=prottop&amp;blast_rank=580&amp;RID=8VSVW6A0016"/>
    <hyperlink ref="B582" r:id="rId1741" location="alnHdr_XP_011529234" tooltip="Go to alignment for NHS-like protein 2 isoform X7 [Homo sapiens]" display="https://blast.ncbi.nlm.nih.gov/Blast.cgi - alnHdr_XP_011529234"/>
    <hyperlink ref="C582" r:id="rId1742" tooltip="Taxonomy for Homo sapiens" display="https://www.ncbi.nlm.nih.gov/Taxonomy/Browser/wwwtax.cgi?id=9606"/>
    <hyperlink ref="J582" r:id="rId1743" tooltip="Show report for XP_011529234.1" display="https://www.ncbi.nlm.nih.gov/protein/XP_011529234.1?report=genbank&amp;log$=prottop&amp;blast_rank=581&amp;RID=8VSVW6A0016"/>
    <hyperlink ref="B583" r:id="rId1744" location="alnHdr_XP_047298025" tooltip="Go to alignment for NHS-like protein 2 isoform X6 [Homo sapiens]" display="https://blast.ncbi.nlm.nih.gov/Blast.cgi - alnHdr_XP_047298025"/>
    <hyperlink ref="C583" r:id="rId1745" tooltip="Taxonomy for Homo sapiens" display="https://www.ncbi.nlm.nih.gov/Taxonomy/Browser/wwwtax.cgi?id=9606"/>
    <hyperlink ref="J583" r:id="rId1746" tooltip="Show report for XP_047298025.1" display="https://www.ncbi.nlm.nih.gov/protein/XP_047298025.1?report=genbank&amp;log$=prottop&amp;blast_rank=582&amp;RID=8VSVW6A0016"/>
    <hyperlink ref="B584" r:id="rId1747" location="alnHdr_KAI2599954" tooltip="Go to alignment for NHS like 2 [Homo sapiens]" display="https://blast.ncbi.nlm.nih.gov/Blast.cgi - alnHdr_KAI2599954"/>
    <hyperlink ref="C584" r:id="rId1748" tooltip="Taxonomy for Homo sapiens" display="https://www.ncbi.nlm.nih.gov/Taxonomy/Browser/wwwtax.cgi?id=9606"/>
    <hyperlink ref="J584" r:id="rId1749" tooltip="Show report for KAI2599954.1" display="https://www.ncbi.nlm.nih.gov/protein/KAI2599954.1?report=genbank&amp;log$=prottop&amp;blast_rank=583&amp;RID=8VSVW6A0016"/>
    <hyperlink ref="B585" r:id="rId1750" location="alnHdr_XP_047298024" tooltip="Go to alignment for NHS-like protein 2 isoform X5 [Homo sapiens]" display="https://blast.ncbi.nlm.nih.gov/Blast.cgi - alnHdr_XP_047298024"/>
    <hyperlink ref="C585" r:id="rId1751" tooltip="Taxonomy for Homo sapiens" display="https://www.ncbi.nlm.nih.gov/Taxonomy/Browser/wwwtax.cgi?id=9606"/>
    <hyperlink ref="J585" r:id="rId1752" tooltip="Show report for XP_047298024.1" display="https://www.ncbi.nlm.nih.gov/protein/XP_047298024.1?report=genbank&amp;log$=prottop&amp;blast_rank=584&amp;RID=8VSVW6A0016"/>
    <hyperlink ref="B586" r:id="rId1753" location="alnHdr_XP_047298023" tooltip="Go to alignment for NHS-like protein 2 isoform X4 [Homo sapiens]" display="https://blast.ncbi.nlm.nih.gov/Blast.cgi - alnHdr_XP_047298023"/>
    <hyperlink ref="C586" r:id="rId1754" tooltip="Taxonomy for Homo sapiens" display="https://www.ncbi.nlm.nih.gov/Taxonomy/Browser/wwwtax.cgi?id=9606"/>
    <hyperlink ref="J586" r:id="rId1755" tooltip="Show report for XP_047298023.1" display="https://www.ncbi.nlm.nih.gov/protein/XP_047298023.1?report=genbank&amp;log$=prottop&amp;blast_rank=585&amp;RID=8VSVW6A0016"/>
    <hyperlink ref="B587" r:id="rId1756" location="alnHdr_XP_047298022" tooltip="Go to alignment for NHS-like protein 2 isoform X3 [Homo sapiens]" display="https://blast.ncbi.nlm.nih.gov/Blast.cgi - alnHdr_XP_047298022"/>
    <hyperlink ref="C587" r:id="rId1757" tooltip="Taxonomy for Homo sapiens" display="https://www.ncbi.nlm.nih.gov/Taxonomy/Browser/wwwtax.cgi?id=9606"/>
    <hyperlink ref="J587" r:id="rId1758" tooltip="Show report for XP_047298022.1" display="https://www.ncbi.nlm.nih.gov/protein/XP_047298022.1?report=genbank&amp;log$=prottop&amp;blast_rank=586&amp;RID=8VSVW6A0016"/>
    <hyperlink ref="B588" r:id="rId1759" location="alnHdr_XP_047298021" tooltip="Go to alignment for NHS-like protein 2 isoform X2 [Homo sapiens]" display="https://blast.ncbi.nlm.nih.gov/Blast.cgi - alnHdr_XP_047298021"/>
    <hyperlink ref="C588" r:id="rId1760" tooltip="Taxonomy for Homo sapiens" display="https://www.ncbi.nlm.nih.gov/Taxonomy/Browser/wwwtax.cgi?id=9606"/>
    <hyperlink ref="J588" r:id="rId1761" tooltip="Show report for XP_047298021.1" display="https://www.ncbi.nlm.nih.gov/protein/XP_047298021.1?report=genbank&amp;log$=prottop&amp;blast_rank=587&amp;RID=8VSVW6A0016"/>
    <hyperlink ref="B589" r:id="rId1762" location="alnHdr_NP_001013649" tooltip="Go to alignment for NHS-like protein 2 [Homo sapiens] &gt;sp|Q5HYW2.2| RecName: Full=NHS-like protein 2 [Homo sapiens] &gt;gb|KAI2599949.1| NHS like 2 [Homo sapiens]" display="https://blast.ncbi.nlm.nih.gov/Blast.cgi - alnHdr_NP_001013649"/>
    <hyperlink ref="C589" r:id="rId1763" tooltip="Taxonomy for Homo sapiens" display="https://www.ncbi.nlm.nih.gov/Taxonomy/Browser/wwwtax.cgi?id=9606"/>
    <hyperlink ref="J589" r:id="rId1764" tooltip="Show report for NP_001013649.2" display="https://www.ncbi.nlm.nih.gov/protein/NP_001013649.2?report=genbank&amp;log$=prottop&amp;blast_rank=588&amp;RID=8VSVW6A0016"/>
    <hyperlink ref="B590" r:id="rId1765" location="alnHdr_XP_047298020" tooltip="Go to alignment for NHS-like protein 2 isoform X1 [Homo sapiens]" display="https://blast.ncbi.nlm.nih.gov/Blast.cgi - alnHdr_XP_047298020"/>
    <hyperlink ref="C590" r:id="rId1766" tooltip="Taxonomy for Homo sapiens" display="https://www.ncbi.nlm.nih.gov/Taxonomy/Browser/wwwtax.cgi?id=9606"/>
    <hyperlink ref="J590" r:id="rId1767" tooltip="Show report for XP_047298020.1" display="https://www.ncbi.nlm.nih.gov/protein/XP_047298020.1?report=genbank&amp;log$=prottop&amp;blast_rank=589&amp;RID=8VSVW6A0016"/>
    <hyperlink ref="B591" r:id="rId1768" location="alnHdr_EAW84107" tooltip="Go to alignment for phosphodiesterase 4A, cAMP-specific (phosphodiesterase E2 dunce homolog, Drosophila), isoform CRA_d [Homo sapiens]" display="https://blast.ncbi.nlm.nih.gov/Blast.cgi - alnHdr_EAW84107"/>
    <hyperlink ref="C591" r:id="rId1769" tooltip="Taxonomy for Homo sapiens" display="https://www.ncbi.nlm.nih.gov/Taxonomy/Browser/wwwtax.cgi?id=9606"/>
    <hyperlink ref="J591" r:id="rId1770" tooltip="Show report for EAW84107.1" display="https://www.ncbi.nlm.nih.gov/protein/EAW84107.1?report=genbank&amp;log$=prottop&amp;blast_rank=590&amp;RID=8VSVW6A0016"/>
    <hyperlink ref="B592" r:id="rId1771" location="alnHdr_BAG51924" tooltip="Go to alignment for unnamed protein product [Homo sapiens]" display="https://blast.ncbi.nlm.nih.gov/Blast.cgi - alnHdr_BAG51924"/>
    <hyperlink ref="C592" r:id="rId1772" tooltip="Taxonomy for Homo sapiens" display="https://www.ncbi.nlm.nih.gov/Taxonomy/Browser/wwwtax.cgi?id=9606"/>
    <hyperlink ref="J592" r:id="rId1773" tooltip="Show report for BAG51924.1" display="https://www.ncbi.nlm.nih.gov/protein/BAG51924.1?report=genbank&amp;log$=prottop&amp;blast_rank=591&amp;RID=8VSVW6A0016"/>
    <hyperlink ref="B593" r:id="rId1774" location="alnHdr_NP_001121055" tooltip="Go to alignment for inhibitor of growth protein 4 isoform 3 [Homo sapiens] &gt;gb|KAI2564013.1| inhibitor of growth family member 4 [Homo sapiens] &gt;dbj|BAF30478.1| ING4 exon 4-5 boundary 9 bp skip variant [Homo sapiens]" display="https://blast.ncbi.nlm.nih.gov/Blast.cgi - alnHdr_NP_001121055"/>
    <hyperlink ref="C593" r:id="rId1775" tooltip="Taxonomy for Homo sapiens" display="https://www.ncbi.nlm.nih.gov/Taxonomy/Browser/wwwtax.cgi?id=9606"/>
    <hyperlink ref="J593" r:id="rId1776" tooltip="Show report for NP_001121055.1" display="https://www.ncbi.nlm.nih.gov/protein/NP_001121055.1?report=genbank&amp;log$=prottop&amp;blast_rank=592&amp;RID=8VSVW6A0016"/>
    <hyperlink ref="B594" r:id="rId1777" location="alnHdr_AAD27650" tooltip="Go to alignment for beclin 1 [Homo sapiens]" display="https://blast.ncbi.nlm.nih.gov/Blast.cgi - alnHdr_AAD27650"/>
    <hyperlink ref="C594" r:id="rId1778" tooltip="Taxonomy for Homo sapiens" display="https://www.ncbi.nlm.nih.gov/Taxonomy/Browser/wwwtax.cgi?id=9606"/>
    <hyperlink ref="J594" r:id="rId1779" tooltip="Show report for AAD27650.1" display="https://www.ncbi.nlm.nih.gov/protein/AAD27650.1?report=genbank&amp;log$=prottop&amp;blast_rank=593&amp;RID=8VSVW6A0016"/>
    <hyperlink ref="B595" r:id="rId1780" location="alnHdr_BAG57844" tooltip="Go to alignment for unnamed protein product [Homo sapiens]" display="https://blast.ncbi.nlm.nih.gov/Blast.cgi - alnHdr_BAG57844"/>
    <hyperlink ref="C595" r:id="rId1781" tooltip="Taxonomy for Homo sapiens" display="https://www.ncbi.nlm.nih.gov/Taxonomy/Browser/wwwtax.cgi?id=9606"/>
    <hyperlink ref="J595" r:id="rId1782" tooltip="Show report for BAG57844.1" display="https://www.ncbi.nlm.nih.gov/protein/BAG57844.1?report=genbank&amp;log$=prottop&amp;blast_rank=594&amp;RID=8VSVW6A0016"/>
    <hyperlink ref="B596" r:id="rId1783" location="alnHdr_KAI2538802" tooltip="Go to alignment for RAD50 double strand break repair protein [Homo sapiens]" display="https://blast.ncbi.nlm.nih.gov/Blast.cgi - alnHdr_KAI2538802"/>
    <hyperlink ref="C596" r:id="rId1784" tooltip="Taxonomy for Homo sapiens" display="https://www.ncbi.nlm.nih.gov/Taxonomy/Browser/wwwtax.cgi?id=9606"/>
    <hyperlink ref="J596" r:id="rId1785" tooltip="Show report for KAI2538802.1" display="https://www.ncbi.nlm.nih.gov/protein/KAI2538802.1?report=genbank&amp;log$=prottop&amp;blast_rank=595&amp;RID=8VSVW6A0016"/>
    <hyperlink ref="B597" r:id="rId1786" location="alnHdr_AAM44457" tooltip="Go to alignment for CTCL tumor antigen HD-CL-01 [Homo sapiens]" display="https://blast.ncbi.nlm.nih.gov/Blast.cgi - alnHdr_AAM44457"/>
    <hyperlink ref="C597" r:id="rId1787" tooltip="Taxonomy for Homo sapiens" display="https://www.ncbi.nlm.nih.gov/Taxonomy/Browser/wwwtax.cgi?id=9606"/>
    <hyperlink ref="J597" r:id="rId1788" tooltip="Show report for AAM44457.1" display="https://www.ncbi.nlm.nih.gov/protein/AAM44457.1?report=genbank&amp;log$=prottop&amp;blast_rank=596&amp;RID=8VSVW6A0016"/>
    <hyperlink ref="B598" r:id="rId1789" location="alnHdr_BAF83286" tooltip="Go to alignment for unnamed protein product [Homo sapiens]" display="https://blast.ncbi.nlm.nih.gov/Blast.cgi - alnHdr_BAF83286"/>
    <hyperlink ref="C598" r:id="rId1790" tooltip="Taxonomy for Homo sapiens" display="https://www.ncbi.nlm.nih.gov/Taxonomy/Browser/wwwtax.cgi?id=9606"/>
    <hyperlink ref="J598" r:id="rId1791" tooltip="Show report for BAF83286.1" display="https://www.ncbi.nlm.nih.gov/protein/BAF83286.1?report=genbank&amp;log$=prottop&amp;blast_rank=597&amp;RID=8VSVW6A0016"/>
    <hyperlink ref="B599" r:id="rId1792" location="alnHdr_AAH50473" tooltip="Go to alignment for TPM1 protein [Homo sapiens]" display="https://blast.ncbi.nlm.nih.gov/Blast.cgi - alnHdr_AAH50473"/>
    <hyperlink ref="C599" r:id="rId1793" tooltip="Taxonomy for Homo sapiens" display="https://www.ncbi.nlm.nih.gov/Taxonomy/Browser/wwwtax.cgi?id=9606"/>
    <hyperlink ref="J599" r:id="rId1794" tooltip="Show report for AAH50473.1" display="https://www.ncbi.nlm.nih.gov/protein/AAH50473.1?report=genbank&amp;log$=prottop&amp;blast_rank=598&amp;RID=8VSVW6A0016"/>
    <hyperlink ref="B600" r:id="rId1795" location="alnHdr_AAH68006" tooltip="Go to alignment for ERC1 protein [Homo sapiens]" display="https://blast.ncbi.nlm.nih.gov/Blast.cgi - alnHdr_AAH68006"/>
    <hyperlink ref="C600" r:id="rId1796" tooltip="Taxonomy for Homo sapiens" display="https://www.ncbi.nlm.nih.gov/Taxonomy/Browser/wwwtax.cgi?id=9606"/>
    <hyperlink ref="J600" r:id="rId1797" tooltip="Show report for AAH68006.1" display="https://www.ncbi.nlm.nih.gov/protein/AAH68006.1?report=genbank&amp;log$=prottop&amp;blast_rank=599&amp;RID=8VSVW6A0016"/>
    <hyperlink ref="B601" r:id="rId1798" location="alnHdr_EAX01556" tooltip="Go to alignment for hCG1647671, isoform CRA_a [Homo sapiens]" display="https://blast.ncbi.nlm.nih.gov/Blast.cgi - alnHdr_EAX01556"/>
    <hyperlink ref="C601" r:id="rId1799" tooltip="Taxonomy for Homo sapiens" display="https://www.ncbi.nlm.nih.gov/Taxonomy/Browser/wwwtax.cgi?id=9606"/>
    <hyperlink ref="J601" r:id="rId1800" tooltip="Show report for EAX01556.1" display="https://www.ncbi.nlm.nih.gov/protein/EAX01556.1?report=genbank&amp;log$=prottop&amp;blast_rank=600&amp;RID=8VSVW6A0016"/>
    <hyperlink ref="B602" r:id="rId1801" location="alnHdr_XP_011538217" tooltip="Go to alignment for coiled-coil domain-containing protein 186 isoform X1 [Homo sapiens]" display="https://blast.ncbi.nlm.nih.gov/Blast.cgi - alnHdr_XP_011538217"/>
    <hyperlink ref="C602" r:id="rId1802" tooltip="Taxonomy for Homo sapiens" display="https://www.ncbi.nlm.nih.gov/Taxonomy/Browser/wwwtax.cgi?id=9606"/>
    <hyperlink ref="J602" r:id="rId1803" tooltip="Show report for XP_011538217.1" display="https://www.ncbi.nlm.nih.gov/protein/XP_011538217.1?report=genbank&amp;log$=prottop&amp;blast_rank=601&amp;RID=8VSVW6A0016"/>
    <hyperlink ref="B603" r:id="rId1804" location="alnHdr_KAI2538803" tooltip="Go to alignment for RAD50 double strand break repair protein [Homo sapiens]" display="https://blast.ncbi.nlm.nih.gov/Blast.cgi - alnHdr_KAI2538803"/>
    <hyperlink ref="C603" r:id="rId1805" tooltip="Taxonomy for Homo sapiens" display="https://www.ncbi.nlm.nih.gov/Taxonomy/Browser/wwwtax.cgi?id=9606"/>
    <hyperlink ref="J603" r:id="rId1806" tooltip="Show report for KAI2538803.1" display="https://www.ncbi.nlm.nih.gov/protein/KAI2538803.1?report=genbank&amp;log$=prottop&amp;blast_rank=602&amp;RID=8VSVW6A0016"/>
    <hyperlink ref="B604" r:id="rId1807" location="alnHdr_AAC09299" tooltip="Go to alignment for hook2 protein [Homo sapiens]" display="https://blast.ncbi.nlm.nih.gov/Blast.cgi - alnHdr_AAC09299"/>
    <hyperlink ref="C604" r:id="rId1808" tooltip="Taxonomy for Homo sapiens" display="https://www.ncbi.nlm.nih.gov/Taxonomy/Browser/wwwtax.cgi?id=9606"/>
    <hyperlink ref="J604" r:id="rId1809" tooltip="Show report for AAC09299.1" display="https://www.ncbi.nlm.nih.gov/protein/AAC09299.1?report=genbank&amp;log$=prottop&amp;blast_rank=603&amp;RID=8VSVW6A0016"/>
    <hyperlink ref="B605" r:id="rId1810" location="alnHdr_CAD39031" tooltip="Go to alignment for hypothetical protein [Homo sapiens]" display="https://blast.ncbi.nlm.nih.gov/Blast.cgi - alnHdr_CAD39031"/>
    <hyperlink ref="C605" r:id="rId1811" tooltip="Taxonomy for Homo sapiens" display="https://www.ncbi.nlm.nih.gov/Taxonomy/Browser/wwwtax.cgi?id=9606"/>
    <hyperlink ref="J605" r:id="rId1812" tooltip="Show report for CAD39031.2" display="https://www.ncbi.nlm.nih.gov/protein/CAD39031.2?report=genbank&amp;log$=prottop&amp;blast_rank=604&amp;RID=8VSVW6A0016"/>
    <hyperlink ref="B606" r:id="rId1813" location="alnHdr_NP_001381748" tooltip="Go to alignment for interleukin enhancer-binding factor 3 isoform k [Homo sapiens] &gt;ref|NP_001381749.1| interleukin enhancer-binding factor 3 isoform k [Homo sapiens]" display="https://blast.ncbi.nlm.nih.gov/Blast.cgi - alnHdr_NP_001381748"/>
    <hyperlink ref="C606" r:id="rId1814" tooltip="Taxonomy for Homo sapiens" display="https://www.ncbi.nlm.nih.gov/Taxonomy/Browser/wwwtax.cgi?id=9606"/>
    <hyperlink ref="J606" r:id="rId1815" tooltip="Show report for NP_001381748.1" display="https://www.ncbi.nlm.nih.gov/protein/NP_001381748.1?report=genbank&amp;log$=prottop&amp;blast_rank=605&amp;RID=8VSVW6A0016"/>
    <hyperlink ref="B607" r:id="rId1816" location="alnHdr_AAH73850" tooltip="Go to alignment for RAD50 protein [Homo sapiens] &gt;gb|AAI08283.1| RAD50 protein, partial [Homo sapiens]" display="https://blast.ncbi.nlm.nih.gov/Blast.cgi - alnHdr_AAH73850"/>
    <hyperlink ref="C607" r:id="rId1817" tooltip="Taxonomy for Homo sapiens" display="https://www.ncbi.nlm.nih.gov/Taxonomy/Browser/wwwtax.cgi?id=9606"/>
    <hyperlink ref="J607" r:id="rId1818" tooltip="Show report for AAH73850.1" display="https://www.ncbi.nlm.nih.gov/protein/AAH73850.1?report=genbank&amp;log$=prottop&amp;blast_rank=606&amp;RID=8VSVW6A0016"/>
    <hyperlink ref="B608" r:id="rId1819" location="alnHdr_NP_001381747" tooltip="Go to alignment for interleukin enhancer-binding factor 3 isoform j [Homo sapiens]" display="https://blast.ncbi.nlm.nih.gov/Blast.cgi - alnHdr_NP_001381747"/>
    <hyperlink ref="C608" r:id="rId1820" tooltip="Taxonomy for Homo sapiens" display="https://www.ncbi.nlm.nih.gov/Taxonomy/Browser/wwwtax.cgi?id=9606"/>
    <hyperlink ref="J608" r:id="rId1821" tooltip="Show report for NP_001381747.1" display="https://www.ncbi.nlm.nih.gov/protein/NP_001381747.1?report=genbank&amp;log$=prottop&amp;blast_rank=607&amp;RID=8VSVW6A0016"/>
    <hyperlink ref="B609" r:id="rId1822" location="alnHdr_EAW88939" tooltip="Go to alignment for RAB6 interacting protein 2, isoform CRA_f [Homo sapiens]" display="https://blast.ncbi.nlm.nih.gov/Blast.cgi - alnHdr_EAW88939"/>
    <hyperlink ref="C609" r:id="rId1823" tooltip="Taxonomy for Homo sapiens" display="https://www.ncbi.nlm.nih.gov/Taxonomy/Browser/wwwtax.cgi?id=9606"/>
    <hyperlink ref="J609" r:id="rId1824" tooltip="Show report for EAW88939.1" display="https://www.ncbi.nlm.nih.gov/protein/EAW88939.1?report=genbank&amp;log$=prottop&amp;blast_rank=608&amp;RID=8VSVW6A0016"/>
    <hyperlink ref="B610" r:id="rId1825" location="alnHdr_AAI03500" tooltip="Go to alignment for Chromosome 10 open reading frame 118 [Homo sapiens] &gt;gb|AAI52307.1| Chromosome 10 open reading frame 118 [Homo sapiens] &gt;gb|KAI2557341.1| coiled-coil domain containing 186 [Homo sapiens] &gt;gb|KAI2557342.1| coiled-coil domain containing " display="https://blast.ncbi.nlm.nih.gov/Blast.cgi - alnHdr_AAI03500"/>
    <hyperlink ref="C610" r:id="rId1826" tooltip="Taxonomy for Homo sapiens" display="https://www.ncbi.nlm.nih.gov/Taxonomy/Browser/wwwtax.cgi?id=9606"/>
    <hyperlink ref="J610" r:id="rId1827" tooltip="Show report for AAI03500.1" display="https://www.ncbi.nlm.nih.gov/protein/AAI03500.1?report=genbank&amp;log$=prottop&amp;blast_rank=609&amp;RID=8VSVW6A0016"/>
    <hyperlink ref="B611" r:id="rId1828" location="alnHdr_CAD97928" tooltip="Go to alignment for hypothetical protein [Homo sapiens]" display="https://blast.ncbi.nlm.nih.gov/Blast.cgi - alnHdr_CAD97928"/>
    <hyperlink ref="C611" r:id="rId1829" tooltip="Taxonomy for Homo sapiens" display="https://www.ncbi.nlm.nih.gov/Taxonomy/Browser/wwwtax.cgi?id=9606"/>
    <hyperlink ref="J611" r:id="rId1830" tooltip="Show report for CAD97928.1" display="https://www.ncbi.nlm.nih.gov/protein/CAD97928.1?report=genbank&amp;log$=prottop&amp;blast_rank=610&amp;RID=8VSVW6A0016"/>
    <hyperlink ref="B612" r:id="rId1831" location="alnHdr_NP_001308758" tooltip="Go to alignment for coiled-coil domain-containing protein 186 isoform 1 [Homo sapiens] &gt;ref|NP_060487.2| coiled-coil domain-containing protein 186 isoform 1 [Homo sapiens] &gt;sp|Q7Z3E2.2| RecName: Full=Coiled-coil domain-containing protein 186; AltName: Ful" display="https://blast.ncbi.nlm.nih.gov/Blast.cgi - alnHdr_NP_001308758"/>
    <hyperlink ref="C612" r:id="rId1832" tooltip="Taxonomy for Homo sapiens" display="https://www.ncbi.nlm.nih.gov/Taxonomy/Browser/wwwtax.cgi?id=9606"/>
    <hyperlink ref="J612" r:id="rId1833" tooltip="Show report for NP_001308758.1" display="https://www.ncbi.nlm.nih.gov/protein/NP_001308758.1?report=genbank&amp;log$=prottop&amp;blast_rank=611&amp;RID=8VSVW6A0016"/>
    <hyperlink ref="B613" r:id="rId1834" location="alnHdr_KAI2586180" tooltip="Go to alignment for ankyrin repeat domain 62 [Homo sapiens]" display="https://blast.ncbi.nlm.nih.gov/Blast.cgi - alnHdr_KAI2586180"/>
    <hyperlink ref="C613" r:id="rId1835" tooltip="Taxonomy for Homo sapiens" display="https://www.ncbi.nlm.nih.gov/Taxonomy/Browser/wwwtax.cgi?id=9606"/>
    <hyperlink ref="J613" r:id="rId1836" tooltip="Show report for KAI2586180.1" display="https://www.ncbi.nlm.nih.gov/protein/KAI2586180.1?report=genbank&amp;log$=prottop&amp;blast_rank=612&amp;RID=8VSVW6A0016"/>
    <hyperlink ref="B614" r:id="rId1837" location="alnHdr_EAX01557" tooltip="Go to alignment for hCG1647671, isoform CRA_b [Homo sapiens]" display="https://blast.ncbi.nlm.nih.gov/Blast.cgi - alnHdr_EAX01557"/>
    <hyperlink ref="C614" r:id="rId1838" tooltip="Taxonomy for Homo sapiens" display="https://www.ncbi.nlm.nih.gov/Taxonomy/Browser/wwwtax.cgi?id=9606"/>
    <hyperlink ref="J614" r:id="rId1839" tooltip="Show report for EAX01557.1" display="https://www.ncbi.nlm.nih.gov/protein/EAX01557.1?report=genbank&amp;log$=prottop&amp;blast_rank=613&amp;RID=8VSVW6A0016"/>
    <hyperlink ref="B615" r:id="rId1840" location="alnHdr_NP_001264262" tooltip="Go to alignment for ankyrin repeat domain-containing protein 62 [Homo sapiens] &gt;sp|A6NC57.4| RecName: Full=Ankyrin repeat domain-containing protein 62 [Homo sapiens]" display="https://blast.ncbi.nlm.nih.gov/Blast.cgi - alnHdr_NP_001264262"/>
    <hyperlink ref="C615" r:id="rId1841" tooltip="Taxonomy for Homo sapiens" display="https://www.ncbi.nlm.nih.gov/Taxonomy/Browser/wwwtax.cgi?id=9606"/>
    <hyperlink ref="J615" r:id="rId1842" tooltip="Show report for NP_001264262.1" display="https://www.ncbi.nlm.nih.gov/protein/NP_001264262.1?report=genbank&amp;log$=prottop&amp;blast_rank=614&amp;RID=8VSVW6A0016"/>
    <hyperlink ref="B616" r:id="rId1843" location="alnHdr_EAW88937" tooltip="Go to alignment for RAB6 interacting protein 2, isoform CRA_e [Homo sapiens]" display="https://blast.ncbi.nlm.nih.gov/Blast.cgi - alnHdr_EAW88937"/>
    <hyperlink ref="C616" r:id="rId1844" tooltip="Taxonomy for Homo sapiens" display="https://www.ncbi.nlm.nih.gov/Taxonomy/Browser/wwwtax.cgi?id=9606"/>
    <hyperlink ref="J616" r:id="rId1845" tooltip="Show report for EAW88937.1" display="https://www.ncbi.nlm.nih.gov/protein/EAW88937.1?report=genbank&amp;log$=prottop&amp;blast_rank=615&amp;RID=8VSVW6A0016"/>
    <hyperlink ref="B617" r:id="rId1846" location="alnHdr_KAI2563732" tooltip="Go to alignment for ELKS/RAB6-interacting/CAST family member 1 [Homo sapiens] &gt;dbj|BAA88763.1| ELKS [Homo sapiens]" display="https://blast.ncbi.nlm.nih.gov/Blast.cgi - alnHdr_KAI2563732"/>
    <hyperlink ref="C617" r:id="rId1847" tooltip="Taxonomy for Homo sapiens" display="https://www.ncbi.nlm.nih.gov/Taxonomy/Browser/wwwtax.cgi?id=9606"/>
    <hyperlink ref="J617" r:id="rId1848" tooltip="Show report for KAI2563732.1" display="https://www.ncbi.nlm.nih.gov/protein/KAI2563732.1?report=genbank&amp;log$=prottop&amp;blast_rank=616&amp;RID=8VSVW6A0016"/>
    <hyperlink ref="B618" r:id="rId1849" location="alnHdr_EAW88940" tooltip="Go to alignment for RAB6 interacting protein 2, isoform CRA_g [Homo sapiens]" display="https://blast.ncbi.nlm.nih.gov/Blast.cgi - alnHdr_EAW88940"/>
    <hyperlink ref="C618" r:id="rId1850" tooltip="Taxonomy for Homo sapiens" display="https://www.ncbi.nlm.nih.gov/Taxonomy/Browser/wwwtax.cgi?id=9606"/>
    <hyperlink ref="J618" r:id="rId1851" tooltip="Show report for EAW88940.1" display="https://www.ncbi.nlm.nih.gov/protein/EAW88940.1?report=genbank&amp;log$=prottop&amp;blast_rank=617&amp;RID=8VSVW6A0016"/>
    <hyperlink ref="B619" r:id="rId1852" location="alnHdr_KAI2563731" tooltip="Go to alignment for ELKS/RAB6-interacting/CAST family member 1 [Homo sapiens] &gt;dbj|BAC54107.1| ELKS beta [Homo sapiens]" display="https://blast.ncbi.nlm.nih.gov/Blast.cgi - alnHdr_KAI2563731"/>
    <hyperlink ref="C619" r:id="rId1853" tooltip="Taxonomy for Homo sapiens" display="https://www.ncbi.nlm.nih.gov/Taxonomy/Browser/wwwtax.cgi?id=9606"/>
    <hyperlink ref="J619" r:id="rId1854" tooltip="Show report for KAI2563731.1" display="https://www.ncbi.nlm.nih.gov/protein/KAI2563731.1?report=genbank&amp;log$=prottop&amp;blast_rank=618&amp;RID=8VSVW6A0016"/>
    <hyperlink ref="B620" r:id="rId1855" location="alnHdr_BAA83033" tooltip="Go to alignment for KIAA1081 protein [Homo sapiens]" display="https://blast.ncbi.nlm.nih.gov/Blast.cgi - alnHdr_BAA83033"/>
    <hyperlink ref="C620" r:id="rId1856" tooltip="Taxonomy for Homo sapiens" display="https://www.ncbi.nlm.nih.gov/Taxonomy/Browser/wwwtax.cgi?id=9606"/>
    <hyperlink ref="J620" r:id="rId1857" tooltip="Show report for BAA83033.2" display="https://www.ncbi.nlm.nih.gov/protein/BAA83033.2?report=genbank&amp;log$=prottop&amp;blast_rank=619&amp;RID=8VSVW6A0016"/>
    <hyperlink ref="B621" r:id="rId1858" location="alnHdr_AAI00671" tooltip="Go to alignment for C10orf118 protein [Homo sapiens]" display="https://blast.ncbi.nlm.nih.gov/Blast.cgi - alnHdr_AAI00671"/>
    <hyperlink ref="C621" r:id="rId1859" tooltip="Taxonomy for Homo sapiens" display="https://www.ncbi.nlm.nih.gov/Taxonomy/Browser/wwwtax.cgi?id=9606"/>
    <hyperlink ref="J621" r:id="rId1860" tooltip="Show report for AAI00671.1" display="https://www.ncbi.nlm.nih.gov/protein/AAI00671.1?report=genbank&amp;log$=prottop&amp;blast_rank=620&amp;RID=8VSVW6A0016"/>
    <hyperlink ref="B622" r:id="rId1861" location="alnHdr_XP_047284534" tooltip="Go to alignment for ELKS/Rab6-interacting/CAST family member 1 isoform X15 [Homo sapiens] &gt;ref|XP_047284535.1| ELKS/Rab6-interacting/CAST family member 1 isoform X15 [Homo sapiens] &gt;gb|EAW88933.1| RAB6 interacting protein 2, isoform CRA_b [Homo sapiens]" display="https://blast.ncbi.nlm.nih.gov/Blast.cgi - alnHdr_XP_047284534"/>
    <hyperlink ref="C622" r:id="rId1862" tooltip="Taxonomy for Homo sapiens" display="https://www.ncbi.nlm.nih.gov/Taxonomy/Browser/wwwtax.cgi?id=9606"/>
    <hyperlink ref="J622" r:id="rId1863" tooltip="Show report for XP_047284534.1" display="https://www.ncbi.nlm.nih.gov/protein/XP_047284534.1?report=genbank&amp;log$=prottop&amp;blast_rank=621&amp;RID=8VSVW6A0016"/>
    <hyperlink ref="B623" r:id="rId1864" location="alnHdr_NP_829883" tooltip="Go to alignment for ELKS/Rab6-interacting/CAST family member 1 isoform delta [Homo sapiens] &gt;ref|XP_016874556.1| ELKS/Rab6-interacting/CAST family member 1 isoform X12 [Homo sapiens] &gt;ref|XP_047284530.1| ELKS/Rab6-interacting/CAST family member 1 isoform " display="https://blast.ncbi.nlm.nih.gov/Blast.cgi - alnHdr_NP_829883"/>
    <hyperlink ref="C623" r:id="rId1865" tooltip="Taxonomy for Homo sapiens" display="https://www.ncbi.nlm.nih.gov/Taxonomy/Browser/wwwtax.cgi?id=9606"/>
    <hyperlink ref="J623" r:id="rId1866" tooltip="Show report for NP_829883.1" display="https://www.ncbi.nlm.nih.gov/protein/NP_829883.1?report=genbank&amp;log$=prottop&amp;blast_rank=622&amp;RID=8VSVW6A0016"/>
    <hyperlink ref="B624" r:id="rId1867" location="alnHdr_KAI2563727" tooltip="Go to alignment for ELKS/RAB6-interacting/CAST family member 1 [Homo sapiens] &gt;gb|KAI2563728.1| ELKS/RAB6-interacting/CAST family member 1 [Homo sapiens]" display="https://blast.ncbi.nlm.nih.gov/Blast.cgi - alnHdr_KAI2563727"/>
    <hyperlink ref="C624" r:id="rId1868" tooltip="Taxonomy for Homo sapiens" display="https://www.ncbi.nlm.nih.gov/Taxonomy/Browser/wwwtax.cgi?id=9606"/>
    <hyperlink ref="J624" r:id="rId1869" tooltip="Show report for KAI2563727.1" display="https://www.ncbi.nlm.nih.gov/protein/KAI2563727.1?report=genbank&amp;log$=prottop&amp;blast_rank=623&amp;RID=8VSVW6A0016"/>
    <hyperlink ref="B625" r:id="rId1870" location="alnHdr_XP_016874555" tooltip="Go to alignment for ELKS/Rab6-interacting/CAST family member 1 isoform X11 [Homo sapiens]" display="https://blast.ncbi.nlm.nih.gov/Blast.cgi - alnHdr_XP_016874555"/>
    <hyperlink ref="C625" r:id="rId1871" tooltip="Taxonomy for Homo sapiens" display="https://www.ncbi.nlm.nih.gov/Taxonomy/Browser/wwwtax.cgi?id=9606"/>
    <hyperlink ref="J625" r:id="rId1872" tooltip="Show report for XP_016874555.1" display="https://www.ncbi.nlm.nih.gov/protein/XP_016874555.1?report=genbank&amp;log$=prottop&amp;blast_rank=624&amp;RID=8VSVW6A0016"/>
    <hyperlink ref="B626" r:id="rId1873" location="alnHdr_XP_047284527" tooltip="Go to alignment for ELKS/Rab6-interacting/CAST family member 1 isoform X10 [Homo sapiens] &gt;ref|XP_047284528.1| ELKS/Rab6-interacting/CAST family member 1 isoform X10 [Homo sapiens] &gt;ref|XP_047284529.1| ELKS/Rab6-interacting/CAST family member 1 isoform X1" display="https://blast.ncbi.nlm.nih.gov/Blast.cgi - alnHdr_XP_047284527"/>
    <hyperlink ref="C626" r:id="rId1874" tooltip="Taxonomy for Homo sapiens" display="https://www.ncbi.nlm.nih.gov/Taxonomy/Browser/wwwtax.cgi?id=9606"/>
    <hyperlink ref="J626" r:id="rId1875" tooltip="Show report for XP_047284527.1" display="https://www.ncbi.nlm.nih.gov/protein/XP_047284527.1?report=genbank&amp;log$=prottop&amp;blast_rank=625&amp;RID=8VSVW6A0016"/>
    <hyperlink ref="B627" r:id="rId1876" location="alnHdr_XP_016874554" tooltip="Go to alignment for ELKS/Rab6-interacting/CAST family member 1 isoform X9 [Homo sapiens] &gt;ref|XP_047284524.1| ELKS/Rab6-interacting/CAST family member 1 isoform X9 [Homo sapiens] &gt;ref|XP_047284525.1| ELKS/Rab6-interacting/CAST family member 1 isoform X9 [" display="https://blast.ncbi.nlm.nih.gov/Blast.cgi - alnHdr_XP_016874554"/>
    <hyperlink ref="C627" r:id="rId1877" tooltip="Taxonomy for Homo sapiens" display="https://www.ncbi.nlm.nih.gov/Taxonomy/Browser/wwwtax.cgi?id=9606"/>
    <hyperlink ref="J627" r:id="rId1878" tooltip="Show report for XP_016874554.1" display="https://www.ncbi.nlm.nih.gov/protein/XP_016874554.1?report=genbank&amp;log$=prottop&amp;blast_rank=626&amp;RID=8VSVW6A0016"/>
    <hyperlink ref="B628" r:id="rId1879" location="alnHdr_AAB48855" tooltip="Go to alignment for RNA helicase A [Homo sapiens]" display="https://blast.ncbi.nlm.nih.gov/Blast.cgi - alnHdr_AAB48855"/>
    <hyperlink ref="C628" r:id="rId1880" tooltip="Taxonomy for Homo sapiens" display="https://www.ncbi.nlm.nih.gov/Taxonomy/Browser/wwwtax.cgi?id=9606"/>
    <hyperlink ref="J628" r:id="rId1881" tooltip="Show report for AAB48855.1" display="https://www.ncbi.nlm.nih.gov/protein/AAB48855.1?report=genbank&amp;log$=prottop&amp;blast_rank=627&amp;RID=8VSVW6A0016"/>
    <hyperlink ref="B629" r:id="rId1882" location="alnHdr_KAI2515192" tooltip="Go to alignment for forkhead associated phosphopeptide binding domain 1 [Homo sapiens] &gt;gb|KAI2515193.1| forkhead associated phosphopeptide binding domain 1 [Homo sapiens]" display="https://blast.ncbi.nlm.nih.gov/Blast.cgi - alnHdr_KAI2515192"/>
    <hyperlink ref="C629" r:id="rId1883" tooltip="Taxonomy for Homo sapiens" display="https://www.ncbi.nlm.nih.gov/Taxonomy/Browser/wwwtax.cgi?id=9606"/>
    <hyperlink ref="J629" r:id="rId1884" tooltip="Show report for KAI2515192.1" display="https://www.ncbi.nlm.nih.gov/protein/KAI2515192.1?report=genbank&amp;log$=prottop&amp;blast_rank=628&amp;RID=8VSVW6A0016"/>
    <hyperlink ref="B630" r:id="rId1885" location="alnHdr_CAD98043" tooltip="Go to alignment for hypothetical protein [Homo sapiens]" display="https://blast.ncbi.nlm.nih.gov/Blast.cgi - alnHdr_CAD98043"/>
    <hyperlink ref="C630" r:id="rId1886" tooltip="Taxonomy for Homo sapiens" display="https://www.ncbi.nlm.nih.gov/Taxonomy/Browser/wwwtax.cgi?id=9606"/>
    <hyperlink ref="J630" r:id="rId1887" tooltip="Show report for CAD98043.1" display="https://www.ncbi.nlm.nih.gov/protein/CAD98043.1?report=genbank&amp;log$=prottop&amp;blast_rank=629&amp;RID=8VSVW6A0016"/>
    <hyperlink ref="B631" r:id="rId1888" location="alnHdr_AAH04526" tooltip="Go to alignment for CDK5RAP2 protein [Homo sapiens]" display="https://blast.ncbi.nlm.nih.gov/Blast.cgi - alnHdr_AAH04526"/>
    <hyperlink ref="C631" r:id="rId1889" tooltip="Taxonomy for Homo sapiens" display="https://www.ncbi.nlm.nih.gov/Taxonomy/Browser/wwwtax.cgi?id=9606"/>
    <hyperlink ref="J631" r:id="rId1890" tooltip="Show report for AAH04526.2" display="https://www.ncbi.nlm.nih.gov/protein/AAH04526.2?report=genbank&amp;log$=prottop&amp;blast_rank=630&amp;RID=8VSVW6A0016"/>
    <hyperlink ref="B632" r:id="rId1891" location="alnHdr_CAC01124" tooltip="Go to alignment for ILF3 [Homo sapiens]" display="https://blast.ncbi.nlm.nih.gov/Blast.cgi - alnHdr_CAC01124"/>
    <hyperlink ref="C632" r:id="rId1892" tooltip="Taxonomy for Homo sapiens" display="https://www.ncbi.nlm.nih.gov/Taxonomy/Browser/wwwtax.cgi?id=9606"/>
    <hyperlink ref="J632" r:id="rId1893" tooltip="Show report for CAC01124.1" display="https://www.ncbi.nlm.nih.gov/protein/CAC01124.1?report=genbank&amp;log$=prottop&amp;blast_rank=631&amp;RID=8VSVW6A0016"/>
    <hyperlink ref="B633" r:id="rId1894" location="alnHdr_AAI01123" tooltip="Go to alignment for KRTAP6-3 protein [Homo sapiens]" display="https://blast.ncbi.nlm.nih.gov/Blast.cgi - alnHdr_AAI01123"/>
    <hyperlink ref="C633" r:id="rId1895" tooltip="Taxonomy for Homo sapiens" display="https://www.ncbi.nlm.nih.gov/Taxonomy/Browser/wwwtax.cgi?id=9606"/>
    <hyperlink ref="J633" r:id="rId1896" tooltip="Show report for AAI01123.1" display="https://www.ncbi.nlm.nih.gov/protein/AAI01123.1?report=genbank&amp;log$=prottop&amp;blast_rank=632&amp;RID=8VSVW6A0016"/>
    <hyperlink ref="B634" r:id="rId1897" location="alnHdr_BAG35534" tooltip="Go to alignment for unnamed protein product [Homo sapiens]" display="https://blast.ncbi.nlm.nih.gov/Blast.cgi - alnHdr_BAG35534"/>
    <hyperlink ref="C634" r:id="rId1898" tooltip="Taxonomy for Homo sapiens" display="https://www.ncbi.nlm.nih.gov/Taxonomy/Browser/wwwtax.cgi?id=9606"/>
    <hyperlink ref="J634" r:id="rId1899" tooltip="Show report for BAG35534.1" display="https://www.ncbi.nlm.nih.gov/protein/BAG35534.1?report=genbank&amp;log$=prottop&amp;blast_rank=633&amp;RID=8VSVW6A0016"/>
    <hyperlink ref="B635" r:id="rId1900" location="alnHdr_KAI2553693" tooltip="Go to alignment for CDK5 regulatory subunit associated protein 2 [Homo sapiens]" display="https://blast.ncbi.nlm.nih.gov/Blast.cgi - alnHdr_KAI2553693"/>
    <hyperlink ref="C635" r:id="rId1901" tooltip="Taxonomy for Homo sapiens" display="https://www.ncbi.nlm.nih.gov/Taxonomy/Browser/wwwtax.cgi?id=9606"/>
    <hyperlink ref="J635" r:id="rId1902" tooltip="Show report for KAI2553693.1" display="https://www.ncbi.nlm.nih.gov/protein/KAI2553693.1?report=genbank&amp;log$=prottop&amp;blast_rank=634&amp;RID=8VSVW6A0016"/>
    <hyperlink ref="B636" r:id="rId1903" location="alnHdr_EAW87458" tooltip="Go to alignment for CDK5 regulatory subunit associated protein 2, isoform CRA_b [Homo sapiens]" display="https://blast.ncbi.nlm.nih.gov/Blast.cgi - alnHdr_EAW87458"/>
    <hyperlink ref="C636" r:id="rId1904" tooltip="Taxonomy for Homo sapiens" display="https://www.ncbi.nlm.nih.gov/Taxonomy/Browser/wwwtax.cgi?id=9606"/>
    <hyperlink ref="J636" r:id="rId1905" tooltip="Show report for EAW87458.1" display="https://www.ncbi.nlm.nih.gov/protein/EAW87458.1?report=genbank&amp;log$=prottop&amp;blast_rank=635&amp;RID=8VSVW6A0016"/>
    <hyperlink ref="B637" r:id="rId1906" location="alnHdr_AAI18548" tooltip="Go to alignment for KRTAP6-3 protein [Homo sapiens]" display="https://blast.ncbi.nlm.nih.gov/Blast.cgi - alnHdr_AAI18548"/>
    <hyperlink ref="C637" r:id="rId1907" tooltip="Taxonomy for Homo sapiens" display="https://www.ncbi.nlm.nih.gov/Taxonomy/Browser/wwwtax.cgi?id=9606"/>
    <hyperlink ref="J637" r:id="rId1908" tooltip="Show report for AAI18548.1" display="https://www.ncbi.nlm.nih.gov/protein/AAI18548.1?report=genbank&amp;log$=prottop&amp;blast_rank=636&amp;RID=8VSVW6A0016"/>
    <hyperlink ref="B638" r:id="rId1909" location="alnHdr_BAH13445" tooltip="Go to alignment for unnamed protein product [Homo sapiens]" display="https://blast.ncbi.nlm.nih.gov/Blast.cgi - alnHdr_BAH13445"/>
    <hyperlink ref="C638" r:id="rId1910" tooltip="Taxonomy for Homo sapiens" display="https://www.ncbi.nlm.nih.gov/Taxonomy/Browser/wwwtax.cgi?id=9606"/>
    <hyperlink ref="J638" r:id="rId1911" tooltip="Show report for BAH13445.1" display="https://www.ncbi.nlm.nih.gov/protein/BAH13445.1?report=genbank&amp;log$=prottop&amp;blast_rank=637&amp;RID=8VSVW6A0016"/>
    <hyperlink ref="B639" r:id="rId1912" location="alnHdr_BAA91044" tooltip="Go to alignment for unnamed protein product [Homo sapiens]" display="https://blast.ncbi.nlm.nih.gov/Blast.cgi - alnHdr_BAA91044"/>
    <hyperlink ref="C639" r:id="rId1913" tooltip="Taxonomy for Homo sapiens" display="https://www.ncbi.nlm.nih.gov/Taxonomy/Browser/wwwtax.cgi?id=9606"/>
    <hyperlink ref="J639" r:id="rId1914" tooltip="Show report for BAA91044.1" display="https://www.ncbi.nlm.nih.gov/protein/BAA91044.1?report=genbank&amp;log$=prottop&amp;blast_rank=638&amp;RID=8VSVW6A0016"/>
    <hyperlink ref="B640" r:id="rId1915" location="alnHdr_XP_047294737" tooltip="Go to alignment for interleukin enhancer-binding factor 3 isoform X3 [Homo sapiens]" display="https://blast.ncbi.nlm.nih.gov/Blast.cgi - alnHdr_XP_047294737"/>
    <hyperlink ref="C640" r:id="rId1916" tooltip="Taxonomy for Homo sapiens" display="https://www.ncbi.nlm.nih.gov/Taxonomy/Browser/wwwtax.cgi?id=9606"/>
    <hyperlink ref="J640" r:id="rId1917" tooltip="Show report for XP_047294737.1" display="https://www.ncbi.nlm.nih.gov/protein/XP_047294737.1?report=genbank&amp;log$=prottop&amp;blast_rank=639&amp;RID=8VSVW6A0016"/>
    <hyperlink ref="B641" r:id="rId1918" location="alnHdr_AAC37542" tooltip="Go to alignment for putative M phase phosphoprotein (MPP1 [Homo sapiens]" display="https://blast.ncbi.nlm.nih.gov/Blast.cgi - alnHdr_AAC37542"/>
    <hyperlink ref="C641" r:id="rId1919" tooltip="Taxonomy for Homo sapiens" display="https://www.ncbi.nlm.nih.gov/Taxonomy/Browser/wwwtax.cgi?id=9606"/>
    <hyperlink ref="J641" r:id="rId1920" tooltip="Show report for AAC37542.1" display="https://www.ncbi.nlm.nih.gov/protein/AAC37542.1?report=genbank&amp;log$=prottop&amp;blast_rank=640&amp;RID=8VSVW6A0016"/>
    <hyperlink ref="B642" r:id="rId1921" location="alnHdr_CAC01407" tooltip="Go to alignment for double stranded RNA binding nuclear protein, ILF3 [Homo sapiens]" display="https://blast.ncbi.nlm.nih.gov/Blast.cgi - alnHdr_CAC01407"/>
    <hyperlink ref="C642" r:id="rId1922" tooltip="Taxonomy for Homo sapiens" display="https://www.ncbi.nlm.nih.gov/Taxonomy/Browser/wwwtax.cgi?id=9606"/>
    <hyperlink ref="J642" r:id="rId1923" tooltip="Show report for CAC01407.1" display="https://www.ncbi.nlm.nih.gov/protein/CAC01407.1?report=genbank&amp;log$=prottop&amp;blast_rank=641&amp;RID=8VSVW6A0016"/>
    <hyperlink ref="B643" r:id="rId1924" location="alnHdr_XP_047294736" tooltip="Go to alignment for interleukin enhancer-binding factor 3 isoform X2 [Homo sapiens]" display="https://blast.ncbi.nlm.nih.gov/Blast.cgi - alnHdr_XP_047294736"/>
    <hyperlink ref="C643" r:id="rId1925" tooltip="Taxonomy for Homo sapiens" display="https://www.ncbi.nlm.nih.gov/Taxonomy/Browser/wwwtax.cgi?id=9606"/>
    <hyperlink ref="J643" r:id="rId1926" tooltip="Show report for XP_047294736.1" display="https://www.ncbi.nlm.nih.gov/protein/XP_047294736.1?report=genbank&amp;log$=prottop&amp;blast_rank=642&amp;RID=8VSVW6A0016"/>
    <hyperlink ref="B644" r:id="rId1927" location="alnHdr_AAF82685" tooltip="Go to alignment for dsRNA binding protein NFAR-2/MPP4 [Homo sapiens]" display="https://blast.ncbi.nlm.nih.gov/Blast.cgi - alnHdr_AAF82685"/>
    <hyperlink ref="C644" r:id="rId1928" tooltip="Taxonomy for Homo sapiens" display="https://www.ncbi.nlm.nih.gov/Taxonomy/Browser/wwwtax.cgi?id=9606"/>
    <hyperlink ref="J644" r:id="rId1929" tooltip="Show report for AAF82685.1" display="https://www.ncbi.nlm.nih.gov/protein/AAF82685.1?report=genbank&amp;log$=prottop&amp;blast_rank=643&amp;RID=8VSVW6A0016"/>
    <hyperlink ref="B645" r:id="rId1930" location="alnHdr_BAG57618" tooltip="Go to alignment for unnamed protein product [Homo sapiens]" display="https://blast.ncbi.nlm.nih.gov/Blast.cgi - alnHdr_BAG57618"/>
    <hyperlink ref="C645" r:id="rId1931" tooltip="Taxonomy for Homo sapiens" display="https://www.ncbi.nlm.nih.gov/Taxonomy/Browser/wwwtax.cgi?id=9606"/>
    <hyperlink ref="J645" r:id="rId1932" tooltip="Show report for BAG57618.1" display="https://www.ncbi.nlm.nih.gov/protein/BAG57618.1?report=genbank&amp;log$=prottop&amp;blast_rank=644&amp;RID=8VSVW6A0016"/>
    <hyperlink ref="B646" r:id="rId1933" location="alnHdr_KAI2553692" tooltip="Go to alignment for CDK5 regulatory subunit associated protein 2 [Homo sapiens]" display="https://blast.ncbi.nlm.nih.gov/Blast.cgi - alnHdr_KAI2553692"/>
    <hyperlink ref="C646" r:id="rId1934" tooltip="Taxonomy for Homo sapiens" display="https://www.ncbi.nlm.nih.gov/Taxonomy/Browser/wwwtax.cgi?id=9606"/>
    <hyperlink ref="J646" r:id="rId1935" tooltip="Show report for KAI2553692.1" display="https://www.ncbi.nlm.nih.gov/protein/KAI2553692.1?report=genbank&amp;log$=prottop&amp;blast_rank=645&amp;RID=8VSVW6A0016"/>
    <hyperlink ref="B647" r:id="rId1936" location="alnHdr_KAI2595892" tooltip="Go to alignment for keratin associated protein 6-3 [Homo sapiens]" display="https://blast.ncbi.nlm.nih.gov/Blast.cgi - alnHdr_KAI2595892"/>
    <hyperlink ref="C647" r:id="rId1937" tooltip="Taxonomy for Homo sapiens" display="https://www.ncbi.nlm.nih.gov/Taxonomy/Browser/wwwtax.cgi?id=9606"/>
    <hyperlink ref="J647" r:id="rId1938" tooltip="Show report for KAI2595892.1" display="https://www.ncbi.nlm.nih.gov/protein/KAI2595892.1?report=genbank&amp;log$=prottop&amp;blast_rank=646&amp;RID=8VSVW6A0016"/>
    <hyperlink ref="B648" r:id="rId1939" location="alnHdr_XP_047279547" tooltip="Go to alignment for CDK5 regulatory subunit-associated protein 2 isoform X10 [Homo sapiens]" display="https://blast.ncbi.nlm.nih.gov/Blast.cgi - alnHdr_XP_047279547"/>
    <hyperlink ref="C648" r:id="rId1940" tooltip="Taxonomy for Homo sapiens" display="https://www.ncbi.nlm.nih.gov/Taxonomy/Browser/wwwtax.cgi?id=9606"/>
    <hyperlink ref="J648" r:id="rId1941" tooltip="Show report for XP_047279547.1" display="https://www.ncbi.nlm.nih.gov/protein/XP_047279547.1?report=genbank&amp;log$=prottop&amp;blast_rank=647&amp;RID=8VSVW6A0016"/>
    <hyperlink ref="B649" r:id="rId1942" location="alnHdr_CAE45960" tooltip="Go to alignment for hypothetical protein [Homo sapiens]" display="https://blast.ncbi.nlm.nih.gov/Blast.cgi - alnHdr_CAE45960"/>
    <hyperlink ref="C649" r:id="rId1943" tooltip="Taxonomy for Homo sapiens" display="https://www.ncbi.nlm.nih.gov/Taxonomy/Browser/wwwtax.cgi?id=9606"/>
    <hyperlink ref="J649" r:id="rId1944" tooltip="Show report for CAE45960.2" display="https://www.ncbi.nlm.nih.gov/protein/CAE45960.2?report=genbank&amp;log$=prottop&amp;blast_rank=648&amp;RID=8VSVW6A0016"/>
    <hyperlink ref="B650" r:id="rId1945" location="alnHdr_BAF84610" tooltip="Go to alignment for unnamed protein product [Homo sapiens]" display="https://blast.ncbi.nlm.nih.gov/Blast.cgi - alnHdr_BAF84610"/>
    <hyperlink ref="C650" r:id="rId1946" tooltip="Taxonomy for Homo sapiens" display="https://www.ncbi.nlm.nih.gov/Taxonomy/Browser/wwwtax.cgi?id=9606"/>
    <hyperlink ref="J650" r:id="rId1947" tooltip="Show report for BAF84610.1" display="https://www.ncbi.nlm.nih.gov/protein/BAF84610.1?report=genbank&amp;log$=prottop&amp;blast_rank=649&amp;RID=8VSVW6A0016"/>
    <hyperlink ref="B651" r:id="rId1948" location="alnHdr_BAB71102" tooltip="Go to alignment for unnamed protein product [Homo sapiens]" display="https://blast.ncbi.nlm.nih.gov/Blast.cgi - alnHdr_BAB71102"/>
    <hyperlink ref="C651" r:id="rId1949" tooltip="Taxonomy for Homo sapiens" display="https://www.ncbi.nlm.nih.gov/Taxonomy/Browser/wwwtax.cgi?id=9606"/>
    <hyperlink ref="J651" r:id="rId1950" tooltip="Show report for BAB71102.1" display="https://www.ncbi.nlm.nih.gov/protein/BAB71102.1?report=genbank&amp;log$=prottop&amp;blast_rank=650&amp;RID=8VSVW6A0016"/>
    <hyperlink ref="B652" r:id="rId1951" location="alnHdr_AAH64368" tooltip="Go to alignment for SMC1A protein [Homo sapiens]" display="https://blast.ncbi.nlm.nih.gov/Blast.cgi - alnHdr_AAH64368"/>
    <hyperlink ref="C652" r:id="rId1952" tooltip="Taxonomy for Homo sapiens" display="https://www.ncbi.nlm.nih.gov/Taxonomy/Browser/wwwtax.cgi?id=9606"/>
    <hyperlink ref="J652" r:id="rId1953" tooltip="Show report for AAH64368.1" display="https://www.ncbi.nlm.nih.gov/protein/AAH64368.1?report=genbank&amp;log$=prottop&amp;blast_rank=651&amp;RID=8VSVW6A0016"/>
    <hyperlink ref="B653" r:id="rId1954" location="alnHdr_NP_001381743" tooltip="Go to alignment for interleukin enhancer-binding factor 3 isoform g [Homo sapiens]" display="https://blast.ncbi.nlm.nih.gov/Blast.cgi - alnHdr_NP_001381743"/>
    <hyperlink ref="C653" r:id="rId1955" tooltip="Taxonomy for Homo sapiens" display="https://www.ncbi.nlm.nih.gov/Taxonomy/Browser/wwwtax.cgi?id=9606"/>
    <hyperlink ref="J653" r:id="rId1956" tooltip="Show report for NP_001381743.1" display="https://www.ncbi.nlm.nih.gov/protein/NP_001381743.1?report=genbank&amp;log$=prottop&amp;blast_rank=652&amp;RID=8VSVW6A0016"/>
    <hyperlink ref="B654" r:id="rId1957" location="alnHdr_NP_001381742" tooltip="Go to alignment for interleukin enhancer-binding factor 3 isoform f [Homo sapiens]" display="https://blast.ncbi.nlm.nih.gov/Blast.cgi - alnHdr_NP_001381742"/>
    <hyperlink ref="C654" r:id="rId1958" tooltip="Taxonomy for Homo sapiens" display="https://www.ncbi.nlm.nih.gov/Taxonomy/Browser/wwwtax.cgi?id=9606"/>
    <hyperlink ref="J654" r:id="rId1959" tooltip="Show report for NP_001381742.1" display="https://www.ncbi.nlm.nih.gov/protein/NP_001381742.1?report=genbank&amp;log$=prottop&amp;blast_rank=653&amp;RID=8VSVW6A0016"/>
    <hyperlink ref="B655" r:id="rId1960" location="alnHdr_NP_001381740" tooltip="Go to alignment for interleukin enhancer-binding factor 3 isoform a [Homo sapiens] &gt;ref|NP_001381741.1| interleukin enhancer-binding factor 3 isoform a [Homo sapiens] &gt;ref|NP_036350.2| interleukin enhancer-binding factor 3 isoform a [Homo sapiens] &gt;sp|Q12" display="https://blast.ncbi.nlm.nih.gov/Blast.cgi - alnHdr_NP_001381740"/>
    <hyperlink ref="C655" r:id="rId1961" tooltip="Taxonomy for Homo sapiens" display="https://www.ncbi.nlm.nih.gov/Taxonomy/Browser/wwwtax.cgi?id=9606"/>
    <hyperlink ref="J655" r:id="rId1962" tooltip="Show report for NP_001381740.1" display="https://www.ncbi.nlm.nih.gov/protein/NP_001381740.1?report=genbank&amp;log$=prottop&amp;blast_rank=654&amp;RID=8VSVW6A0016"/>
    <hyperlink ref="B656" r:id="rId1963" location="alnHdr_AAD51099" tooltip="Go to alignment for nuclear factor associated with dsRNA NFAR-2 [Homo sapiens]" display="https://blast.ncbi.nlm.nih.gov/Blast.cgi - alnHdr_AAD51099"/>
    <hyperlink ref="C656" r:id="rId1964" tooltip="Taxonomy for Homo sapiens" display="https://www.ncbi.nlm.nih.gov/Taxonomy/Browser/wwwtax.cgi?id=9606"/>
    <hyperlink ref="J656" r:id="rId1965" tooltip="Show report for AAD51099.1" display="https://www.ncbi.nlm.nih.gov/protein/AAD51099.1?report=genbank&amp;log$=prottop&amp;blast_rank=655&amp;RID=8VSVW6A0016"/>
    <hyperlink ref="B657" r:id="rId1966" location="alnHdr_AEE02020" tooltip="Go to alignment for NF110b [Homo sapiens]" display="https://blast.ncbi.nlm.nih.gov/Blast.cgi - alnHdr_AEE02020"/>
    <hyperlink ref="C657" r:id="rId1967" tooltip="Taxonomy for Homo sapiens" display="https://www.ncbi.nlm.nih.gov/Taxonomy/Browser/wwwtax.cgi?id=9606"/>
    <hyperlink ref="J657" r:id="rId1968" tooltip="Show report for AEE02020.1" display="https://www.ncbi.nlm.nih.gov/protein/AEE02020.1?report=genbank&amp;log$=prottop&amp;blast_rank=656&amp;RID=8VSVW6A0016"/>
    <hyperlink ref="B658" r:id="rId1969" location="alnHdr_NP_001381737" tooltip="Go to alignment for interleukin enhancer-binding factor 3 isoform d [Homo sapiens] &gt;ref|NP_001381738.1| interleukin enhancer-binding factor 3 isoform d [Homo sapiens] &gt;ref|NP_001381739.1| interleukin enhancer-binding factor 3 isoform d [Homo sapiens] &gt;ref" display="https://blast.ncbi.nlm.nih.gov/Blast.cgi - alnHdr_NP_001381737"/>
    <hyperlink ref="C658" r:id="rId1970" tooltip="Taxonomy for Homo sapiens" display="https://www.ncbi.nlm.nih.gov/Taxonomy/Browser/wwwtax.cgi?id=9606"/>
    <hyperlink ref="J658" r:id="rId1971" tooltip="Show report for NP_001381737.1" display="https://www.ncbi.nlm.nih.gov/protein/NP_001381737.1?report=genbank&amp;log$=prottop&amp;blast_rank=657&amp;RID=8VSVW6A0016"/>
    <hyperlink ref="B659" r:id="rId1972" location="alnHdr_BAA91865" tooltip="Go to alignment for unnamed protein product [Homo sapiens]" display="https://blast.ncbi.nlm.nih.gov/Blast.cgi - alnHdr_BAA91865"/>
    <hyperlink ref="C659" r:id="rId1973" tooltip="Taxonomy for Homo sapiens" display="https://www.ncbi.nlm.nih.gov/Taxonomy/Browser/wwwtax.cgi?id=9606"/>
    <hyperlink ref="J659" r:id="rId1974" tooltip="Show report for BAA91865.1" display="https://www.ncbi.nlm.nih.gov/protein/BAA91865.1?report=genbank&amp;log$=prottop&amp;blast_rank=658&amp;RID=8VSVW6A0016"/>
    <hyperlink ref="B660" r:id="rId1975" location="alnHdr_KAI2553691" tooltip="Go to alignment for CDK5 regulatory subunit associated protein 2 [Homo sapiens]" display="https://blast.ncbi.nlm.nih.gov/Blast.cgi - alnHdr_KAI2553691"/>
    <hyperlink ref="C660" r:id="rId1976" tooltip="Taxonomy for Homo sapiens" display="https://www.ncbi.nlm.nih.gov/Taxonomy/Browser/wwwtax.cgi?id=9606"/>
    <hyperlink ref="J660" r:id="rId1977" tooltip="Show report for KAI2553691.1" display="https://www.ncbi.nlm.nih.gov/protein/KAI2553691.1?report=genbank&amp;log$=prottop&amp;blast_rank=659&amp;RID=8VSVW6A0016"/>
    <hyperlink ref="B661" r:id="rId1978" location="alnHdr_BAA86522" tooltip="Go to alignment for KIAA1208 protein [Homo sapiens]" display="https://blast.ncbi.nlm.nih.gov/Blast.cgi - alnHdr_BAA86522"/>
    <hyperlink ref="C661" r:id="rId1979" tooltip="Taxonomy for Homo sapiens" display="https://www.ncbi.nlm.nih.gov/Taxonomy/Browser/wwwtax.cgi?id=9606"/>
    <hyperlink ref="J661" r:id="rId1980" tooltip="Show report for BAA86522.2" display="https://www.ncbi.nlm.nih.gov/protein/BAA86522.2?report=genbank&amp;log$=prottop&amp;blast_rank=660&amp;RID=8VSVW6A0016"/>
    <hyperlink ref="B662" r:id="rId1981" location="alnHdr_EAW97684" tooltip="Go to alignment for N-acetylglucosamine-1-phosphate transferase, alpha and beta subunits, isoform CRA_c [Homo sapiens]" display="https://blast.ncbi.nlm.nih.gov/Blast.cgi - alnHdr_EAW97684"/>
    <hyperlink ref="C662" r:id="rId1982" tooltip="Taxonomy for Homo sapiens" display="https://www.ncbi.nlm.nih.gov/Taxonomy/Browser/wwwtax.cgi?id=9606"/>
    <hyperlink ref="J662" r:id="rId1983" tooltip="Show report for EAW97684.1" display="https://www.ncbi.nlm.nih.gov/protein/EAW97684.1?report=genbank&amp;log$=prottop&amp;blast_rank=661&amp;RID=8VSVW6A0016"/>
    <hyperlink ref="B663" r:id="rId1984" location="alnHdr_EAW88935" tooltip="Go to alignment for RAB6 interacting protein 2, isoform CRA_d [Homo sapiens]" display="https://blast.ncbi.nlm.nih.gov/Blast.cgi - alnHdr_EAW88935"/>
    <hyperlink ref="C663" r:id="rId1985" tooltip="Taxonomy for Homo sapiens" display="https://www.ncbi.nlm.nih.gov/Taxonomy/Browser/wwwtax.cgi?id=9606"/>
    <hyperlink ref="J663" r:id="rId1986" tooltip="Show report for EAW88935.1" display="https://www.ncbi.nlm.nih.gov/protein/EAW88935.1?report=genbank&amp;log$=prottop&amp;blast_rank=662&amp;RID=8VSVW6A0016"/>
    <hyperlink ref="B664" r:id="rId1987" location="alnHdr_XP_047284540" tooltip="Go to alignment for ELKS/Rab6-interacting/CAST family member 1 isoform X21 [Homo sapiens] &gt;gb|KAI2563730.1| ELKS/RAB6-interacting/CAST family member 1 [Homo sapiens]" display="https://blast.ncbi.nlm.nih.gov/Blast.cgi - alnHdr_XP_047284540"/>
    <hyperlink ref="C664" r:id="rId1988" tooltip="Taxonomy for Homo sapiens" display="https://www.ncbi.nlm.nih.gov/Taxonomy/Browser/wwwtax.cgi?id=9606"/>
    <hyperlink ref="J664" r:id="rId1989" tooltip="Show report for XP_047284540.1" display="https://www.ncbi.nlm.nih.gov/protein/XP_047284540.1?report=genbank&amp;log$=prottop&amp;blast_rank=663&amp;RID=8VSVW6A0016"/>
    <hyperlink ref="B665" r:id="rId1990" location="alnHdr_KAI2599592" tooltip="Go to alignment for structural maintenance of chromosomes 1A [Homo sapiens]" display="https://blast.ncbi.nlm.nih.gov/Blast.cgi - alnHdr_KAI2599592"/>
    <hyperlink ref="C665" r:id="rId1991" tooltip="Taxonomy for Homo sapiens" display="https://www.ncbi.nlm.nih.gov/Taxonomy/Browser/wwwtax.cgi?id=9606"/>
    <hyperlink ref="J665" r:id="rId1992" tooltip="Show report for KAI2599592.1" display="https://www.ncbi.nlm.nih.gov/protein/KAI2599592.1?report=genbank&amp;log$=prottop&amp;blast_rank=664&amp;RID=8VSVW6A0016"/>
    <hyperlink ref="B666" r:id="rId1993" location="alnHdr_XP_047284539" tooltip="Go to alignment for ELKS/Rab6-interacting/CAST family member 1 isoform X20 [Homo sapiens]" display="https://blast.ncbi.nlm.nih.gov/Blast.cgi - alnHdr_XP_047284539"/>
    <hyperlink ref="C666" r:id="rId1994" tooltip="Taxonomy for Homo sapiens" display="https://www.ncbi.nlm.nih.gov/Taxonomy/Browser/wwwtax.cgi?id=9606"/>
    <hyperlink ref="J666" r:id="rId1995" tooltip="Show report for XP_047284539.1" display="https://www.ncbi.nlm.nih.gov/protein/XP_047284539.1?report=genbank&amp;log$=prottop&amp;blast_rank=665&amp;RID=8VSVW6A0016"/>
    <hyperlink ref="B667" r:id="rId1996" location="alnHdr_XP_047284538" tooltip="Go to alignment for ELKS/Rab6-interacting/CAST family member 1 isoform X19 [Homo sapiens]" display="https://blast.ncbi.nlm.nih.gov/Blast.cgi - alnHdr_XP_047284538"/>
    <hyperlink ref="C667" r:id="rId1997" tooltip="Taxonomy for Homo sapiens" display="https://www.ncbi.nlm.nih.gov/Taxonomy/Browser/wwwtax.cgi?id=9606"/>
    <hyperlink ref="J667" r:id="rId1998" tooltip="Show report for XP_047284538.1" display="https://www.ncbi.nlm.nih.gov/protein/XP_047284538.1?report=genbank&amp;log$=prottop&amp;blast_rank=666&amp;RID=8VSVW6A0016"/>
    <hyperlink ref="B668" r:id="rId1999" location="alnHdr_XP_047284537" tooltip="Go to alignment for ELKS/Rab6-interacting/CAST family member 1 isoform X18 [Homo sapiens]" display="https://blast.ncbi.nlm.nih.gov/Blast.cgi - alnHdr_XP_047284537"/>
    <hyperlink ref="C668" r:id="rId2000" tooltip="Taxonomy for Homo sapiens" display="https://www.ncbi.nlm.nih.gov/Taxonomy/Browser/wwwtax.cgi?id=9606"/>
    <hyperlink ref="J668" r:id="rId2001" tooltip="Show report for XP_047284537.1" display="https://www.ncbi.nlm.nih.gov/protein/XP_047284537.1?report=genbank&amp;log$=prottop&amp;blast_rank=667&amp;RID=8VSVW6A0016"/>
    <hyperlink ref="B669" r:id="rId2002" location="alnHdr_XP_047284536" tooltip="Go to alignment for ELKS/Rab6-interacting/CAST family member 1 isoform X17 [Homo sapiens]" display="https://blast.ncbi.nlm.nih.gov/Blast.cgi - alnHdr_XP_047284536"/>
    <hyperlink ref="C669" r:id="rId2003" tooltip="Taxonomy for Homo sapiens" display="https://www.ncbi.nlm.nih.gov/Taxonomy/Browser/wwwtax.cgi?id=9606"/>
    <hyperlink ref="J669" r:id="rId2004" tooltip="Show report for XP_047284536.1" display="https://www.ncbi.nlm.nih.gov/protein/XP_047284536.1?report=genbank&amp;log$=prottop&amp;blast_rank=668&amp;RID=8VSVW6A0016"/>
    <hyperlink ref="B670" r:id="rId2005" location="alnHdr_EAW97682" tooltip="Go to alignment for N-acetylglucosamine-1-phosphate transferase, alpha and beta subunits, isoform CRA_a [Homo sapiens]" display="https://blast.ncbi.nlm.nih.gov/Blast.cgi - alnHdr_EAW97682"/>
    <hyperlink ref="C670" r:id="rId2006" tooltip="Taxonomy for Homo sapiens" display="https://www.ncbi.nlm.nih.gov/Taxonomy/Browser/wwwtax.cgi?id=9606"/>
    <hyperlink ref="J670" r:id="rId2007" tooltip="Show report for EAW97682.1" display="https://www.ncbi.nlm.nih.gov/protein/EAW97682.1?report=genbank&amp;log$=prottop&amp;blast_rank=669&amp;RID=8VSVW6A0016"/>
    <hyperlink ref="B671" r:id="rId2008" location="alnHdr_XP_016874561" tooltip="Go to alignment for ELKS/Rab6-interacting/CAST family member 1 isoform X16 [Homo sapiens]" display="https://blast.ncbi.nlm.nih.gov/Blast.cgi - alnHdr_XP_016874561"/>
    <hyperlink ref="C671" r:id="rId2009" tooltip="Taxonomy for Homo sapiens" display="https://www.ncbi.nlm.nih.gov/Taxonomy/Browser/wwwtax.cgi?id=9606"/>
    <hyperlink ref="J671" r:id="rId2010" tooltip="Show report for XP_016874561.1" display="https://www.ncbi.nlm.nih.gov/protein/XP_016874561.1?report=genbank&amp;log$=prottop&amp;blast_rank=670&amp;RID=8VSVW6A0016"/>
    <hyperlink ref="B672" r:id="rId2011" location="alnHdr_XP_016874559" tooltip="Go to alignment for ELKS/Rab6-interacting/CAST family member 1 isoform X14 [Homo sapiens] &gt;ref|XP_047284533.1| ELKS/Rab6-interacting/CAST family member 1 isoform X14 [Homo sapiens]" display="https://blast.ncbi.nlm.nih.gov/Blast.cgi - alnHdr_XP_016874559"/>
    <hyperlink ref="C672" r:id="rId2012" tooltip="Taxonomy for Homo sapiens" display="https://www.ncbi.nlm.nih.gov/Taxonomy/Browser/wwwtax.cgi?id=9606"/>
    <hyperlink ref="J672" r:id="rId2013" tooltip="Show report for XP_016874559.1" display="https://www.ncbi.nlm.nih.gov/protein/XP_016874559.1?report=genbank&amp;log$=prottop&amp;blast_rank=671&amp;RID=8VSVW6A0016"/>
    <hyperlink ref="B673" r:id="rId2014" location="alnHdr_XP_016874558" tooltip="Go to alignment for ELKS/Rab6-interacting/CAST family member 1 isoform X13 [Homo sapiens]" display="https://blast.ncbi.nlm.nih.gov/Blast.cgi - alnHdr_XP_016874558"/>
    <hyperlink ref="C673" r:id="rId2015" tooltip="Taxonomy for Homo sapiens" display="https://www.ncbi.nlm.nih.gov/Taxonomy/Browser/wwwtax.cgi?id=9606"/>
    <hyperlink ref="J673" r:id="rId2016" tooltip="Show report for XP_016874558.1" display="https://www.ncbi.nlm.nih.gov/protein/XP_016874558.1?report=genbank&amp;log$=prottop&amp;blast_rank=672&amp;RID=8VSVW6A0016"/>
    <hyperlink ref="B674" r:id="rId2017" location="alnHdr_NP_001288177" tooltip="Go to alignment for ELKS/Rab6-interacting/CAST family member 1 isoform zeta [Homo sapiens]" display="https://blast.ncbi.nlm.nih.gov/Blast.cgi - alnHdr_NP_001288177"/>
    <hyperlink ref="C674" r:id="rId2018" tooltip="Taxonomy for Homo sapiens" display="https://www.ncbi.nlm.nih.gov/Taxonomy/Browser/wwwtax.cgi?id=9606"/>
    <hyperlink ref="J674" r:id="rId2019" tooltip="Show report for NP_001288177.1" display="https://www.ncbi.nlm.nih.gov/protein/NP_001288177.1?report=genbank&amp;log$=prottop&amp;blast_rank=673&amp;RID=8VSVW6A0016"/>
    <hyperlink ref="B675" r:id="rId2020" location="alnHdr_KAI2563729" tooltip="Go to alignment for ELKS/RAB6-interacting/CAST family member 1 [Homo sapiens]" display="https://blast.ncbi.nlm.nih.gov/Blast.cgi - alnHdr_KAI2563729"/>
    <hyperlink ref="C675" r:id="rId2021" tooltip="Taxonomy for Homo sapiens" display="https://www.ncbi.nlm.nih.gov/Taxonomy/Browser/wwwtax.cgi?id=9606"/>
    <hyperlink ref="J675" r:id="rId2022" tooltip="Show report for KAI2563729.1" display="https://www.ncbi.nlm.nih.gov/protein/KAI2563729.1?report=genbank&amp;log$=prottop&amp;blast_rank=674&amp;RID=8VSVW6A0016"/>
    <hyperlink ref="B676" r:id="rId2023" location="alnHdr_EAW93151" tooltip="Go to alignment for SMC1 structural maintenance of chromosomes 1-like 1 (yeast), isoform CRA_c [Homo sapiens]" display="https://blast.ncbi.nlm.nih.gov/Blast.cgi - alnHdr_EAW93151"/>
    <hyperlink ref="C676" r:id="rId2024" tooltip="Taxonomy for Homo sapiens" display="https://www.ncbi.nlm.nih.gov/Taxonomy/Browser/wwwtax.cgi?id=9606"/>
    <hyperlink ref="J676" r:id="rId2025" tooltip="Show report for EAW93151.1" display="https://www.ncbi.nlm.nih.gov/protein/EAW93151.1?report=genbank&amp;log$=prottop&amp;blast_rank=675&amp;RID=8VSVW6A0016"/>
    <hyperlink ref="B677" r:id="rId2026" location="alnHdr_NP_829884" tooltip="Go to alignment for ELKS/Rab6-interacting/CAST family member 1 isoform epsilon [Homo sapiens] &gt;ref|XP_016874553.1| ELKS/Rab6-interacting/CAST family member 1 isoform X8 [Homo sapiens] &gt;ref|XP_047284521.1| ELKS/Rab6-interacting/CAST family member 1 isoform" display="https://blast.ncbi.nlm.nih.gov/Blast.cgi - alnHdr_NP_829884"/>
    <hyperlink ref="C677" r:id="rId2027" tooltip="Taxonomy for Homo sapiens" display="https://www.ncbi.nlm.nih.gov/Taxonomy/Browser/wwwtax.cgi?id=9606"/>
    <hyperlink ref="J677" r:id="rId2028" tooltip="Show report for NP_829884.1" display="https://www.ncbi.nlm.nih.gov/protein/NP_829884.1?report=genbank&amp;log$=prottop&amp;blast_rank=676&amp;RID=8VSVW6A0016"/>
    <hyperlink ref="B678" r:id="rId2029" location="alnHdr_KAI2563725" tooltip="Go to alignment for ELKS/RAB6-interacting/CAST family member 1 [Homo sapiens] &gt;gb|KAI2563726.1| ELKS/RAB6-interacting/CAST family member 1 [Homo sapiens]" display="https://blast.ncbi.nlm.nih.gov/Blast.cgi - alnHdr_KAI2563725"/>
    <hyperlink ref="C678" r:id="rId2030" tooltip="Taxonomy for Homo sapiens" display="https://www.ncbi.nlm.nih.gov/Taxonomy/Browser/wwwtax.cgi?id=9606"/>
    <hyperlink ref="J678" r:id="rId2031" tooltip="Show report for KAI2563725.1" display="https://www.ncbi.nlm.nih.gov/protein/KAI2563725.1?report=genbank&amp;log$=prottop&amp;blast_rank=677&amp;RID=8VSVW6A0016"/>
    <hyperlink ref="B679" r:id="rId2032" location="alnHdr_XP_016874552" tooltip="Go to alignment for ELKS/Rab6-interacting/CAST family member 1 isoform X7 [Homo sapiens] &gt;ref|XP_047284519.1| ELKS/Rab6-interacting/CAST family member 1 isoform X7 [Homo sapiens] &gt;ref|XP_047284520.1| ELKS/Rab6-interacting/CAST family member 1 isoform X7 [" display="https://blast.ncbi.nlm.nih.gov/Blast.cgi - alnHdr_XP_016874552"/>
    <hyperlink ref="C679" r:id="rId2033" tooltip="Taxonomy for Homo sapiens" display="https://www.ncbi.nlm.nih.gov/Taxonomy/Browser/wwwtax.cgi?id=9606"/>
    <hyperlink ref="J679" r:id="rId2034" tooltip="Show report for XP_016874552.1" display="https://www.ncbi.nlm.nih.gov/protein/XP_016874552.1?report=genbank&amp;log$=prottop&amp;blast_rank=678&amp;RID=8VSVW6A0016"/>
    <hyperlink ref="B680" r:id="rId2035" location="alnHdr_KAI2563724" tooltip="Go to alignment for ELKS/RAB6-interacting/CAST family member 1 [Homo sapiens]" display="https://blast.ncbi.nlm.nih.gov/Blast.cgi - alnHdr_KAI2563724"/>
    <hyperlink ref="C680" r:id="rId2036" tooltip="Taxonomy for Homo sapiens" display="https://www.ncbi.nlm.nih.gov/Taxonomy/Browser/wwwtax.cgi?id=9606"/>
    <hyperlink ref="J680" r:id="rId2037" tooltip="Show report for KAI2563724.1" display="https://www.ncbi.nlm.nih.gov/protein/KAI2563724.1?report=genbank&amp;log$=prottop&amp;blast_rank=679&amp;RID=8VSVW6A0016"/>
    <hyperlink ref="B681" r:id="rId2038" location="alnHdr_XP_016874551" tooltip="Go to alignment for ELKS/Rab6-interacting/CAST family member 1 isoform X6 [Homo sapiens]" display="https://blast.ncbi.nlm.nih.gov/Blast.cgi - alnHdr_XP_016874551"/>
    <hyperlink ref="C681" r:id="rId2039" tooltip="Taxonomy for Homo sapiens" display="https://www.ncbi.nlm.nih.gov/Taxonomy/Browser/wwwtax.cgi?id=9606"/>
    <hyperlink ref="J681" r:id="rId2040" tooltip="Show report for XP_016874551.1" display="https://www.ncbi.nlm.nih.gov/protein/XP_016874551.1?report=genbank&amp;log$=prottop&amp;blast_rank=680&amp;RID=8VSVW6A0016"/>
    <hyperlink ref="B682" r:id="rId2041" location="alnHdr_XP_016874550" tooltip="Go to alignment for ELKS/Rab6-interacting/CAST family member 1 isoform X5 [Homo sapiens]" display="https://blast.ncbi.nlm.nih.gov/Blast.cgi - alnHdr_XP_016874550"/>
    <hyperlink ref="C682" r:id="rId2042" tooltip="Taxonomy for Homo sapiens" display="https://www.ncbi.nlm.nih.gov/Taxonomy/Browser/wwwtax.cgi?id=9606"/>
    <hyperlink ref="J682" r:id="rId2043" tooltip="Show report for XP_016874550.1" display="https://www.ncbi.nlm.nih.gov/protein/XP_016874550.1?report=genbank&amp;log$=prottop&amp;blast_rank=681&amp;RID=8VSVW6A0016"/>
    <hyperlink ref="B683" r:id="rId2044" location="alnHdr_XP_016874549" tooltip="Go to alignment for ELKS/Rab6-interacting/CAST family member 1 isoform X4 [Homo sapiens] &gt;ref|XP_047284516.1| ELKS/Rab6-interacting/CAST family member 1 isoform X4 [Homo sapiens] &gt;ref|XP_047284517.1| ELKS/Rab6-interacting/CAST family member 1 isoform X4 [" display="https://blast.ncbi.nlm.nih.gov/Blast.cgi - alnHdr_XP_016874549"/>
    <hyperlink ref="C683" r:id="rId2045" tooltip="Taxonomy for Homo sapiens" display="https://www.ncbi.nlm.nih.gov/Taxonomy/Browser/wwwtax.cgi?id=9606"/>
    <hyperlink ref="J683" r:id="rId2046" tooltip="Show report for XP_016874549.1" display="https://www.ncbi.nlm.nih.gov/protein/XP_016874549.1?report=genbank&amp;log$=prottop&amp;blast_rank=682&amp;RID=8VSVW6A0016"/>
    <hyperlink ref="B684" r:id="rId2047" location="alnHdr_XP_016874548" tooltip="Go to alignment for ELKS/Rab6-interacting/CAST family member 1 isoform X3 [Homo sapiens] &gt;ref|XP_047284515.1| ELKS/Rab6-interacting/CAST family member 1 isoform X3 [Homo sapiens]" display="https://blast.ncbi.nlm.nih.gov/Blast.cgi - alnHdr_XP_016874548"/>
    <hyperlink ref="C684" r:id="rId2048" tooltip="Taxonomy for Homo sapiens" display="https://www.ncbi.nlm.nih.gov/Taxonomy/Browser/wwwtax.cgi?id=9606"/>
    <hyperlink ref="J684" r:id="rId2049" tooltip="Show report for XP_016874548.1" display="https://www.ncbi.nlm.nih.gov/protein/XP_016874548.1?report=genbank&amp;log$=prottop&amp;blast_rank=683&amp;RID=8VSVW6A0016"/>
    <hyperlink ref="B685" r:id="rId2050" location="alnHdr_XP_016874546" tooltip="Go to alignment for ELKS/Rab6-interacting/CAST family member 1 isoform X2 [Homo sapiens] &gt;ref|XP_047284512.1| ELKS/Rab6-interacting/CAST family member 1 isoform X2 [Homo sapiens] &gt;ref|XP_047284513.1| ELKS/Rab6-interacting/CAST family member 1 isoform X2 [" display="https://blast.ncbi.nlm.nih.gov/Blast.cgi - alnHdr_XP_016874546"/>
    <hyperlink ref="C685" r:id="rId2051" tooltip="Taxonomy for Homo sapiens" display="https://www.ncbi.nlm.nih.gov/Taxonomy/Browser/wwwtax.cgi?id=9606"/>
    <hyperlink ref="J685" r:id="rId2052" tooltip="Show report for XP_016874546.1" display="https://www.ncbi.nlm.nih.gov/protein/XP_016874546.1?report=genbank&amp;log$=prottop&amp;blast_rank=684&amp;RID=8VSVW6A0016"/>
    <hyperlink ref="B686" r:id="rId2053" location="alnHdr_XP_016874541" tooltip="Go to alignment for ELKS/Rab6-interacting/CAST family member 1 isoform X1 [Homo sapiens] &gt;ref|XP_016874543.1| ELKS/Rab6-interacting/CAST family member 1 isoform X1 [Homo sapiens] &gt;ref|XP_016874544.1| ELKS/Rab6-interacting/CAST family member 1 isoform X1 [" display="https://blast.ncbi.nlm.nih.gov/Blast.cgi - alnHdr_XP_016874541"/>
    <hyperlink ref="C686" r:id="rId2054" tooltip="Taxonomy for Homo sapiens" display="https://www.ncbi.nlm.nih.gov/Taxonomy/Browser/wwwtax.cgi?id=9606"/>
    <hyperlink ref="J686" r:id="rId2055" tooltip="Show report for XP_016874541.1" display="https://www.ncbi.nlm.nih.gov/protein/XP_016874541.1?report=genbank&amp;log$=prottop&amp;blast_rank=685&amp;RID=8VSVW6A0016"/>
    <hyperlink ref="B687" r:id="rId2056" location="alnHdr_7S05_A" tooltip="Go to alignment for Chain A, N-acetylglucosamine-1-phosphotransferase subunits alpha/beta [Homo sapiens] &gt;pdb|7S05|B Chain B, N-acetylglucosamine-1-phosphotransferase subunits alpha/beta [Homo sapiens] &gt;pdb|7S06|A Chain A, N-acetylglucosamine-1-phosphotra" display="https://blast.ncbi.nlm.nih.gov/Blast.cgi - alnHdr_7S05_A"/>
    <hyperlink ref="C687" r:id="rId2057" tooltip="Taxonomy for Homo sapiens" display="https://www.ncbi.nlm.nih.gov/Taxonomy/Browser/wwwtax.cgi?id=9606"/>
    <hyperlink ref="J687" r:id="rId2058" tooltip="Show report for 7S05_A" display="https://www.ncbi.nlm.nih.gov/protein/7S05_A?report=genbank&amp;log$=prottop&amp;blast_rank=686&amp;RID=8VSVW6A0016"/>
    <hyperlink ref="B688" r:id="rId2059" location="alnHdr_XP_006719656" tooltip="Go to alignment for N-acetylglucosamine-1-phosphotransferase subunits alpha/beta isoform X2 [Homo sapiens]" display="https://blast.ncbi.nlm.nih.gov/Blast.cgi - alnHdr_XP_006719656"/>
    <hyperlink ref="C688" r:id="rId2060" tooltip="Taxonomy for Homo sapiens" display="https://www.ncbi.nlm.nih.gov/Taxonomy/Browser/wwwtax.cgi?id=9606"/>
    <hyperlink ref="J688" r:id="rId2061" tooltip="Show report for XP_006719656.1" display="https://www.ncbi.nlm.nih.gov/protein/XP_006719656.1?report=genbank&amp;log$=prottop&amp;blast_rank=687&amp;RID=8VSVW6A0016"/>
    <hyperlink ref="B689" r:id="rId2062" location="alnHdr_CAD97663" tooltip="Go to alignment for hypothetical protein [Homo sapiens]" display="https://blast.ncbi.nlm.nih.gov/Blast.cgi - alnHdr_CAD97663"/>
    <hyperlink ref="C689" r:id="rId2063" tooltip="Taxonomy for Homo sapiens" display="https://www.ncbi.nlm.nih.gov/Taxonomy/Browser/wwwtax.cgi?id=9606"/>
    <hyperlink ref="J689" r:id="rId2064" tooltip="Show report for CAD97663.1" display="https://www.ncbi.nlm.nih.gov/protein/CAD97663.1?report=genbank&amp;log$=prottop&amp;blast_rank=688&amp;RID=8VSVW6A0016"/>
    <hyperlink ref="B690" r:id="rId2065" location="alnHdr_NP_001268392" tooltip="Go to alignment for structural maintenance of chromosomes protein 1A isoform 2 [Homo sapiens] &gt;gb|KAI2599593.1| structural maintenance of chromosomes 1A [Homo sapiens] &gt;gb|KAI2599594.1| structural maintenance of chromosomes 1A [Homo sapiens]" display="https://blast.ncbi.nlm.nih.gov/Blast.cgi - alnHdr_NP_001268392"/>
    <hyperlink ref="C690" r:id="rId2066" tooltip="Taxonomy for Homo sapiens" display="https://www.ncbi.nlm.nih.gov/Taxonomy/Browser/wwwtax.cgi?id=9606"/>
    <hyperlink ref="J690" r:id="rId2067" tooltip="Show report for NP_001268392.1" display="https://www.ncbi.nlm.nih.gov/protein/NP_001268392.1?report=genbank&amp;log$=prottop&amp;blast_rank=689&amp;RID=8VSVW6A0016"/>
    <hyperlink ref="B691" r:id="rId2068" location="alnHdr_XP_011537033" tooltip="Go to alignment for N-acetylglucosamine-1-phosphotransferase subunits alpha/beta isoform X1 [Homo sapiens]" display="https://blast.ncbi.nlm.nih.gov/Blast.cgi - alnHdr_XP_011537033"/>
    <hyperlink ref="C691" r:id="rId2069" tooltip="Taxonomy for Homo sapiens" display="https://www.ncbi.nlm.nih.gov/Taxonomy/Browser/wwwtax.cgi?id=9606"/>
    <hyperlink ref="J691" r:id="rId2070" tooltip="Show report for XP_011537033.1" display="https://www.ncbi.nlm.nih.gov/protein/XP_011537033.1?report=genbank&amp;log$=prottop&amp;blast_rank=690&amp;RID=8VSVW6A0016"/>
    <hyperlink ref="B692" r:id="rId2071" location="alnHdr_6WG3_A" tooltip="Go to alignment for Cryo-EM structure of human Cohesin-NIPBL-DNA complex [Homo sapiens] &gt;pdb|6WGE|A Cryo-EM structure of human Cohesin-NIPBL-DNA complex without STAG1 [Homo sapiens]" display="https://blast.ncbi.nlm.nih.gov/Blast.cgi - alnHdr_6WG3_A"/>
    <hyperlink ref="C692" r:id="rId2072" tooltip="Taxonomy for Homo sapiens" display="https://www.ncbi.nlm.nih.gov/Taxonomy/Browser/wwwtax.cgi?id=9606"/>
    <hyperlink ref="J692" r:id="rId2073" tooltip="Show report for 6WG3_A" display="https://www.ncbi.nlm.nih.gov/protein/6WG3_A?report=genbank&amp;log$=prottop&amp;blast_rank=691&amp;RID=8VSVW6A0016"/>
    <hyperlink ref="B693" r:id="rId2074" location="alnHdr_AAB34405" tooltip="Go to alignment for mitosis-specific chromosome segregation protein SMC1 homolog [Homo sapiens]" display="https://blast.ncbi.nlm.nih.gov/Blast.cgi - alnHdr_AAB34405"/>
    <hyperlink ref="C693" r:id="rId2075" tooltip="Taxonomy for Homo sapiens" display="https://www.ncbi.nlm.nih.gov/Taxonomy/Browser/wwwtax.cgi?id=9606"/>
    <hyperlink ref="J693" r:id="rId2076" tooltip="Show report for AAB34405.1" display="https://www.ncbi.nlm.nih.gov/protein/AAB34405.1?report=genbank&amp;log$=prottop&amp;blast_rank=692&amp;RID=8VSVW6A0016"/>
    <hyperlink ref="B694" r:id="rId2077" location="alnHdr_NP_006297" tooltip="Go to alignment for structural maintenance of chromosomes protein 1A isoform 1 [Homo sapiens] &gt;sp|Q14683.2| RecName: Full=Structural maintenance of chromosomes protein 1A; Short=SMC protein 1A; Short=SMC-1-alpha; Short=SMC-1A; AltName: Full=Sb1.8 [Homo sa" display="https://blast.ncbi.nlm.nih.gov/Blast.cgi - alnHdr_NP_006297"/>
    <hyperlink ref="C694" r:id="rId2078" tooltip="Taxonomy for Homo sapiens" display="https://www.ncbi.nlm.nih.gov/Taxonomy/Browser/wwwtax.cgi?id=9606"/>
    <hyperlink ref="J694" r:id="rId2079" tooltip="Show report for NP_006297.2" display="https://www.ncbi.nlm.nih.gov/protein/NP_006297.2?report=genbank&amp;log$=prottop&amp;blast_rank=693&amp;RID=8VSVW6A0016"/>
    <hyperlink ref="B695" r:id="rId2080" location="alnHdr_NP_077288" tooltip="Go to alignment for N-acetylglucosamine-1-phosphotransferase subunits alpha/beta precursor [Homo sapiens] &gt;sp|Q3T906.1| RecName: Full=N-acetylglucosamine-1-phosphotransferase subunits alpha/beta; AltName: Full=GlcNAc-1-phosphotransferase subunits alpha/be" display="https://blast.ncbi.nlm.nih.gov/Blast.cgi - alnHdr_NP_077288"/>
    <hyperlink ref="C695" r:id="rId2081" tooltip="Taxonomy for Homo sapiens" display="https://www.ncbi.nlm.nih.gov/Taxonomy/Browser/wwwtax.cgi?id=9606"/>
    <hyperlink ref="J695" r:id="rId2082" tooltip="Show report for NP_077288.2" display="https://www.ncbi.nlm.nih.gov/protein/NP_077288.2?report=genbank&amp;log$=prottop&amp;blast_rank=694&amp;RID=8VSVW6A0016"/>
    <hyperlink ref="B696" r:id="rId2083" location="alnHdr_AAV98624" tooltip="Go to alignment for GlcNAc-phosphotransferase precursor [Homo sapiens]" display="https://blast.ncbi.nlm.nih.gov/Blast.cgi - alnHdr_AAV98624"/>
    <hyperlink ref="C696" r:id="rId2084" tooltip="Taxonomy for Homo sapiens" display="https://www.ncbi.nlm.nih.gov/Taxonomy/Browser/wwwtax.cgi?id=9606"/>
    <hyperlink ref="J696" r:id="rId2085" tooltip="Show report for AAV98624.1" display="https://www.ncbi.nlm.nih.gov/protein/AAV98624.1?report=genbank&amp;log$=prottop&amp;blast_rank=695&amp;RID=8VSVW6A0016"/>
    <hyperlink ref="B697" r:id="rId2086" location="alnHdr_KAI2553690" tooltip="Go to alignment for CDK5 regulatory subunit associated protein 2 [Homo sapiens]" display="https://blast.ncbi.nlm.nih.gov/Blast.cgi - alnHdr_KAI2553690"/>
    <hyperlink ref="C697" r:id="rId2087" tooltip="Taxonomy for Homo sapiens" display="https://www.ncbi.nlm.nih.gov/Taxonomy/Browser/wwwtax.cgi?id=9606"/>
    <hyperlink ref="J697" r:id="rId2088" tooltip="Show report for KAI2553690.1" display="https://www.ncbi.nlm.nih.gov/protein/KAI2553690.1?report=genbank&amp;log$=prottop&amp;blast_rank=696&amp;RID=8VSVW6A0016"/>
    <hyperlink ref="B698" r:id="rId2089" location="alnHdr_CAB61487" tooltip="Go to alignment for hypothetical protein [Homo sapiens]" display="https://blast.ncbi.nlm.nih.gov/Blast.cgi - alnHdr_CAB61487"/>
    <hyperlink ref="C698" r:id="rId2090" tooltip="Taxonomy for Homo sapiens" display="https://www.ncbi.nlm.nih.gov/Taxonomy/Browser/wwwtax.cgi?id=9606"/>
    <hyperlink ref="J698" r:id="rId2091" tooltip="Show report for CAB61487.1" display="https://www.ncbi.nlm.nih.gov/protein/CAB61487.1?report=genbank&amp;log$=prottop&amp;blast_rank=697&amp;RID=8VSVW6A0016"/>
    <hyperlink ref="B699" r:id="rId2092" location="alnHdr_CAE45944" tooltip="Go to alignment for hypothetical protein [Homo sapiens]" display="https://blast.ncbi.nlm.nih.gov/Blast.cgi - alnHdr_CAE45944"/>
    <hyperlink ref="C699" r:id="rId2093" tooltip="Taxonomy for Homo sapiens" display="https://www.ncbi.nlm.nih.gov/Taxonomy/Browser/wwwtax.cgi?id=9606"/>
    <hyperlink ref="J699" r:id="rId2094" tooltip="Show report for CAE45944.1" display="https://www.ncbi.nlm.nih.gov/protein/CAE45944.1?report=genbank&amp;log$=prottop&amp;blast_rank=698&amp;RID=8VSVW6A0016"/>
    <hyperlink ref="B700" r:id="rId2095" location="alnHdr_NP_001300928" tooltip="Go to alignment for beclin-1 isoform b [Homo sapiens] &gt;ref|XP_005257817.1| beclin-1 isoform X2 [Homo sapiens] &gt;ref|XP_016880753.1| beclin-1 isoform X2 [Homo sapiens] &gt;gb|AHF22836.1| beclin 1 isoform 2 [Homo sapiens]" display="https://blast.ncbi.nlm.nih.gov/Blast.cgi - alnHdr_NP_001300928"/>
    <hyperlink ref="C700" r:id="rId2096" tooltip="Taxonomy for Homo sapiens" display="https://www.ncbi.nlm.nih.gov/Taxonomy/Browser/wwwtax.cgi?id=9606"/>
    <hyperlink ref="J700" r:id="rId2097" tooltip="Show report for NP_001300928.1" display="https://www.ncbi.nlm.nih.gov/protein/NP_001300928.1?report=genbank&amp;log$=prottop&amp;blast_rank=699&amp;RID=8VSVW6A0016"/>
    <hyperlink ref="B701" r:id="rId2098" location="alnHdr_XP_016870412" tooltip="Go to alignment for CDK5 regulatory subunit-associated protein 2 isoform X9 [Homo sapiens]" display="https://blast.ncbi.nlm.nih.gov/Blast.cgi - alnHdr_XP_016870412"/>
    <hyperlink ref="C701" r:id="rId2099" tooltip="Taxonomy for Homo sapiens" display="https://www.ncbi.nlm.nih.gov/Taxonomy/Browser/wwwtax.cgi?id=9606"/>
    <hyperlink ref="J701" r:id="rId2100" tooltip="Show report for XP_016870412.1" display="https://www.ncbi.nlm.nih.gov/protein/XP_016870412.1?report=genbank&amp;log$=prottop&amp;blast_rank=700&amp;RID=8VSVW6A0016"/>
    <hyperlink ref="B702" r:id="rId2101" location="alnHdr_BAG61544" tooltip="Go to alignment for unnamed protein product [Homo sapiens]" display="https://blast.ncbi.nlm.nih.gov/Blast.cgi - alnHdr_BAG61544"/>
    <hyperlink ref="C702" r:id="rId2102" tooltip="Taxonomy for Homo sapiens" display="https://www.ncbi.nlm.nih.gov/Taxonomy/Browser/wwwtax.cgi?id=9606"/>
    <hyperlink ref="J702" r:id="rId2103" tooltip="Show report for BAG61544.1" display="https://www.ncbi.nlm.nih.gov/protein/BAG61544.1?report=genbank&amp;log$=prottop&amp;blast_rank=701&amp;RID=8VSVW6A0016"/>
    <hyperlink ref="B703" r:id="rId2104" location="alnHdr_EAW87461" tooltip="Go to alignment for CDK5 regulatory subunit associated protein 2, isoform CRA_e [Homo sapiens]" display="https://blast.ncbi.nlm.nih.gov/Blast.cgi - alnHdr_EAW87461"/>
    <hyperlink ref="C703" r:id="rId2105" tooltip="Taxonomy for Homo sapiens" display="https://www.ncbi.nlm.nih.gov/Taxonomy/Browser/wwwtax.cgi?id=9606"/>
    <hyperlink ref="J703" r:id="rId2106" tooltip="Show report for EAW87461.1" display="https://www.ncbi.nlm.nih.gov/protein/EAW87461.1?report=genbank&amp;log$=prottop&amp;blast_rank=702&amp;RID=8VSVW6A0016"/>
    <hyperlink ref="B704" r:id="rId2107" location="alnHdr_CAD97819" tooltip="Go to alignment for hypothetical protein [Homo sapiens]" display="https://blast.ncbi.nlm.nih.gov/Blast.cgi - alnHdr_CAD97819"/>
    <hyperlink ref="C704" r:id="rId2108" tooltip="Taxonomy for Homo sapiens" display="https://www.ncbi.nlm.nih.gov/Taxonomy/Browser/wwwtax.cgi?id=9606"/>
    <hyperlink ref="J704" r:id="rId2109" tooltip="Show report for CAD97819.1" display="https://www.ncbi.nlm.nih.gov/protein/CAD97819.1?report=genbank&amp;log$=prottop&amp;blast_rank=703&amp;RID=8VSVW6A0016"/>
    <hyperlink ref="B705" r:id="rId2110" location="alnHdr_XP_047279546" tooltip="Go to alignment for CDK5 regulatory subunit-associated protein 2 isoform X8 [Homo sapiens]" display="https://blast.ncbi.nlm.nih.gov/Blast.cgi - alnHdr_XP_047279546"/>
    <hyperlink ref="C705" r:id="rId2111" tooltip="Taxonomy for Homo sapiens" display="https://www.ncbi.nlm.nih.gov/Taxonomy/Browser/wwwtax.cgi?id=9606"/>
    <hyperlink ref="J705" r:id="rId2112" tooltip="Show report for XP_047279546.1" display="https://www.ncbi.nlm.nih.gov/protein/XP_047279546.1?report=genbank&amp;log$=prottop&amp;blast_rank=704&amp;RID=8VSVW6A0016"/>
    <hyperlink ref="B706" r:id="rId2113" location="alnHdr_NP_001258968" tooltip="Go to alignment for CDK5 regulatory subunit-associated protein 2 isoform c [Homo sapiens]" display="https://blast.ncbi.nlm.nih.gov/Blast.cgi - alnHdr_NP_001258968"/>
    <hyperlink ref="C706" r:id="rId2114" tooltip="Taxonomy for Homo sapiens" display="https://www.ncbi.nlm.nih.gov/Taxonomy/Browser/wwwtax.cgi?id=9606"/>
    <hyperlink ref="J706" r:id="rId2115" tooltip="Show report for NP_001258968.1" display="https://www.ncbi.nlm.nih.gov/protein/NP_001258968.1?report=genbank&amp;log$=prottop&amp;blast_rank=705&amp;RID=8VSVW6A0016"/>
    <hyperlink ref="B707" r:id="rId2116" location="alnHdr_KAI2553687" tooltip="Go to alignment for CDK5 regulatory subunit associated protein 2 [Homo sapiens]" display="https://blast.ncbi.nlm.nih.gov/Blast.cgi - alnHdr_KAI2553687"/>
    <hyperlink ref="C707" r:id="rId2117" tooltip="Taxonomy for Homo sapiens" display="https://www.ncbi.nlm.nih.gov/Taxonomy/Browser/wwwtax.cgi?id=9606"/>
    <hyperlink ref="J707" r:id="rId2118" tooltip="Show report for KAI2553687.1" display="https://www.ncbi.nlm.nih.gov/protein/KAI2553687.1?report=genbank&amp;log$=prottop&amp;blast_rank=706&amp;RID=8VSVW6A0016"/>
    <hyperlink ref="B708" r:id="rId2119" location="alnHdr_XP_006717248" tooltip="Go to alignment for CDK5 regulatory subunit-associated protein 2 isoform X7 [Homo sapiens]" display="https://blast.ncbi.nlm.nih.gov/Blast.cgi - alnHdr_XP_006717248"/>
    <hyperlink ref="C708" r:id="rId2120" tooltip="Taxonomy for Homo sapiens" display="https://www.ncbi.nlm.nih.gov/Taxonomy/Browser/wwwtax.cgi?id=9606"/>
    <hyperlink ref="J708" r:id="rId2121" tooltip="Show report for XP_006717248.1" display="https://www.ncbi.nlm.nih.gov/protein/XP_006717248.1?report=genbank&amp;log$=prottop&amp;blast_rank=707&amp;RID=8VSVW6A0016"/>
    <hyperlink ref="B709" r:id="rId2122" location="alnHdr_CAI56765" tooltip="Go to alignment for hypothetical protein [Homo sapiens]" display="https://blast.ncbi.nlm.nih.gov/Blast.cgi - alnHdr_CAI56765"/>
    <hyperlink ref="C709" r:id="rId2123" tooltip="Taxonomy for Homo sapiens" display="https://www.ncbi.nlm.nih.gov/Taxonomy/Browser/wwwtax.cgi?id=9606"/>
    <hyperlink ref="J709" r:id="rId2124" tooltip="Show report for CAI56765.1" display="https://www.ncbi.nlm.nih.gov/protein/CAI56765.1?report=genbank&amp;log$=prottop&amp;blast_rank=708&amp;RID=8VSVW6A0016"/>
    <hyperlink ref="B710" r:id="rId2125" location="alnHdr_XP_047279545" tooltip="Go to alignment for CDK5 regulatory subunit-associated protein 2 isoform X6 [Homo sapiens]" display="https://blast.ncbi.nlm.nih.gov/Blast.cgi - alnHdr_XP_047279545"/>
    <hyperlink ref="C710" r:id="rId2126" tooltip="Taxonomy for Homo sapiens" display="https://www.ncbi.nlm.nih.gov/Taxonomy/Browser/wwwtax.cgi?id=9606"/>
    <hyperlink ref="J710" r:id="rId2127" tooltip="Show report for XP_047279545.1" display="https://www.ncbi.nlm.nih.gov/protein/XP_047279545.1?report=genbank&amp;log$=prottop&amp;blast_rank=709&amp;RID=8VSVW6A0016"/>
    <hyperlink ref="B711" r:id="rId2128" location="alnHdr_XP_047279544" tooltip="Go to alignment for CDK5 regulatory subunit-associated protein 2 isoform X5 [Homo sapiens]" display="https://blast.ncbi.nlm.nih.gov/Blast.cgi - alnHdr_XP_047279544"/>
    <hyperlink ref="C711" r:id="rId2129" tooltip="Taxonomy for Homo sapiens" display="https://www.ncbi.nlm.nih.gov/Taxonomy/Browser/wwwtax.cgi?id=9606"/>
    <hyperlink ref="J711" r:id="rId2130" tooltip="Show report for XP_047279544.1" display="https://www.ncbi.nlm.nih.gov/protein/XP_047279544.1?report=genbank&amp;log$=prottop&amp;blast_rank=710&amp;RID=8VSVW6A0016"/>
    <hyperlink ref="B712" r:id="rId2131" location="alnHdr_XP_047279543" tooltip="Go to alignment for CDK5 regulatory subunit-associated protein 2 isoform X4 [Homo sapiens]" display="https://blast.ncbi.nlm.nih.gov/Blast.cgi - alnHdr_XP_047279543"/>
    <hyperlink ref="C712" r:id="rId2132" tooltip="Taxonomy for Homo sapiens" display="https://www.ncbi.nlm.nih.gov/Taxonomy/Browser/wwwtax.cgi?id=9606"/>
    <hyperlink ref="J712" r:id="rId2133" tooltip="Show report for XP_047279543.1" display="https://www.ncbi.nlm.nih.gov/protein/XP_047279543.1?report=genbank&amp;log$=prottop&amp;blast_rank=711&amp;RID=8VSVW6A0016"/>
    <hyperlink ref="B713" r:id="rId2134" location="alnHdr_NP_001011649" tooltip="Go to alignment for CDK5 regulatory subunit-associated protein 2 isoform b [Homo sapiens]" display="https://blast.ncbi.nlm.nih.gov/Blast.cgi - alnHdr_NP_001011649"/>
    <hyperlink ref="C713" r:id="rId2135" tooltip="Taxonomy for Homo sapiens" display="https://www.ncbi.nlm.nih.gov/Taxonomy/Browser/wwwtax.cgi?id=9606"/>
    <hyperlink ref="J713" r:id="rId2136" tooltip="Show report for NP_001011649.1" display="https://www.ncbi.nlm.nih.gov/protein/NP_001011649.1?report=genbank&amp;log$=prottop&amp;blast_rank=712&amp;RID=8VSVW6A0016"/>
    <hyperlink ref="B714" r:id="rId2137" location="alnHdr_AAI43763" tooltip="Go to alignment for CDK5 regulatory subunit associated protein 2 [Homo sapiens]" display="https://blast.ncbi.nlm.nih.gov/Blast.cgi - alnHdr_AAI43763"/>
    <hyperlink ref="C714" r:id="rId2138" tooltip="Taxonomy for Homo sapiens" display="https://www.ncbi.nlm.nih.gov/Taxonomy/Browser/wwwtax.cgi?id=9606"/>
    <hyperlink ref="J714" r:id="rId2139" tooltip="Show report for AAI43763.1" display="https://www.ncbi.nlm.nih.gov/protein/AAI43763.1?report=genbank&amp;log$=prottop&amp;blast_rank=713&amp;RID=8VSVW6A0016"/>
    <hyperlink ref="B715" r:id="rId2140" location="alnHdr_AAI46783" tooltip="Go to alignment for CDK5 regulatory subunit associated protein 2 [Homo sapiens] &gt;gb|EAW87459.1| CDK5 regulatory subunit associated protein 2, isoform CRA_c [Homo sapiens] &gt;dbj|BAB13459.3| KIAA1633 protein [Homo sapiens]" display="https://blast.ncbi.nlm.nih.gov/Blast.cgi - alnHdr_AAI46783"/>
    <hyperlink ref="C715" r:id="rId2141" tooltip="Taxonomy for Homo sapiens" display="https://www.ncbi.nlm.nih.gov/Taxonomy/Browser/wwwtax.cgi?id=9606"/>
    <hyperlink ref="J715" r:id="rId2142" tooltip="Show report for AAI46783.1" display="https://www.ncbi.nlm.nih.gov/protein/AAI46783.1?report=genbank&amp;log$=prottop&amp;blast_rank=714&amp;RID=8VSVW6A0016"/>
    <hyperlink ref="B716" r:id="rId2143" location="alnHdr_KAI2553688" tooltip="Go to alignment for CDK5 regulatory subunit associated protein 2 [Homo sapiens]" display="https://blast.ncbi.nlm.nih.gov/Blast.cgi - alnHdr_KAI2553688"/>
    <hyperlink ref="C716" r:id="rId2144" tooltip="Taxonomy for Homo sapiens" display="https://www.ncbi.nlm.nih.gov/Taxonomy/Browser/wwwtax.cgi?id=9606"/>
    <hyperlink ref="J716" r:id="rId2145" tooltip="Show report for KAI2553688.1" display="https://www.ncbi.nlm.nih.gov/protein/KAI2553688.1?report=genbank&amp;log$=prottop&amp;blast_rank=715&amp;RID=8VSVW6A0016"/>
    <hyperlink ref="B717" r:id="rId2146" location="alnHdr_EAW87457" tooltip="Go to alignment for CDK5 regulatory subunit associated protein 2, isoform CRA_a [Homo sapiens]" display="https://blast.ncbi.nlm.nih.gov/Blast.cgi - alnHdr_EAW87457"/>
    <hyperlink ref="C717" r:id="rId2147" tooltip="Taxonomy for Homo sapiens" display="https://www.ncbi.nlm.nih.gov/Taxonomy/Browser/wwwtax.cgi?id=9606"/>
    <hyperlink ref="J717" r:id="rId2148" tooltip="Show report for EAW87457.1" display="https://www.ncbi.nlm.nih.gov/protein/EAW87457.1?report=genbank&amp;log$=prottop&amp;blast_rank=716&amp;RID=8VSVW6A0016"/>
    <hyperlink ref="B718" r:id="rId2149" location="alnHdr_XP_016870410" tooltip="Go to alignment for CDK5 regulatory subunit-associated protein 2 isoform X3 [Homo sapiens]" display="https://blast.ncbi.nlm.nih.gov/Blast.cgi - alnHdr_XP_016870410"/>
    <hyperlink ref="C718" r:id="rId2150" tooltip="Taxonomy for Homo sapiens" display="https://www.ncbi.nlm.nih.gov/Taxonomy/Browser/wwwtax.cgi?id=9606"/>
    <hyperlink ref="J718" r:id="rId2151" tooltip="Show report for XP_016870410.1" display="https://www.ncbi.nlm.nih.gov/protein/XP_016870410.1?report=genbank&amp;log$=prottop&amp;blast_rank=717&amp;RID=8VSVW6A0016"/>
    <hyperlink ref="B719" r:id="rId2152" location="alnHdr_XP_006717245" tooltip="Go to alignment for CDK5 regulatory subunit-associated protein 2 isoform X2 [Homo sapiens]" display="https://blast.ncbi.nlm.nih.gov/Blast.cgi - alnHdr_XP_006717245"/>
    <hyperlink ref="C719" r:id="rId2153" tooltip="Taxonomy for Homo sapiens" display="https://www.ncbi.nlm.nih.gov/Taxonomy/Browser/wwwtax.cgi?id=9606"/>
    <hyperlink ref="J719" r:id="rId2154" tooltip="Show report for XP_006717245.1" display="https://www.ncbi.nlm.nih.gov/protein/XP_006717245.1?report=genbank&amp;log$=prottop&amp;blast_rank=718&amp;RID=8VSVW6A0016"/>
    <hyperlink ref="B720" r:id="rId2155" location="alnHdr_EAW87460" tooltip="Go to alignment for CDK5 regulatory subunit associated protein 2, isoform CRA_d [Homo sapiens]" display="https://blast.ncbi.nlm.nih.gov/Blast.cgi - alnHdr_EAW87460"/>
    <hyperlink ref="C720" r:id="rId2156" tooltip="Taxonomy for Homo sapiens" display="https://www.ncbi.nlm.nih.gov/Taxonomy/Browser/wwwtax.cgi?id=9606"/>
    <hyperlink ref="J720" r:id="rId2157" tooltip="Show report for EAW87460.1" display="https://www.ncbi.nlm.nih.gov/protein/EAW87460.1?report=genbank&amp;log$=prottop&amp;blast_rank=719&amp;RID=8VSVW6A0016"/>
    <hyperlink ref="B721" r:id="rId2158" location="alnHdr_EAW87462" tooltip="Go to alignment for CDK5 regulatory subunit associated protein 2, isoform CRA_f [Homo sapiens]" display="https://blast.ncbi.nlm.nih.gov/Blast.cgi - alnHdr_EAW87462"/>
    <hyperlink ref="C721" r:id="rId2159" tooltip="Taxonomy for Homo sapiens" display="https://www.ncbi.nlm.nih.gov/Taxonomy/Browser/wwwtax.cgi?id=9606"/>
    <hyperlink ref="J721" r:id="rId2160" tooltip="Show report for EAW87462.1" display="https://www.ncbi.nlm.nih.gov/protein/EAW87462.1?report=genbank&amp;log$=prottop&amp;blast_rank=720&amp;RID=8VSVW6A0016"/>
    <hyperlink ref="B722" r:id="rId2161" location="alnHdr_AAI36276" tooltip="Go to alignment for CDK5 regulatory subunit associated protein 2 [Homo sapiens]" display="https://blast.ncbi.nlm.nih.gov/Blast.cgi - alnHdr_AAI36276"/>
    <hyperlink ref="C722" r:id="rId2162" tooltip="Taxonomy for Homo sapiens" display="https://www.ncbi.nlm.nih.gov/Taxonomy/Browser/wwwtax.cgi?id=9606"/>
    <hyperlink ref="J722" r:id="rId2163" tooltip="Show report for AAI36276.1" display="https://www.ncbi.nlm.nih.gov/protein/AAI36276.1?report=genbank&amp;log$=prottop&amp;blast_rank=721&amp;RID=8VSVW6A0016"/>
    <hyperlink ref="B723" r:id="rId2164" location="alnHdr_XP_011517162" tooltip="Go to alignment for CDK5 regulatory subunit-associated protein 2 isoform X1 [Homo sapiens]" display="https://blast.ncbi.nlm.nih.gov/Blast.cgi - alnHdr_XP_011517162"/>
    <hyperlink ref="C723" r:id="rId2165" tooltip="Taxonomy for Homo sapiens" display="https://www.ncbi.nlm.nih.gov/Taxonomy/Browser/wwwtax.cgi?id=9606"/>
    <hyperlink ref="J723" r:id="rId2166" tooltip="Show report for XP_011517162.1" display="https://www.ncbi.nlm.nih.gov/protein/XP_011517162.1?report=genbank&amp;log$=prottop&amp;blast_rank=722&amp;RID=8VSVW6A0016"/>
    <hyperlink ref="B724" r:id="rId2167" location="alnHdr_NP_060719" tooltip="Go to alignment for CDK5 regulatory subunit-associated protein 2 isoform a [Homo sapiens] &gt;sp|Q96SN8.5| RecName: Full=CDK5 regulatory subunit-associated protein 2; AltName: Full=CDK5 activator-binding protein C48; AltName: Full=Centrosome-associated prote" display="https://blast.ncbi.nlm.nih.gov/Blast.cgi - alnHdr_NP_060719"/>
    <hyperlink ref="C724" r:id="rId2168" tooltip="Taxonomy for Homo sapiens" display="https://www.ncbi.nlm.nih.gov/Taxonomy/Browser/wwwtax.cgi?id=9606"/>
    <hyperlink ref="J724" r:id="rId2169" tooltip="Show report for NP_060719.4" display="https://www.ncbi.nlm.nih.gov/protein/NP_060719.4?report=genbank&amp;log$=prottop&amp;blast_rank=723&amp;RID=8VSVW6A0016"/>
    <hyperlink ref="B725" r:id="rId2170" location="alnHdr_EAW87463" tooltip="Go to alignment for CDK5 regulatory subunit associated protein 2, isoform CRA_g [Homo sapiens]" display="https://blast.ncbi.nlm.nih.gov/Blast.cgi - alnHdr_EAW87463"/>
    <hyperlink ref="C725" r:id="rId2171" tooltip="Taxonomy for Homo sapiens" display="https://www.ncbi.nlm.nih.gov/Taxonomy/Browser/wwwtax.cgi?id=9606"/>
    <hyperlink ref="J725" r:id="rId2172" tooltip="Show report for EAW87463.1" display="https://www.ncbi.nlm.nih.gov/protein/EAW87463.1?report=genbank&amp;log$=prottop&amp;blast_rank=724&amp;RID=8VSVW6A0016"/>
    <hyperlink ref="B726" r:id="rId2173" location="alnHdr_AAP41926" tooltip="Go to alignment for hypothetical protein [Homo sapiens]" display="https://blast.ncbi.nlm.nih.gov/Blast.cgi - alnHdr_AAP41926"/>
    <hyperlink ref="C726" r:id="rId2174" tooltip="Taxonomy for Homo sapiens" display="https://www.ncbi.nlm.nih.gov/Taxonomy/Browser/wwwtax.cgi?id=9606"/>
    <hyperlink ref="J726" r:id="rId2175" tooltip="Show report for AAP41926.1" display="https://www.ncbi.nlm.nih.gov/protein/AAP41926.1?report=genbank&amp;log$=prottop&amp;blast_rank=725&amp;RID=8VSVW6A0016"/>
    <hyperlink ref="B727" r:id="rId2176" location="alnHdr_KAI2553689" tooltip="Go to alignment for CDK5 regulatory subunit associated protein 2 [Homo sapiens]" display="https://blast.ncbi.nlm.nih.gov/Blast.cgi - alnHdr_KAI2553689"/>
    <hyperlink ref="C727" r:id="rId2177" tooltip="Taxonomy for Homo sapiens" display="https://www.ncbi.nlm.nih.gov/Taxonomy/Browser/wwwtax.cgi?id=9606"/>
    <hyperlink ref="J727" r:id="rId2178" tooltip="Show report for KAI2553689.1" display="https://www.ncbi.nlm.nih.gov/protein/KAI2553689.1?report=genbank&amp;log$=prottop&amp;blast_rank=726&amp;RID=8VSVW6A0016"/>
    <hyperlink ref="B728" r:id="rId2179" location="alnHdr_AJI77145" tooltip="Go to alignment for CDK5 regulatory subunit associated protein 2 [Homo sapiens]" display="https://blast.ncbi.nlm.nih.gov/Blast.cgi - alnHdr_AJI77145"/>
    <hyperlink ref="C728" r:id="rId2180" tooltip="Taxonomy for Homo sapiens" display="https://www.ncbi.nlm.nih.gov/Taxonomy/Browser/wwwtax.cgi?id=9606"/>
    <hyperlink ref="J728" r:id="rId2181" tooltip="Show report for AJI77145.1" display="https://www.ncbi.nlm.nih.gov/protein/AJI77145.1?report=genbank&amp;log$=prottop&amp;blast_rank=727&amp;RID=8VSVW6A0016"/>
    <hyperlink ref="B729" r:id="rId2182" location="alnHdr_BAG53794" tooltip="Go to alignment for unnamed protein product [Homo sapiens]" display="https://blast.ncbi.nlm.nih.gov/Blast.cgi - alnHdr_BAG53794"/>
    <hyperlink ref="C729" r:id="rId2183" tooltip="Taxonomy for Homo sapiens" display="https://www.ncbi.nlm.nih.gov/Taxonomy/Browser/wwwtax.cgi?id=9606"/>
    <hyperlink ref="J729" r:id="rId2184" tooltip="Show report for BAG53794.1" display="https://www.ncbi.nlm.nih.gov/protein/BAG53794.1?report=genbank&amp;log$=prottop&amp;blast_rank=728&amp;RID=8VSVW6A0016"/>
    <hyperlink ref="B730" r:id="rId2185" location="alnHdr_6X0V_G" tooltip="Go to alignment for Structure of MZT2/GCP-NHD and CDK5Rap2 at position 13 of the gamma-TuRC [Homo sapiens] &gt;pdb|6X0V|H Structure of MZT2/GCP-NHD and CDK5Rap2 at position 13 of the gamma-TuRC [Homo sapiens] &gt;tpg|DAA05504.1| TPA_exp: centrosome protein Cep2" display="https://blast.ncbi.nlm.nih.gov/Blast.cgi - alnHdr_6X0V_G"/>
    <hyperlink ref="C730" r:id="rId2186" tooltip="Taxonomy for Homo sapiens" display="https://www.ncbi.nlm.nih.gov/Taxonomy/Browser/wwwtax.cgi?id=9606"/>
    <hyperlink ref="J730" r:id="rId2187" tooltip="Show report for 6X0V_G" display="https://www.ncbi.nlm.nih.gov/protein/6X0V_G?report=genbank&amp;log$=prottop&amp;blast_rank=729&amp;RID=8VSVW6A0016"/>
    <hyperlink ref="B731" r:id="rId2188" location="alnHdr_XP_005257816" tooltip="Go to alignment for beclin-1 isoform X1 [Homo sapiens] &gt;ref|XP_016880752.1| beclin-1 isoform X1 [Homo sapiens]" display="https://blast.ncbi.nlm.nih.gov/Blast.cgi - alnHdr_XP_005257816"/>
    <hyperlink ref="C731" r:id="rId2189" tooltip="Taxonomy for Homo sapiens" display="https://www.ncbi.nlm.nih.gov/Taxonomy/Browser/wwwtax.cgi?id=9606"/>
    <hyperlink ref="J731" r:id="rId2190" tooltip="Show report for XP_005257816.1" display="https://www.ncbi.nlm.nih.gov/protein/XP_005257816.1?report=genbank&amp;log$=prottop&amp;blast_rank=730&amp;RID=8VSVW6A0016"/>
    <hyperlink ref="B732" r:id="rId2191" location="alnHdr_BAB47556" tooltip="Go to alignment for envelope protein [Homo sapiens]" display="https://blast.ncbi.nlm.nih.gov/Blast.cgi - alnHdr_BAB47556"/>
    <hyperlink ref="C732" r:id="rId2192" tooltip="Taxonomy for Homo sapiens" display="https://www.ncbi.nlm.nih.gov/Taxonomy/Browser/wwwtax.cgi?id=9606"/>
    <hyperlink ref="J732" r:id="rId2193" tooltip="Show report for BAB47556.1" display="https://www.ncbi.nlm.nih.gov/protein/BAB47556.1?report=genbank&amp;log$=prottop&amp;blast_rank=731&amp;RID=8VSVW6A0016"/>
    <hyperlink ref="B733" r:id="rId2194" location="alnHdr_BAD97131" tooltip="Go to alignment for beclin 1 variant [Homo sapiens]" display="https://blast.ncbi.nlm.nih.gov/Blast.cgi - alnHdr_BAD97131"/>
    <hyperlink ref="C733" r:id="rId2195" tooltip="Taxonomy for Homo sapiens" display="https://www.ncbi.nlm.nih.gov/Taxonomy/Browser/wwwtax.cgi?id=9606"/>
    <hyperlink ref="J733" r:id="rId2196" tooltip="Show report for BAD97131.1" display="https://www.ncbi.nlm.nih.gov/protein/BAD97131.1?report=genbank&amp;log$=prottop&amp;blast_rank=732&amp;RID=8VSVW6A0016"/>
    <hyperlink ref="B734" r:id="rId2197" location="alnHdr_NP_001300927" tooltip="Go to alignment for beclin-1 isoform a [Homo sapiens] &gt;ref|NP_003757.1| beclin-1 isoform a [Homo sapiens] &gt;sp|Q14457.2| RecName: Full=Beclin-1; AltName: Full=Coiled-coil myosin-like BCL2-interacting protein; AltName: Full=Protein GT197; Contains: RecName:" display="https://blast.ncbi.nlm.nih.gov/Blast.cgi - alnHdr_NP_001300927"/>
    <hyperlink ref="C734" r:id="rId2198" tooltip="Taxonomy for Homo sapiens" display="https://www.ncbi.nlm.nih.gov/Taxonomy/Browser/wwwtax.cgi?id=9606"/>
    <hyperlink ref="J734" r:id="rId2199" tooltip="Show report for NP_001300927.1" display="https://www.ncbi.nlm.nih.gov/protein/NP_001300927.1?report=genbank&amp;log$=prottop&amp;blast_rank=733&amp;RID=8VSVW6A0016"/>
    <hyperlink ref="B735" r:id="rId2200" location="alnHdr_BAG59843" tooltip="Go to alignment for unnamed protein product [Homo sapiens]" display="https://blast.ncbi.nlm.nih.gov/Blast.cgi - alnHdr_BAG59843"/>
    <hyperlink ref="C735" r:id="rId2201" tooltip="Taxonomy for Homo sapiens" display="https://www.ncbi.nlm.nih.gov/Taxonomy/Browser/wwwtax.cgi?id=9606"/>
    <hyperlink ref="J735" r:id="rId2202" tooltip="Show report for BAG59843.1" display="https://www.ncbi.nlm.nih.gov/protein/BAG59843.1?report=genbank&amp;log$=prottop&amp;blast_rank=734&amp;RID=8VSVW6A0016"/>
    <hyperlink ref="B736" r:id="rId2203" location="alnHdr_NP_001284550" tooltip="Go to alignment for heterogeneous nuclear ribonucleoprotein R isoform 7 [Homo sapiens]" display="https://blast.ncbi.nlm.nih.gov/Blast.cgi - alnHdr_NP_001284550"/>
    <hyperlink ref="C736" r:id="rId2204" tooltip="Taxonomy for Homo sapiens" display="https://www.ncbi.nlm.nih.gov/Taxonomy/Browser/wwwtax.cgi?id=9606"/>
    <hyperlink ref="J736" r:id="rId2205" tooltip="Show report for NP_001284550.1" display="https://www.ncbi.nlm.nih.gov/protein/NP_001284550.1?report=genbank&amp;log$=prottop&amp;blast_rank=735&amp;RID=8VSVW6A0016"/>
    <hyperlink ref="B737" r:id="rId2206" location="alnHdr_XP_011538779" tooltip="Go to alignment for heterogeneous nuclear ribonucleoprotein R isoform X15 [Homo sapiens]" display="https://blast.ncbi.nlm.nih.gov/Blast.cgi - alnHdr_XP_011538779"/>
    <hyperlink ref="C737" r:id="rId2207" tooltip="Taxonomy for Homo sapiens" display="https://www.ncbi.nlm.nih.gov/Taxonomy/Browser/wwwtax.cgi?id=9606"/>
    <hyperlink ref="J737" r:id="rId2208" tooltip="Show report for XP_011538779.1" display="https://www.ncbi.nlm.nih.gov/protein/XP_011538779.1?report=genbank&amp;log$=prottop&amp;blast_rank=736&amp;RID=8VSVW6A0016"/>
    <hyperlink ref="B738" r:id="rId2209" location="alnHdr_KAI2515511" tooltip="Go to alignment for heterogeneous nuclear ribonucleoprotein R [Homo sapiens]" display="https://blast.ncbi.nlm.nih.gov/Blast.cgi - alnHdr_KAI2515511"/>
    <hyperlink ref="C738" r:id="rId2210" tooltip="Taxonomy for Homo sapiens" display="https://www.ncbi.nlm.nih.gov/Taxonomy/Browser/wwwtax.cgi?id=9606"/>
    <hyperlink ref="J738" r:id="rId2211" tooltip="Show report for KAI2515511.1" display="https://www.ncbi.nlm.nih.gov/protein/KAI2515511.1?report=genbank&amp;log$=prottop&amp;blast_rank=737&amp;RID=8VSVW6A0016"/>
    <hyperlink ref="B739" r:id="rId2212" location="alnHdr_KAI2538808" tooltip="Go to alignment for RAD50 double strand break repair protein [Homo sapiens]" display="https://blast.ncbi.nlm.nih.gov/Blast.cgi - alnHdr_KAI2538808"/>
    <hyperlink ref="C739" r:id="rId2213" tooltip="Taxonomy for Homo sapiens" display="https://www.ncbi.nlm.nih.gov/Taxonomy/Browser/wwwtax.cgi?id=9606"/>
    <hyperlink ref="J739" r:id="rId2214" tooltip="Show report for KAI2538808.1" display="https://www.ncbi.nlm.nih.gov/protein/KAI2538808.1?report=genbank&amp;log$=prottop&amp;blast_rank=738&amp;RID=8VSVW6A0016"/>
    <hyperlink ref="B740" r:id="rId2215" location="alnHdr_NP_001284551" tooltip="Go to alignment for heterogeneous nuclear ribonucleoprotein R isoform 6 [Homo sapiens] &gt;gb|EAW95040.1| heterogeneous nuclear ribonucleoprotein R, isoform CRA_a [Homo sapiens] &gt;gb|KAI2515516.1| heterogeneous nuclear ribonucleoprotein R [Homo sapiens] &gt;dbj|" display="https://blast.ncbi.nlm.nih.gov/Blast.cgi - alnHdr_NP_001284551"/>
    <hyperlink ref="C740" r:id="rId2216" tooltip="Taxonomy for Homo sapiens" display="https://www.ncbi.nlm.nih.gov/Taxonomy/Browser/wwwtax.cgi?id=9606"/>
    <hyperlink ref="J740" r:id="rId2217" tooltip="Show report for NP_001284551.1" display="https://www.ncbi.nlm.nih.gov/protein/NP_001284551.1?report=genbank&amp;log$=prottop&amp;blast_rank=739&amp;RID=8VSVW6A0016"/>
    <hyperlink ref="B741" r:id="rId2218" location="alnHdr_XP_011538778" tooltip="Go to alignment for heterogeneous nuclear ribonucleoprotein R isoform X14 [Homo sapiens]" display="https://blast.ncbi.nlm.nih.gov/Blast.cgi - alnHdr_XP_011538778"/>
    <hyperlink ref="C741" r:id="rId2219" tooltip="Taxonomy for Homo sapiens" display="https://www.ncbi.nlm.nih.gov/Taxonomy/Browser/wwwtax.cgi?id=9606"/>
    <hyperlink ref="J741" r:id="rId2220" tooltip="Show report for XP_011538778.1" display="https://www.ncbi.nlm.nih.gov/protein/XP_011538778.1?report=genbank&amp;log$=prottop&amp;blast_rank=740&amp;RID=8VSVW6A0016"/>
    <hyperlink ref="B742" r:id="rId2221" location="alnHdr_AAB30428" tooltip="Go to alignment for APK1 antigen [Homo sapiens] &gt;gb|KAI2600784.1| LOW QUALITY PROTEIN: ecto-NOX disulfide-thiol exchanger 2 [Homo sapiens]" display="https://blast.ncbi.nlm.nih.gov/Blast.cgi - alnHdr_AAB30428"/>
    <hyperlink ref="C742" r:id="rId2222" tooltip="Taxonomy for Homo sapiens" display="https://www.ncbi.nlm.nih.gov/Taxonomy/Browser/wwwtax.cgi?id=9606"/>
    <hyperlink ref="J742" r:id="rId2223" tooltip="Show report for AAB30428.1" display="https://www.ncbi.nlm.nih.gov/protein/AAB30428.1?report=genbank&amp;log$=prottop&amp;blast_rank=741&amp;RID=8VSVW6A0016"/>
    <hyperlink ref="B743" r:id="rId2224" location="alnHdr_NP_001095867" tooltip="Go to alignment for heterogeneous nuclear ribonucleoprotein R isoform 4 [Homo sapiens] &gt;gb|EAW95041.1| heterogeneous nuclear ribonucleoprotein R, isoform CRA_b [Homo sapiens]" display="https://blast.ncbi.nlm.nih.gov/Blast.cgi - alnHdr_NP_001095867"/>
    <hyperlink ref="C743" r:id="rId2225" tooltip="Taxonomy for Homo sapiens" display="https://www.ncbi.nlm.nih.gov/Taxonomy/Browser/wwwtax.cgi?id=9606"/>
    <hyperlink ref="J743" r:id="rId2226" tooltip="Show report for NP_001095867.1" display="https://www.ncbi.nlm.nih.gov/protein/NP_001095867.1?report=genbank&amp;log$=prottop&amp;blast_rank=742&amp;RID=8VSVW6A0016"/>
    <hyperlink ref="B744" r:id="rId2227" location="alnHdr_NP_001095869" tooltip="Go to alignment for heterogeneous nuclear ribonucleoprotein R isoform 3 [Homo sapiens] &gt;gb|KAI2515517.1| heterogeneous nuclear ribonucleoprotein R [Homo sapiens]" display="https://blast.ncbi.nlm.nih.gov/Blast.cgi - alnHdr_NP_001095869"/>
    <hyperlink ref="C744" r:id="rId2228" tooltip="Taxonomy for Homo sapiens" display="https://www.ncbi.nlm.nih.gov/Taxonomy/Browser/wwwtax.cgi?id=9606"/>
    <hyperlink ref="J744" r:id="rId2229" tooltip="Show report for NP_001095869.1" display="https://www.ncbi.nlm.nih.gov/protein/NP_001095869.1?report=genbank&amp;log$=prottop&amp;blast_rank=743&amp;RID=8VSVW6A0016"/>
    <hyperlink ref="B745" r:id="rId2230" location="alnHdr_AAH64998" tooltip="Go to alignment for CAPNS1 protein [Homo sapiens]" display="https://blast.ncbi.nlm.nih.gov/Blast.cgi - alnHdr_AAH64998"/>
    <hyperlink ref="C745" r:id="rId2231" tooltip="Taxonomy for Homo sapiens" display="https://www.ncbi.nlm.nih.gov/Taxonomy/Browser/wwwtax.cgi?id=9606"/>
    <hyperlink ref="J745" r:id="rId2232" tooltip="Show report for AAH64998.1" display="https://www.ncbi.nlm.nih.gov/protein/AAH64998.1?report=genbank&amp;log$=prottop&amp;blast_rank=744&amp;RID=8VSVW6A0016"/>
    <hyperlink ref="B746" r:id="rId2233" location="alnHdr_BAG61914" tooltip="Go to alignment for unnamed protein product [Homo sapiens]" display="https://blast.ncbi.nlm.nih.gov/Blast.cgi - alnHdr_BAG61914"/>
    <hyperlink ref="C746" r:id="rId2234" tooltip="Taxonomy for Homo sapiens" display="https://www.ncbi.nlm.nih.gov/Taxonomy/Browser/wwwtax.cgi?id=9606"/>
    <hyperlink ref="J746" r:id="rId2235" tooltip="Show report for BAG61914.1" display="https://www.ncbi.nlm.nih.gov/protein/BAG61914.1?report=genbank&amp;log$=prottop&amp;blast_rank=745&amp;RID=8VSVW6A0016"/>
    <hyperlink ref="B747" r:id="rId2236" location="alnHdr_BAA22860" tooltip="Go to alignment for A+U-rich element RNA binding factor [Homo sapiens]" display="https://blast.ncbi.nlm.nih.gov/Blast.cgi - alnHdr_BAA22860"/>
    <hyperlink ref="C747" r:id="rId2237" tooltip="Taxonomy for Homo sapiens" display="https://www.ncbi.nlm.nih.gov/Taxonomy/Browser/wwwtax.cgi?id=9606"/>
    <hyperlink ref="J747" r:id="rId2238" tooltip="Show report for BAA22860.1" display="https://www.ncbi.nlm.nih.gov/protein/BAA22860.1?report=genbank&amp;log$=prottop&amp;blast_rank=746&amp;RID=8VSVW6A0016"/>
    <hyperlink ref="B748" r:id="rId2239" location="alnHdr_BAG56832" tooltip="Go to alignment for unnamed protein product [Homo sapiens]" display="https://blast.ncbi.nlm.nih.gov/Blast.cgi - alnHdr_BAG56832"/>
    <hyperlink ref="C748" r:id="rId2240" tooltip="Taxonomy for Homo sapiens" display="https://www.ncbi.nlm.nih.gov/Taxonomy/Browser/wwwtax.cgi?id=9606"/>
    <hyperlink ref="J748" r:id="rId2241" tooltip="Show report for BAG56832.1" display="https://www.ncbi.nlm.nih.gov/protein/BAG56832.1?report=genbank&amp;log$=prottop&amp;blast_rank=747&amp;RID=8VSVW6A0016"/>
    <hyperlink ref="B749" r:id="rId2242" location="alnHdr_XP_016855498" tooltip="Go to alignment for heterogeneous nuclear ribonucleoprotein R isoform X13 [Homo sapiens] &gt;ref|XP_016855499.1| heterogeneous nuclear ribonucleoprotein R isoform X13 [Homo sapiens]" display="https://blast.ncbi.nlm.nih.gov/Blast.cgi - alnHdr_XP_016855498"/>
    <hyperlink ref="C749" r:id="rId2243" tooltip="Taxonomy for Homo sapiens" display="https://www.ncbi.nlm.nih.gov/Taxonomy/Browser/wwwtax.cgi?id=9606"/>
    <hyperlink ref="J749" r:id="rId2244" tooltip="Show report for XP_016855498.1" display="https://www.ncbi.nlm.nih.gov/protein/XP_016855498.1?report=genbank&amp;log$=prottop&amp;blast_rank=748&amp;RID=8VSVW6A0016"/>
    <hyperlink ref="B750" r:id="rId2245" location="alnHdr_BAG59823" tooltip="Go to alignment for unnamed protein product [Homo sapiens]" display="https://blast.ncbi.nlm.nih.gov/Blast.cgi - alnHdr_BAG59823"/>
    <hyperlink ref="C750" r:id="rId2246" tooltip="Taxonomy for Homo sapiens" display="https://www.ncbi.nlm.nih.gov/Taxonomy/Browser/wwwtax.cgi?id=9606"/>
    <hyperlink ref="J750" r:id="rId2247" tooltip="Show report for BAG59823.1" display="https://www.ncbi.nlm.nih.gov/protein/BAG59823.1?report=genbank&amp;log$=prottop&amp;blast_rank=749&amp;RID=8VSVW6A0016"/>
    <hyperlink ref="B751" r:id="rId2248" location="alnHdr_NP_001284549" tooltip="Go to alignment for heterogeneous nuclear ribonucleoprotein R isoform 5 [Homo sapiens] &gt;gb|ABC73063.1| heterogeneous nuclear ribonucleoprotein-R2 [Homo sapiens] &gt;gb|KAI2515512.1| heterogeneous nuclear ribonucleoprotein R [Homo sapiens]" display="https://blast.ncbi.nlm.nih.gov/Blast.cgi - alnHdr_NP_001284549"/>
    <hyperlink ref="C751" r:id="rId2249" tooltip="Taxonomy for Homo sapiens" display="https://www.ncbi.nlm.nih.gov/Taxonomy/Browser/wwwtax.cgi?id=9606"/>
    <hyperlink ref="J751" r:id="rId2250" tooltip="Show report for NP_001284549.1" display="https://www.ncbi.nlm.nih.gov/protein/NP_001284549.1?report=genbank&amp;log$=prottop&amp;blast_rank=750&amp;RID=8VSVW6A0016"/>
    <hyperlink ref="B752" r:id="rId2251" location="alnHdr_XP_011538776" tooltip="Go to alignment for heterogeneous nuclear ribonucleoprotein R isoform X12 [Homo sapiens]" display="https://blast.ncbi.nlm.nih.gov/Blast.cgi - alnHdr_XP_011538776"/>
    <hyperlink ref="C752" r:id="rId2252" tooltip="Taxonomy for Homo sapiens" display="https://www.ncbi.nlm.nih.gov/Taxonomy/Browser/wwwtax.cgi?id=9606"/>
    <hyperlink ref="J752" r:id="rId2253" tooltip="Show report for XP_011538776.1" display="https://www.ncbi.nlm.nih.gov/protein/XP_011538776.1?report=genbank&amp;log$=prottop&amp;blast_rank=751&amp;RID=8VSVW6A0016"/>
    <hyperlink ref="B753" r:id="rId2254" location="alnHdr_XP_047280950" tooltip="Go to alignment for heterogeneous nuclear ribonucleoprotein R isoform X11 [Homo sapiens]" display="https://blast.ncbi.nlm.nih.gov/Blast.cgi - alnHdr_XP_047280950"/>
    <hyperlink ref="C753" r:id="rId2255" tooltip="Taxonomy for Homo sapiens" display="https://www.ncbi.nlm.nih.gov/Taxonomy/Browser/wwwtax.cgi?id=9606"/>
    <hyperlink ref="J753" r:id="rId2256" tooltip="Show report for XP_047280950.1" display="https://www.ncbi.nlm.nih.gov/protein/XP_047280950.1?report=genbank&amp;log$=prottop&amp;blast_rank=752&amp;RID=8VSVW6A0016"/>
    <hyperlink ref="B754" r:id="rId2257" location="alnHdr_XP_011538774" tooltip="Go to alignment for heterogeneous nuclear ribonucleoprotein R isoform X10 [Homo sapiens]" display="https://blast.ncbi.nlm.nih.gov/Blast.cgi - alnHdr_XP_011538774"/>
    <hyperlink ref="C754" r:id="rId2258" tooltip="Taxonomy for Homo sapiens" display="https://www.ncbi.nlm.nih.gov/Taxonomy/Browser/wwwtax.cgi?id=9606"/>
    <hyperlink ref="J754" r:id="rId2259" tooltip="Show report for XP_011538774.2" display="https://www.ncbi.nlm.nih.gov/protein/XP_011538774.2?report=genbank&amp;log$=prottop&amp;blast_rank=753&amp;RID=8VSVW6A0016"/>
    <hyperlink ref="B755" r:id="rId2260" location="alnHdr_NP_001334899" tooltip="Go to alignment for ecto-NOX disulfide-thiol exchanger 1 isoform c [Homo sapiens] &gt;ref|NP_001334900.1| ecto-NOX disulfide-thiol exchanger 1 isoform c [Homo sapiens] &gt;gb|EAX08692.1| proliferation-inducing protein 38, isoform CRA_b [Homo sapiens] &gt;gb|EAX086" display="https://blast.ncbi.nlm.nih.gov/Blast.cgi - alnHdr_NP_001334899"/>
    <hyperlink ref="C755" r:id="rId2261" tooltip="Taxonomy for Homo sapiens" display="https://www.ncbi.nlm.nih.gov/Taxonomy/Browser/wwwtax.cgi?id=9606"/>
    <hyperlink ref="J755" r:id="rId2262" tooltip="Show report for NP_001334899.1" display="https://www.ncbi.nlm.nih.gov/protein/NP_001334899.1?report=genbank&amp;log$=prottop&amp;blast_rank=754&amp;RID=8VSVW6A0016"/>
    <hyperlink ref="B756" r:id="rId2263" location="alnHdr_AAI10390" tooltip="Go to alignment for HNRPR protein [Homo sapiens]" display="https://blast.ncbi.nlm.nih.gov/Blast.cgi - alnHdr_AAI10390"/>
    <hyperlink ref="C756" r:id="rId2264" tooltip="Taxonomy for Homo sapiens" display="https://www.ncbi.nlm.nih.gov/Taxonomy/Browser/wwwtax.cgi?id=9606"/>
    <hyperlink ref="J756" r:id="rId2265" tooltip="Show report for AAI10390.1" display="https://www.ncbi.nlm.nih.gov/protein/AAI10390.1?report=genbank&amp;log$=prottop&amp;blast_rank=755&amp;RID=8VSVW6A0016"/>
    <hyperlink ref="B757" r:id="rId2266" location="alnHdr_CAE45953" tooltip="Go to alignment for hypothetical protein [Homo sapiens]" display="https://blast.ncbi.nlm.nih.gov/Blast.cgi - alnHdr_CAE45953"/>
    <hyperlink ref="C757" r:id="rId2267" tooltip="Taxonomy for Homo sapiens" display="https://www.ncbi.nlm.nih.gov/Taxonomy/Browser/wwwtax.cgi?id=9606"/>
    <hyperlink ref="J757" r:id="rId2268" tooltip="Show report for CAE45953.1" display="https://www.ncbi.nlm.nih.gov/protein/CAE45953.1?report=genbank&amp;log$=prottop&amp;blast_rank=756&amp;RID=8VSVW6A0016"/>
    <hyperlink ref="B758" r:id="rId2269" location="alnHdr_XP_047280887" tooltip="Go to alignment for heterogeneous nuclear ribonucleoprotein R isoform X9 [Homo sapiens]" display="https://blast.ncbi.nlm.nih.gov/Blast.cgi - alnHdr_XP_047280887"/>
    <hyperlink ref="C758" r:id="rId2270" tooltip="Taxonomy for Homo sapiens" display="https://www.ncbi.nlm.nih.gov/Taxonomy/Browser/wwwtax.cgi?id=9606"/>
    <hyperlink ref="J758" r:id="rId2271" tooltip="Show report for XP_047280887.1" display="https://www.ncbi.nlm.nih.gov/protein/XP_047280887.1?report=genbank&amp;log$=prottop&amp;blast_rank=757&amp;RID=8VSVW6A0016"/>
    <hyperlink ref="B759" r:id="rId2272" location="alnHdr_XP_047280846" tooltip="Go to alignment for heterogeneous nuclear ribonucleoprotein R isoform X8 [Homo sapiens]" display="https://blast.ncbi.nlm.nih.gov/Blast.cgi - alnHdr_XP_047280846"/>
    <hyperlink ref="C759" r:id="rId2273" tooltip="Taxonomy for Homo sapiens" display="https://www.ncbi.nlm.nih.gov/Taxonomy/Browser/wwwtax.cgi?id=9606"/>
    <hyperlink ref="J759" r:id="rId2274" tooltip="Show report for XP_047280846.1" display="https://www.ncbi.nlm.nih.gov/protein/XP_047280846.1?report=genbank&amp;log$=prottop&amp;blast_rank=758&amp;RID=8VSVW6A0016"/>
    <hyperlink ref="B760" r:id="rId2275" location="alnHdr_XP_047280799" tooltip="Go to alignment for heterogeneous nuclear ribonucleoprotein R isoform X7 [Homo sapiens]" display="https://blast.ncbi.nlm.nih.gov/Blast.cgi - alnHdr_XP_047280799"/>
    <hyperlink ref="C760" r:id="rId2276" tooltip="Taxonomy for Homo sapiens" display="https://www.ncbi.nlm.nih.gov/Taxonomy/Browser/wwwtax.cgi?id=9606"/>
    <hyperlink ref="J760" r:id="rId2277" tooltip="Show report for XP_047280799.1" display="https://www.ncbi.nlm.nih.gov/protein/XP_047280799.1?report=genbank&amp;log$=prottop&amp;blast_rank=759&amp;RID=8VSVW6A0016"/>
    <hyperlink ref="B761" r:id="rId2278" location="alnHdr_NP_005817" tooltip="Go to alignment for heterogeneous nuclear ribonucleoprotein R isoform 2 [Homo sapiens] &gt;ref|XP_005245768.1| heterogeneous nuclear ribonucleoprotein R isoform X6 [Homo sapiens] &gt;sp|O43390.1| RecName: Full=Heterogeneous nuclear ribonucleoprotein R; Short=hn" display="https://blast.ncbi.nlm.nih.gov/Blast.cgi - alnHdr_NP_005817"/>
    <hyperlink ref="C761" r:id="rId2279" tooltip="Taxonomy for Homo sapiens" display="https://www.ncbi.nlm.nih.gov/Taxonomy/Browser/wwwtax.cgi?id=9606"/>
    <hyperlink ref="J761" r:id="rId2280" tooltip="Show report for NP_005817.1" display="https://www.ncbi.nlm.nih.gov/protein/NP_005817.1?report=genbank&amp;log$=prottop&amp;blast_rank=760&amp;RID=8VSVW6A0016"/>
    <hyperlink ref="B762" r:id="rId2281" location="alnHdr_BAG35961" tooltip="Go to alignment for unnamed protein product [Homo sapiens]" display="https://blast.ncbi.nlm.nih.gov/Blast.cgi - alnHdr_BAG35961"/>
    <hyperlink ref="C762" r:id="rId2282" tooltip="Taxonomy for Homo sapiens" display="https://www.ncbi.nlm.nih.gov/Taxonomy/Browser/wwwtax.cgi?id=9606"/>
    <hyperlink ref="J762" r:id="rId2283" tooltip="Show report for BAG35961.1" display="https://www.ncbi.nlm.nih.gov/protein/BAG35961.1?report=genbank&amp;log$=prottop&amp;blast_rank=761&amp;RID=8VSVW6A0016"/>
    <hyperlink ref="B763" r:id="rId2284" location="alnHdr_NP_001095868" tooltip="Go to alignment for heterogeneous nuclear ribonucleoprotein R isoform 1 [Homo sapiens] &gt;ref|XP_011538773.1| heterogeneous nuclear ribonucleoprotein R isoform X5 [Homo sapiens] &gt;gb|AAH01449.1| HNRPR protein [Homo sapiens]" display="https://blast.ncbi.nlm.nih.gov/Blast.cgi - alnHdr_NP_001095868"/>
    <hyperlink ref="C763" r:id="rId2285" tooltip="Taxonomy for Homo sapiens" display="https://www.ncbi.nlm.nih.gov/Taxonomy/Browser/wwwtax.cgi?id=9606"/>
    <hyperlink ref="J763" r:id="rId2286" tooltip="Show report for NP_001095868.1" display="https://www.ncbi.nlm.nih.gov/protein/NP_001095868.1?report=genbank&amp;log$=prottop&amp;blast_rank=762&amp;RID=8VSVW6A0016"/>
    <hyperlink ref="B764" r:id="rId2287" location="alnHdr_EAX08691" tooltip="Go to alignment for proliferation-inducing protein 38, isoform CRA_a [Homo sapiens]" display="https://blast.ncbi.nlm.nih.gov/Blast.cgi - alnHdr_EAX08691"/>
    <hyperlink ref="C764" r:id="rId2288" tooltip="Taxonomy for Homo sapiens" display="https://www.ncbi.nlm.nih.gov/Taxonomy/Browser/wwwtax.cgi?id=9606"/>
    <hyperlink ref="J764" r:id="rId2289" tooltip="Show report for EAX08691.1" display="https://www.ncbi.nlm.nih.gov/protein/EAX08691.1?report=genbank&amp;log$=prottop&amp;blast_rank=763&amp;RID=8VSVW6A0016"/>
    <hyperlink ref="B765" r:id="rId2290" location="alnHdr_BAA91442" tooltip="Go to alignment for unnamed protein product [Homo sapiens]" display="https://blast.ncbi.nlm.nih.gov/Blast.cgi - alnHdr_BAA91442"/>
    <hyperlink ref="C765" r:id="rId2291" tooltip="Taxonomy for Homo sapiens" display="https://www.ncbi.nlm.nih.gov/Taxonomy/Browser/wwwtax.cgi?id=9606"/>
    <hyperlink ref="J765" r:id="rId2292" tooltip="Show report for BAA91442.1" display="https://www.ncbi.nlm.nih.gov/protein/BAA91442.1?report=genbank&amp;log$=prottop&amp;blast_rank=764&amp;RID=8VSVW6A0016"/>
    <hyperlink ref="B766" r:id="rId2293" location="alnHdr_NP_001121087" tooltip="Go to alignment for ecto-NOX disulfide-thiol exchanger 1 isoform b [Homo sapiens] &gt;ref|NP_001229792.1| ecto-NOX disulfide-thiol exchanger 1 isoform b [Homo sapiens] &gt;ref|NP_001334893.1| ecto-NOX disulfide-thiol exchanger 1 isoform b [Homo sapiens] &gt;ref|NP" display="https://blast.ncbi.nlm.nih.gov/Blast.cgi - alnHdr_NP_001121087"/>
    <hyperlink ref="C766" r:id="rId2294" tooltip="Taxonomy for Homo sapiens" display="https://www.ncbi.nlm.nih.gov/Taxonomy/Browser/wwwtax.cgi?id=9606"/>
    <hyperlink ref="J766" r:id="rId2295" tooltip="Show report for NP_001121087.1" display="https://www.ncbi.nlm.nih.gov/protein/NP_001121087.1?report=genbank&amp;log$=prottop&amp;blast_rank=765&amp;RID=8VSVW6A0016"/>
    <hyperlink ref="B767" r:id="rId2296" location="alnHdr_ABO28524" tooltip="Go to alignment for candidate growth-related and time keeping constitutive hydroquinone (NADH) oxidase [Homo sapiens]" display="https://blast.ncbi.nlm.nih.gov/Blast.cgi - alnHdr_ABO28524"/>
    <hyperlink ref="C767" r:id="rId2297" tooltip="Taxonomy for Homo sapiens" display="https://www.ncbi.nlm.nih.gov/Taxonomy/Browser/wwwtax.cgi?id=9606"/>
    <hyperlink ref="J767" r:id="rId2298" tooltip="Show report for ABO28524.1" display="https://www.ncbi.nlm.nih.gov/protein/ABO28524.1?report=genbank&amp;log$=prottop&amp;blast_rank=766&amp;RID=8VSVW6A0016"/>
    <hyperlink ref="B768" r:id="rId2299" location="alnHdr_AAT08035" tooltip="Go to alignment for proliferation-inducing protein 38 [Homo sapiens]" display="https://blast.ncbi.nlm.nih.gov/Blast.cgi - alnHdr_AAT08035"/>
    <hyperlink ref="C768" r:id="rId2300" tooltip="Taxonomy for Homo sapiens" display="https://www.ncbi.nlm.nih.gov/Taxonomy/Browser/wwwtax.cgi?id=9606"/>
    <hyperlink ref="J768" r:id="rId2301" tooltip="Show report for AAT08035.1" display="https://www.ncbi.nlm.nih.gov/protein/AAT08035.1?report=genbank&amp;log$=prottop&amp;blast_rank=767&amp;RID=8VSVW6A0016"/>
    <hyperlink ref="B769" r:id="rId2302" location="alnHdr_XP_047280714" tooltip="Go to alignment for heterogeneous nuclear ribonucleoprotein R isoform X4 [Homo sapiens]" display="https://blast.ncbi.nlm.nih.gov/Blast.cgi - alnHdr_XP_047280714"/>
    <hyperlink ref="C769" r:id="rId2303" tooltip="Taxonomy for Homo sapiens" display="https://www.ncbi.nlm.nih.gov/Taxonomy/Browser/wwwtax.cgi?id=9606"/>
    <hyperlink ref="J769" r:id="rId2304" tooltip="Show report for XP_047280714.1" display="https://www.ncbi.nlm.nih.gov/protein/XP_047280714.1?report=genbank&amp;log$=prottop&amp;blast_rank=768&amp;RID=8VSVW6A0016"/>
    <hyperlink ref="B770" r:id="rId2305" location="alnHdr_XP_047280675" tooltip="Go to alignment for heterogeneous nuclear ribonucleoprotein R isoform X3 [Homo sapiens]" display="https://blast.ncbi.nlm.nih.gov/Blast.cgi - alnHdr_XP_047280675"/>
    <hyperlink ref="C770" r:id="rId2306" tooltip="Taxonomy for Homo sapiens" display="https://www.ncbi.nlm.nih.gov/Taxonomy/Browser/wwwtax.cgi?id=9606"/>
    <hyperlink ref="J770" r:id="rId2307" tooltip="Show report for XP_047280675.1" display="https://www.ncbi.nlm.nih.gov/protein/XP_047280675.1?report=genbank&amp;log$=prottop&amp;blast_rank=769&amp;RID=8VSVW6A0016"/>
    <hyperlink ref="B771" r:id="rId2308" location="alnHdr_XP_047280668" tooltip="Go to alignment for heterogeneous nuclear ribonucleoprotein R isoform X2 [Homo sapiens]" display="https://blast.ncbi.nlm.nih.gov/Blast.cgi - alnHdr_XP_047280668"/>
    <hyperlink ref="C771" r:id="rId2309" tooltip="Taxonomy for Homo sapiens" display="https://www.ncbi.nlm.nih.gov/Taxonomy/Browser/wwwtax.cgi?id=9606"/>
    <hyperlink ref="J771" r:id="rId2310" tooltip="Show report for XP_047280668.1" display="https://www.ncbi.nlm.nih.gov/protein/XP_047280668.1?report=genbank&amp;log$=prottop&amp;blast_rank=770&amp;RID=8VSVW6A0016"/>
    <hyperlink ref="B772" r:id="rId2311" location="alnHdr_XP_047280655" tooltip="Go to alignment for heterogeneous nuclear ribonucleoprotein R isoform X1 [Homo sapiens]" display="https://blast.ncbi.nlm.nih.gov/Blast.cgi - alnHdr_XP_047280655"/>
    <hyperlink ref="C772" r:id="rId2312" tooltip="Taxonomy for Homo sapiens" display="https://www.ncbi.nlm.nih.gov/Taxonomy/Browser/wwwtax.cgi?id=9606"/>
    <hyperlink ref="J772" r:id="rId2313" tooltip="Show report for XP_047280655.1" display="https://www.ncbi.nlm.nih.gov/protein/XP_047280655.1?report=genbank&amp;log$=prottop&amp;blast_rank=771&amp;RID=8VSVW6A0016"/>
    <hyperlink ref="B773" r:id="rId2314" location="alnHdr_NP_001334892" tooltip="Go to alignment for ecto-NOX disulfide-thiol exchanger 1 isoform a [Homo sapiens]" display="https://blast.ncbi.nlm.nih.gov/Blast.cgi - alnHdr_NP_001334892"/>
    <hyperlink ref="C773" r:id="rId2315" tooltip="Taxonomy for Homo sapiens" display="https://www.ncbi.nlm.nih.gov/Taxonomy/Browser/wwwtax.cgi?id=9606"/>
    <hyperlink ref="J773" r:id="rId2316" tooltip="Show report for NP_001334892.1" display="https://www.ncbi.nlm.nih.gov/protein/NP_001334892.1?report=genbank&amp;log$=prottop&amp;blast_rank=772&amp;RID=8VSVW6A0016"/>
    <hyperlink ref="B774" r:id="rId2317" location="alnHdr_XP_047283742" tooltip="Go to alignment for E3 ubiquitin-protein ligase COP1 isoform X18 [Homo sapiens]" display="https://blast.ncbi.nlm.nih.gov/Blast.cgi - alnHdr_XP_047283742"/>
    <hyperlink ref="C774" r:id="rId2318" tooltip="Taxonomy for Homo sapiens" display="https://www.ncbi.nlm.nih.gov/Taxonomy/Browser/wwwtax.cgi?id=9606"/>
    <hyperlink ref="J774" r:id="rId2319" tooltip="Show report for XP_047283742.1" display="https://www.ncbi.nlm.nih.gov/protein/XP_047283742.1?report=genbank&amp;log$=prottop&amp;blast_rank=773&amp;RID=8VSVW6A0016"/>
    <hyperlink ref="B775" r:id="rId2320" location="alnHdr_AAR17782" tooltip="Go to alignment for CArG binding factor [Homo sapiens]" display="https://blast.ncbi.nlm.nih.gov/Blast.cgi - alnHdr_AAR17782"/>
    <hyperlink ref="C775" r:id="rId2321" tooltip="Taxonomy for Homo sapiens" display="https://www.ncbi.nlm.nih.gov/Taxonomy/Browser/wwwtax.cgi?id=9606"/>
    <hyperlink ref="J775" r:id="rId2322" tooltip="Show report for AAR17782.1" display="https://www.ncbi.nlm.nih.gov/protein/AAR17782.1?report=genbank&amp;log$=prottop&amp;blast_rank=774&amp;RID=8VSVW6A0016"/>
    <hyperlink ref="B776" r:id="rId2323" location="alnHdr_KAI2534845" tooltip="Go to alignment for heterogeneous nuclear ribonucleoprotein D like [Homo sapiens]" display="https://blast.ncbi.nlm.nih.gov/Blast.cgi - alnHdr_KAI2534845"/>
    <hyperlink ref="C776" r:id="rId2324" tooltip="Taxonomy for Homo sapiens" display="https://www.ncbi.nlm.nih.gov/Taxonomy/Browser/wwwtax.cgi?id=9606"/>
    <hyperlink ref="J776" r:id="rId2325" tooltip="Show report for KAI2534845.1" display="https://www.ncbi.nlm.nih.gov/protein/KAI2534845.1?report=genbank&amp;log$=prottop&amp;blast_rank=775&amp;RID=8VSVW6A0016"/>
    <hyperlink ref="B777" r:id="rId2326" location="alnHdr_BAB55253" tooltip="Go to alignment for unnamed protein product [Homo sapiens]" display="https://blast.ncbi.nlm.nih.gov/Blast.cgi - alnHdr_BAB55253"/>
    <hyperlink ref="C777" r:id="rId2327" tooltip="Taxonomy for Homo sapiens" display="https://www.ncbi.nlm.nih.gov/Taxonomy/Browser/wwwtax.cgi?id=9606"/>
    <hyperlink ref="J777" r:id="rId2328" tooltip="Show report for BAB55253.1" display="https://www.ncbi.nlm.nih.gov/protein/BAB55253.1?report=genbank&amp;log$=prottop&amp;blast_rank=776&amp;RID=8VSVW6A0016"/>
    <hyperlink ref="B778" r:id="rId2329" location="alnHdr_BAG59177" tooltip="Go to alignment for unnamed protein product [Homo sapiens]" display="https://blast.ncbi.nlm.nih.gov/Blast.cgi - alnHdr_BAG59177"/>
    <hyperlink ref="C778" r:id="rId2330" tooltip="Taxonomy for Homo sapiens" display="https://www.ncbi.nlm.nih.gov/Taxonomy/Browser/wwwtax.cgi?id=9606"/>
    <hyperlink ref="J778" r:id="rId2331" tooltip="Show report for BAG59177.1" display="https://www.ncbi.nlm.nih.gov/protein/BAG59177.1?report=genbank&amp;log$=prottop&amp;blast_rank=777&amp;RID=8VSVW6A0016"/>
    <hyperlink ref="B779" r:id="rId2332" location="alnHdr_KAI2553694" tooltip="Go to alignment for CDK5 regulatory subunit associated protein 2 [Homo sapiens]" display="https://blast.ncbi.nlm.nih.gov/Blast.cgi - alnHdr_KAI2553694"/>
    <hyperlink ref="C779" r:id="rId2333" tooltip="Taxonomy for Homo sapiens" display="https://www.ncbi.nlm.nih.gov/Taxonomy/Browser/wwwtax.cgi?id=9606"/>
    <hyperlink ref="J779" r:id="rId2334" tooltip="Show report for KAI2553694.1" display="https://www.ncbi.nlm.nih.gov/protein/KAI2553694.1?report=genbank&amp;log$=prottop&amp;blast_rank=778&amp;RID=8VSVW6A0016"/>
    <hyperlink ref="B780" r:id="rId2335" location="alnHdr_BAC86755" tooltip="Go to alignment for unnamed protein product [Homo sapiens]" display="https://blast.ncbi.nlm.nih.gov/Blast.cgi - alnHdr_BAC86755"/>
    <hyperlink ref="C780" r:id="rId2336" tooltip="Taxonomy for Homo sapiens" display="https://www.ncbi.nlm.nih.gov/Taxonomy/Browser/wwwtax.cgi?id=9606"/>
    <hyperlink ref="J780" r:id="rId2337" tooltip="Show report for BAC86755.1" display="https://www.ncbi.nlm.nih.gov/protein/BAC86755.1?report=genbank&amp;log$=prottop&amp;blast_rank=779&amp;RID=8VSVW6A0016"/>
    <hyperlink ref="B781" r:id="rId2338" location="alnHdr_KAI2516368" tooltip="Go to alignment for microtubule actin crosslinking factor 1 [Homo sapiens]" display="https://blast.ncbi.nlm.nih.gov/Blast.cgi - alnHdr_KAI2516368"/>
    <hyperlink ref="C781" r:id="rId2339" tooltip="Taxonomy for Homo sapiens" display="https://www.ncbi.nlm.nih.gov/Taxonomy/Browser/wwwtax.cgi?id=9606"/>
    <hyperlink ref="J781" r:id="rId2340" tooltip="Show report for KAI2516368.1" display="https://www.ncbi.nlm.nih.gov/protein/KAI2516368.1?report=genbank&amp;log$=prottop&amp;blast_rank=780&amp;RID=8VSVW6A0016"/>
    <hyperlink ref="B782" r:id="rId2341" location="alnHdr_XP_047273003" tooltip="Go to alignment for little elongation complex subunit 1 isoform X3 [Homo sapiens]" display="https://blast.ncbi.nlm.nih.gov/Blast.cgi - alnHdr_XP_047273003"/>
    <hyperlink ref="C782" r:id="rId2342" tooltip="Taxonomy for Homo sapiens" display="https://www.ncbi.nlm.nih.gov/Taxonomy/Browser/wwwtax.cgi?id=9606"/>
    <hyperlink ref="J782" r:id="rId2343" tooltip="Show report for XP_047273003.1" display="https://www.ncbi.nlm.nih.gov/protein/XP_047273003.1?report=genbank&amp;log$=prottop&amp;blast_rank=781&amp;RID=8VSVW6A0016"/>
    <hyperlink ref="B783" r:id="rId2344" location="alnHdr_XP_047273002" tooltip="Go to alignment for little elongation complex subunit 1 isoform X2 [Homo sapiens]" display="https://blast.ncbi.nlm.nih.gov/Blast.cgi - alnHdr_XP_047273002"/>
    <hyperlink ref="C783" r:id="rId2345" tooltip="Taxonomy for Homo sapiens" display="https://www.ncbi.nlm.nih.gov/Taxonomy/Browser/wwwtax.cgi?id=9606"/>
    <hyperlink ref="J783" r:id="rId2346" tooltip="Show report for XP_047273002.1" display="https://www.ncbi.nlm.nih.gov/protein/XP_047273002.1?report=genbank&amp;log$=prottop&amp;blast_rank=782&amp;RID=8VSVW6A0016"/>
    <hyperlink ref="B784" r:id="rId2347" location="alnHdr_XP_011512301" tooltip="Go to alignment for little elongation complex subunit 1 isoform X1 [Homo sapiens]" display="https://blast.ncbi.nlm.nih.gov/Blast.cgi - alnHdr_XP_011512301"/>
    <hyperlink ref="C784" r:id="rId2348" tooltip="Taxonomy for Homo sapiens" display="https://www.ncbi.nlm.nih.gov/Taxonomy/Browser/wwwtax.cgi?id=9606"/>
    <hyperlink ref="J784" r:id="rId2349" tooltip="Show report for XP_011512301.1" display="https://www.ncbi.nlm.nih.gov/protein/XP_011512301.1?report=genbank&amp;log$=prottop&amp;blast_rank=783&amp;RID=8VSVW6A0016"/>
    <hyperlink ref="B785" r:id="rId2350" location="alnHdr_BAA76791" tooltip="Go to alignment for KIAA0947 protein [Homo sapiens]" display="https://blast.ncbi.nlm.nih.gov/Blast.cgi - alnHdr_BAA76791"/>
    <hyperlink ref="C785" r:id="rId2351" tooltip="Taxonomy for Homo sapiens" display="https://www.ncbi.nlm.nih.gov/Taxonomy/Browser/wwwtax.cgi?id=9606"/>
    <hyperlink ref="J785" r:id="rId2352" tooltip="Show report for BAA76791.4" display="https://www.ncbi.nlm.nih.gov/protein/BAA76791.4?report=genbank&amp;log$=prottop&amp;blast_rank=784&amp;RID=8VSVW6A0016"/>
    <hyperlink ref="B786" r:id="rId2353" location="alnHdr_NP_056140" tooltip="Go to alignment for little elongation complex subunit 1 [Homo sapiens] &gt;sp|Q9Y2F5.5| RecName: Full=Little elongation complex subunit 1; AltName: Full=Interactor of little elongator complex ELL subunit 1 [Homo sapiens]" display="https://blast.ncbi.nlm.nih.gov/Blast.cgi - alnHdr_NP_056140"/>
    <hyperlink ref="C786" r:id="rId2354" tooltip="Taxonomy for Homo sapiens" display="https://www.ncbi.nlm.nih.gov/Taxonomy/Browser/wwwtax.cgi?id=9606"/>
    <hyperlink ref="J786" r:id="rId2355" tooltip="Show report for NP_056140.1" display="https://www.ncbi.nlm.nih.gov/protein/NP_056140.1?report=genbank&amp;log$=prottop&amp;blast_rank=785&amp;RID=8VSVW6A0016"/>
    <hyperlink ref="B787" r:id="rId2356" location="alnHdr_KAI2536934" tooltip="Go to alignment for interactor of little elongation complex ELL subunit 1 [Homo sapiens]" display="https://blast.ncbi.nlm.nih.gov/Blast.cgi - alnHdr_KAI2536934"/>
    <hyperlink ref="C787" r:id="rId2357" tooltip="Taxonomy for Homo sapiens" display="https://www.ncbi.nlm.nih.gov/Taxonomy/Browser/wwwtax.cgi?id=9606"/>
    <hyperlink ref="J787" r:id="rId2358" tooltip="Show report for KAI2536934.1" display="https://www.ncbi.nlm.nih.gov/protein/KAI2536934.1?report=genbank&amp;log$=prottop&amp;blast_rank=786&amp;RID=8VSVW6A0016"/>
    <hyperlink ref="B788" r:id="rId2359" location="alnHdr_NP_001384402" tooltip="Go to alignment for microtubule-actin cross-linking factor 1 isoform 3 [Homo sapiens]" display="https://blast.ncbi.nlm.nih.gov/Blast.cgi - alnHdr_NP_001384402"/>
    <hyperlink ref="C788" r:id="rId2360" tooltip="Taxonomy for Homo sapiens" display="https://www.ncbi.nlm.nih.gov/Taxonomy/Browser/wwwtax.cgi?id=9606"/>
    <hyperlink ref="J788" r:id="rId2361" tooltip="Show report for NP_001384402.1" display="https://www.ncbi.nlm.nih.gov/protein/NP_001384402.1?report=genbank&amp;log$=prottop&amp;blast_rank=787&amp;RID=8VSVW6A0016"/>
    <hyperlink ref="B789" r:id="rId2362" location="alnHdr_AAH07392" tooltip="Go to alignment for HNRPDL protein [Homo sapiens]" display="https://blast.ncbi.nlm.nih.gov/Blast.cgi - alnHdr_AAH07392"/>
    <hyperlink ref="C789" r:id="rId2363" tooltip="Taxonomy for Homo sapiens" display="https://www.ncbi.nlm.nih.gov/Taxonomy/Browser/wwwtax.cgi?id=9606"/>
    <hyperlink ref="J789" r:id="rId2364" tooltip="Show report for AAH07392.2" display="https://www.ncbi.nlm.nih.gov/protein/AAH07392.2?report=genbank&amp;log$=prottop&amp;blast_rank=788&amp;RID=8VSVW6A0016"/>
    <hyperlink ref="B790" r:id="rId2365" location="alnHdr_NP_112740" tooltip="Go to alignment for heterogeneous nuclear ribonucleoprotein D-like isoform a [Homo sapiens] &gt;sp|O14979.3| RecName: Full=Heterogeneous nuclear ribonucleoprotein D-like; Short=hnRNP D-like; Short=hnRNP DL; AltName: Full=AU-rich element RNA-binding factor; A" display="https://blast.ncbi.nlm.nih.gov/Blast.cgi - alnHdr_NP_112740"/>
    <hyperlink ref="C790" r:id="rId2366" tooltip="Taxonomy for Homo sapiens" display="https://www.ncbi.nlm.nih.gov/Taxonomy/Browser/wwwtax.cgi?id=9606"/>
    <hyperlink ref="J790" r:id="rId2367" tooltip="Show report for NP_112740.1" display="https://www.ncbi.nlm.nih.gov/protein/NP_112740.1?report=genbank&amp;log$=prottop&amp;blast_rank=789&amp;RID=8VSVW6A0016"/>
    <hyperlink ref="B791" r:id="rId2368" location="alnHdr_EAW50229" tooltip="Go to alignment for hCG1990246 [Homo sapiens]" display="https://blast.ncbi.nlm.nih.gov/Blast.cgi - alnHdr_EAW50229"/>
    <hyperlink ref="C791" r:id="rId2369" tooltip="Taxonomy for Homo sapiens" display="https://www.ncbi.nlm.nih.gov/Taxonomy/Browser/wwwtax.cgi?id=9606"/>
    <hyperlink ref="J791" r:id="rId2370" tooltip="Show report for EAW50229.1" display="https://www.ncbi.nlm.nih.gov/protein/EAW50229.1?report=genbank&amp;log$=prottop&amp;blast_rank=790&amp;RID=8VSVW6A0016"/>
    <hyperlink ref="B792" r:id="rId2371" location="alnHdr_AAG34904" tooltip="Go to alignment for CTCL tumor antigen se2-2 [Homo sapiens]" display="https://blast.ncbi.nlm.nih.gov/Blast.cgi - alnHdr_AAG34904"/>
    <hyperlink ref="C792" r:id="rId2372" tooltip="Taxonomy for Homo sapiens" display="https://www.ncbi.nlm.nih.gov/Taxonomy/Browser/wwwtax.cgi?id=9606"/>
    <hyperlink ref="J792" r:id="rId2373" tooltip="Show report for AAG34904.1" display="https://www.ncbi.nlm.nih.gov/protein/AAG34904.1?report=genbank&amp;log$=prottop&amp;blast_rank=791&amp;RID=8VSVW6A0016"/>
    <hyperlink ref="B793" r:id="rId2374" location="alnHdr_KAI2553317" tooltip="Go to alignment for TBC1 domain family member 2 [Homo sapiens]" display="https://blast.ncbi.nlm.nih.gov/Blast.cgi - alnHdr_KAI2553317"/>
    <hyperlink ref="C793" r:id="rId2375" tooltip="Taxonomy for Homo sapiens" display="https://www.ncbi.nlm.nih.gov/Taxonomy/Browser/wwwtax.cgi?id=9606"/>
    <hyperlink ref="J793" r:id="rId2376" tooltip="Show report for KAI2553317.1" display="https://www.ncbi.nlm.nih.gov/protein/KAI2553317.1?report=genbank&amp;log$=prottop&amp;blast_rank=792&amp;RID=8VSVW6A0016"/>
    <hyperlink ref="B794" r:id="rId2377" location="alnHdr_KAI2553313" tooltip="Go to alignment for TBC1 domain family member 2 [Homo sapiens]" display="https://blast.ncbi.nlm.nih.gov/Blast.cgi - alnHdr_KAI2553313"/>
    <hyperlink ref="C794" r:id="rId2378" tooltip="Taxonomy for Homo sapiens" display="https://www.ncbi.nlm.nih.gov/Taxonomy/Browser/wwwtax.cgi?id=9606"/>
    <hyperlink ref="J794" r:id="rId2379" tooltip="Show report for KAI2553313.1" display="https://www.ncbi.nlm.nih.gov/protein/KAI2553313.1?report=genbank&amp;log$=prottop&amp;blast_rank=793&amp;RID=8VSVW6A0016"/>
    <hyperlink ref="B795" r:id="rId2380" location="alnHdr_KAI2553314" tooltip="Go to alignment for TBC1 domain family member 2 [Homo sapiens]" display="https://blast.ncbi.nlm.nih.gov/Blast.cgi - alnHdr_KAI2553314"/>
    <hyperlink ref="C795" r:id="rId2381" tooltip="Taxonomy for Homo sapiens" display="https://www.ncbi.nlm.nih.gov/Taxonomy/Browser/wwwtax.cgi?id=9606"/>
    <hyperlink ref="J795" r:id="rId2382" tooltip="Show report for KAI2553314.1" display="https://www.ncbi.nlm.nih.gov/protein/KAI2553314.1?report=genbank&amp;log$=prottop&amp;blast_rank=794&amp;RID=8VSVW6A0016"/>
    <hyperlink ref="B796" r:id="rId2383" location="alnHdr_KAI2535927" tooltip="Go to alignment for protocadherin 18 [Homo sapiens] &gt;dbj|BAG59628.1| unnamed protein product [Homo sapiens]" display="https://blast.ncbi.nlm.nih.gov/Blast.cgi - alnHdr_KAI2535927"/>
    <hyperlink ref="C796" r:id="rId2384" tooltip="Taxonomy for Homo sapiens" display="https://www.ncbi.nlm.nih.gov/Taxonomy/Browser/wwwtax.cgi?id=9606"/>
    <hyperlink ref="J796" r:id="rId2385" tooltip="Show report for KAI2535927.1" display="https://www.ncbi.nlm.nih.gov/protein/KAI2535927.1?report=genbank&amp;log$=prottop&amp;blast_rank=795&amp;RID=8VSVW6A0016"/>
    <hyperlink ref="B797" r:id="rId2386" location="alnHdr_KAI2535931" tooltip="Go to alignment for protocadherin 18 [Homo sapiens] &gt;dbj|BAG60791.1| unnamed protein product [Homo sapiens]" display="https://blast.ncbi.nlm.nih.gov/Blast.cgi - alnHdr_KAI2535931"/>
    <hyperlink ref="C797" r:id="rId2387" tooltip="Taxonomy for Homo sapiens" display="https://www.ncbi.nlm.nih.gov/Taxonomy/Browser/wwwtax.cgi?id=9606"/>
    <hyperlink ref="J797" r:id="rId2388" tooltip="Show report for KAI2535931.1" display="https://www.ncbi.nlm.nih.gov/protein/KAI2535931.1?report=genbank&amp;log$=prottop&amp;blast_rank=796&amp;RID=8VSVW6A0016"/>
    <hyperlink ref="B798" r:id="rId2389" location="alnHdr_BAA20828" tooltip="Go to alignment for KIAA0373 [Homo sapiens]" display="https://blast.ncbi.nlm.nih.gov/Blast.cgi - alnHdr_BAA20828"/>
    <hyperlink ref="C798" r:id="rId2390" tooltip="Taxonomy for Homo sapiens" display="https://www.ncbi.nlm.nih.gov/Taxonomy/Browser/wwwtax.cgi?id=9606"/>
    <hyperlink ref="J798" r:id="rId2391" tooltip="Show report for BAA20828.2" display="https://www.ncbi.nlm.nih.gov/protein/BAA20828.2?report=genbank&amp;log$=prottop&amp;blast_rank=797&amp;RID=8VSVW6A0016"/>
    <hyperlink ref="B799" r:id="rId2392" location="alnHdr_CAD97828" tooltip="Go to alignment for hypothetical protein [Homo sapiens]" display="https://blast.ncbi.nlm.nih.gov/Blast.cgi - alnHdr_CAD97828"/>
    <hyperlink ref="C799" r:id="rId2393" tooltip="Taxonomy for Homo sapiens" display="https://www.ncbi.nlm.nih.gov/Taxonomy/Browser/wwwtax.cgi?id=9606"/>
    <hyperlink ref="J799" r:id="rId2394" tooltip="Show report for CAD97828.1" display="https://www.ncbi.nlm.nih.gov/protein/CAD97828.1?report=genbank&amp;log$=prottop&amp;blast_rank=798&amp;RID=8VSVW6A0016"/>
    <hyperlink ref="B800" r:id="rId2395" location="alnHdr_EAW72168" tooltip="Go to alignment for calcium channel, voltage-dependent, gamma subunit 8 [Homo sapiens]" display="https://blast.ncbi.nlm.nih.gov/Blast.cgi - alnHdr_EAW72168"/>
    <hyperlink ref="C800" r:id="rId2396" tooltip="Taxonomy for Homo sapiens" display="https://www.ncbi.nlm.nih.gov/Taxonomy/Browser/wwwtax.cgi?id=9606"/>
    <hyperlink ref="J800" r:id="rId2397" tooltip="Show report for EAW72168.1" display="https://www.ncbi.nlm.nih.gov/protein/EAW72168.1?report=genbank&amp;log$=prottop&amp;blast_rank=799&amp;RID=8VSVW6A0016"/>
    <hyperlink ref="B801" r:id="rId2398" location="alnHdr_AAK20031" tooltip="Go to alignment for calcium channel gamma subunit 8 [Homo sapiens]" display="https://blast.ncbi.nlm.nih.gov/Blast.cgi - alnHdr_AAK20031"/>
    <hyperlink ref="C801" r:id="rId2399" tooltip="Taxonomy for Homo sapiens" display="https://www.ncbi.nlm.nih.gov/Taxonomy/Browser/wwwtax.cgi?id=9606"/>
    <hyperlink ref="J801" r:id="rId2400" tooltip="Show report for AAK20031.1" display="https://www.ncbi.nlm.nih.gov/protein/AAK20031.1?report=genbank&amp;log$=prottop&amp;blast_rank=800&amp;RID=8VSVW6A0016"/>
    <hyperlink ref="B802" r:id="rId2401" location="alnHdr_XP_016872632" tooltip="Go to alignment for small acidic protein isoform X1 [Homo sapiens] &gt;ref|XP_047282266.1| small acidic protein isoform X1 [Homo sapiens]" display="https://blast.ncbi.nlm.nih.gov/Blast.cgi - alnHdr_XP_016872632"/>
    <hyperlink ref="C802" r:id="rId2402" tooltip="Taxonomy for Homo sapiens" display="https://www.ncbi.nlm.nih.gov/Taxonomy/Browser/wwwtax.cgi?id=9606"/>
    <hyperlink ref="J802" r:id="rId2403" tooltip="Show report for XP_016872632.1" display="https://www.ncbi.nlm.nih.gov/protein/XP_016872632.1?report=genbank&amp;log$=prottop&amp;blast_rank=801&amp;RID=8VSVW6A0016"/>
    <hyperlink ref="B803" r:id="rId2404" location="alnHdr_NP_114101" tooltip="Go to alignment for voltage-dependent calcium channel gamma-8 subunit [Homo sapiens] &gt;sp|Q8WXS5.3| RecName: Full=Voltage-dependent calcium channel gamma-8 subunit; AltName: Full=Neuronal voltage-gated calcium channel gamma-8 subunit; AltName: Full=Transme" display="https://blast.ncbi.nlm.nih.gov/Blast.cgi - alnHdr_NP_114101"/>
    <hyperlink ref="C803" r:id="rId2405" tooltip="Taxonomy for Homo sapiens" display="https://www.ncbi.nlm.nih.gov/Taxonomy/Browser/wwwtax.cgi?id=9606"/>
    <hyperlink ref="J803" r:id="rId2406" tooltip="Show report for NP_114101.4" display="https://www.ncbi.nlm.nih.gov/protein/NP_114101.4?report=genbank&amp;log$=prottop&amp;blast_rank=802&amp;RID=8VSVW6A0016"/>
    <hyperlink ref="B804" r:id="rId2407" location="alnHdr_XP_011517146" tooltip="Go to alignment for TBC1 domain family member 2A isoform X4 [Homo sapiens]" display="https://blast.ncbi.nlm.nih.gov/Blast.cgi - alnHdr_XP_011517146"/>
    <hyperlink ref="C804" r:id="rId2408" tooltip="Taxonomy for Homo sapiens" display="https://www.ncbi.nlm.nih.gov/Taxonomy/Browser/wwwtax.cgi?id=9606"/>
    <hyperlink ref="J804" r:id="rId2409" tooltip="Show report for XP_011517146.1" display="https://www.ncbi.nlm.nih.gov/protein/XP_011517146.1?report=genbank&amp;log$=prottop&amp;blast_rank=803&amp;RID=8VSVW6A0016"/>
    <hyperlink ref="B805" r:id="rId2410" location="alnHdr_AAI05599" tooltip="Go to alignment for DDX46 protein [Homo sapiens]" display="https://blast.ncbi.nlm.nih.gov/Blast.cgi - alnHdr_AAI05599"/>
    <hyperlink ref="C805" r:id="rId2411" tooltip="Taxonomy for Homo sapiens" display="https://www.ncbi.nlm.nih.gov/Taxonomy/Browser/wwwtax.cgi?id=9606"/>
    <hyperlink ref="J805" r:id="rId2412" tooltip="Show report for AAI05599.1" display="https://www.ncbi.nlm.nih.gov/protein/AAI05599.1?report=genbank&amp;log$=prottop&amp;blast_rank=804&amp;RID=8VSVW6A0016"/>
    <hyperlink ref="B806" r:id="rId2413" location="alnHdr_CAB70755" tooltip="Go to alignment for hypothetical protein [Homo sapiens]" display="https://blast.ncbi.nlm.nih.gov/Blast.cgi - alnHdr_CAB70755"/>
    <hyperlink ref="C806" r:id="rId2414" tooltip="Taxonomy for Homo sapiens" display="https://www.ncbi.nlm.nih.gov/Taxonomy/Browser/wwwtax.cgi?id=9606"/>
    <hyperlink ref="J806" r:id="rId2415" tooltip="Show report for CAB70755.1" display="https://www.ncbi.nlm.nih.gov/protein/CAB70755.1?report=genbank&amp;log$=prottop&amp;blast_rank=805&amp;RID=8VSVW6A0016"/>
    <hyperlink ref="B807" r:id="rId2416" location="alnHdr_KAI2553315" tooltip="Go to alignment for TBC1 domain family member 2 [Homo sapiens] &gt;dbj|BAB15361.1| unnamed protein product [Homo sapiens]" display="https://blast.ncbi.nlm.nih.gov/Blast.cgi - alnHdr_KAI2553315"/>
    <hyperlink ref="C807" r:id="rId2417" tooltip="Taxonomy for Homo sapiens" display="https://www.ncbi.nlm.nih.gov/Taxonomy/Browser/wwwtax.cgi?id=9606"/>
    <hyperlink ref="J807" r:id="rId2418" tooltip="Show report for KAI2553315.1" display="https://www.ncbi.nlm.nih.gov/protein/KAI2553315.1?report=genbank&amp;log$=prottop&amp;blast_rank=806&amp;RID=8VSVW6A0016"/>
    <hyperlink ref="B808" r:id="rId2419" location="alnHdr_XP_047279521" tooltip="Go to alignment for TBC1 domain family member 2A isoform X2 [Homo sapiens]" display="https://blast.ncbi.nlm.nih.gov/Blast.cgi - alnHdr_XP_047279521"/>
    <hyperlink ref="C808" r:id="rId2420" tooltip="Taxonomy for Homo sapiens" display="https://www.ncbi.nlm.nih.gov/Taxonomy/Browser/wwwtax.cgi?id=9606"/>
    <hyperlink ref="J808" r:id="rId2421" tooltip="Show report for XP_047279521.1" display="https://www.ncbi.nlm.nih.gov/protein/XP_047279521.1?report=genbank&amp;log$=prottop&amp;blast_rank=807&amp;RID=8VSVW6A0016"/>
    <hyperlink ref="B809" r:id="rId2422" location="alnHdr_BAG54761" tooltip="Go to alignment for unnamed protein product [Homo sapiens]" display="https://blast.ncbi.nlm.nih.gov/Blast.cgi - alnHdr_BAG54761"/>
    <hyperlink ref="C809" r:id="rId2423" tooltip="Taxonomy for Homo sapiens" display="https://www.ncbi.nlm.nih.gov/Taxonomy/Browser/wwwtax.cgi?id=9606"/>
    <hyperlink ref="J809" r:id="rId2424" tooltip="Show report for BAG54761.1" display="https://www.ncbi.nlm.nih.gov/protein/BAG54761.1?report=genbank&amp;log$=prottop&amp;blast_rank=808&amp;RID=8VSVW6A0016"/>
    <hyperlink ref="B810" r:id="rId2425" location="alnHdr_BAG60767" tooltip="Go to alignment for unnamed protein product [Homo sapiens]" display="https://blast.ncbi.nlm.nih.gov/Blast.cgi - alnHdr_BAG60767"/>
    <hyperlink ref="C810" r:id="rId2426" tooltip="Taxonomy for Homo sapiens" display="https://www.ncbi.nlm.nih.gov/Taxonomy/Browser/wwwtax.cgi?id=9606"/>
    <hyperlink ref="J810" r:id="rId2427" tooltip="Show report for BAG60767.1" display="https://www.ncbi.nlm.nih.gov/protein/BAG60767.1?report=genbank&amp;log$=prottop&amp;blast_rank=809&amp;RID=8VSVW6A0016"/>
    <hyperlink ref="B811" r:id="rId2428" location="alnHdr_XP_047279520" tooltip="Go to alignment for TBC1 domain family member 2A isoform X1 [Homo sapiens] &gt;gb|EAW58885.1| TBC1 domain family, member 2, isoform CRA_d [Homo sapiens]" display="https://blast.ncbi.nlm.nih.gov/Blast.cgi - alnHdr_XP_047279520"/>
    <hyperlink ref="C811" r:id="rId2429" tooltip="Taxonomy for Homo sapiens" display="https://www.ncbi.nlm.nih.gov/Taxonomy/Browser/wwwtax.cgi?id=9606"/>
    <hyperlink ref="J811" r:id="rId2430" tooltip="Show report for XP_047279520.1" display="https://www.ncbi.nlm.nih.gov/protein/XP_047279520.1?report=genbank&amp;log$=prottop&amp;blast_rank=810&amp;RID=8VSVW6A0016"/>
    <hyperlink ref="B812" r:id="rId2431" location="alnHdr_AAL55877" tooltip="Go to alignment for unknown [Homo sapiens]" display="https://blast.ncbi.nlm.nih.gov/Blast.cgi - alnHdr_AAL55877"/>
    <hyperlink ref="C812" r:id="rId2432" tooltip="Taxonomy for Homo sapiens" display="https://www.ncbi.nlm.nih.gov/Taxonomy/Browser/wwwtax.cgi?id=9606"/>
    <hyperlink ref="J812" r:id="rId2433" tooltip="Show report for AAL55877.1" display="https://www.ncbi.nlm.nih.gov/protein/AAL55877.1?report=genbank&amp;log$=prottop&amp;blast_rank=811&amp;RID=8VSVW6A0016"/>
    <hyperlink ref="B813" r:id="rId2434" location="alnHdr_EAX05139" tooltip="Go to alignment for protocadherin 18, isoform CRA_a [Homo sapiens]" display="https://blast.ncbi.nlm.nih.gov/Blast.cgi - alnHdr_EAX05139"/>
    <hyperlink ref="C813" r:id="rId2435" tooltip="Taxonomy for Homo sapiens" display="https://www.ncbi.nlm.nih.gov/Taxonomy/Browser/wwwtax.cgi?id=9606"/>
    <hyperlink ref="J813" r:id="rId2436" tooltip="Show report for EAX05139.1" display="https://www.ncbi.nlm.nih.gov/protein/EAX05139.1?report=genbank&amp;log$=prottop&amp;blast_rank=812&amp;RID=8VSVW6A0016"/>
    <hyperlink ref="B814" r:id="rId2437" location="alnHdr_AAK07425" tooltip="Go to alignment for 110 kDa NFAR protein [Homo sapiens]" display="https://blast.ncbi.nlm.nih.gov/Blast.cgi - alnHdr_AAK07425"/>
    <hyperlink ref="C814" r:id="rId2438" tooltip="Taxonomy for Homo sapiens" display="https://www.ncbi.nlm.nih.gov/Taxonomy/Browser/wwwtax.cgi?id=9606"/>
    <hyperlink ref="J814" r:id="rId2439" tooltip="Show report for AAK07425.1" display="https://www.ncbi.nlm.nih.gov/protein/AAK07425.1?report=genbank&amp;log$=prottop&amp;blast_rank=813&amp;RID=8VSVW6A0016"/>
    <hyperlink ref="B815" r:id="rId2440" location="alnHdr_KAI2535930" tooltip="Go to alignment for protocadherin 18 [Homo sapiens]" display="https://blast.ncbi.nlm.nih.gov/Blast.cgi - alnHdr_KAI2535930"/>
    <hyperlink ref="C815" r:id="rId2441" tooltip="Taxonomy for Homo sapiens" display="https://www.ncbi.nlm.nih.gov/Taxonomy/Browser/wwwtax.cgi?id=9606"/>
    <hyperlink ref="J815" r:id="rId2442" tooltip="Show report for KAI2535930.1" display="https://www.ncbi.nlm.nih.gov/protein/KAI2535930.1?report=genbank&amp;log$=prottop&amp;blast_rank=814&amp;RID=8VSVW6A0016"/>
    <hyperlink ref="B816" r:id="rId2443" location="alnHdr_AAK07684" tooltip="Go to alignment for prostate antigen PARIS-1 [Homo sapiens]" display="https://blast.ncbi.nlm.nih.gov/Blast.cgi - alnHdr_AAK07684"/>
    <hyperlink ref="C816" r:id="rId2444" tooltip="Taxonomy for Homo sapiens" display="https://www.ncbi.nlm.nih.gov/Taxonomy/Browser/wwwtax.cgi?id=9606"/>
    <hyperlink ref="J816" r:id="rId2445" tooltip="Show report for AAK07684.1" display="https://www.ncbi.nlm.nih.gov/protein/AAK07684.1?report=genbank&amp;log$=prottop&amp;blast_rank=815&amp;RID=8VSVW6A0016"/>
    <hyperlink ref="B817" r:id="rId2446" location="alnHdr_NP_060891" tooltip="Go to alignment for TBC1 domain family member 2A isoform 2 [Homo sapiens] &gt;gb|EAW58882.1| TBC1 domain family, member 2, isoform CRA_a [Homo sapiens]" display="https://blast.ncbi.nlm.nih.gov/Blast.cgi - alnHdr_NP_060891"/>
    <hyperlink ref="C817" r:id="rId2447" tooltip="Taxonomy for Homo sapiens" display="https://www.ncbi.nlm.nih.gov/Taxonomy/Browser/wwwtax.cgi?id=9606"/>
    <hyperlink ref="J817" r:id="rId2448" tooltip="Show report for NP_060891.3" display="https://www.ncbi.nlm.nih.gov/protein/NP_060891.3?report=genbank&amp;log$=prottop&amp;blast_rank=816&amp;RID=8VSVW6A0016"/>
    <hyperlink ref="B818" r:id="rId2449" location="alnHdr_NP_001254500" tooltip="Go to alignment for TBC1 domain family member 2A isoform 1 [Homo sapiens] &gt;sp|Q9BYX2.3| RecName: Full=TBC1 domain family member 2A; AltName: Full=Armus; AltName: Full=Prostate antigen recognized and identified by SEREX 1; Short=PARIS-1 [Homo sapiens] &gt;gb|" display="https://blast.ncbi.nlm.nih.gov/Blast.cgi - alnHdr_NP_001254500"/>
    <hyperlink ref="C818" r:id="rId2450" tooltip="Taxonomy for Homo sapiens" display="https://www.ncbi.nlm.nih.gov/Taxonomy/Browser/wwwtax.cgi?id=9606"/>
    <hyperlink ref="J818" r:id="rId2451" tooltip="Show report for NP_001254500.1" display="https://www.ncbi.nlm.nih.gov/protein/NP_001254500.1?report=genbank&amp;log$=prottop&amp;blast_rank=817&amp;RID=8VSVW6A0016"/>
    <hyperlink ref="B819" r:id="rId2452" location="alnHdr_EAW58883" tooltip="Go to alignment for TBC1 domain family, member 2, isoform CRA_b [Homo sapiens]" display="https://blast.ncbi.nlm.nih.gov/Blast.cgi - alnHdr_EAW58883"/>
    <hyperlink ref="C819" r:id="rId2453" tooltip="Taxonomy for Homo sapiens" display="https://www.ncbi.nlm.nih.gov/Taxonomy/Browser/wwwtax.cgi?id=9606"/>
    <hyperlink ref="J819" r:id="rId2454" tooltip="Show report for EAW58883.1" display="https://www.ncbi.nlm.nih.gov/protein/EAW58883.1?report=genbank&amp;log$=prottop&amp;blast_rank=818&amp;RID=8VSVW6A0016"/>
    <hyperlink ref="B820" r:id="rId2455" location="alnHdr_EAW90972" tooltip="Go to alignment for ring finger and CCCH-type zinc finger domains 1 [Homo sapiens]" display="https://blast.ncbi.nlm.nih.gov/Blast.cgi - alnHdr_EAW90972"/>
    <hyperlink ref="C820" r:id="rId2456" tooltip="Taxonomy for Homo sapiens" display="https://www.ncbi.nlm.nih.gov/Taxonomy/Browser/wwwtax.cgi?id=9606"/>
    <hyperlink ref="J820" r:id="rId2457" tooltip="Show report for EAW90972.1" display="https://www.ncbi.nlm.nih.gov/protein/EAW90972.1?report=genbank&amp;log$=prottop&amp;blast_rank=819&amp;RID=8VSVW6A0016"/>
    <hyperlink ref="B821" r:id="rId2458" location="alnHdr_AAQ88438" tooltip="Go to alignment for myosin phosphatase target subunit 1 variant 2 [Homo sapiens]" display="https://blast.ncbi.nlm.nih.gov/Blast.cgi - alnHdr_AAQ88438"/>
    <hyperlink ref="C821" r:id="rId2459" tooltip="Taxonomy for Homo sapiens" display="https://www.ncbi.nlm.nih.gov/Taxonomy/Browser/wwwtax.cgi?id=9606"/>
    <hyperlink ref="J821" r:id="rId2460" tooltip="Show report for AAQ88438.1" display="https://www.ncbi.nlm.nih.gov/protein/AAQ88438.1?report=genbank&amp;log$=prottop&amp;blast_rank=820&amp;RID=8VSVW6A0016"/>
    <hyperlink ref="B822" r:id="rId2461" location="alnHdr_EAX05141" tooltip="Go to alignment for protocadherin 18, isoform CRA_c [Homo sapiens]" display="https://blast.ncbi.nlm.nih.gov/Blast.cgi - alnHdr_EAX05141"/>
    <hyperlink ref="C822" r:id="rId2462" tooltip="Taxonomy for Homo sapiens" display="https://www.ncbi.nlm.nih.gov/Taxonomy/Browser/wwwtax.cgi?id=9606"/>
    <hyperlink ref="J822" r:id="rId2463" tooltip="Show report for EAX05141.1" display="https://www.ncbi.nlm.nih.gov/protein/EAX05141.1?report=genbank&amp;log$=prottop&amp;blast_rank=821&amp;RID=8VSVW6A0016"/>
    <hyperlink ref="B823" r:id="rId2464" location="alnHdr_EAX05140" tooltip="Go to alignment for protocadherin 18, isoform CRA_b [Homo sapiens]" display="https://blast.ncbi.nlm.nih.gov/Blast.cgi - alnHdr_EAX05140"/>
    <hyperlink ref="C823" r:id="rId2465" tooltip="Taxonomy for Homo sapiens" display="https://www.ncbi.nlm.nih.gov/Taxonomy/Browser/wwwtax.cgi?id=9606"/>
    <hyperlink ref="J823" r:id="rId2466" tooltip="Show report for EAX05140.1" display="https://www.ncbi.nlm.nih.gov/protein/EAX05140.1?report=genbank&amp;log$=prottop&amp;blast_rank=822&amp;RID=8VSVW6A0016"/>
    <hyperlink ref="B824" r:id="rId2467" location="alnHdr_NP_001287757" tooltip="Go to alignment for protocadherin-18 isoform 2 precursor [Homo sapiens] &gt;gb|AAI43362.1| PCDH18 protein [Homo sapiens] &gt;gb|KAI2535928.1| protocadherin 18 [Homo sapiens] &gt;dbj|BAF84707.1| unnamed protein product [Homo sapiens]" display="https://blast.ncbi.nlm.nih.gov/Blast.cgi - alnHdr_NP_001287757"/>
    <hyperlink ref="C824" r:id="rId2468" tooltip="Taxonomy for Homo sapiens" display="https://www.ncbi.nlm.nih.gov/Taxonomy/Browser/wwwtax.cgi?id=9606"/>
    <hyperlink ref="J824" r:id="rId2469" tooltip="Show report for NP_001287757.1" display="https://www.ncbi.nlm.nih.gov/protein/NP_001287757.1?report=genbank&amp;log$=prottop&amp;blast_rank=823&amp;RID=8VSVW6A0016"/>
    <hyperlink ref="B825" r:id="rId2470" location="alnHdr_NP_061908" tooltip="Go to alignment for protocadherin-18 isoform 1 precursor [Homo sapiens] &gt;sp|Q9HCL0.3| RecName: Full=Protocadherin-18; Flags: Precursor [Homo sapiens] &gt;gb|AAH93815.1| Protocadherin 18 [Homo sapiens] &gt;gb|KAI2535929.1| protocadherin 18 [Homo sapiens] &gt;dbj|BA" display="https://blast.ncbi.nlm.nih.gov/Blast.cgi - alnHdr_NP_061908"/>
    <hyperlink ref="C825" r:id="rId2471" tooltip="Taxonomy for Homo sapiens" display="https://www.ncbi.nlm.nih.gov/Taxonomy/Browser/wwwtax.cgi?id=9606"/>
    <hyperlink ref="J825" r:id="rId2472" tooltip="Show report for NP_061908.1" display="https://www.ncbi.nlm.nih.gov/protein/NP_061908.1?report=genbank&amp;log$=prottop&amp;blast_rank=824&amp;RID=8VSVW6A0016"/>
    <hyperlink ref="B826" r:id="rId2473" location="alnHdr_XP_006721727" tooltip="Go to alignment for complement C1q tumor necrosis factor-related protein 1 isoform X3 [Homo sapiens]" display="https://blast.ncbi.nlm.nih.gov/Blast.cgi - alnHdr_XP_006721727"/>
    <hyperlink ref="C826" r:id="rId2474" tooltip="Taxonomy for Homo sapiens" display="https://www.ncbi.nlm.nih.gov/Taxonomy/Browser/wwwtax.cgi?id=9606"/>
    <hyperlink ref="J826" r:id="rId2475" tooltip="Show report for XP_006721727.1" display="https://www.ncbi.nlm.nih.gov/protein/XP_006721727.1?report=genbank&amp;log$=prottop&amp;blast_rank=825&amp;RID=8VSVW6A0016"/>
    <hyperlink ref="B827" r:id="rId2476" location="alnHdr_NP_001358118" tooltip="Go to alignment for protein unc-13 homolog B isoform 6 [Homo sapiens] &gt;gb|KAI2552540.1| unc-13-like B [Homo sapiens]" display="https://blast.ncbi.nlm.nih.gov/Blast.cgi - alnHdr_NP_001358118"/>
    <hyperlink ref="C827" r:id="rId2477" tooltip="Taxonomy for Homo sapiens" display="https://www.ncbi.nlm.nih.gov/Taxonomy/Browser/wwwtax.cgi?id=9606"/>
    <hyperlink ref="J827" r:id="rId2478" tooltip="Show report for NP_001358118.1" display="https://www.ncbi.nlm.nih.gov/protein/NP_001358118.1?report=genbank&amp;log$=prottop&amp;blast_rank=826&amp;RID=8VSVW6A0016"/>
    <hyperlink ref="B828" r:id="rId2479" location="alnHdr_AAH37312" tooltip="Go to alignment for ATF7IP protein [Homo sapiens]" display="https://blast.ncbi.nlm.nih.gov/Blast.cgi - alnHdr_AAH37312"/>
    <hyperlink ref="C828" r:id="rId2480" tooltip="Taxonomy for Homo sapiens" display="https://www.ncbi.nlm.nih.gov/Taxonomy/Browser/wwwtax.cgi?id=9606"/>
    <hyperlink ref="J828" r:id="rId2481" tooltip="Show report for AAH37312.1" display="https://www.ncbi.nlm.nih.gov/protein/AAH37312.1?report=genbank&amp;log$=prottop&amp;blast_rank=827&amp;RID=8VSVW6A0016"/>
    <hyperlink ref="B829" r:id="rId2482" location="alnHdr_EAW96316" tooltip="Go to alignment for activating transcription factor 7 interacting protein, isoform CRA_b [Homo sapiens]" display="https://blast.ncbi.nlm.nih.gov/Blast.cgi - alnHdr_EAW96316"/>
    <hyperlink ref="C829" r:id="rId2483" tooltip="Taxonomy for Homo sapiens" display="https://www.ncbi.nlm.nih.gov/Taxonomy/Browser/wwwtax.cgi?id=9606"/>
    <hyperlink ref="J829" r:id="rId2484" tooltip="Show report for EAW96316.1" display="https://www.ncbi.nlm.nih.gov/protein/EAW96316.1?report=genbank&amp;log$=prottop&amp;blast_rank=828&amp;RID=8VSVW6A0016"/>
    <hyperlink ref="B830" r:id="rId2485" location="alnHdr_XP_011542060" tooltip="Go to alignment for probable ATP-dependent RNA helicase DDX46 isoform X1 [Homo sapiens]" display="https://blast.ncbi.nlm.nih.gov/Blast.cgi - alnHdr_XP_011542060"/>
    <hyperlink ref="C830" r:id="rId2486" tooltip="Taxonomy for Homo sapiens" display="https://www.ncbi.nlm.nih.gov/Taxonomy/Browser/wwwtax.cgi?id=9606"/>
    <hyperlink ref="J830" r:id="rId2487" tooltip="Show report for XP_011542060.1" display="https://www.ncbi.nlm.nih.gov/protein/XP_011542060.1?report=genbank&amp;log$=prottop&amp;blast_rank=829&amp;RID=8VSVW6A0016"/>
    <hyperlink ref="B831" r:id="rId2488" location="alnHdr_NP_001290397" tooltip="Go to alignment for src kinase-associated phosphoprotein 2 isoform 2 [Homo sapiens] &gt;ref|XP_047276966.1| src kinase-associated phosphoprotein 2 isoform X2 [Homo sapiens] &gt;gb|EAW93860.1| src family associated phosphoprotein 2, isoform CRA_c [Homo sapiens] " display="https://blast.ncbi.nlm.nih.gov/Blast.cgi - alnHdr_NP_001290397"/>
    <hyperlink ref="C831" r:id="rId2489" tooltip="Taxonomy for Homo sapiens" display="https://www.ncbi.nlm.nih.gov/Taxonomy/Browser/wwwtax.cgi?id=9606"/>
    <hyperlink ref="J831" r:id="rId2490" tooltip="Show report for NP_001290397.1" display="https://www.ncbi.nlm.nih.gov/protein/NP_001290397.1?report=genbank&amp;log$=prottop&amp;blast_rank=830&amp;RID=8VSVW6A0016"/>
    <hyperlink ref="B832" r:id="rId2491" location="alnHdr_BAA91021" tooltip="Go to alignment for unnamed protein product [Homo sapiens]" display="https://blast.ncbi.nlm.nih.gov/Blast.cgi - alnHdr_BAA91021"/>
    <hyperlink ref="C832" r:id="rId2492" tooltip="Taxonomy for Homo sapiens" display="https://www.ncbi.nlm.nih.gov/Taxonomy/Browser/wwwtax.cgi?id=9606"/>
    <hyperlink ref="J832" r:id="rId2493" tooltip="Show report for BAA91021.1" display="https://www.ncbi.nlm.nih.gov/protein/BAA91021.1?report=genbank&amp;log$=prottop&amp;blast_rank=831&amp;RID=8VSVW6A0016"/>
    <hyperlink ref="B833" r:id="rId2494" location="alnHdr_EAW58886" tooltip="Go to alignment for TBC1 domain family, member 2, isoform CRA_e [Homo sapiens]" display="https://blast.ncbi.nlm.nih.gov/Blast.cgi - alnHdr_EAW58886"/>
    <hyperlink ref="C833" r:id="rId2495" tooltip="Taxonomy for Homo sapiens" display="https://www.ncbi.nlm.nih.gov/Taxonomy/Browser/wwwtax.cgi?id=9606"/>
    <hyperlink ref="J833" r:id="rId2496" tooltip="Show report for EAW58886.1" display="https://www.ncbi.nlm.nih.gov/protein/EAW58886.1?report=genbank&amp;log$=prottop&amp;blast_rank=832&amp;RID=8VSVW6A0016"/>
    <hyperlink ref="B834" r:id="rId2497" location="alnHdr_XP_047285106" tooltip="Go to alignment for activating transcription factor 7-interacting protein 1 isoform X4 [Homo sapiens]" display="https://blast.ncbi.nlm.nih.gov/Blast.cgi - alnHdr_XP_047285106"/>
    <hyperlink ref="C834" r:id="rId2498" tooltip="Taxonomy for Homo sapiens" display="https://www.ncbi.nlm.nih.gov/Taxonomy/Browser/wwwtax.cgi?id=9606"/>
    <hyperlink ref="J834" r:id="rId2499" tooltip="Show report for XP_047285106.1" display="https://www.ncbi.nlm.nih.gov/protein/XP_047285106.1?report=genbank&amp;log$=prottop&amp;blast_rank=833&amp;RID=8VSVW6A0016"/>
    <hyperlink ref="B835" r:id="rId2500" location="alnHdr_XP_047285105" tooltip="Go to alignment for activating transcription factor 7-interacting protein 1 isoform X3 [Homo sapiens]" display="https://blast.ncbi.nlm.nih.gov/Blast.cgi - alnHdr_XP_047285105"/>
    <hyperlink ref="C835" r:id="rId2501" tooltip="Taxonomy for Homo sapiens" display="https://www.ncbi.nlm.nih.gov/Taxonomy/Browser/wwwtax.cgi?id=9606"/>
    <hyperlink ref="J835" r:id="rId2502" tooltip="Show report for XP_047285105.1" display="https://www.ncbi.nlm.nih.gov/protein/XP_047285105.1?report=genbank&amp;log$=prottop&amp;blast_rank=834&amp;RID=8VSVW6A0016"/>
    <hyperlink ref="B836" r:id="rId2503" location="alnHdr_BAD93124" tooltip="Go to alignment for WD repeat domain 26 variant [Homo sapiens]" display="https://blast.ncbi.nlm.nih.gov/Blast.cgi - alnHdr_BAD93124"/>
    <hyperlink ref="C836" r:id="rId2504" tooltip="Taxonomy for Homo sapiens" display="https://www.ncbi.nlm.nih.gov/Taxonomy/Browser/wwwtax.cgi?id=9606"/>
    <hyperlink ref="J836" r:id="rId2505" tooltip="Show report for BAD93124.1" display="https://www.ncbi.nlm.nih.gov/protein/BAD93124.1?report=genbank&amp;log$=prottop&amp;blast_rank=835&amp;RID=8VSVW6A0016"/>
    <hyperlink ref="B837" r:id="rId2506" location="alnHdr_NP_001366332" tooltip="Go to alignment for WD repeat-containing protein 26 isoform c [Homo sapiens]" display="https://blast.ncbi.nlm.nih.gov/Blast.cgi - alnHdr_NP_001366332"/>
    <hyperlink ref="C837" r:id="rId2507" tooltip="Taxonomy for Homo sapiens" display="https://www.ncbi.nlm.nih.gov/Taxonomy/Browser/wwwtax.cgi?id=9606"/>
    <hyperlink ref="J837" r:id="rId2508" tooltip="Show report for NP_001366332.1" display="https://www.ncbi.nlm.nih.gov/protein/NP_001366332.1?report=genbank&amp;log$=prottop&amp;blast_rank=836&amp;RID=8VSVW6A0016"/>
    <hyperlink ref="B838" r:id="rId2509" location="alnHdr_KAI2521572" tooltip="Go to alignment for WD repeat domain 26 [Homo sapiens]" display="https://blast.ncbi.nlm.nih.gov/Blast.cgi - alnHdr_KAI2521572"/>
    <hyperlink ref="C838" r:id="rId2510" tooltip="Taxonomy for Homo sapiens" display="https://www.ncbi.nlm.nih.gov/Taxonomy/Browser/wwwtax.cgi?id=9606"/>
    <hyperlink ref="J838" r:id="rId2511" tooltip="Show report for KAI2521572.1" display="https://www.ncbi.nlm.nih.gov/protein/KAI2521572.1?report=genbank&amp;log$=prottop&amp;blast_rank=837&amp;RID=8VSVW6A0016"/>
    <hyperlink ref="B839" r:id="rId2512" location="alnHdr_XP_016857834" tooltip="Go to alignment for SH3 domain-containing protein 21 isoform X5 [Homo sapiens]" display="https://blast.ncbi.nlm.nih.gov/Blast.cgi - alnHdr_XP_016857834"/>
    <hyperlink ref="C839" r:id="rId2513" tooltip="Taxonomy for Homo sapiens" display="https://www.ncbi.nlm.nih.gov/Taxonomy/Browser/wwwtax.cgi?id=9606"/>
    <hyperlink ref="J839" r:id="rId2514" tooltip="Show report for XP_016857834.1" display="https://www.ncbi.nlm.nih.gov/protein/XP_016857834.1?report=genbank&amp;log$=prottop&amp;blast_rank=838&amp;RID=8VSVW6A0016"/>
    <hyperlink ref="B840" r:id="rId2515" location="alnHdr_XP_016857833" tooltip="Go to alignment for SH3 domain-containing protein 21 isoform X4 [Homo sapiens]" display="https://blast.ncbi.nlm.nih.gov/Blast.cgi - alnHdr_XP_016857833"/>
    <hyperlink ref="C840" r:id="rId2516" tooltip="Taxonomy for Homo sapiens" display="https://www.ncbi.nlm.nih.gov/Taxonomy/Browser/wwwtax.cgi?id=9606"/>
    <hyperlink ref="J840" r:id="rId2517" tooltip="Show report for XP_016857833.1" display="https://www.ncbi.nlm.nih.gov/protein/XP_016857833.1?report=genbank&amp;log$=prottop&amp;blast_rank=839&amp;RID=8VSVW6A0016"/>
    <hyperlink ref="B841" r:id="rId2518" location="alnHdr_XP_016857831" tooltip="Go to alignment for SH3 domain-containing protein 21 isoform X3 [Homo sapiens]" display="https://blast.ncbi.nlm.nih.gov/Blast.cgi - alnHdr_XP_016857831"/>
    <hyperlink ref="C841" r:id="rId2519" tooltip="Taxonomy for Homo sapiens" display="https://www.ncbi.nlm.nih.gov/Taxonomy/Browser/wwwtax.cgi?id=9606"/>
    <hyperlink ref="J841" r:id="rId2520" tooltip="Show report for XP_016857831.1" display="https://www.ncbi.nlm.nih.gov/protein/XP_016857831.1?report=genbank&amp;log$=prottop&amp;blast_rank=840&amp;RID=8VSVW6A0016"/>
    <hyperlink ref="B842" r:id="rId2521" location="alnHdr_AAG33495" tooltip="Go to alignment for mu-protocadherin [Homo sapiens]" display="https://blast.ncbi.nlm.nih.gov/Blast.cgi - alnHdr_AAG33495"/>
    <hyperlink ref="C842" r:id="rId2522" tooltip="Taxonomy for Homo sapiens" display="https://www.ncbi.nlm.nih.gov/Taxonomy/Browser/wwwtax.cgi?id=9606"/>
    <hyperlink ref="J842" r:id="rId2523" tooltip="Show report for AAG33495.1" display="https://www.ncbi.nlm.nih.gov/protein/AAG33495.1?report=genbank&amp;log$=prottop&amp;blast_rank=841&amp;RID=8VSVW6A0016"/>
    <hyperlink ref="B843" r:id="rId2524" location="alnHdr_EAW62238" tooltip="Go to alignment for DEAD (Asp-Glu-Ala-Asp) box polypeptide 46, isoform CRA_a [Homo sapiens] &gt;gb|EAW62242.1| DEAD (Asp-Glu-Ala-Asp) box polypeptide 46, isoform CRA_a [Homo sapiens]" display="https://blast.ncbi.nlm.nih.gov/Blast.cgi - alnHdr_EAW62238"/>
    <hyperlink ref="C843" r:id="rId2525" tooltip="Taxonomy for Homo sapiens" display="https://www.ncbi.nlm.nih.gov/Taxonomy/Browser/wwwtax.cgi?id=9606"/>
    <hyperlink ref="J843" r:id="rId2526" tooltip="Show report for EAW62238.1" display="https://www.ncbi.nlm.nih.gov/protein/EAW62238.1?report=genbank&amp;log$=prottop&amp;blast_rank=842&amp;RID=8VSVW6A0016"/>
    <hyperlink ref="B844" r:id="rId2527" location="alnHdr_XP_047303905" tooltip="Go to alignment for ERC protein 2 isoform X11 [Homo sapiens]" display="https://blast.ncbi.nlm.nih.gov/Blast.cgi - alnHdr_XP_047303905"/>
    <hyperlink ref="C844" r:id="rId2528" tooltip="Taxonomy for Homo sapiens" display="https://www.ncbi.nlm.nih.gov/Taxonomy/Browser/wwwtax.cgi?id=9606"/>
    <hyperlink ref="J844" r:id="rId2529" tooltip="Show report for XP_047303905.1" display="https://www.ncbi.nlm.nih.gov/protein/XP_047303905.1?report=genbank&amp;log$=prottop&amp;blast_rank=843&amp;RID=8VSVW6A0016"/>
    <hyperlink ref="B845" r:id="rId2530" location="alnHdr_XP_011519058" tooltip="Go to alignment for activating transcription factor 7-interacting protein 1 isoform X2 [Homo sapiens]" display="https://blast.ncbi.nlm.nih.gov/Blast.cgi - alnHdr_XP_011519058"/>
    <hyperlink ref="C845" r:id="rId2531" tooltip="Taxonomy for Homo sapiens" display="https://www.ncbi.nlm.nih.gov/Taxonomy/Browser/wwwtax.cgi?id=9606"/>
    <hyperlink ref="J845" r:id="rId2532" tooltip="Show report for XP_011519058.1" display="https://www.ncbi.nlm.nih.gov/protein/XP_011519058.1?report=genbank&amp;log$=prottop&amp;blast_rank=844&amp;RID=8VSVW6A0016"/>
    <hyperlink ref="B846" r:id="rId2533" location="alnHdr_XP_047303902" tooltip="Go to alignment for ERC protein 2 isoform X7 [Homo sapiens] &gt;ref|XP_047303903.1| ERC protein 2 isoform X7 [Homo sapiens]" display="https://blast.ncbi.nlm.nih.gov/Blast.cgi - alnHdr_XP_047303902"/>
    <hyperlink ref="C846" r:id="rId2534" tooltip="Taxonomy for Homo sapiens" display="https://www.ncbi.nlm.nih.gov/Taxonomy/Browser/wwwtax.cgi?id=9606"/>
    <hyperlink ref="J846" r:id="rId2535" tooltip="Show report for XP_047303902.1" display="https://www.ncbi.nlm.nih.gov/protein/XP_047303902.1?report=genbank&amp;log$=prottop&amp;blast_rank=845&amp;RID=8VSVW6A0016"/>
    <hyperlink ref="B847" r:id="rId2536" location="alnHdr_XP_047303899" tooltip="Go to alignment for ERC protein 2 isoform X4 [Homo sapiens]" display="https://blast.ncbi.nlm.nih.gov/Blast.cgi - alnHdr_XP_047303899"/>
    <hyperlink ref="C847" r:id="rId2537" tooltip="Taxonomy for Homo sapiens" display="https://www.ncbi.nlm.nih.gov/Taxonomy/Browser/wwwtax.cgi?id=9606"/>
    <hyperlink ref="J847" r:id="rId2538" tooltip="Show report for XP_047303899.1" display="https://www.ncbi.nlm.nih.gov/protein/XP_047303899.1?report=genbank&amp;log$=prottop&amp;blast_rank=846&amp;RID=8VSVW6A0016"/>
    <hyperlink ref="B848" r:id="rId2539" location="alnHdr_EAW96318" tooltip="Go to alignment for activating transcription factor 7 interacting protein, isoform CRA_d [Homo sapiens]" display="https://blast.ncbi.nlm.nih.gov/Blast.cgi - alnHdr_EAW96318"/>
    <hyperlink ref="C848" r:id="rId2540" tooltip="Taxonomy for Homo sapiens" display="https://www.ncbi.nlm.nih.gov/Taxonomy/Browser/wwwtax.cgi?id=9606"/>
    <hyperlink ref="J848" r:id="rId2541" tooltip="Show report for EAW96318.1" display="https://www.ncbi.nlm.nih.gov/protein/EAW96318.1?report=genbank&amp;log$=prottop&amp;blast_rank=847&amp;RID=8VSVW6A0016"/>
    <hyperlink ref="B849" r:id="rId2542" location="alnHdr_NP_055644" tooltip="Go to alignment for probable ATP-dependent RNA helicase DDX46 isoform 2 [Homo sapiens] &gt;sp|Q7L014.2| RecName: Full=Probable ATP-dependent RNA helicase DDX46; AltName: Full=DEAD box protein 46; AltName: Full=PRP5 homolog [Homo sapiens] &gt;pdb|6Y50|p 5'domain" display="https://blast.ncbi.nlm.nih.gov/Blast.cgi - alnHdr_NP_055644"/>
    <hyperlink ref="C849" r:id="rId2543" tooltip="Taxonomy for Homo sapiens" display="https://www.ncbi.nlm.nih.gov/Taxonomy/Browser/wwwtax.cgi?id=9606"/>
    <hyperlink ref="J849" r:id="rId2544" tooltip="Show report for NP_055644.2" display="https://www.ncbi.nlm.nih.gov/protein/NP_055644.2?report=genbank&amp;log$=prottop&amp;blast_rank=848&amp;RID=8VSVW6A0016"/>
    <hyperlink ref="B850" r:id="rId2545" location="alnHdr_NP_001287789" tooltip="Go to alignment for probable ATP-dependent RNA helicase DDX46 isoform 1 [Homo sapiens] &gt;gb|KAI2538927.1| DEAD-box helicase 46 [Homo sapiens] &gt;dbj|BAA34521.3| KIAA0801 protein [Homo sapiens] &gt;tpg|DAA00076.1| TPA_exp: Prp5-like DEAD-box protein [Homo sapien" display="https://blast.ncbi.nlm.nih.gov/Blast.cgi - alnHdr_NP_001287789"/>
    <hyperlink ref="C850" r:id="rId2546" tooltip="Taxonomy for Homo sapiens" display="https://www.ncbi.nlm.nih.gov/Taxonomy/Browser/wwwtax.cgi?id=9606"/>
    <hyperlink ref="J850" r:id="rId2547" tooltip="Show report for NP_001287789.1" display="https://www.ncbi.nlm.nih.gov/protein/NP_001287789.1?report=genbank&amp;log$=prottop&amp;blast_rank=849&amp;RID=8VSVW6A0016"/>
    <hyperlink ref="B851" r:id="rId2548" location="alnHdr_EAW62240" tooltip="Go to alignment for DEAD (Asp-Glu-Ala-Asp) box polypeptide 46, isoform CRA_c [Homo sapiens]" display="https://blast.ncbi.nlm.nih.gov/Blast.cgi - alnHdr_EAW62240"/>
    <hyperlink ref="C851" r:id="rId2549" tooltip="Taxonomy for Homo sapiens" display="https://www.ncbi.nlm.nih.gov/Taxonomy/Browser/wwwtax.cgi?id=9606"/>
    <hyperlink ref="J851" r:id="rId2550" tooltip="Show report for EAW62240.1" display="https://www.ncbi.nlm.nih.gov/protein/EAW62240.1?report=genbank&amp;log$=prottop&amp;blast_rank=850&amp;RID=8VSVW6A0016"/>
    <hyperlink ref="B852" r:id="rId2551" location="alnHdr_BAF84477" tooltip="Go to alignment for unnamed protein product [Homo sapiens]" display="https://blast.ncbi.nlm.nih.gov/Blast.cgi - alnHdr_BAF84477"/>
    <hyperlink ref="C852" r:id="rId2552" tooltip="Taxonomy for Homo sapiens" display="https://www.ncbi.nlm.nih.gov/Taxonomy/Browser/wwwtax.cgi?id=9606"/>
    <hyperlink ref="J852" r:id="rId2553" tooltip="Show report for BAF84477.1" display="https://www.ncbi.nlm.nih.gov/protein/BAF84477.1?report=genbank&amp;log$=prottop&amp;blast_rank=851&amp;RID=8VSVW6A0016"/>
    <hyperlink ref="B853" r:id="rId2554" location="alnHdr_AAH63855" tooltip="Go to alignment for ATF7IP protein [Homo sapiens]" display="https://blast.ncbi.nlm.nih.gov/Blast.cgi - alnHdr_AAH63855"/>
    <hyperlink ref="C853" r:id="rId2555" tooltip="Taxonomy for Homo sapiens" display="https://www.ncbi.nlm.nih.gov/Taxonomy/Browser/wwwtax.cgi?id=9606"/>
    <hyperlink ref="J853" r:id="rId2556" tooltip="Show report for AAH63855.1" display="https://www.ncbi.nlm.nih.gov/protein/AAH63855.1?report=genbank&amp;log$=prottop&amp;blast_rank=852&amp;RID=8VSVW6A0016"/>
    <hyperlink ref="B854" r:id="rId2557" location="alnHdr_NP_001273444" tooltip="Go to alignment for activating transcription factor 7-interacting protein 1 isoform 4 [Homo sapiens] &gt;gb|EAW96317.1| activating transcription factor 7 interacting protein, isoform CRA_c [Homo sapiens]" display="https://blast.ncbi.nlm.nih.gov/Blast.cgi - alnHdr_NP_001273444"/>
    <hyperlink ref="C854" r:id="rId2558" tooltip="Taxonomy for Homo sapiens" display="https://www.ncbi.nlm.nih.gov/Taxonomy/Browser/wwwtax.cgi?id=9606"/>
    <hyperlink ref="J854" r:id="rId2559" tooltip="Show report for NP_001273444.1" display="https://www.ncbi.nlm.nih.gov/protein/NP_001273444.1?report=genbank&amp;log$=prottop&amp;blast_rank=853&amp;RID=8VSVW6A0016"/>
    <hyperlink ref="B855" r:id="rId2560" location="alnHdr_EAW96319" tooltip="Go to alignment for activating transcription factor 7 interacting protein, isoform CRA_e [Homo sapiens]" display="https://blast.ncbi.nlm.nih.gov/Blast.cgi - alnHdr_EAW96319"/>
    <hyperlink ref="C855" r:id="rId2561" tooltip="Taxonomy for Homo sapiens" display="https://www.ncbi.nlm.nih.gov/Taxonomy/Browser/wwwtax.cgi?id=9606"/>
    <hyperlink ref="J855" r:id="rId2562" tooltip="Show report for EAW96319.1" display="https://www.ncbi.nlm.nih.gov/protein/EAW96319.1?report=genbank&amp;log$=prottop&amp;blast_rank=854&amp;RID=8VSVW6A0016"/>
    <hyperlink ref="B856" r:id="rId2563" location="alnHdr_NP_001155038" tooltip="Go to alignment for TRAF2 and NCK-interacting protein kinase isoform 8 [Homo sapiens] &gt;gb|AAF03789.1| Traf2 and NCK interacting kinase, splice variant 8 [Homo sapiens] &gt;gb|EAW78483.1| TRAF2 and NCK interacting kinase, isoform CRA_a [Homo sapiens] &gt;gb|KAI2" display="https://blast.ncbi.nlm.nih.gov/Blast.cgi - alnHdr_NP_001155038"/>
    <hyperlink ref="C856" r:id="rId2564" tooltip="Taxonomy for Homo sapiens" display="https://www.ncbi.nlm.nih.gov/Taxonomy/Browser/wwwtax.cgi?id=9606"/>
    <hyperlink ref="J856" r:id="rId2565" tooltip="Show report for NP_001155038.1" display="https://www.ncbi.nlm.nih.gov/protein/NP_001155038.1?report=genbank&amp;log$=prottop&amp;blast_rank=855&amp;RID=8VSVW6A0016"/>
    <hyperlink ref="B857" r:id="rId2566" location="alnHdr_NP_001273443" tooltip="Go to alignment for activating transcription factor 7-interacting protein 1 isoform 3 [Homo sapiens] &gt;ref|NP_001375113.1| activating transcription factor 7-interacting protein 1 isoform 3 [Homo sapiens] &gt;gb|EAW96320.1| activating transcription factor 7 in" display="https://blast.ncbi.nlm.nih.gov/Blast.cgi - alnHdr_NP_001273443"/>
    <hyperlink ref="C857" r:id="rId2567" tooltip="Taxonomy for Homo sapiens" display="https://www.ncbi.nlm.nih.gov/Taxonomy/Browser/wwwtax.cgi?id=9606"/>
    <hyperlink ref="J857" r:id="rId2568" tooltip="Show report for NP_001273443.1" display="https://www.ncbi.nlm.nih.gov/protein/NP_001273443.1?report=genbank&amp;log$=prottop&amp;blast_rank=856&amp;RID=8VSVW6A0016"/>
    <hyperlink ref="B858" r:id="rId2569" location="alnHdr_AAQ92978" tooltip="Go to alignment for SETDB1-associated protein [Homo sapiens]" display="https://blast.ncbi.nlm.nih.gov/Blast.cgi - alnHdr_AAQ92978"/>
    <hyperlink ref="C858" r:id="rId2570" tooltip="Taxonomy for Homo sapiens" display="https://www.ncbi.nlm.nih.gov/Taxonomy/Browser/wwwtax.cgi?id=9606"/>
    <hyperlink ref="J858" r:id="rId2571" tooltip="Show report for AAQ92978.1" display="https://www.ncbi.nlm.nih.gov/protein/AAQ92978.1?report=genbank&amp;log$=prottop&amp;blast_rank=857&amp;RID=8VSVW6A0016"/>
    <hyperlink ref="B859" r:id="rId2572" location="alnHdr_NP_001375109" tooltip="Go to alignment for activating transcription factor 7-interacting protein 1 isoform 2 [Homo sapiens] &gt;ref|NP_001375110.1| activating transcription factor 7-interacting protein 1 isoform 2 [Homo sapiens] &gt;ref|NP_001375111.1| activating transcription factor" display="https://blast.ncbi.nlm.nih.gov/Blast.cgi - alnHdr_NP_001375109"/>
    <hyperlink ref="C859" r:id="rId2573" tooltip="Taxonomy for Homo sapiens" display="https://www.ncbi.nlm.nih.gov/Taxonomy/Browser/wwwtax.cgi?id=9606"/>
    <hyperlink ref="J859" r:id="rId2574" tooltip="Show report for NP_001375109.1" display="https://www.ncbi.nlm.nih.gov/protein/NP_001375109.1?report=genbank&amp;log$=prottop&amp;blast_rank=858&amp;RID=8VSVW6A0016"/>
    <hyperlink ref="B860" r:id="rId2575" location="alnHdr_NP_001375108" tooltip="Go to alignment for activating transcription factor 7-interacting protein 1 isoform 5 [Homo sapiens]" display="https://blast.ncbi.nlm.nih.gov/Blast.cgi - alnHdr_NP_001375108"/>
    <hyperlink ref="C860" r:id="rId2576" tooltip="Taxonomy for Homo sapiens" display="https://www.ncbi.nlm.nih.gov/Taxonomy/Browser/wwwtax.cgi?id=9606"/>
    <hyperlink ref="J860" r:id="rId2577" tooltip="Show report for NP_001375108.1" display="https://www.ncbi.nlm.nih.gov/protein/NP_001375108.1?report=genbank&amp;log$=prottop&amp;blast_rank=859&amp;RID=8VSVW6A0016"/>
    <hyperlink ref="B861" r:id="rId2578" location="alnHdr_NP_851997" tooltip="Go to alignment for activating transcription factor 7-interacting protein 1 isoform 1 [Homo sapiens]" display="https://blast.ncbi.nlm.nih.gov/Blast.cgi - alnHdr_NP_851997"/>
    <hyperlink ref="C861" r:id="rId2579" tooltip="Taxonomy for Homo sapiens" display="https://www.ncbi.nlm.nih.gov/Taxonomy/Browser/wwwtax.cgi?id=9606"/>
    <hyperlink ref="J861" r:id="rId2580" tooltip="Show report for NP_851997.1" display="https://www.ncbi.nlm.nih.gov/protein/NP_851997.1?report=genbank&amp;log$=prottop&amp;blast_rank=860&amp;RID=8VSVW6A0016"/>
    <hyperlink ref="B862" r:id="rId2581" location="alnHdr_O94854" tooltip="Go to alignment for RecName: Full=Uncharacterized protein KIAA0754 [Homo sapiens]" display="https://blast.ncbi.nlm.nih.gov/Blast.cgi - alnHdr_O94854"/>
    <hyperlink ref="C862" r:id="rId2582" tooltip="Taxonomy for Homo sapiens" display="https://www.ncbi.nlm.nih.gov/Taxonomy/Browser/wwwtax.cgi?id=9606"/>
    <hyperlink ref="J862" r:id="rId2583" tooltip="Show report for O94854.4" display="https://www.ncbi.nlm.nih.gov/protein/O94854.4?report=genbank&amp;log$=prottop&amp;blast_rank=861&amp;RID=8VSVW6A0016"/>
    <hyperlink ref="B863" r:id="rId2584" location="alnHdr_NP_001155036" tooltip="Go to alignment for TRAF2 and NCK-interacting protein kinase isoform 6 [Homo sapiens] &gt;gb|AAF03788.1| Traf2 and NCK interacting kinase, splice variant 7 [Homo sapiens] &gt;gb|EAW78485.1| TRAF2 and NCK interacting kinase, isoform CRA_c [Homo sapiens] &gt;gb|KAI2" display="https://blast.ncbi.nlm.nih.gov/Blast.cgi - alnHdr_NP_001155036"/>
    <hyperlink ref="C863" r:id="rId2585" tooltip="Taxonomy for Homo sapiens" display="https://www.ncbi.nlm.nih.gov/Taxonomy/Browser/wwwtax.cgi?id=9606"/>
    <hyperlink ref="J863" r:id="rId2586" tooltip="Show report for NP_001155036.1" display="https://www.ncbi.nlm.nih.gov/protein/NP_001155036.1?report=genbank&amp;log$=prottop&amp;blast_rank=862&amp;RID=8VSVW6A0016"/>
    <hyperlink ref="B864" r:id="rId2587" location="alnHdr_NP_001155034" tooltip="Go to alignment for TRAF2 and NCK-interacting protein kinase isoform 4 [Homo sapiens] &gt;gb|AAF03787.1| Traf2 and NCK interacting kinase, splice variant 6 [Homo sapiens] &gt;gb|KAI2532439.1| TRAF2 and NCK interacting kinase [Homo sapiens]" display="https://blast.ncbi.nlm.nih.gov/Blast.cgi - alnHdr_NP_001155034"/>
    <hyperlink ref="C864" r:id="rId2588" tooltip="Taxonomy for Homo sapiens" display="https://www.ncbi.nlm.nih.gov/Taxonomy/Browser/wwwtax.cgi?id=9606"/>
    <hyperlink ref="J864" r:id="rId2589" tooltip="Show report for NP_001155034.1" display="https://www.ncbi.nlm.nih.gov/protein/NP_001155034.1?report=genbank&amp;log$=prottop&amp;blast_rank=863&amp;RID=8VSVW6A0016"/>
    <hyperlink ref="B865" r:id="rId2590" location="alnHdr_EAW78488" tooltip="Go to alignment for TRAF2 and NCK interacting kinase, isoform CRA_f [Homo sapiens]" display="https://blast.ncbi.nlm.nih.gov/Blast.cgi - alnHdr_EAW78488"/>
    <hyperlink ref="C865" r:id="rId2591" tooltip="Taxonomy for Homo sapiens" display="https://www.ncbi.nlm.nih.gov/Taxonomy/Browser/wwwtax.cgi?id=9606"/>
    <hyperlink ref="J865" r:id="rId2592" tooltip="Show report for EAW78488.1" display="https://www.ncbi.nlm.nih.gov/protein/EAW78488.1?report=genbank&amp;log$=prottop&amp;blast_rank=864&amp;RID=8VSVW6A0016"/>
    <hyperlink ref="B866" r:id="rId2593" location="alnHdr_NP_001155032" tooltip="Go to alignment for TRAF2 and NCK-interacting protein kinase isoform 2 [Homo sapiens] &gt;gb|AAF03785.1| Traf2 and NCK interacting kinase, splice variant 4 [Homo sapiens] &gt;gb|KAI2532443.1| TRAF2 and NCK interacting kinase [Homo sapiens]" display="https://blast.ncbi.nlm.nih.gov/Blast.cgi - alnHdr_NP_001155032"/>
    <hyperlink ref="C866" r:id="rId2594" tooltip="Taxonomy for Homo sapiens" display="https://www.ncbi.nlm.nih.gov/Taxonomy/Browser/wwwtax.cgi?id=9606"/>
    <hyperlink ref="J866" r:id="rId2595" tooltip="Show report for NP_001155032.1" display="https://www.ncbi.nlm.nih.gov/protein/NP_001155032.1?report=genbank&amp;log$=prottop&amp;blast_rank=865&amp;RID=8VSVW6A0016"/>
    <hyperlink ref="B867" r:id="rId2596" location="alnHdr_BAB15194" tooltip="Go to alignment for unnamed protein product [Homo sapiens]" display="https://blast.ncbi.nlm.nih.gov/Blast.cgi - alnHdr_BAB15194"/>
    <hyperlink ref="C867" r:id="rId2597" tooltip="Taxonomy for Homo sapiens" display="https://www.ncbi.nlm.nih.gov/Taxonomy/Browser/wwwtax.cgi?id=9606"/>
    <hyperlink ref="J867" r:id="rId2598" tooltip="Show report for BAB15194.1" display="https://www.ncbi.nlm.nih.gov/protein/BAB15194.1?report=genbank&amp;log$=prottop&amp;blast_rank=866&amp;RID=8VSVW6A0016"/>
    <hyperlink ref="B868" r:id="rId2599" location="alnHdr_BAB89331" tooltip="Go to alignment for putative G-protein coupled receptor [Homo sapiens]" display="https://blast.ncbi.nlm.nih.gov/Blast.cgi - alnHdr_BAB89331"/>
    <hyperlink ref="C868" r:id="rId2600" tooltip="Taxonomy for Homo sapiens" display="https://www.ncbi.nlm.nih.gov/Taxonomy/Browser/wwwtax.cgi?id=9606"/>
    <hyperlink ref="J868" r:id="rId2601" tooltip="Show report for BAB89331.1" display="https://www.ncbi.nlm.nih.gov/protein/BAB89331.1?report=genbank&amp;log$=prottop&amp;blast_rank=867&amp;RID=8VSVW6A0016"/>
    <hyperlink ref="B869" r:id="rId2602" location="alnHdr_ALQ34022" tooltip="Go to alignment for spastic paraplegia 20 isoform 2 [Homo sapiens]" display="https://blast.ncbi.nlm.nih.gov/Blast.cgi - alnHdr_ALQ34022"/>
    <hyperlink ref="C869" r:id="rId2603" tooltip="Taxonomy for Homo sapiens" display="https://www.ncbi.nlm.nih.gov/Taxonomy/Browser/wwwtax.cgi?id=9606"/>
    <hyperlink ref="J869" r:id="rId2604" tooltip="Show report for ALQ34022.1" display="https://www.ncbi.nlm.nih.gov/protein/ALQ34022.1?report=genbank&amp;log$=prottop&amp;blast_rank=868&amp;RID=8VSVW6A0016"/>
    <hyperlink ref="B870" r:id="rId2605" location="alnHdr_AAS02033" tooltip="Go to alignment for unknown [Homo sapiens]" display="https://blast.ncbi.nlm.nih.gov/Blast.cgi - alnHdr_AAS02033"/>
    <hyperlink ref="C870" r:id="rId2606" tooltip="Taxonomy for Homo sapiens" display="https://www.ncbi.nlm.nih.gov/Taxonomy/Browser/wwwtax.cgi?id=9606"/>
    <hyperlink ref="J870" r:id="rId2607" tooltip="Show report for AAS02033.1" display="https://www.ncbi.nlm.nih.gov/protein/AAS02033.1?report=genbank&amp;log$=prottop&amp;blast_rank=869&amp;RID=8VSVW6A0016"/>
    <hyperlink ref="B871" r:id="rId2608" location="alnHdr_AAI18983" tooltip="Go to alignment for KIAA2012 protein [Homo sapiens]" display="https://blast.ncbi.nlm.nih.gov/Blast.cgi - alnHdr_AAI18983"/>
    <hyperlink ref="C871" r:id="rId2609" tooltip="Taxonomy for Homo sapiens" display="https://www.ncbi.nlm.nih.gov/Taxonomy/Browser/wwwtax.cgi?id=9606"/>
    <hyperlink ref="J871" r:id="rId2610" tooltip="Show report for AAI18983.1" display="https://www.ncbi.nlm.nih.gov/protein/AAI18983.1?report=genbank&amp;log$=prottop&amp;blast_rank=870&amp;RID=8VSVW6A0016"/>
    <hyperlink ref="B872" r:id="rId2611" location="alnHdr_BAC23108" tooltip="Go to alignment for KIAA2012 protein [Homo sapiens]" display="https://blast.ncbi.nlm.nih.gov/Blast.cgi - alnHdr_BAC23108"/>
    <hyperlink ref="C872" r:id="rId2612" tooltip="Taxonomy for Homo sapiens" display="https://www.ncbi.nlm.nih.gov/Taxonomy/Browser/wwwtax.cgi?id=9606"/>
    <hyperlink ref="J872" r:id="rId2613" tooltip="Show report for BAC23108.1" display="https://www.ncbi.nlm.nih.gov/protein/BAC23108.1?report=genbank&amp;log$=prottop&amp;blast_rank=871&amp;RID=8VSVW6A0016"/>
    <hyperlink ref="B873" r:id="rId2614" location="alnHdr_AAH24292" tooltip="Go to alignment for Keratin 5 [Homo sapiens] &gt;gb|AAH42132.1| Keratin 5 [Homo sapiens] &gt;gb|AAH71906.1| Keratin 5 [Homo sapiens]" display="https://blast.ncbi.nlm.nih.gov/Blast.cgi - alnHdr_AAH24292"/>
    <hyperlink ref="C873" r:id="rId2615" tooltip="Taxonomy for Homo sapiens" display="https://www.ncbi.nlm.nih.gov/Taxonomy/Browser/wwwtax.cgi?id=9606"/>
    <hyperlink ref="J873" r:id="rId2616" tooltip="Show report for AAH24292.1" display="https://www.ncbi.nlm.nih.gov/protein/AAH24292.1?report=genbank&amp;log$=prottop&amp;blast_rank=872&amp;RID=8VSVW6A0016"/>
    <hyperlink ref="B874" r:id="rId2617" location="alnHdr_XP_011538218" tooltip="Go to alignment for coiled-coil domain-containing protein 186 isoform X2 [Homo sapiens]" display="https://blast.ncbi.nlm.nih.gov/Blast.cgi - alnHdr_XP_011538218"/>
    <hyperlink ref="C874" r:id="rId2618" tooltip="Taxonomy for Homo sapiens" display="https://www.ncbi.nlm.nih.gov/Taxonomy/Browser/wwwtax.cgi?id=9606"/>
    <hyperlink ref="J874" r:id="rId2619" tooltip="Show report for XP_011538218.1" display="https://www.ncbi.nlm.nih.gov/protein/XP_011538218.1?report=genbank&amp;log$=prottop&amp;blast_rank=873&amp;RID=8VSVW6A0016"/>
    <hyperlink ref="B875" r:id="rId2620" location="alnHdr_AAW65984" tooltip="Go to alignment for M-phase phosphoprotein 1 [Homo sapiens]" display="https://blast.ncbi.nlm.nih.gov/Blast.cgi - alnHdr_AAW65984"/>
    <hyperlink ref="C875" r:id="rId2621" tooltip="Taxonomy for Homo sapiens" display="https://www.ncbi.nlm.nih.gov/Taxonomy/Browser/wwwtax.cgi?id=9606"/>
    <hyperlink ref="J875" r:id="rId2622" tooltip="Show report for AAW65984.1" display="https://www.ncbi.nlm.nih.gov/protein/AAW65984.1?report=genbank&amp;log$=prottop&amp;blast_rank=874&amp;RID=8VSVW6A0016"/>
    <hyperlink ref="B876" r:id="rId2623" location="alnHdr_7WU3_R" tooltip="Go to alignment for Chain R, Adhesion G-protein coupled receptor F1 [Homo sapiens] &gt;pdb|7WU4|R Chain R, Adhesion G-protein coupled receptor F1 [Homo sapiens]" display="https://blast.ncbi.nlm.nih.gov/Blast.cgi - alnHdr_7WU3_R"/>
    <hyperlink ref="C876" r:id="rId2624" tooltip="Taxonomy for Homo sapiens" display="https://www.ncbi.nlm.nih.gov/Taxonomy/Browser/wwwtax.cgi?id=9606"/>
    <hyperlink ref="J876" r:id="rId2625" tooltip="Show report for 7WU3_R" display="https://www.ncbi.nlm.nih.gov/protein/7WU3_R?report=genbank&amp;log$=prottop&amp;blast_rank=875&amp;RID=8VSVW6A0016"/>
    <hyperlink ref="B877" r:id="rId2626" location="alnHdr_7WU5_R" tooltip="Go to alignment for Chain R, Adhesion G-protein coupled receptor F1 [Homo sapiens]" display="https://blast.ncbi.nlm.nih.gov/Blast.cgi - alnHdr_7WU5_R"/>
    <hyperlink ref="C877" r:id="rId2627" tooltip="Taxonomy for Homo sapiens" display="https://www.ncbi.nlm.nih.gov/Taxonomy/Browser/wwwtax.cgi?id=9606"/>
    <hyperlink ref="J877" r:id="rId2628" tooltip="Show report for 7WU5_R" display="https://www.ncbi.nlm.nih.gov/protein/7WU5_R?report=genbank&amp;log$=prottop&amp;blast_rank=876&amp;RID=8VSVW6A0016"/>
    <hyperlink ref="B878" r:id="rId2629" location="alnHdr_XP_024303288" tooltip="Go to alignment for protein Hook homolog 1 isoform X1 [Homo sapiens] &gt;ref|XP_047278181.1| protein Hook homolog 1 isoform X1 [Homo sapiens] &gt;dbj|BAG63227.1| unnamed protein product [Homo sapiens]" display="https://blast.ncbi.nlm.nih.gov/Blast.cgi - alnHdr_XP_024303288"/>
    <hyperlink ref="C878" r:id="rId2630" tooltip="Taxonomy for Homo sapiens" display="https://www.ncbi.nlm.nih.gov/Taxonomy/Browser/wwwtax.cgi?id=9606"/>
    <hyperlink ref="J878" r:id="rId2631" tooltip="Show report for XP_024303288.1" display="https://www.ncbi.nlm.nih.gov/protein/XP_024303288.1?report=genbank&amp;log$=prottop&amp;blast_rank=877&amp;RID=8VSVW6A0016"/>
    <hyperlink ref="B879" r:id="rId2632" location="alnHdr_BAG61328" tooltip="Go to alignment for unnamed protein product [Homo sapiens]" display="https://blast.ncbi.nlm.nih.gov/Blast.cgi - alnHdr_BAG61328"/>
    <hyperlink ref="C879" r:id="rId2633" tooltip="Taxonomy for Homo sapiens" display="https://www.ncbi.nlm.nih.gov/Taxonomy/Browser/wwwtax.cgi?id=9606"/>
    <hyperlink ref="J879" r:id="rId2634" tooltip="Show report for BAG61328.1" display="https://www.ncbi.nlm.nih.gov/protein/BAG61328.1?report=genbank&amp;log$=prottop&amp;blast_rank=878&amp;RID=8VSVW6A0016"/>
    <hyperlink ref="B880" r:id="rId2635" location="alnHdr_AAN46666" tooltip="Go to alignment for G-protein coupled receptor GPR110 [Homo sapiens]" display="https://blast.ncbi.nlm.nih.gov/Blast.cgi - alnHdr_AAN46666"/>
    <hyperlink ref="C880" r:id="rId2636" tooltip="Taxonomy for Homo sapiens" display="https://www.ncbi.nlm.nih.gov/Taxonomy/Browser/wwwtax.cgi?id=9606"/>
    <hyperlink ref="J880" r:id="rId2637" tooltip="Show report for AAN46666.1" display="https://www.ncbi.nlm.nih.gov/protein/AAN46666.1?report=genbank&amp;log$=prottop&amp;blast_rank=879&amp;RID=8VSVW6A0016"/>
    <hyperlink ref="B881" r:id="rId2638" location="alnHdr_KAI2542604" tooltip="Go to alignment for adhesion G protein-coupled receptor F1 [Homo sapiens]" display="https://blast.ncbi.nlm.nih.gov/Blast.cgi - alnHdr_KAI2542604"/>
    <hyperlink ref="C881" r:id="rId2639" tooltip="Taxonomy for Homo sapiens" display="https://www.ncbi.nlm.nih.gov/Taxonomy/Browser/wwwtax.cgi?id=9606"/>
    <hyperlink ref="J881" r:id="rId2640" tooltip="Show report for KAI2542604.1" display="https://www.ncbi.nlm.nih.gov/protein/KAI2542604.1?report=genbank&amp;log$=prottop&amp;blast_rank=880&amp;RID=8VSVW6A0016"/>
    <hyperlink ref="B882" r:id="rId2641" location="alnHdr_XP_047274595" tooltip="Go to alignment for adhesion G-protein coupled receptor F1 isoform X1 [Homo sapiens]" display="https://blast.ncbi.nlm.nih.gov/Blast.cgi - alnHdr_XP_047274595"/>
    <hyperlink ref="C882" r:id="rId2642" tooltip="Taxonomy for Homo sapiens" display="https://www.ncbi.nlm.nih.gov/Taxonomy/Browser/wwwtax.cgi?id=9606"/>
    <hyperlink ref="J882" r:id="rId2643" tooltip="Show report for XP_047274595.1" display="https://www.ncbi.nlm.nih.gov/protein/XP_047274595.1?report=genbank&amp;log$=prottop&amp;blast_rank=881&amp;RID=8VSVW6A0016"/>
    <hyperlink ref="B883" r:id="rId2644" location="alnHdr_NP_056972" tooltip="Go to alignment for protein Hook homolog 1 [Homo sapiens] &gt;sp|Q9UJC3.2| RecName: Full=Protein Hook homolog 1; Short=h-hook1; Short=hHK1 [Homo sapiens] &gt;gb|AAC09298.1| hook1 protein [Homo sapiens] &gt;gb|AAH11621.1| Hook homolog 1 (Drosophila) [Homo sapiens]" display="https://blast.ncbi.nlm.nih.gov/Blast.cgi - alnHdr_NP_056972"/>
    <hyperlink ref="C883" r:id="rId2645" tooltip="Taxonomy for Homo sapiens" display="https://www.ncbi.nlm.nih.gov/Taxonomy/Browser/wwwtax.cgi?id=9606"/>
    <hyperlink ref="J883" r:id="rId2646" tooltip="Show report for NP_056972.1" display="https://www.ncbi.nlm.nih.gov/protein/NP_056972.1?report=genbank&amp;log$=prottop&amp;blast_rank=882&amp;RID=8VSVW6A0016"/>
    <hyperlink ref="B884" r:id="rId2647" location="alnHdr_AAB88727" tooltip="Go to alignment for M-phase phosphoprotein-1 [Homo sapiens]" display="https://blast.ncbi.nlm.nih.gov/Blast.cgi - alnHdr_AAB88727"/>
    <hyperlink ref="C884" r:id="rId2648" tooltip="Taxonomy for Homo sapiens" display="https://www.ncbi.nlm.nih.gov/Taxonomy/Browser/wwwtax.cgi?id=9606"/>
    <hyperlink ref="J884" r:id="rId2649" tooltip="Show report for AAB88727.1" display="https://www.ncbi.nlm.nih.gov/protein/AAB88727.1?report=genbank&amp;log$=prottop&amp;blast_rank=883&amp;RID=8VSVW6A0016"/>
    <hyperlink ref="B885" r:id="rId2650" location="alnHdr_AAC83664" tooltip="Go to alignment for PITSLRE protein kinase alpha SV9 isoform [Homo sapiens]" display="https://blast.ncbi.nlm.nih.gov/Blast.cgi - alnHdr_AAC83664"/>
    <hyperlink ref="C885" r:id="rId2651" tooltip="Taxonomy for Homo sapiens" display="https://www.ncbi.nlm.nih.gov/Taxonomy/Browser/wwwtax.cgi?id=9606"/>
    <hyperlink ref="J885" r:id="rId2652" tooltip="Show report for AAC83664.1" display="https://www.ncbi.nlm.nih.gov/protein/AAC83664.1?report=genbank&amp;log$=prottop&amp;blast_rank=884&amp;RID=8VSVW6A0016"/>
    <hyperlink ref="B886" r:id="rId2653" location="alnHdr_AAG16733" tooltip="Go to alignment for MUCDHL-FL [Homo sapiens]" display="https://blast.ncbi.nlm.nih.gov/Blast.cgi - alnHdr_AAG16733"/>
    <hyperlink ref="C886" r:id="rId2654" tooltip="Taxonomy for Homo sapiens" display="https://www.ncbi.nlm.nih.gov/Taxonomy/Browser/wwwtax.cgi?id=9606"/>
    <hyperlink ref="J886" r:id="rId2655" tooltip="Show report for AAG16733.1" display="https://www.ncbi.nlm.nih.gov/protein/AAG16733.1?report=genbank&amp;log$=prottop&amp;blast_rank=885&amp;RID=8VSVW6A0016"/>
    <hyperlink ref="B887" r:id="rId2656" location="alnHdr_KAI2542603" tooltip="Go to alignment for adhesion G protein-coupled receptor F1 [Homo sapiens]" display="https://blast.ncbi.nlm.nih.gov/Blast.cgi - alnHdr_KAI2542603"/>
    <hyperlink ref="C887" r:id="rId2657" tooltip="Taxonomy for Homo sapiens" display="https://www.ncbi.nlm.nih.gov/Taxonomy/Browser/wwwtax.cgi?id=9606"/>
    <hyperlink ref="J887" r:id="rId2658" tooltip="Show report for KAI2542603.1" display="https://www.ncbi.nlm.nih.gov/protein/KAI2542603.1?report=genbank&amp;log$=prottop&amp;blast_rank=886&amp;RID=8VSVW6A0016"/>
    <hyperlink ref="B888" r:id="rId2659" location="alnHdr_NP_722582" tooltip="Go to alignment for adhesion G-protein coupled receptor F1 isoform 1 precursor [Homo sapiens] &gt;sp|Q5T601.2| RecName: Full=Adhesion G-protein coupled receptor F1; AltName: Full=G protein-coupled receptor 110; AltName: Full=G protein-coupled receptor KPG_01" display="https://blast.ncbi.nlm.nih.gov/Blast.cgi - alnHdr_NP_722582"/>
    <hyperlink ref="C888" r:id="rId2660" tooltip="Taxonomy for Homo sapiens" display="https://www.ncbi.nlm.nih.gov/Taxonomy/Browser/wwwtax.cgi?id=9606"/>
    <hyperlink ref="J888" r:id="rId2661" tooltip="Show report for NP_722582.2" display="https://www.ncbi.nlm.nih.gov/protein/NP_722582.2?report=genbank&amp;log$=prottop&amp;blast_rank=887&amp;RID=8VSVW6A0016"/>
    <hyperlink ref="B889" r:id="rId2662" location="alnHdr_BAC45260" tooltip="Go to alignment for seven transmembrane helix receptor [Homo sapiens]" display="https://blast.ncbi.nlm.nih.gov/Blast.cgi - alnHdr_BAC45260"/>
    <hyperlink ref="C889" r:id="rId2663" tooltip="Taxonomy for Homo sapiens" display="https://www.ncbi.nlm.nih.gov/Taxonomy/Browser/wwwtax.cgi?id=9606"/>
    <hyperlink ref="J889" r:id="rId2664" tooltip="Show report for BAC45260.1" display="https://www.ncbi.nlm.nih.gov/protein/BAC45260.1?report=genbank&amp;log$=prottop&amp;blast_rank=888&amp;RID=8VSVW6A0016"/>
    <hyperlink ref="B890" r:id="rId2665" location="alnHdr_EAW70301" tooltip="Go to alignment for hCG1776789, isoform CRA_a [Homo sapiens]" display="https://blast.ncbi.nlm.nih.gov/Blast.cgi - alnHdr_EAW70301"/>
    <hyperlink ref="C890" r:id="rId2666" tooltip="Taxonomy for Homo sapiens" display="https://www.ncbi.nlm.nih.gov/Taxonomy/Browser/wwwtax.cgi?id=9606"/>
    <hyperlink ref="J890" r:id="rId2667" tooltip="Show report for EAW70301.1" display="https://www.ncbi.nlm.nih.gov/protein/EAW70301.1?report=genbank&amp;log$=prottop&amp;blast_rank=889&amp;RID=8VSVW6A0016"/>
    <hyperlink ref="B891" r:id="rId2668" location="alnHdr_AAP40331" tooltip="Go to alignment for M-phase phosphoprotein 1 [Homo sapiens]" display="https://blast.ncbi.nlm.nih.gov/Blast.cgi - alnHdr_AAP40331"/>
    <hyperlink ref="C891" r:id="rId2669" tooltip="Taxonomy for Homo sapiens" display="https://www.ncbi.nlm.nih.gov/Taxonomy/Browser/wwwtax.cgi?id=9606"/>
    <hyperlink ref="J891" r:id="rId2670" tooltip="Show report for AAP40331.1" display="https://www.ncbi.nlm.nih.gov/protein/AAP40331.1?report=genbank&amp;log$=prottop&amp;blast_rank=890&amp;RID=8VSVW6A0016"/>
    <hyperlink ref="B892" r:id="rId2671" location="alnHdr_KAI2522256" tooltip="Go to alignment for myelin transcription factor 1 like [Homo sapiens]" display="https://blast.ncbi.nlm.nih.gov/Blast.cgi - alnHdr_KAI2522256"/>
    <hyperlink ref="C892" r:id="rId2672" tooltip="Taxonomy for Homo sapiens" display="https://www.ncbi.nlm.nih.gov/Taxonomy/Browser/wwwtax.cgi?id=9606"/>
    <hyperlink ref="J892" r:id="rId2673" tooltip="Show report for KAI2522256.1" display="https://www.ncbi.nlm.nih.gov/protein/KAI2522256.1?report=genbank&amp;log$=prottop&amp;blast_rank=891&amp;RID=8VSVW6A0016"/>
    <hyperlink ref="B893" r:id="rId2674" location="alnHdr_Q0VF49" tooltip="Go to alignment for RecName: Full=Uncharacterized protein KIAA2012 [Homo sapiens]" display="https://blast.ncbi.nlm.nih.gov/Blast.cgi - alnHdr_Q0VF49"/>
    <hyperlink ref="C893" r:id="rId2675" tooltip="Taxonomy for Homo sapiens" display="https://www.ncbi.nlm.nih.gov/Taxonomy/Browser/wwwtax.cgi?id=9606"/>
    <hyperlink ref="J893" r:id="rId2676" tooltip="Show report for Q0VF49.2" display="https://www.ncbi.nlm.nih.gov/protein/Q0VF49.2?report=genbank&amp;log$=prottop&amp;blast_rank=892&amp;RID=8VSVW6A0016"/>
    <hyperlink ref="B894" r:id="rId2677" location="alnHdr_NP_001354649" tooltip="Go to alignment for uncharacterized protein KIAA2012 isoform 2 [Homo sapiens]" display="https://blast.ncbi.nlm.nih.gov/Blast.cgi - alnHdr_NP_001354649"/>
    <hyperlink ref="C894" r:id="rId2678" tooltip="Taxonomy for Homo sapiens" display="https://www.ncbi.nlm.nih.gov/Taxonomy/Browser/wwwtax.cgi?id=9606"/>
    <hyperlink ref="J894" r:id="rId2679" tooltip="Show report for NP_001354649.1" display="https://www.ncbi.nlm.nih.gov/protein/NP_001354649.1?report=genbank&amp;log$=prottop&amp;blast_rank=893&amp;RID=8VSVW6A0016"/>
    <hyperlink ref="B895" r:id="rId2680" location="alnHdr_KAI2526506" tooltip="Go to alignment for hypothetical protein KI723_021957 [Homo sapiens]" display="https://blast.ncbi.nlm.nih.gov/Blast.cgi - alnHdr_KAI2526506"/>
    <hyperlink ref="C895" r:id="rId2681" tooltip="Taxonomy for Homo sapiens" display="https://www.ncbi.nlm.nih.gov/Taxonomy/Browser/wwwtax.cgi?id=9606"/>
    <hyperlink ref="J895" r:id="rId2682" tooltip="Show report for KAI2526506.1" display="https://www.ncbi.nlm.nih.gov/protein/KAI2526506.1?report=genbank&amp;log$=prottop&amp;blast_rank=894&amp;RID=8VSVW6A0016"/>
    <hyperlink ref="B896" r:id="rId2683" location="alnHdr_NP_001264301" tooltip="Go to alignment for uncharacterized protein KIAA2012 isoform 1 [Homo sapiens]" display="https://blast.ncbi.nlm.nih.gov/Blast.cgi - alnHdr_NP_001264301"/>
    <hyperlink ref="C896" r:id="rId2684" tooltip="Taxonomy for Homo sapiens" display="https://www.ncbi.nlm.nih.gov/Taxonomy/Browser/wwwtax.cgi?id=9606"/>
    <hyperlink ref="J896" r:id="rId2685" tooltip="Show report for NP_001264301.2" display="https://www.ncbi.nlm.nih.gov/protein/NP_001264301.2?report=genbank&amp;log$=prottop&amp;blast_rank=895&amp;RID=8VSVW6A0016"/>
    <hyperlink ref="B897" r:id="rId2686" location="alnHdr_CAB70720" tooltip="Go to alignment for hypothetical protein [Homo sapiens]" display="https://blast.ncbi.nlm.nih.gov/Blast.cgi - alnHdr_CAB70720"/>
    <hyperlink ref="C897" r:id="rId2687" tooltip="Taxonomy for Homo sapiens" display="https://www.ncbi.nlm.nih.gov/Taxonomy/Browser/wwwtax.cgi?id=9606"/>
    <hyperlink ref="J897" r:id="rId2688" tooltip="Show report for CAB70720.1" display="https://www.ncbi.nlm.nih.gov/protein/CAB70720.1?report=genbank&amp;log$=prottop&amp;blast_rank=896&amp;RID=8VSVW6A0016"/>
    <hyperlink ref="B898" r:id="rId2689" location="alnHdr_AAA20872" tooltip="Go to alignment for X-linked nuclear protein [Homo sapiens]" display="https://blast.ncbi.nlm.nih.gov/Blast.cgi - alnHdr_AAA20872"/>
    <hyperlink ref="C898" r:id="rId2690" tooltip="Taxonomy for Homo sapiens" display="https://www.ncbi.nlm.nih.gov/Taxonomy/Browser/wwwtax.cgi?id=9606"/>
    <hyperlink ref="J898" r:id="rId2691" tooltip="Show report for AAA20872.1" display="https://www.ncbi.nlm.nih.gov/protein/AAA20872.1?report=genbank&amp;log$=prottop&amp;blast_rank=897&amp;RID=8VSVW6A0016"/>
    <hyperlink ref="B899" r:id="rId2692" location="alnHdr_AAH16772" tooltip="Go to alignment for ABCF1 protein [Homo sapiens]" display="https://blast.ncbi.nlm.nih.gov/Blast.cgi - alnHdr_AAH16772"/>
    <hyperlink ref="C899" r:id="rId2693" tooltip="Taxonomy for Homo sapiens" display="https://www.ncbi.nlm.nih.gov/Taxonomy/Browser/wwwtax.cgi?id=9606"/>
    <hyperlink ref="J899" r:id="rId2694" tooltip="Show report for AAH16772.1" display="https://www.ncbi.nlm.nih.gov/protein/AAH16772.1?report=genbank&amp;log$=prottop&amp;blast_rank=898&amp;RID=8VSVW6A0016"/>
    <hyperlink ref="B900" r:id="rId2695" location="alnHdr_NP_001369435" tooltip="Go to alignment for kinesin-like protein KIF20B isoform 3 [Homo sapiens]" display="https://blast.ncbi.nlm.nih.gov/Blast.cgi - alnHdr_NP_001369435"/>
    <hyperlink ref="C900" r:id="rId2696" tooltip="Taxonomy for Homo sapiens" display="https://www.ncbi.nlm.nih.gov/Taxonomy/Browser/wwwtax.cgi?id=9606"/>
    <hyperlink ref="J900" r:id="rId2697" tooltip="Show report for NP_001369435.1" display="https://www.ncbi.nlm.nih.gov/protein/NP_001369435.1?report=genbank&amp;log$=prottop&amp;blast_rank=899&amp;RID=8VSVW6A0016"/>
    <hyperlink ref="B901" r:id="rId2698" location="alnHdr_CAB55962" tooltip="Go to alignment for hypothetical protein [Homo sapiens]" display="https://blast.ncbi.nlm.nih.gov/Blast.cgi - alnHdr_CAB55962"/>
    <hyperlink ref="C901" r:id="rId2699" tooltip="Taxonomy for Homo sapiens" display="https://www.ncbi.nlm.nih.gov/Taxonomy/Browser/wwwtax.cgi?id=9606"/>
    <hyperlink ref="J901" r:id="rId2700" tooltip="Show report for CAB55962.1" display="https://www.ncbi.nlm.nih.gov/protein/CAB55962.1?report=genbank&amp;log$=prottop&amp;blast_rank=900&amp;RID=8VSVW6A0016"/>
    <hyperlink ref="B902" r:id="rId2701" location="alnHdr_NP_057279" tooltip="Go to alignment for kinesin-like protein KIF20B isoform 2 [Homo sapiens] &gt;gb|KAI2556604.1| kinesin family member 20B [Homo sapiens]" display="https://blast.ncbi.nlm.nih.gov/Blast.cgi - alnHdr_NP_057279"/>
    <hyperlink ref="C902" r:id="rId2702" tooltip="Taxonomy for Homo sapiens" display="https://www.ncbi.nlm.nih.gov/Taxonomy/Browser/wwwtax.cgi?id=9606"/>
    <hyperlink ref="J902" r:id="rId2703" tooltip="Show report for NP_057279.2" display="https://www.ncbi.nlm.nih.gov/protein/NP_057279.2?report=genbank&amp;log$=prottop&amp;blast_rank=901&amp;RID=8VSVW6A0016"/>
    <hyperlink ref="B903" r:id="rId2704" location="alnHdr_EAW50126" tooltip="Go to alignment for M-phase phosphoprotein 1, isoform CRA_a [Homo sapiens] &gt;gb|EAW50128.1| M-phase phosphoprotein 1, isoform CRA_a [Homo sapiens]" display="https://blast.ncbi.nlm.nih.gov/Blast.cgi - alnHdr_EAW50126"/>
    <hyperlink ref="C903" r:id="rId2705" tooltip="Taxonomy for Homo sapiens" display="https://www.ncbi.nlm.nih.gov/Taxonomy/Browser/wwwtax.cgi?id=9606"/>
    <hyperlink ref="J903" r:id="rId2706" tooltip="Show report for EAW50126.1" display="https://www.ncbi.nlm.nih.gov/protein/EAW50126.1?report=genbank&amp;log$=prottop&amp;blast_rank=902&amp;RID=8VSVW6A0016"/>
    <hyperlink ref="B904" r:id="rId2707" location="alnHdr_BAH12970" tooltip="Go to alignment for unnamed protein product [Homo sapiens]" display="https://blast.ncbi.nlm.nih.gov/Blast.cgi - alnHdr_BAH12970"/>
    <hyperlink ref="C904" r:id="rId2708" tooltip="Taxonomy for Homo sapiens" display="https://www.ncbi.nlm.nih.gov/Taxonomy/Browser/wwwtax.cgi?id=9606"/>
    <hyperlink ref="J904" r:id="rId2709" tooltip="Show report for BAH12970.1" display="https://www.ncbi.nlm.nih.gov/protein/BAH12970.1?report=genbank&amp;log$=prottop&amp;blast_rank=903&amp;RID=8VSVW6A0016"/>
    <hyperlink ref="B905" r:id="rId2710" location="alnHdr_BAB69456" tooltip="Go to alignment for mitotic kinesin-related protein [Homo sapiens]" display="https://blast.ncbi.nlm.nih.gov/Blast.cgi - alnHdr_BAB69456"/>
    <hyperlink ref="C905" r:id="rId2711" tooltip="Taxonomy for Homo sapiens" display="https://www.ncbi.nlm.nih.gov/Taxonomy/Browser/wwwtax.cgi?id=9606"/>
    <hyperlink ref="J905" r:id="rId2712" tooltip="Show report for BAB69456.1" display="https://www.ncbi.nlm.nih.gov/protein/BAB69456.1?report=genbank&amp;log$=prottop&amp;blast_rank=904&amp;RID=8VSVW6A0016"/>
    <hyperlink ref="B906" r:id="rId2713" location="alnHdr_EAW50127" tooltip="Go to alignment for M-phase phosphoprotein 1, isoform CRA_b [Homo sapiens]" display="https://blast.ncbi.nlm.nih.gov/Blast.cgi - alnHdr_EAW50127"/>
    <hyperlink ref="C906" r:id="rId2714" tooltip="Taxonomy for Homo sapiens" display="https://www.ncbi.nlm.nih.gov/Taxonomy/Browser/wwwtax.cgi?id=9606"/>
    <hyperlink ref="J906" r:id="rId2715" tooltip="Show report for EAW50127.1" display="https://www.ncbi.nlm.nih.gov/protein/EAW50127.1?report=genbank&amp;log$=prottop&amp;blast_rank=905&amp;RID=8VSVW6A0016"/>
    <hyperlink ref="B907" r:id="rId2716" location="alnHdr_NP_001271188" tooltip="Go to alignment for kinesin-like protein KIF20B isoform 1 [Homo sapiens] &gt;sp|Q96Q89.3| RecName: Full=Kinesin-like protein KIF20B; AltName: Full=Cancer/testis antigen 90; Short=CT90; AltName: Full=Kinesin family member 20B; AltName: Full=Kinesin-related mo" display="https://blast.ncbi.nlm.nih.gov/Blast.cgi - alnHdr_NP_001271188"/>
    <hyperlink ref="C907" r:id="rId2717" tooltip="Taxonomy for Homo sapiens" display="https://www.ncbi.nlm.nih.gov/Taxonomy/Browser/wwwtax.cgi?id=9606"/>
    <hyperlink ref="J907" r:id="rId2718" tooltip="Show report for NP_001271188.1" display="https://www.ncbi.nlm.nih.gov/protein/NP_001271188.1?report=genbank&amp;log$=prottop&amp;blast_rank=906&amp;RID=8VSVW6A0016"/>
    <hyperlink ref="B908" r:id="rId2719" location="alnHdr_EAW91206" tooltip="Go to alignment for translocated promoter region (to activated MET oncogene), isoform CRA_d [Homo sapiens]" display="https://blast.ncbi.nlm.nih.gov/Blast.cgi - alnHdr_EAW91206"/>
    <hyperlink ref="C908" r:id="rId2720" tooltip="Taxonomy for Homo sapiens" display="https://www.ncbi.nlm.nih.gov/Taxonomy/Browser/wwwtax.cgi?id=9606"/>
    <hyperlink ref="J908" r:id="rId2721" tooltip="Show report for EAW91206.1" display="https://www.ncbi.nlm.nih.gov/protein/EAW91206.1?report=genbank&amp;log$=prottop&amp;blast_rank=907&amp;RID=8VSVW6A0016"/>
    <hyperlink ref="B909" r:id="rId2722" location="alnHdr_CAA47021" tooltip="Go to alignment for Tpr [Homo sapiens]" display="https://blast.ncbi.nlm.nih.gov/Blast.cgi - alnHdr_CAA47021"/>
    <hyperlink ref="C909" r:id="rId2723" tooltip="Taxonomy for Homo sapiens" display="https://www.ncbi.nlm.nih.gov/Taxonomy/Browser/wwwtax.cgi?id=9606"/>
    <hyperlink ref="J909" r:id="rId2724" tooltip="Show report for CAA47021.1" display="https://www.ncbi.nlm.nih.gov/protein/CAA47021.1?report=genbank&amp;log$=prottop&amp;blast_rank=908&amp;RID=8VSVW6A0016"/>
    <hyperlink ref="B910" r:id="rId2725" location="alnHdr_AAB48030" tooltip="Go to alignment for Tpr [Homo sapiens]" display="https://blast.ncbi.nlm.nih.gov/Blast.cgi - alnHdr_AAB48030"/>
    <hyperlink ref="C910" r:id="rId2726" tooltip="Taxonomy for Homo sapiens" display="https://www.ncbi.nlm.nih.gov/Taxonomy/Browser/wwwtax.cgi?id=9606"/>
    <hyperlink ref="J910" r:id="rId2727" tooltip="Show report for AAB48030.1" display="https://www.ncbi.nlm.nih.gov/protein/AAB48030.1?report=genbank&amp;log$=prottop&amp;blast_rank=909&amp;RID=8VSVW6A0016"/>
    <hyperlink ref="B911" r:id="rId2728" location="alnHdr_NP_003283" tooltip="Go to alignment for nucleoprotein TPR [Homo sapiens] &gt;sp|P12270.3| RecName: Full=Nucleoprotein TPR; AltName: Full=Megator; AltName: Full=NPC-associated intranuclear protein; AltName: Full=Translocated promoter region protein [Homo sapiens] &gt;gb|EAW91205.1|" display="https://blast.ncbi.nlm.nih.gov/Blast.cgi - alnHdr_NP_003283"/>
    <hyperlink ref="C911" r:id="rId2729" tooltip="Taxonomy for Homo sapiens" display="https://www.ncbi.nlm.nih.gov/Taxonomy/Browser/wwwtax.cgi?id=9606"/>
    <hyperlink ref="J911" r:id="rId2730" tooltip="Show report for NP_003283.2" display="https://www.ncbi.nlm.nih.gov/protein/NP_003283.2?report=genbank&amp;log$=prottop&amp;blast_rank=910&amp;RID=8VSVW6A0016"/>
    <hyperlink ref="B912" r:id="rId2731" location="alnHdr_EAW91203" tooltip="Go to alignment for translocated promoter region (to activated MET oncogene), isoform CRA_a [Homo sapiens]" display="https://blast.ncbi.nlm.nih.gov/Blast.cgi - alnHdr_EAW91203"/>
    <hyperlink ref="C912" r:id="rId2732" tooltip="Taxonomy for Homo sapiens" display="https://www.ncbi.nlm.nih.gov/Taxonomy/Browser/wwwtax.cgi?id=9606"/>
    <hyperlink ref="J912" r:id="rId2733" tooltip="Show report for EAW91203.1" display="https://www.ncbi.nlm.nih.gov/protein/EAW91203.1?report=genbank&amp;log$=prottop&amp;blast_rank=911&amp;RID=8VSVW6A0016"/>
    <hyperlink ref="B913" r:id="rId2734" location="alnHdr_AAC99296" tooltip="Go to alignment for Src-associated adaptor protein [Homo sapiens] &gt;emb|CAA06193.1| SKAP-HOM [Homo sapiens]" display="https://blast.ncbi.nlm.nih.gov/Blast.cgi - alnHdr_AAC99296"/>
    <hyperlink ref="C913" r:id="rId2735" tooltip="Taxonomy for Homo sapiens" display="https://www.ncbi.nlm.nih.gov/Taxonomy/Browser/wwwtax.cgi?id=9606"/>
    <hyperlink ref="J913" r:id="rId2736" tooltip="Show report for AAC99296.1" display="https://www.ncbi.nlm.nih.gov/protein/AAC99296.1?report=genbank&amp;log$=prottop&amp;blast_rank=912&amp;RID=8VSVW6A0016"/>
    <hyperlink ref="B914" r:id="rId2737" location="alnHdr_BAD96605" tooltip="Go to alignment for src family associated phosphoprotein 2 variant [Homo sapiens]" display="https://blast.ncbi.nlm.nih.gov/Blast.cgi - alnHdr_BAD96605"/>
    <hyperlink ref="C914" r:id="rId2738" tooltip="Taxonomy for Homo sapiens" display="https://www.ncbi.nlm.nih.gov/Taxonomy/Browser/wwwtax.cgi?id=9606"/>
    <hyperlink ref="J914" r:id="rId2739" tooltip="Show report for BAD96605.1" display="https://www.ncbi.nlm.nih.gov/protein/BAD96605.1?report=genbank&amp;log$=prottop&amp;blast_rank=913&amp;RID=8VSVW6A0016"/>
    <hyperlink ref="B915" r:id="rId2740" location="alnHdr_BAA36194" tooltip="Go to alignment for RA70 [Homo sapiens]" display="https://blast.ncbi.nlm.nih.gov/Blast.cgi - alnHdr_BAA36194"/>
    <hyperlink ref="C915" r:id="rId2741" tooltip="Taxonomy for Homo sapiens" display="https://www.ncbi.nlm.nih.gov/Taxonomy/Browser/wwwtax.cgi?id=9606"/>
    <hyperlink ref="J915" r:id="rId2742" tooltip="Show report for BAA36194.1" display="https://www.ncbi.nlm.nih.gov/protein/BAA36194.1?report=genbank&amp;log$=prottop&amp;blast_rank=914&amp;RID=8VSVW6A0016"/>
    <hyperlink ref="B916" r:id="rId2743" location="alnHdr_NP_003921" tooltip="Go to alignment for src kinase-associated phosphoprotein 2 isoform 1 [Homo sapiens] &gt;ref|XP_016868260.1| src kinase-associated phosphoprotein 2 isoform X1 [Homo sapiens] &gt;sp|O75563.1| RecName: Full=Src kinase-associated phosphoprotein 2; AltName: Full=Pyk" display="https://blast.ncbi.nlm.nih.gov/Blast.cgi - alnHdr_NP_003921"/>
    <hyperlink ref="C916" r:id="rId2744" tooltip="Taxonomy for Homo sapiens" display="https://www.ncbi.nlm.nih.gov/Taxonomy/Browser/wwwtax.cgi?id=9606"/>
    <hyperlink ref="J916" r:id="rId2745" tooltip="Show report for NP_003921.2" display="https://www.ncbi.nlm.nih.gov/protein/NP_003921.2?report=genbank&amp;log$=prottop&amp;blast_rank=915&amp;RID=8VSVW6A0016"/>
    <hyperlink ref="B917" r:id="rId2746" location="alnHdr_CAC33443" tooltip="Go to alignment for rab interacting lysosomal protein [Homo sapiens]" display="https://blast.ncbi.nlm.nih.gov/Blast.cgi - alnHdr_CAC33443"/>
    <hyperlink ref="C917" r:id="rId2747" tooltip="Taxonomy for Homo sapiens" display="https://www.ncbi.nlm.nih.gov/Taxonomy/Browser/wwwtax.cgi?id=9606"/>
    <hyperlink ref="J917" r:id="rId2748" tooltip="Show report for CAC33443.1" display="https://www.ncbi.nlm.nih.gov/protein/CAC33443.1?report=genbank&amp;log$=prottop&amp;blast_rank=916&amp;RID=8VSVW6A0016"/>
    <hyperlink ref="B918" r:id="rId2749" location="alnHdr_AAL50049" tooltip="Go to alignment for voltage-dependent calcium channel gamma-8 subunit [Homo sapiens]" display="https://blast.ncbi.nlm.nih.gov/Blast.cgi - alnHdr_AAL50049"/>
    <hyperlink ref="C918" r:id="rId2750" tooltip="Taxonomy for Homo sapiens" display="https://www.ncbi.nlm.nih.gov/Taxonomy/Browser/wwwtax.cgi?id=9606"/>
    <hyperlink ref="J918" r:id="rId2751" tooltip="Show report for AAL50049.1" display="https://www.ncbi.nlm.nih.gov/protein/AAL50049.1?report=genbank&amp;log$=prottop&amp;blast_rank=917&amp;RID=8VSVW6A0016"/>
    <hyperlink ref="B919" r:id="rId2752" location="alnHdr_EAX08561" tooltip="Go to alignment for spastic paraplegia 20, spartin (Troyer syndrome), isoform CRA_b [Homo sapiens] &gt;dbj|BAG50995.1| unnamed protein product [Homo sapiens]" display="https://blast.ncbi.nlm.nih.gov/Blast.cgi - alnHdr_EAX08561"/>
    <hyperlink ref="C919" r:id="rId2753" tooltip="Taxonomy for Homo sapiens" display="https://www.ncbi.nlm.nih.gov/Taxonomy/Browser/wwwtax.cgi?id=9606"/>
    <hyperlink ref="J919" r:id="rId2754" tooltip="Show report for EAX08561.1" display="https://www.ncbi.nlm.nih.gov/protein/EAX08561.1?report=genbank&amp;log$=prottop&amp;blast_rank=918&amp;RID=8VSVW6A0016"/>
    <hyperlink ref="B920" r:id="rId2755" location="alnHdr_AAA91850" tooltip="Go to alignment for paraneoplastic antigen [Homo sapiens]" display="https://blast.ncbi.nlm.nih.gov/Blast.cgi - alnHdr_AAA91850"/>
    <hyperlink ref="C920" r:id="rId2756" tooltip="Taxonomy for Homo sapiens" display="https://www.ncbi.nlm.nih.gov/Taxonomy/Browser/wwwtax.cgi?id=9606"/>
    <hyperlink ref="J920" r:id="rId2757" tooltip="Show report for AAA91850.1" display="https://www.ncbi.nlm.nih.gov/protein/AAA91850.1?report=genbank&amp;log$=prottop&amp;blast_rank=919&amp;RID=8VSVW6A0016"/>
    <hyperlink ref="B921" r:id="rId2758" location="alnHdr_AAH47083" tooltip="Go to alignment for Spastic paraplegia 20 (Troyer syndrome) [Homo sapiens]" display="https://blast.ncbi.nlm.nih.gov/Blast.cgi - alnHdr_AAH47083"/>
    <hyperlink ref="C921" r:id="rId2759" tooltip="Taxonomy for Homo sapiens" display="https://www.ncbi.nlm.nih.gov/Taxonomy/Browser/wwwtax.cgi?id=9606"/>
    <hyperlink ref="J921" r:id="rId2760" tooltip="Show report for AAH47083.1" display="https://www.ncbi.nlm.nih.gov/protein/AAH47083.1?report=genbank&amp;log$=prottop&amp;blast_rank=920&amp;RID=8VSVW6A0016"/>
    <hyperlink ref="B922" r:id="rId2761" location="alnHdr_NP_001135766" tooltip="Go to alignment for spartin [Homo sapiens] &gt;ref|NP_001135767.1| spartin [Homo sapiens] &gt;ref|NP_001135768.1| spartin [Homo sapiens] &gt;ref|NP_055902.1| spartin [Homo sapiens] &gt;ref|XP_005266370.1| spartin isoform X1 [Homo sapiens] &gt;ref|XP_005266371.1| spartin" display="https://blast.ncbi.nlm.nih.gov/Blast.cgi - alnHdr_NP_001135766"/>
    <hyperlink ref="C922" r:id="rId2762" tooltip="Taxonomy for Homo sapiens" display="https://www.ncbi.nlm.nih.gov/Taxonomy/Browser/wwwtax.cgi?id=9606"/>
    <hyperlink ref="J922" r:id="rId2763" tooltip="Show report for NP_001135766.1" display="https://www.ncbi.nlm.nih.gov/protein/NP_001135766.1?report=genbank&amp;log$=prottop&amp;blast_rank=921&amp;RID=8VSVW6A0016"/>
    <hyperlink ref="B923" r:id="rId2764" location="alnHdr_BAF84413" tooltip="Go to alignment for unnamed protein product [Homo sapiens]" display="https://blast.ncbi.nlm.nih.gov/Blast.cgi - alnHdr_BAF84413"/>
    <hyperlink ref="C923" r:id="rId2765" tooltip="Taxonomy for Homo sapiens" display="https://www.ncbi.nlm.nih.gov/Taxonomy/Browser/wwwtax.cgi?id=9606"/>
    <hyperlink ref="J923" r:id="rId2766" tooltip="Show report for BAF84413.1" display="https://www.ncbi.nlm.nih.gov/protein/BAF84413.1?report=genbank&amp;log$=prottop&amp;blast_rank=922&amp;RID=8VSVW6A0016"/>
    <hyperlink ref="B924" r:id="rId2767" location="alnHdr_5M6U_B" tooltip="Go to alignment for HUMAN PI3KDELTA IN COMPLEX WITH LASW1579 [Homo sapiens]" display="https://blast.ncbi.nlm.nih.gov/Blast.cgi - alnHdr_5M6U_B"/>
    <hyperlink ref="C924" r:id="rId2768" tooltip="Taxonomy for Homo sapiens" display="https://www.ncbi.nlm.nih.gov/Taxonomy/Browser/wwwtax.cgi?id=9606"/>
    <hyperlink ref="J924" r:id="rId2769" tooltip="Show report for 5M6U_B" display="https://www.ncbi.nlm.nih.gov/protein/5M6U_B?report=genbank&amp;log$=prottop&amp;blast_rank=923&amp;RID=8VSVW6A0016"/>
    <hyperlink ref="B925" r:id="rId2770" location="alnHdr_AAG16731" tooltip="Go to alignment for MUCDHL-FL [Homo sapiens]" display="https://blast.ncbi.nlm.nih.gov/Blast.cgi - alnHdr_AAG16731"/>
    <hyperlink ref="C925" r:id="rId2771" tooltip="Taxonomy for Homo sapiens" display="https://www.ncbi.nlm.nih.gov/Taxonomy/Browser/wwwtax.cgi?id=9606"/>
    <hyperlink ref="J925" r:id="rId2772" tooltip="Show report for AAG16731.1" display="https://www.ncbi.nlm.nih.gov/protein/AAG16731.1?report=genbank&amp;log$=prottop&amp;blast_rank=924&amp;RID=8VSVW6A0016"/>
    <hyperlink ref="B926" r:id="rId2773" location="alnHdr_XP_047283128" tooltip="Go to alignment for synaptotagmin-like protein 2 isoform X20 [Homo sapiens]" display="https://blast.ncbi.nlm.nih.gov/Blast.cgi - alnHdr_XP_047283128"/>
    <hyperlink ref="C926" r:id="rId2774" tooltip="Taxonomy for Homo sapiens" display="https://www.ncbi.nlm.nih.gov/Taxonomy/Browser/wwwtax.cgi?id=9606"/>
    <hyperlink ref="J926" r:id="rId2775" tooltip="Show report for XP_047283128.1" display="https://www.ncbi.nlm.nih.gov/protein/XP_047283128.1?report=genbank&amp;log$=prottop&amp;blast_rank=925&amp;RID=8VSVW6A0016"/>
    <hyperlink ref="B927" r:id="rId2776" location="alnHdr_XP_047283125" tooltip="Go to alignment for synaptotagmin-like protein 2 isoform X17 [Homo sapiens]" display="https://blast.ncbi.nlm.nih.gov/Blast.cgi - alnHdr_XP_047283125"/>
    <hyperlink ref="C927" r:id="rId2777" tooltip="Taxonomy for Homo sapiens" display="https://www.ncbi.nlm.nih.gov/Taxonomy/Browser/wwwtax.cgi?id=9606"/>
    <hyperlink ref="J927" r:id="rId2778" tooltip="Show report for XP_047283125.1" display="https://www.ncbi.nlm.nih.gov/protein/XP_047283125.1?report=genbank&amp;log$=prottop&amp;blast_rank=926&amp;RID=8VSVW6A0016"/>
    <hyperlink ref="B928" r:id="rId2779" location="alnHdr_XP_047283122" tooltip="Go to alignment for synaptotagmin-like protein 2 isoform X14 [Homo sapiens]" display="https://blast.ncbi.nlm.nih.gov/Blast.cgi - alnHdr_XP_047283122"/>
    <hyperlink ref="C928" r:id="rId2780" tooltip="Taxonomy for Homo sapiens" display="https://www.ncbi.nlm.nih.gov/Taxonomy/Browser/wwwtax.cgi?id=9606"/>
    <hyperlink ref="J928" r:id="rId2781" tooltip="Show report for XP_047283122.1" display="https://www.ncbi.nlm.nih.gov/protein/XP_047283122.1?report=genbank&amp;log$=prottop&amp;blast_rank=927&amp;RID=8VSVW6A0016"/>
    <hyperlink ref="B929" r:id="rId2782" location="alnHdr_XP_047283121" tooltip="Go to alignment for synaptotagmin-like protein 2 isoform X13 [Homo sapiens]" display="https://blast.ncbi.nlm.nih.gov/Blast.cgi - alnHdr_XP_047283121"/>
    <hyperlink ref="C929" r:id="rId2783" tooltip="Taxonomy for Homo sapiens" display="https://www.ncbi.nlm.nih.gov/Taxonomy/Browser/wwwtax.cgi?id=9606"/>
    <hyperlink ref="J929" r:id="rId2784" tooltip="Show report for XP_047283121.1" display="https://www.ncbi.nlm.nih.gov/protein/XP_047283121.1?report=genbank&amp;log$=prottop&amp;blast_rank=928&amp;RID=8VSVW6A0016"/>
    <hyperlink ref="B930" r:id="rId2785" location="alnHdr_XP_047283119" tooltip="Go to alignment for synaptotagmin-like protein 2 isoform X11 [Homo sapiens]" display="https://blast.ncbi.nlm.nih.gov/Blast.cgi - alnHdr_XP_047283119"/>
    <hyperlink ref="C930" r:id="rId2786" tooltip="Taxonomy for Homo sapiens" display="https://www.ncbi.nlm.nih.gov/Taxonomy/Browser/wwwtax.cgi?id=9606"/>
    <hyperlink ref="J930" r:id="rId2787" tooltip="Show report for XP_047283119.1" display="https://www.ncbi.nlm.nih.gov/protein/XP_047283119.1?report=genbank&amp;log$=prottop&amp;blast_rank=929&amp;RID=8VSVW6A0016"/>
    <hyperlink ref="B931" r:id="rId2788" location="alnHdr_XP_047283118" tooltip="Go to alignment for synaptotagmin-like protein 2 isoform X10 [Homo sapiens]" display="https://blast.ncbi.nlm.nih.gov/Blast.cgi - alnHdr_XP_047283118"/>
    <hyperlink ref="C931" r:id="rId2789" tooltip="Taxonomy for Homo sapiens" display="https://www.ncbi.nlm.nih.gov/Taxonomy/Browser/wwwtax.cgi?id=9606"/>
    <hyperlink ref="J931" r:id="rId2790" tooltip="Show report for XP_047283118.1" display="https://www.ncbi.nlm.nih.gov/protein/XP_047283118.1?report=genbank&amp;log$=prottop&amp;blast_rank=930&amp;RID=8VSVW6A0016"/>
    <hyperlink ref="B932" r:id="rId2791" location="alnHdr_NP_001352755" tooltip="Go to alignment for synaptotagmin-like protein 2 isoform l [Homo sapiens]" display="https://blast.ncbi.nlm.nih.gov/Blast.cgi - alnHdr_NP_001352755"/>
    <hyperlink ref="C932" r:id="rId2792" tooltip="Taxonomy for Homo sapiens" display="https://www.ncbi.nlm.nih.gov/Taxonomy/Browser/wwwtax.cgi?id=9606"/>
    <hyperlink ref="J932" r:id="rId2793" tooltip="Show report for NP_001352755.1" display="https://www.ncbi.nlm.nih.gov/protein/NP_001352755.1?report=genbank&amp;log$=prottop&amp;blast_rank=931&amp;RID=8VSVW6A0016"/>
    <hyperlink ref="B933" r:id="rId2794" location="alnHdr_NP_001156425" tooltip="Go to alignment for synaptotagmin-like protein 2 isoform i [Homo sapiens] &gt;gb|AAI36451.1| SYTL2 protein [Homo sapiens] &gt;gb|AAI44115.1| SYTL2 protein [Homo sapiens] &gt;gb|KAI2562174.1| synaptotagmin like 2 [Homo sapiens] &gt;gb|KAI2562175.1| synaptotagmin like " display="https://blast.ncbi.nlm.nih.gov/Blast.cgi - alnHdr_NP_001156425"/>
    <hyperlink ref="C933" r:id="rId2795" tooltip="Taxonomy for Homo sapiens" display="https://www.ncbi.nlm.nih.gov/Taxonomy/Browser/wwwtax.cgi?id=9606"/>
    <hyperlink ref="J933" r:id="rId2796" tooltip="Show report for NP_001156425.1" display="https://www.ncbi.nlm.nih.gov/protein/NP_001156425.1?report=genbank&amp;log$=prottop&amp;blast_rank=932&amp;RID=8VSVW6A0016"/>
    <hyperlink ref="B934" r:id="rId2797" location="alnHdr_XP_016870333" tooltip="Go to alignment for centlein isoform X11 [Homo sapiens]" display="https://blast.ncbi.nlm.nih.gov/Blast.cgi - alnHdr_XP_016870333"/>
    <hyperlink ref="C934" r:id="rId2798" tooltip="Taxonomy for Homo sapiens" display="https://www.ncbi.nlm.nih.gov/Taxonomy/Browser/wwwtax.cgi?id=9606"/>
    <hyperlink ref="J934" r:id="rId2799" tooltip="Show report for XP_016870333.1" display="https://www.ncbi.nlm.nih.gov/protein/XP_016870333.1?report=genbank&amp;log$=prottop&amp;blast_rank=933&amp;RID=8VSVW6A0016"/>
    <hyperlink ref="B935" r:id="rId2800" location="alnHdr_NP_001381382" tooltip="Go to alignment for synaptotagmin-like protein 2 isoform w [Homo sapiens] &gt;ref|NP_001381383.1| synaptotagmin-like protein 2 isoform w [Homo sapiens]" display="https://blast.ncbi.nlm.nih.gov/Blast.cgi - alnHdr_NP_001381382"/>
    <hyperlink ref="C935" r:id="rId2801" tooltip="Taxonomy for Homo sapiens" display="https://www.ncbi.nlm.nih.gov/Taxonomy/Browser/wwwtax.cgi?id=9606"/>
    <hyperlink ref="J935" r:id="rId2802" tooltip="Show report for NP_001381382.1" display="https://www.ncbi.nlm.nih.gov/protein/NP_001381382.1?report=genbank&amp;log$=prottop&amp;blast_rank=934&amp;RID=8VSVW6A0016"/>
    <hyperlink ref="B936" r:id="rId2803" location="alnHdr_BAD92278" tooltip="Go to alignment for TPM1 protein variant [Homo sapiens]" display="https://blast.ncbi.nlm.nih.gov/Blast.cgi - alnHdr_BAD92278"/>
    <hyperlink ref="C936" r:id="rId2804" tooltip="Taxonomy for Homo sapiens" display="https://www.ncbi.nlm.nih.gov/Taxonomy/Browser/wwwtax.cgi?id=9606"/>
    <hyperlink ref="J936" r:id="rId2805" tooltip="Show report for BAD92278.1" display="https://www.ncbi.nlm.nih.gov/protein/BAD92278.1?report=genbank&amp;log$=prottop&amp;blast_rank=935&amp;RID=8VSVW6A0016"/>
    <hyperlink ref="B937" r:id="rId2806" location="alnHdr_AAD43033" tooltip="Go to alignment for RNA helicase [Homo sapiens]" display="https://blast.ncbi.nlm.nih.gov/Blast.cgi - alnHdr_AAD43033"/>
    <hyperlink ref="C937" r:id="rId2807" tooltip="Taxonomy for Homo sapiens" display="https://www.ncbi.nlm.nih.gov/Taxonomy/Browser/wwwtax.cgi?id=9606"/>
    <hyperlink ref="J937" r:id="rId2808" tooltip="Show report for AAD43033.1" display="https://www.ncbi.nlm.nih.gov/protein/AAD43033.1?report=genbank&amp;log$=prottop&amp;blast_rank=936&amp;RID=8VSVW6A0016"/>
    <hyperlink ref="B938" r:id="rId2809" location="alnHdr_XP_016870332" tooltip="Go to alignment for centlein isoform X10 [Homo sapiens]" display="https://blast.ncbi.nlm.nih.gov/Blast.cgi - alnHdr_XP_016870332"/>
    <hyperlink ref="C938" r:id="rId2810" tooltip="Taxonomy for Homo sapiens" display="https://www.ncbi.nlm.nih.gov/Taxonomy/Browser/wwwtax.cgi?id=9606"/>
    <hyperlink ref="J938" r:id="rId2811" tooltip="Show report for XP_016870332.1" display="https://www.ncbi.nlm.nih.gov/protein/XP_016870332.1?report=genbank&amp;log$=prottop&amp;blast_rank=937&amp;RID=8VSVW6A0016"/>
    <hyperlink ref="B939" r:id="rId2812" location="alnHdr_XP_016870331" tooltip="Go to alignment for centlein isoform X9 [Homo sapiens]" display="https://blast.ncbi.nlm.nih.gov/Blast.cgi - alnHdr_XP_016870331"/>
    <hyperlink ref="C939" r:id="rId2813" tooltip="Taxonomy for Homo sapiens" display="https://www.ncbi.nlm.nih.gov/Taxonomy/Browser/wwwtax.cgi?id=9606"/>
    <hyperlink ref="J939" r:id="rId2814" tooltip="Show report for XP_016870331.1" display="https://www.ncbi.nlm.nih.gov/protein/XP_016870331.1?report=genbank&amp;log$=prottop&amp;blast_rank=938&amp;RID=8VSVW6A0016"/>
    <hyperlink ref="B940" r:id="rId2815" location="alnHdr_XP_011516243" tooltip="Go to alignment for centlein isoform X8 [Homo sapiens]" display="https://blast.ncbi.nlm.nih.gov/Blast.cgi - alnHdr_XP_011516243"/>
    <hyperlink ref="C940" r:id="rId2816" tooltip="Taxonomy for Homo sapiens" display="https://www.ncbi.nlm.nih.gov/Taxonomy/Browser/wwwtax.cgi?id=9606"/>
    <hyperlink ref="J940" r:id="rId2817" tooltip="Show report for XP_011516243.1" display="https://www.ncbi.nlm.nih.gov/protein/XP_011516243.1?report=genbank&amp;log$=prottop&amp;blast_rank=939&amp;RID=8VSVW6A0016"/>
    <hyperlink ref="B941" r:id="rId2818" location="alnHdr_EAW80281" tooltip="Go to alignment for hCG1774987 [Homo sapiens]" display="https://blast.ncbi.nlm.nih.gov/Blast.cgi - alnHdr_EAW80281"/>
    <hyperlink ref="C941" r:id="rId2819" tooltip="Taxonomy for Homo sapiens" display="https://www.ncbi.nlm.nih.gov/Taxonomy/Browser/wwwtax.cgi?id=9606"/>
    <hyperlink ref="J941" r:id="rId2820" tooltip="Show report for EAW80281.1" display="https://www.ncbi.nlm.nih.gov/protein/EAW80281.1?report=genbank&amp;log$=prottop&amp;blast_rank=940&amp;RID=8VSVW6A0016"/>
    <hyperlink ref="B942" r:id="rId2821" location="alnHdr_NP_001340866" tooltip="Go to alignment for E3 ubiquitin-protein ligase TTC3 isoform 5 [Homo sapiens] &gt;ref|NP_001340867.1| E3 ubiquitin-protein ligase TTC3 isoform 5 [Homo sapiens]" display="https://blast.ncbi.nlm.nih.gov/Blast.cgi - alnHdr_NP_001340866"/>
    <hyperlink ref="C942" r:id="rId2822" tooltip="Taxonomy for Homo sapiens" display="https://www.ncbi.nlm.nih.gov/Taxonomy/Browser/wwwtax.cgi?id=9606"/>
    <hyperlink ref="J942" r:id="rId2823" tooltip="Show report for NP_001340866.1" display="https://www.ncbi.nlm.nih.gov/protein/NP_001340866.1?report=genbank&amp;log$=prottop&amp;blast_rank=941&amp;RID=8VSVW6A0016"/>
    <hyperlink ref="B943" r:id="rId2824" location="alnHdr_XP_047279477" tooltip="Go to alignment for centlein isoform X7 [Homo sapiens]" display="https://blast.ncbi.nlm.nih.gov/Blast.cgi - alnHdr_XP_047279477"/>
    <hyperlink ref="C943" r:id="rId2825" tooltip="Taxonomy for Homo sapiens" display="https://www.ncbi.nlm.nih.gov/Taxonomy/Browser/wwwtax.cgi?id=9606"/>
    <hyperlink ref="J943" r:id="rId2826" tooltip="Show report for XP_047279477.1" display="https://www.ncbi.nlm.nih.gov/protein/XP_047279477.1?report=genbank&amp;log$=prottop&amp;blast_rank=942&amp;RID=8VSVW6A0016"/>
    <hyperlink ref="B944" r:id="rId2827" location="alnHdr_XP_024303351" tooltip="Go to alignment for centlein isoform X6 [Homo sapiens]" display="https://blast.ncbi.nlm.nih.gov/Blast.cgi - alnHdr_XP_024303351"/>
    <hyperlink ref="C944" r:id="rId2828" tooltip="Taxonomy for Homo sapiens" display="https://www.ncbi.nlm.nih.gov/Taxonomy/Browser/wwwtax.cgi?id=9606"/>
    <hyperlink ref="J944" r:id="rId2829" tooltip="Show report for XP_024303351.1" display="https://www.ncbi.nlm.nih.gov/protein/XP_024303351.1?report=genbank&amp;log$=prottop&amp;blast_rank=943&amp;RID=8VSVW6A0016"/>
    <hyperlink ref="B945" r:id="rId2830" location="alnHdr_XP_047279476" tooltip="Go to alignment for centlein isoform X5 [Homo sapiens]" display="https://blast.ncbi.nlm.nih.gov/Blast.cgi - alnHdr_XP_047279476"/>
    <hyperlink ref="C945" r:id="rId2831" tooltip="Taxonomy for Homo sapiens" display="https://www.ncbi.nlm.nih.gov/Taxonomy/Browser/wwwtax.cgi?id=9606"/>
    <hyperlink ref="J945" r:id="rId2832" tooltip="Show report for XP_047279476.1" display="https://www.ncbi.nlm.nih.gov/protein/XP_047279476.1?report=genbank&amp;log$=prottop&amp;blast_rank=944&amp;RID=8VSVW6A0016"/>
    <hyperlink ref="B946" r:id="rId2833" location="alnHdr_XP_016870330" tooltip="Go to alignment for centlein isoform X4 [Homo sapiens]" display="https://blast.ncbi.nlm.nih.gov/Blast.cgi - alnHdr_XP_016870330"/>
    <hyperlink ref="C946" r:id="rId2834" tooltip="Taxonomy for Homo sapiens" display="https://www.ncbi.nlm.nih.gov/Taxonomy/Browser/wwwtax.cgi?id=9606"/>
    <hyperlink ref="J946" r:id="rId2835" tooltip="Show report for XP_016870330.1" display="https://www.ncbi.nlm.nih.gov/protein/XP_016870330.1?report=genbank&amp;log$=prottop&amp;blast_rank=945&amp;RID=8VSVW6A0016"/>
    <hyperlink ref="B947" r:id="rId2836" location="alnHdr_XP_047279475" tooltip="Go to alignment for centlein isoform X3 [Homo sapiens]" display="https://blast.ncbi.nlm.nih.gov/Blast.cgi - alnHdr_XP_047279475"/>
    <hyperlink ref="C947" r:id="rId2837" tooltip="Taxonomy for Homo sapiens" display="https://www.ncbi.nlm.nih.gov/Taxonomy/Browser/wwwtax.cgi?id=9606"/>
    <hyperlink ref="J947" r:id="rId2838" tooltip="Show report for XP_047279475.1" display="https://www.ncbi.nlm.nih.gov/protein/XP_047279475.1?report=genbank&amp;log$=prottop&amp;blast_rank=946&amp;RID=8VSVW6A0016"/>
    <hyperlink ref="B948" r:id="rId2839" location="alnHdr_XP_006716856" tooltip="Go to alignment for centlein isoform X2 [Homo sapiens]" display="https://blast.ncbi.nlm.nih.gov/Blast.cgi - alnHdr_XP_006716856"/>
    <hyperlink ref="C948" r:id="rId2840" tooltip="Taxonomy for Homo sapiens" display="https://www.ncbi.nlm.nih.gov/Taxonomy/Browser/wwwtax.cgi?id=9606"/>
    <hyperlink ref="J948" r:id="rId2841" tooltip="Show report for XP_006716856.1" display="https://www.ncbi.nlm.nih.gov/protein/XP_006716856.1?report=genbank&amp;log$=prottop&amp;blast_rank=947&amp;RID=8VSVW6A0016"/>
    <hyperlink ref="B949" r:id="rId2842" location="alnHdr_EAW53389" tooltip="Go to alignment for hCG1642996, isoform CRA_a [Homo sapiens]" display="https://blast.ncbi.nlm.nih.gov/Blast.cgi - alnHdr_EAW53389"/>
    <hyperlink ref="C949" r:id="rId2843" tooltip="Taxonomy for Homo sapiens" display="https://www.ncbi.nlm.nih.gov/Taxonomy/Browser/wwwtax.cgi?id=9606"/>
    <hyperlink ref="J949" r:id="rId2844" tooltip="Show report for EAW53389.1" display="https://www.ncbi.nlm.nih.gov/protein/EAW53389.1?report=genbank&amp;log$=prottop&amp;blast_rank=948&amp;RID=8VSVW6A0016"/>
    <hyperlink ref="B950" r:id="rId2845" location="alnHdr_XP_016870328" tooltip="Go to alignment for centlein isoform X1 [Homo sapiens]" display="https://blast.ncbi.nlm.nih.gov/Blast.cgi - alnHdr_XP_016870328"/>
    <hyperlink ref="C950" r:id="rId2846" tooltip="Taxonomy for Homo sapiens" display="https://www.ncbi.nlm.nih.gov/Taxonomy/Browser/wwwtax.cgi?id=9606"/>
    <hyperlink ref="J950" r:id="rId2847" tooltip="Show report for XP_016870328.1" display="https://www.ncbi.nlm.nih.gov/protein/XP_016870328.1?report=genbank&amp;log$=prottop&amp;blast_rank=949&amp;RID=8VSVW6A0016"/>
    <hyperlink ref="B951" r:id="rId2848" location="alnHdr_NP_001351958" tooltip="Go to alignment for centlein isoform 5 [Homo sapiens]" display="https://blast.ncbi.nlm.nih.gov/Blast.cgi - alnHdr_NP_001351958"/>
    <hyperlink ref="C951" r:id="rId2849" tooltip="Taxonomy for Homo sapiens" display="https://www.ncbi.nlm.nih.gov/Taxonomy/Browser/wwwtax.cgi?id=9606"/>
    <hyperlink ref="J951" r:id="rId2850" tooltip="Show report for NP_001351958.1" display="https://www.ncbi.nlm.nih.gov/protein/NP_001351958.1?report=genbank&amp;log$=prottop&amp;blast_rank=950&amp;RID=8VSVW6A0016"/>
    <hyperlink ref="B952" r:id="rId2851" location="alnHdr_Q9NXG0" tooltip="Go to alignment for RecName: Full=Centlein; AltName: Full=Centrosomal protein [Homo sapiens]" display="https://blast.ncbi.nlm.nih.gov/Blast.cgi - alnHdr_Q9NXG0"/>
    <hyperlink ref="C952" r:id="rId2852" tooltip="Taxonomy for Homo sapiens" display="https://www.ncbi.nlm.nih.gov/Taxonomy/Browser/wwwtax.cgi?id=9606"/>
    <hyperlink ref="J952" r:id="rId2853" tooltip="Show report for Q9NXG0.6" display="https://www.ncbi.nlm.nih.gov/protein/Q9NXG0.6?report=genbank&amp;log$=prottop&amp;blast_rank=951&amp;RID=8VSVW6A0016"/>
    <hyperlink ref="B953" r:id="rId2854" location="alnHdr_NP_060208" tooltip="Go to alignment for centlein isoform 1 [Homo sapiens]" display="https://blast.ncbi.nlm.nih.gov/Blast.cgi - alnHdr_NP_060208"/>
    <hyperlink ref="C953" r:id="rId2855" tooltip="Taxonomy for Homo sapiens" display="https://www.ncbi.nlm.nih.gov/Taxonomy/Browser/wwwtax.cgi?id=9606"/>
    <hyperlink ref="J953" r:id="rId2856" tooltip="Show report for NP_060208.2" display="https://www.ncbi.nlm.nih.gov/protein/NP_060208.2?report=genbank&amp;log$=prottop&amp;blast_rank=952&amp;RID=8VSVW6A0016"/>
    <hyperlink ref="B954" r:id="rId2857" location="alnHdr_CAI56759" tooltip="Go to alignment for hypothetical protein [Homo sapiens]" display="https://blast.ncbi.nlm.nih.gov/Blast.cgi - alnHdr_CAI56759"/>
    <hyperlink ref="C954" r:id="rId2858" tooltip="Taxonomy for Homo sapiens" display="https://www.ncbi.nlm.nih.gov/Taxonomy/Browser/wwwtax.cgi?id=9606"/>
    <hyperlink ref="J954" r:id="rId2859" tooltip="Show report for CAI56759.1" display="https://www.ncbi.nlm.nih.gov/protein/CAI56759.1?report=genbank&amp;log$=prottop&amp;blast_rank=953&amp;RID=8VSVW6A0016"/>
    <hyperlink ref="B955" r:id="rId2860" location="alnHdr_BAA12303" tooltip="Go to alignment for TPRDIII [Homo sapiens]" display="https://blast.ncbi.nlm.nih.gov/Blast.cgi - alnHdr_BAA12303"/>
    <hyperlink ref="C955" r:id="rId2861" tooltip="Taxonomy for Homo sapiens" display="https://www.ncbi.nlm.nih.gov/Taxonomy/Browser/wwwtax.cgi?id=9606"/>
    <hyperlink ref="J955" r:id="rId2862" tooltip="Show report for BAA12303.1" display="https://www.ncbi.nlm.nih.gov/protein/BAA12303.1?report=genbank&amp;log$=prottop&amp;blast_rank=954&amp;RID=8VSVW6A0016"/>
    <hyperlink ref="B956" r:id="rId2863" location="alnHdr_NP_001317610" tooltip="Go to alignment for E3 ubiquitin-protein ligase TTC3 isoform 4 [Homo sapiens] &gt;ref|NP_001317611.1| E3 ubiquitin-protein ligase TTC3 isoform 4 [Homo sapiens] &gt;ref|NP_001340865.1| E3 ubiquitin-protein ligase TTC3 isoform 4 [Homo sapiens] &gt;gb|EAX09721.1| tet" display="https://blast.ncbi.nlm.nih.gov/Blast.cgi - alnHdr_NP_001317610"/>
    <hyperlink ref="C956" r:id="rId2864" tooltip="Taxonomy for Homo sapiens" display="https://www.ncbi.nlm.nih.gov/Taxonomy/Browser/wwwtax.cgi?id=9606"/>
    <hyperlink ref="J956" r:id="rId2865" tooltip="Show report for NP_001317610.1" display="https://www.ncbi.nlm.nih.gov/protein/NP_001317610.1?report=genbank&amp;log$=prottop&amp;blast_rank=955&amp;RID=8VSVW6A0016"/>
    <hyperlink ref="B957" r:id="rId2866" location="alnHdr_EAX09717" tooltip="Go to alignment for tetratricopeptide repeat domain 3, isoform CRA_b [Homo sapiens] &gt;gb|EAX09719.1| tetratricopeptide repeat domain 3, isoform CRA_b [Homo sapiens]" display="https://blast.ncbi.nlm.nih.gov/Blast.cgi - alnHdr_EAX09717"/>
    <hyperlink ref="C957" r:id="rId2867" tooltip="Taxonomy for Homo sapiens" display="https://www.ncbi.nlm.nih.gov/Taxonomy/Browser/wwwtax.cgi?id=9606"/>
    <hyperlink ref="J957" r:id="rId2868" tooltip="Show report for EAX09717.1" display="https://www.ncbi.nlm.nih.gov/protein/EAX09717.1?report=genbank&amp;log$=prottop&amp;blast_rank=956&amp;RID=8VSVW6A0016"/>
    <hyperlink ref="B958" r:id="rId2869" location="alnHdr_BAA12302" tooltip="Go to alignment for possible protein TPRDII [Homo sapiens]" display="https://blast.ncbi.nlm.nih.gov/Blast.cgi - alnHdr_BAA12302"/>
    <hyperlink ref="C958" r:id="rId2870" tooltip="Taxonomy for Homo sapiens" display="https://www.ncbi.nlm.nih.gov/Taxonomy/Browser/wwwtax.cgi?id=9606"/>
    <hyperlink ref="J958" r:id="rId2871" tooltip="Show report for BAA12302.1" display="https://www.ncbi.nlm.nih.gov/protein/BAA12302.1?report=genbank&amp;log$=prottop&amp;blast_rank=957&amp;RID=8VSVW6A0016"/>
    <hyperlink ref="B959" r:id="rId2872" location="alnHdr_XP_047283116" tooltip="Go to alignment for synaptotagmin-like protein 2 isoform X8 [Homo sapiens]" display="https://blast.ncbi.nlm.nih.gov/Blast.cgi - alnHdr_XP_047283116"/>
    <hyperlink ref="C959" r:id="rId2873" tooltip="Taxonomy for Homo sapiens" display="https://www.ncbi.nlm.nih.gov/Taxonomy/Browser/wwwtax.cgi?id=9606"/>
    <hyperlink ref="J959" r:id="rId2874" tooltip="Show report for XP_047283116.1" display="https://www.ncbi.nlm.nih.gov/protein/XP_047283116.1?report=genbank&amp;log$=prottop&amp;blast_rank=958&amp;RID=8VSVW6A0016"/>
    <hyperlink ref="B960" r:id="rId2875" location="alnHdr_XP_047283115" tooltip="Go to alignment for synaptotagmin-like protein 2 isoform X7 [Homo sapiens]" display="https://blast.ncbi.nlm.nih.gov/Blast.cgi - alnHdr_XP_047283115"/>
    <hyperlink ref="C960" r:id="rId2876" tooltip="Taxonomy for Homo sapiens" display="https://www.ncbi.nlm.nih.gov/Taxonomy/Browser/wwwtax.cgi?id=9606"/>
    <hyperlink ref="J960" r:id="rId2877" tooltip="Show report for XP_047283115.1" display="https://www.ncbi.nlm.nih.gov/protein/XP_047283115.1?report=genbank&amp;log$=prottop&amp;blast_rank=959&amp;RID=8VSVW6A0016"/>
    <hyperlink ref="B961" r:id="rId2878" location="alnHdr_KAI2541399" tooltip="Go to alignment for ATP binding cassette subfamily F member 1 [Homo sapiens]" display="https://blast.ncbi.nlm.nih.gov/Blast.cgi - alnHdr_KAI2541399"/>
    <hyperlink ref="C961" r:id="rId2879" tooltip="Taxonomy for Homo sapiens" display="https://www.ncbi.nlm.nih.gov/Taxonomy/Browser/wwwtax.cgi?id=9606"/>
    <hyperlink ref="J961" r:id="rId2880" tooltip="Show report for KAI2541399.1" display="https://www.ncbi.nlm.nih.gov/protein/KAI2541399.1?report=genbank&amp;log$=prottop&amp;blast_rank=960&amp;RID=8VSVW6A0016"/>
    <hyperlink ref="B962" r:id="rId2881" location="alnHdr_KAI2519159" tooltip="Go to alignment for trichohyalin [Homo sapiens] &gt;gb|KAI2519160.1| trichohyalin [Homo sapiens]" display="https://blast.ncbi.nlm.nih.gov/Blast.cgi - alnHdr_KAI2519159"/>
    <hyperlink ref="C962" r:id="rId2882" tooltip="Taxonomy for Homo sapiens" display="https://www.ncbi.nlm.nih.gov/Taxonomy/Browser/wwwtax.cgi?id=9606"/>
    <hyperlink ref="J962" r:id="rId2883" tooltip="Show report for KAI2519159.1" display="https://www.ncbi.nlm.nih.gov/protein/KAI2519159.1?report=genbank&amp;log$=prottop&amp;blast_rank=961&amp;RID=8VSVW6A0016"/>
    <hyperlink ref="B963" r:id="rId2884" location="alnHdr_BAA23666" tooltip="Go to alignment for DCRR1 [Homo sapiens]" display="https://blast.ncbi.nlm.nih.gov/Blast.cgi - alnHdr_BAA23666"/>
    <hyperlink ref="C963" r:id="rId2885" tooltip="Taxonomy for Homo sapiens" display="https://www.ncbi.nlm.nih.gov/Taxonomy/Browser/wwwtax.cgi?id=9606"/>
    <hyperlink ref="J963" r:id="rId2886" tooltip="Show report for BAA23666.1" display="https://www.ncbi.nlm.nih.gov/protein/BAA23666.1?report=genbank&amp;log$=prottop&amp;blast_rank=962&amp;RID=8VSVW6A0016"/>
    <hyperlink ref="B964" r:id="rId2887" location="alnHdr_NP_009044" tooltip="Go to alignment for trichohyalin [Homo sapiens] &gt;sp|Q07283.2| RecName: Full=Trichohyalin [Homo sapiens]" display="https://blast.ncbi.nlm.nih.gov/Blast.cgi - alnHdr_NP_009044"/>
    <hyperlink ref="C964" r:id="rId2888" tooltip="Taxonomy for Homo sapiens" display="https://www.ncbi.nlm.nih.gov/Taxonomy/Browser/wwwtax.cgi?id=9606"/>
    <hyperlink ref="J964" r:id="rId2889" tooltip="Show report for NP_009044.2" display="https://www.ncbi.nlm.nih.gov/protein/NP_009044.2?report=genbank&amp;log$=prottop&amp;blast_rank=963&amp;RID=8VSVW6A0016"/>
    <hyperlink ref="B965" r:id="rId2890" location="alnHdr_KAI2596143" tooltip="Go to alignment for tetratricopeptide repeat domain 3 [Homo sapiens] &gt;gb|KAI2596144.1| tetratricopeptide repeat domain 3 [Homo sapiens] &gt;gb|KAI2596145.1| tetratricopeptide repeat domain 3 [Homo sapiens]" display="https://blast.ncbi.nlm.nih.gov/Blast.cgi - alnHdr_KAI2596143"/>
    <hyperlink ref="C965" r:id="rId2891" tooltip="Taxonomy for Homo sapiens" display="https://www.ncbi.nlm.nih.gov/Taxonomy/Browser/wwwtax.cgi?id=9606"/>
    <hyperlink ref="J965" r:id="rId2892" tooltip="Show report for KAI2596143.1" display="https://www.ncbi.nlm.nih.gov/protein/KAI2596143.1?report=genbank&amp;log$=prottop&amp;blast_rank=964&amp;RID=8VSVW6A0016"/>
    <hyperlink ref="B966" r:id="rId2893" location="alnHdr_BAA11769" tooltip="Go to alignment for TPRD [Homo sapiens] &gt;dbj|BAA12301.1| TPRDI [Homo sapiens]" display="https://blast.ncbi.nlm.nih.gov/Blast.cgi - alnHdr_BAA11769"/>
    <hyperlink ref="C966" r:id="rId2894" tooltip="Taxonomy for Homo sapiens" display="https://www.ncbi.nlm.nih.gov/Taxonomy/Browser/wwwtax.cgi?id=9606"/>
    <hyperlink ref="J966" r:id="rId2895" tooltip="Show report for BAA11769.1" display="https://www.ncbi.nlm.nih.gov/protein/BAA11769.1?report=genbank&amp;log$=prottop&amp;blast_rank=965&amp;RID=8VSVW6A0016"/>
    <hyperlink ref="B967" r:id="rId2896" location="alnHdr_NP_001001894" tooltip="Go to alignment for E3 ubiquitin-protein ligase TTC3 isoform 1 [Homo sapiens] &gt;ref|NP_001317612.1| E3 ubiquitin-protein ligase TTC3 isoform 1 [Homo sapiens] &gt;ref|NP_003307.3| E3 ubiquitin-protein ligase TTC3 isoform 1 [Homo sapiens] &gt;sp|P53804.2| RecName:" display="https://blast.ncbi.nlm.nih.gov/Blast.cgi - alnHdr_NP_001001894"/>
    <hyperlink ref="C967" r:id="rId2897" tooltip="Taxonomy for Homo sapiens" display="https://www.ncbi.nlm.nih.gov/Taxonomy/Browser/wwwtax.cgi?id=9606"/>
    <hyperlink ref="J967" r:id="rId2898" tooltip="Show report for NP_001001894.1" display="https://www.ncbi.nlm.nih.gov/protein/NP_001001894.1?report=genbank&amp;log$=prottop&amp;blast_rank=966&amp;RID=8VSVW6A0016"/>
    <hyperlink ref="B968" r:id="rId2899" location="alnHdr_NP_001381381" tooltip="Go to alignment for synaptotagmin-like protein 2 isoform v [Homo sapiens]" display="https://blast.ncbi.nlm.nih.gov/Blast.cgi - alnHdr_NP_001381381"/>
    <hyperlink ref="C968" r:id="rId2900" tooltip="Taxonomy for Homo sapiens" display="https://www.ncbi.nlm.nih.gov/Taxonomy/Browser/wwwtax.cgi?id=9606"/>
    <hyperlink ref="J968" r:id="rId2901" tooltip="Show report for NP_001381381.1" display="https://www.ncbi.nlm.nih.gov/protein/NP_001381381.1?report=genbank&amp;log$=prottop&amp;blast_rank=967&amp;RID=8VSVW6A0016"/>
    <hyperlink ref="B969" r:id="rId2902" location="alnHdr_NP_001307633" tooltip="Go to alignment for E3 ubiquitin-protein ligase TTC3 isoform 2 [Homo sapiens]" display="https://blast.ncbi.nlm.nih.gov/Blast.cgi - alnHdr_NP_001307633"/>
    <hyperlink ref="C969" r:id="rId2903" tooltip="Taxonomy for Homo sapiens" display="https://www.ncbi.nlm.nih.gov/Taxonomy/Browser/wwwtax.cgi?id=9606"/>
    <hyperlink ref="J969" r:id="rId2904" tooltip="Show report for NP_001307633.1" display="https://www.ncbi.nlm.nih.gov/protein/NP_001307633.1?report=genbank&amp;log$=prottop&amp;blast_rank=968&amp;RID=8VSVW6A0016"/>
    <hyperlink ref="B970" r:id="rId2905" location="alnHdr_NP_001307632" tooltip="Go to alignment for E3 ubiquitin-protein ligase TTC3 isoform 3 [Homo sapiens]" display="https://blast.ncbi.nlm.nih.gov/Blast.cgi - alnHdr_NP_001307632"/>
    <hyperlink ref="C970" r:id="rId2906" tooltip="Taxonomy for Homo sapiens" display="https://www.ncbi.nlm.nih.gov/Taxonomy/Browser/wwwtax.cgi?id=9606"/>
    <hyperlink ref="J970" r:id="rId2907" tooltip="Show report for NP_001307632.1" display="https://www.ncbi.nlm.nih.gov/protein/NP_001307632.1?report=genbank&amp;log$=prottop&amp;blast_rank=969&amp;RID=8VSVW6A0016"/>
    <hyperlink ref="B971" r:id="rId2908" location="alnHdr_XP_047283114" tooltip="Go to alignment for synaptotagmin-like protein 2 isoform X6 [Homo sapiens]" display="https://blast.ncbi.nlm.nih.gov/Blast.cgi - alnHdr_XP_047283114"/>
    <hyperlink ref="C971" r:id="rId2909" tooltip="Taxonomy for Homo sapiens" display="https://www.ncbi.nlm.nih.gov/Taxonomy/Browser/wwwtax.cgi?id=9606"/>
    <hyperlink ref="J971" r:id="rId2910" tooltip="Show report for XP_047283114.1" display="https://www.ncbi.nlm.nih.gov/protein/XP_047283114.1?report=genbank&amp;log$=prottop&amp;blast_rank=970&amp;RID=8VSVW6A0016"/>
    <hyperlink ref="B972" r:id="rId2911" location="alnHdr_XP_047283113" tooltip="Go to alignment for synaptotagmin-like protein 2 isoform X5 [Homo sapiens]" display="https://blast.ncbi.nlm.nih.gov/Blast.cgi - alnHdr_XP_047283113"/>
    <hyperlink ref="C972" r:id="rId2912" tooltip="Taxonomy for Homo sapiens" display="https://www.ncbi.nlm.nih.gov/Taxonomy/Browser/wwwtax.cgi?id=9606"/>
    <hyperlink ref="J972" r:id="rId2913" tooltip="Show report for XP_047283113.1" display="https://www.ncbi.nlm.nih.gov/protein/XP_047283113.1?report=genbank&amp;log$=prottop&amp;blast_rank=971&amp;RID=8VSVW6A0016"/>
    <hyperlink ref="B973" r:id="rId2914" location="alnHdr_XP_047283109" tooltip="Go to alignment for synaptotagmin-like protein 2 isoform X2 [Homo sapiens]" display="https://blast.ncbi.nlm.nih.gov/Blast.cgi - alnHdr_XP_047283109"/>
    <hyperlink ref="C973" r:id="rId2915" tooltip="Taxonomy for Homo sapiens" display="https://www.ncbi.nlm.nih.gov/Taxonomy/Browser/wwwtax.cgi?id=9606"/>
    <hyperlink ref="J973" r:id="rId2916" tooltip="Show report for XP_047283109.1" display="https://www.ncbi.nlm.nih.gov/protein/XP_047283109.1?report=genbank&amp;log$=prottop&amp;blast_rank=972&amp;RID=8VSVW6A0016"/>
    <hyperlink ref="B974" r:id="rId2917" location="alnHdr_NP_001381377" tooltip="Go to alignment for synaptotagmin-like protein 2 isoform s [Homo sapiens] &gt;ref|NP_001381378.1| synaptotagmin-like protein 2 isoform s [Homo sapiens]" display="https://blast.ncbi.nlm.nih.gov/Blast.cgi - alnHdr_NP_001381377"/>
    <hyperlink ref="C974" r:id="rId2918" tooltip="Taxonomy for Homo sapiens" display="https://www.ncbi.nlm.nih.gov/Taxonomy/Browser/wwwtax.cgi?id=9606"/>
    <hyperlink ref="J974" r:id="rId2919" tooltip="Show report for NP_001381377.1" display="https://www.ncbi.nlm.nih.gov/protein/NP_001381377.1?report=genbank&amp;log$=prottop&amp;blast_rank=973&amp;RID=8VSVW6A0016"/>
    <hyperlink ref="B975" r:id="rId2920" location="alnHdr_KAI2562176" tooltip="Go to alignment for synaptotagmin like 2 [Homo sapiens]" display="https://blast.ncbi.nlm.nih.gov/Blast.cgi - alnHdr_KAI2562176"/>
    <hyperlink ref="C975" r:id="rId2921" tooltip="Taxonomy for Homo sapiens" display="https://www.ncbi.nlm.nih.gov/Taxonomy/Browser/wwwtax.cgi?id=9606"/>
    <hyperlink ref="J975" r:id="rId2922" tooltip="Show report for KAI2562176.1" display="https://www.ncbi.nlm.nih.gov/protein/KAI2562176.1?report=genbank&amp;log$=prottop&amp;blast_rank=974&amp;RID=8VSVW6A0016"/>
    <hyperlink ref="B976" r:id="rId2923" location="alnHdr_NP_996810" tooltip="Go to alignment for synaptotagmin-like protein 2 isoform c [Homo sapiens]" display="https://blast.ncbi.nlm.nih.gov/Blast.cgi - alnHdr_NP_996810"/>
    <hyperlink ref="C976" r:id="rId2924" tooltip="Taxonomy for Homo sapiens" display="https://www.ncbi.nlm.nih.gov/Taxonomy/Browser/wwwtax.cgi?id=9606"/>
    <hyperlink ref="J976" r:id="rId2925" tooltip="Show report for NP_996810.2" display="https://www.ncbi.nlm.nih.gov/protein/NP_996810.2?report=genbank&amp;log$=prottop&amp;blast_rank=975&amp;RID=8VSVW6A0016"/>
    <hyperlink ref="B977" r:id="rId2926" location="alnHdr_KAI2564565" tooltip="Go to alignment for activating transcription factor 7 interacting protein [Homo sapiens]" display="https://blast.ncbi.nlm.nih.gov/Blast.cgi - alnHdr_KAI2564565"/>
    <hyperlink ref="C977" r:id="rId2927" tooltip="Taxonomy for Homo sapiens" display="https://www.ncbi.nlm.nih.gov/Taxonomy/Browser/wwwtax.cgi?id=9606"/>
    <hyperlink ref="J977" r:id="rId2928" tooltip="Show report for KAI2564565.1" display="https://www.ncbi.nlm.nih.gov/protein/KAI2564565.1?report=genbank&amp;log$=prottop&amp;blast_rank=976&amp;RID=8VSVW6A0016"/>
    <hyperlink ref="B978" r:id="rId2929" location="alnHdr_XP_047300970" tooltip="Go to alignment for vegetative cell wall protein gp1-like [Homo sapiens]" display="https://blast.ncbi.nlm.nih.gov/Blast.cgi - alnHdr_XP_047300970"/>
    <hyperlink ref="C978" r:id="rId2930" tooltip="Taxonomy for Homo sapiens" display="https://www.ncbi.nlm.nih.gov/Taxonomy/Browser/wwwtax.cgi?id=9606"/>
    <hyperlink ref="J978" r:id="rId2931" tooltip="Show report for XP_047300970.1" display="https://www.ncbi.nlm.nih.gov/protein/XP_047300970.1?report=genbank&amp;log$=prottop&amp;blast_rank=977&amp;RID=8VSVW6A0016"/>
    <hyperlink ref="B979" r:id="rId2932" location="alnHdr_EAW82792" tooltip="Go to alignment for hCG1815564 [Homo sapiens]" display="https://blast.ncbi.nlm.nih.gov/Blast.cgi - alnHdr_EAW82792"/>
    <hyperlink ref="C979" r:id="rId2933" tooltip="Taxonomy for Homo sapiens" display="https://www.ncbi.nlm.nih.gov/Taxonomy/Browser/wwwtax.cgi?id=9606"/>
    <hyperlink ref="J979" r:id="rId2934" tooltip="Show report for EAW82792.1" display="https://www.ncbi.nlm.nih.gov/protein/EAW82792.1?report=genbank&amp;log$=prottop&amp;blast_rank=978&amp;RID=8VSVW6A0016"/>
    <hyperlink ref="B980" r:id="rId2935" location="alnHdr_BAH12579" tooltip="Go to alignment for unnamed protein product [Homo sapiens]" display="https://blast.ncbi.nlm.nih.gov/Blast.cgi - alnHdr_BAH12579"/>
    <hyperlink ref="C980" r:id="rId2936" tooltip="Taxonomy for Homo sapiens" display="https://www.ncbi.nlm.nih.gov/Taxonomy/Browser/wwwtax.cgi?id=9606"/>
    <hyperlink ref="J980" r:id="rId2937" tooltip="Show report for BAH12579.1" display="https://www.ncbi.nlm.nih.gov/protein/BAH12579.1?report=genbank&amp;log$=prottop&amp;blast_rank=979&amp;RID=8VSVW6A0016"/>
    <hyperlink ref="B981" r:id="rId2938" location="alnHdr_BAG65064" tooltip="Go to alignment for unnamed protein product [Homo sapiens]" display="https://blast.ncbi.nlm.nih.gov/Blast.cgi - alnHdr_BAG65064"/>
    <hyperlink ref="C981" r:id="rId2939" tooltip="Taxonomy for Homo sapiens" display="https://www.ncbi.nlm.nih.gov/Taxonomy/Browser/wwwtax.cgi?id=9606"/>
    <hyperlink ref="J981" r:id="rId2940" tooltip="Show report for BAG65064.1" display="https://www.ncbi.nlm.nih.gov/protein/BAG65064.1?report=genbank&amp;log$=prottop&amp;blast_rank=980&amp;RID=8VSVW6A0016"/>
    <hyperlink ref="B982" r:id="rId2941" location="alnHdr_AAB18823" tooltip="Go to alignment for Tat-SF1 [Homo sapiens]" display="https://blast.ncbi.nlm.nih.gov/Blast.cgi - alnHdr_AAB18823"/>
    <hyperlink ref="C982" r:id="rId2942" tooltip="Taxonomy for Homo sapiens" display="https://www.ncbi.nlm.nih.gov/Taxonomy/Browser/wwwtax.cgi?id=9606"/>
    <hyperlink ref="J982" r:id="rId2943" tooltip="Show report for AAB18823.1" display="https://www.ncbi.nlm.nih.gov/protein/AAB18823.1?report=genbank&amp;log$=prottop&amp;blast_rank=981&amp;RID=8VSVW6A0016"/>
    <hyperlink ref="B983" r:id="rId2944" location="alnHdr_AAH64350" tooltip="Go to alignment for MAP7D3 protein [Homo sapiens]" display="https://blast.ncbi.nlm.nih.gov/Blast.cgi - alnHdr_AAH64350"/>
    <hyperlink ref="C983" r:id="rId2945" tooltip="Taxonomy for Homo sapiens" display="https://www.ncbi.nlm.nih.gov/Taxonomy/Browser/wwwtax.cgi?id=9606"/>
    <hyperlink ref="J983" r:id="rId2946" tooltip="Show report for AAH64350.1" display="https://www.ncbi.nlm.nih.gov/protein/AAH64350.1?report=genbank&amp;log$=prottop&amp;blast_rank=982&amp;RID=8VSVW6A0016"/>
    <hyperlink ref="B984" r:id="rId2947" location="alnHdr_KAI2600943" tooltip="Go to alignment for MAP7 domain containing 3 [Homo sapiens]" display="https://blast.ncbi.nlm.nih.gov/Blast.cgi - alnHdr_KAI2600943"/>
    <hyperlink ref="C984" r:id="rId2948" tooltip="Taxonomy for Homo sapiens" display="https://www.ncbi.nlm.nih.gov/Taxonomy/Browser/wwwtax.cgi?id=9606"/>
    <hyperlink ref="J984" r:id="rId2949" tooltip="Show report for KAI2600943.1" display="https://www.ncbi.nlm.nih.gov/protein/KAI2600943.1?report=genbank&amp;log$=prottop&amp;blast_rank=983&amp;RID=8VSVW6A0016"/>
    <hyperlink ref="B985" r:id="rId2950" location="alnHdr_AAP80791" tooltip="Go to alignment for cardiac titin N2BA isoform [Homo sapiens]" display="https://blast.ncbi.nlm.nih.gov/Blast.cgi - alnHdr_AAP80791"/>
    <hyperlink ref="C985" r:id="rId2951" tooltip="Taxonomy for Homo sapiens" display="https://www.ncbi.nlm.nih.gov/Taxonomy/Browser/wwwtax.cgi?id=9606"/>
    <hyperlink ref="J985" r:id="rId2952" tooltip="Show report for AAP80791.1" display="https://www.ncbi.nlm.nih.gov/protein/AAP80791.1?report=genbank&amp;log$=prottop&amp;blast_rank=984&amp;RID=8VSVW6A0016"/>
    <hyperlink ref="B986" r:id="rId2953" location="alnHdr_KAI2525984" tooltip="Go to alignment for titin [Homo sapiens]" display="https://blast.ncbi.nlm.nih.gov/Blast.cgi - alnHdr_KAI2525984"/>
    <hyperlink ref="C986" r:id="rId2954" tooltip="Taxonomy for Homo sapiens" display="https://www.ncbi.nlm.nih.gov/Taxonomy/Browser/wwwtax.cgi?id=9606"/>
    <hyperlink ref="J986" r:id="rId2955" tooltip="Show report for KAI2525984.1" display="https://www.ncbi.nlm.nih.gov/protein/KAI2525984.1?report=genbank&amp;log$=prottop&amp;blast_rank=985&amp;RID=8VSVW6A0016"/>
    <hyperlink ref="B987" r:id="rId2956" location="alnHdr_NP_001258112" tooltip="Go to alignment for trophinin isoform 6 [Homo sapiens] &gt;gb|KAI2599663.1| trophinin [Homo sapiens]" display="https://blast.ncbi.nlm.nih.gov/Blast.cgi - alnHdr_NP_001258112"/>
    <hyperlink ref="C987" r:id="rId2957" tooltip="Taxonomy for Homo sapiens" display="https://www.ncbi.nlm.nih.gov/Taxonomy/Browser/wwwtax.cgi?id=9606"/>
    <hyperlink ref="J987" r:id="rId2958" tooltip="Show report for NP_001258112.1" display="https://www.ncbi.nlm.nih.gov/protein/NP_001258112.1?report=genbank&amp;log$=prottop&amp;blast_rank=986&amp;RID=8VSVW6A0016"/>
    <hyperlink ref="B988" r:id="rId2959" location="alnHdr_AAQ63889" tooltip="Go to alignment for retinoic acid induced 14 isoform [Homo sapiens]" display="https://blast.ncbi.nlm.nih.gov/Blast.cgi - alnHdr_AAQ63889"/>
    <hyperlink ref="C988" r:id="rId2960" tooltip="Taxonomy for Homo sapiens" display="https://www.ncbi.nlm.nih.gov/Taxonomy/Browser/wwwtax.cgi?id=9606"/>
    <hyperlink ref="J988" r:id="rId2961" tooltip="Show report for AAQ63889.2" display="https://www.ncbi.nlm.nih.gov/protein/AAQ63889.2?report=genbank&amp;log$=prottop&amp;blast_rank=987&amp;RID=8VSVW6A0016"/>
    <hyperlink ref="B989" r:id="rId2962" location="alnHdr_NP_001036041" tooltip="Go to alignment for ribosome-binding protein 1 isoform 2 [Homo sapiens] &gt;ref|NP_004578.3| ribosome-binding protein 1 isoform 2 [Homo sapiens]" display="https://blast.ncbi.nlm.nih.gov/Blast.cgi - alnHdr_NP_001036041"/>
    <hyperlink ref="C989" r:id="rId2963" tooltip="Taxonomy for Homo sapiens" display="https://www.ncbi.nlm.nih.gov/Taxonomy/Browser/wwwtax.cgi?id=9606"/>
    <hyperlink ref="J989" r:id="rId2964" tooltip="Show report for NP_001036041.2" display="https://www.ncbi.nlm.nih.gov/protein/NP_001036041.2?report=genbank&amp;log$=prottop&amp;blast_rank=988&amp;RID=8VSVW6A0016"/>
    <hyperlink ref="B990" r:id="rId2965" location="alnHdr_AAC25977" tooltip="Go to alignment for ES/130 [Homo sapiens]" display="https://blast.ncbi.nlm.nih.gov/Blast.cgi - alnHdr_AAC25977"/>
    <hyperlink ref="C990" r:id="rId2966" tooltip="Taxonomy for Homo sapiens" display="https://www.ncbi.nlm.nih.gov/Taxonomy/Browser/wwwtax.cgi?id=9606"/>
    <hyperlink ref="J990" r:id="rId2967" tooltip="Show report for AAC25977.1" display="https://www.ncbi.nlm.nih.gov/protein/AAC25977.1?report=genbank&amp;log$=prottop&amp;blast_rank=989&amp;RID=8VSVW6A0016"/>
    <hyperlink ref="B991" r:id="rId2968" location="alnHdr_EAX10273" tooltip="Go to alignment for ribosome binding protein 1 homolog 180kDa (dog) [Homo sapiens] &gt;gb|KAI2594133.1| ribosome binding protein 1 [Homo sapiens] &gt;gb|KAI2594134.1| ribosome binding protein 1 [Homo sapiens]" display="https://blast.ncbi.nlm.nih.gov/Blast.cgi - alnHdr_EAX10273"/>
    <hyperlink ref="C991" r:id="rId2969" tooltip="Taxonomy for Homo sapiens" display="https://www.ncbi.nlm.nih.gov/Taxonomy/Browser/wwwtax.cgi?id=9606"/>
    <hyperlink ref="J991" r:id="rId2970" tooltip="Show report for EAX10273.1" display="https://www.ncbi.nlm.nih.gov/protein/EAX10273.1?report=genbank&amp;log$=prottop&amp;blast_rank=990&amp;RID=8VSVW6A0016"/>
    <hyperlink ref="B992" r:id="rId2971" location="alnHdr_BAC87042" tooltip="Go to alignment for unnamed protein product [Homo sapiens]" display="https://blast.ncbi.nlm.nih.gov/Blast.cgi - alnHdr_BAC87042"/>
    <hyperlink ref="C992" r:id="rId2972" tooltip="Taxonomy for Homo sapiens" display="https://www.ncbi.nlm.nih.gov/Taxonomy/Browser/wwwtax.cgi?id=9606"/>
    <hyperlink ref="J992" r:id="rId2973" tooltip="Show report for BAC87042.1" display="https://www.ncbi.nlm.nih.gov/protein/BAC87042.1?report=genbank&amp;log$=prottop&amp;blast_rank=991&amp;RID=8VSVW6A0016"/>
    <hyperlink ref="B993" r:id="rId2974" location="alnHdr_CAE46057" tooltip="Go to alignment for hypothetical protein [Homo sapiens]" display="https://blast.ncbi.nlm.nih.gov/Blast.cgi - alnHdr_CAE46057"/>
    <hyperlink ref="C993" r:id="rId2975" tooltip="Taxonomy for Homo sapiens" display="https://www.ncbi.nlm.nih.gov/Taxonomy/Browser/wwwtax.cgi?id=9606"/>
    <hyperlink ref="J993" r:id="rId2976" tooltip="Show report for CAE46057.1" display="https://www.ncbi.nlm.nih.gov/protein/CAE46057.1?report=genbank&amp;log$=prottop&amp;blast_rank=992&amp;RID=8VSVW6A0016"/>
    <hyperlink ref="B994" r:id="rId2977" location="alnHdr_KAI2564563" tooltip="Go to alignment for activating transcription factor 7 interacting protein [Homo sapiens]" display="https://blast.ncbi.nlm.nih.gov/Blast.cgi - alnHdr_KAI2564563"/>
    <hyperlink ref="C994" r:id="rId2978" tooltip="Taxonomy for Homo sapiens" display="https://www.ncbi.nlm.nih.gov/Taxonomy/Browser/wwwtax.cgi?id=9606"/>
    <hyperlink ref="J994" r:id="rId2979" tooltip="Show report for KAI2564563.1" display="https://www.ncbi.nlm.nih.gov/protein/KAI2564563.1?report=genbank&amp;log$=prottop&amp;blast_rank=993&amp;RID=8VSVW6A0016"/>
    <hyperlink ref="B995" r:id="rId2980" location="alnHdr_BAG62161" tooltip="Go to alignment for unnamed protein product [Homo sapiens]" display="https://blast.ncbi.nlm.nih.gov/Blast.cgi - alnHdr_BAG62161"/>
    <hyperlink ref="C995" r:id="rId2981" tooltip="Taxonomy for Homo sapiens" display="https://www.ncbi.nlm.nih.gov/Taxonomy/Browser/wwwtax.cgi?id=9606"/>
    <hyperlink ref="J995" r:id="rId2982" tooltip="Show report for BAG62161.1" display="https://www.ncbi.nlm.nih.gov/protein/BAG62161.1?report=genbank&amp;log$=prottop&amp;blast_rank=994&amp;RID=8VSVW6A0016"/>
    <hyperlink ref="B996" r:id="rId2983" location="alnHdr_KAI2564562" tooltip="Go to alignment for activating transcription factor 7 interacting protein [Homo sapiens]" display="https://blast.ncbi.nlm.nih.gov/Blast.cgi - alnHdr_KAI2564562"/>
    <hyperlink ref="C996" r:id="rId2984" tooltip="Taxonomy for Homo sapiens" display="https://www.ncbi.nlm.nih.gov/Taxonomy/Browser/wwwtax.cgi?id=9606"/>
    <hyperlink ref="J996" r:id="rId2985" tooltip="Show report for KAI2564562.1" display="https://www.ncbi.nlm.nih.gov/protein/KAI2564562.1?report=genbank&amp;log$=prottop&amp;blast_rank=995&amp;RID=8VSVW6A0016"/>
    <hyperlink ref="B997" r:id="rId2986" location="alnHdr_AAO91864" tooltip="Go to alignment for MBD1-containing chromatin associated factor [Homo sapiens] &gt;gb|KAI2564560.1| activating transcription factor 7 interacting protein [Homo sapiens] &gt;gb|KAI2564561.1| activating transcription factor 7 interacting protein [Homo sapiens]" display="https://blast.ncbi.nlm.nih.gov/Blast.cgi - alnHdr_AAO91864"/>
    <hyperlink ref="C997" r:id="rId2987" tooltip="Taxonomy for Homo sapiens" display="https://www.ncbi.nlm.nih.gov/Taxonomy/Browser/wwwtax.cgi?id=9606"/>
    <hyperlink ref="J997" r:id="rId2988" tooltip="Show report for AAO91864.1" display="https://www.ncbi.nlm.nih.gov/protein/AAO91864.1?report=genbank&amp;log$=prottop&amp;blast_rank=996&amp;RID=8VSVW6A0016"/>
    <hyperlink ref="B998" r:id="rId2989" location="alnHdr_KAI2564559" tooltip="Go to alignment for activating transcription factor 7 interacting protein [Homo sapiens]" display="https://blast.ncbi.nlm.nih.gov/Blast.cgi - alnHdr_KAI2564559"/>
    <hyperlink ref="C998" r:id="rId2990" tooltip="Taxonomy for Homo sapiens" display="https://www.ncbi.nlm.nih.gov/Taxonomy/Browser/wwwtax.cgi?id=9606"/>
    <hyperlink ref="J998" r:id="rId2991" tooltip="Show report for KAI2564559.1" display="https://www.ncbi.nlm.nih.gov/protein/KAI2564559.1?report=genbank&amp;log$=prottop&amp;blast_rank=997&amp;RID=8VSVW6A0016"/>
    <hyperlink ref="B999" r:id="rId2992" location="alnHdr_KAI2531090" tooltip="Go to alignment for golgin B1 [Homo sapiens]" display="https://blast.ncbi.nlm.nih.gov/Blast.cgi - alnHdr_KAI2531090"/>
    <hyperlink ref="C999" r:id="rId2993" tooltip="Taxonomy for Homo sapiens" display="https://www.ncbi.nlm.nih.gov/Taxonomy/Browser/wwwtax.cgi?id=9606"/>
    <hyperlink ref="J999" r:id="rId2994" tooltip="Show report for KAI2531090.1" display="https://www.ncbi.nlm.nih.gov/protein/KAI2531090.1?report=genbank&amp;log$=prottop&amp;blast_rank=998&amp;RID=8VSVW6A0016"/>
    <hyperlink ref="B1000" r:id="rId2995" location="alnHdr_XP_047303952" tooltip="Go to alignment for golgin subfamily B member 1 isoform X11 [Homo sapiens]" display="https://blast.ncbi.nlm.nih.gov/Blast.cgi - alnHdr_XP_047303952"/>
    <hyperlink ref="C1000" r:id="rId2996" tooltip="Taxonomy for Homo sapiens" display="https://www.ncbi.nlm.nih.gov/Taxonomy/Browser/wwwtax.cgi?id=9606"/>
    <hyperlink ref="J1000" r:id="rId2997" tooltip="Show report for XP_047303952.1" display="https://www.ncbi.nlm.nih.gov/protein/XP_047303952.1?report=genbank&amp;log$=prottop&amp;blast_rank=999&amp;RID=8VSVW6A0016"/>
    <hyperlink ref="B1001" r:id="rId2998" location="alnHdr_NP_001243417" tooltip="Go to alignment for golgin subfamily B member 1 isoform 4 [Homo sapiens] &gt;gb|KAI2531088.1| golgin B1 [Homo sapiens] &gt;dbj|BAJ84066.1| Golgin subfamily B member 1 [Homo sapiens]" display="https://blast.ncbi.nlm.nih.gov/Blast.cgi - alnHdr_NP_001243417"/>
    <hyperlink ref="C1001" r:id="rId2999" tooltip="Taxonomy for Homo sapiens" display="https://www.ncbi.nlm.nih.gov/Taxonomy/Browser/wwwtax.cgi?id=9606"/>
    <hyperlink ref="J1001" r:id="rId3000" tooltip="Show report for NP_001243417.1" display="https://www.ncbi.nlm.nih.gov/protein/NP_001243417.1?report=genbank&amp;log$=prottop&amp;blast_rank=1000&amp;RID=8VSVW6A0016"/>
  </hyperlinks>
  <pageMargins left="0.7" right="0.7" top="0.75" bottom="0.75" header="0.3" footer="0.3"/>
  <pageSetup paperSize="9" orientation="portrait" r:id="rId30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workbookViewId="0">
      <selection activeCell="O11" sqref="O11"/>
    </sheetView>
  </sheetViews>
  <sheetFormatPr defaultColWidth="9.1796875" defaultRowHeight="15.5" x14ac:dyDescent="0.35"/>
  <cols>
    <col min="1" max="1" width="32.54296875" style="13" customWidth="1"/>
    <col min="2" max="2" width="51" style="13" customWidth="1"/>
    <col min="3" max="3" width="22.7265625" style="13" customWidth="1"/>
    <col min="4" max="6" width="13.7265625" style="13" customWidth="1"/>
    <col min="7" max="7" width="10.54296875" style="13" bestFit="1" customWidth="1"/>
    <col min="8" max="8" width="12.1796875" style="13" customWidth="1"/>
    <col min="9" max="9" width="9.26953125" style="13" bestFit="1" customWidth="1"/>
    <col min="10" max="10" width="19.7265625" style="29" customWidth="1"/>
    <col min="11" max="16384" width="9.1796875" style="13"/>
  </cols>
  <sheetData>
    <row r="1" spans="1:12" s="5" customFormat="1" ht="16" thickBot="1" x14ac:dyDescent="0.4">
      <c r="A1" s="18" t="s">
        <v>19956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19" t="s">
        <v>8</v>
      </c>
      <c r="K1" s="20"/>
      <c r="L1" s="21"/>
    </row>
    <row r="2" spans="1:12" x14ac:dyDescent="0.35">
      <c r="A2" s="22" t="s">
        <v>4009</v>
      </c>
      <c r="B2" s="23" t="s">
        <v>3558</v>
      </c>
      <c r="C2" s="24" t="s">
        <v>3559</v>
      </c>
      <c r="D2" s="25">
        <v>147</v>
      </c>
      <c r="E2" s="25">
        <v>147</v>
      </c>
      <c r="F2" s="26">
        <v>1</v>
      </c>
      <c r="G2" s="27">
        <v>2.9999999999999999E-48</v>
      </c>
      <c r="H2" s="28">
        <v>0.98360000000000003</v>
      </c>
      <c r="I2" s="25">
        <v>61</v>
      </c>
      <c r="J2" s="23" t="s">
        <v>3560</v>
      </c>
      <c r="K2" s="25"/>
      <c r="L2" s="23"/>
    </row>
    <row r="3" spans="1:12" x14ac:dyDescent="0.35">
      <c r="A3" s="22" t="s">
        <v>4010</v>
      </c>
      <c r="B3" s="23" t="s">
        <v>3561</v>
      </c>
      <c r="C3" s="24" t="s">
        <v>3559</v>
      </c>
      <c r="D3" s="25">
        <v>145</v>
      </c>
      <c r="E3" s="25">
        <v>145</v>
      </c>
      <c r="F3" s="26">
        <v>1</v>
      </c>
      <c r="G3" s="27">
        <v>9.9999999999999997E-48</v>
      </c>
      <c r="H3" s="28">
        <v>0.93440000000000001</v>
      </c>
      <c r="I3" s="25">
        <v>61</v>
      </c>
      <c r="J3" s="23" t="s">
        <v>3562</v>
      </c>
      <c r="K3" s="25"/>
      <c r="L3" s="23"/>
    </row>
    <row r="4" spans="1:12" x14ac:dyDescent="0.35">
      <c r="A4" s="22" t="s">
        <v>4011</v>
      </c>
      <c r="B4" s="23" t="s">
        <v>3563</v>
      </c>
      <c r="C4" s="24" t="s">
        <v>3559</v>
      </c>
      <c r="D4" s="25">
        <v>144</v>
      </c>
      <c r="E4" s="25">
        <v>144</v>
      </c>
      <c r="F4" s="26">
        <v>1</v>
      </c>
      <c r="G4" s="27">
        <v>5.0000000000000001E-47</v>
      </c>
      <c r="H4" s="28">
        <v>0.91800000000000004</v>
      </c>
      <c r="I4" s="25">
        <v>61</v>
      </c>
      <c r="J4" s="23" t="s">
        <v>3564</v>
      </c>
      <c r="K4" s="25"/>
      <c r="L4" s="23"/>
    </row>
    <row r="5" spans="1:12" x14ac:dyDescent="0.35">
      <c r="A5" s="22" t="s">
        <v>4012</v>
      </c>
      <c r="B5" s="23" t="s">
        <v>3565</v>
      </c>
      <c r="C5" s="24" t="s">
        <v>3559</v>
      </c>
      <c r="D5" s="25">
        <v>141</v>
      </c>
      <c r="E5" s="25">
        <v>141</v>
      </c>
      <c r="F5" s="26">
        <v>0.98</v>
      </c>
      <c r="G5" s="27">
        <v>8.0000000000000002E-46</v>
      </c>
      <c r="H5" s="28">
        <v>0.9</v>
      </c>
      <c r="I5" s="25">
        <v>61</v>
      </c>
      <c r="J5" s="23" t="s">
        <v>3566</v>
      </c>
      <c r="K5" s="25"/>
      <c r="L5" s="23"/>
    </row>
    <row r="6" spans="1:12" x14ac:dyDescent="0.35">
      <c r="A6" s="22" t="s">
        <v>4013</v>
      </c>
      <c r="B6" s="23" t="s">
        <v>3567</v>
      </c>
      <c r="C6" s="24" t="s">
        <v>3559</v>
      </c>
      <c r="D6" s="25">
        <v>140</v>
      </c>
      <c r="E6" s="25">
        <v>140</v>
      </c>
      <c r="F6" s="26">
        <v>1</v>
      </c>
      <c r="G6" s="27">
        <v>2E-45</v>
      </c>
      <c r="H6" s="28">
        <v>0.90159999999999996</v>
      </c>
      <c r="I6" s="25">
        <v>61</v>
      </c>
      <c r="J6" s="23" t="s">
        <v>3568</v>
      </c>
      <c r="K6" s="25"/>
      <c r="L6" s="23"/>
    </row>
    <row r="7" spans="1:12" x14ac:dyDescent="0.35">
      <c r="A7" s="22" t="s">
        <v>4014</v>
      </c>
      <c r="B7" s="23" t="s">
        <v>3569</v>
      </c>
      <c r="C7" s="24" t="s">
        <v>3559</v>
      </c>
      <c r="D7" s="25">
        <v>139</v>
      </c>
      <c r="E7" s="25">
        <v>139</v>
      </c>
      <c r="F7" s="26">
        <v>1</v>
      </c>
      <c r="G7" s="27">
        <v>4.9999999999999998E-45</v>
      </c>
      <c r="H7" s="28">
        <v>0.88519999999999999</v>
      </c>
      <c r="I7" s="25">
        <v>61</v>
      </c>
      <c r="J7" s="23" t="s">
        <v>3570</v>
      </c>
      <c r="K7" s="25"/>
      <c r="L7" s="23"/>
    </row>
    <row r="8" spans="1:12" x14ac:dyDescent="0.35">
      <c r="A8" s="22" t="s">
        <v>4015</v>
      </c>
      <c r="B8" s="23" t="s">
        <v>3571</v>
      </c>
      <c r="C8" s="24" t="s">
        <v>3559</v>
      </c>
      <c r="D8" s="25">
        <v>139</v>
      </c>
      <c r="E8" s="25">
        <v>139</v>
      </c>
      <c r="F8" s="26">
        <v>1</v>
      </c>
      <c r="G8" s="27">
        <v>4.9999999999999998E-45</v>
      </c>
      <c r="H8" s="28">
        <v>0.86890000000000001</v>
      </c>
      <c r="I8" s="25">
        <v>61</v>
      </c>
      <c r="J8" s="23" t="s">
        <v>3572</v>
      </c>
      <c r="K8" s="25"/>
      <c r="L8" s="23"/>
    </row>
    <row r="9" spans="1:12" x14ac:dyDescent="0.35">
      <c r="A9" s="22" t="s">
        <v>4016</v>
      </c>
      <c r="B9" s="23" t="s">
        <v>3573</v>
      </c>
      <c r="C9" s="24" t="s">
        <v>3559</v>
      </c>
      <c r="D9" s="25">
        <v>138</v>
      </c>
      <c r="E9" s="25">
        <v>138</v>
      </c>
      <c r="F9" s="26">
        <v>1</v>
      </c>
      <c r="G9" s="27">
        <v>9.9999999999999995E-45</v>
      </c>
      <c r="H9" s="28">
        <v>0.90159999999999996</v>
      </c>
      <c r="I9" s="25">
        <v>61</v>
      </c>
      <c r="J9" s="23" t="s">
        <v>3574</v>
      </c>
      <c r="K9" s="25"/>
      <c r="L9" s="23"/>
    </row>
    <row r="10" spans="1:12" x14ac:dyDescent="0.35">
      <c r="A10" s="22" t="s">
        <v>4017</v>
      </c>
      <c r="B10" s="23" t="s">
        <v>3575</v>
      </c>
      <c r="C10" s="24" t="s">
        <v>3559</v>
      </c>
      <c r="D10" s="25">
        <v>137</v>
      </c>
      <c r="E10" s="25">
        <v>137</v>
      </c>
      <c r="F10" s="26">
        <v>1</v>
      </c>
      <c r="G10" s="27">
        <v>1.9999999999999999E-44</v>
      </c>
      <c r="H10" s="28">
        <v>0.88519999999999999</v>
      </c>
      <c r="I10" s="25">
        <v>61</v>
      </c>
      <c r="J10" s="23" t="s">
        <v>3576</v>
      </c>
      <c r="K10" s="25"/>
      <c r="L10" s="23"/>
    </row>
    <row r="11" spans="1:12" x14ac:dyDescent="0.35">
      <c r="A11" s="22" t="s">
        <v>4018</v>
      </c>
      <c r="B11" s="23" t="s">
        <v>3577</v>
      </c>
      <c r="C11" s="24" t="s">
        <v>3559</v>
      </c>
      <c r="D11" s="25">
        <v>137</v>
      </c>
      <c r="E11" s="25">
        <v>137</v>
      </c>
      <c r="F11" s="26">
        <v>1</v>
      </c>
      <c r="G11" s="27">
        <v>1.9999999999999999E-44</v>
      </c>
      <c r="H11" s="28">
        <v>0.86890000000000001</v>
      </c>
      <c r="I11" s="25">
        <v>61</v>
      </c>
      <c r="J11" s="23" t="s">
        <v>3578</v>
      </c>
      <c r="K11" s="25"/>
      <c r="L11" s="23"/>
    </row>
    <row r="12" spans="1:12" x14ac:dyDescent="0.35">
      <c r="A12" s="22" t="s">
        <v>4019</v>
      </c>
      <c r="B12" s="23" t="s">
        <v>3579</v>
      </c>
      <c r="C12" s="24" t="s">
        <v>3559</v>
      </c>
      <c r="D12" s="25">
        <v>137</v>
      </c>
      <c r="E12" s="25">
        <v>137</v>
      </c>
      <c r="F12" s="26">
        <v>1</v>
      </c>
      <c r="G12" s="27">
        <v>3.9999999999999998E-44</v>
      </c>
      <c r="H12" s="28">
        <v>0.88519999999999999</v>
      </c>
      <c r="I12" s="25">
        <v>61</v>
      </c>
      <c r="J12" s="23" t="s">
        <v>3580</v>
      </c>
      <c r="K12" s="25"/>
      <c r="L12" s="23"/>
    </row>
    <row r="13" spans="1:12" x14ac:dyDescent="0.35">
      <c r="A13" s="22" t="s">
        <v>4020</v>
      </c>
      <c r="B13" s="23" t="s">
        <v>3581</v>
      </c>
      <c r="C13" s="24" t="s">
        <v>3559</v>
      </c>
      <c r="D13" s="25">
        <v>137</v>
      </c>
      <c r="E13" s="25">
        <v>137</v>
      </c>
      <c r="F13" s="26">
        <v>1</v>
      </c>
      <c r="G13" s="27">
        <v>6.9999999999999995E-44</v>
      </c>
      <c r="H13" s="28">
        <v>0.88519999999999999</v>
      </c>
      <c r="I13" s="25">
        <v>80</v>
      </c>
      <c r="J13" s="23" t="s">
        <v>3582</v>
      </c>
      <c r="K13" s="25"/>
      <c r="L13" s="23"/>
    </row>
    <row r="14" spans="1:12" x14ac:dyDescent="0.35">
      <c r="A14" s="22" t="s">
        <v>4021</v>
      </c>
      <c r="B14" s="23" t="s">
        <v>3583</v>
      </c>
      <c r="C14" s="24" t="s">
        <v>3559</v>
      </c>
      <c r="D14" s="25">
        <v>134</v>
      </c>
      <c r="E14" s="25">
        <v>134</v>
      </c>
      <c r="F14" s="26">
        <v>1</v>
      </c>
      <c r="G14" s="27">
        <v>3E-43</v>
      </c>
      <c r="H14" s="28">
        <v>0.85250000000000004</v>
      </c>
      <c r="I14" s="25">
        <v>61</v>
      </c>
      <c r="J14" s="23" t="s">
        <v>3584</v>
      </c>
      <c r="K14" s="25"/>
      <c r="L14" s="23"/>
    </row>
    <row r="15" spans="1:12" x14ac:dyDescent="0.35">
      <c r="A15" s="22" t="s">
        <v>4022</v>
      </c>
      <c r="B15" s="23" t="s">
        <v>3585</v>
      </c>
      <c r="C15" s="24" t="s">
        <v>3559</v>
      </c>
      <c r="D15" s="25">
        <v>134</v>
      </c>
      <c r="E15" s="25">
        <v>134</v>
      </c>
      <c r="F15" s="26">
        <v>1</v>
      </c>
      <c r="G15" s="27">
        <v>3E-43</v>
      </c>
      <c r="H15" s="28">
        <v>0.8871</v>
      </c>
      <c r="I15" s="25">
        <v>62</v>
      </c>
      <c r="J15" s="23" t="s">
        <v>3586</v>
      </c>
      <c r="K15" s="25"/>
      <c r="L15" s="23"/>
    </row>
    <row r="16" spans="1:12" x14ac:dyDescent="0.35">
      <c r="A16" s="22" t="s">
        <v>4023</v>
      </c>
      <c r="B16" s="23" t="s">
        <v>3575</v>
      </c>
      <c r="C16" s="24" t="s">
        <v>3559</v>
      </c>
      <c r="D16" s="25">
        <v>114</v>
      </c>
      <c r="E16" s="25">
        <v>114</v>
      </c>
      <c r="F16" s="26">
        <v>0.98</v>
      </c>
      <c r="G16" s="27">
        <v>2.9999999999999999E-35</v>
      </c>
      <c r="H16" s="28">
        <v>0.8</v>
      </c>
      <c r="I16" s="25">
        <v>52</v>
      </c>
      <c r="J16" s="23" t="s">
        <v>3587</v>
      </c>
      <c r="K16" s="25"/>
      <c r="L16" s="23"/>
    </row>
    <row r="17" spans="1:12" x14ac:dyDescent="0.35">
      <c r="A17" s="22" t="s">
        <v>4024</v>
      </c>
      <c r="B17" s="23" t="s">
        <v>3588</v>
      </c>
      <c r="C17" s="24" t="s">
        <v>3559</v>
      </c>
      <c r="D17" s="25">
        <v>108</v>
      </c>
      <c r="E17" s="25">
        <v>108</v>
      </c>
      <c r="F17" s="26">
        <v>0.98</v>
      </c>
      <c r="G17" s="27">
        <v>6.9999999999999997E-33</v>
      </c>
      <c r="H17" s="28">
        <v>0.65669999999999995</v>
      </c>
      <c r="I17" s="25">
        <v>68</v>
      </c>
      <c r="J17" s="23" t="s">
        <v>3589</v>
      </c>
      <c r="K17" s="25"/>
      <c r="L17" s="23"/>
    </row>
    <row r="18" spans="1:12" x14ac:dyDescent="0.35">
      <c r="A18" s="22" t="s">
        <v>4025</v>
      </c>
      <c r="B18" s="23" t="s">
        <v>3590</v>
      </c>
      <c r="C18" s="24" t="s">
        <v>3559</v>
      </c>
      <c r="D18" s="25">
        <v>108</v>
      </c>
      <c r="E18" s="25">
        <v>108</v>
      </c>
      <c r="F18" s="26">
        <v>0.98</v>
      </c>
      <c r="G18" s="27">
        <v>2.0000000000000001E-32</v>
      </c>
      <c r="H18" s="28">
        <v>0.65669999999999995</v>
      </c>
      <c r="I18" s="25">
        <v>113</v>
      </c>
      <c r="J18" s="23" t="s">
        <v>3591</v>
      </c>
      <c r="K18" s="25"/>
      <c r="L18" s="23"/>
    </row>
    <row r="19" spans="1:12" x14ac:dyDescent="0.35">
      <c r="A19" s="22" t="s">
        <v>4026</v>
      </c>
      <c r="B19" s="23" t="s">
        <v>3592</v>
      </c>
      <c r="C19" s="24" t="s">
        <v>3559</v>
      </c>
      <c r="D19" s="25">
        <v>104</v>
      </c>
      <c r="E19" s="25">
        <v>104</v>
      </c>
      <c r="F19" s="26">
        <v>0.98</v>
      </c>
      <c r="G19" s="27">
        <v>4.0000000000000003E-31</v>
      </c>
      <c r="H19" s="28">
        <v>0.63929999999999998</v>
      </c>
      <c r="I19" s="25">
        <v>62</v>
      </c>
      <c r="J19" s="23" t="s">
        <v>3593</v>
      </c>
      <c r="K19" s="25"/>
      <c r="L19" s="23"/>
    </row>
    <row r="20" spans="1:12" x14ac:dyDescent="0.35">
      <c r="A20" s="22" t="s">
        <v>4027</v>
      </c>
      <c r="B20" s="23" t="s">
        <v>3594</v>
      </c>
      <c r="C20" s="24" t="s">
        <v>3559</v>
      </c>
      <c r="D20" s="25">
        <v>100</v>
      </c>
      <c r="E20" s="25">
        <v>100</v>
      </c>
      <c r="F20" s="26">
        <v>0.83</v>
      </c>
      <c r="G20" s="27">
        <v>3.0000000000000003E-29</v>
      </c>
      <c r="H20" s="28">
        <v>0.68420000000000003</v>
      </c>
      <c r="I20" s="25">
        <v>81</v>
      </c>
      <c r="J20" s="23" t="s">
        <v>3595</v>
      </c>
      <c r="K20" s="25"/>
      <c r="L20" s="23"/>
    </row>
    <row r="21" spans="1:12" x14ac:dyDescent="0.35">
      <c r="A21" s="22" t="s">
        <v>4028</v>
      </c>
      <c r="B21" s="23" t="s">
        <v>3596</v>
      </c>
      <c r="C21" s="24" t="s">
        <v>3559</v>
      </c>
      <c r="D21" s="25">
        <v>82.8</v>
      </c>
      <c r="E21" s="25">
        <v>82.8</v>
      </c>
      <c r="F21" s="26">
        <v>1</v>
      </c>
      <c r="G21" s="27">
        <v>7.9999999999999997E-23</v>
      </c>
      <c r="H21" s="28">
        <v>0.59019999999999995</v>
      </c>
      <c r="I21" s="25">
        <v>39</v>
      </c>
      <c r="J21" s="23" t="s">
        <v>3597</v>
      </c>
      <c r="K21" s="25"/>
      <c r="L21" s="23"/>
    </row>
    <row r="22" spans="1:12" x14ac:dyDescent="0.35">
      <c r="A22" s="22" t="s">
        <v>4029</v>
      </c>
      <c r="B22" s="23" t="s">
        <v>3598</v>
      </c>
      <c r="C22" s="24" t="s">
        <v>3559</v>
      </c>
      <c r="D22" s="25">
        <v>82.8</v>
      </c>
      <c r="E22" s="25">
        <v>82.8</v>
      </c>
      <c r="F22" s="26">
        <v>1</v>
      </c>
      <c r="G22" s="27">
        <v>7.9999999999999997E-23</v>
      </c>
      <c r="H22" s="28">
        <v>0.60660000000000003</v>
      </c>
      <c r="I22" s="25">
        <v>39</v>
      </c>
      <c r="J22" s="23" t="s">
        <v>3599</v>
      </c>
      <c r="K22" s="25"/>
      <c r="L22" s="23"/>
    </row>
    <row r="23" spans="1:12" x14ac:dyDescent="0.35">
      <c r="A23" s="22" t="s">
        <v>4030</v>
      </c>
      <c r="B23" s="23" t="s">
        <v>3600</v>
      </c>
      <c r="C23" s="24" t="s">
        <v>3559</v>
      </c>
      <c r="D23" s="25">
        <v>79.7</v>
      </c>
      <c r="E23" s="25">
        <v>79.7</v>
      </c>
      <c r="F23" s="26">
        <v>0.63</v>
      </c>
      <c r="G23" s="27">
        <v>1.9999999999999998E-21</v>
      </c>
      <c r="H23" s="28">
        <v>0.82050000000000001</v>
      </c>
      <c r="I23" s="25">
        <v>44</v>
      </c>
      <c r="J23" s="23" t="s">
        <v>3601</v>
      </c>
      <c r="K23" s="25"/>
      <c r="L23" s="23"/>
    </row>
    <row r="24" spans="1:12" x14ac:dyDescent="0.35">
      <c r="A24" s="22" t="s">
        <v>4031</v>
      </c>
      <c r="B24" s="23" t="s">
        <v>3602</v>
      </c>
      <c r="C24" s="24" t="s">
        <v>3559</v>
      </c>
      <c r="D24" s="25">
        <v>80.5</v>
      </c>
      <c r="E24" s="25">
        <v>80.5</v>
      </c>
      <c r="F24" s="26">
        <v>0.55000000000000004</v>
      </c>
      <c r="G24" s="27">
        <v>1.9999999999999998E-21</v>
      </c>
      <c r="H24" s="28">
        <v>0.94120000000000004</v>
      </c>
      <c r="I24" s="25">
        <v>80</v>
      </c>
      <c r="J24" s="23" t="s">
        <v>3603</v>
      </c>
      <c r="K24" s="25"/>
      <c r="L24" s="23"/>
    </row>
    <row r="25" spans="1:12" x14ac:dyDescent="0.35">
      <c r="A25" s="22" t="s">
        <v>4032</v>
      </c>
      <c r="B25" s="23" t="s">
        <v>3604</v>
      </c>
      <c r="C25" s="24" t="s">
        <v>3559</v>
      </c>
      <c r="D25" s="25">
        <v>80.5</v>
      </c>
      <c r="E25" s="25">
        <v>80.5</v>
      </c>
      <c r="F25" s="26">
        <v>0.55000000000000004</v>
      </c>
      <c r="G25" s="27">
        <v>2.9999999999999999E-21</v>
      </c>
      <c r="H25" s="28">
        <v>0.94120000000000004</v>
      </c>
      <c r="I25" s="25">
        <v>103</v>
      </c>
      <c r="J25" s="23" t="s">
        <v>3605</v>
      </c>
      <c r="K25" s="25"/>
      <c r="L25" s="23"/>
    </row>
    <row r="26" spans="1:12" x14ac:dyDescent="0.35">
      <c r="A26" s="22" t="s">
        <v>4033</v>
      </c>
      <c r="B26" s="23" t="s">
        <v>3606</v>
      </c>
      <c r="C26" s="24" t="s">
        <v>3559</v>
      </c>
      <c r="D26" s="25">
        <v>77.400000000000006</v>
      </c>
      <c r="E26" s="25">
        <v>77.400000000000006</v>
      </c>
      <c r="F26" s="26">
        <v>0.78</v>
      </c>
      <c r="G26" s="27">
        <v>3.0000000000000003E-20</v>
      </c>
      <c r="H26" s="28">
        <v>0.57140000000000002</v>
      </c>
      <c r="I26" s="25">
        <v>73</v>
      </c>
      <c r="J26" s="23" t="s">
        <v>3607</v>
      </c>
      <c r="K26" s="25"/>
      <c r="L26" s="23"/>
    </row>
    <row r="27" spans="1:12" x14ac:dyDescent="0.35">
      <c r="A27" s="22" t="s">
        <v>4034</v>
      </c>
      <c r="B27" s="23" t="s">
        <v>3608</v>
      </c>
      <c r="C27" s="24" t="s">
        <v>3559</v>
      </c>
      <c r="D27" s="25">
        <v>77</v>
      </c>
      <c r="E27" s="25">
        <v>77</v>
      </c>
      <c r="F27" s="26">
        <v>0.67</v>
      </c>
      <c r="G27" s="27">
        <v>3.0000000000000003E-20</v>
      </c>
      <c r="H27" s="28">
        <v>0.66669999999999996</v>
      </c>
      <c r="I27" s="25">
        <v>70</v>
      </c>
      <c r="J27" s="23" t="s">
        <v>3609</v>
      </c>
      <c r="K27" s="25"/>
      <c r="L27" s="23"/>
    </row>
    <row r="28" spans="1:12" x14ac:dyDescent="0.35">
      <c r="A28" s="22" t="s">
        <v>4035</v>
      </c>
      <c r="B28" s="23" t="s">
        <v>3610</v>
      </c>
      <c r="C28" s="24" t="s">
        <v>3559</v>
      </c>
      <c r="D28" s="25">
        <v>73.2</v>
      </c>
      <c r="E28" s="25">
        <v>73.2</v>
      </c>
      <c r="F28" s="26">
        <v>0.62</v>
      </c>
      <c r="G28" s="27">
        <v>5.9999999999999999E-19</v>
      </c>
      <c r="H28" s="28">
        <v>0.76319999999999999</v>
      </c>
      <c r="I28" s="25">
        <v>46</v>
      </c>
      <c r="J28" s="23" t="s">
        <v>3611</v>
      </c>
      <c r="K28" s="25"/>
      <c r="L28" s="23"/>
    </row>
    <row r="29" spans="1:12" x14ac:dyDescent="0.35">
      <c r="A29" s="22" t="s">
        <v>4036</v>
      </c>
      <c r="B29" s="23" t="s">
        <v>3612</v>
      </c>
      <c r="C29" s="24" t="s">
        <v>3559</v>
      </c>
      <c r="D29" s="25">
        <v>73.2</v>
      </c>
      <c r="E29" s="25">
        <v>73.2</v>
      </c>
      <c r="F29" s="26">
        <v>0.55000000000000004</v>
      </c>
      <c r="G29" s="27">
        <v>2.0000000000000001E-18</v>
      </c>
      <c r="H29" s="28">
        <v>0.82350000000000001</v>
      </c>
      <c r="I29" s="25">
        <v>85</v>
      </c>
      <c r="J29" s="23" t="s">
        <v>3613</v>
      </c>
      <c r="K29" s="25"/>
      <c r="L29" s="23"/>
    </row>
    <row r="30" spans="1:12" x14ac:dyDescent="0.35">
      <c r="A30" s="22" t="s">
        <v>4037</v>
      </c>
      <c r="B30" s="23" t="s">
        <v>3614</v>
      </c>
      <c r="C30" s="24" t="s">
        <v>3559</v>
      </c>
      <c r="D30" s="25">
        <v>70.900000000000006</v>
      </c>
      <c r="E30" s="25">
        <v>70.900000000000006</v>
      </c>
      <c r="F30" s="26">
        <v>0.55000000000000004</v>
      </c>
      <c r="G30" s="27">
        <v>8.9999999999999999E-18</v>
      </c>
      <c r="H30" s="28">
        <v>0.82350000000000001</v>
      </c>
      <c r="I30" s="25">
        <v>68</v>
      </c>
      <c r="J30" s="23" t="s">
        <v>3615</v>
      </c>
      <c r="K30" s="25"/>
      <c r="L30" s="23"/>
    </row>
    <row r="31" spans="1:12" x14ac:dyDescent="0.35">
      <c r="A31" s="22" t="s">
        <v>4038</v>
      </c>
      <c r="B31" s="23" t="s">
        <v>3616</v>
      </c>
      <c r="C31" s="24" t="s">
        <v>3559</v>
      </c>
      <c r="D31" s="25">
        <v>61.2</v>
      </c>
      <c r="E31" s="25">
        <v>61.2</v>
      </c>
      <c r="F31" s="26">
        <v>0.55000000000000004</v>
      </c>
      <c r="G31" s="27">
        <v>1E-13</v>
      </c>
      <c r="H31" s="28">
        <v>0.71430000000000005</v>
      </c>
      <c r="I31" s="25">
        <v>92</v>
      </c>
      <c r="J31" s="23" t="s">
        <v>3617</v>
      </c>
      <c r="K31" s="25"/>
      <c r="L31" s="23"/>
    </row>
    <row r="32" spans="1:12" x14ac:dyDescent="0.35">
      <c r="A32" s="22" t="s">
        <v>4039</v>
      </c>
      <c r="B32" s="23" t="s">
        <v>3618</v>
      </c>
      <c r="C32" s="24" t="s">
        <v>3559</v>
      </c>
      <c r="D32" s="25">
        <v>52</v>
      </c>
      <c r="E32" s="25">
        <v>464</v>
      </c>
      <c r="F32" s="26">
        <v>0.95</v>
      </c>
      <c r="G32" s="27">
        <v>4.0000000000000002E-9</v>
      </c>
      <c r="H32" s="28">
        <v>0.39389999999999997</v>
      </c>
      <c r="I32" s="25">
        <v>316</v>
      </c>
      <c r="J32" s="23" t="s">
        <v>3619</v>
      </c>
      <c r="K32" s="25"/>
      <c r="L32" s="23"/>
    </row>
    <row r="33" spans="1:12" x14ac:dyDescent="0.35">
      <c r="A33" s="22" t="s">
        <v>4040</v>
      </c>
      <c r="B33" s="23" t="s">
        <v>3620</v>
      </c>
      <c r="C33" s="24" t="s">
        <v>3559</v>
      </c>
      <c r="D33" s="25">
        <v>49.3</v>
      </c>
      <c r="E33" s="25">
        <v>93.2</v>
      </c>
      <c r="F33" s="26">
        <v>0.95</v>
      </c>
      <c r="G33" s="27">
        <v>2E-8</v>
      </c>
      <c r="H33" s="28">
        <v>0.40300000000000002</v>
      </c>
      <c r="I33" s="25">
        <v>182</v>
      </c>
      <c r="J33" s="23" t="s">
        <v>3621</v>
      </c>
      <c r="K33" s="25"/>
      <c r="L33" s="23"/>
    </row>
    <row r="34" spans="1:12" x14ac:dyDescent="0.35">
      <c r="A34" s="22" t="s">
        <v>4041</v>
      </c>
      <c r="B34" s="23" t="s">
        <v>3622</v>
      </c>
      <c r="C34" s="24" t="s">
        <v>3559</v>
      </c>
      <c r="D34" s="25">
        <v>49.3</v>
      </c>
      <c r="E34" s="25">
        <v>168</v>
      </c>
      <c r="F34" s="26">
        <v>0.95</v>
      </c>
      <c r="G34" s="27">
        <v>2.9999999999999997E-8</v>
      </c>
      <c r="H34" s="28">
        <v>0.43330000000000002</v>
      </c>
      <c r="I34" s="25">
        <v>201</v>
      </c>
      <c r="J34" s="23" t="s">
        <v>3623</v>
      </c>
      <c r="K34" s="25"/>
      <c r="L34" s="23"/>
    </row>
    <row r="35" spans="1:12" x14ac:dyDescent="0.35">
      <c r="A35" s="22" t="s">
        <v>4042</v>
      </c>
      <c r="B35" s="23" t="s">
        <v>3624</v>
      </c>
      <c r="C35" s="24" t="s">
        <v>3559</v>
      </c>
      <c r="D35" s="25">
        <v>49.3</v>
      </c>
      <c r="E35" s="25">
        <v>179</v>
      </c>
      <c r="F35" s="26">
        <v>0.95</v>
      </c>
      <c r="G35" s="27">
        <v>2.9999999999999997E-8</v>
      </c>
      <c r="H35" s="28">
        <v>0.43330000000000002</v>
      </c>
      <c r="I35" s="25">
        <v>241</v>
      </c>
      <c r="J35" s="23" t="s">
        <v>3625</v>
      </c>
      <c r="K35" s="25"/>
      <c r="L35" s="23"/>
    </row>
    <row r="36" spans="1:12" x14ac:dyDescent="0.35">
      <c r="A36" s="22" t="s">
        <v>4043</v>
      </c>
      <c r="B36" s="23" t="s">
        <v>3626</v>
      </c>
      <c r="C36" s="24" t="s">
        <v>3559</v>
      </c>
      <c r="D36" s="25">
        <v>48.5</v>
      </c>
      <c r="E36" s="25">
        <v>208</v>
      </c>
      <c r="F36" s="26">
        <v>0.96</v>
      </c>
      <c r="G36" s="27">
        <v>4.0000000000000001E-8</v>
      </c>
      <c r="H36" s="28">
        <v>0.36840000000000001</v>
      </c>
      <c r="I36" s="25">
        <v>170</v>
      </c>
      <c r="J36" s="23" t="s">
        <v>3627</v>
      </c>
      <c r="K36" s="25"/>
      <c r="L36" s="23"/>
    </row>
    <row r="37" spans="1:12" x14ac:dyDescent="0.35">
      <c r="A37" s="22" t="s">
        <v>4044</v>
      </c>
      <c r="B37" s="23" t="s">
        <v>3628</v>
      </c>
      <c r="C37" s="24" t="s">
        <v>3559</v>
      </c>
      <c r="D37" s="25">
        <v>48.5</v>
      </c>
      <c r="E37" s="25">
        <v>254</v>
      </c>
      <c r="F37" s="26">
        <v>0.95</v>
      </c>
      <c r="G37" s="27">
        <v>5.9999999999999995E-8</v>
      </c>
      <c r="H37" s="28">
        <v>0.43659999999999999</v>
      </c>
      <c r="I37" s="25">
        <v>237</v>
      </c>
      <c r="J37" s="23" t="s">
        <v>3629</v>
      </c>
      <c r="K37" s="25"/>
      <c r="L37" s="23"/>
    </row>
    <row r="38" spans="1:12" x14ac:dyDescent="0.35">
      <c r="A38" s="22" t="s">
        <v>4045</v>
      </c>
      <c r="B38" s="23" t="s">
        <v>3630</v>
      </c>
      <c r="C38" s="24" t="s">
        <v>3559</v>
      </c>
      <c r="D38" s="25">
        <v>47.8</v>
      </c>
      <c r="E38" s="25">
        <v>268</v>
      </c>
      <c r="F38" s="26">
        <v>0.96</v>
      </c>
      <c r="G38" s="27">
        <v>8.9999999999999999E-8</v>
      </c>
      <c r="H38" s="28">
        <v>0.39190000000000003</v>
      </c>
      <c r="I38" s="25">
        <v>195</v>
      </c>
      <c r="J38" s="23" t="s">
        <v>3631</v>
      </c>
      <c r="K38" s="25"/>
      <c r="L38" s="23"/>
    </row>
    <row r="39" spans="1:12" x14ac:dyDescent="0.35">
      <c r="A39" s="22" t="s">
        <v>4046</v>
      </c>
      <c r="B39" s="23" t="s">
        <v>3632</v>
      </c>
      <c r="C39" s="24" t="s">
        <v>3559</v>
      </c>
      <c r="D39" s="25">
        <v>47</v>
      </c>
      <c r="E39" s="25">
        <v>170</v>
      </c>
      <c r="F39" s="26">
        <v>0.95</v>
      </c>
      <c r="G39" s="27">
        <v>9.9999999999999995E-8</v>
      </c>
      <c r="H39" s="28">
        <v>0.31630000000000003</v>
      </c>
      <c r="I39" s="25">
        <v>156</v>
      </c>
      <c r="J39" s="23" t="s">
        <v>3633</v>
      </c>
      <c r="K39" s="25"/>
      <c r="L39" s="23"/>
    </row>
    <row r="40" spans="1:12" x14ac:dyDescent="0.35">
      <c r="A40" s="22" t="s">
        <v>4047</v>
      </c>
      <c r="B40" s="23" t="s">
        <v>3634</v>
      </c>
      <c r="C40" s="24" t="s">
        <v>3559</v>
      </c>
      <c r="D40" s="25">
        <v>47.4</v>
      </c>
      <c r="E40" s="25">
        <v>241</v>
      </c>
      <c r="F40" s="26">
        <v>0.95</v>
      </c>
      <c r="G40" s="27">
        <v>9.9999999999999995E-8</v>
      </c>
      <c r="H40" s="28">
        <v>0.4</v>
      </c>
      <c r="I40" s="25">
        <v>209</v>
      </c>
      <c r="J40" s="23" t="s">
        <v>3635</v>
      </c>
      <c r="K40" s="25"/>
      <c r="L40" s="23"/>
    </row>
    <row r="41" spans="1:12" x14ac:dyDescent="0.35">
      <c r="A41" s="22" t="s">
        <v>4048</v>
      </c>
      <c r="B41" s="23" t="s">
        <v>3636</v>
      </c>
      <c r="C41" s="24" t="s">
        <v>3559</v>
      </c>
      <c r="D41" s="25">
        <v>46.2</v>
      </c>
      <c r="E41" s="25">
        <v>249</v>
      </c>
      <c r="F41" s="26">
        <v>0.95</v>
      </c>
      <c r="G41" s="27">
        <v>3.9999999999999998E-7</v>
      </c>
      <c r="H41" s="28">
        <v>0.41670000000000001</v>
      </c>
      <c r="I41" s="25">
        <v>221</v>
      </c>
      <c r="J41" s="23" t="s">
        <v>3637</v>
      </c>
      <c r="K41" s="25"/>
      <c r="L41" s="23"/>
    </row>
    <row r="42" spans="1:12" x14ac:dyDescent="0.35">
      <c r="A42" s="22" t="s">
        <v>4049</v>
      </c>
      <c r="B42" s="23" t="s">
        <v>3638</v>
      </c>
      <c r="C42" s="24" t="s">
        <v>3559</v>
      </c>
      <c r="D42" s="25">
        <v>45.8</v>
      </c>
      <c r="E42" s="25">
        <v>212</v>
      </c>
      <c r="F42" s="26">
        <v>0.96</v>
      </c>
      <c r="G42" s="27">
        <v>3.9999999999999998E-7</v>
      </c>
      <c r="H42" s="28">
        <v>0.35060000000000002</v>
      </c>
      <c r="I42" s="25">
        <v>188</v>
      </c>
      <c r="J42" s="23" t="s">
        <v>3639</v>
      </c>
      <c r="K42" s="25"/>
      <c r="L42" s="23"/>
    </row>
    <row r="43" spans="1:12" x14ac:dyDescent="0.35">
      <c r="A43" s="22" t="s">
        <v>4050</v>
      </c>
      <c r="B43" s="23" t="s">
        <v>3640</v>
      </c>
      <c r="C43" s="24" t="s">
        <v>3559</v>
      </c>
      <c r="D43" s="25">
        <v>44.3</v>
      </c>
      <c r="E43" s="25">
        <v>44.3</v>
      </c>
      <c r="F43" s="26">
        <v>0.9</v>
      </c>
      <c r="G43" s="27">
        <v>4.9999999999999998E-7</v>
      </c>
      <c r="H43" s="28">
        <v>0.3448</v>
      </c>
      <c r="I43" s="25">
        <v>95</v>
      </c>
      <c r="J43" s="23" t="s">
        <v>3641</v>
      </c>
      <c r="K43" s="25"/>
      <c r="L43" s="23"/>
    </row>
    <row r="44" spans="1:12" x14ac:dyDescent="0.35">
      <c r="A44" s="22" t="s">
        <v>4051</v>
      </c>
      <c r="B44" s="23" t="s">
        <v>3642</v>
      </c>
      <c r="C44" s="24" t="s">
        <v>3559</v>
      </c>
      <c r="D44" s="25">
        <v>45.4</v>
      </c>
      <c r="E44" s="25">
        <v>331</v>
      </c>
      <c r="F44" s="26">
        <v>0.95</v>
      </c>
      <c r="G44" s="27">
        <v>6.9999999999999997E-7</v>
      </c>
      <c r="H44" s="28">
        <v>0.375</v>
      </c>
      <c r="I44" s="25">
        <v>205</v>
      </c>
      <c r="J44" s="23" t="s">
        <v>3643</v>
      </c>
      <c r="K44" s="25"/>
      <c r="L44" s="23"/>
    </row>
    <row r="45" spans="1:12" x14ac:dyDescent="0.35">
      <c r="A45" s="22" t="s">
        <v>4052</v>
      </c>
      <c r="B45" s="23" t="s">
        <v>3644</v>
      </c>
      <c r="C45" s="24" t="s">
        <v>3559</v>
      </c>
      <c r="D45" s="25">
        <v>45.4</v>
      </c>
      <c r="E45" s="25">
        <v>121</v>
      </c>
      <c r="F45" s="26">
        <v>0.95</v>
      </c>
      <c r="G45" s="27">
        <v>6.9999999999999997E-7</v>
      </c>
      <c r="H45" s="28">
        <v>0.32050000000000001</v>
      </c>
      <c r="I45" s="25">
        <v>209</v>
      </c>
      <c r="J45" s="23" t="s">
        <v>3645</v>
      </c>
      <c r="K45" s="25"/>
      <c r="L45" s="23"/>
    </row>
    <row r="46" spans="1:12" x14ac:dyDescent="0.35">
      <c r="A46" s="22" t="s">
        <v>4053</v>
      </c>
      <c r="B46" s="23" t="s">
        <v>3646</v>
      </c>
      <c r="C46" s="24" t="s">
        <v>3559</v>
      </c>
      <c r="D46" s="25">
        <v>44.3</v>
      </c>
      <c r="E46" s="25">
        <v>263</v>
      </c>
      <c r="F46" s="26">
        <v>0.95</v>
      </c>
      <c r="G46" s="27">
        <v>1.9999999999999999E-6</v>
      </c>
      <c r="H46" s="28">
        <v>0.35589999999999999</v>
      </c>
      <c r="I46" s="25">
        <v>196</v>
      </c>
      <c r="J46" s="23" t="s">
        <v>3647</v>
      </c>
      <c r="K46" s="25"/>
      <c r="L46" s="23"/>
    </row>
    <row r="47" spans="1:12" x14ac:dyDescent="0.35">
      <c r="A47" s="22" t="s">
        <v>4054</v>
      </c>
      <c r="B47" s="23" t="s">
        <v>3648</v>
      </c>
      <c r="C47" s="24" t="s">
        <v>3559</v>
      </c>
      <c r="D47" s="25">
        <v>43.1</v>
      </c>
      <c r="E47" s="25">
        <v>43.1</v>
      </c>
      <c r="F47" s="26">
        <v>0.9</v>
      </c>
      <c r="G47" s="27">
        <v>1.9999999999999999E-6</v>
      </c>
      <c r="H47" s="28">
        <v>0.3276</v>
      </c>
      <c r="I47" s="25">
        <v>110</v>
      </c>
      <c r="J47" s="23" t="s">
        <v>3649</v>
      </c>
      <c r="K47" s="25"/>
      <c r="L47" s="23"/>
    </row>
    <row r="48" spans="1:12" x14ac:dyDescent="0.35">
      <c r="A48" s="22" t="s">
        <v>4055</v>
      </c>
      <c r="B48" s="23" t="s">
        <v>3650</v>
      </c>
      <c r="C48" s="24" t="s">
        <v>3559</v>
      </c>
      <c r="D48" s="25">
        <v>42.7</v>
      </c>
      <c r="E48" s="25">
        <v>79.7</v>
      </c>
      <c r="F48" s="26">
        <v>0.91</v>
      </c>
      <c r="G48" s="27">
        <v>1.9999999999999999E-6</v>
      </c>
      <c r="H48" s="28">
        <v>0.3276</v>
      </c>
      <c r="I48" s="25">
        <v>93</v>
      </c>
      <c r="J48" s="23" t="s">
        <v>3651</v>
      </c>
      <c r="K48" s="25"/>
      <c r="L48" s="23"/>
    </row>
    <row r="49" spans="1:12" x14ac:dyDescent="0.35">
      <c r="A49" s="22" t="s">
        <v>4056</v>
      </c>
      <c r="B49" s="23" t="s">
        <v>3652</v>
      </c>
      <c r="C49" s="24" t="s">
        <v>3559</v>
      </c>
      <c r="D49" s="25">
        <v>44.3</v>
      </c>
      <c r="E49" s="25">
        <v>194</v>
      </c>
      <c r="F49" s="26">
        <v>0.96</v>
      </c>
      <c r="G49" s="27">
        <v>1.9999999999999999E-6</v>
      </c>
      <c r="H49" s="28">
        <v>0.35589999999999999</v>
      </c>
      <c r="I49" s="25">
        <v>206</v>
      </c>
      <c r="J49" s="23" t="s">
        <v>3653</v>
      </c>
      <c r="K49" s="25"/>
      <c r="L49" s="23"/>
    </row>
    <row r="50" spans="1:12" x14ac:dyDescent="0.35">
      <c r="A50" s="22" t="s">
        <v>4057</v>
      </c>
      <c r="B50" s="23" t="s">
        <v>3654</v>
      </c>
      <c r="C50" s="24" t="s">
        <v>3559</v>
      </c>
      <c r="D50" s="25">
        <v>43.9</v>
      </c>
      <c r="E50" s="25">
        <v>117</v>
      </c>
      <c r="F50" s="26">
        <v>0.95</v>
      </c>
      <c r="G50" s="27">
        <v>3.0000000000000001E-6</v>
      </c>
      <c r="H50" s="28">
        <v>0.4</v>
      </c>
      <c r="I50" s="25">
        <v>218</v>
      </c>
      <c r="J50" s="23" t="s">
        <v>3655</v>
      </c>
      <c r="K50" s="25"/>
      <c r="L50" s="23"/>
    </row>
    <row r="51" spans="1:12" x14ac:dyDescent="0.35">
      <c r="A51" s="22" t="s">
        <v>4058</v>
      </c>
      <c r="B51" s="23" t="s">
        <v>3656</v>
      </c>
      <c r="C51" s="24" t="s">
        <v>3559</v>
      </c>
      <c r="D51" s="25">
        <v>42.4</v>
      </c>
      <c r="E51" s="25">
        <v>118</v>
      </c>
      <c r="F51" s="26">
        <v>0.91</v>
      </c>
      <c r="G51" s="27">
        <v>3.0000000000000001E-6</v>
      </c>
      <c r="H51" s="28">
        <v>0.29409999999999997</v>
      </c>
      <c r="I51" s="25">
        <v>96</v>
      </c>
      <c r="J51" s="23" t="s">
        <v>3657</v>
      </c>
      <c r="K51" s="25"/>
      <c r="L51" s="23"/>
    </row>
    <row r="52" spans="1:12" x14ac:dyDescent="0.35">
      <c r="A52" s="22" t="s">
        <v>4059</v>
      </c>
      <c r="B52" s="23" t="s">
        <v>3658</v>
      </c>
      <c r="C52" s="24" t="s">
        <v>3559</v>
      </c>
      <c r="D52" s="25">
        <v>43.5</v>
      </c>
      <c r="E52" s="25">
        <v>188</v>
      </c>
      <c r="F52" s="26">
        <v>0.95</v>
      </c>
      <c r="G52" s="27">
        <v>3.0000000000000001E-6</v>
      </c>
      <c r="H52" s="28">
        <v>0.33900000000000002</v>
      </c>
      <c r="I52" s="25">
        <v>186</v>
      </c>
      <c r="J52" s="23" t="s">
        <v>3659</v>
      </c>
      <c r="K52" s="25"/>
      <c r="L52" s="23"/>
    </row>
    <row r="53" spans="1:12" x14ac:dyDescent="0.35">
      <c r="A53" s="22" t="s">
        <v>4060</v>
      </c>
      <c r="B53" s="23" t="s">
        <v>3660</v>
      </c>
      <c r="C53" s="24" t="s">
        <v>3559</v>
      </c>
      <c r="D53" s="25">
        <v>43.1</v>
      </c>
      <c r="E53" s="25">
        <v>84.7</v>
      </c>
      <c r="F53" s="26">
        <v>0.9</v>
      </c>
      <c r="G53" s="27">
        <v>5.0000000000000004E-6</v>
      </c>
      <c r="H53" s="28">
        <v>0.34920000000000001</v>
      </c>
      <c r="I53" s="25">
        <v>211</v>
      </c>
      <c r="J53" s="23" t="s">
        <v>3661</v>
      </c>
      <c r="K53" s="25"/>
      <c r="L53" s="23"/>
    </row>
    <row r="54" spans="1:12" x14ac:dyDescent="0.35">
      <c r="A54" s="22" t="s">
        <v>4061</v>
      </c>
      <c r="B54" s="23" t="s">
        <v>3652</v>
      </c>
      <c r="C54" s="24" t="s">
        <v>3559</v>
      </c>
      <c r="D54" s="25">
        <v>42.4</v>
      </c>
      <c r="E54" s="25">
        <v>264</v>
      </c>
      <c r="F54" s="26">
        <v>0.95</v>
      </c>
      <c r="G54" s="27">
        <v>7.9999999999999996E-6</v>
      </c>
      <c r="H54" s="28">
        <v>0.3448</v>
      </c>
      <c r="I54" s="25">
        <v>176</v>
      </c>
      <c r="J54" s="23" t="s">
        <v>3662</v>
      </c>
      <c r="K54" s="25"/>
      <c r="L54" s="23"/>
    </row>
    <row r="55" spans="1:12" x14ac:dyDescent="0.35">
      <c r="A55" s="22" t="s">
        <v>4062</v>
      </c>
      <c r="B55" s="23" t="s">
        <v>3663</v>
      </c>
      <c r="C55" s="24" t="s">
        <v>3559</v>
      </c>
      <c r="D55" s="25">
        <v>42.4</v>
      </c>
      <c r="E55" s="25">
        <v>343</v>
      </c>
      <c r="F55" s="26">
        <v>0.96</v>
      </c>
      <c r="G55" s="27">
        <v>9.0000000000000002E-6</v>
      </c>
      <c r="H55" s="28">
        <v>0.3448</v>
      </c>
      <c r="I55" s="25">
        <v>191</v>
      </c>
      <c r="J55" s="23" t="s">
        <v>3664</v>
      </c>
      <c r="K55" s="25"/>
      <c r="L55" s="23"/>
    </row>
    <row r="56" spans="1:12" x14ac:dyDescent="0.35">
      <c r="A56" s="22" t="s">
        <v>4063</v>
      </c>
      <c r="B56" s="23" t="s">
        <v>3665</v>
      </c>
      <c r="C56" s="24" t="s">
        <v>3559</v>
      </c>
      <c r="D56" s="25">
        <v>41.2</v>
      </c>
      <c r="E56" s="25">
        <v>79.7</v>
      </c>
      <c r="F56" s="26">
        <v>0.96</v>
      </c>
      <c r="G56" s="27">
        <v>9.0000000000000002E-6</v>
      </c>
      <c r="H56" s="28">
        <v>0.36759999999999998</v>
      </c>
      <c r="I56" s="25">
        <v>105</v>
      </c>
      <c r="J56" s="23" t="s">
        <v>3666</v>
      </c>
      <c r="K56" s="25"/>
      <c r="L56" s="23"/>
    </row>
    <row r="57" spans="1:12" x14ac:dyDescent="0.35">
      <c r="A57" s="22" t="s">
        <v>4064</v>
      </c>
      <c r="B57" s="23" t="s">
        <v>3667</v>
      </c>
      <c r="C57" s="24" t="s">
        <v>3559</v>
      </c>
      <c r="D57" s="25">
        <v>42</v>
      </c>
      <c r="E57" s="25">
        <v>114</v>
      </c>
      <c r="F57" s="26">
        <v>0.95</v>
      </c>
      <c r="G57" s="27">
        <v>1.0000000000000001E-5</v>
      </c>
      <c r="H57" s="28">
        <v>0.33900000000000002</v>
      </c>
      <c r="I57" s="25">
        <v>166</v>
      </c>
      <c r="J57" s="23" t="s">
        <v>3668</v>
      </c>
      <c r="K57" s="25"/>
      <c r="L57" s="23"/>
    </row>
    <row r="58" spans="1:12" x14ac:dyDescent="0.35">
      <c r="A58" s="22" t="s">
        <v>4065</v>
      </c>
      <c r="B58" s="23" t="s">
        <v>3669</v>
      </c>
      <c r="C58" s="24" t="s">
        <v>3559</v>
      </c>
      <c r="D58" s="25">
        <v>40.799999999999997</v>
      </c>
      <c r="E58" s="25">
        <v>40.799999999999997</v>
      </c>
      <c r="F58" s="26">
        <v>0.91</v>
      </c>
      <c r="G58" s="27">
        <v>1.0000000000000001E-5</v>
      </c>
      <c r="H58" s="28">
        <v>0.30990000000000001</v>
      </c>
      <c r="I58" s="25">
        <v>92</v>
      </c>
      <c r="J58" s="23" t="s">
        <v>3670</v>
      </c>
      <c r="K58" s="25"/>
      <c r="L58" s="23"/>
    </row>
    <row r="59" spans="1:12" x14ac:dyDescent="0.35">
      <c r="A59" s="22" t="s">
        <v>4066</v>
      </c>
      <c r="B59" s="23" t="s">
        <v>3671</v>
      </c>
      <c r="C59" s="24" t="s">
        <v>3559</v>
      </c>
      <c r="D59" s="25">
        <v>40.4</v>
      </c>
      <c r="E59" s="25">
        <v>40.4</v>
      </c>
      <c r="F59" s="26">
        <v>0.91</v>
      </c>
      <c r="G59" s="27">
        <v>2.0000000000000002E-5</v>
      </c>
      <c r="H59" s="28">
        <v>0.31879999999999997</v>
      </c>
      <c r="I59" s="25">
        <v>96</v>
      </c>
      <c r="J59" s="23" t="s">
        <v>3672</v>
      </c>
      <c r="K59" s="25"/>
      <c r="L59" s="23"/>
    </row>
    <row r="60" spans="1:12" x14ac:dyDescent="0.35">
      <c r="A60" s="22" t="s">
        <v>4067</v>
      </c>
      <c r="B60" s="23" t="s">
        <v>3673</v>
      </c>
      <c r="C60" s="24" t="s">
        <v>3559</v>
      </c>
      <c r="D60" s="25">
        <v>41.2</v>
      </c>
      <c r="E60" s="25">
        <v>188</v>
      </c>
      <c r="F60" s="26">
        <v>0.95</v>
      </c>
      <c r="G60" s="27">
        <v>2.0000000000000002E-5</v>
      </c>
      <c r="H60" s="28">
        <v>0.3448</v>
      </c>
      <c r="I60" s="25">
        <v>171</v>
      </c>
      <c r="J60" s="23" t="s">
        <v>3674</v>
      </c>
      <c r="K60" s="25"/>
      <c r="L60" s="23"/>
    </row>
    <row r="61" spans="1:12" x14ac:dyDescent="0.35">
      <c r="A61" s="22" t="s">
        <v>4068</v>
      </c>
      <c r="B61" s="23" t="s">
        <v>3675</v>
      </c>
      <c r="C61" s="24" t="s">
        <v>3559</v>
      </c>
      <c r="D61" s="25">
        <v>41.2</v>
      </c>
      <c r="E61" s="25">
        <v>82</v>
      </c>
      <c r="F61" s="26">
        <v>0.96</v>
      </c>
      <c r="G61" s="27">
        <v>3.0000000000000001E-5</v>
      </c>
      <c r="H61" s="28">
        <v>0.30769999999999997</v>
      </c>
      <c r="I61" s="25">
        <v>298</v>
      </c>
      <c r="J61" s="23" t="s">
        <v>3676</v>
      </c>
      <c r="K61" s="25"/>
      <c r="L61" s="23"/>
    </row>
    <row r="62" spans="1:12" x14ac:dyDescent="0.35">
      <c r="A62" s="22" t="s">
        <v>4069</v>
      </c>
      <c r="B62" s="23" t="s">
        <v>3677</v>
      </c>
      <c r="C62" s="24" t="s">
        <v>3559</v>
      </c>
      <c r="D62" s="25">
        <v>41.2</v>
      </c>
      <c r="E62" s="25">
        <v>520</v>
      </c>
      <c r="F62" s="26">
        <v>0.95</v>
      </c>
      <c r="G62" s="27">
        <v>3.0000000000000001E-5</v>
      </c>
      <c r="H62" s="28">
        <v>0.3448</v>
      </c>
      <c r="I62" s="25">
        <v>301</v>
      </c>
      <c r="J62" s="23" t="s">
        <v>3678</v>
      </c>
      <c r="K62" s="25"/>
      <c r="L62" s="23"/>
    </row>
    <row r="63" spans="1:12" x14ac:dyDescent="0.35">
      <c r="A63" s="22" t="s">
        <v>4070</v>
      </c>
      <c r="B63" s="23" t="s">
        <v>3646</v>
      </c>
      <c r="C63" s="24" t="s">
        <v>3559</v>
      </c>
      <c r="D63" s="25">
        <v>40.799999999999997</v>
      </c>
      <c r="E63" s="25">
        <v>264</v>
      </c>
      <c r="F63" s="26">
        <v>0.96</v>
      </c>
      <c r="G63" s="27">
        <v>3.0000000000000001E-5</v>
      </c>
      <c r="H63" s="28">
        <v>0.36670000000000003</v>
      </c>
      <c r="I63" s="25">
        <v>171</v>
      </c>
      <c r="J63" s="23" t="s">
        <v>3679</v>
      </c>
      <c r="K63" s="25"/>
      <c r="L63" s="23"/>
    </row>
    <row r="64" spans="1:12" x14ac:dyDescent="0.35">
      <c r="A64" s="22" t="s">
        <v>4071</v>
      </c>
      <c r="B64" s="23" t="s">
        <v>3680</v>
      </c>
      <c r="C64" s="24" t="s">
        <v>3559</v>
      </c>
      <c r="D64" s="25">
        <v>41.2</v>
      </c>
      <c r="E64" s="25">
        <v>41.2</v>
      </c>
      <c r="F64" s="26">
        <v>0.9</v>
      </c>
      <c r="G64" s="27">
        <v>3.0000000000000001E-5</v>
      </c>
      <c r="H64" s="28">
        <v>0.33329999999999999</v>
      </c>
      <c r="I64" s="25">
        <v>375</v>
      </c>
      <c r="J64" s="23" t="s">
        <v>3681</v>
      </c>
      <c r="K64" s="25"/>
      <c r="L64" s="23"/>
    </row>
    <row r="65" spans="1:12" x14ac:dyDescent="0.35">
      <c r="A65" s="22" t="s">
        <v>4072</v>
      </c>
      <c r="B65" s="23" t="s">
        <v>3682</v>
      </c>
      <c r="C65" s="24" t="s">
        <v>3559</v>
      </c>
      <c r="D65" s="25">
        <v>41.2</v>
      </c>
      <c r="E65" s="25">
        <v>82</v>
      </c>
      <c r="F65" s="26">
        <v>0.96</v>
      </c>
      <c r="G65" s="27">
        <v>3.0000000000000001E-5</v>
      </c>
      <c r="H65" s="28">
        <v>0.30769999999999997</v>
      </c>
      <c r="I65" s="25">
        <v>428</v>
      </c>
      <c r="J65" s="23" t="s">
        <v>3683</v>
      </c>
      <c r="K65" s="25"/>
      <c r="L65" s="23"/>
    </row>
    <row r="66" spans="1:12" x14ac:dyDescent="0.35">
      <c r="A66" s="22" t="s">
        <v>4073</v>
      </c>
      <c r="B66" s="23" t="s">
        <v>3684</v>
      </c>
      <c r="C66" s="24" t="s">
        <v>3559</v>
      </c>
      <c r="D66" s="25">
        <v>41.2</v>
      </c>
      <c r="E66" s="25">
        <v>118</v>
      </c>
      <c r="F66" s="26">
        <v>0.91</v>
      </c>
      <c r="G66" s="27">
        <v>3.0000000000000001E-5</v>
      </c>
      <c r="H66" s="28">
        <v>0.33329999999999999</v>
      </c>
      <c r="I66" s="25">
        <v>436</v>
      </c>
      <c r="J66" s="23" t="s">
        <v>3685</v>
      </c>
      <c r="K66" s="25"/>
      <c r="L66" s="23"/>
    </row>
    <row r="67" spans="1:12" x14ac:dyDescent="0.35">
      <c r="A67" s="22" t="s">
        <v>4074</v>
      </c>
      <c r="B67" s="23" t="s">
        <v>3686</v>
      </c>
      <c r="C67" s="24" t="s">
        <v>3559</v>
      </c>
      <c r="D67" s="25">
        <v>40.4</v>
      </c>
      <c r="E67" s="25">
        <v>113</v>
      </c>
      <c r="F67" s="26">
        <v>0.95</v>
      </c>
      <c r="G67" s="27">
        <v>3.0000000000000001E-5</v>
      </c>
      <c r="H67" s="28">
        <v>0.3448</v>
      </c>
      <c r="I67" s="25">
        <v>138</v>
      </c>
      <c r="J67" s="23" t="s">
        <v>3687</v>
      </c>
      <c r="K67" s="25"/>
      <c r="L67" s="23"/>
    </row>
    <row r="68" spans="1:12" x14ac:dyDescent="0.35">
      <c r="A68" s="22" t="s">
        <v>4075</v>
      </c>
      <c r="B68" s="23" t="s">
        <v>3688</v>
      </c>
      <c r="C68" s="24" t="s">
        <v>3559</v>
      </c>
      <c r="D68" s="25">
        <v>40.799999999999997</v>
      </c>
      <c r="E68" s="25">
        <v>187</v>
      </c>
      <c r="F68" s="26">
        <v>0.95</v>
      </c>
      <c r="G68" s="27">
        <v>3.0000000000000001E-5</v>
      </c>
      <c r="H68" s="28">
        <v>0.3448</v>
      </c>
      <c r="I68" s="25">
        <v>186</v>
      </c>
      <c r="J68" s="23" t="s">
        <v>3689</v>
      </c>
      <c r="K68" s="25"/>
      <c r="L68" s="23"/>
    </row>
    <row r="69" spans="1:12" x14ac:dyDescent="0.35">
      <c r="A69" s="22" t="s">
        <v>4076</v>
      </c>
      <c r="B69" s="23" t="s">
        <v>3690</v>
      </c>
      <c r="C69" s="24" t="s">
        <v>3559</v>
      </c>
      <c r="D69" s="25">
        <v>40.4</v>
      </c>
      <c r="E69" s="25">
        <v>234</v>
      </c>
      <c r="F69" s="26">
        <v>0.95</v>
      </c>
      <c r="G69" s="27">
        <v>3.0000000000000001E-5</v>
      </c>
      <c r="H69" s="28">
        <v>0.3448</v>
      </c>
      <c r="I69" s="25">
        <v>146</v>
      </c>
      <c r="J69" s="23" t="s">
        <v>3691</v>
      </c>
      <c r="K69" s="25"/>
      <c r="L69" s="23"/>
    </row>
    <row r="70" spans="1:12" x14ac:dyDescent="0.35">
      <c r="A70" s="22" t="s">
        <v>4077</v>
      </c>
      <c r="B70" s="23" t="s">
        <v>3692</v>
      </c>
      <c r="C70" s="24" t="s">
        <v>3559</v>
      </c>
      <c r="D70" s="25">
        <v>40.799999999999997</v>
      </c>
      <c r="E70" s="25">
        <v>186</v>
      </c>
      <c r="F70" s="26">
        <v>0.96</v>
      </c>
      <c r="G70" s="27">
        <v>3.0000000000000001E-5</v>
      </c>
      <c r="H70" s="28">
        <v>0.33329999999999999</v>
      </c>
      <c r="I70" s="25">
        <v>191</v>
      </c>
      <c r="J70" s="23" t="s">
        <v>3693</v>
      </c>
      <c r="K70" s="25"/>
      <c r="L70" s="23"/>
    </row>
    <row r="71" spans="1:12" x14ac:dyDescent="0.35">
      <c r="A71" s="22" t="s">
        <v>4078</v>
      </c>
      <c r="B71" s="23" t="s">
        <v>3694</v>
      </c>
      <c r="C71" s="24" t="s">
        <v>3559</v>
      </c>
      <c r="D71" s="25">
        <v>40.799999999999997</v>
      </c>
      <c r="E71" s="25">
        <v>76.2</v>
      </c>
      <c r="F71" s="26">
        <v>0.9</v>
      </c>
      <c r="G71" s="27">
        <v>3.0000000000000001E-5</v>
      </c>
      <c r="H71" s="28">
        <v>0.3175</v>
      </c>
      <c r="I71" s="25">
        <v>207</v>
      </c>
      <c r="J71" s="23" t="s">
        <v>3695</v>
      </c>
      <c r="K71" s="25"/>
      <c r="L71" s="23"/>
    </row>
    <row r="72" spans="1:12" x14ac:dyDescent="0.35">
      <c r="A72" s="22" t="s">
        <v>4079</v>
      </c>
      <c r="B72" s="23" t="s">
        <v>3660</v>
      </c>
      <c r="C72" s="24" t="s">
        <v>3559</v>
      </c>
      <c r="D72" s="25">
        <v>40.799999999999997</v>
      </c>
      <c r="E72" s="25">
        <v>40.799999999999997</v>
      </c>
      <c r="F72" s="26">
        <v>0.9</v>
      </c>
      <c r="G72" s="27">
        <v>4.0000000000000003E-5</v>
      </c>
      <c r="H72" s="28">
        <v>0.36359999999999998</v>
      </c>
      <c r="I72" s="25">
        <v>219</v>
      </c>
      <c r="J72" s="23" t="s">
        <v>3696</v>
      </c>
      <c r="K72" s="25"/>
      <c r="L72" s="23"/>
    </row>
    <row r="73" spans="1:12" x14ac:dyDescent="0.35">
      <c r="A73" s="22" t="s">
        <v>4080</v>
      </c>
      <c r="B73" s="23" t="s">
        <v>3663</v>
      </c>
      <c r="C73" s="24" t="s">
        <v>3559</v>
      </c>
      <c r="D73" s="25">
        <v>40.4</v>
      </c>
      <c r="E73" s="25">
        <v>267</v>
      </c>
      <c r="F73" s="26">
        <v>0.95</v>
      </c>
      <c r="G73" s="27">
        <v>4.0000000000000003E-5</v>
      </c>
      <c r="H73" s="28">
        <v>0.3448</v>
      </c>
      <c r="I73" s="25">
        <v>161</v>
      </c>
      <c r="J73" s="23" t="s">
        <v>3697</v>
      </c>
      <c r="K73" s="25"/>
      <c r="L73" s="23"/>
    </row>
    <row r="74" spans="1:12" x14ac:dyDescent="0.35">
      <c r="A74" s="22" t="s">
        <v>4081</v>
      </c>
      <c r="B74" s="23" t="s">
        <v>3698</v>
      </c>
      <c r="C74" s="24" t="s">
        <v>3559</v>
      </c>
      <c r="D74" s="25">
        <v>40.4</v>
      </c>
      <c r="E74" s="25">
        <v>112</v>
      </c>
      <c r="F74" s="26">
        <v>0.95</v>
      </c>
      <c r="G74" s="27">
        <v>4.0000000000000003E-5</v>
      </c>
      <c r="H74" s="28">
        <v>0.38600000000000001</v>
      </c>
      <c r="I74" s="25">
        <v>163</v>
      </c>
      <c r="J74" s="23" t="s">
        <v>3699</v>
      </c>
      <c r="K74" s="25"/>
      <c r="L74" s="23"/>
    </row>
    <row r="75" spans="1:12" x14ac:dyDescent="0.35">
      <c r="A75" s="22" t="s">
        <v>4082</v>
      </c>
      <c r="B75" s="23" t="s">
        <v>3700</v>
      </c>
      <c r="C75" s="24" t="s">
        <v>3559</v>
      </c>
      <c r="D75" s="25">
        <v>40.799999999999997</v>
      </c>
      <c r="E75" s="25">
        <v>117</v>
      </c>
      <c r="F75" s="26">
        <v>0.96</v>
      </c>
      <c r="G75" s="27">
        <v>4.0000000000000003E-5</v>
      </c>
      <c r="H75" s="28">
        <v>0.3231</v>
      </c>
      <c r="I75" s="25">
        <v>277</v>
      </c>
      <c r="J75" s="23" t="s">
        <v>3701</v>
      </c>
      <c r="K75" s="25"/>
      <c r="L75" s="23"/>
    </row>
    <row r="76" spans="1:12" x14ac:dyDescent="0.35">
      <c r="A76" s="22" t="s">
        <v>4083</v>
      </c>
      <c r="B76" s="23" t="s">
        <v>3702</v>
      </c>
      <c r="C76" s="24" t="s">
        <v>3559</v>
      </c>
      <c r="D76" s="25">
        <v>40.799999999999997</v>
      </c>
      <c r="E76" s="25">
        <v>113</v>
      </c>
      <c r="F76" s="26">
        <v>0.96</v>
      </c>
      <c r="G76" s="27">
        <v>4.0000000000000003E-5</v>
      </c>
      <c r="H76" s="28">
        <v>0.32350000000000001</v>
      </c>
      <c r="I76" s="25">
        <v>282</v>
      </c>
      <c r="J76" s="23" t="s">
        <v>3703</v>
      </c>
      <c r="K76" s="25"/>
      <c r="L76" s="23"/>
    </row>
    <row r="77" spans="1:12" x14ac:dyDescent="0.35">
      <c r="A77" s="22" t="s">
        <v>4084</v>
      </c>
      <c r="B77" s="23" t="s">
        <v>3704</v>
      </c>
      <c r="C77" s="24" t="s">
        <v>3559</v>
      </c>
      <c r="D77" s="25">
        <v>40.799999999999997</v>
      </c>
      <c r="E77" s="25">
        <v>117</v>
      </c>
      <c r="F77" s="26">
        <v>0.95</v>
      </c>
      <c r="G77" s="27">
        <v>4.0000000000000003E-5</v>
      </c>
      <c r="H77" s="28">
        <v>0.30880000000000002</v>
      </c>
      <c r="I77" s="25">
        <v>394</v>
      </c>
      <c r="J77" s="23" t="s">
        <v>3705</v>
      </c>
      <c r="K77" s="25"/>
      <c r="L77" s="23"/>
    </row>
    <row r="78" spans="1:12" x14ac:dyDescent="0.35">
      <c r="A78" s="22" t="s">
        <v>4085</v>
      </c>
      <c r="B78" s="23" t="s">
        <v>3706</v>
      </c>
      <c r="C78" s="24" t="s">
        <v>3559</v>
      </c>
      <c r="D78" s="25">
        <v>39.299999999999997</v>
      </c>
      <c r="E78" s="25">
        <v>112</v>
      </c>
      <c r="F78" s="26">
        <v>0.91</v>
      </c>
      <c r="G78" s="27">
        <v>5.0000000000000002E-5</v>
      </c>
      <c r="H78" s="28">
        <v>0.36</v>
      </c>
      <c r="I78" s="25">
        <v>110</v>
      </c>
      <c r="J78" s="23" t="s">
        <v>3707</v>
      </c>
      <c r="K78" s="25"/>
      <c r="L78" s="23"/>
    </row>
    <row r="79" spans="1:12" x14ac:dyDescent="0.35">
      <c r="A79" s="22" t="s">
        <v>4086</v>
      </c>
      <c r="B79" s="23" t="s">
        <v>3708</v>
      </c>
      <c r="C79" s="24" t="s">
        <v>3559</v>
      </c>
      <c r="D79" s="25">
        <v>40</v>
      </c>
      <c r="E79" s="25">
        <v>150</v>
      </c>
      <c r="F79" s="26">
        <v>0.96</v>
      </c>
      <c r="G79" s="27">
        <v>6.9999999999999994E-5</v>
      </c>
      <c r="H79" s="28">
        <v>0.33329999999999999</v>
      </c>
      <c r="I79" s="25">
        <v>215</v>
      </c>
      <c r="J79" s="23" t="s">
        <v>3709</v>
      </c>
      <c r="K79" s="25"/>
      <c r="L79" s="23"/>
    </row>
    <row r="80" spans="1:12" x14ac:dyDescent="0.35">
      <c r="A80" s="22" t="s">
        <v>4087</v>
      </c>
      <c r="B80" s="23" t="s">
        <v>3710</v>
      </c>
      <c r="C80" s="24" t="s">
        <v>3559</v>
      </c>
      <c r="D80" s="25">
        <v>40</v>
      </c>
      <c r="E80" s="25">
        <v>40</v>
      </c>
      <c r="F80" s="26">
        <v>0.88</v>
      </c>
      <c r="G80" s="27">
        <v>6.9999999999999994E-5</v>
      </c>
      <c r="H80" s="28">
        <v>0.34379999999999999</v>
      </c>
      <c r="I80" s="25">
        <v>226</v>
      </c>
      <c r="J80" s="23" t="s">
        <v>3711</v>
      </c>
      <c r="K80" s="25"/>
      <c r="L80" s="23"/>
    </row>
    <row r="81" spans="1:12" x14ac:dyDescent="0.35">
      <c r="A81" s="22" t="s">
        <v>4088</v>
      </c>
      <c r="B81" s="23" t="s">
        <v>3712</v>
      </c>
      <c r="C81" s="24" t="s">
        <v>3559</v>
      </c>
      <c r="D81" s="25">
        <v>40</v>
      </c>
      <c r="E81" s="25">
        <v>77.400000000000006</v>
      </c>
      <c r="F81" s="26">
        <v>0.9</v>
      </c>
      <c r="G81" s="27">
        <v>6.9999999999999994E-5</v>
      </c>
      <c r="H81" s="28">
        <v>0.37040000000000001</v>
      </c>
      <c r="I81" s="25">
        <v>259</v>
      </c>
      <c r="J81" s="23" t="s">
        <v>3713</v>
      </c>
      <c r="K81" s="25"/>
      <c r="L81" s="23"/>
    </row>
    <row r="82" spans="1:12" x14ac:dyDescent="0.35">
      <c r="A82" s="22" t="s">
        <v>4089</v>
      </c>
      <c r="B82" s="23" t="s">
        <v>3714</v>
      </c>
      <c r="C82" s="24" t="s">
        <v>3559</v>
      </c>
      <c r="D82" s="25">
        <v>40</v>
      </c>
      <c r="E82" s="25">
        <v>113</v>
      </c>
      <c r="F82" s="26">
        <v>0.95</v>
      </c>
      <c r="G82" s="27">
        <v>6.9999999999999994E-5</v>
      </c>
      <c r="H82" s="28">
        <v>0.3448</v>
      </c>
      <c r="I82" s="25">
        <v>264</v>
      </c>
      <c r="J82" s="23" t="s">
        <v>3715</v>
      </c>
      <c r="K82" s="25"/>
      <c r="L82" s="23"/>
    </row>
    <row r="83" spans="1:12" x14ac:dyDescent="0.35">
      <c r="A83" s="22" t="s">
        <v>4090</v>
      </c>
      <c r="B83" s="23" t="s">
        <v>3716</v>
      </c>
      <c r="C83" s="24" t="s">
        <v>3559</v>
      </c>
      <c r="D83" s="25">
        <v>40</v>
      </c>
      <c r="E83" s="25">
        <v>112</v>
      </c>
      <c r="F83" s="26">
        <v>0.88</v>
      </c>
      <c r="G83" s="27">
        <v>6.9999999999999994E-5</v>
      </c>
      <c r="H83" s="28">
        <v>0.37040000000000001</v>
      </c>
      <c r="I83" s="25">
        <v>384</v>
      </c>
      <c r="J83" s="23" t="s">
        <v>3717</v>
      </c>
      <c r="K83" s="25"/>
      <c r="L83" s="23"/>
    </row>
    <row r="84" spans="1:12" x14ac:dyDescent="0.35">
      <c r="A84" s="22" t="s">
        <v>4091</v>
      </c>
      <c r="B84" s="23" t="s">
        <v>3718</v>
      </c>
      <c r="C84" s="24" t="s">
        <v>3559</v>
      </c>
      <c r="D84" s="25">
        <v>39.700000000000003</v>
      </c>
      <c r="E84" s="25">
        <v>181</v>
      </c>
      <c r="F84" s="26">
        <v>0.95</v>
      </c>
      <c r="G84" s="27">
        <v>6.9999999999999994E-5</v>
      </c>
      <c r="H84" s="28">
        <v>0.3448</v>
      </c>
      <c r="I84" s="25">
        <v>166</v>
      </c>
      <c r="J84" s="23" t="s">
        <v>3719</v>
      </c>
      <c r="K84" s="25"/>
      <c r="L84" s="23"/>
    </row>
    <row r="85" spans="1:12" x14ac:dyDescent="0.35">
      <c r="A85" s="22" t="s">
        <v>4092</v>
      </c>
      <c r="B85" s="23" t="s">
        <v>3720</v>
      </c>
      <c r="C85" s="24" t="s">
        <v>3559</v>
      </c>
      <c r="D85" s="25">
        <v>39.299999999999997</v>
      </c>
      <c r="E85" s="25">
        <v>113</v>
      </c>
      <c r="F85" s="26">
        <v>0.95</v>
      </c>
      <c r="G85" s="27">
        <v>6.9999999999999994E-5</v>
      </c>
      <c r="H85" s="28">
        <v>0.32079999999999997</v>
      </c>
      <c r="I85" s="25">
        <v>131</v>
      </c>
      <c r="J85" s="23" t="s">
        <v>3721</v>
      </c>
      <c r="K85" s="25"/>
      <c r="L85" s="23"/>
    </row>
    <row r="86" spans="1:12" x14ac:dyDescent="0.35">
      <c r="A86" s="22" t="s">
        <v>4093</v>
      </c>
      <c r="B86" s="23" t="s">
        <v>3722</v>
      </c>
      <c r="C86" s="24" t="s">
        <v>3559</v>
      </c>
      <c r="D86" s="25">
        <v>39.299999999999997</v>
      </c>
      <c r="E86" s="25">
        <v>152</v>
      </c>
      <c r="F86" s="26">
        <v>0.95</v>
      </c>
      <c r="G86" s="27">
        <v>8.0000000000000007E-5</v>
      </c>
      <c r="H86" s="28">
        <v>0.35820000000000002</v>
      </c>
      <c r="I86" s="25">
        <v>136</v>
      </c>
      <c r="J86" s="23" t="s">
        <v>3723</v>
      </c>
      <c r="K86" s="25"/>
      <c r="L86" s="23"/>
    </row>
    <row r="87" spans="1:12" x14ac:dyDescent="0.35">
      <c r="A87" s="22" t="s">
        <v>4094</v>
      </c>
      <c r="B87" s="23" t="s">
        <v>3724</v>
      </c>
      <c r="C87" s="24" t="s">
        <v>3559</v>
      </c>
      <c r="D87" s="25">
        <v>39.700000000000003</v>
      </c>
      <c r="E87" s="25">
        <v>77</v>
      </c>
      <c r="F87" s="26">
        <v>0.95</v>
      </c>
      <c r="G87" s="27">
        <v>8.0000000000000007E-5</v>
      </c>
      <c r="H87" s="28">
        <v>0.37290000000000001</v>
      </c>
      <c r="I87" s="25">
        <v>177</v>
      </c>
      <c r="J87" s="23" t="s">
        <v>3725</v>
      </c>
      <c r="K87" s="25"/>
      <c r="L87" s="23"/>
    </row>
    <row r="88" spans="1:12" x14ac:dyDescent="0.35">
      <c r="A88" s="22" t="s">
        <v>4095</v>
      </c>
      <c r="B88" s="23" t="s">
        <v>3726</v>
      </c>
      <c r="C88" s="24" t="s">
        <v>3559</v>
      </c>
      <c r="D88" s="25">
        <v>39.700000000000003</v>
      </c>
      <c r="E88" s="25">
        <v>190</v>
      </c>
      <c r="F88" s="26">
        <v>0.96</v>
      </c>
      <c r="G88" s="27">
        <v>9.0000000000000006E-5</v>
      </c>
      <c r="H88" s="28">
        <v>0.3115</v>
      </c>
      <c r="I88" s="25">
        <v>194</v>
      </c>
      <c r="J88" s="23" t="s">
        <v>3727</v>
      </c>
      <c r="K88" s="25"/>
      <c r="L88" s="23"/>
    </row>
    <row r="89" spans="1:12" x14ac:dyDescent="0.35">
      <c r="A89" s="22" t="s">
        <v>4096</v>
      </c>
      <c r="B89" s="23" t="s">
        <v>3728</v>
      </c>
      <c r="C89" s="24" t="s">
        <v>3559</v>
      </c>
      <c r="D89" s="25">
        <v>39.299999999999997</v>
      </c>
      <c r="E89" s="25">
        <v>151</v>
      </c>
      <c r="F89" s="26">
        <v>0.95</v>
      </c>
      <c r="G89" s="27">
        <v>9.0000000000000006E-5</v>
      </c>
      <c r="H89" s="28">
        <v>0.32079999999999997</v>
      </c>
      <c r="I89" s="25">
        <v>155</v>
      </c>
      <c r="J89" s="23" t="s">
        <v>3729</v>
      </c>
      <c r="K89" s="25"/>
      <c r="L89" s="23"/>
    </row>
    <row r="90" spans="1:12" x14ac:dyDescent="0.35">
      <c r="A90" s="22" t="s">
        <v>4097</v>
      </c>
      <c r="B90" s="23" t="s">
        <v>3730</v>
      </c>
      <c r="C90" s="24" t="s">
        <v>3559</v>
      </c>
      <c r="D90" s="25">
        <v>39.700000000000003</v>
      </c>
      <c r="E90" s="25">
        <v>39.700000000000003</v>
      </c>
      <c r="F90" s="26">
        <v>0.9</v>
      </c>
      <c r="G90" s="27">
        <v>9.0000000000000006E-5</v>
      </c>
      <c r="H90" s="28">
        <v>0.33329999999999999</v>
      </c>
      <c r="I90" s="25">
        <v>235</v>
      </c>
      <c r="J90" s="23" t="s">
        <v>3731</v>
      </c>
      <c r="K90" s="25"/>
      <c r="L90" s="23"/>
    </row>
    <row r="91" spans="1:12" x14ac:dyDescent="0.35">
      <c r="A91" s="22" t="s">
        <v>4098</v>
      </c>
      <c r="B91" s="23" t="s">
        <v>3732</v>
      </c>
      <c r="C91" s="24" t="s">
        <v>3559</v>
      </c>
      <c r="D91" s="25">
        <v>39.299999999999997</v>
      </c>
      <c r="E91" s="25">
        <v>254</v>
      </c>
      <c r="F91" s="26">
        <v>0.95</v>
      </c>
      <c r="G91" s="27">
        <v>1E-4</v>
      </c>
      <c r="H91" s="28">
        <v>0.33960000000000001</v>
      </c>
      <c r="I91" s="25">
        <v>185</v>
      </c>
      <c r="J91" s="23" t="s">
        <v>3733</v>
      </c>
      <c r="K91" s="25"/>
      <c r="L91" s="23"/>
    </row>
    <row r="92" spans="1:12" x14ac:dyDescent="0.35">
      <c r="A92" s="22" t="s">
        <v>4099</v>
      </c>
      <c r="B92" s="23" t="s">
        <v>3734</v>
      </c>
      <c r="C92" s="24" t="s">
        <v>3559</v>
      </c>
      <c r="D92" s="25">
        <v>38.9</v>
      </c>
      <c r="E92" s="25">
        <v>74.3</v>
      </c>
      <c r="F92" s="26">
        <v>0.95</v>
      </c>
      <c r="G92" s="27">
        <v>1E-4</v>
      </c>
      <c r="H92" s="28">
        <v>0.30649999999999999</v>
      </c>
      <c r="I92" s="25">
        <v>143</v>
      </c>
      <c r="J92" s="23" t="s">
        <v>3735</v>
      </c>
      <c r="K92" s="25"/>
      <c r="L92" s="23"/>
    </row>
    <row r="93" spans="1:12" x14ac:dyDescent="0.35">
      <c r="A93" s="22" t="s">
        <v>4100</v>
      </c>
      <c r="B93" s="23" t="s">
        <v>3736</v>
      </c>
      <c r="C93" s="24" t="s">
        <v>3559</v>
      </c>
      <c r="D93" s="25">
        <v>39.299999999999997</v>
      </c>
      <c r="E93" s="25">
        <v>289</v>
      </c>
      <c r="F93" s="26">
        <v>0.95</v>
      </c>
      <c r="G93" s="27">
        <v>1E-4</v>
      </c>
      <c r="H93" s="28">
        <v>0.31819999999999998</v>
      </c>
      <c r="I93" s="25">
        <v>193</v>
      </c>
      <c r="J93" s="23" t="s">
        <v>3737</v>
      </c>
      <c r="K93" s="25"/>
      <c r="L93" s="23"/>
    </row>
    <row r="94" spans="1:12" x14ac:dyDescent="0.35">
      <c r="A94" s="22" t="s">
        <v>4101</v>
      </c>
      <c r="B94" s="23" t="s">
        <v>3738</v>
      </c>
      <c r="C94" s="24" t="s">
        <v>3559</v>
      </c>
      <c r="D94" s="25">
        <v>39.299999999999997</v>
      </c>
      <c r="E94" s="25">
        <v>189</v>
      </c>
      <c r="F94" s="26">
        <v>0.95</v>
      </c>
      <c r="G94" s="27">
        <v>1E-4</v>
      </c>
      <c r="H94" s="28">
        <v>0.3226</v>
      </c>
      <c r="I94" s="25">
        <v>195</v>
      </c>
      <c r="J94" s="23" t="s">
        <v>3739</v>
      </c>
      <c r="K94" s="25"/>
      <c r="L94" s="23"/>
    </row>
    <row r="95" spans="1:12" x14ac:dyDescent="0.35">
      <c r="A95" s="22" t="s">
        <v>4102</v>
      </c>
      <c r="B95" s="23" t="s">
        <v>3740</v>
      </c>
      <c r="C95" s="24" t="s">
        <v>3559</v>
      </c>
      <c r="D95" s="25">
        <v>39.299999999999997</v>
      </c>
      <c r="E95" s="25">
        <v>39.299999999999997</v>
      </c>
      <c r="F95" s="26">
        <v>0.9</v>
      </c>
      <c r="G95" s="27">
        <v>1E-4</v>
      </c>
      <c r="H95" s="28">
        <v>0.31879999999999997</v>
      </c>
      <c r="I95" s="25">
        <v>262</v>
      </c>
      <c r="J95" s="23" t="s">
        <v>3741</v>
      </c>
      <c r="K95" s="25"/>
      <c r="L95" s="23"/>
    </row>
    <row r="96" spans="1:12" x14ac:dyDescent="0.35">
      <c r="A96" s="22" t="s">
        <v>4103</v>
      </c>
      <c r="B96" s="23" t="s">
        <v>3742</v>
      </c>
      <c r="C96" s="24" t="s">
        <v>3559</v>
      </c>
      <c r="D96" s="25">
        <v>38.5</v>
      </c>
      <c r="E96" s="25">
        <v>187</v>
      </c>
      <c r="F96" s="26">
        <v>0.95</v>
      </c>
      <c r="G96" s="27">
        <v>1E-4</v>
      </c>
      <c r="H96" s="28">
        <v>0.33329999999999999</v>
      </c>
      <c r="I96" s="25">
        <v>125</v>
      </c>
      <c r="J96" s="23" t="s">
        <v>3743</v>
      </c>
      <c r="K96" s="25"/>
      <c r="L96" s="23"/>
    </row>
    <row r="97" spans="1:12" x14ac:dyDescent="0.35">
      <c r="A97" s="22" t="s">
        <v>4104</v>
      </c>
      <c r="B97" s="23" t="s">
        <v>3744</v>
      </c>
      <c r="C97" s="24" t="s">
        <v>3559</v>
      </c>
      <c r="D97" s="25">
        <v>38.9</v>
      </c>
      <c r="E97" s="25">
        <v>185</v>
      </c>
      <c r="F97" s="26">
        <v>0.95</v>
      </c>
      <c r="G97" s="27">
        <v>1E-4</v>
      </c>
      <c r="H97" s="28">
        <v>0.32079999999999997</v>
      </c>
      <c r="I97" s="25">
        <v>173</v>
      </c>
      <c r="J97" s="23" t="s">
        <v>3745</v>
      </c>
      <c r="K97" s="25"/>
      <c r="L97" s="23"/>
    </row>
    <row r="98" spans="1:12" x14ac:dyDescent="0.35">
      <c r="A98" s="22" t="s">
        <v>4105</v>
      </c>
      <c r="B98" s="23" t="s">
        <v>3746</v>
      </c>
      <c r="C98" s="24" t="s">
        <v>3559</v>
      </c>
      <c r="D98" s="25">
        <v>38.9</v>
      </c>
      <c r="E98" s="25">
        <v>188</v>
      </c>
      <c r="F98" s="26">
        <v>0.96</v>
      </c>
      <c r="G98" s="27">
        <v>2.0000000000000001E-4</v>
      </c>
      <c r="H98" s="28">
        <v>0.3281</v>
      </c>
      <c r="I98" s="25">
        <v>186</v>
      </c>
      <c r="J98" s="23" t="s">
        <v>3747</v>
      </c>
      <c r="K98" s="25"/>
      <c r="L98" s="23"/>
    </row>
    <row r="99" spans="1:12" x14ac:dyDescent="0.35">
      <c r="A99" s="22" t="s">
        <v>4106</v>
      </c>
      <c r="B99" s="23" t="s">
        <v>3748</v>
      </c>
      <c r="C99" s="24" t="s">
        <v>3559</v>
      </c>
      <c r="D99" s="25">
        <v>38.9</v>
      </c>
      <c r="E99" s="25">
        <v>189</v>
      </c>
      <c r="F99" s="26">
        <v>0.95</v>
      </c>
      <c r="G99" s="27">
        <v>2.0000000000000001E-4</v>
      </c>
      <c r="H99" s="28">
        <v>0.32079999999999997</v>
      </c>
      <c r="I99" s="25">
        <v>190</v>
      </c>
      <c r="J99" s="23" t="s">
        <v>3749</v>
      </c>
      <c r="K99" s="25"/>
      <c r="L99" s="23"/>
    </row>
    <row r="100" spans="1:12" x14ac:dyDescent="0.35">
      <c r="A100" s="22" t="s">
        <v>4107</v>
      </c>
      <c r="B100" s="23" t="s">
        <v>3750</v>
      </c>
      <c r="C100" s="24" t="s">
        <v>3559</v>
      </c>
      <c r="D100" s="25">
        <v>38.9</v>
      </c>
      <c r="E100" s="25">
        <v>144</v>
      </c>
      <c r="F100" s="26">
        <v>0.95</v>
      </c>
      <c r="G100" s="27">
        <v>2.0000000000000001E-4</v>
      </c>
      <c r="H100" s="28">
        <v>0.3281</v>
      </c>
      <c r="I100" s="25">
        <v>191</v>
      </c>
      <c r="J100" s="23" t="s">
        <v>3751</v>
      </c>
      <c r="K100" s="25"/>
      <c r="L100" s="23"/>
    </row>
    <row r="101" spans="1:12" x14ac:dyDescent="0.35">
      <c r="A101" s="22" t="s">
        <v>4108</v>
      </c>
      <c r="B101" s="23" t="s">
        <v>3752</v>
      </c>
      <c r="C101" s="24" t="s">
        <v>3559</v>
      </c>
      <c r="D101" s="25">
        <v>38.9</v>
      </c>
      <c r="E101" s="25">
        <v>256</v>
      </c>
      <c r="F101" s="26">
        <v>0.95</v>
      </c>
      <c r="G101" s="27">
        <v>2.0000000000000001E-4</v>
      </c>
      <c r="H101" s="28">
        <v>0.3548</v>
      </c>
      <c r="I101" s="25">
        <v>220</v>
      </c>
      <c r="J101" s="23" t="s">
        <v>3753</v>
      </c>
      <c r="K101" s="25"/>
      <c r="L101" s="23"/>
    </row>
    <row r="102" spans="1:12" x14ac:dyDescent="0.35">
      <c r="A102" s="22" t="s">
        <v>4109</v>
      </c>
      <c r="B102" s="23" t="s">
        <v>3663</v>
      </c>
      <c r="C102" s="24" t="s">
        <v>3559</v>
      </c>
      <c r="D102" s="25">
        <v>38.9</v>
      </c>
      <c r="E102" s="25">
        <v>224</v>
      </c>
      <c r="F102" s="26">
        <v>0.96</v>
      </c>
      <c r="G102" s="27">
        <v>2.0000000000000001E-4</v>
      </c>
      <c r="H102" s="28">
        <v>0.3281</v>
      </c>
      <c r="I102" s="25">
        <v>221</v>
      </c>
      <c r="J102" s="23" t="s">
        <v>3754</v>
      </c>
      <c r="K102" s="25"/>
      <c r="L102" s="23"/>
    </row>
    <row r="103" spans="1:12" x14ac:dyDescent="0.35">
      <c r="A103" s="22" t="s">
        <v>4110</v>
      </c>
      <c r="B103" s="23" t="s">
        <v>3755</v>
      </c>
      <c r="C103" s="24" t="s">
        <v>3559</v>
      </c>
      <c r="D103" s="25">
        <v>38.5</v>
      </c>
      <c r="E103" s="25">
        <v>147</v>
      </c>
      <c r="F103" s="26">
        <v>0.95</v>
      </c>
      <c r="G103" s="27">
        <v>2.0000000000000001E-4</v>
      </c>
      <c r="H103" s="28">
        <v>0.30769999999999997</v>
      </c>
      <c r="I103" s="25">
        <v>168</v>
      </c>
      <c r="J103" s="23" t="s">
        <v>3756</v>
      </c>
      <c r="K103" s="25"/>
      <c r="L103" s="23"/>
    </row>
    <row r="104" spans="1:12" x14ac:dyDescent="0.35">
      <c r="A104" s="22" t="s">
        <v>4111</v>
      </c>
      <c r="B104" s="23" t="s">
        <v>3757</v>
      </c>
      <c r="C104" s="24" t="s">
        <v>3559</v>
      </c>
      <c r="D104" s="25">
        <v>38.1</v>
      </c>
      <c r="E104" s="25">
        <v>323</v>
      </c>
      <c r="F104" s="26">
        <v>0.95</v>
      </c>
      <c r="G104" s="27">
        <v>2.9999999999999997E-4</v>
      </c>
      <c r="H104" s="28">
        <v>0.3125</v>
      </c>
      <c r="I104" s="25">
        <v>196</v>
      </c>
      <c r="J104" s="23" t="s">
        <v>3758</v>
      </c>
      <c r="K104" s="25"/>
      <c r="L104" s="23"/>
    </row>
    <row r="105" spans="1:12" x14ac:dyDescent="0.35">
      <c r="A105" s="22" t="s">
        <v>4112</v>
      </c>
      <c r="B105" s="23" t="s">
        <v>3759</v>
      </c>
      <c r="C105" s="24" t="s">
        <v>3559</v>
      </c>
      <c r="D105" s="25">
        <v>38.1</v>
      </c>
      <c r="E105" s="25">
        <v>145</v>
      </c>
      <c r="F105" s="26">
        <v>0.95</v>
      </c>
      <c r="G105" s="27">
        <v>2.9999999999999997E-4</v>
      </c>
      <c r="H105" s="28">
        <v>0.3448</v>
      </c>
      <c r="I105" s="25">
        <v>205</v>
      </c>
      <c r="J105" s="23" t="s">
        <v>3760</v>
      </c>
      <c r="K105" s="25"/>
      <c r="L105" s="23"/>
    </row>
    <row r="106" spans="1:12" x14ac:dyDescent="0.35">
      <c r="A106" s="22" t="s">
        <v>4113</v>
      </c>
      <c r="B106" s="23" t="s">
        <v>3761</v>
      </c>
      <c r="C106" s="24" t="s">
        <v>3559</v>
      </c>
      <c r="D106" s="25">
        <v>38.1</v>
      </c>
      <c r="E106" s="25">
        <v>182</v>
      </c>
      <c r="F106" s="26">
        <v>0.95</v>
      </c>
      <c r="G106" s="27">
        <v>2.9999999999999997E-4</v>
      </c>
      <c r="H106" s="28">
        <v>0.3281</v>
      </c>
      <c r="I106" s="25">
        <v>228</v>
      </c>
      <c r="J106" s="23" t="s">
        <v>3762</v>
      </c>
      <c r="K106" s="25"/>
      <c r="L106" s="23"/>
    </row>
    <row r="107" spans="1:12" x14ac:dyDescent="0.35">
      <c r="A107" s="22" t="s">
        <v>4114</v>
      </c>
      <c r="B107" s="23" t="s">
        <v>3763</v>
      </c>
      <c r="C107" s="24" t="s">
        <v>3559</v>
      </c>
      <c r="D107" s="25">
        <v>38.1</v>
      </c>
      <c r="E107" s="25">
        <v>108</v>
      </c>
      <c r="F107" s="26">
        <v>0.95</v>
      </c>
      <c r="G107" s="27">
        <v>2.9999999999999997E-4</v>
      </c>
      <c r="H107" s="28">
        <v>0.3548</v>
      </c>
      <c r="I107" s="25">
        <v>245</v>
      </c>
      <c r="J107" s="23" t="s">
        <v>3764</v>
      </c>
      <c r="K107" s="25"/>
      <c r="L107" s="23"/>
    </row>
    <row r="108" spans="1:12" x14ac:dyDescent="0.35">
      <c r="A108" s="22" t="s">
        <v>4115</v>
      </c>
      <c r="B108" s="23" t="s">
        <v>3730</v>
      </c>
      <c r="C108" s="24" t="s">
        <v>3559</v>
      </c>
      <c r="D108" s="25">
        <v>38.1</v>
      </c>
      <c r="E108" s="25">
        <v>75.5</v>
      </c>
      <c r="F108" s="26">
        <v>0.95</v>
      </c>
      <c r="G108" s="27">
        <v>2.9999999999999997E-4</v>
      </c>
      <c r="H108" s="28">
        <v>0.3276</v>
      </c>
      <c r="I108" s="25">
        <v>250</v>
      </c>
      <c r="J108" s="23" t="s">
        <v>3765</v>
      </c>
      <c r="K108" s="25"/>
      <c r="L108" s="23"/>
    </row>
    <row r="109" spans="1:12" x14ac:dyDescent="0.35">
      <c r="A109" s="22" t="s">
        <v>4116</v>
      </c>
      <c r="B109" s="23" t="s">
        <v>3766</v>
      </c>
      <c r="C109" s="24" t="s">
        <v>3559</v>
      </c>
      <c r="D109" s="25">
        <v>38.1</v>
      </c>
      <c r="E109" s="25">
        <v>145</v>
      </c>
      <c r="F109" s="26">
        <v>0.96</v>
      </c>
      <c r="G109" s="27">
        <v>2.9999999999999997E-4</v>
      </c>
      <c r="H109" s="28">
        <v>0.30990000000000001</v>
      </c>
      <c r="I109" s="25">
        <v>259</v>
      </c>
      <c r="J109" s="23" t="s">
        <v>3767</v>
      </c>
      <c r="K109" s="25"/>
      <c r="L109" s="23"/>
    </row>
    <row r="110" spans="1:12" x14ac:dyDescent="0.35">
      <c r="A110" s="22" t="s">
        <v>4117</v>
      </c>
      <c r="B110" s="23" t="s">
        <v>3768</v>
      </c>
      <c r="C110" s="24" t="s">
        <v>3559</v>
      </c>
      <c r="D110" s="25">
        <v>37.4</v>
      </c>
      <c r="E110" s="25">
        <v>37.4</v>
      </c>
      <c r="F110" s="26">
        <v>0.91</v>
      </c>
      <c r="G110" s="27">
        <v>4.0000000000000002E-4</v>
      </c>
      <c r="H110" s="28">
        <v>0.30359999999999998</v>
      </c>
      <c r="I110" s="25">
        <v>123</v>
      </c>
      <c r="J110" s="23" t="s">
        <v>3769</v>
      </c>
      <c r="K110" s="25"/>
      <c r="L110" s="23"/>
    </row>
    <row r="111" spans="1:12" x14ac:dyDescent="0.35">
      <c r="A111" s="22" t="s">
        <v>4118</v>
      </c>
      <c r="B111" s="23" t="s">
        <v>3770</v>
      </c>
      <c r="C111" s="24" t="s">
        <v>3559</v>
      </c>
      <c r="D111" s="25">
        <v>37.700000000000003</v>
      </c>
      <c r="E111" s="25">
        <v>73.900000000000006</v>
      </c>
      <c r="F111" s="26">
        <v>0.95</v>
      </c>
      <c r="G111" s="27">
        <v>5.0000000000000001E-4</v>
      </c>
      <c r="H111" s="28">
        <v>0.31340000000000001</v>
      </c>
      <c r="I111" s="25">
        <v>292</v>
      </c>
      <c r="J111" s="23" t="s">
        <v>3771</v>
      </c>
      <c r="K111" s="25"/>
      <c r="L111" s="23"/>
    </row>
    <row r="112" spans="1:12" x14ac:dyDescent="0.35">
      <c r="A112" s="22" t="s">
        <v>4119</v>
      </c>
      <c r="B112" s="23" t="s">
        <v>3772</v>
      </c>
      <c r="C112" s="24" t="s">
        <v>3559</v>
      </c>
      <c r="D112" s="25">
        <v>37</v>
      </c>
      <c r="E112" s="25">
        <v>37</v>
      </c>
      <c r="F112" s="26">
        <v>0.91</v>
      </c>
      <c r="G112" s="27">
        <v>5.0000000000000001E-4</v>
      </c>
      <c r="H112" s="28">
        <v>0.31430000000000002</v>
      </c>
      <c r="I112" s="25">
        <v>128</v>
      </c>
      <c r="J112" s="23" t="s">
        <v>3773</v>
      </c>
      <c r="K112" s="25"/>
      <c r="L112" s="23"/>
    </row>
    <row r="113" spans="1:12" x14ac:dyDescent="0.35">
      <c r="A113" s="22" t="s">
        <v>4120</v>
      </c>
      <c r="B113" s="23" t="s">
        <v>3774</v>
      </c>
      <c r="C113" s="24" t="s">
        <v>3559</v>
      </c>
      <c r="D113" s="25">
        <v>37.4</v>
      </c>
      <c r="E113" s="25">
        <v>72</v>
      </c>
      <c r="F113" s="26">
        <v>0.91</v>
      </c>
      <c r="G113" s="27">
        <v>5.0000000000000001E-4</v>
      </c>
      <c r="H113" s="28">
        <v>0.32790000000000002</v>
      </c>
      <c r="I113" s="25">
        <v>170</v>
      </c>
      <c r="J113" s="23" t="s">
        <v>3775</v>
      </c>
      <c r="K113" s="25"/>
      <c r="L113" s="23"/>
    </row>
    <row r="114" spans="1:12" x14ac:dyDescent="0.35">
      <c r="A114" s="22" t="s">
        <v>4121</v>
      </c>
      <c r="B114" s="23" t="s">
        <v>3776</v>
      </c>
      <c r="C114" s="24" t="s">
        <v>3559</v>
      </c>
      <c r="D114" s="25">
        <v>36.6</v>
      </c>
      <c r="E114" s="25">
        <v>36.6</v>
      </c>
      <c r="F114" s="26">
        <v>0.91</v>
      </c>
      <c r="G114" s="27">
        <v>5.9999999999999995E-4</v>
      </c>
      <c r="H114" s="28">
        <v>0.3448</v>
      </c>
      <c r="I114" s="25">
        <v>107</v>
      </c>
      <c r="J114" s="23" t="s">
        <v>3777</v>
      </c>
      <c r="K114" s="25"/>
      <c r="L114" s="23"/>
    </row>
    <row r="115" spans="1:12" x14ac:dyDescent="0.35">
      <c r="A115" s="22" t="s">
        <v>4122</v>
      </c>
      <c r="B115" s="23" t="s">
        <v>3694</v>
      </c>
      <c r="C115" s="24" t="s">
        <v>3559</v>
      </c>
      <c r="D115" s="25">
        <v>37.4</v>
      </c>
      <c r="E115" s="25">
        <v>74.3</v>
      </c>
      <c r="F115" s="26">
        <v>0.9</v>
      </c>
      <c r="G115" s="27">
        <v>5.9999999999999995E-4</v>
      </c>
      <c r="H115" s="28">
        <v>0.33329999999999999</v>
      </c>
      <c r="I115" s="25">
        <v>208</v>
      </c>
      <c r="J115" s="23" t="s">
        <v>3778</v>
      </c>
      <c r="K115" s="25"/>
      <c r="L115" s="23"/>
    </row>
    <row r="116" spans="1:12" x14ac:dyDescent="0.35">
      <c r="A116" s="22" t="s">
        <v>4123</v>
      </c>
      <c r="B116" s="23" t="s">
        <v>3779</v>
      </c>
      <c r="C116" s="24" t="s">
        <v>3559</v>
      </c>
      <c r="D116" s="25">
        <v>37.4</v>
      </c>
      <c r="E116" s="25">
        <v>73.900000000000006</v>
      </c>
      <c r="F116" s="26">
        <v>0.95</v>
      </c>
      <c r="G116" s="27">
        <v>5.9999999999999995E-4</v>
      </c>
      <c r="H116" s="28">
        <v>0.3276</v>
      </c>
      <c r="I116" s="25">
        <v>250</v>
      </c>
      <c r="J116" s="23" t="s">
        <v>3780</v>
      </c>
      <c r="K116" s="25"/>
      <c r="L116" s="23"/>
    </row>
    <row r="117" spans="1:12" x14ac:dyDescent="0.35">
      <c r="A117" s="22" t="s">
        <v>4124</v>
      </c>
      <c r="B117" s="23" t="s">
        <v>3781</v>
      </c>
      <c r="C117" s="24" t="s">
        <v>3559</v>
      </c>
      <c r="D117" s="25">
        <v>37.4</v>
      </c>
      <c r="E117" s="25">
        <v>73.900000000000006</v>
      </c>
      <c r="F117" s="26">
        <v>0.95</v>
      </c>
      <c r="G117" s="27">
        <v>5.9999999999999995E-4</v>
      </c>
      <c r="H117" s="28">
        <v>0.3276</v>
      </c>
      <c r="I117" s="25">
        <v>255</v>
      </c>
      <c r="J117" s="23" t="s">
        <v>3782</v>
      </c>
      <c r="K117" s="25"/>
      <c r="L117" s="23"/>
    </row>
    <row r="118" spans="1:12" x14ac:dyDescent="0.35">
      <c r="A118" s="22" t="s">
        <v>4125</v>
      </c>
      <c r="B118" s="23" t="s">
        <v>3783</v>
      </c>
      <c r="C118" s="24" t="s">
        <v>3559</v>
      </c>
      <c r="D118" s="25">
        <v>37.4</v>
      </c>
      <c r="E118" s="25">
        <v>72.400000000000006</v>
      </c>
      <c r="F118" s="26">
        <v>0.9</v>
      </c>
      <c r="G118" s="27">
        <v>6.9999999999999999E-4</v>
      </c>
      <c r="H118" s="28">
        <v>0.3276</v>
      </c>
      <c r="I118" s="25">
        <v>444</v>
      </c>
      <c r="J118" s="23" t="s">
        <v>3784</v>
      </c>
      <c r="K118" s="25"/>
      <c r="L118" s="23"/>
    </row>
    <row r="119" spans="1:12" x14ac:dyDescent="0.35">
      <c r="A119" s="22" t="s">
        <v>4126</v>
      </c>
      <c r="B119" s="23" t="s">
        <v>3785</v>
      </c>
      <c r="C119" s="24" t="s">
        <v>3559</v>
      </c>
      <c r="D119" s="25">
        <v>37.4</v>
      </c>
      <c r="E119" s="25">
        <v>72.400000000000006</v>
      </c>
      <c r="F119" s="26">
        <v>0.9</v>
      </c>
      <c r="G119" s="27">
        <v>6.9999999999999999E-4</v>
      </c>
      <c r="H119" s="28">
        <v>0.3276</v>
      </c>
      <c r="I119" s="25">
        <v>480</v>
      </c>
      <c r="J119" s="23" t="s">
        <v>3786</v>
      </c>
      <c r="K119" s="25"/>
      <c r="L119" s="23"/>
    </row>
    <row r="120" spans="1:12" x14ac:dyDescent="0.35">
      <c r="A120" s="22" t="s">
        <v>4127</v>
      </c>
      <c r="B120" s="23" t="s">
        <v>3787</v>
      </c>
      <c r="C120" s="24" t="s">
        <v>3559</v>
      </c>
      <c r="D120" s="25">
        <v>37.4</v>
      </c>
      <c r="E120" s="25">
        <v>72.400000000000006</v>
      </c>
      <c r="F120" s="26">
        <v>0.9</v>
      </c>
      <c r="G120" s="27">
        <v>6.9999999999999999E-4</v>
      </c>
      <c r="H120" s="28">
        <v>0.3276</v>
      </c>
      <c r="I120" s="25">
        <v>550</v>
      </c>
      <c r="J120" s="23" t="s">
        <v>3788</v>
      </c>
      <c r="K120" s="25"/>
      <c r="L120" s="23"/>
    </row>
    <row r="121" spans="1:12" x14ac:dyDescent="0.35">
      <c r="A121" s="22" t="s">
        <v>4128</v>
      </c>
      <c r="B121" s="23" t="s">
        <v>3789</v>
      </c>
      <c r="C121" s="24" t="s">
        <v>3559</v>
      </c>
      <c r="D121" s="25">
        <v>37.4</v>
      </c>
      <c r="E121" s="25">
        <v>37.4</v>
      </c>
      <c r="F121" s="26">
        <v>0.72</v>
      </c>
      <c r="G121" s="27">
        <v>6.9999999999999999E-4</v>
      </c>
      <c r="H121" s="28">
        <v>0.38300000000000001</v>
      </c>
      <c r="I121" s="25">
        <v>1185</v>
      </c>
      <c r="J121" s="23" t="s">
        <v>3790</v>
      </c>
      <c r="K121" s="25"/>
      <c r="L121" s="23"/>
    </row>
    <row r="122" spans="1:12" x14ac:dyDescent="0.35">
      <c r="A122" s="22" t="s">
        <v>4129</v>
      </c>
      <c r="B122" s="23" t="s">
        <v>3791</v>
      </c>
      <c r="C122" s="24" t="s">
        <v>3559</v>
      </c>
      <c r="D122" s="25">
        <v>37.4</v>
      </c>
      <c r="E122" s="25">
        <v>37.4</v>
      </c>
      <c r="F122" s="26">
        <v>0.72</v>
      </c>
      <c r="G122" s="27">
        <v>6.9999999999999999E-4</v>
      </c>
      <c r="H122" s="28">
        <v>0.38300000000000001</v>
      </c>
      <c r="I122" s="25">
        <v>1234</v>
      </c>
      <c r="J122" s="23" t="s">
        <v>3792</v>
      </c>
      <c r="K122" s="25"/>
      <c r="L122" s="23"/>
    </row>
    <row r="123" spans="1:12" x14ac:dyDescent="0.35">
      <c r="A123" s="22" t="s">
        <v>4130</v>
      </c>
      <c r="B123" s="23" t="s">
        <v>3793</v>
      </c>
      <c r="C123" s="24" t="s">
        <v>3559</v>
      </c>
      <c r="D123" s="25">
        <v>37</v>
      </c>
      <c r="E123" s="25">
        <v>37</v>
      </c>
      <c r="F123" s="26">
        <v>0.96</v>
      </c>
      <c r="G123" s="27">
        <v>6.9999999999999999E-4</v>
      </c>
      <c r="H123" s="28">
        <v>0.31340000000000001</v>
      </c>
      <c r="I123" s="25">
        <v>159</v>
      </c>
      <c r="J123" s="23" t="s">
        <v>3794</v>
      </c>
      <c r="K123" s="25"/>
      <c r="L123" s="23"/>
    </row>
    <row r="124" spans="1:12" x14ac:dyDescent="0.35">
      <c r="A124" s="22" t="s">
        <v>4131</v>
      </c>
      <c r="B124" s="23" t="s">
        <v>3795</v>
      </c>
      <c r="C124" s="24" t="s">
        <v>3559</v>
      </c>
      <c r="D124" s="25">
        <v>37</v>
      </c>
      <c r="E124" s="25">
        <v>211</v>
      </c>
      <c r="F124" s="26">
        <v>0.95</v>
      </c>
      <c r="G124" s="27">
        <v>6.9999999999999999E-4</v>
      </c>
      <c r="H124" s="28">
        <v>0.3019</v>
      </c>
      <c r="I124" s="25">
        <v>170</v>
      </c>
      <c r="J124" s="23" t="s">
        <v>3796</v>
      </c>
      <c r="K124" s="25"/>
      <c r="L124" s="23"/>
    </row>
    <row r="125" spans="1:12" x14ac:dyDescent="0.35">
      <c r="A125" s="22" t="s">
        <v>4132</v>
      </c>
      <c r="B125" s="23" t="s">
        <v>3797</v>
      </c>
      <c r="C125" s="24" t="s">
        <v>3559</v>
      </c>
      <c r="D125" s="25">
        <v>37</v>
      </c>
      <c r="E125" s="25">
        <v>106</v>
      </c>
      <c r="F125" s="26">
        <v>0.91</v>
      </c>
      <c r="G125" s="25">
        <v>1E-3</v>
      </c>
      <c r="H125" s="28">
        <v>0.3226</v>
      </c>
      <c r="I125" s="25">
        <v>1229</v>
      </c>
      <c r="J125" s="23" t="s">
        <v>3798</v>
      </c>
      <c r="K125" s="25"/>
      <c r="L125" s="23"/>
    </row>
    <row r="126" spans="1:12" x14ac:dyDescent="0.35">
      <c r="A126" s="22" t="s">
        <v>4133</v>
      </c>
      <c r="B126" s="23" t="s">
        <v>3799</v>
      </c>
      <c r="C126" s="24" t="s">
        <v>3559</v>
      </c>
      <c r="D126" s="25">
        <v>37</v>
      </c>
      <c r="E126" s="25">
        <v>106</v>
      </c>
      <c r="F126" s="26">
        <v>0.91</v>
      </c>
      <c r="G126" s="25">
        <v>1E-3</v>
      </c>
      <c r="H126" s="28">
        <v>0.3226</v>
      </c>
      <c r="I126" s="25">
        <v>1436</v>
      </c>
      <c r="J126" s="23" t="s">
        <v>3800</v>
      </c>
      <c r="K126" s="25"/>
      <c r="L126" s="23"/>
    </row>
    <row r="127" spans="1:12" x14ac:dyDescent="0.35">
      <c r="A127" s="22" t="s">
        <v>4134</v>
      </c>
      <c r="B127" s="23" t="s">
        <v>3801</v>
      </c>
      <c r="C127" s="24" t="s">
        <v>3559</v>
      </c>
      <c r="D127" s="25">
        <v>37</v>
      </c>
      <c r="E127" s="25">
        <v>106</v>
      </c>
      <c r="F127" s="26">
        <v>0.91</v>
      </c>
      <c r="G127" s="25">
        <v>1E-3</v>
      </c>
      <c r="H127" s="28">
        <v>0.3226</v>
      </c>
      <c r="I127" s="25">
        <v>1541</v>
      </c>
      <c r="J127" s="23" t="s">
        <v>3802</v>
      </c>
      <c r="K127" s="25"/>
      <c r="L127" s="23"/>
    </row>
    <row r="128" spans="1:12" x14ac:dyDescent="0.35">
      <c r="A128" s="22" t="s">
        <v>4135</v>
      </c>
      <c r="B128" s="23" t="s">
        <v>3803</v>
      </c>
      <c r="C128" s="24" t="s">
        <v>3559</v>
      </c>
      <c r="D128" s="25">
        <v>36.6</v>
      </c>
      <c r="E128" s="25">
        <v>72.400000000000006</v>
      </c>
      <c r="F128" s="26">
        <v>0.95</v>
      </c>
      <c r="G128" s="25">
        <v>1E-3</v>
      </c>
      <c r="H128" s="28">
        <v>0.3226</v>
      </c>
      <c r="I128" s="25">
        <v>200</v>
      </c>
      <c r="J128" s="23" t="s">
        <v>3804</v>
      </c>
      <c r="K128" s="25"/>
      <c r="L128" s="23"/>
    </row>
    <row r="129" spans="1:12" x14ac:dyDescent="0.35">
      <c r="A129" s="22" t="s">
        <v>4136</v>
      </c>
      <c r="B129" s="23" t="s">
        <v>3805</v>
      </c>
      <c r="C129" s="24" t="s">
        <v>3559</v>
      </c>
      <c r="D129" s="25">
        <v>36.6</v>
      </c>
      <c r="E129" s="25">
        <v>212</v>
      </c>
      <c r="F129" s="26">
        <v>0.95</v>
      </c>
      <c r="G129" s="25">
        <v>1E-3</v>
      </c>
      <c r="H129" s="28">
        <v>0.3281</v>
      </c>
      <c r="I129" s="25">
        <v>205</v>
      </c>
      <c r="J129" s="23" t="s">
        <v>3806</v>
      </c>
      <c r="K129" s="25"/>
      <c r="L129" s="23"/>
    </row>
    <row r="130" spans="1:12" x14ac:dyDescent="0.35">
      <c r="A130" s="22" t="s">
        <v>4137</v>
      </c>
      <c r="B130" s="23" t="s">
        <v>3807</v>
      </c>
      <c r="C130" s="24" t="s">
        <v>3559</v>
      </c>
      <c r="D130" s="25">
        <v>36.6</v>
      </c>
      <c r="E130" s="25">
        <v>107</v>
      </c>
      <c r="F130" s="26">
        <v>0.95</v>
      </c>
      <c r="G130" s="25">
        <v>1E-3</v>
      </c>
      <c r="H130" s="28">
        <v>0.2969</v>
      </c>
      <c r="I130" s="25">
        <v>210</v>
      </c>
      <c r="J130" s="23" t="s">
        <v>3808</v>
      </c>
      <c r="K130" s="25"/>
      <c r="L130" s="23"/>
    </row>
    <row r="131" spans="1:12" x14ac:dyDescent="0.35">
      <c r="A131" s="22" t="s">
        <v>4138</v>
      </c>
      <c r="B131" s="23" t="s">
        <v>3809</v>
      </c>
      <c r="C131" s="24" t="s">
        <v>3559</v>
      </c>
      <c r="D131" s="25">
        <v>36.6</v>
      </c>
      <c r="E131" s="25">
        <v>36.6</v>
      </c>
      <c r="F131" s="26">
        <v>0.88</v>
      </c>
      <c r="G131" s="25">
        <v>1E-3</v>
      </c>
      <c r="H131" s="28">
        <v>0.26150000000000001</v>
      </c>
      <c r="I131" s="25">
        <v>275</v>
      </c>
      <c r="J131" s="23" t="s">
        <v>3810</v>
      </c>
      <c r="K131" s="25"/>
      <c r="L131" s="23"/>
    </row>
    <row r="132" spans="1:12" x14ac:dyDescent="0.35">
      <c r="A132" s="22" t="s">
        <v>4139</v>
      </c>
      <c r="B132" s="23" t="s">
        <v>3811</v>
      </c>
      <c r="C132" s="24" t="s">
        <v>3559</v>
      </c>
      <c r="D132" s="25">
        <v>36.6</v>
      </c>
      <c r="E132" s="25">
        <v>71.2</v>
      </c>
      <c r="F132" s="26">
        <v>0.93</v>
      </c>
      <c r="G132" s="25">
        <v>1E-3</v>
      </c>
      <c r="H132" s="28">
        <v>0.3448</v>
      </c>
      <c r="I132" s="25">
        <v>721</v>
      </c>
      <c r="J132" s="23" t="s">
        <v>3812</v>
      </c>
      <c r="K132" s="25"/>
      <c r="L132" s="23"/>
    </row>
    <row r="133" spans="1:12" x14ac:dyDescent="0.35">
      <c r="A133" s="22" t="s">
        <v>4140</v>
      </c>
      <c r="B133" s="23" t="s">
        <v>3813</v>
      </c>
      <c r="C133" s="24" t="s">
        <v>3559</v>
      </c>
      <c r="D133" s="25">
        <v>36.6</v>
      </c>
      <c r="E133" s="25">
        <v>71.2</v>
      </c>
      <c r="F133" s="26">
        <v>0.93</v>
      </c>
      <c r="G133" s="25">
        <v>1E-3</v>
      </c>
      <c r="H133" s="28">
        <v>0.3448</v>
      </c>
      <c r="I133" s="25">
        <v>789</v>
      </c>
      <c r="J133" s="23" t="s">
        <v>3814</v>
      </c>
      <c r="K133" s="25"/>
      <c r="L133" s="23"/>
    </row>
    <row r="134" spans="1:12" x14ac:dyDescent="0.35">
      <c r="A134" s="22" t="s">
        <v>4141</v>
      </c>
      <c r="B134" s="23" t="s">
        <v>3815</v>
      </c>
      <c r="C134" s="24" t="s">
        <v>3559</v>
      </c>
      <c r="D134" s="25">
        <v>36.6</v>
      </c>
      <c r="E134" s="25">
        <v>71.2</v>
      </c>
      <c r="F134" s="26">
        <v>0.93</v>
      </c>
      <c r="G134" s="25">
        <v>1E-3</v>
      </c>
      <c r="H134" s="28">
        <v>0.3448</v>
      </c>
      <c r="I134" s="25">
        <v>798</v>
      </c>
      <c r="J134" s="23" t="s">
        <v>3816</v>
      </c>
      <c r="K134" s="25"/>
      <c r="L134" s="23"/>
    </row>
    <row r="135" spans="1:12" x14ac:dyDescent="0.35">
      <c r="A135" s="22" t="s">
        <v>4142</v>
      </c>
      <c r="B135" s="23" t="s">
        <v>3817</v>
      </c>
      <c r="C135" s="24" t="s">
        <v>3559</v>
      </c>
      <c r="D135" s="25">
        <v>36.6</v>
      </c>
      <c r="E135" s="25">
        <v>71.2</v>
      </c>
      <c r="F135" s="26">
        <v>0.93</v>
      </c>
      <c r="G135" s="25">
        <v>1E-3</v>
      </c>
      <c r="H135" s="28">
        <v>0.3448</v>
      </c>
      <c r="I135" s="25">
        <v>801</v>
      </c>
      <c r="J135" s="23" t="s">
        <v>3818</v>
      </c>
      <c r="K135" s="25"/>
      <c r="L135" s="23"/>
    </row>
    <row r="136" spans="1:12" x14ac:dyDescent="0.35">
      <c r="A136" s="22" t="s">
        <v>4143</v>
      </c>
      <c r="B136" s="23" t="s">
        <v>3819</v>
      </c>
      <c r="C136" s="24" t="s">
        <v>3559</v>
      </c>
      <c r="D136" s="25">
        <v>35.799999999999997</v>
      </c>
      <c r="E136" s="25">
        <v>71.2</v>
      </c>
      <c r="F136" s="26">
        <v>0.95</v>
      </c>
      <c r="G136" s="25">
        <v>2E-3</v>
      </c>
      <c r="H136" s="28">
        <v>0.30259999999999998</v>
      </c>
      <c r="I136" s="25">
        <v>141</v>
      </c>
      <c r="J136" s="23" t="s">
        <v>3820</v>
      </c>
      <c r="K136" s="25"/>
      <c r="L136" s="23"/>
    </row>
    <row r="137" spans="1:12" x14ac:dyDescent="0.35">
      <c r="A137" s="22" t="s">
        <v>4144</v>
      </c>
      <c r="B137" s="23" t="s">
        <v>3821</v>
      </c>
      <c r="C137" s="24" t="s">
        <v>3559</v>
      </c>
      <c r="D137" s="25">
        <v>35.4</v>
      </c>
      <c r="E137" s="25">
        <v>70.099999999999994</v>
      </c>
      <c r="F137" s="26">
        <v>0.96</v>
      </c>
      <c r="G137" s="25">
        <v>2E-3</v>
      </c>
      <c r="H137" s="28">
        <v>0.33329999999999999</v>
      </c>
      <c r="I137" s="25">
        <v>127</v>
      </c>
      <c r="J137" s="23" t="s">
        <v>3822</v>
      </c>
      <c r="K137" s="25"/>
      <c r="L137" s="23"/>
    </row>
    <row r="138" spans="1:12" x14ac:dyDescent="0.35">
      <c r="A138" s="22" t="s">
        <v>4145</v>
      </c>
      <c r="B138" s="23" t="s">
        <v>3823</v>
      </c>
      <c r="C138" s="24" t="s">
        <v>3559</v>
      </c>
      <c r="D138" s="25">
        <v>35.4</v>
      </c>
      <c r="E138" s="25">
        <v>105</v>
      </c>
      <c r="F138" s="26">
        <v>0.96</v>
      </c>
      <c r="G138" s="25">
        <v>2E-3</v>
      </c>
      <c r="H138" s="28">
        <v>0.33329999999999999</v>
      </c>
      <c r="I138" s="25">
        <v>130</v>
      </c>
      <c r="J138" s="23" t="s">
        <v>3824</v>
      </c>
      <c r="K138" s="25"/>
      <c r="L138" s="22"/>
    </row>
    <row r="139" spans="1:12" x14ac:dyDescent="0.35">
      <c r="A139" s="22" t="s">
        <v>4146</v>
      </c>
      <c r="B139" s="23" t="s">
        <v>3825</v>
      </c>
      <c r="C139" s="24" t="s">
        <v>3559</v>
      </c>
      <c r="D139" s="25">
        <v>35.799999999999997</v>
      </c>
      <c r="E139" s="25">
        <v>35.799999999999997</v>
      </c>
      <c r="F139" s="26">
        <v>0.9</v>
      </c>
      <c r="G139" s="25">
        <v>2E-3</v>
      </c>
      <c r="H139" s="28">
        <v>0.31459999999999999</v>
      </c>
      <c r="I139" s="25">
        <v>579</v>
      </c>
      <c r="J139" s="23" t="s">
        <v>3826</v>
      </c>
    </row>
    <row r="140" spans="1:12" x14ac:dyDescent="0.35">
      <c r="A140" s="22" t="s">
        <v>4147</v>
      </c>
      <c r="B140" s="23" t="s">
        <v>3827</v>
      </c>
      <c r="C140" s="24" t="s">
        <v>3559</v>
      </c>
      <c r="D140" s="25">
        <v>35.4</v>
      </c>
      <c r="E140" s="25">
        <v>103</v>
      </c>
      <c r="F140" s="26">
        <v>0.96</v>
      </c>
      <c r="G140" s="25">
        <v>2E-3</v>
      </c>
      <c r="H140" s="28">
        <v>0.33329999999999999</v>
      </c>
      <c r="I140" s="25">
        <v>146</v>
      </c>
      <c r="J140" s="23" t="s">
        <v>3828</v>
      </c>
    </row>
    <row r="141" spans="1:12" x14ac:dyDescent="0.35">
      <c r="A141" s="22" t="s">
        <v>4148</v>
      </c>
      <c r="B141" s="23" t="s">
        <v>3829</v>
      </c>
      <c r="C141" s="24" t="s">
        <v>3559</v>
      </c>
      <c r="D141" s="25">
        <v>35.799999999999997</v>
      </c>
      <c r="E141" s="25">
        <v>35.799999999999997</v>
      </c>
      <c r="F141" s="26">
        <v>0.9</v>
      </c>
      <c r="G141" s="25">
        <v>2E-3</v>
      </c>
      <c r="H141" s="28">
        <v>0.31459999999999999</v>
      </c>
      <c r="I141" s="25">
        <v>667</v>
      </c>
      <c r="J141" s="23" t="s">
        <v>3830</v>
      </c>
    </row>
    <row r="142" spans="1:12" x14ac:dyDescent="0.35">
      <c r="A142" s="22" t="s">
        <v>4149</v>
      </c>
      <c r="B142" s="23" t="s">
        <v>3831</v>
      </c>
      <c r="C142" s="24" t="s">
        <v>3559</v>
      </c>
      <c r="D142" s="25">
        <v>35.799999999999997</v>
      </c>
      <c r="E142" s="25">
        <v>35.799999999999997</v>
      </c>
      <c r="F142" s="26">
        <v>0.9</v>
      </c>
      <c r="G142" s="25">
        <v>2E-3</v>
      </c>
      <c r="H142" s="28">
        <v>0.31459999999999999</v>
      </c>
      <c r="I142" s="25">
        <v>924</v>
      </c>
      <c r="J142" s="23" t="s">
        <v>3832</v>
      </c>
    </row>
    <row r="143" spans="1:12" x14ac:dyDescent="0.35">
      <c r="A143" s="22" t="s">
        <v>4150</v>
      </c>
      <c r="B143" s="23" t="s">
        <v>3833</v>
      </c>
      <c r="C143" s="24" t="s">
        <v>3559</v>
      </c>
      <c r="D143" s="25">
        <v>35.799999999999997</v>
      </c>
      <c r="E143" s="25">
        <v>35.799999999999997</v>
      </c>
      <c r="F143" s="26">
        <v>0.9</v>
      </c>
      <c r="G143" s="25">
        <v>2E-3</v>
      </c>
      <c r="H143" s="28">
        <v>0.31459999999999999</v>
      </c>
      <c r="I143" s="25">
        <v>925</v>
      </c>
      <c r="J143" s="23" t="s">
        <v>3834</v>
      </c>
    </row>
    <row r="144" spans="1:12" x14ac:dyDescent="0.35">
      <c r="A144" s="22" t="s">
        <v>4151</v>
      </c>
      <c r="B144" s="23" t="s">
        <v>3835</v>
      </c>
      <c r="C144" s="24" t="s">
        <v>3559</v>
      </c>
      <c r="D144" s="25">
        <v>35.799999999999997</v>
      </c>
      <c r="E144" s="25">
        <v>35.799999999999997</v>
      </c>
      <c r="F144" s="26">
        <v>0.9</v>
      </c>
      <c r="G144" s="25">
        <v>2E-3</v>
      </c>
      <c r="H144" s="28">
        <v>0.31459999999999999</v>
      </c>
      <c r="I144" s="25">
        <v>935</v>
      </c>
      <c r="J144" s="23" t="s">
        <v>3836</v>
      </c>
    </row>
    <row r="145" spans="1:10" x14ac:dyDescent="0.35">
      <c r="A145" s="22" t="s">
        <v>4152</v>
      </c>
      <c r="B145" s="23" t="s">
        <v>3837</v>
      </c>
      <c r="C145" s="24" t="s">
        <v>3559</v>
      </c>
      <c r="D145" s="25">
        <v>35.799999999999997</v>
      </c>
      <c r="E145" s="25">
        <v>35.799999999999997</v>
      </c>
      <c r="F145" s="26">
        <v>0.9</v>
      </c>
      <c r="G145" s="25">
        <v>2E-3</v>
      </c>
      <c r="H145" s="28">
        <v>0.31459999999999999</v>
      </c>
      <c r="I145" s="25">
        <v>964</v>
      </c>
      <c r="J145" s="23" t="s">
        <v>3838</v>
      </c>
    </row>
    <row r="146" spans="1:10" x14ac:dyDescent="0.35">
      <c r="A146" s="22" t="s">
        <v>4153</v>
      </c>
      <c r="B146" s="23" t="s">
        <v>3839</v>
      </c>
      <c r="C146" s="24" t="s">
        <v>3559</v>
      </c>
      <c r="D146" s="25">
        <v>35.799999999999997</v>
      </c>
      <c r="E146" s="25">
        <v>35.799999999999997</v>
      </c>
      <c r="F146" s="26">
        <v>0.9</v>
      </c>
      <c r="G146" s="25">
        <v>2E-3</v>
      </c>
      <c r="H146" s="28">
        <v>0.31459999999999999</v>
      </c>
      <c r="I146" s="25">
        <v>969</v>
      </c>
      <c r="J146" s="23" t="s">
        <v>3840</v>
      </c>
    </row>
    <row r="147" spans="1:10" x14ac:dyDescent="0.35">
      <c r="A147" s="22" t="s">
        <v>4154</v>
      </c>
      <c r="B147" s="23" t="s">
        <v>3841</v>
      </c>
      <c r="C147" s="24" t="s">
        <v>3559</v>
      </c>
      <c r="D147" s="25">
        <v>35.799999999999997</v>
      </c>
      <c r="E147" s="25">
        <v>35.799999999999997</v>
      </c>
      <c r="F147" s="26">
        <v>0.9</v>
      </c>
      <c r="G147" s="25">
        <v>2E-3</v>
      </c>
      <c r="H147" s="28">
        <v>0.31459999999999999</v>
      </c>
      <c r="I147" s="25">
        <v>980</v>
      </c>
      <c r="J147" s="23" t="s">
        <v>3842</v>
      </c>
    </row>
    <row r="148" spans="1:10" x14ac:dyDescent="0.35">
      <c r="A148" s="22" t="s">
        <v>4155</v>
      </c>
      <c r="B148" s="23" t="s">
        <v>3843</v>
      </c>
      <c r="C148" s="24" t="s">
        <v>3559</v>
      </c>
      <c r="D148" s="25">
        <v>35.799999999999997</v>
      </c>
      <c r="E148" s="25">
        <v>35.799999999999997</v>
      </c>
      <c r="F148" s="26">
        <v>0.9</v>
      </c>
      <c r="G148" s="25">
        <v>2E-3</v>
      </c>
      <c r="H148" s="28">
        <v>0.31459999999999999</v>
      </c>
      <c r="I148" s="25">
        <v>991</v>
      </c>
      <c r="J148" s="23" t="s">
        <v>3844</v>
      </c>
    </row>
    <row r="149" spans="1:10" x14ac:dyDescent="0.35">
      <c r="A149" s="22" t="s">
        <v>4156</v>
      </c>
      <c r="B149" s="23" t="s">
        <v>3845</v>
      </c>
      <c r="C149" s="24" t="s">
        <v>3559</v>
      </c>
      <c r="D149" s="25">
        <v>35.799999999999997</v>
      </c>
      <c r="E149" s="25">
        <v>35.799999999999997</v>
      </c>
      <c r="F149" s="26">
        <v>0.9</v>
      </c>
      <c r="G149" s="25">
        <v>2E-3</v>
      </c>
      <c r="H149" s="28">
        <v>0.31459999999999999</v>
      </c>
      <c r="I149" s="25">
        <v>1020</v>
      </c>
      <c r="J149" s="23" t="s">
        <v>3846</v>
      </c>
    </row>
    <row r="150" spans="1:10" x14ac:dyDescent="0.35">
      <c r="A150" s="22" t="s">
        <v>4157</v>
      </c>
      <c r="B150" s="23" t="s">
        <v>3847</v>
      </c>
      <c r="C150" s="24" t="s">
        <v>3559</v>
      </c>
      <c r="D150" s="25">
        <v>35.799999999999997</v>
      </c>
      <c r="E150" s="25">
        <v>35.799999999999997</v>
      </c>
      <c r="F150" s="26">
        <v>0.9</v>
      </c>
      <c r="G150" s="25">
        <v>2E-3</v>
      </c>
      <c r="H150" s="28">
        <v>0.31459999999999999</v>
      </c>
      <c r="I150" s="25">
        <v>1020</v>
      </c>
      <c r="J150" s="23" t="s">
        <v>3848</v>
      </c>
    </row>
    <row r="151" spans="1:10" x14ac:dyDescent="0.35">
      <c r="A151" s="22" t="s">
        <v>4158</v>
      </c>
      <c r="B151" s="23" t="s">
        <v>3849</v>
      </c>
      <c r="C151" s="24" t="s">
        <v>3559</v>
      </c>
      <c r="D151" s="25">
        <v>35.799999999999997</v>
      </c>
      <c r="E151" s="25">
        <v>35.799999999999997</v>
      </c>
      <c r="F151" s="26">
        <v>0.9</v>
      </c>
      <c r="G151" s="25">
        <v>2E-3</v>
      </c>
      <c r="H151" s="28">
        <v>0.31459999999999999</v>
      </c>
      <c r="I151" s="25">
        <v>1044</v>
      </c>
      <c r="J151" s="23" t="s">
        <v>3850</v>
      </c>
    </row>
    <row r="152" spans="1:10" x14ac:dyDescent="0.35">
      <c r="A152" s="22" t="s">
        <v>4159</v>
      </c>
      <c r="B152" s="23" t="s">
        <v>3851</v>
      </c>
      <c r="C152" s="24" t="s">
        <v>3559</v>
      </c>
      <c r="D152" s="25">
        <v>35.799999999999997</v>
      </c>
      <c r="E152" s="25">
        <v>35.799999999999997</v>
      </c>
      <c r="F152" s="26">
        <v>0.9</v>
      </c>
      <c r="G152" s="25">
        <v>2E-3</v>
      </c>
      <c r="H152" s="28">
        <v>0.31459999999999999</v>
      </c>
      <c r="I152" s="25">
        <v>1081</v>
      </c>
      <c r="J152" s="23" t="s">
        <v>3852</v>
      </c>
    </row>
    <row r="153" spans="1:10" x14ac:dyDescent="0.35">
      <c r="A153" s="22" t="s">
        <v>4160</v>
      </c>
      <c r="B153" s="23" t="s">
        <v>3853</v>
      </c>
      <c r="C153" s="24" t="s">
        <v>3559</v>
      </c>
      <c r="D153" s="25">
        <v>35.799999999999997</v>
      </c>
      <c r="E153" s="25">
        <v>35.799999999999997</v>
      </c>
      <c r="F153" s="26">
        <v>0.9</v>
      </c>
      <c r="G153" s="25">
        <v>2E-3</v>
      </c>
      <c r="H153" s="28">
        <v>0.31459999999999999</v>
      </c>
      <c r="I153" s="25">
        <v>1092</v>
      </c>
      <c r="J153" s="23" t="s">
        <v>3854</v>
      </c>
    </row>
    <row r="154" spans="1:10" x14ac:dyDescent="0.35">
      <c r="A154" s="22" t="s">
        <v>4161</v>
      </c>
      <c r="B154" s="23" t="s">
        <v>3855</v>
      </c>
      <c r="C154" s="24" t="s">
        <v>3559</v>
      </c>
      <c r="D154" s="25">
        <v>35.799999999999997</v>
      </c>
      <c r="E154" s="25">
        <v>35.799999999999997</v>
      </c>
      <c r="F154" s="26">
        <v>0.9</v>
      </c>
      <c r="G154" s="25">
        <v>2E-3</v>
      </c>
      <c r="H154" s="28">
        <v>0.31459999999999999</v>
      </c>
      <c r="I154" s="25">
        <v>1140</v>
      </c>
      <c r="J154" s="23" t="s">
        <v>3856</v>
      </c>
    </row>
    <row r="155" spans="1:10" x14ac:dyDescent="0.35">
      <c r="A155" s="22" t="s">
        <v>4162</v>
      </c>
      <c r="B155" s="23" t="s">
        <v>3857</v>
      </c>
      <c r="C155" s="24" t="s">
        <v>3559</v>
      </c>
      <c r="D155" s="25">
        <v>35.4</v>
      </c>
      <c r="E155" s="25">
        <v>103</v>
      </c>
      <c r="F155" s="26">
        <v>0.95</v>
      </c>
      <c r="G155" s="25">
        <v>3.0000000000000001E-3</v>
      </c>
      <c r="H155" s="28">
        <v>0.30509999999999998</v>
      </c>
      <c r="I155" s="25">
        <v>169</v>
      </c>
      <c r="J155" s="23" t="s">
        <v>3858</v>
      </c>
    </row>
    <row r="156" spans="1:10" x14ac:dyDescent="0.35">
      <c r="A156" s="22" t="s">
        <v>4163</v>
      </c>
      <c r="B156" s="23" t="s">
        <v>3859</v>
      </c>
      <c r="C156" s="24" t="s">
        <v>3559</v>
      </c>
      <c r="D156" s="25">
        <v>35.4</v>
      </c>
      <c r="E156" s="25">
        <v>35.4</v>
      </c>
      <c r="F156" s="26">
        <v>0.91</v>
      </c>
      <c r="G156" s="25">
        <v>3.0000000000000001E-3</v>
      </c>
      <c r="H156" s="28">
        <v>0.34920000000000001</v>
      </c>
      <c r="I156" s="25">
        <v>370</v>
      </c>
      <c r="J156" s="23" t="s">
        <v>3860</v>
      </c>
    </row>
    <row r="157" spans="1:10" x14ac:dyDescent="0.35">
      <c r="A157" s="22" t="s">
        <v>4164</v>
      </c>
      <c r="B157" s="23" t="s">
        <v>3861</v>
      </c>
      <c r="C157" s="24" t="s">
        <v>3559</v>
      </c>
      <c r="D157" s="25">
        <v>35.4</v>
      </c>
      <c r="E157" s="25">
        <v>35.4</v>
      </c>
      <c r="F157" s="26">
        <v>0.86</v>
      </c>
      <c r="G157" s="25">
        <v>3.0000000000000001E-3</v>
      </c>
      <c r="H157" s="28">
        <v>0.28299999999999997</v>
      </c>
      <c r="I157" s="25">
        <v>560</v>
      </c>
      <c r="J157" s="23" t="s">
        <v>3862</v>
      </c>
    </row>
    <row r="158" spans="1:10" x14ac:dyDescent="0.35">
      <c r="A158" s="22" t="s">
        <v>4165</v>
      </c>
      <c r="B158" s="23" t="s">
        <v>3863</v>
      </c>
      <c r="C158" s="24" t="s">
        <v>3559</v>
      </c>
      <c r="D158" s="25">
        <v>35.4</v>
      </c>
      <c r="E158" s="25">
        <v>35.4</v>
      </c>
      <c r="F158" s="26">
        <v>0.86</v>
      </c>
      <c r="G158" s="25">
        <v>3.0000000000000001E-3</v>
      </c>
      <c r="H158" s="28">
        <v>0.28299999999999997</v>
      </c>
      <c r="I158" s="25">
        <v>804</v>
      </c>
      <c r="J158" s="23" t="s">
        <v>3864</v>
      </c>
    </row>
    <row r="159" spans="1:10" x14ac:dyDescent="0.35">
      <c r="A159" s="22" t="s">
        <v>4166</v>
      </c>
      <c r="B159" s="23" t="s">
        <v>3865</v>
      </c>
      <c r="C159" s="24" t="s">
        <v>3559</v>
      </c>
      <c r="D159" s="25">
        <v>35.4</v>
      </c>
      <c r="E159" s="25">
        <v>35.4</v>
      </c>
      <c r="F159" s="26">
        <v>0.86</v>
      </c>
      <c r="G159" s="25">
        <v>3.0000000000000001E-3</v>
      </c>
      <c r="H159" s="28">
        <v>0.28299999999999997</v>
      </c>
      <c r="I159" s="25">
        <v>823</v>
      </c>
      <c r="J159" s="23" t="s">
        <v>3866</v>
      </c>
    </row>
    <row r="160" spans="1:10" x14ac:dyDescent="0.35">
      <c r="A160" s="22" t="s">
        <v>4167</v>
      </c>
      <c r="B160" s="23" t="s">
        <v>3867</v>
      </c>
      <c r="C160" s="24" t="s">
        <v>3559</v>
      </c>
      <c r="D160" s="25">
        <v>35.4</v>
      </c>
      <c r="E160" s="25">
        <v>35.4</v>
      </c>
      <c r="F160" s="26">
        <v>0.86</v>
      </c>
      <c r="G160" s="25">
        <v>3.0000000000000001E-3</v>
      </c>
      <c r="H160" s="28">
        <v>0.28299999999999997</v>
      </c>
      <c r="I160" s="25">
        <v>859</v>
      </c>
      <c r="J160" s="23" t="s">
        <v>3868</v>
      </c>
    </row>
    <row r="161" spans="1:10" x14ac:dyDescent="0.35">
      <c r="A161" s="22" t="s">
        <v>4168</v>
      </c>
      <c r="B161" s="23" t="s">
        <v>3869</v>
      </c>
      <c r="C161" s="24" t="s">
        <v>3559</v>
      </c>
      <c r="D161" s="25">
        <v>35.4</v>
      </c>
      <c r="E161" s="25">
        <v>35.4</v>
      </c>
      <c r="F161" s="26">
        <v>0.86</v>
      </c>
      <c r="G161" s="25">
        <v>3.0000000000000001E-3</v>
      </c>
      <c r="H161" s="28">
        <v>0.28299999999999997</v>
      </c>
      <c r="I161" s="25">
        <v>869</v>
      </c>
      <c r="J161" s="23" t="s">
        <v>3870</v>
      </c>
    </row>
    <row r="162" spans="1:10" x14ac:dyDescent="0.35">
      <c r="A162" s="22" t="s">
        <v>4169</v>
      </c>
      <c r="B162" s="23" t="s">
        <v>3871</v>
      </c>
      <c r="C162" s="24" t="s">
        <v>3559</v>
      </c>
      <c r="D162" s="25">
        <v>35.4</v>
      </c>
      <c r="E162" s="25">
        <v>35.4</v>
      </c>
      <c r="F162" s="26">
        <v>0.86</v>
      </c>
      <c r="G162" s="25">
        <v>3.0000000000000001E-3</v>
      </c>
      <c r="H162" s="28">
        <v>0.28299999999999997</v>
      </c>
      <c r="I162" s="25">
        <v>870</v>
      </c>
      <c r="J162" s="23" t="s">
        <v>3872</v>
      </c>
    </row>
    <row r="163" spans="1:10" x14ac:dyDescent="0.35">
      <c r="A163" s="22" t="s">
        <v>4170</v>
      </c>
      <c r="B163" s="23" t="s">
        <v>3873</v>
      </c>
      <c r="C163" s="24" t="s">
        <v>3559</v>
      </c>
      <c r="D163" s="25">
        <v>35.4</v>
      </c>
      <c r="E163" s="25">
        <v>35.4</v>
      </c>
      <c r="F163" s="26">
        <v>0.86</v>
      </c>
      <c r="G163" s="25">
        <v>3.0000000000000001E-3</v>
      </c>
      <c r="H163" s="28">
        <v>0.28299999999999997</v>
      </c>
      <c r="I163" s="25">
        <v>887</v>
      </c>
      <c r="J163" s="23" t="s">
        <v>3874</v>
      </c>
    </row>
    <row r="164" spans="1:10" x14ac:dyDescent="0.35">
      <c r="A164" s="22" t="s">
        <v>4171</v>
      </c>
      <c r="B164" s="23" t="s">
        <v>3875</v>
      </c>
      <c r="C164" s="24" t="s">
        <v>3559</v>
      </c>
      <c r="D164" s="25">
        <v>35.4</v>
      </c>
      <c r="E164" s="25">
        <v>35.4</v>
      </c>
      <c r="F164" s="26">
        <v>0.86</v>
      </c>
      <c r="G164" s="25">
        <v>3.0000000000000001E-3</v>
      </c>
      <c r="H164" s="28">
        <v>0.28299999999999997</v>
      </c>
      <c r="I164" s="25">
        <v>890</v>
      </c>
      <c r="J164" s="23" t="s">
        <v>3876</v>
      </c>
    </row>
    <row r="165" spans="1:10" x14ac:dyDescent="0.35">
      <c r="A165" s="22" t="s">
        <v>4172</v>
      </c>
      <c r="B165" s="23" t="s">
        <v>3877</v>
      </c>
      <c r="C165" s="24" t="s">
        <v>3559</v>
      </c>
      <c r="D165" s="25">
        <v>35.4</v>
      </c>
      <c r="E165" s="25">
        <v>35.4</v>
      </c>
      <c r="F165" s="26">
        <v>0.86</v>
      </c>
      <c r="G165" s="25">
        <v>3.0000000000000001E-3</v>
      </c>
      <c r="H165" s="28">
        <v>0.28299999999999997</v>
      </c>
      <c r="I165" s="25">
        <v>899</v>
      </c>
      <c r="J165" s="23" t="s">
        <v>3878</v>
      </c>
    </row>
    <row r="166" spans="1:10" x14ac:dyDescent="0.35">
      <c r="A166" s="22" t="s">
        <v>4173</v>
      </c>
      <c r="B166" s="23" t="s">
        <v>3879</v>
      </c>
      <c r="C166" s="24" t="s">
        <v>3559</v>
      </c>
      <c r="D166" s="25">
        <v>35.4</v>
      </c>
      <c r="E166" s="25">
        <v>35.4</v>
      </c>
      <c r="F166" s="26">
        <v>0.86</v>
      </c>
      <c r="G166" s="25">
        <v>3.0000000000000001E-3</v>
      </c>
      <c r="H166" s="28">
        <v>0.28299999999999997</v>
      </c>
      <c r="I166" s="25">
        <v>906</v>
      </c>
      <c r="J166" s="23" t="s">
        <v>3880</v>
      </c>
    </row>
    <row r="167" spans="1:10" x14ac:dyDescent="0.35">
      <c r="A167" s="22" t="s">
        <v>4174</v>
      </c>
      <c r="B167" s="23" t="s">
        <v>3881</v>
      </c>
      <c r="C167" s="24" t="s">
        <v>3559</v>
      </c>
      <c r="D167" s="25">
        <v>35.4</v>
      </c>
      <c r="E167" s="25">
        <v>35.4</v>
      </c>
      <c r="F167" s="26">
        <v>0.86</v>
      </c>
      <c r="G167" s="25">
        <v>3.0000000000000001E-3</v>
      </c>
      <c r="H167" s="28">
        <v>0.28299999999999997</v>
      </c>
      <c r="I167" s="25">
        <v>935</v>
      </c>
      <c r="J167" s="23" t="s">
        <v>3882</v>
      </c>
    </row>
    <row r="168" spans="1:10" x14ac:dyDescent="0.35">
      <c r="A168" s="22" t="s">
        <v>4175</v>
      </c>
      <c r="B168" s="23" t="s">
        <v>3883</v>
      </c>
      <c r="C168" s="24" t="s">
        <v>3559</v>
      </c>
      <c r="D168" s="25">
        <v>35.4</v>
      </c>
      <c r="E168" s="25">
        <v>35.4</v>
      </c>
      <c r="F168" s="26">
        <v>0.86</v>
      </c>
      <c r="G168" s="25">
        <v>3.0000000000000001E-3</v>
      </c>
      <c r="H168" s="28">
        <v>0.28299999999999997</v>
      </c>
      <c r="I168" s="25">
        <v>936</v>
      </c>
      <c r="J168" s="23" t="s">
        <v>3884</v>
      </c>
    </row>
    <row r="169" spans="1:10" x14ac:dyDescent="0.35">
      <c r="A169" s="22" t="s">
        <v>4176</v>
      </c>
      <c r="B169" s="23" t="s">
        <v>3885</v>
      </c>
      <c r="C169" s="24" t="s">
        <v>3559</v>
      </c>
      <c r="D169" s="25">
        <v>35.4</v>
      </c>
      <c r="E169" s="25">
        <v>35.4</v>
      </c>
      <c r="F169" s="26">
        <v>0.86</v>
      </c>
      <c r="G169" s="25">
        <v>3.0000000000000001E-3</v>
      </c>
      <c r="H169" s="28">
        <v>0.28299999999999997</v>
      </c>
      <c r="I169" s="25">
        <v>953</v>
      </c>
      <c r="J169" s="23" t="s">
        <v>3886</v>
      </c>
    </row>
    <row r="170" spans="1:10" x14ac:dyDescent="0.35">
      <c r="A170" s="22" t="s">
        <v>4177</v>
      </c>
      <c r="B170" s="23" t="s">
        <v>3887</v>
      </c>
      <c r="C170" s="24" t="s">
        <v>3559</v>
      </c>
      <c r="D170" s="25">
        <v>35.4</v>
      </c>
      <c r="E170" s="25">
        <v>35.4</v>
      </c>
      <c r="F170" s="26">
        <v>0.86</v>
      </c>
      <c r="G170" s="25">
        <v>3.0000000000000001E-3</v>
      </c>
      <c r="H170" s="28">
        <v>0.28299999999999997</v>
      </c>
      <c r="I170" s="25">
        <v>958</v>
      </c>
      <c r="J170" s="23" t="s">
        <v>3888</v>
      </c>
    </row>
    <row r="171" spans="1:10" x14ac:dyDescent="0.35">
      <c r="A171" s="22" t="s">
        <v>4178</v>
      </c>
      <c r="B171" s="23" t="s">
        <v>3889</v>
      </c>
      <c r="C171" s="24" t="s">
        <v>3559</v>
      </c>
      <c r="D171" s="25">
        <v>35.4</v>
      </c>
      <c r="E171" s="25">
        <v>35.4</v>
      </c>
      <c r="F171" s="26">
        <v>0.86</v>
      </c>
      <c r="G171" s="25">
        <v>3.0000000000000001E-3</v>
      </c>
      <c r="H171" s="28">
        <v>0.28299999999999997</v>
      </c>
      <c r="I171" s="25">
        <v>963</v>
      </c>
      <c r="J171" s="23" t="s">
        <v>3890</v>
      </c>
    </row>
    <row r="172" spans="1:10" x14ac:dyDescent="0.35">
      <c r="A172" s="22" t="s">
        <v>4179</v>
      </c>
      <c r="B172" s="23" t="s">
        <v>3891</v>
      </c>
      <c r="C172" s="24" t="s">
        <v>3559</v>
      </c>
      <c r="D172" s="25">
        <v>35.4</v>
      </c>
      <c r="E172" s="25">
        <v>35.4</v>
      </c>
      <c r="F172" s="26">
        <v>0.86</v>
      </c>
      <c r="G172" s="25">
        <v>3.0000000000000001E-3</v>
      </c>
      <c r="H172" s="28">
        <v>0.28299999999999997</v>
      </c>
      <c r="I172" s="25">
        <v>964</v>
      </c>
      <c r="J172" s="23" t="s">
        <v>3892</v>
      </c>
    </row>
    <row r="173" spans="1:10" x14ac:dyDescent="0.35">
      <c r="A173" s="22" t="s">
        <v>4180</v>
      </c>
      <c r="B173" s="23" t="s">
        <v>3893</v>
      </c>
      <c r="C173" s="24" t="s">
        <v>3559</v>
      </c>
      <c r="D173" s="25">
        <v>35.4</v>
      </c>
      <c r="E173" s="25">
        <v>35.4</v>
      </c>
      <c r="F173" s="26">
        <v>0.86</v>
      </c>
      <c r="G173" s="25">
        <v>3.0000000000000001E-3</v>
      </c>
      <c r="H173" s="28">
        <v>0.28299999999999997</v>
      </c>
      <c r="I173" s="25">
        <v>972</v>
      </c>
      <c r="J173" s="23" t="s">
        <v>3894</v>
      </c>
    </row>
    <row r="174" spans="1:10" x14ac:dyDescent="0.35">
      <c r="A174" s="22" t="s">
        <v>4181</v>
      </c>
      <c r="B174" s="23" t="s">
        <v>3895</v>
      </c>
      <c r="C174" s="24" t="s">
        <v>3559</v>
      </c>
      <c r="D174" s="25">
        <v>35.4</v>
      </c>
      <c r="E174" s="25">
        <v>35.4</v>
      </c>
      <c r="F174" s="26">
        <v>0.86</v>
      </c>
      <c r="G174" s="25">
        <v>3.0000000000000001E-3</v>
      </c>
      <c r="H174" s="28">
        <v>0.28299999999999997</v>
      </c>
      <c r="I174" s="25">
        <v>978</v>
      </c>
      <c r="J174" s="23" t="s">
        <v>3896</v>
      </c>
    </row>
    <row r="175" spans="1:10" x14ac:dyDescent="0.35">
      <c r="A175" s="22" t="s">
        <v>4182</v>
      </c>
      <c r="B175" s="23" t="s">
        <v>3897</v>
      </c>
      <c r="C175" s="24" t="s">
        <v>3559</v>
      </c>
      <c r="D175" s="25">
        <v>35.4</v>
      </c>
      <c r="E175" s="25">
        <v>35.4</v>
      </c>
      <c r="F175" s="26">
        <v>0.86</v>
      </c>
      <c r="G175" s="25">
        <v>3.0000000000000001E-3</v>
      </c>
      <c r="H175" s="28">
        <v>0.28299999999999997</v>
      </c>
      <c r="I175" s="25">
        <v>987</v>
      </c>
      <c r="J175" s="23" t="s">
        <v>3898</v>
      </c>
    </row>
    <row r="176" spans="1:10" x14ac:dyDescent="0.35">
      <c r="A176" s="22" t="s">
        <v>4183</v>
      </c>
      <c r="B176" s="23" t="s">
        <v>3899</v>
      </c>
      <c r="C176" s="24" t="s">
        <v>3559</v>
      </c>
      <c r="D176" s="25">
        <v>35.4</v>
      </c>
      <c r="E176" s="25">
        <v>35.4</v>
      </c>
      <c r="F176" s="26">
        <v>0.86</v>
      </c>
      <c r="G176" s="25">
        <v>3.0000000000000001E-3</v>
      </c>
      <c r="H176" s="28">
        <v>0.28299999999999997</v>
      </c>
      <c r="I176" s="25">
        <v>995</v>
      </c>
      <c r="J176" s="23" t="s">
        <v>3900</v>
      </c>
    </row>
    <row r="177" spans="1:10" x14ac:dyDescent="0.35">
      <c r="A177" s="22" t="s">
        <v>4184</v>
      </c>
      <c r="B177" s="23" t="s">
        <v>3901</v>
      </c>
      <c r="C177" s="24" t="s">
        <v>3559</v>
      </c>
      <c r="D177" s="25">
        <v>35.4</v>
      </c>
      <c r="E177" s="25">
        <v>35.4</v>
      </c>
      <c r="F177" s="26">
        <v>0.86</v>
      </c>
      <c r="G177" s="25">
        <v>3.0000000000000001E-3</v>
      </c>
      <c r="H177" s="28">
        <v>0.28299999999999997</v>
      </c>
      <c r="I177" s="25">
        <v>1000</v>
      </c>
      <c r="J177" s="23" t="s">
        <v>3902</v>
      </c>
    </row>
    <row r="178" spans="1:10" x14ac:dyDescent="0.35">
      <c r="A178" s="22" t="s">
        <v>4185</v>
      </c>
      <c r="B178" s="23" t="s">
        <v>3903</v>
      </c>
      <c r="C178" s="24" t="s">
        <v>3559</v>
      </c>
      <c r="D178" s="25">
        <v>35.4</v>
      </c>
      <c r="E178" s="25">
        <v>35.4</v>
      </c>
      <c r="F178" s="26">
        <v>0.86</v>
      </c>
      <c r="G178" s="25">
        <v>3.0000000000000001E-3</v>
      </c>
      <c r="H178" s="28">
        <v>0.28299999999999997</v>
      </c>
      <c r="I178" s="25">
        <v>1001</v>
      </c>
      <c r="J178" s="23" t="s">
        <v>3904</v>
      </c>
    </row>
    <row r="179" spans="1:10" x14ac:dyDescent="0.35">
      <c r="A179" s="22" t="s">
        <v>4186</v>
      </c>
      <c r="B179" s="23" t="s">
        <v>3905</v>
      </c>
      <c r="C179" s="24" t="s">
        <v>3559</v>
      </c>
      <c r="D179" s="25">
        <v>35.4</v>
      </c>
      <c r="E179" s="25">
        <v>35.4</v>
      </c>
      <c r="F179" s="26">
        <v>0.86</v>
      </c>
      <c r="G179" s="25">
        <v>3.0000000000000001E-3</v>
      </c>
      <c r="H179" s="28">
        <v>0.28299999999999997</v>
      </c>
      <c r="I179" s="25">
        <v>1017</v>
      </c>
      <c r="J179" s="23" t="s">
        <v>3906</v>
      </c>
    </row>
    <row r="180" spans="1:10" x14ac:dyDescent="0.35">
      <c r="A180" s="22" t="s">
        <v>4187</v>
      </c>
      <c r="B180" s="23" t="s">
        <v>3907</v>
      </c>
      <c r="C180" s="24" t="s">
        <v>3559</v>
      </c>
      <c r="D180" s="25">
        <v>35.4</v>
      </c>
      <c r="E180" s="25">
        <v>35.4</v>
      </c>
      <c r="F180" s="26">
        <v>0.86</v>
      </c>
      <c r="G180" s="25">
        <v>3.0000000000000001E-3</v>
      </c>
      <c r="H180" s="28">
        <v>0.28299999999999997</v>
      </c>
      <c r="I180" s="25">
        <v>1018</v>
      </c>
      <c r="J180" s="23" t="s">
        <v>3908</v>
      </c>
    </row>
    <row r="181" spans="1:10" x14ac:dyDescent="0.35">
      <c r="A181" s="22" t="s">
        <v>4188</v>
      </c>
      <c r="B181" s="23" t="s">
        <v>3909</v>
      </c>
      <c r="C181" s="24" t="s">
        <v>3559</v>
      </c>
      <c r="D181" s="25">
        <v>35.4</v>
      </c>
      <c r="E181" s="25">
        <v>35.4</v>
      </c>
      <c r="F181" s="26">
        <v>0.86</v>
      </c>
      <c r="G181" s="25">
        <v>3.0000000000000001E-3</v>
      </c>
      <c r="H181" s="28">
        <v>0.28299999999999997</v>
      </c>
      <c r="I181" s="25">
        <v>1024</v>
      </c>
      <c r="J181" s="23" t="s">
        <v>3910</v>
      </c>
    </row>
    <row r="182" spans="1:10" x14ac:dyDescent="0.35">
      <c r="A182" s="22" t="s">
        <v>4189</v>
      </c>
      <c r="B182" s="23" t="s">
        <v>3911</v>
      </c>
      <c r="C182" s="24" t="s">
        <v>3559</v>
      </c>
      <c r="D182" s="25">
        <v>35.4</v>
      </c>
      <c r="E182" s="25">
        <v>35.4</v>
      </c>
      <c r="F182" s="26">
        <v>0.9</v>
      </c>
      <c r="G182" s="25">
        <v>3.0000000000000001E-3</v>
      </c>
      <c r="H182" s="28">
        <v>0.3387</v>
      </c>
      <c r="I182" s="25">
        <v>2566</v>
      </c>
      <c r="J182" s="23" t="s">
        <v>3912</v>
      </c>
    </row>
    <row r="183" spans="1:10" x14ac:dyDescent="0.35">
      <c r="A183" s="22" t="s">
        <v>4190</v>
      </c>
      <c r="B183" s="23" t="s">
        <v>3913</v>
      </c>
      <c r="C183" s="24" t="s">
        <v>3559</v>
      </c>
      <c r="D183" s="25">
        <v>35.4</v>
      </c>
      <c r="E183" s="25">
        <v>35.4</v>
      </c>
      <c r="F183" s="26">
        <v>0.9</v>
      </c>
      <c r="G183" s="25">
        <v>3.0000000000000001E-3</v>
      </c>
      <c r="H183" s="28">
        <v>0.3387</v>
      </c>
      <c r="I183" s="25">
        <v>3075</v>
      </c>
      <c r="J183" s="23" t="s">
        <v>3914</v>
      </c>
    </row>
    <row r="184" spans="1:10" x14ac:dyDescent="0.35">
      <c r="A184" s="22" t="s">
        <v>4191</v>
      </c>
      <c r="B184" s="23" t="s">
        <v>3915</v>
      </c>
      <c r="C184" s="24" t="s">
        <v>3559</v>
      </c>
      <c r="D184" s="25">
        <v>35.4</v>
      </c>
      <c r="E184" s="25">
        <v>35.4</v>
      </c>
      <c r="F184" s="26">
        <v>0.9</v>
      </c>
      <c r="G184" s="25">
        <v>3.0000000000000001E-3</v>
      </c>
      <c r="H184" s="28">
        <v>0.3387</v>
      </c>
      <c r="I184" s="25">
        <v>3085</v>
      </c>
      <c r="J184" s="23" t="s">
        <v>3916</v>
      </c>
    </row>
    <row r="185" spans="1:10" x14ac:dyDescent="0.35">
      <c r="A185" s="22" t="s">
        <v>4192</v>
      </c>
      <c r="B185" s="23" t="s">
        <v>3917</v>
      </c>
      <c r="C185" s="24" t="s">
        <v>3559</v>
      </c>
      <c r="D185" s="25">
        <v>35</v>
      </c>
      <c r="E185" s="25">
        <v>68.900000000000006</v>
      </c>
      <c r="F185" s="26">
        <v>0.95</v>
      </c>
      <c r="G185" s="25">
        <v>4.0000000000000001E-3</v>
      </c>
      <c r="H185" s="28">
        <v>0.3281</v>
      </c>
      <c r="I185" s="25">
        <v>160</v>
      </c>
      <c r="J185" s="23" t="s">
        <v>3918</v>
      </c>
    </row>
    <row r="186" spans="1:10" x14ac:dyDescent="0.35">
      <c r="A186" s="22" t="s">
        <v>4193</v>
      </c>
      <c r="B186" s="23" t="s">
        <v>3919</v>
      </c>
      <c r="C186" s="24" t="s">
        <v>3559</v>
      </c>
      <c r="D186" s="25">
        <v>35</v>
      </c>
      <c r="E186" s="25">
        <v>35</v>
      </c>
      <c r="F186" s="26">
        <v>0.9</v>
      </c>
      <c r="G186" s="25">
        <v>4.0000000000000001E-3</v>
      </c>
      <c r="H186" s="28">
        <v>0.33329999999999999</v>
      </c>
      <c r="I186" s="25">
        <v>177</v>
      </c>
      <c r="J186" s="23" t="s">
        <v>3920</v>
      </c>
    </row>
    <row r="187" spans="1:10" x14ac:dyDescent="0.35">
      <c r="A187" s="22" t="s">
        <v>4194</v>
      </c>
      <c r="B187" s="23" t="s">
        <v>3921</v>
      </c>
      <c r="C187" s="24" t="s">
        <v>3559</v>
      </c>
      <c r="D187" s="25">
        <v>34.700000000000003</v>
      </c>
      <c r="E187" s="25">
        <v>34.700000000000003</v>
      </c>
      <c r="F187" s="26">
        <v>0.9</v>
      </c>
      <c r="G187" s="25">
        <v>6.0000000000000001E-3</v>
      </c>
      <c r="H187" s="28">
        <v>0.2903</v>
      </c>
      <c r="I187" s="25">
        <v>247</v>
      </c>
      <c r="J187" s="23" t="s">
        <v>3922</v>
      </c>
    </row>
    <row r="188" spans="1:10" x14ac:dyDescent="0.35">
      <c r="A188" s="22" t="s">
        <v>4195</v>
      </c>
      <c r="B188" s="23" t="s">
        <v>3923</v>
      </c>
      <c r="C188" s="24" t="s">
        <v>3559</v>
      </c>
      <c r="D188" s="25">
        <v>34.700000000000003</v>
      </c>
      <c r="E188" s="25">
        <v>34.700000000000003</v>
      </c>
      <c r="F188" s="26">
        <v>0.91</v>
      </c>
      <c r="G188" s="25">
        <v>6.0000000000000001E-3</v>
      </c>
      <c r="H188" s="28">
        <v>0.25559999999999999</v>
      </c>
      <c r="I188" s="25">
        <v>1323</v>
      </c>
      <c r="J188" s="23" t="s">
        <v>3924</v>
      </c>
    </row>
    <row r="189" spans="1:10" x14ac:dyDescent="0.35">
      <c r="A189" s="22" t="s">
        <v>4196</v>
      </c>
      <c r="B189" s="23" t="s">
        <v>3774</v>
      </c>
      <c r="C189" s="24" t="s">
        <v>3559</v>
      </c>
      <c r="D189" s="25">
        <v>34.299999999999997</v>
      </c>
      <c r="E189" s="25">
        <v>34.299999999999997</v>
      </c>
      <c r="F189" s="26">
        <v>0.95</v>
      </c>
      <c r="G189" s="25">
        <v>7.0000000000000001E-3</v>
      </c>
      <c r="H189" s="28">
        <v>0.34329999999999999</v>
      </c>
      <c r="I189" s="25">
        <v>174</v>
      </c>
      <c r="J189" s="23" t="s">
        <v>3925</v>
      </c>
    </row>
    <row r="190" spans="1:10" x14ac:dyDescent="0.35">
      <c r="A190" s="22" t="s">
        <v>4197</v>
      </c>
      <c r="B190" s="23" t="s">
        <v>3926</v>
      </c>
      <c r="C190" s="24" t="s">
        <v>3559</v>
      </c>
      <c r="D190" s="25">
        <v>34.299999999999997</v>
      </c>
      <c r="E190" s="25">
        <v>34.299999999999997</v>
      </c>
      <c r="F190" s="26">
        <v>0.88</v>
      </c>
      <c r="G190" s="25">
        <v>7.0000000000000001E-3</v>
      </c>
      <c r="H190" s="28">
        <v>0.3276</v>
      </c>
      <c r="I190" s="25">
        <v>185</v>
      </c>
      <c r="J190" s="23" t="s">
        <v>3927</v>
      </c>
    </row>
    <row r="191" spans="1:10" x14ac:dyDescent="0.35">
      <c r="A191" s="22" t="s">
        <v>4198</v>
      </c>
      <c r="B191" s="23" t="s">
        <v>3928</v>
      </c>
      <c r="C191" s="24" t="s">
        <v>3559</v>
      </c>
      <c r="D191" s="25">
        <v>34.299999999999997</v>
      </c>
      <c r="E191" s="25">
        <v>34.299999999999997</v>
      </c>
      <c r="F191" s="26">
        <v>0.88</v>
      </c>
      <c r="G191" s="25">
        <v>8.0000000000000002E-3</v>
      </c>
      <c r="H191" s="28">
        <v>0.3276</v>
      </c>
      <c r="I191" s="25">
        <v>229</v>
      </c>
      <c r="J191" s="23" t="s">
        <v>3929</v>
      </c>
    </row>
    <row r="192" spans="1:10" x14ac:dyDescent="0.35">
      <c r="A192" s="22" t="s">
        <v>4199</v>
      </c>
      <c r="B192" s="23" t="s">
        <v>3930</v>
      </c>
      <c r="C192" s="24" t="s">
        <v>3559</v>
      </c>
      <c r="D192" s="25">
        <v>34.299999999999997</v>
      </c>
      <c r="E192" s="25">
        <v>34.299999999999997</v>
      </c>
      <c r="F192" s="26">
        <v>0.88</v>
      </c>
      <c r="G192" s="25">
        <v>8.0000000000000002E-3</v>
      </c>
      <c r="H192" s="28">
        <v>0.3276</v>
      </c>
      <c r="I192" s="25">
        <v>246</v>
      </c>
      <c r="J192" s="23" t="s">
        <v>3931</v>
      </c>
    </row>
    <row r="193" spans="1:10" x14ac:dyDescent="0.35">
      <c r="A193" s="22" t="s">
        <v>4200</v>
      </c>
      <c r="B193" s="23" t="s">
        <v>3932</v>
      </c>
      <c r="C193" s="24" t="s">
        <v>3559</v>
      </c>
      <c r="D193" s="25">
        <v>33.9</v>
      </c>
      <c r="E193" s="25">
        <v>33.9</v>
      </c>
      <c r="F193" s="26">
        <v>0.95</v>
      </c>
      <c r="G193" s="25">
        <v>0.01</v>
      </c>
      <c r="H193" s="28">
        <v>0.29310000000000003</v>
      </c>
      <c r="I193" s="25">
        <v>174</v>
      </c>
      <c r="J193" s="23" t="s">
        <v>3933</v>
      </c>
    </row>
    <row r="194" spans="1:10" x14ac:dyDescent="0.35">
      <c r="A194" s="22" t="s">
        <v>4201</v>
      </c>
      <c r="B194" s="23" t="s">
        <v>3934</v>
      </c>
      <c r="C194" s="24" t="s">
        <v>3559</v>
      </c>
      <c r="D194" s="25">
        <v>33.9</v>
      </c>
      <c r="E194" s="25">
        <v>33.9</v>
      </c>
      <c r="F194" s="26">
        <v>0.9</v>
      </c>
      <c r="G194" s="25">
        <v>1.2E-2</v>
      </c>
      <c r="H194" s="28">
        <v>0.3</v>
      </c>
      <c r="I194" s="25">
        <v>1113</v>
      </c>
      <c r="J194" s="23" t="s">
        <v>3935</v>
      </c>
    </row>
    <row r="195" spans="1:10" x14ac:dyDescent="0.35">
      <c r="A195" s="22" t="s">
        <v>4202</v>
      </c>
      <c r="B195" s="23" t="s">
        <v>3936</v>
      </c>
      <c r="C195" s="24" t="s">
        <v>3559</v>
      </c>
      <c r="D195" s="25">
        <v>33.9</v>
      </c>
      <c r="E195" s="25">
        <v>33.9</v>
      </c>
      <c r="F195" s="26">
        <v>0.9</v>
      </c>
      <c r="G195" s="25">
        <v>1.2E-2</v>
      </c>
      <c r="H195" s="28">
        <v>0.3</v>
      </c>
      <c r="I195" s="25">
        <v>1233</v>
      </c>
      <c r="J195" s="23" t="s">
        <v>3937</v>
      </c>
    </row>
    <row r="196" spans="1:10" x14ac:dyDescent="0.35">
      <c r="A196" s="22" t="s">
        <v>4203</v>
      </c>
      <c r="B196" s="23" t="s">
        <v>3938</v>
      </c>
      <c r="C196" s="24" t="s">
        <v>3559</v>
      </c>
      <c r="D196" s="25">
        <v>33.9</v>
      </c>
      <c r="E196" s="25">
        <v>33.9</v>
      </c>
      <c r="F196" s="26">
        <v>0.9</v>
      </c>
      <c r="G196" s="25">
        <v>1.2E-2</v>
      </c>
      <c r="H196" s="28">
        <v>0.3</v>
      </c>
      <c r="I196" s="25">
        <v>1359</v>
      </c>
      <c r="J196" s="23" t="s">
        <v>3939</v>
      </c>
    </row>
    <row r="197" spans="1:10" x14ac:dyDescent="0.35">
      <c r="A197" s="22" t="s">
        <v>4204</v>
      </c>
      <c r="B197" s="23" t="s">
        <v>3940</v>
      </c>
      <c r="C197" s="24" t="s">
        <v>3559</v>
      </c>
      <c r="D197" s="25">
        <v>33.9</v>
      </c>
      <c r="E197" s="25">
        <v>33.9</v>
      </c>
      <c r="F197" s="26">
        <v>0.9</v>
      </c>
      <c r="G197" s="25">
        <v>1.2E-2</v>
      </c>
      <c r="H197" s="28">
        <v>0.3</v>
      </c>
      <c r="I197" s="25">
        <v>1379</v>
      </c>
      <c r="J197" s="23" t="s">
        <v>3941</v>
      </c>
    </row>
    <row r="198" spans="1:10" x14ac:dyDescent="0.35">
      <c r="A198" s="22" t="s">
        <v>4205</v>
      </c>
      <c r="B198" s="23" t="s">
        <v>3942</v>
      </c>
      <c r="C198" s="24" t="s">
        <v>3559</v>
      </c>
      <c r="D198" s="25">
        <v>33.5</v>
      </c>
      <c r="E198" s="25">
        <v>33.5</v>
      </c>
      <c r="F198" s="26">
        <v>0.93</v>
      </c>
      <c r="G198" s="25">
        <v>1.6E-2</v>
      </c>
      <c r="H198" s="28">
        <v>0.28070000000000001</v>
      </c>
      <c r="I198" s="25">
        <v>386</v>
      </c>
      <c r="J198" s="23" t="s">
        <v>3943</v>
      </c>
    </row>
    <row r="199" spans="1:10" x14ac:dyDescent="0.35">
      <c r="A199" s="22" t="s">
        <v>4206</v>
      </c>
      <c r="B199" s="23" t="s">
        <v>3944</v>
      </c>
      <c r="C199" s="24" t="s">
        <v>3559</v>
      </c>
      <c r="D199" s="25">
        <v>33.5</v>
      </c>
      <c r="E199" s="25">
        <v>33.5</v>
      </c>
      <c r="F199" s="26">
        <v>0.93</v>
      </c>
      <c r="G199" s="25">
        <v>1.6E-2</v>
      </c>
      <c r="H199" s="28">
        <v>0.28070000000000001</v>
      </c>
      <c r="I199" s="25">
        <v>541</v>
      </c>
      <c r="J199" s="23" t="s">
        <v>3945</v>
      </c>
    </row>
    <row r="200" spans="1:10" x14ac:dyDescent="0.35">
      <c r="A200" s="22" t="s">
        <v>4207</v>
      </c>
      <c r="B200" s="23" t="s">
        <v>3946</v>
      </c>
      <c r="C200" s="24" t="s">
        <v>3559</v>
      </c>
      <c r="D200" s="25">
        <v>33.5</v>
      </c>
      <c r="E200" s="25">
        <v>33.5</v>
      </c>
      <c r="F200" s="26">
        <v>0.93</v>
      </c>
      <c r="G200" s="25">
        <v>1.6E-2</v>
      </c>
      <c r="H200" s="28">
        <v>0.28070000000000001</v>
      </c>
      <c r="I200" s="25">
        <v>737</v>
      </c>
      <c r="J200" s="23" t="s">
        <v>3947</v>
      </c>
    </row>
    <row r="201" spans="1:10" x14ac:dyDescent="0.35">
      <c r="A201" s="22" t="s">
        <v>4208</v>
      </c>
      <c r="B201" s="23" t="s">
        <v>3948</v>
      </c>
      <c r="C201" s="24" t="s">
        <v>3559</v>
      </c>
      <c r="D201" s="25">
        <v>33.5</v>
      </c>
      <c r="E201" s="25">
        <v>33.5</v>
      </c>
      <c r="F201" s="26">
        <v>0.93</v>
      </c>
      <c r="G201" s="25">
        <v>1.6E-2</v>
      </c>
      <c r="H201" s="28">
        <v>0.28070000000000001</v>
      </c>
      <c r="I201" s="25">
        <v>737</v>
      </c>
      <c r="J201" s="23" t="s">
        <v>3949</v>
      </c>
    </row>
    <row r="202" spans="1:10" x14ac:dyDescent="0.35">
      <c r="A202" s="22" t="s">
        <v>4209</v>
      </c>
      <c r="B202" s="23" t="s">
        <v>3950</v>
      </c>
      <c r="C202" s="24" t="s">
        <v>3559</v>
      </c>
      <c r="D202" s="25">
        <v>33.5</v>
      </c>
      <c r="E202" s="25">
        <v>33.5</v>
      </c>
      <c r="F202" s="26">
        <v>0.93</v>
      </c>
      <c r="G202" s="25">
        <v>1.6E-2</v>
      </c>
      <c r="H202" s="28">
        <v>0.28070000000000001</v>
      </c>
      <c r="I202" s="25">
        <v>773</v>
      </c>
      <c r="J202" s="23" t="s">
        <v>3951</v>
      </c>
    </row>
    <row r="203" spans="1:10" x14ac:dyDescent="0.35">
      <c r="A203" s="22" t="s">
        <v>4210</v>
      </c>
      <c r="B203" s="23" t="s">
        <v>3952</v>
      </c>
      <c r="C203" s="24" t="s">
        <v>3559</v>
      </c>
      <c r="D203" s="25">
        <v>33.5</v>
      </c>
      <c r="E203" s="25">
        <v>33.5</v>
      </c>
      <c r="F203" s="26">
        <v>0.93</v>
      </c>
      <c r="G203" s="25">
        <v>1.6E-2</v>
      </c>
      <c r="H203" s="28">
        <v>0.28070000000000001</v>
      </c>
      <c r="I203" s="25">
        <v>775</v>
      </c>
      <c r="J203" s="23" t="s">
        <v>3953</v>
      </c>
    </row>
    <row r="204" spans="1:10" x14ac:dyDescent="0.35">
      <c r="A204" s="22" t="s">
        <v>4211</v>
      </c>
      <c r="B204" s="23" t="s">
        <v>3954</v>
      </c>
      <c r="C204" s="24" t="s">
        <v>3559</v>
      </c>
      <c r="D204" s="25">
        <v>33.5</v>
      </c>
      <c r="E204" s="25">
        <v>33.5</v>
      </c>
      <c r="F204" s="26">
        <v>0.93</v>
      </c>
      <c r="G204" s="25">
        <v>1.6E-2</v>
      </c>
      <c r="H204" s="28">
        <v>0.28070000000000001</v>
      </c>
      <c r="I204" s="25">
        <v>776</v>
      </c>
      <c r="J204" s="23" t="s">
        <v>3955</v>
      </c>
    </row>
    <row r="205" spans="1:10" x14ac:dyDescent="0.35">
      <c r="A205" s="22" t="s">
        <v>4212</v>
      </c>
      <c r="B205" s="23" t="s">
        <v>3956</v>
      </c>
      <c r="C205" s="24" t="s">
        <v>3559</v>
      </c>
      <c r="D205" s="25">
        <v>33.5</v>
      </c>
      <c r="E205" s="25">
        <v>33.5</v>
      </c>
      <c r="F205" s="26">
        <v>0.93</v>
      </c>
      <c r="G205" s="25">
        <v>1.6E-2</v>
      </c>
      <c r="H205" s="28">
        <v>0.28070000000000001</v>
      </c>
      <c r="I205" s="25">
        <v>797</v>
      </c>
      <c r="J205" s="23" t="s">
        <v>3957</v>
      </c>
    </row>
    <row r="206" spans="1:10" x14ac:dyDescent="0.35">
      <c r="A206" s="22" t="s">
        <v>4213</v>
      </c>
      <c r="B206" s="23" t="s">
        <v>3958</v>
      </c>
      <c r="C206" s="24" t="s">
        <v>3559</v>
      </c>
      <c r="D206" s="25">
        <v>32</v>
      </c>
      <c r="E206" s="25">
        <v>32</v>
      </c>
      <c r="F206" s="26">
        <v>0.59</v>
      </c>
      <c r="G206" s="25">
        <v>5.6000000000000001E-2</v>
      </c>
      <c r="H206" s="28">
        <v>0.34210000000000002</v>
      </c>
      <c r="I206" s="25">
        <v>655</v>
      </c>
      <c r="J206" s="23" t="s">
        <v>3959</v>
      </c>
    </row>
    <row r="207" spans="1:10" x14ac:dyDescent="0.35">
      <c r="A207" s="22" t="s">
        <v>4214</v>
      </c>
      <c r="B207" s="23" t="s">
        <v>3960</v>
      </c>
      <c r="C207" s="24" t="s">
        <v>3559</v>
      </c>
      <c r="D207" s="25">
        <v>32</v>
      </c>
      <c r="E207" s="25">
        <v>32</v>
      </c>
      <c r="F207" s="26">
        <v>0.59</v>
      </c>
      <c r="G207" s="25">
        <v>5.6000000000000001E-2</v>
      </c>
      <c r="H207" s="28">
        <v>0.34210000000000002</v>
      </c>
      <c r="I207" s="25">
        <v>690</v>
      </c>
      <c r="J207" s="23" t="s">
        <v>3961</v>
      </c>
    </row>
    <row r="208" spans="1:10" x14ac:dyDescent="0.35">
      <c r="A208" s="22" t="s">
        <v>4215</v>
      </c>
      <c r="B208" s="23" t="s">
        <v>3962</v>
      </c>
      <c r="C208" s="24" t="s">
        <v>3559</v>
      </c>
      <c r="D208" s="25">
        <v>32</v>
      </c>
      <c r="E208" s="25">
        <v>32</v>
      </c>
      <c r="F208" s="26">
        <v>0.8</v>
      </c>
      <c r="G208" s="25">
        <v>5.7000000000000002E-2</v>
      </c>
      <c r="H208" s="28">
        <v>0.28120000000000001</v>
      </c>
      <c r="I208" s="25">
        <v>5162</v>
      </c>
      <c r="J208" s="23" t="s">
        <v>3963</v>
      </c>
    </row>
    <row r="209" spans="1:10" x14ac:dyDescent="0.35">
      <c r="A209" s="22" t="s">
        <v>4216</v>
      </c>
      <c r="B209" s="23" t="s">
        <v>3964</v>
      </c>
      <c r="C209" s="24" t="s">
        <v>3559</v>
      </c>
      <c r="D209" s="25">
        <v>31.2</v>
      </c>
      <c r="E209" s="25">
        <v>31.2</v>
      </c>
      <c r="F209" s="26">
        <v>0.77</v>
      </c>
      <c r="G209" s="25">
        <v>0.1</v>
      </c>
      <c r="H209" s="28">
        <v>0.36170000000000002</v>
      </c>
      <c r="I209" s="25">
        <v>299</v>
      </c>
      <c r="J209" s="23" t="s">
        <v>3965</v>
      </c>
    </row>
    <row r="210" spans="1:10" x14ac:dyDescent="0.35">
      <c r="A210" s="22" t="s">
        <v>4217</v>
      </c>
      <c r="B210" s="23" t="s">
        <v>3966</v>
      </c>
      <c r="C210" s="24" t="s">
        <v>3559</v>
      </c>
      <c r="D210" s="25">
        <v>31.2</v>
      </c>
      <c r="E210" s="25">
        <v>31.2</v>
      </c>
      <c r="F210" s="26">
        <v>0.77</v>
      </c>
      <c r="G210" s="25">
        <v>0.1</v>
      </c>
      <c r="H210" s="28">
        <v>0.36170000000000002</v>
      </c>
      <c r="I210" s="25">
        <v>322</v>
      </c>
      <c r="J210" s="23" t="s">
        <v>3967</v>
      </c>
    </row>
    <row r="211" spans="1:10" x14ac:dyDescent="0.35">
      <c r="A211" s="22" t="s">
        <v>4218</v>
      </c>
      <c r="B211" s="23" t="s">
        <v>3968</v>
      </c>
      <c r="C211" s="24" t="s">
        <v>3559</v>
      </c>
      <c r="D211" s="25">
        <v>30.8</v>
      </c>
      <c r="E211" s="25">
        <v>30.8</v>
      </c>
      <c r="F211" s="26">
        <v>0.78</v>
      </c>
      <c r="G211" s="25">
        <v>0.11</v>
      </c>
      <c r="H211" s="28">
        <v>0.28849999999999998</v>
      </c>
      <c r="I211" s="25">
        <v>128</v>
      </c>
      <c r="J211" s="23" t="s">
        <v>3969</v>
      </c>
    </row>
    <row r="212" spans="1:10" x14ac:dyDescent="0.35">
      <c r="A212" s="22" t="s">
        <v>4219</v>
      </c>
      <c r="B212" s="23" t="s">
        <v>3968</v>
      </c>
      <c r="C212" s="24" t="s">
        <v>3559</v>
      </c>
      <c r="D212" s="25">
        <v>30.8</v>
      </c>
      <c r="E212" s="25">
        <v>30.8</v>
      </c>
      <c r="F212" s="26">
        <v>0.78</v>
      </c>
      <c r="G212" s="25">
        <v>0.11</v>
      </c>
      <c r="H212" s="28">
        <v>0.28849999999999998</v>
      </c>
      <c r="I212" s="25">
        <v>128</v>
      </c>
      <c r="J212" s="23" t="s">
        <v>3970</v>
      </c>
    </row>
    <row r="213" spans="1:10" x14ac:dyDescent="0.35">
      <c r="A213" s="22" t="s">
        <v>4220</v>
      </c>
      <c r="B213" s="23" t="s">
        <v>3971</v>
      </c>
      <c r="C213" s="24" t="s">
        <v>3559</v>
      </c>
      <c r="D213" s="25">
        <v>28.9</v>
      </c>
      <c r="E213" s="25">
        <v>28.9</v>
      </c>
      <c r="F213" s="26">
        <v>0.55000000000000004</v>
      </c>
      <c r="G213" s="25">
        <v>0.69</v>
      </c>
      <c r="H213" s="28">
        <v>0.38240000000000002</v>
      </c>
      <c r="I213" s="25">
        <v>418</v>
      </c>
      <c r="J213" s="23" t="s">
        <v>3972</v>
      </c>
    </row>
    <row r="214" spans="1:10" x14ac:dyDescent="0.35">
      <c r="A214" s="22" t="s">
        <v>4221</v>
      </c>
      <c r="B214" s="23" t="s">
        <v>3973</v>
      </c>
      <c r="C214" s="24" t="s">
        <v>3559</v>
      </c>
      <c r="D214" s="25">
        <v>28.1</v>
      </c>
      <c r="E214" s="25">
        <v>28.1</v>
      </c>
      <c r="F214" s="26">
        <v>0.6</v>
      </c>
      <c r="G214" s="25">
        <v>0.92</v>
      </c>
      <c r="H214" s="28">
        <v>0.40539999999999998</v>
      </c>
      <c r="I214" s="25">
        <v>103</v>
      </c>
      <c r="J214" s="23" t="s">
        <v>3974</v>
      </c>
    </row>
    <row r="215" spans="1:10" x14ac:dyDescent="0.35">
      <c r="A215" s="22" t="s">
        <v>4222</v>
      </c>
      <c r="B215" s="23" t="s">
        <v>3975</v>
      </c>
      <c r="C215" s="24" t="s">
        <v>3559</v>
      </c>
      <c r="D215" s="25">
        <v>28.5</v>
      </c>
      <c r="E215" s="25">
        <v>28.5</v>
      </c>
      <c r="F215" s="26">
        <v>0.26</v>
      </c>
      <c r="G215" s="25">
        <v>0.96</v>
      </c>
      <c r="H215" s="28">
        <v>0.70589999999999997</v>
      </c>
      <c r="I215" s="25">
        <v>539</v>
      </c>
      <c r="J215" s="23" t="s">
        <v>3976</v>
      </c>
    </row>
    <row r="216" spans="1:10" x14ac:dyDescent="0.35">
      <c r="A216" s="22" t="s">
        <v>4223</v>
      </c>
      <c r="B216" s="23" t="s">
        <v>3977</v>
      </c>
      <c r="C216" s="24" t="s">
        <v>3559</v>
      </c>
      <c r="D216" s="25">
        <v>28.5</v>
      </c>
      <c r="E216" s="25">
        <v>28.5</v>
      </c>
      <c r="F216" s="26">
        <v>0.26</v>
      </c>
      <c r="G216" s="25">
        <v>0.97</v>
      </c>
      <c r="H216" s="28">
        <v>0.70589999999999997</v>
      </c>
      <c r="I216" s="25">
        <v>566</v>
      </c>
      <c r="J216" s="23" t="s">
        <v>3978</v>
      </c>
    </row>
    <row r="217" spans="1:10" x14ac:dyDescent="0.35">
      <c r="A217" s="22" t="s">
        <v>4224</v>
      </c>
      <c r="B217" s="23" t="s">
        <v>3979</v>
      </c>
      <c r="C217" s="24" t="s">
        <v>3559</v>
      </c>
      <c r="D217" s="25">
        <v>28.5</v>
      </c>
      <c r="E217" s="25">
        <v>28.5</v>
      </c>
      <c r="F217" s="26">
        <v>0.26</v>
      </c>
      <c r="G217" s="25">
        <v>0.97</v>
      </c>
      <c r="H217" s="28">
        <v>0.70589999999999997</v>
      </c>
      <c r="I217" s="25">
        <v>567</v>
      </c>
      <c r="J217" s="23" t="s">
        <v>3980</v>
      </c>
    </row>
    <row r="218" spans="1:10" x14ac:dyDescent="0.35">
      <c r="A218" s="22" t="s">
        <v>4225</v>
      </c>
      <c r="B218" s="23" t="s">
        <v>3981</v>
      </c>
      <c r="C218" s="24" t="s">
        <v>3559</v>
      </c>
      <c r="D218" s="25">
        <v>28.5</v>
      </c>
      <c r="E218" s="25">
        <v>28.5</v>
      </c>
      <c r="F218" s="26">
        <v>0.26</v>
      </c>
      <c r="G218" s="25">
        <v>0.97</v>
      </c>
      <c r="H218" s="28">
        <v>0.70589999999999997</v>
      </c>
      <c r="I218" s="25">
        <v>587</v>
      </c>
      <c r="J218" s="23" t="s">
        <v>3982</v>
      </c>
    </row>
    <row r="219" spans="1:10" x14ac:dyDescent="0.35">
      <c r="A219" s="22" t="s">
        <v>4226</v>
      </c>
      <c r="B219" s="23" t="s">
        <v>3983</v>
      </c>
      <c r="C219" s="24" t="s">
        <v>3559</v>
      </c>
      <c r="D219" s="25">
        <v>28.5</v>
      </c>
      <c r="E219" s="25">
        <v>28.5</v>
      </c>
      <c r="F219" s="26">
        <v>0.26</v>
      </c>
      <c r="G219" s="25">
        <v>0.97</v>
      </c>
      <c r="H219" s="28">
        <v>0.70589999999999997</v>
      </c>
      <c r="I219" s="25">
        <v>611</v>
      </c>
      <c r="J219" s="23" t="s">
        <v>3984</v>
      </c>
    </row>
    <row r="220" spans="1:10" x14ac:dyDescent="0.35">
      <c r="A220" s="22" t="s">
        <v>4227</v>
      </c>
      <c r="B220" s="23" t="s">
        <v>3985</v>
      </c>
      <c r="C220" s="24" t="s">
        <v>3559</v>
      </c>
      <c r="D220" s="25">
        <v>28.5</v>
      </c>
      <c r="E220" s="25">
        <v>28.5</v>
      </c>
      <c r="F220" s="26">
        <v>0.26</v>
      </c>
      <c r="G220" s="25">
        <v>0.97</v>
      </c>
      <c r="H220" s="28">
        <v>0.70589999999999997</v>
      </c>
      <c r="I220" s="25">
        <v>613</v>
      </c>
      <c r="J220" s="23" t="s">
        <v>3986</v>
      </c>
    </row>
    <row r="221" spans="1:10" x14ac:dyDescent="0.35">
      <c r="A221" s="22" t="s">
        <v>4228</v>
      </c>
      <c r="B221" s="23" t="s">
        <v>3987</v>
      </c>
      <c r="C221" s="24" t="s">
        <v>3559</v>
      </c>
      <c r="D221" s="25">
        <v>28.5</v>
      </c>
      <c r="E221" s="25">
        <v>28.5</v>
      </c>
      <c r="F221" s="26">
        <v>0.26</v>
      </c>
      <c r="G221" s="25">
        <v>0.97</v>
      </c>
      <c r="H221" s="28">
        <v>0.70589999999999997</v>
      </c>
      <c r="I221" s="25">
        <v>643</v>
      </c>
      <c r="J221" s="23" t="s">
        <v>3988</v>
      </c>
    </row>
    <row r="222" spans="1:10" x14ac:dyDescent="0.35">
      <c r="A222" s="22" t="s">
        <v>4229</v>
      </c>
      <c r="B222" s="23" t="s">
        <v>3989</v>
      </c>
      <c r="C222" s="24" t="s">
        <v>3559</v>
      </c>
      <c r="D222" s="25">
        <v>28.1</v>
      </c>
      <c r="E222" s="25">
        <v>28.1</v>
      </c>
      <c r="F222" s="26">
        <v>0.55000000000000004</v>
      </c>
      <c r="G222" s="25">
        <v>1.1000000000000001</v>
      </c>
      <c r="H222" s="28">
        <v>0.35289999999999999</v>
      </c>
      <c r="I222" s="25">
        <v>132</v>
      </c>
      <c r="J222" s="23" t="s">
        <v>3990</v>
      </c>
    </row>
    <row r="223" spans="1:10" x14ac:dyDescent="0.35">
      <c r="A223" s="22" t="s">
        <v>4230</v>
      </c>
      <c r="B223" s="23" t="s">
        <v>3991</v>
      </c>
      <c r="C223" s="24" t="s">
        <v>3559</v>
      </c>
      <c r="D223" s="25">
        <v>28.1</v>
      </c>
      <c r="E223" s="25">
        <v>28.1</v>
      </c>
      <c r="F223" s="26">
        <v>0.49</v>
      </c>
      <c r="G223" s="25">
        <v>1.3</v>
      </c>
      <c r="H223" s="28">
        <v>0.33329999999999999</v>
      </c>
      <c r="I223" s="25">
        <v>303</v>
      </c>
      <c r="J223" s="23" t="s">
        <v>3992</v>
      </c>
    </row>
    <row r="224" spans="1:10" x14ac:dyDescent="0.35">
      <c r="A224" s="22" t="s">
        <v>4231</v>
      </c>
      <c r="B224" s="23" t="s">
        <v>3993</v>
      </c>
      <c r="C224" s="24" t="s">
        <v>3559</v>
      </c>
      <c r="D224" s="25">
        <v>26.2</v>
      </c>
      <c r="E224" s="25">
        <v>26.2</v>
      </c>
      <c r="F224" s="26">
        <v>0.31</v>
      </c>
      <c r="G224" s="25">
        <v>6.6</v>
      </c>
      <c r="H224" s="28">
        <v>0.47370000000000001</v>
      </c>
      <c r="I224" s="25">
        <v>1381</v>
      </c>
      <c r="J224" s="23" t="s">
        <v>3994</v>
      </c>
    </row>
    <row r="225" spans="1:10" x14ac:dyDescent="0.35">
      <c r="A225" s="22" t="s">
        <v>4232</v>
      </c>
      <c r="B225" s="23" t="s">
        <v>3995</v>
      </c>
      <c r="C225" s="24" t="s">
        <v>3559</v>
      </c>
      <c r="D225" s="25">
        <v>26.2</v>
      </c>
      <c r="E225" s="25">
        <v>26.2</v>
      </c>
      <c r="F225" s="26">
        <v>0.31</v>
      </c>
      <c r="G225" s="25">
        <v>6.6</v>
      </c>
      <c r="H225" s="28">
        <v>0.47370000000000001</v>
      </c>
      <c r="I225" s="25">
        <v>1484</v>
      </c>
      <c r="J225" s="23" t="s">
        <v>3996</v>
      </c>
    </row>
    <row r="226" spans="1:10" x14ac:dyDescent="0.35">
      <c r="A226" s="22" t="s">
        <v>4233</v>
      </c>
      <c r="B226" s="23" t="s">
        <v>3997</v>
      </c>
      <c r="C226" s="24" t="s">
        <v>3559</v>
      </c>
      <c r="D226" s="25">
        <v>24.6</v>
      </c>
      <c r="E226" s="25">
        <v>24.6</v>
      </c>
      <c r="F226" s="26">
        <v>0.14000000000000001</v>
      </c>
      <c r="G226" s="25">
        <v>9.1</v>
      </c>
      <c r="H226" s="28">
        <v>0.88890000000000002</v>
      </c>
      <c r="I226" s="25">
        <v>46</v>
      </c>
      <c r="J226" s="23" t="s">
        <v>3998</v>
      </c>
    </row>
    <row r="227" spans="1:10" x14ac:dyDescent="0.35">
      <c r="A227" s="22" t="s">
        <v>4234</v>
      </c>
      <c r="B227" s="23" t="s">
        <v>3999</v>
      </c>
      <c r="C227" s="24" t="s">
        <v>3559</v>
      </c>
      <c r="D227" s="25">
        <v>24.3</v>
      </c>
      <c r="E227" s="25">
        <v>24.3</v>
      </c>
      <c r="F227" s="26">
        <v>0.31</v>
      </c>
      <c r="G227" s="25">
        <v>32</v>
      </c>
      <c r="H227" s="28">
        <v>0.36840000000000001</v>
      </c>
      <c r="I227" s="25">
        <v>430</v>
      </c>
      <c r="J227" s="23" t="s">
        <v>4000</v>
      </c>
    </row>
    <row r="228" spans="1:10" x14ac:dyDescent="0.35">
      <c r="A228" s="22" t="s">
        <v>4235</v>
      </c>
      <c r="B228" s="23" t="s">
        <v>4001</v>
      </c>
      <c r="C228" s="24" t="s">
        <v>3559</v>
      </c>
      <c r="D228" s="25">
        <v>24.3</v>
      </c>
      <c r="E228" s="25">
        <v>24.3</v>
      </c>
      <c r="F228" s="26">
        <v>0.31</v>
      </c>
      <c r="G228" s="25">
        <v>32</v>
      </c>
      <c r="H228" s="28">
        <v>0.36840000000000001</v>
      </c>
      <c r="I228" s="25">
        <v>458</v>
      </c>
      <c r="J228" s="23" t="s">
        <v>4002</v>
      </c>
    </row>
    <row r="229" spans="1:10" x14ac:dyDescent="0.35">
      <c r="A229" s="22" t="s">
        <v>4236</v>
      </c>
      <c r="B229" s="23" t="s">
        <v>4003</v>
      </c>
      <c r="C229" s="24" t="s">
        <v>3559</v>
      </c>
      <c r="D229" s="25">
        <v>23.5</v>
      </c>
      <c r="E229" s="25">
        <v>23.5</v>
      </c>
      <c r="F229" s="26">
        <v>0.22</v>
      </c>
      <c r="G229" s="25">
        <v>60</v>
      </c>
      <c r="H229" s="28">
        <v>0.5</v>
      </c>
      <c r="I229" s="25">
        <v>471</v>
      </c>
      <c r="J229" s="23" t="s">
        <v>4004</v>
      </c>
    </row>
    <row r="230" spans="1:10" x14ac:dyDescent="0.35">
      <c r="A230" s="22" t="s">
        <v>4237</v>
      </c>
      <c r="B230" s="23" t="s">
        <v>4005</v>
      </c>
      <c r="C230" s="24" t="s">
        <v>3559</v>
      </c>
      <c r="D230" s="25">
        <v>23.5</v>
      </c>
      <c r="E230" s="25">
        <v>23.5</v>
      </c>
      <c r="F230" s="26">
        <v>0.27</v>
      </c>
      <c r="G230" s="25">
        <v>62</v>
      </c>
      <c r="H230" s="28">
        <v>0.47060000000000002</v>
      </c>
      <c r="I230" s="25">
        <v>1146</v>
      </c>
      <c r="J230" s="23" t="s">
        <v>4006</v>
      </c>
    </row>
    <row r="231" spans="1:10" x14ac:dyDescent="0.35">
      <c r="A231" s="22" t="s">
        <v>4238</v>
      </c>
      <c r="B231" s="23" t="s">
        <v>4007</v>
      </c>
      <c r="C231" s="24" t="s">
        <v>3559</v>
      </c>
      <c r="D231" s="25">
        <v>23.1</v>
      </c>
      <c r="E231" s="25">
        <v>23.1</v>
      </c>
      <c r="F231" s="26">
        <v>0.19</v>
      </c>
      <c r="G231" s="25">
        <v>78</v>
      </c>
      <c r="H231" s="28">
        <v>0.58330000000000004</v>
      </c>
      <c r="I231" s="25">
        <v>192</v>
      </c>
      <c r="J231" s="23" t="s">
        <v>4008</v>
      </c>
    </row>
  </sheetData>
  <hyperlinks>
    <hyperlink ref="B2" r:id="rId1" location="alnHdr_NP_001288207" tooltip="Go to alignment for metallothionein-1A [Pan troglodytes] &gt;gb|PNI63876.1| MT1A isoform 1 [Pan troglodytes]" display="https://blast.ncbi.nlm.nih.gov/Blast.cgi - alnHdr_NP_001288207"/>
    <hyperlink ref="C2" r:id="rId2" tooltip="Taxonomy for Pan troglodytes" display="https://www.ncbi.nlm.nih.gov/Taxonomy/Browser/wwwtax.cgi?id=9598"/>
    <hyperlink ref="J2" r:id="rId3" tooltip="Show report for NP_001288207.1" display="https://www.ncbi.nlm.nih.gov/protein/NP_001288207.1?report=genbank&amp;log$=prottop&amp;blast_rank=1&amp;RID=8VRKTZTX016"/>
    <hyperlink ref="B3" r:id="rId4" location="alnHdr_NP_001239525" tooltip="Go to alignment for metallothionein-1E [Pan troglodytes]" display="https://blast.ncbi.nlm.nih.gov/Blast.cgi - alnHdr_NP_001239525"/>
    <hyperlink ref="C3" r:id="rId5" tooltip="Taxonomy for Pan troglodytes" display="https://www.ncbi.nlm.nih.gov/Taxonomy/Browser/wwwtax.cgi?id=9598"/>
    <hyperlink ref="J3" r:id="rId6" tooltip="Show report for NP_001239525.1" display="https://www.ncbi.nlm.nih.gov/protein/NP_001239525.1?report=genbank&amp;log$=prottop&amp;blast_rank=2&amp;RID=8VRKTZTX016"/>
    <hyperlink ref="B4" r:id="rId7" location="alnHdr_XP_009429102" tooltip="Go to alignment for metallothionein-1M isoform X1 [Pan troglodytes]" display="https://blast.ncbi.nlm.nih.gov/Blast.cgi - alnHdr_XP_009429102"/>
    <hyperlink ref="C4" r:id="rId8" tooltip="Taxonomy for Pan troglodytes" display="https://www.ncbi.nlm.nih.gov/Taxonomy/Browser/wwwtax.cgi?id=9598"/>
    <hyperlink ref="J4" r:id="rId9" tooltip="Show report for XP_009429102.1" display="https://www.ncbi.nlm.nih.gov/protein/XP_009429102.1?report=genbank&amp;log$=prottop&amp;blast_rank=3&amp;RID=8VRKTZTX016"/>
    <hyperlink ref="B5" r:id="rId10" location="alnHdr_XP_003315160" tooltip="Go to alignment for metallothionein-1F [Pan troglodytes] &gt;gb|PNI63873.1| MT1F isoform 4 [Pan troglodytes]" display="https://blast.ncbi.nlm.nih.gov/Blast.cgi - alnHdr_XP_003315160"/>
    <hyperlink ref="C5" r:id="rId11" tooltip="Taxonomy for Pan troglodytes" display="https://www.ncbi.nlm.nih.gov/Taxonomy/Browser/wwwtax.cgi?id=9598"/>
    <hyperlink ref="J5" r:id="rId12" tooltip="Show report for XP_003315160.1" display="https://www.ncbi.nlm.nih.gov/protein/XP_003315160.1?report=genbank&amp;log$=prottop&amp;blast_rank=4&amp;RID=8VRKTZTX016"/>
    <hyperlink ref="B6" r:id="rId13" location="alnHdr_NP_001239523" tooltip="Go to alignment for metallothionein-2 [Pan troglodytes]" display="https://blast.ncbi.nlm.nih.gov/Blast.cgi - alnHdr_NP_001239523"/>
    <hyperlink ref="C6" r:id="rId14" tooltip="Taxonomy for Pan troglodytes" display="https://www.ncbi.nlm.nih.gov/Taxonomy/Browser/wwwtax.cgi?id=9598"/>
    <hyperlink ref="J6" r:id="rId15" tooltip="Show report for NP_001239523.1" display="https://www.ncbi.nlm.nih.gov/protein/NP_001239523.1?report=genbank&amp;log$=prottop&amp;blast_rank=5&amp;RID=8VRKTZTX016"/>
    <hyperlink ref="B7" r:id="rId16" location="alnHdr_NP_001238969" tooltip="Go to alignment for metallothionein-1H [Pan troglodytes]" display="https://blast.ncbi.nlm.nih.gov/Blast.cgi - alnHdr_NP_001238969"/>
    <hyperlink ref="C7" r:id="rId17" tooltip="Taxonomy for Pan troglodytes" display="https://www.ncbi.nlm.nih.gov/Taxonomy/Browser/wwwtax.cgi?id=9598"/>
    <hyperlink ref="J7" r:id="rId18" tooltip="Show report for NP_001238969.1" display="https://www.ncbi.nlm.nih.gov/protein/NP_001238969.1?report=genbank&amp;log$=prottop&amp;blast_rank=6&amp;RID=8VRKTZTX016"/>
    <hyperlink ref="B8" r:id="rId19" location="alnHdr_XP_001139997" tooltip="Go to alignment for metallothionein-1B [Pan troglodytes] &gt;ref|XP_016785364.1| metallothionein-1B [Pan troglodytes] &gt;gb|PNI63874.1| MT1B isoform 1 [Pan troglodytes]" display="https://blast.ncbi.nlm.nih.gov/Blast.cgi - alnHdr_XP_001139997"/>
    <hyperlink ref="C8" r:id="rId20" tooltip="Taxonomy for Pan troglodytes" display="https://www.ncbi.nlm.nih.gov/Taxonomy/Browser/wwwtax.cgi?id=9598"/>
    <hyperlink ref="J8" r:id="rId21" tooltip="Show report for XP_001139997.1" display="https://www.ncbi.nlm.nih.gov/protein/XP_001139997.1?report=genbank&amp;log$=prottop&amp;blast_rank=7&amp;RID=8VRKTZTX016"/>
    <hyperlink ref="B9" r:id="rId22" location="alnHdr_NP_001239524" tooltip="Go to alignment for metallothionein-1G [Pan troglodytes] &gt;gb|PNI63868.1| MT1G isoform 1 [Pan troglodytes]" display="https://blast.ncbi.nlm.nih.gov/Blast.cgi - alnHdr_NP_001239524"/>
    <hyperlink ref="C9" r:id="rId23" tooltip="Taxonomy for Pan troglodytes" display="https://www.ncbi.nlm.nih.gov/Taxonomy/Browser/wwwtax.cgi?id=9598"/>
    <hyperlink ref="J9" r:id="rId24" tooltip="Show report for NP_001239524.1" display="https://www.ncbi.nlm.nih.gov/protein/NP_001239524.1?report=genbank&amp;log$=prottop&amp;blast_rank=8&amp;RID=8VRKTZTX016"/>
    <hyperlink ref="B10" r:id="rId25" location="alnHdr_XP_003339329" tooltip="Go to alignment for metallothionein-1L [Pan troglodytes]" display="https://blast.ncbi.nlm.nih.gov/Blast.cgi - alnHdr_XP_003339329"/>
    <hyperlink ref="C10" r:id="rId26" tooltip="Taxonomy for Pan troglodytes" display="https://www.ncbi.nlm.nih.gov/Taxonomy/Browser/wwwtax.cgi?id=9598"/>
    <hyperlink ref="J10" r:id="rId27" tooltip="Show report for XP_003339329.1" display="https://www.ncbi.nlm.nih.gov/protein/XP_003339329.1?report=genbank&amp;log$=prottop&amp;blast_rank=9&amp;RID=8VRKTZTX016"/>
    <hyperlink ref="B11" r:id="rId28" location="alnHdr_NP_001288206" tooltip="Go to alignment for metallothionein-1M [Pan troglodytes] &gt;gb|PNI63877.1| MT1M isoform 1 [Pan troglodytes]" display="https://blast.ncbi.nlm.nih.gov/Blast.cgi - alnHdr_NP_001288206"/>
    <hyperlink ref="C11" r:id="rId29" tooltip="Taxonomy for Pan troglodytes" display="https://www.ncbi.nlm.nih.gov/Taxonomy/Browser/wwwtax.cgi?id=9598"/>
    <hyperlink ref="J11" r:id="rId30" tooltip="Show report for NP_001288206.1" display="https://www.ncbi.nlm.nih.gov/protein/NP_001288206.1?report=genbank&amp;log$=prottop&amp;blast_rank=10&amp;RID=8VRKTZTX016"/>
    <hyperlink ref="B12" r:id="rId31" location="alnHdr_PNI55285" tooltip="Go to alignment for MT1HL1 isoform 1 [Pan troglodytes]" display="https://blast.ncbi.nlm.nih.gov/Blast.cgi - alnHdr_PNI55285"/>
    <hyperlink ref="C12" r:id="rId32" tooltip="Taxonomy for Pan troglodytes" display="https://www.ncbi.nlm.nih.gov/Taxonomy/Browser/wwwtax.cgi?id=9598"/>
    <hyperlink ref="J12" r:id="rId33" tooltip="Show report for PNI55285.1" display="https://www.ncbi.nlm.nih.gov/protein/PNI55285.1?report=genbank&amp;log$=prottop&amp;blast_rank=11&amp;RID=8VRKTZTX016"/>
    <hyperlink ref="B13" r:id="rId34" location="alnHdr_XP_003308881" tooltip="Go to alignment for metallothionein 1H-like protein 1 [Pan troglodytes]" display="https://blast.ncbi.nlm.nih.gov/Blast.cgi - alnHdr_XP_003308881"/>
    <hyperlink ref="C13" r:id="rId35" tooltip="Taxonomy for Pan troglodytes" display="https://www.ncbi.nlm.nih.gov/Taxonomy/Browser/wwwtax.cgi?id=9598"/>
    <hyperlink ref="J13" r:id="rId36" tooltip="Show report for XP_003308881.3" display="https://www.ncbi.nlm.nih.gov/protein/XP_003308881.3?report=genbank&amp;log$=prottop&amp;blast_rank=12&amp;RID=8VRKTZTX016"/>
    <hyperlink ref="B14" r:id="rId37" location="alnHdr_NP_001288208" tooltip="Go to alignment for metallothionein-1X [Pan troglodytes]" display="https://blast.ncbi.nlm.nih.gov/Blast.cgi - alnHdr_NP_001288208"/>
    <hyperlink ref="C14" r:id="rId38" tooltip="Taxonomy for Pan troglodytes" display="https://www.ncbi.nlm.nih.gov/Taxonomy/Browser/wwwtax.cgi?id=9598"/>
    <hyperlink ref="J14" r:id="rId39" tooltip="Show report for NP_001288208.1" display="https://www.ncbi.nlm.nih.gov/protein/NP_001288208.1?report=genbank&amp;log$=prottop&amp;blast_rank=13&amp;RID=8VRKTZTX016"/>
    <hyperlink ref="B15" r:id="rId40" location="alnHdr_PNI63869" tooltip="Go to alignment for MT1G isoform 2 [Pan troglodytes]" display="https://blast.ncbi.nlm.nih.gov/Blast.cgi - alnHdr_PNI63869"/>
    <hyperlink ref="C15" r:id="rId41" tooltip="Taxonomy for Pan troglodytes" display="https://www.ncbi.nlm.nih.gov/Taxonomy/Browser/wwwtax.cgi?id=9598"/>
    <hyperlink ref="J15" r:id="rId42" tooltip="Show report for PNI63869.1" display="https://www.ncbi.nlm.nih.gov/protein/PNI63869.1?report=genbank&amp;log$=prottop&amp;blast_rank=14&amp;RID=8VRKTZTX016"/>
    <hyperlink ref="B16" r:id="rId43" location="alnHdr_XP_016793246" tooltip="Go to alignment for metallothionein-1L [Pan troglodytes]" display="https://blast.ncbi.nlm.nih.gov/Blast.cgi - alnHdr_XP_016793246"/>
    <hyperlink ref="C16" r:id="rId44" tooltip="Taxonomy for Pan troglodytes" display="https://www.ncbi.nlm.nih.gov/Taxonomy/Browser/wwwtax.cgi?id=9598"/>
    <hyperlink ref="J16" r:id="rId45" tooltip="Show report for XP_016793246.1" display="https://www.ncbi.nlm.nih.gov/protein/XP_016793246.1?report=genbank&amp;log$=prottop&amp;blast_rank=15&amp;RID=8VRKTZTX016"/>
    <hyperlink ref="B17" r:id="rId46" location="alnHdr_XP_001139417" tooltip="Go to alignment for metallothionein-3 [Pan troglodytes]" display="https://blast.ncbi.nlm.nih.gov/Blast.cgi - alnHdr_XP_001139417"/>
    <hyperlink ref="C17" r:id="rId47" tooltip="Taxonomy for Pan troglodytes" display="https://www.ncbi.nlm.nih.gov/Taxonomy/Browser/wwwtax.cgi?id=9598"/>
    <hyperlink ref="J17" r:id="rId48" tooltip="Show report for XP_001139417.1" display="https://www.ncbi.nlm.nih.gov/protein/XP_001139417.1?report=genbank&amp;log$=prottop&amp;blast_rank=16&amp;RID=8VRKTZTX016"/>
    <hyperlink ref="B18" r:id="rId49" location="alnHdr_PNI63886" tooltip="Go to alignment for MT3 isoform 5 [Pan troglodytes]" display="https://blast.ncbi.nlm.nih.gov/Blast.cgi - alnHdr_PNI63886"/>
    <hyperlink ref="C18" r:id="rId50" tooltip="Taxonomy for Pan troglodytes" display="https://www.ncbi.nlm.nih.gov/Taxonomy/Browser/wwwtax.cgi?id=9598"/>
    <hyperlink ref="J18" r:id="rId51" tooltip="Show report for PNI63886.1" display="https://www.ncbi.nlm.nih.gov/protein/PNI63886.1?report=genbank&amp;log$=prottop&amp;blast_rank=17&amp;RID=8VRKTZTX016"/>
    <hyperlink ref="B19" r:id="rId52" location="alnHdr_XP_024205352" tooltip="Go to alignment for metallothionein-4 [Pan troglodytes]" display="https://blast.ncbi.nlm.nih.gov/Blast.cgi - alnHdr_XP_024205352"/>
    <hyperlink ref="C19" r:id="rId53" tooltip="Taxonomy for Pan troglodytes" display="https://www.ncbi.nlm.nih.gov/Taxonomy/Browser/wwwtax.cgi?id=9598"/>
    <hyperlink ref="J19" r:id="rId54" tooltip="Show report for XP_024205352.1" display="https://www.ncbi.nlm.nih.gov/protein/XP_024205352.1?report=genbank&amp;log$=prottop&amp;blast_rank=18&amp;RID=8VRKTZTX016"/>
    <hyperlink ref="B20" r:id="rId55" location="alnHdr_PNI63885" tooltip="Go to alignment for MT3 isoform 4 [Pan troglodytes]" display="https://blast.ncbi.nlm.nih.gov/Blast.cgi - alnHdr_PNI63885"/>
    <hyperlink ref="C20" r:id="rId56" tooltip="Taxonomy for Pan troglodytes" display="https://www.ncbi.nlm.nih.gov/Taxonomy/Browser/wwwtax.cgi?id=9598"/>
    <hyperlink ref="J20" r:id="rId57" tooltip="Show report for PNI63885.1" display="https://www.ncbi.nlm.nih.gov/protein/PNI63885.1?report=genbank&amp;log$=prottop&amp;blast_rank=19&amp;RID=8VRKTZTX016"/>
    <hyperlink ref="B21" r:id="rId58" location="alnHdr_PNI63879" tooltip="Go to alignment for MT1E isoform 1 [Pan troglodytes]" display="https://blast.ncbi.nlm.nih.gov/Blast.cgi - alnHdr_PNI63879"/>
    <hyperlink ref="C21" r:id="rId59" tooltip="Taxonomy for Pan troglodytes" display="https://www.ncbi.nlm.nih.gov/Taxonomy/Browser/wwwtax.cgi?id=9598"/>
    <hyperlink ref="J21" r:id="rId60" tooltip="Show report for PNI63879.1" display="https://www.ncbi.nlm.nih.gov/protein/PNI63879.1?report=genbank&amp;log$=prottop&amp;blast_rank=20&amp;RID=8VRKTZTX016"/>
    <hyperlink ref="B22" r:id="rId61" location="alnHdr_PNI63870" tooltip="Go to alignment for MT1G isoform 3 [Pan troglodytes]" display="https://blast.ncbi.nlm.nih.gov/Blast.cgi - alnHdr_PNI63870"/>
    <hyperlink ref="C22" r:id="rId62" tooltip="Taxonomy for Pan troglodytes" display="https://www.ncbi.nlm.nih.gov/Taxonomy/Browser/wwwtax.cgi?id=9598"/>
    <hyperlink ref="J22" r:id="rId63" tooltip="Show report for PNI63870.1" display="https://www.ncbi.nlm.nih.gov/protein/PNI63870.1?report=genbank&amp;log$=prottop&amp;blast_rank=21&amp;RID=8VRKTZTX016"/>
    <hyperlink ref="B23" r:id="rId64" location="alnHdr_PNI63872" tooltip="Go to alignment for MT1F isoform 2 [Pan troglodytes]" display="https://blast.ncbi.nlm.nih.gov/Blast.cgi - alnHdr_PNI63872"/>
    <hyperlink ref="C23" r:id="rId65" tooltip="Taxonomy for Pan troglodytes" display="https://www.ncbi.nlm.nih.gov/Taxonomy/Browser/wwwtax.cgi?id=9598"/>
    <hyperlink ref="J23" r:id="rId66" tooltip="Show report for PNI63872.1" display="https://www.ncbi.nlm.nih.gov/protein/PNI63872.1?report=genbank&amp;log$=prottop&amp;blast_rank=22&amp;RID=8VRKTZTX016"/>
    <hyperlink ref="B24" r:id="rId67" location="alnHdr_PNI63878" tooltip="Go to alignment for MT1M isoform 2 [Pan troglodytes]" display="https://blast.ncbi.nlm.nih.gov/Blast.cgi - alnHdr_PNI63878"/>
    <hyperlink ref="C24" r:id="rId68" tooltip="Taxonomy for Pan troglodytes" display="https://www.ncbi.nlm.nih.gov/Taxonomy/Browser/wwwtax.cgi?id=9598"/>
    <hyperlink ref="J24" r:id="rId69" tooltip="Show report for PNI63878.1" display="https://www.ncbi.nlm.nih.gov/protein/PNI63878.1?report=genbank&amp;log$=prottop&amp;blast_rank=23&amp;RID=8VRKTZTX016"/>
    <hyperlink ref="B25" r:id="rId70" location="alnHdr_XP_016783933" tooltip="Go to alignment for metallothionein-1E isoform X1 [Pan troglodytes] &gt;gb|PNI63881.1| MT1E isoform 3 [Pan troglodytes]" display="https://blast.ncbi.nlm.nih.gov/Blast.cgi - alnHdr_XP_016783933"/>
    <hyperlink ref="C25" r:id="rId71" tooltip="Taxonomy for Pan troglodytes" display="https://www.ncbi.nlm.nih.gov/Taxonomy/Browser/wwwtax.cgi?id=9598"/>
    <hyperlink ref="J25" r:id="rId72" tooltip="Show report for XP_016783933.1" display="https://www.ncbi.nlm.nih.gov/protein/XP_016783933.1?report=genbank&amp;log$=prottop&amp;blast_rank=24&amp;RID=8VRKTZTX016"/>
    <hyperlink ref="B26" r:id="rId73" location="alnHdr_PNI63883" tooltip="Go to alignment for MT2A isoform 4 [Pan troglodytes]" display="https://blast.ncbi.nlm.nih.gov/Blast.cgi - alnHdr_PNI63883"/>
    <hyperlink ref="C26" r:id="rId74" tooltip="Taxonomy for Pan troglodytes" display="https://www.ncbi.nlm.nih.gov/Taxonomy/Browser/wwwtax.cgi?id=9598"/>
    <hyperlink ref="J26" r:id="rId75" tooltip="Show report for PNI63883.1" display="https://www.ncbi.nlm.nih.gov/protein/PNI63883.1?report=genbank&amp;log$=prottop&amp;blast_rank=25&amp;RID=8VRKTZTX016"/>
    <hyperlink ref="B27" r:id="rId76" location="alnHdr_PNI63875" tooltip="Go to alignment for MT1B isoform 2 [Pan troglodytes]" display="https://blast.ncbi.nlm.nih.gov/Blast.cgi - alnHdr_PNI63875"/>
    <hyperlink ref="C27" r:id="rId77" tooltip="Taxonomy for Pan troglodytes" display="https://www.ncbi.nlm.nih.gov/Taxonomy/Browser/wwwtax.cgi?id=9598"/>
    <hyperlink ref="J27" r:id="rId78" tooltip="Show report for PNI63875.1" display="https://www.ncbi.nlm.nih.gov/protein/PNI63875.1?report=genbank&amp;log$=prottop&amp;blast_rank=26&amp;RID=8VRKTZTX016"/>
    <hyperlink ref="B28" r:id="rId79" location="alnHdr_PNI63863" tooltip="Go to alignment for MT1X isoform 2 [Pan troglodytes] &gt;gb|PNI63864.1| MT1X isoform 4 [Pan troglodytes]" display="https://blast.ncbi.nlm.nih.gov/Blast.cgi - alnHdr_PNI63863"/>
    <hyperlink ref="C28" r:id="rId80" tooltip="Taxonomy for Pan troglodytes" display="https://www.ncbi.nlm.nih.gov/Taxonomy/Browser/wwwtax.cgi?id=9598"/>
    <hyperlink ref="J28" r:id="rId81" tooltip="Show report for PNI63863.1" display="https://www.ncbi.nlm.nih.gov/protein/PNI63863.1?report=genbank&amp;log$=prottop&amp;blast_rank=27&amp;RID=8VRKTZTX016"/>
    <hyperlink ref="B29" r:id="rId82" location="alnHdr_PNI63867" tooltip="Go to alignment for MT1H isoform 2 [Pan troglodytes]" display="https://blast.ncbi.nlm.nih.gov/Blast.cgi - alnHdr_PNI63867"/>
    <hyperlink ref="C29" r:id="rId83" tooltip="Taxonomy for Pan troglodytes" display="https://www.ncbi.nlm.nih.gov/Taxonomy/Browser/wwwtax.cgi?id=9598"/>
    <hyperlink ref="J29" r:id="rId84" tooltip="Show report for PNI63867.1" display="https://www.ncbi.nlm.nih.gov/protein/PNI63867.1?report=genbank&amp;log$=prottop&amp;blast_rank=28&amp;RID=8VRKTZTX016"/>
    <hyperlink ref="B30" r:id="rId85" location="alnHdr_PNI63871" tooltip="Go to alignment for MT1G isoform 4 [Pan troglodytes]" display="https://blast.ncbi.nlm.nih.gov/Blast.cgi - alnHdr_PNI63871"/>
    <hyperlink ref="C30" r:id="rId86" tooltip="Taxonomy for Pan troglodytes" display="https://www.ncbi.nlm.nih.gov/Taxonomy/Browser/wwwtax.cgi?id=9598"/>
    <hyperlink ref="J30" r:id="rId87" tooltip="Show report for PNI63871.1" display="https://www.ncbi.nlm.nih.gov/protein/PNI63871.1?report=genbank&amp;log$=prottop&amp;blast_rank=29&amp;RID=8VRKTZTX016"/>
    <hyperlink ref="B31" r:id="rId88" location="alnHdr_PNI63887" tooltip="Go to alignment for MT3 isoform 6 [Pan troglodytes]" display="https://blast.ncbi.nlm.nih.gov/Blast.cgi - alnHdr_PNI63887"/>
    <hyperlink ref="C31" r:id="rId89" tooltip="Taxonomy for Pan troglodytes" display="https://www.ncbi.nlm.nih.gov/Taxonomy/Browser/wwwtax.cgi?id=9598"/>
    <hyperlink ref="J31" r:id="rId90" tooltip="Show report for PNI63887.1" display="https://www.ncbi.nlm.nih.gov/protein/PNI63887.1?report=genbank&amp;log$=prottop&amp;blast_rank=30&amp;RID=8VRKTZTX016"/>
    <hyperlink ref="B32" r:id="rId91" location="alnHdr_PNI26709" tooltip="Go to alignment for KRTAP5-3 isoform 1 [Pan troglodytes]" display="https://blast.ncbi.nlm.nih.gov/Blast.cgi - alnHdr_PNI26709"/>
    <hyperlink ref="C32" r:id="rId92" tooltip="Taxonomy for Pan troglodytes" display="https://www.ncbi.nlm.nih.gov/Taxonomy/Browser/wwwtax.cgi?id=9598"/>
    <hyperlink ref="J32" r:id="rId93" tooltip="Show report for PNI26709.1" display="https://www.ncbi.nlm.nih.gov/protein/PNI26709.1?report=genbank&amp;log$=prottop&amp;blast_rank=31&amp;RID=8VRKTZTX016"/>
    <hyperlink ref="B33" r:id="rId94" location="alnHdr_PNI12660" tooltip="Go to alignment for KRTAP5-7 isoform 1 [Pan troglodytes]" display="https://blast.ncbi.nlm.nih.gov/Blast.cgi - alnHdr_PNI12660"/>
    <hyperlink ref="C33" r:id="rId95" tooltip="Taxonomy for Pan troglodytes" display="https://www.ncbi.nlm.nih.gov/Taxonomy/Browser/wwwtax.cgi?id=9598"/>
    <hyperlink ref="J33" r:id="rId96" tooltip="Show report for PNI12660.1" display="https://www.ncbi.nlm.nih.gov/protein/PNI12660.1?report=genbank&amp;log$=prottop&amp;blast_rank=32&amp;RID=8VRKTZTX016"/>
    <hyperlink ref="B34" r:id="rId97" location="alnHdr_XP_024203300" tooltip="Go to alignment for keratin-associated protein 5-3 isoform X2 [Pan troglodytes]" display="https://blast.ncbi.nlm.nih.gov/Blast.cgi - alnHdr_XP_024203300"/>
    <hyperlink ref="C34" r:id="rId98" tooltip="Taxonomy for Pan troglodytes" display="https://www.ncbi.nlm.nih.gov/Taxonomy/Browser/wwwtax.cgi?id=9598"/>
    <hyperlink ref="J34" r:id="rId99" tooltip="Show report for XP_024203300.1" display="https://www.ncbi.nlm.nih.gov/protein/XP_024203300.1?report=genbank&amp;log$=prottop&amp;blast_rank=33&amp;RID=8VRKTZTX016"/>
    <hyperlink ref="B35" r:id="rId100" location="alnHdr_XP_024203299" tooltip="Go to alignment for keratin-associated protein 5-3 isoform X1 [Pan troglodytes]" display="https://blast.ncbi.nlm.nih.gov/Blast.cgi - alnHdr_XP_024203299"/>
    <hyperlink ref="C35" r:id="rId101" tooltip="Taxonomy for Pan troglodytes" display="https://www.ncbi.nlm.nih.gov/Taxonomy/Browser/wwwtax.cgi?id=9598"/>
    <hyperlink ref="J35" r:id="rId102" tooltip="Show report for XP_024203299.1" display="https://www.ncbi.nlm.nih.gov/protein/XP_024203299.1?report=genbank&amp;log$=prottop&amp;blast_rank=34&amp;RID=8VRKTZTX016"/>
    <hyperlink ref="B36" r:id="rId103" location="alnHdr_PNI26705" tooltip="Go to alignment for KRTAP5-6 isoform 1 [Pan troglodytes]" display="https://blast.ncbi.nlm.nih.gov/Blast.cgi - alnHdr_PNI26705"/>
    <hyperlink ref="C36" r:id="rId104" tooltip="Taxonomy for Pan troglodytes" display="https://www.ncbi.nlm.nih.gov/Taxonomy/Browser/wwwtax.cgi?id=9598"/>
    <hyperlink ref="J36" r:id="rId105" tooltip="Show report for PNI26705.1" display="https://www.ncbi.nlm.nih.gov/protein/PNI26705.1?report=genbank&amp;log$=prottop&amp;blast_rank=35&amp;RID=8VRKTZTX016"/>
    <hyperlink ref="B37" r:id="rId106" location="alnHdr_PNI12659" tooltip="Go to alignment for KRTAP5-8 isoform 1 [Pan troglodytes]" display="https://blast.ncbi.nlm.nih.gov/Blast.cgi - alnHdr_PNI12659"/>
    <hyperlink ref="C37" r:id="rId107" tooltip="Taxonomy for Pan troglodytes" display="https://www.ncbi.nlm.nih.gov/Taxonomy/Browser/wwwtax.cgi?id=9598"/>
    <hyperlink ref="J37" r:id="rId108" tooltip="Show report for PNI12659.1" display="https://www.ncbi.nlm.nih.gov/protein/PNI12659.1?report=genbank&amp;log$=prottop&amp;blast_rank=36&amp;RID=8VRKTZTX016"/>
    <hyperlink ref="B38" r:id="rId109" location="alnHdr_PNI12657" tooltip="Go to alignment for KRTAP5-11 isoform 3 [Pan troglodytes]" display="https://blast.ncbi.nlm.nih.gov/Blast.cgi - alnHdr_PNI12657"/>
    <hyperlink ref="C38" r:id="rId110" tooltip="Taxonomy for Pan troglodytes" display="https://www.ncbi.nlm.nih.gov/Taxonomy/Browser/wwwtax.cgi?id=9598"/>
    <hyperlink ref="J38" r:id="rId111" tooltip="Show report for PNI12657.1" display="https://www.ncbi.nlm.nih.gov/protein/PNI12657.1?report=genbank&amp;log$=prottop&amp;blast_rank=37&amp;RID=8VRKTZTX016"/>
    <hyperlink ref="B39" r:id="rId112" location="alnHdr_XP_001159641" tooltip="Go to alignment for keratin-associated protein 5-11 [Pan troglodytes] &gt;gb|PNI12656.1| KRTAP5-11 isoform 2 [Pan troglodytes]" display="https://blast.ncbi.nlm.nih.gov/Blast.cgi - alnHdr_XP_001159641"/>
    <hyperlink ref="C39" r:id="rId113" tooltip="Taxonomy for Pan troglodytes" display="https://www.ncbi.nlm.nih.gov/Taxonomy/Browser/wwwtax.cgi?id=9598"/>
    <hyperlink ref="J39" r:id="rId114" tooltip="Show report for XP_001159641.3" display="https://www.ncbi.nlm.nih.gov/protein/XP_001159641.3?report=genbank&amp;log$=prottop&amp;blast_rank=38&amp;RID=8VRKTZTX016"/>
    <hyperlink ref="B40" r:id="rId115" location="alnHdr_XP_024203268" tooltip="Go to alignment for keratin-associated protein 5-5 [Pan troglodytes] &gt;gb|PNI26706.1| KRTAP5-5 isoform 1 [Pan troglodytes]" display="https://blast.ncbi.nlm.nih.gov/Blast.cgi - alnHdr_XP_024203268"/>
    <hyperlink ref="C40" r:id="rId116" tooltip="Taxonomy for Pan troglodytes" display="https://www.ncbi.nlm.nih.gov/Taxonomy/Browser/wwwtax.cgi?id=9598"/>
    <hyperlink ref="J40" r:id="rId117" tooltip="Show report for XP_024203268.1" display="https://www.ncbi.nlm.nih.gov/protein/XP_024203268.1?report=genbank&amp;log$=prottop&amp;blast_rank=39&amp;RID=8VRKTZTX016"/>
    <hyperlink ref="B41" r:id="rId118" location="alnHdr_XP_024203301" tooltip="Go to alignment for keratin-associated protein 5-4-like [Pan troglodytes] &gt;gb|PNI26707.1| KRTAP5-4 isoform 1 [Pan troglodytes] &gt;gb|PNI26708.1| KRTAP5-4 isoform 2 [Pan troglodytes]" display="https://blast.ncbi.nlm.nih.gov/Blast.cgi - alnHdr_XP_024203301"/>
    <hyperlink ref="C41" r:id="rId119" tooltip="Taxonomy for Pan troglodytes" display="https://www.ncbi.nlm.nih.gov/Taxonomy/Browser/wwwtax.cgi?id=9598"/>
    <hyperlink ref="J41" r:id="rId120" tooltip="Show report for XP_024203301.1" display="https://www.ncbi.nlm.nih.gov/protein/XP_024203301.1?report=genbank&amp;log$=prottop&amp;blast_rank=40&amp;RID=8VRKTZTX016"/>
    <hyperlink ref="B42" r:id="rId121" location="alnHdr_PNI12658" tooltip="Go to alignment for KRTAP5-9 isoform 1 [Pan troglodytes]" display="https://blast.ncbi.nlm.nih.gov/Blast.cgi - alnHdr_PNI12658"/>
    <hyperlink ref="C42" r:id="rId122" tooltip="Taxonomy for Pan troglodytes" display="https://www.ncbi.nlm.nih.gov/Taxonomy/Browser/wwwtax.cgi?id=9598"/>
    <hyperlink ref="J42" r:id="rId123" tooltip="Show report for PNI12658.1" display="https://www.ncbi.nlm.nih.gov/protein/PNI12658.1?report=genbank&amp;log$=prottop&amp;blast_rank=41&amp;RID=8VRKTZTX016"/>
    <hyperlink ref="B43" r:id="rId124" location="alnHdr_PNI70514" tooltip="Go to alignment for T0038298 isoform 1 [Pan troglodytes]" display="https://blast.ncbi.nlm.nih.gov/Blast.cgi - alnHdr_PNI70514"/>
    <hyperlink ref="C43" r:id="rId125" tooltip="Taxonomy for Pan troglodytes" display="https://www.ncbi.nlm.nih.gov/Taxonomy/Browser/wwwtax.cgi?id=9598"/>
    <hyperlink ref="J43" r:id="rId126" tooltip="Show report for PNI70514.1" display="https://www.ncbi.nlm.nih.gov/protein/PNI70514.1?report=genbank&amp;log$=prottop&amp;blast_rank=42&amp;RID=8VRKTZTX016"/>
    <hyperlink ref="B44" r:id="rId127" location="alnHdr_XP_003315490" tooltip="Go to alignment for keratin-associated protein 4-3 [Pan troglodytes] &gt;gb|PNI34077.1| KRTAP4-3 isoform 1 [Pan troglodytes]" display="https://blast.ncbi.nlm.nih.gov/Blast.cgi - alnHdr_XP_003315490"/>
    <hyperlink ref="C44" r:id="rId128" tooltip="Taxonomy for Pan troglodytes" display="https://www.ncbi.nlm.nih.gov/Taxonomy/Browser/wwwtax.cgi?id=9598"/>
    <hyperlink ref="J44" r:id="rId129" tooltip="Show report for XP_003315490.2" display="https://www.ncbi.nlm.nih.gov/protein/XP_003315490.2?report=genbank&amp;log$=prottop&amp;blast_rank=43&amp;RID=8VRKTZTX016"/>
    <hyperlink ref="B45" r:id="rId130" location="alnHdr_XP_024203313" tooltip="Go to alignment for keratin-associated protein 5-10 [Pan troglodytes]" display="https://blast.ncbi.nlm.nih.gov/Blast.cgi - alnHdr_XP_024203313"/>
    <hyperlink ref="C45" r:id="rId131" tooltip="Taxonomy for Pan troglodytes" display="https://www.ncbi.nlm.nih.gov/Taxonomy/Browser/wwwtax.cgi?id=9598"/>
    <hyperlink ref="J45" r:id="rId132" tooltip="Show report for XP_024203313.1" display="https://www.ncbi.nlm.nih.gov/protein/XP_024203313.1?report=genbank&amp;log$=prottop&amp;blast_rank=44&amp;RID=8VRKTZTX016"/>
    <hyperlink ref="B46" r:id="rId133" location="alnHdr_XP_009430485" tooltip="Go to alignment for keratin-associated protein 4-12 isoform X3 [Pan troglodytes]" display="https://blast.ncbi.nlm.nih.gov/Blast.cgi - alnHdr_XP_009430485"/>
    <hyperlink ref="C46" r:id="rId134" tooltip="Taxonomy for Pan troglodytes" display="https://www.ncbi.nlm.nih.gov/Taxonomy/Browser/wwwtax.cgi?id=9598"/>
    <hyperlink ref="J46" r:id="rId135" tooltip="Show report for XP_009430485.1" display="https://www.ncbi.nlm.nih.gov/protein/XP_009430485.1?report=genbank&amp;log$=prottop&amp;blast_rank=45&amp;RID=8VRKTZTX016"/>
    <hyperlink ref="B47" r:id="rId136" location="alnHdr_PNI70505" tooltip="Go to alignment for T0038287 isoform 1 [Pan troglodytes]" display="https://blast.ncbi.nlm.nih.gov/Blast.cgi - alnHdr_PNI70505"/>
    <hyperlink ref="C47" r:id="rId137" tooltip="Taxonomy for Pan troglodytes" display="https://www.ncbi.nlm.nih.gov/Taxonomy/Browser/wwwtax.cgi?id=9598"/>
    <hyperlink ref="J47" r:id="rId138" tooltip="Show report for PNI70505.1" display="https://www.ncbi.nlm.nih.gov/protein/PNI70505.1?report=genbank&amp;log$=prottop&amp;blast_rank=46&amp;RID=8VRKTZTX016"/>
    <hyperlink ref="B48" r:id="rId139" location="alnHdr_PNI70517" tooltip="Go to alignment for T0038305 isoform 1 [Pan troglodytes]" display="https://blast.ncbi.nlm.nih.gov/Blast.cgi - alnHdr_PNI70517"/>
    <hyperlink ref="C48" r:id="rId140" tooltip="Taxonomy for Pan troglodytes" display="https://www.ncbi.nlm.nih.gov/Taxonomy/Browser/wwwtax.cgi?id=9598"/>
    <hyperlink ref="J48" r:id="rId141" tooltip="Show report for PNI70517.1" display="https://www.ncbi.nlm.nih.gov/protein/PNI70517.1?report=genbank&amp;log$=prottop&amp;blast_rank=47&amp;RID=8VRKTZTX016"/>
    <hyperlink ref="B49" r:id="rId142" location="alnHdr_XP_009430484" tooltip="Go to alignment for keratin-associated protein 4-6 isoform X2 [Pan troglodytes]" display="https://blast.ncbi.nlm.nih.gov/Blast.cgi - alnHdr_XP_009430484"/>
    <hyperlink ref="C49" r:id="rId143" tooltip="Taxonomy for Pan troglodytes" display="https://www.ncbi.nlm.nih.gov/Taxonomy/Browser/wwwtax.cgi?id=9598"/>
    <hyperlink ref="J49" r:id="rId144" tooltip="Show report for XP_009430484.1" display="https://www.ncbi.nlm.nih.gov/protein/XP_009430484.1?report=genbank&amp;log$=prottop&amp;blast_rank=48&amp;RID=8VRKTZTX016"/>
    <hyperlink ref="B50" r:id="rId145" location="alnHdr_PNI26711" tooltip="Go to alignment for KRTAP5-1 isoform 1 [Pan troglodytes]" display="https://blast.ncbi.nlm.nih.gov/Blast.cgi - alnHdr_PNI26711"/>
    <hyperlink ref="C50" r:id="rId146" tooltip="Taxonomy for Pan troglodytes" display="https://www.ncbi.nlm.nih.gov/Taxonomy/Browser/wwwtax.cgi?id=9598"/>
    <hyperlink ref="J50" r:id="rId147" tooltip="Show report for PNI26711.1" display="https://www.ncbi.nlm.nih.gov/protein/PNI26711.1?report=genbank&amp;log$=prottop&amp;blast_rank=49&amp;RID=8VRKTZTX016"/>
    <hyperlink ref="B51" r:id="rId148" location="alnHdr_PNI70520" tooltip="Go to alignment for T0038309 isoform 1 [Pan troglodytes]" display="https://blast.ncbi.nlm.nih.gov/Blast.cgi - alnHdr_PNI70520"/>
    <hyperlink ref="C51" r:id="rId149" tooltip="Taxonomy for Pan troglodytes" display="https://www.ncbi.nlm.nih.gov/Taxonomy/Browser/wwwtax.cgi?id=9598"/>
    <hyperlink ref="J51" r:id="rId150" tooltip="Show report for PNI70520.1" display="https://www.ncbi.nlm.nih.gov/protein/PNI70520.1?report=genbank&amp;log$=prottop&amp;blast_rank=50&amp;RID=8VRKTZTX016"/>
    <hyperlink ref="B52" r:id="rId151" location="alnHdr_XP_024206087" tooltip="Go to alignment for keratin-associated protein 4-6 isoform X6 [Pan troglodytes]" display="https://blast.ncbi.nlm.nih.gov/Blast.cgi - alnHdr_XP_024206087"/>
    <hyperlink ref="C52" r:id="rId152" tooltip="Taxonomy for Pan troglodytes" display="https://www.ncbi.nlm.nih.gov/Taxonomy/Browser/wwwtax.cgi?id=9598"/>
    <hyperlink ref="J52" r:id="rId153" tooltip="Show report for XP_024206087.1" display="https://www.ncbi.nlm.nih.gov/protein/XP_024206087.1?report=genbank&amp;log$=prottop&amp;blast_rank=51&amp;RID=8VRKTZTX016"/>
    <hyperlink ref="B53" r:id="rId154" location="alnHdr_XP_009439758" tooltip="Go to alignment for keratin-associated protein 10-3 isoform X4 [Pan troglodytes]" display="https://blast.ncbi.nlm.nih.gov/Blast.cgi - alnHdr_XP_009439758"/>
    <hyperlink ref="C53" r:id="rId155" tooltip="Taxonomy for Pan troglodytes" display="https://www.ncbi.nlm.nih.gov/Taxonomy/Browser/wwwtax.cgi?id=9598"/>
    <hyperlink ref="J53" r:id="rId156" tooltip="Show report for XP_009439758.1" display="https://www.ncbi.nlm.nih.gov/protein/XP_009439758.1?report=genbank&amp;log$=prottop&amp;blast_rank=52&amp;RID=8VRKTZTX016"/>
    <hyperlink ref="B54" r:id="rId157" location="alnHdr_XP_016786560" tooltip="Go to alignment for keratin-associated protein 4-6 isoform X2 [Pan troglodytes]" display="https://blast.ncbi.nlm.nih.gov/Blast.cgi - alnHdr_XP_016786560"/>
    <hyperlink ref="C54" r:id="rId158" tooltip="Taxonomy for Pan troglodytes" display="https://www.ncbi.nlm.nih.gov/Taxonomy/Browser/wwwtax.cgi?id=9598"/>
    <hyperlink ref="J54" r:id="rId159" tooltip="Show report for XP_016786560.2" display="https://www.ncbi.nlm.nih.gov/protein/XP_016786560.2?report=genbank&amp;log$=prottop&amp;blast_rank=53&amp;RID=8VRKTZTX016"/>
    <hyperlink ref="B55" r:id="rId160" location="alnHdr_XP_016786559" tooltip="Go to alignment for keratin-associated protein 4-12 isoform X1 [Pan troglodytes] &gt;gb|PNI34080.1| KRTAP4-6 isoform 1 [Pan troglodytes]" display="https://blast.ncbi.nlm.nih.gov/Blast.cgi - alnHdr_XP_016786559"/>
    <hyperlink ref="C55" r:id="rId161" tooltip="Taxonomy for Pan troglodytes" display="https://www.ncbi.nlm.nih.gov/Taxonomy/Browser/wwwtax.cgi?id=9598"/>
    <hyperlink ref="J55" r:id="rId162" tooltip="Show report for XP_016786559.2" display="https://www.ncbi.nlm.nih.gov/protein/XP_016786559.2?report=genbank&amp;log$=prottop&amp;blast_rank=54&amp;RID=8VRKTZTX016"/>
    <hyperlink ref="B56" r:id="rId163" location="alnHdr_XP_001145354" tooltip="Go to alignment for keratin-associated protein 17-1 [Pan troglodytes]" display="https://blast.ncbi.nlm.nih.gov/Blast.cgi - alnHdr_XP_001145354"/>
    <hyperlink ref="C56" r:id="rId164" tooltip="Taxonomy for Pan troglodytes" display="https://www.ncbi.nlm.nih.gov/Taxonomy/Browser/wwwtax.cgi?id=9598"/>
    <hyperlink ref="J56" r:id="rId165" tooltip="Show report for XP_001145354.2" display="https://www.ncbi.nlm.nih.gov/protein/XP_001145354.2?report=genbank&amp;log$=prottop&amp;blast_rank=55&amp;RID=8VRKTZTX016"/>
    <hyperlink ref="B57" r:id="rId166" location="alnHdr_XP_016786558" tooltip="Go to alignment for keratin-associated protein 4-6 isoform X7 [Pan troglodytes]" display="https://blast.ncbi.nlm.nih.gov/Blast.cgi - alnHdr_XP_016786558"/>
    <hyperlink ref="C57" r:id="rId167" tooltip="Taxonomy for Pan troglodytes" display="https://www.ncbi.nlm.nih.gov/Taxonomy/Browser/wwwtax.cgi?id=9598"/>
    <hyperlink ref="J57" r:id="rId168" tooltip="Show report for XP_016786558.1" display="https://www.ncbi.nlm.nih.gov/protein/XP_016786558.1?report=genbank&amp;log$=prottop&amp;blast_rank=56&amp;RID=8VRKTZTX016"/>
    <hyperlink ref="B58" r:id="rId169" location="alnHdr_PNI70518" tooltip="Go to alignment for T0038307 isoform 1 [Pan troglodytes]" display="https://blast.ncbi.nlm.nih.gov/Blast.cgi - alnHdr_PNI70518"/>
    <hyperlink ref="C58" r:id="rId170" tooltip="Taxonomy for Pan troglodytes" display="https://www.ncbi.nlm.nih.gov/Taxonomy/Browser/wwwtax.cgi?id=9598"/>
    <hyperlink ref="J58" r:id="rId171" tooltip="Show report for PNI70518.1" display="https://www.ncbi.nlm.nih.gov/protein/PNI70518.1?report=genbank&amp;log$=prottop&amp;blast_rank=57&amp;RID=8VRKTZTX016"/>
    <hyperlink ref="B59" r:id="rId172" location="alnHdr_PNI70506" tooltip="Go to alignment for T0038288 isoform 1 [Pan troglodytes]" display="https://blast.ncbi.nlm.nih.gov/Blast.cgi - alnHdr_PNI70506"/>
    <hyperlink ref="C59" r:id="rId173" tooltip="Taxonomy for Pan troglodytes" display="https://www.ncbi.nlm.nih.gov/Taxonomy/Browser/wwwtax.cgi?id=9598"/>
    <hyperlink ref="J59" r:id="rId174" tooltip="Show report for PNI70506.1" display="https://www.ncbi.nlm.nih.gov/protein/PNI70506.1?report=genbank&amp;log$=prottop&amp;blast_rank=58&amp;RID=8VRKTZTX016"/>
    <hyperlink ref="B60" r:id="rId175" location="alnHdr_XP_009430483" tooltip="Go to alignment for keratin-associated protein 4-12 isoform X10 [Pan troglodytes]" display="https://blast.ncbi.nlm.nih.gov/Blast.cgi - alnHdr_XP_009430483"/>
    <hyperlink ref="C60" r:id="rId176" tooltip="Taxonomy for Pan troglodytes" display="https://www.ncbi.nlm.nih.gov/Taxonomy/Browser/wwwtax.cgi?id=9598"/>
    <hyperlink ref="J60" r:id="rId177" tooltip="Show report for XP_009430483.1" display="https://www.ncbi.nlm.nih.gov/protein/XP_009430483.1?report=genbank&amp;log$=prottop&amp;blast_rank=59&amp;RID=8VRKTZTX016"/>
    <hyperlink ref="B61" r:id="rId178" location="alnHdr_PNI55853" tooltip="Go to alignment for KRTAP10-11 isoform 1 [Pan troglodytes]" display="https://blast.ncbi.nlm.nih.gov/Blast.cgi - alnHdr_PNI55853"/>
    <hyperlink ref="C61" r:id="rId179" tooltip="Taxonomy for Pan troglodytes" display="https://www.ncbi.nlm.nih.gov/Taxonomy/Browser/wwwtax.cgi?id=9598"/>
    <hyperlink ref="J61" r:id="rId180" tooltip="Show report for PNI55853.1" display="https://www.ncbi.nlm.nih.gov/protein/PNI55853.1?report=genbank&amp;log$=prottop&amp;blast_rank=60&amp;RID=8VRKTZTX016"/>
    <hyperlink ref="B62" r:id="rId181" location="alnHdr_XP_016786561" tooltip="Go to alignment for keratin-associated protein 4-11 isoform X1 [Pan troglodytes]" display="https://blast.ncbi.nlm.nih.gov/Blast.cgi - alnHdr_XP_016786561"/>
    <hyperlink ref="C62" r:id="rId182" tooltip="Taxonomy for Pan troglodytes" display="https://www.ncbi.nlm.nih.gov/Taxonomy/Browser/wwwtax.cgi?id=9598"/>
    <hyperlink ref="J62" r:id="rId183" tooltip="Show report for XP_016786561.2" display="https://www.ncbi.nlm.nih.gov/protein/XP_016786561.2?report=genbank&amp;log$=prottop&amp;blast_rank=61&amp;RID=8VRKTZTX016"/>
    <hyperlink ref="B63" r:id="rId184" location="alnHdr_XP_024206088" tooltip="Go to alignment for keratin-associated protein 4-12 isoform X3 [Pan troglodytes]" display="https://blast.ncbi.nlm.nih.gov/Blast.cgi - alnHdr_XP_024206088"/>
    <hyperlink ref="C63" r:id="rId185" tooltip="Taxonomy for Pan troglodytes" display="https://www.ncbi.nlm.nih.gov/Taxonomy/Browser/wwwtax.cgi?id=9598"/>
    <hyperlink ref="J63" r:id="rId186" tooltip="Show report for XP_024206088.1" display="https://www.ncbi.nlm.nih.gov/protein/XP_024206088.1?report=genbank&amp;log$=prottop&amp;blast_rank=62&amp;RID=8VRKTZTX016"/>
    <hyperlink ref="B64" r:id="rId187" location="alnHdr_XP_024208231" tooltip="Go to alignment for keratin-associated protein 10-10 isoform X6 [Pan troglodytes]" display="https://blast.ncbi.nlm.nih.gov/Blast.cgi - alnHdr_XP_024208231"/>
    <hyperlink ref="C64" r:id="rId188" tooltip="Taxonomy for Pan troglodytes" display="https://www.ncbi.nlm.nih.gov/Taxonomy/Browser/wwwtax.cgi?id=9598"/>
    <hyperlink ref="J64" r:id="rId189" tooltip="Show report for XP_024208231.1" display="https://www.ncbi.nlm.nih.gov/protein/XP_024208231.1?report=genbank&amp;log$=prottop&amp;blast_rank=63&amp;RID=8VRKTZTX016"/>
    <hyperlink ref="B65" r:id="rId190" location="alnHdr_XP_016794132" tooltip="Go to alignment for keratin-associated protein 10-11 isoform X1 [Pan troglodytes] &gt;ref|XP_016794133.1| keratin-associated protein 10-11 isoform X1 [Pan troglodytes]" display="https://blast.ncbi.nlm.nih.gov/Blast.cgi - alnHdr_XP_016794132"/>
    <hyperlink ref="C65" r:id="rId191" tooltip="Taxonomy for Pan troglodytes" display="https://www.ncbi.nlm.nih.gov/Taxonomy/Browser/wwwtax.cgi?id=9598"/>
    <hyperlink ref="J65" r:id="rId192" tooltip="Show report for XP_016794132.1" display="https://www.ncbi.nlm.nih.gov/protein/XP_016794132.1?report=genbank&amp;log$=prottop&amp;blast_rank=64&amp;RID=8VRKTZTX016"/>
    <hyperlink ref="B66" r:id="rId193" location="alnHdr_XP_009439704" tooltip="Go to alignment for keratin-associated protein 10-9 isoform X5 [Pan troglodytes]" display="https://blast.ncbi.nlm.nih.gov/Blast.cgi - alnHdr_XP_009439704"/>
    <hyperlink ref="C66" r:id="rId194" tooltip="Taxonomy for Pan troglodytes" display="https://www.ncbi.nlm.nih.gov/Taxonomy/Browser/wwwtax.cgi?id=9598"/>
    <hyperlink ref="J66" r:id="rId195" tooltip="Show report for XP_009439704.2" display="https://www.ncbi.nlm.nih.gov/protein/XP_009439704.2?report=genbank&amp;log$=prottop&amp;blast_rank=65&amp;RID=8VRKTZTX016"/>
    <hyperlink ref="B67" r:id="rId196" location="alnHdr_XP_016786555" tooltip="Go to alignment for keratin-associated protein 4-2 isoform X3 [Pan troglodytes]" display="https://blast.ncbi.nlm.nih.gov/Blast.cgi - alnHdr_XP_016786555"/>
    <hyperlink ref="C67" r:id="rId197" tooltip="Taxonomy for Pan troglodytes" display="https://www.ncbi.nlm.nih.gov/Taxonomy/Browser/wwwtax.cgi?id=9598"/>
    <hyperlink ref="J67" r:id="rId198" tooltip="Show report for XP_016786555.1" display="https://www.ncbi.nlm.nih.gov/protein/XP_016786555.1?report=genbank&amp;log$=prottop&amp;blast_rank=66&amp;RID=8VRKTZTX016"/>
    <hyperlink ref="B68" r:id="rId199" location="alnHdr_XP_016786563" tooltip="Go to alignment for keratin-associated protein 4-12 isoform X8 [Pan troglodytes]" display="https://blast.ncbi.nlm.nih.gov/Blast.cgi - alnHdr_XP_016786563"/>
    <hyperlink ref="C68" r:id="rId200" tooltip="Taxonomy for Pan troglodytes" display="https://www.ncbi.nlm.nih.gov/Taxonomy/Browser/wwwtax.cgi?id=9598"/>
    <hyperlink ref="J68" r:id="rId201" tooltip="Show report for XP_016786563.1" display="https://www.ncbi.nlm.nih.gov/protein/XP_016786563.1?report=genbank&amp;log$=prottop&amp;blast_rank=67&amp;RID=8VRKTZTX016"/>
    <hyperlink ref="B69" r:id="rId202" location="alnHdr_XP_024206085" tooltip="Go to alignment for keratin-associated protein 4-2 isoform X2 [Pan troglodytes]" display="https://blast.ncbi.nlm.nih.gov/Blast.cgi - alnHdr_XP_024206085"/>
    <hyperlink ref="C69" r:id="rId203" tooltip="Taxonomy for Pan troglodytes" display="https://www.ncbi.nlm.nih.gov/Taxonomy/Browser/wwwtax.cgi?id=9598"/>
    <hyperlink ref="J69" r:id="rId204" tooltip="Show report for XP_024206085.1" display="https://www.ncbi.nlm.nih.gov/protein/XP_024206085.1?report=genbank&amp;log$=prottop&amp;blast_rank=68&amp;RID=8VRKTZTX016"/>
    <hyperlink ref="B70" r:id="rId205" location="alnHdr_PNI34079" tooltip="Go to alignment for KRTAP4-5 isoform 1 [Pan troglodytes]" display="https://blast.ncbi.nlm.nih.gov/Blast.cgi - alnHdr_PNI34079"/>
    <hyperlink ref="C70" r:id="rId206" tooltip="Taxonomy for Pan troglodytes" display="https://www.ncbi.nlm.nih.gov/Taxonomy/Browser/wwwtax.cgi?id=9598"/>
    <hyperlink ref="J70" r:id="rId207" tooltip="Show report for PNI34079.1" display="https://www.ncbi.nlm.nih.gov/protein/PNI34079.1?report=genbank&amp;log$=prottop&amp;blast_rank=69&amp;RID=8VRKTZTX016"/>
    <hyperlink ref="B71" r:id="rId208" location="alnHdr_XP_016794142" tooltip="Go to alignment for keratin-associated protein 10-3 isoform X2 [Pan troglodytes]" display="https://blast.ncbi.nlm.nih.gov/Blast.cgi - alnHdr_XP_016794142"/>
    <hyperlink ref="C71" r:id="rId209" tooltip="Taxonomy for Pan troglodytes" display="https://www.ncbi.nlm.nih.gov/Taxonomy/Browser/wwwtax.cgi?id=9598"/>
    <hyperlink ref="J71" r:id="rId210" tooltip="Show report for XP_016794142.1" display="https://www.ncbi.nlm.nih.gov/protein/XP_016794142.1?report=genbank&amp;log$=prottop&amp;blast_rank=70&amp;RID=8VRKTZTX016"/>
    <hyperlink ref="B72" r:id="rId211" location="alnHdr_XP_009439698" tooltip="Go to alignment for keratin-associated protein 10-3 isoform X4 [Pan troglodytes]" display="https://blast.ncbi.nlm.nih.gov/Blast.cgi - alnHdr_XP_009439698"/>
    <hyperlink ref="C72" r:id="rId212" tooltip="Taxonomy for Pan troglodytes" display="https://www.ncbi.nlm.nih.gov/Taxonomy/Browser/wwwtax.cgi?id=9598"/>
    <hyperlink ref="J72" r:id="rId213" tooltip="Show report for XP_009439698.1" display="https://www.ncbi.nlm.nih.gov/protein/XP_009439698.1?report=genbank&amp;log$=prottop&amp;blast_rank=71&amp;RID=8VRKTZTX016"/>
    <hyperlink ref="B73" r:id="rId214" location="alnHdr_XP_016786554" tooltip="Go to alignment for keratin-associated protein 4-12 isoform X1 [Pan troglodytes]" display="https://blast.ncbi.nlm.nih.gov/Blast.cgi - alnHdr_XP_016786554"/>
    <hyperlink ref="C73" r:id="rId215" tooltip="Taxonomy for Pan troglodytes" display="https://www.ncbi.nlm.nih.gov/Taxonomy/Browser/wwwtax.cgi?id=9598"/>
    <hyperlink ref="J73" r:id="rId216" tooltip="Show report for XP_016786554.1" display="https://www.ncbi.nlm.nih.gov/protein/XP_016786554.1?report=genbank&amp;log$=prottop&amp;blast_rank=72&amp;RID=8VRKTZTX016"/>
    <hyperlink ref="B74" r:id="rId217" location="alnHdr_XP_024203267" tooltip="Go to alignment for keratin-associated protein 5-10-like [Pan troglodytes] &gt;gb|PNI26710.1| KRTAP5-10 isoform 1 [Pan troglodytes]" display="https://blast.ncbi.nlm.nih.gov/Blast.cgi - alnHdr_XP_024203267"/>
    <hyperlink ref="C74" r:id="rId218" tooltip="Taxonomy for Pan troglodytes" display="https://www.ncbi.nlm.nih.gov/Taxonomy/Browser/wwwtax.cgi?id=9598"/>
    <hyperlink ref="J74" r:id="rId219" tooltip="Show report for XP_024203267.1" display="https://www.ncbi.nlm.nih.gov/protein/XP_024203267.1?report=genbank&amp;log$=prottop&amp;blast_rank=73&amp;RID=8VRKTZTX016"/>
    <hyperlink ref="B75" r:id="rId220" location="alnHdr_XP_016794135" tooltip="Go to alignment for keratin-associated protein 10-5 isoform X2 [Pan troglodytes] &gt;gb|PNI55849.1| KRTAP10-5 isoform 1 [Pan troglodytes]" display="https://blast.ncbi.nlm.nih.gov/Blast.cgi - alnHdr_XP_016794135"/>
    <hyperlink ref="C75" r:id="rId221" tooltip="Taxonomy for Pan troglodytes" display="https://www.ncbi.nlm.nih.gov/Taxonomy/Browser/wwwtax.cgi?id=9598"/>
    <hyperlink ref="J75" r:id="rId222" tooltip="Show report for XP_016794135.1" display="https://www.ncbi.nlm.nih.gov/protein/XP_016794135.1?report=genbank&amp;log$=prottop&amp;blast_rank=74&amp;RID=8VRKTZTX016"/>
    <hyperlink ref="B76" r:id="rId223" location="alnHdr_PNI55846" tooltip="Go to alignment for KRTAP10-1 isoform 1 [Pan troglodytes]" display="https://blast.ncbi.nlm.nih.gov/Blast.cgi - alnHdr_PNI55846"/>
    <hyperlink ref="C76" r:id="rId224" tooltip="Taxonomy for Pan troglodytes" display="https://www.ncbi.nlm.nih.gov/Taxonomy/Browser/wwwtax.cgi?id=9598"/>
    <hyperlink ref="J76" r:id="rId225" tooltip="Show report for PNI55846.1" display="https://www.ncbi.nlm.nih.gov/protein/PNI55846.1?report=genbank&amp;log$=prottop&amp;blast_rank=75&amp;RID=8VRKTZTX016"/>
    <hyperlink ref="B77" r:id="rId226" location="alnHdr_XP_009439748" tooltip="Go to alignment for keratin-associated protein 10-7 isoform X1 [Pan troglodytes]" display="https://blast.ncbi.nlm.nih.gov/Blast.cgi - alnHdr_XP_009439748"/>
    <hyperlink ref="C77" r:id="rId227" tooltip="Taxonomy for Pan troglodytes" display="https://www.ncbi.nlm.nih.gov/Taxonomy/Browser/wwwtax.cgi?id=9598"/>
    <hyperlink ref="J77" r:id="rId228" tooltip="Show report for XP_009439748.2" display="https://www.ncbi.nlm.nih.gov/protein/XP_009439748.2?report=genbank&amp;log$=prottop&amp;blast_rank=76&amp;RID=8VRKTZTX016"/>
    <hyperlink ref="B78" r:id="rId229" location="alnHdr_PNI55859" tooltip="Go to alignment for KRTAP10-12 isoform 2 [Pan troglodytes]" display="https://blast.ncbi.nlm.nih.gov/Blast.cgi - alnHdr_PNI55859"/>
    <hyperlink ref="C78" r:id="rId230" tooltip="Taxonomy for Pan troglodytes" display="https://www.ncbi.nlm.nih.gov/Taxonomy/Browser/wwwtax.cgi?id=9598"/>
    <hyperlink ref="J78" r:id="rId231" tooltip="Show report for PNI55859.1" display="https://www.ncbi.nlm.nih.gov/protein/PNI55859.1?report=genbank&amp;log$=prottop&amp;blast_rank=77&amp;RID=8VRKTZTX016"/>
    <hyperlink ref="B79" r:id="rId232" location="alnHdr_PNI55847" tooltip="Go to alignment for KRTAP10-2 isoform 1 [Pan troglodytes]" display="https://blast.ncbi.nlm.nih.gov/Blast.cgi - alnHdr_PNI55847"/>
    <hyperlink ref="C79" r:id="rId233" tooltip="Taxonomy for Pan troglodytes" display="https://www.ncbi.nlm.nih.gov/Taxonomy/Browser/wwwtax.cgi?id=9598"/>
    <hyperlink ref="J79" r:id="rId234" tooltip="Show report for PNI55847.1" display="https://www.ncbi.nlm.nih.gov/protein/PNI55847.1?report=genbank&amp;log$=prottop&amp;blast_rank=78&amp;RID=8VRKTZTX016"/>
    <hyperlink ref="B80" r:id="rId235" location="alnHdr_XP_003319161" tooltip="Go to alignment for keratin-associated protein 10-3 [Pan troglodytes] &gt;gb|PNI55848.1| KRTAP10-3 isoform 1 [Pan troglodytes]" display="https://blast.ncbi.nlm.nih.gov/Blast.cgi - alnHdr_XP_003319161"/>
    <hyperlink ref="C80" r:id="rId236" tooltip="Taxonomy for Pan troglodytes" display="https://www.ncbi.nlm.nih.gov/Taxonomy/Browser/wwwtax.cgi?id=9598"/>
    <hyperlink ref="J80" r:id="rId237" tooltip="Show report for XP_003319161.2" display="https://www.ncbi.nlm.nih.gov/protein/XP_003319161.2?report=genbank&amp;log$=prottop&amp;blast_rank=79&amp;RID=8VRKTZTX016"/>
    <hyperlink ref="B81" r:id="rId238" location="alnHdr_PNI55851" tooltip="Go to alignment for KRTAP10-8 isoform 1 [Pan troglodytes]" display="https://blast.ncbi.nlm.nih.gov/Blast.cgi - alnHdr_PNI55851"/>
    <hyperlink ref="C81" r:id="rId239" tooltip="Taxonomy for Pan troglodytes" display="https://www.ncbi.nlm.nih.gov/Taxonomy/Browser/wwwtax.cgi?id=9598"/>
    <hyperlink ref="J81" r:id="rId240" tooltip="Show report for PNI55851.1" display="https://www.ncbi.nlm.nih.gov/protein/PNI55851.1?report=genbank&amp;log$=prottop&amp;blast_rank=80&amp;RID=8VRKTZTX016"/>
    <hyperlink ref="B82" r:id="rId241" location="alnHdr_XP_016794140" tooltip="Go to alignment for LOW QUALITY PROTEIN: keratin-associated protein 10-9 [Pan troglodytes]" display="https://blast.ncbi.nlm.nih.gov/Blast.cgi - alnHdr_XP_016794140"/>
    <hyperlink ref="C82" r:id="rId242" tooltip="Taxonomy for Pan troglodytes" display="https://www.ncbi.nlm.nih.gov/Taxonomy/Browser/wwwtax.cgi?id=9598"/>
    <hyperlink ref="J82" r:id="rId243" tooltip="Show report for XP_016794140.1" display="https://www.ncbi.nlm.nih.gov/protein/XP_016794140.1?report=genbank&amp;log$=prottop&amp;blast_rank=81&amp;RID=8VRKTZTX016"/>
    <hyperlink ref="B83" r:id="rId244" location="alnHdr_XP_016794136" tooltip="Go to alignment for keratin-associated protein 10-7 isoform X2 [Pan troglodytes]" display="https://blast.ncbi.nlm.nih.gov/Blast.cgi - alnHdr_XP_016794136"/>
    <hyperlink ref="C83" r:id="rId245" tooltip="Taxonomy for Pan troglodytes" display="https://www.ncbi.nlm.nih.gov/Taxonomy/Browser/wwwtax.cgi?id=9598"/>
    <hyperlink ref="J83" r:id="rId246" tooltip="Show report for XP_016794136.1" display="https://www.ncbi.nlm.nih.gov/protein/XP_016794136.1?report=genbank&amp;log$=prottop&amp;blast_rank=82&amp;RID=8VRKTZTX016"/>
    <hyperlink ref="B84" r:id="rId247" location="alnHdr_NP_001234911" tooltip="Go to alignment for keratin-associated protein 4-4 [Pan troglodytes] &gt;gb|PNI34078.1| KRTAP4-4 isoform 1 [Pan troglodytes]" display="https://blast.ncbi.nlm.nih.gov/Blast.cgi - alnHdr_NP_001234911"/>
    <hyperlink ref="C84" r:id="rId248" tooltip="Taxonomy for Pan troglodytes" display="https://www.ncbi.nlm.nih.gov/Taxonomy/Browser/wwwtax.cgi?id=9598"/>
    <hyperlink ref="J84" r:id="rId249" tooltip="Show report for NP_001234911.1" display="https://www.ncbi.nlm.nih.gov/protein/NP_001234911.1?report=genbank&amp;log$=prottop&amp;blast_rank=83&amp;RID=8VRKTZTX016"/>
    <hyperlink ref="B85" r:id="rId250" location="alnHdr_PNI34088" tooltip="Go to alignment for KRTAP4-7 isoform 1 [Pan troglodytes] &gt;gb|PNI34089.1| KRTAP4-7 isoform 2 [Pan troglodytes]" display="https://blast.ncbi.nlm.nih.gov/Blast.cgi - alnHdr_PNI34088"/>
    <hyperlink ref="C85" r:id="rId251" tooltip="Taxonomy for Pan troglodytes" display="https://www.ncbi.nlm.nih.gov/Taxonomy/Browser/wwwtax.cgi?id=9598"/>
    <hyperlink ref="J85" r:id="rId252" tooltip="Show report for PNI34088.1" display="https://www.ncbi.nlm.nih.gov/protein/PNI34088.1?report=genbank&amp;log$=prottop&amp;blast_rank=84&amp;RID=8VRKTZTX016"/>
    <hyperlink ref="B86" r:id="rId253" location="alnHdr_PNI34076" tooltip="Go to alignment for KRTAP4-2 isoform 1 [Pan troglodytes]" display="https://blast.ncbi.nlm.nih.gov/Blast.cgi - alnHdr_PNI34076"/>
    <hyperlink ref="C86" r:id="rId254" tooltip="Taxonomy for Pan troglodytes" display="https://www.ncbi.nlm.nih.gov/Taxonomy/Browser/wwwtax.cgi?id=9598"/>
    <hyperlink ref="J86" r:id="rId255" tooltip="Show report for PNI34076.1" display="https://www.ncbi.nlm.nih.gov/protein/PNI34076.1?report=genbank&amp;log$=prottop&amp;blast_rank=85&amp;RID=8VRKTZTX016"/>
    <hyperlink ref="B87" r:id="rId256" location="alnHdr_XP_001147177" tooltip="Go to alignment for keratin-associated protein 1-3 [Pan troglodytes] &gt;gb|PNI34097.1| KRTAP1-3 isoform 1 [Pan troglodytes]" display="https://blast.ncbi.nlm.nih.gov/Blast.cgi - alnHdr_XP_001147177"/>
    <hyperlink ref="C87" r:id="rId257" tooltip="Taxonomy for Pan troglodytes" display="https://www.ncbi.nlm.nih.gov/Taxonomy/Browser/wwwtax.cgi?id=9598"/>
    <hyperlink ref="J87" r:id="rId258" tooltip="Show report for XP_001147177.3" display="https://www.ncbi.nlm.nih.gov/protein/XP_001147177.3?report=genbank&amp;log$=prottop&amp;blast_rank=86&amp;RID=8VRKTZTX016"/>
    <hyperlink ref="B88" r:id="rId259" location="alnHdr_PNI34084" tooltip="Go to alignment for LOW QUALITY PROTEIN: KRTAP4-9 isoform 2 [Pan troglodytes]" display="https://blast.ncbi.nlm.nih.gov/Blast.cgi - alnHdr_PNI34084"/>
    <hyperlink ref="C88" r:id="rId260" tooltip="Taxonomy for Pan troglodytes" display="https://www.ncbi.nlm.nih.gov/Taxonomy/Browser/wwwtax.cgi?id=9598"/>
    <hyperlink ref="J88" r:id="rId261" tooltip="Show report for PNI34084.1" display="https://www.ncbi.nlm.nih.gov/protein/PNI34084.1?report=genbank&amp;log$=prottop&amp;blast_rank=87&amp;RID=8VRKTZTX016"/>
    <hyperlink ref="B89" r:id="rId262" location="alnHdr_XP_016803592" tooltip="Go to alignment for keratin-associated protein 4-7 isoform X2 [Pan troglodytes]" display="https://blast.ncbi.nlm.nih.gov/Blast.cgi - alnHdr_XP_016803592"/>
    <hyperlink ref="C89" r:id="rId263" tooltip="Taxonomy for Pan troglodytes" display="https://www.ncbi.nlm.nih.gov/Taxonomy/Browser/wwwtax.cgi?id=9598"/>
    <hyperlink ref="J89" r:id="rId264" tooltip="Show report for XP_016803592.1" display="https://www.ncbi.nlm.nih.gov/protein/XP_016803592.1?report=genbank&amp;log$=prottop&amp;blast_rank=88&amp;RID=8VRKTZTX016"/>
    <hyperlink ref="B90" r:id="rId265" location="alnHdr_XP_016794141" tooltip="Go to alignment for keratin-associated protein 10-1 isoform X1 [Pan troglodytes]" display="https://blast.ncbi.nlm.nih.gov/Blast.cgi - alnHdr_XP_016794141"/>
    <hyperlink ref="C90" r:id="rId266" tooltip="Taxonomy for Pan troglodytes" display="https://www.ncbi.nlm.nih.gov/Taxonomy/Browser/wwwtax.cgi?id=9598"/>
    <hyperlink ref="J90" r:id="rId267" tooltip="Show report for XP_016794141.1" display="https://www.ncbi.nlm.nih.gov/protein/XP_016794141.1?report=genbank&amp;log$=prottop&amp;blast_rank=89&amp;RID=8VRKTZTX016"/>
    <hyperlink ref="B91" r:id="rId268" location="alnHdr_XP_024206089" tooltip="Go to alignment for keratin-associated protein 4-11 isoform X9 [Pan troglodytes]" display="https://blast.ncbi.nlm.nih.gov/Blast.cgi - alnHdr_XP_024206089"/>
    <hyperlink ref="C91" r:id="rId269" tooltip="Taxonomy for Pan troglodytes" display="https://www.ncbi.nlm.nih.gov/Taxonomy/Browser/wwwtax.cgi?id=9598"/>
    <hyperlink ref="J91" r:id="rId270" tooltip="Show report for XP_024206089.1" display="https://www.ncbi.nlm.nih.gov/protein/XP_024206089.1?report=genbank&amp;log$=prottop&amp;blast_rank=90&amp;RID=8VRKTZTX016"/>
    <hyperlink ref="B92" r:id="rId271" location="alnHdr_XP_024206091" tooltip="Go to alignment for keratin-associated protein 4-8 isoform X3 [Pan troglodytes]" display="https://blast.ncbi.nlm.nih.gov/Blast.cgi - alnHdr_XP_024206091"/>
    <hyperlink ref="C92" r:id="rId272" tooltip="Taxonomy for Pan troglodytes" display="https://www.ncbi.nlm.nih.gov/Taxonomy/Browser/wwwtax.cgi?id=9598"/>
    <hyperlink ref="J92" r:id="rId273" tooltip="Show report for XP_024206091.1" display="https://www.ncbi.nlm.nih.gov/protein/XP_024206091.1?report=genbank&amp;log$=prottop&amp;blast_rank=91&amp;RID=8VRKTZTX016"/>
    <hyperlink ref="B93" r:id="rId274" location="alnHdr_XP_009430481" tooltip="Go to alignment for keratin-associated protein 4-11 isoform X7 [Pan troglodytes]" display="https://blast.ncbi.nlm.nih.gov/Blast.cgi - alnHdr_XP_009430481"/>
    <hyperlink ref="C93" r:id="rId275" tooltip="Taxonomy for Pan troglodytes" display="https://www.ncbi.nlm.nih.gov/Taxonomy/Browser/wwwtax.cgi?id=9598"/>
    <hyperlink ref="J93" r:id="rId276" tooltip="Show report for XP_009430481.2" display="https://www.ncbi.nlm.nih.gov/protein/XP_009430481.2?report=genbank&amp;log$=prottop&amp;blast_rank=92&amp;RID=8VRKTZTX016"/>
    <hyperlink ref="B94" r:id="rId277" location="alnHdr_XP_024206092" tooltip="Go to alignment for keratin-associated protein 4-9 isoform X1 [Pan troglodytes]" display="https://blast.ncbi.nlm.nih.gov/Blast.cgi - alnHdr_XP_024206092"/>
    <hyperlink ref="C94" r:id="rId278" tooltip="Taxonomy for Pan troglodytes" display="https://www.ncbi.nlm.nih.gov/Taxonomy/Browser/wwwtax.cgi?id=9598"/>
    <hyperlink ref="J94" r:id="rId279" tooltip="Show report for XP_024206092.1" display="https://www.ncbi.nlm.nih.gov/protein/XP_024206092.1?report=genbank&amp;log$=prottop&amp;blast_rank=93&amp;RID=8VRKTZTX016"/>
    <hyperlink ref="B95" r:id="rId280" location="alnHdr_XP_009439692" tooltip="Go to alignment for keratin-associated protein 10-11 isoform X3 [Pan troglodytes]" display="https://blast.ncbi.nlm.nih.gov/Blast.cgi - alnHdr_XP_009439692"/>
    <hyperlink ref="C95" r:id="rId281" tooltip="Taxonomy for Pan troglodytes" display="https://www.ncbi.nlm.nih.gov/Taxonomy/Browser/wwwtax.cgi?id=9598"/>
    <hyperlink ref="J95" r:id="rId282" tooltip="Show report for XP_009439692.1" display="https://www.ncbi.nlm.nih.gov/protein/XP_009439692.1?report=genbank&amp;log$=prottop&amp;blast_rank=94&amp;RID=8VRKTZTX016"/>
    <hyperlink ref="B96" r:id="rId283" location="alnHdr_PNI34070" tooltip="Go to alignment for KRTAP9-1 isoform 1 [Pan troglodytes]" display="https://blast.ncbi.nlm.nih.gov/Blast.cgi - alnHdr_PNI34070"/>
    <hyperlink ref="C96" r:id="rId284" tooltip="Taxonomy for Pan troglodytes" display="https://www.ncbi.nlm.nih.gov/Taxonomy/Browser/wwwtax.cgi?id=9598"/>
    <hyperlink ref="J96" r:id="rId285" tooltip="Show report for PNI34070.1" display="https://www.ncbi.nlm.nih.gov/protein/PNI34070.1?report=genbank&amp;log$=prottop&amp;blast_rank=95&amp;RID=8VRKTZTX016"/>
    <hyperlink ref="B97" r:id="rId286" location="alnHdr_XP_016802350" tooltip="Go to alignment for keratin-associated protein 4-8 isoform X2 [Pan troglodytes]" display="https://blast.ncbi.nlm.nih.gov/Blast.cgi - alnHdr_XP_016802350"/>
    <hyperlink ref="C97" r:id="rId287" tooltip="Taxonomy for Pan troglodytes" display="https://www.ncbi.nlm.nih.gov/Taxonomy/Browser/wwwtax.cgi?id=9598"/>
    <hyperlink ref="J97" r:id="rId288" tooltip="Show report for XP_016802350.2" display="https://www.ncbi.nlm.nih.gov/protein/XP_016802350.2?report=genbank&amp;log$=prottop&amp;blast_rank=96&amp;RID=8VRKTZTX016"/>
    <hyperlink ref="B98" r:id="rId289" location="alnHdr_XP_016786557" tooltip="Go to alignment for keratin-associated protein 4-5 isoform X5 [Pan troglodytes]" display="https://blast.ncbi.nlm.nih.gov/Blast.cgi - alnHdr_XP_016786557"/>
    <hyperlink ref="C98" r:id="rId290" tooltip="Taxonomy for Pan troglodytes" display="https://www.ncbi.nlm.nih.gov/Taxonomy/Browser/wwwtax.cgi?id=9598"/>
    <hyperlink ref="J98" r:id="rId291" tooltip="Show report for XP_016786557.1" display="https://www.ncbi.nlm.nih.gov/protein/XP_016786557.1?report=genbank&amp;log$=prottop&amp;blast_rank=97&amp;RID=8VRKTZTX016"/>
    <hyperlink ref="B99" r:id="rId292" location="alnHdr_XP_001169025" tooltip="Go to alignment for keratin-associated protein 4-8 isoform X1 [Pan troglodytes] &gt;gb|PNI34086.1| KRTAP4-8 isoform 1 [Pan troglodytes] &gt;gb|PNI34087.1| KRTAP4-8 isoform 2 [Pan troglodytes]" display="https://blast.ncbi.nlm.nih.gov/Blast.cgi - alnHdr_XP_001169025"/>
    <hyperlink ref="C99" r:id="rId293" tooltip="Taxonomy for Pan troglodytes" display="https://www.ncbi.nlm.nih.gov/Taxonomy/Browser/wwwtax.cgi?id=9598"/>
    <hyperlink ref="J99" r:id="rId294" tooltip="Show report for XP_001169025.3" display="https://www.ncbi.nlm.nih.gov/protein/XP_001169025.3?report=genbank&amp;log$=prottop&amp;blast_rank=98&amp;RID=8VRKTZTX016"/>
    <hyperlink ref="B100" r:id="rId295" location="alnHdr_XP_009430486" tooltip="Go to alignment for keratin-associated protein 4-5 isoform X4 [Pan troglodytes]" display="https://blast.ncbi.nlm.nih.gov/Blast.cgi - alnHdr_XP_009430486"/>
    <hyperlink ref="C100" r:id="rId296" tooltip="Taxonomy for Pan troglodytes" display="https://www.ncbi.nlm.nih.gov/Taxonomy/Browser/wwwtax.cgi?id=9598"/>
    <hyperlink ref="J100" r:id="rId297" tooltip="Show report for XP_009430486.1" display="https://www.ncbi.nlm.nih.gov/protein/XP_009430486.1?report=genbank&amp;log$=prottop&amp;blast_rank=99&amp;RID=8VRKTZTX016"/>
    <hyperlink ref="B101" r:id="rId298" location="alnHdr_XP_016786562" tooltip="Go to alignment for keratin-associated protein 4-11 isoform X2 [Pan troglodytes]" display="https://blast.ncbi.nlm.nih.gov/Blast.cgi - alnHdr_XP_016786562"/>
    <hyperlink ref="C101" r:id="rId299" tooltip="Taxonomy for Pan troglodytes" display="https://www.ncbi.nlm.nih.gov/Taxonomy/Browser/wwwtax.cgi?id=9598"/>
    <hyperlink ref="J101" r:id="rId300" tooltip="Show report for XP_016786562.2" display="https://www.ncbi.nlm.nih.gov/protein/XP_016786562.2?report=genbank&amp;log$=prottop&amp;blast_rank=100&amp;RID=8VRKTZTX016"/>
    <hyperlink ref="B102" r:id="rId301" location="alnHdr_XP_016786556" tooltip="Go to alignment for keratin-associated protein 4-12 isoform X1 [Pan troglodytes]" display="https://blast.ncbi.nlm.nih.gov/Blast.cgi - alnHdr_XP_016786556"/>
    <hyperlink ref="C102" r:id="rId302" tooltip="Taxonomy for Pan troglodytes" display="https://www.ncbi.nlm.nih.gov/Taxonomy/Browser/wwwtax.cgi?id=9598"/>
    <hyperlink ref="J102" r:id="rId303" tooltip="Show report for XP_016786556.1" display="https://www.ncbi.nlm.nih.gov/protein/XP_016786556.1?report=genbank&amp;log$=prottop&amp;blast_rank=101&amp;RID=8VRKTZTX016"/>
    <hyperlink ref="B103" r:id="rId304" location="alnHdr_PNI34081" tooltip="Go to alignment for KRTAP4-12 isoform 1 [Pan troglodytes]" display="https://blast.ncbi.nlm.nih.gov/Blast.cgi - alnHdr_PNI34081"/>
    <hyperlink ref="C103" r:id="rId305" tooltip="Taxonomy for Pan troglodytes" display="https://www.ncbi.nlm.nih.gov/Taxonomy/Browser/wwwtax.cgi?id=9598"/>
    <hyperlink ref="J103" r:id="rId306" tooltip="Show report for PNI34081.1" display="https://www.ncbi.nlm.nih.gov/protein/PNI34081.1?report=genbank&amp;log$=prottop&amp;blast_rank=102&amp;RID=8VRKTZTX016"/>
    <hyperlink ref="B104" r:id="rId307" location="alnHdr_XP_009430480" tooltip="Go to alignment for keratin-associated protein 4-11 isoform X6 [Pan troglodytes]" display="https://blast.ncbi.nlm.nih.gov/Blast.cgi - alnHdr_XP_009430480"/>
    <hyperlink ref="C104" r:id="rId308" tooltip="Taxonomy for Pan troglodytes" display="https://www.ncbi.nlm.nih.gov/Taxonomy/Browser/wwwtax.cgi?id=9598"/>
    <hyperlink ref="J104" r:id="rId309" tooltip="Show report for XP_009430480.2" display="https://www.ncbi.nlm.nih.gov/protein/XP_009430480.2?report=genbank&amp;log$=prottop&amp;blast_rank=103&amp;RID=8VRKTZTX016"/>
    <hyperlink ref="B105" r:id="rId310" location="alnHdr_XP_009430479" tooltip="Go to alignment for keratin-associated protein 4-11 isoform X4 [Pan troglodytes]" display="https://blast.ncbi.nlm.nih.gov/Blast.cgi - alnHdr_XP_009430479"/>
    <hyperlink ref="C105" r:id="rId311" tooltip="Taxonomy for Pan troglodytes" display="https://www.ncbi.nlm.nih.gov/Taxonomy/Browser/wwwtax.cgi?id=9598"/>
    <hyperlink ref="J105" r:id="rId312" tooltip="Show report for XP_009430479.3" display="https://www.ncbi.nlm.nih.gov/protein/XP_009430479.3?report=genbank&amp;log$=prottop&amp;blast_rank=104&amp;RID=8VRKTZTX016"/>
    <hyperlink ref="B106" r:id="rId313" location="alnHdr_PNI34085" tooltip="Go to alignment for KRTAP4-16 isoform 1 [Pan troglodytes]" display="https://blast.ncbi.nlm.nih.gov/Blast.cgi - alnHdr_PNI34085"/>
    <hyperlink ref="C106" r:id="rId314" tooltip="Taxonomy for Pan troglodytes" display="https://www.ncbi.nlm.nih.gov/Taxonomy/Browser/wwwtax.cgi?id=9598"/>
    <hyperlink ref="J106" r:id="rId315" tooltip="Show report for PNI34085.1" display="https://www.ncbi.nlm.nih.gov/protein/PNI34085.1?report=genbank&amp;log$=prottop&amp;blast_rank=105&amp;RID=8VRKTZTX016"/>
    <hyperlink ref="B107" r:id="rId316" location="alnHdr_XP_009439753" tooltip="Go to alignment for keratin-associated protein 10-5 isoform X3 [Pan troglodytes]" display="https://blast.ncbi.nlm.nih.gov/Blast.cgi - alnHdr_XP_009439753"/>
    <hyperlink ref="C107" r:id="rId317" tooltip="Taxonomy for Pan troglodytes" display="https://www.ncbi.nlm.nih.gov/Taxonomy/Browser/wwwtax.cgi?id=9598"/>
    <hyperlink ref="J107" r:id="rId318" tooltip="Show report for XP_009439753.1" display="https://www.ncbi.nlm.nih.gov/protein/XP_009439753.1?report=genbank&amp;log$=prottop&amp;blast_rank=106&amp;RID=8VRKTZTX016"/>
    <hyperlink ref="B108" r:id="rId319" location="alnHdr_XP_009439797" tooltip="Go to alignment for keratin-associated protein 10-1 isoform X1 [Pan troglodytes]" display="https://blast.ncbi.nlm.nih.gov/Blast.cgi - alnHdr_XP_009439797"/>
    <hyperlink ref="C108" r:id="rId320" tooltip="Taxonomy for Pan troglodytes" display="https://www.ncbi.nlm.nih.gov/Taxonomy/Browser/wwwtax.cgi?id=9598"/>
    <hyperlink ref="J108" r:id="rId321" tooltip="Show report for XP_009439797.1" display="https://www.ncbi.nlm.nih.gov/protein/XP_009439797.1?report=genbank&amp;log$=prottop&amp;blast_rank=107&amp;RID=8VRKTZTX016"/>
    <hyperlink ref="B109" r:id="rId322" location="alnHdr_XP_016786549" tooltip="Go to alignment for keratin-associated protein 9-1 [Pan troglodytes] &gt;gb|PNI34071.1| KRTAP9-1 isoform 2 [Pan troglodytes]" display="https://blast.ncbi.nlm.nih.gov/Blast.cgi - alnHdr_XP_016786549"/>
    <hyperlink ref="C109" r:id="rId323" tooltip="Taxonomy for Pan troglodytes" display="https://www.ncbi.nlm.nih.gov/Taxonomy/Browser/wwwtax.cgi?id=9598"/>
    <hyperlink ref="J109" r:id="rId324" tooltip="Show report for XP_016786549.1" display="https://www.ncbi.nlm.nih.gov/protein/XP_016786549.1?report=genbank&amp;log$=prottop&amp;blast_rank=108&amp;RID=8VRKTZTX016"/>
    <hyperlink ref="B110" r:id="rId325" location="alnHdr_PNI14008" tooltip="Go to alignment for CHRNA10 isoform 2 [Pan troglodytes]" display="https://blast.ncbi.nlm.nih.gov/Blast.cgi - alnHdr_PNI14008"/>
    <hyperlink ref="C110" r:id="rId326" tooltip="Taxonomy for Pan troglodytes" display="https://www.ncbi.nlm.nih.gov/Taxonomy/Browser/wwwtax.cgi?id=9598"/>
    <hyperlink ref="J110" r:id="rId327" tooltip="Show report for PNI14008.1" display="https://www.ncbi.nlm.nih.gov/protein/PNI14008.1?report=genbank&amp;log$=prottop&amp;blast_rank=109&amp;RID=8VRKTZTX016"/>
    <hyperlink ref="B111" r:id="rId328" location="alnHdr_XP_016794137" tooltip="Go to alignment for keratin-associated protein 10-7 [Pan troglodytes]" display="https://blast.ncbi.nlm.nih.gov/Blast.cgi - alnHdr_XP_016794137"/>
    <hyperlink ref="C111" r:id="rId329" tooltip="Taxonomy for Pan troglodytes" display="https://www.ncbi.nlm.nih.gov/Taxonomy/Browser/wwwtax.cgi?id=9598"/>
    <hyperlink ref="J111" r:id="rId330" tooltip="Show report for XP_016794137.1" display="https://www.ncbi.nlm.nih.gov/protein/XP_016794137.1?report=genbank&amp;log$=prottop&amp;blast_rank=110&amp;RID=8VRKTZTX016"/>
    <hyperlink ref="B112" r:id="rId331" location="alnHdr_PNI28469" tooltip="Go to alignment for WIF1 isoform 3 [Pan troglodytes]" display="https://blast.ncbi.nlm.nih.gov/Blast.cgi - alnHdr_PNI28469"/>
    <hyperlink ref="C112" r:id="rId332" tooltip="Taxonomy for Pan troglodytes" display="https://www.ncbi.nlm.nih.gov/Taxonomy/Browser/wwwtax.cgi?id=9598"/>
    <hyperlink ref="J112" r:id="rId333" tooltip="Show report for PNI28469.1" display="https://www.ncbi.nlm.nih.gov/protein/PNI28469.1?report=genbank&amp;log$=prottop&amp;blast_rank=111&amp;RID=8VRKTZTX016"/>
    <hyperlink ref="B113" r:id="rId334" location="alnHdr_NP_001182081" tooltip="Go to alignment for keratin-associated protein 9-2 [Pan troglodytes] &gt;sp|A5A6P5.1| RecName: Full=Keratin-associated protein 9-2; AltName: Full=Keratin-associated protein 9.2 [Pan troglodytes] &gt;gb|PNI34069.1| KRTAP9-2 isoform 1 [Pan troglodytes] &gt;dbj|BAF62" display="https://blast.ncbi.nlm.nih.gov/Blast.cgi - alnHdr_NP_001182081"/>
    <hyperlink ref="C113" r:id="rId335" tooltip="Taxonomy for Pan troglodytes" display="https://www.ncbi.nlm.nih.gov/Taxonomy/Browser/wwwtax.cgi?id=9598"/>
    <hyperlink ref="J113" r:id="rId336" tooltip="Show report for NP_001182081.1" display="https://www.ncbi.nlm.nih.gov/protein/NP_001182081.1?report=genbank&amp;log$=prottop&amp;blast_rank=112&amp;RID=8VRKTZTX016"/>
    <hyperlink ref="B114" r:id="rId337" location="alnHdr_PNI60937" tooltip="Go to alignment for ITGB1 isoform 17 [Pan troglodytes]" display="https://blast.ncbi.nlm.nih.gov/Blast.cgi - alnHdr_PNI60937"/>
    <hyperlink ref="C114" r:id="rId338" tooltip="Taxonomy for Pan troglodytes" display="https://www.ncbi.nlm.nih.gov/Taxonomy/Browser/wwwtax.cgi?id=9598"/>
    <hyperlink ref="J114" r:id="rId339" tooltip="Show report for PNI60937.1" display="https://www.ncbi.nlm.nih.gov/protein/PNI60937.1?report=genbank&amp;log$=prottop&amp;blast_rank=113&amp;RID=8VRKTZTX016"/>
    <hyperlink ref="B115" r:id="rId340" location="alnHdr_XP_016794139" tooltip="Go to alignment for keratin-associated protein 10-3 isoform X2 [Pan troglodytes]" display="https://blast.ncbi.nlm.nih.gov/Blast.cgi - alnHdr_XP_016794139"/>
    <hyperlink ref="C115" r:id="rId341" tooltip="Taxonomy for Pan troglodytes" display="https://www.ncbi.nlm.nih.gov/Taxonomy/Browser/wwwtax.cgi?id=9598"/>
    <hyperlink ref="J115" r:id="rId342" tooltip="Show report for XP_016794139.1" display="https://www.ncbi.nlm.nih.gov/protein/XP_016794139.1?report=genbank&amp;log$=prottop&amp;blast_rank=114&amp;RID=8VRKTZTX016"/>
    <hyperlink ref="B116" r:id="rId343" location="alnHdr_PNI55858" tooltip="Go to alignment for KRTAP10-12 isoform 1 [Pan troglodytes]" display="https://blast.ncbi.nlm.nih.gov/Blast.cgi - alnHdr_PNI55858"/>
    <hyperlink ref="C116" r:id="rId344" tooltip="Taxonomy for Pan troglodytes" display="https://www.ncbi.nlm.nih.gov/Taxonomy/Browser/wwwtax.cgi?id=9598"/>
    <hyperlink ref="J116" r:id="rId345" tooltip="Show report for PNI55858.1" display="https://www.ncbi.nlm.nih.gov/protein/PNI55858.1?report=genbank&amp;log$=prottop&amp;blast_rank=115&amp;RID=8VRKTZTX016"/>
    <hyperlink ref="B117" r:id="rId346" location="alnHdr_XP_016794104" tooltip="Go to alignment for keratin-associated protein 10-12 [Pan troglodytes]" display="https://blast.ncbi.nlm.nih.gov/Blast.cgi - alnHdr_XP_016794104"/>
    <hyperlink ref="C117" r:id="rId347" tooltip="Taxonomy for Pan troglodytes" display="https://www.ncbi.nlm.nih.gov/Taxonomy/Browser/wwwtax.cgi?id=9598"/>
    <hyperlink ref="J117" r:id="rId348" tooltip="Show report for XP_016794104.2" display="https://www.ncbi.nlm.nih.gov/protein/XP_016794104.2?report=genbank&amp;log$=prottop&amp;blast_rank=116&amp;RID=8VRKTZTX016"/>
    <hyperlink ref="B118" r:id="rId349" location="alnHdr_XP_024201534" tooltip="Go to alignment for fibroin heavy chain isoform X3 [Pan troglodytes]" display="https://blast.ncbi.nlm.nih.gov/Blast.cgi - alnHdr_XP_024201534"/>
    <hyperlink ref="C118" r:id="rId350" tooltip="Taxonomy for Pan troglodytes" display="https://www.ncbi.nlm.nih.gov/Taxonomy/Browser/wwwtax.cgi?id=9598"/>
    <hyperlink ref="J118" r:id="rId351" tooltip="Show report for XP_024201534.1" display="https://www.ncbi.nlm.nih.gov/protein/XP_024201534.1?report=genbank&amp;log$=prottop&amp;blast_rank=117&amp;RID=8VRKTZTX016"/>
    <hyperlink ref="B119" r:id="rId352" location="alnHdr_XP_024201533" tooltip="Go to alignment for fibroin heavy chain isoform X2 [Pan troglodytes]" display="https://blast.ncbi.nlm.nih.gov/Blast.cgi - alnHdr_XP_024201533"/>
    <hyperlink ref="C119" r:id="rId353" tooltip="Taxonomy for Pan troglodytes" display="https://www.ncbi.nlm.nih.gov/Taxonomy/Browser/wwwtax.cgi?id=9598"/>
    <hyperlink ref="J119" r:id="rId354" tooltip="Show report for XP_024201533.1" display="https://www.ncbi.nlm.nih.gov/protein/XP_024201533.1?report=genbank&amp;log$=prottop&amp;blast_rank=118&amp;RID=8VRKTZTX016"/>
    <hyperlink ref="B120" r:id="rId355" location="alnHdr_XP_024201532" tooltip="Go to alignment for fibroin heavy chain isoform X1 [Pan troglodytes]" display="https://blast.ncbi.nlm.nih.gov/Blast.cgi - alnHdr_XP_024201532"/>
    <hyperlink ref="C120" r:id="rId356" tooltip="Taxonomy for Pan troglodytes" display="https://www.ncbi.nlm.nih.gov/Taxonomy/Browser/wwwtax.cgi?id=9598"/>
    <hyperlink ref="J120" r:id="rId357" tooltip="Show report for XP_024201532.1" display="https://www.ncbi.nlm.nih.gov/protein/XP_024201532.1?report=genbank&amp;log$=prottop&amp;blast_rank=119&amp;RID=8VRKTZTX016"/>
    <hyperlink ref="B121" r:id="rId358" location="alnHdr_ABB92416" tooltip="Go to alignment for KIF4B [Pan troglodytes]" display="https://blast.ncbi.nlm.nih.gov/Blast.cgi - alnHdr_ABB92416"/>
    <hyperlink ref="C121" r:id="rId359" tooltip="Taxonomy for Pan troglodytes" display="https://www.ncbi.nlm.nih.gov/Taxonomy/Browser/wwwtax.cgi?id=9598"/>
    <hyperlink ref="J121" r:id="rId360" tooltip="Show report for ABB92416.1" display="https://www.ncbi.nlm.nih.gov/protein/ABB92416.1?report=genbank&amp;log$=prottop&amp;blast_rank=120&amp;RID=8VRKTZTX016"/>
    <hyperlink ref="B122" r:id="rId361" location="alnHdr_XP_518055" tooltip="Go to alignment for chromosome-associated kinesin KIF4B [Pan troglodytes] &gt;gb|PNI72159.1| KIF4B isoform 1 [Pan troglodytes]" display="https://blast.ncbi.nlm.nih.gov/Blast.cgi - alnHdr_XP_518055"/>
    <hyperlink ref="C122" r:id="rId362" tooltip="Taxonomy for Pan troglodytes" display="https://www.ncbi.nlm.nih.gov/Taxonomy/Browser/wwwtax.cgi?id=9598"/>
    <hyperlink ref="J122" r:id="rId363" tooltip="Show report for XP_518055.3" display="https://www.ncbi.nlm.nih.gov/protein/XP_518055.3?report=genbank&amp;log$=prottop&amp;blast_rank=121&amp;RID=8VRKTZTX016"/>
    <hyperlink ref="B123" r:id="rId364" location="alnHdr_XP_001145873" tooltip="Go to alignment for keratin-associated protein 9-3 [Pan troglodytes] &gt;gb|PNI34068.1| KRTAP9-3 isoform 1 [Pan troglodytes]" display="https://blast.ncbi.nlm.nih.gov/Blast.cgi - alnHdr_XP_001145873"/>
    <hyperlink ref="C123" r:id="rId365" tooltip="Taxonomy for Pan troglodytes" display="https://www.ncbi.nlm.nih.gov/Taxonomy/Browser/wwwtax.cgi?id=9598"/>
    <hyperlink ref="J123" r:id="rId366" tooltip="Show report for XP_001145873.2" display="https://www.ncbi.nlm.nih.gov/protein/XP_001145873.2?report=genbank&amp;log$=prottop&amp;blast_rank=122&amp;RID=8VRKTZTX016"/>
    <hyperlink ref="B124" r:id="rId367" location="alnHdr_XP_024206090" tooltip="Go to alignment for keratin-associated protein 4-11 isoform X11 [Pan troglodytes]" display="https://blast.ncbi.nlm.nih.gov/Blast.cgi - alnHdr_XP_024206090"/>
    <hyperlink ref="C124" r:id="rId368" tooltip="Taxonomy for Pan troglodytes" display="https://www.ncbi.nlm.nih.gov/Taxonomy/Browser/wwwtax.cgi?id=9598"/>
    <hyperlink ref="J124" r:id="rId369" tooltip="Show report for XP_024206090.1" display="https://www.ncbi.nlm.nih.gov/protein/XP_024206090.1?report=genbank&amp;log$=prottop&amp;blast_rank=123&amp;RID=8VRKTZTX016"/>
    <hyperlink ref="B125" r:id="rId370" location="alnHdr_PNI31444" tooltip="Go to alignment for MEGF6 isoform 1 [Pan troglodytes]" display="https://blast.ncbi.nlm.nih.gov/Blast.cgi - alnHdr_PNI31444"/>
    <hyperlink ref="C125" r:id="rId371" tooltip="Taxonomy for Pan troglodytes" display="https://www.ncbi.nlm.nih.gov/Taxonomy/Browser/wwwtax.cgi?id=9598"/>
    <hyperlink ref="J125" r:id="rId372" tooltip="Show report for PNI31444.1" display="https://www.ncbi.nlm.nih.gov/protein/PNI31444.1?report=genbank&amp;log$=prottop&amp;blast_rank=124&amp;RID=8VRKTZTX016"/>
    <hyperlink ref="B126" r:id="rId373" location="alnHdr_XP_024211678" tooltip="Go to alignment for multiple epidermal growth factor-like domains protein 6 isoform X2 [Pan troglodytes]" display="https://blast.ncbi.nlm.nih.gov/Blast.cgi - alnHdr_XP_024211678"/>
    <hyperlink ref="C126" r:id="rId374" tooltip="Taxonomy for Pan troglodytes" display="https://www.ncbi.nlm.nih.gov/Taxonomy/Browser/wwwtax.cgi?id=9598"/>
    <hyperlink ref="J126" r:id="rId375" tooltip="Show report for XP_024211678.1" display="https://www.ncbi.nlm.nih.gov/protein/XP_024211678.1?report=genbank&amp;log$=prottop&amp;blast_rank=125&amp;RID=8VRKTZTX016"/>
    <hyperlink ref="B127" r:id="rId376" location="alnHdr_XP_024211677" tooltip="Go to alignment for multiple epidermal growth factor-like domains protein 6 isoform X1 [Pan troglodytes] &gt;gb|PNI31445.1| MEGF6 isoform 2 [Pan troglodytes]" display="https://blast.ncbi.nlm.nih.gov/Blast.cgi - alnHdr_XP_024211677"/>
    <hyperlink ref="C127" r:id="rId377" tooltip="Taxonomy for Pan troglodytes" display="https://www.ncbi.nlm.nih.gov/Taxonomy/Browser/wwwtax.cgi?id=9598"/>
    <hyperlink ref="J127" r:id="rId378" tooltip="Show report for XP_024211677.1" display="https://www.ncbi.nlm.nih.gov/protein/XP_024211677.1?report=genbank&amp;log$=prottop&amp;blast_rank=126&amp;RID=8VRKTZTX016"/>
    <hyperlink ref="B128" r:id="rId379" location="alnHdr_PNI34082" tooltip="Go to alignment for KRTAP4-11 isoform 1 [Pan troglodytes]" display="https://blast.ncbi.nlm.nih.gov/Blast.cgi - alnHdr_PNI34082"/>
    <hyperlink ref="C128" r:id="rId380" tooltip="Taxonomy for Pan troglodytes" display="https://www.ncbi.nlm.nih.gov/Taxonomy/Browser/wwwtax.cgi?id=9598"/>
    <hyperlink ref="J128" r:id="rId381" tooltip="Show report for PNI34082.1" display="https://www.ncbi.nlm.nih.gov/protein/PNI34082.1?report=genbank&amp;log$=prottop&amp;blast_rank=127&amp;RID=8VRKTZTX016"/>
    <hyperlink ref="B129" r:id="rId382" location="alnHdr_XP_003953071" tooltip="Go to alignment for keratin-associated protein 4-11 isoform X5 [Pan troglodytes]" display="https://blast.ncbi.nlm.nih.gov/Blast.cgi - alnHdr_XP_003953071"/>
    <hyperlink ref="C129" r:id="rId383" tooltip="Taxonomy for Pan troglodytes" display="https://www.ncbi.nlm.nih.gov/Taxonomy/Browser/wwwtax.cgi?id=9598"/>
    <hyperlink ref="J129" r:id="rId384" tooltip="Show report for XP_003953071.3" display="https://www.ncbi.nlm.nih.gov/protein/XP_003953071.3?report=genbank&amp;log$=prottop&amp;blast_rank=128&amp;RID=8VRKTZTX016"/>
    <hyperlink ref="B130" r:id="rId385" location="alnHdr_XP_003315491" tooltip="Go to alignment for keratin-associated protein 4-9 isoform X3 [Pan troglodytes]" display="https://blast.ncbi.nlm.nih.gov/Blast.cgi - alnHdr_XP_003315491"/>
    <hyperlink ref="C130" r:id="rId386" tooltip="Taxonomy for Pan troglodytes" display="https://www.ncbi.nlm.nih.gov/Taxonomy/Browser/wwwtax.cgi?id=9598"/>
    <hyperlink ref="J130" r:id="rId387" tooltip="Show report for XP_003315491.4" display="https://www.ncbi.nlm.nih.gov/protein/XP_003315491.4?report=genbank&amp;log$=prottop&amp;blast_rank=129&amp;RID=8VRKTZTX016"/>
    <hyperlink ref="B131" r:id="rId388" location="alnHdr_PNI55850" tooltip="Go to alignment for KRTAP10-7 isoform 1 [Pan troglodytes]" display="https://blast.ncbi.nlm.nih.gov/Blast.cgi - alnHdr_PNI55850"/>
    <hyperlink ref="C131" r:id="rId389" tooltip="Taxonomy for Pan troglodytes" display="https://www.ncbi.nlm.nih.gov/Taxonomy/Browser/wwwtax.cgi?id=9598"/>
    <hyperlink ref="J131" r:id="rId390" tooltip="Show report for PNI55850.1" display="https://www.ncbi.nlm.nih.gov/protein/PNI55850.1?report=genbank&amp;log$=prottop&amp;blast_rank=130&amp;RID=8VRKTZTX016"/>
    <hyperlink ref="B132" r:id="rId391" location="alnHdr_PNI60925" tooltip="Go to alignment for ITGB1 isoform 2 [Pan troglodytes] &gt;gb|PNI60926.1| ITGB1 isoform 4, partial [Pan troglodytes] &gt;gb|PNI60928.1| ITGB1 isoform 6, partial [Pan troglodytes]" display="https://blast.ncbi.nlm.nih.gov/Blast.cgi - alnHdr_PNI60925"/>
    <hyperlink ref="C132" r:id="rId392" tooltip="Taxonomy for Pan troglodytes" display="https://www.ncbi.nlm.nih.gov/Taxonomy/Browser/wwwtax.cgi?id=9598"/>
    <hyperlink ref="J132" r:id="rId393" tooltip="Show report for PNI60925.1" display="https://www.ncbi.nlm.nih.gov/protein/PNI60925.1?report=genbank&amp;log$=prottop&amp;blast_rank=131&amp;RID=8VRKTZTX016"/>
    <hyperlink ref="B133" r:id="rId394" location="alnHdr_PNI60934" tooltip="Go to alignment for ITGB1 isoform 13 [Pan troglodytes]" display="https://blast.ncbi.nlm.nih.gov/Blast.cgi - alnHdr_PNI60934"/>
    <hyperlink ref="C133" r:id="rId395" tooltip="Taxonomy for Pan troglodytes" display="https://www.ncbi.nlm.nih.gov/Taxonomy/Browser/wwwtax.cgi?id=9598"/>
    <hyperlink ref="J133" r:id="rId396" tooltip="Show report for PNI60934.1" display="https://www.ncbi.nlm.nih.gov/protein/PNI60934.1?report=genbank&amp;log$=prottop&amp;blast_rank=132&amp;RID=8VRKTZTX016"/>
    <hyperlink ref="B134" r:id="rId397" location="alnHdr_XP_016818465" tooltip="Go to alignment for integrin beta-1 isoform X2 [Pan troglodytes] &gt;ref|XP_024202062.1| integrin beta-1 isoform X2 [Pan troglodytes] &gt;ref|XP_507735.3| integrin beta-1 isoform X2 [Pan troglodytes] &gt;gb|PNI60930.1| ITGB1 isoform 9 [Pan troglodytes] &gt;gb|PNI6093" display="https://blast.ncbi.nlm.nih.gov/Blast.cgi - alnHdr_XP_016818465"/>
    <hyperlink ref="C134" r:id="rId398" tooltip="Taxonomy for Pan troglodytes" display="https://www.ncbi.nlm.nih.gov/Taxonomy/Browser/wwwtax.cgi?id=9598"/>
    <hyperlink ref="J134" r:id="rId399" tooltip="Show report for XP_016818465.1" display="https://www.ncbi.nlm.nih.gov/protein/XP_016818465.1?report=genbank&amp;log$=prottop&amp;blast_rank=133&amp;RID=8VRKTZTX016"/>
    <hyperlink ref="B135" r:id="rId400" location="alnHdr_XP_009456504" tooltip="Go to alignment for integrin beta-1 isoform X1 [Pan troglodytes] &gt;ref|XP_016818463.1| integrin beta-1 isoform X1 [Pan troglodytes] &gt;ref|XP_016818464.1| integrin beta-1 isoform X1 [Pan troglodytes] &gt;gb|PNI60936.1| ITGB1 isoform 15 [Pan troglodytes]" display="https://blast.ncbi.nlm.nih.gov/Blast.cgi - alnHdr_XP_009456504"/>
    <hyperlink ref="C135" r:id="rId401" tooltip="Taxonomy for Pan troglodytes" display="https://www.ncbi.nlm.nih.gov/Taxonomy/Browser/wwwtax.cgi?id=9598"/>
    <hyperlink ref="J135" r:id="rId402" tooltip="Show report for XP_009456504.1" display="https://www.ncbi.nlm.nih.gov/protein/XP_009456504.1?report=genbank&amp;log$=prottop&amp;blast_rank=134&amp;RID=8VRKTZTX016"/>
    <hyperlink ref="B136" r:id="rId403" location="alnHdr_PNI34073" tooltip="Go to alignment for KRTAP9-1 isoform 4 [Pan troglodytes]" display="https://blast.ncbi.nlm.nih.gov/Blast.cgi - alnHdr_PNI34073"/>
    <hyperlink ref="C136" r:id="rId404" tooltip="Taxonomy for Pan troglodytes" display="https://www.ncbi.nlm.nih.gov/Taxonomy/Browser/wwwtax.cgi?id=9598"/>
    <hyperlink ref="J136" r:id="rId405" tooltip="Show report for PNI34073.1" display="https://www.ncbi.nlm.nih.gov/protein/PNI34073.1?report=genbank&amp;log$=prottop&amp;blast_rank=135&amp;RID=8VRKTZTX016"/>
    <hyperlink ref="B137" r:id="rId406" location="alnHdr_PNI34075" tooltip="Go to alignment for KRTAP4-1 isoform 2 [Pan troglodytes]" display="https://blast.ncbi.nlm.nih.gov/Blast.cgi - alnHdr_PNI34075"/>
    <hyperlink ref="C137" r:id="rId407" tooltip="Taxonomy for Pan troglodytes" display="https://www.ncbi.nlm.nih.gov/Taxonomy/Browser/wwwtax.cgi?id=9598"/>
    <hyperlink ref="J137" r:id="rId408" tooltip="Show report for PNI34075.1" display="https://www.ncbi.nlm.nih.gov/protein/PNI34075.1?report=genbank&amp;log$=prottop&amp;blast_rank=136&amp;RID=8VRKTZTX016"/>
    <hyperlink ref="B138" r:id="rId409" location="alnHdr_XP_016786553" tooltip="Go to alignment for keratin-associated protein 4-1 [Pan troglodytes]" display="https://blast.ncbi.nlm.nih.gov/Blast.cgi - alnHdr_XP_016786553"/>
    <hyperlink ref="C138" r:id="rId410" tooltip="Taxonomy for Pan troglodytes" display="https://www.ncbi.nlm.nih.gov/Taxonomy/Browser/wwwtax.cgi?id=9598"/>
    <hyperlink ref="J138" r:id="rId411" tooltip="Show report for XP_016786553.1" display="https://www.ncbi.nlm.nih.gov/protein/XP_016786553.1?report=genbank&amp;log$=prottop&amp;blast_rank=137&amp;RID=8VRKTZTX016"/>
    <hyperlink ref="B139" r:id="rId412" location="alnHdr_PNI74287" tooltip="Go to alignment for MEGF11 isoform 9 [Pan troglodytes]" display="https://blast.ncbi.nlm.nih.gov/Blast.cgi - alnHdr_PNI74287"/>
    <hyperlink ref="C139" r:id="rId413" tooltip="Taxonomy for Pan troglodytes" display="https://www.ncbi.nlm.nih.gov/Taxonomy/Browser/wwwtax.cgi?id=9598"/>
    <hyperlink ref="J139" r:id="rId414" tooltip="Show report for PNI74287.1" display="https://www.ncbi.nlm.nih.gov/protein/PNI74287.1?report=genbank&amp;log$=prottop&amp;blast_rank=138&amp;RID=8VRKTZTX016"/>
    <hyperlink ref="B140" r:id="rId415" location="alnHdr_PNI34074" tooltip="Go to alignment for KRTAP4-1 isoform 1 [Pan troglodytes]" display="https://blast.ncbi.nlm.nih.gov/Blast.cgi - alnHdr_PNI34074"/>
    <hyperlink ref="C140" r:id="rId416" tooltip="Taxonomy for Pan troglodytes" display="https://www.ncbi.nlm.nih.gov/Taxonomy/Browser/wwwtax.cgi?id=9598"/>
    <hyperlink ref="J140" r:id="rId417" tooltip="Show report for PNI34074.1" display="https://www.ncbi.nlm.nih.gov/protein/PNI34074.1?report=genbank&amp;log$=prottop&amp;blast_rank=139&amp;RID=8VRKTZTX016"/>
    <hyperlink ref="B141" r:id="rId418" location="alnHdr_PNI74286" tooltip="Go to alignment for MEGF11 isoform 8 [Pan troglodytes]" display="https://blast.ncbi.nlm.nih.gov/Blast.cgi - alnHdr_PNI74286"/>
    <hyperlink ref="C141" r:id="rId419" tooltip="Taxonomy for Pan troglodytes" display="https://www.ncbi.nlm.nih.gov/Taxonomy/Browser/wwwtax.cgi?id=9598"/>
    <hyperlink ref="J141" r:id="rId420" tooltip="Show report for PNI74286.1" display="https://www.ncbi.nlm.nih.gov/protein/PNI74286.1?report=genbank&amp;log$=prottop&amp;blast_rank=140&amp;RID=8VRKTZTX016"/>
    <hyperlink ref="B142" r:id="rId421" location="alnHdr_XP_016783886" tooltip="Go to alignment for multiple epidermal growth factor-like domains protein 11 isoform X11 [Pan troglodytes]" display="https://blast.ncbi.nlm.nih.gov/Blast.cgi - alnHdr_XP_016783886"/>
    <hyperlink ref="C142" r:id="rId422" tooltip="Taxonomy for Pan troglodytes" display="https://www.ncbi.nlm.nih.gov/Taxonomy/Browser/wwwtax.cgi?id=9598"/>
    <hyperlink ref="J142" r:id="rId423" tooltip="Show report for XP_016783886.1" display="https://www.ncbi.nlm.nih.gov/protein/XP_016783886.1?report=genbank&amp;log$=prottop&amp;blast_rank=141&amp;RID=8VRKTZTX016"/>
    <hyperlink ref="B143" r:id="rId424" location="alnHdr_XP_016783885" tooltip="Go to alignment for multiple epidermal growth factor-like domains protein 11 isoform X10 [Pan troglodytes]" display="https://blast.ncbi.nlm.nih.gov/Blast.cgi - alnHdr_XP_016783885"/>
    <hyperlink ref="C143" r:id="rId425" tooltip="Taxonomy for Pan troglodytes" display="https://www.ncbi.nlm.nih.gov/Taxonomy/Browser/wwwtax.cgi?id=9598"/>
    <hyperlink ref="J143" r:id="rId426" tooltip="Show report for XP_016783885.1" display="https://www.ncbi.nlm.nih.gov/protein/XP_016783885.1?report=genbank&amp;log$=prottop&amp;blast_rank=142&amp;RID=8VRKTZTX016"/>
    <hyperlink ref="B144" r:id="rId427" location="alnHdr_XP_016783884" tooltip="Go to alignment for multiple epidermal growth factor-like domains protein 11 isoform X9 [Pan troglodytes]" display="https://blast.ncbi.nlm.nih.gov/Blast.cgi - alnHdr_XP_016783884"/>
    <hyperlink ref="C144" r:id="rId428" tooltip="Taxonomy for Pan troglodytes" display="https://www.ncbi.nlm.nih.gov/Taxonomy/Browser/wwwtax.cgi?id=9598"/>
    <hyperlink ref="J144" r:id="rId429" tooltip="Show report for XP_016783884.1" display="https://www.ncbi.nlm.nih.gov/protein/XP_016783884.1?report=genbank&amp;log$=prottop&amp;blast_rank=143&amp;RID=8VRKTZTX016"/>
    <hyperlink ref="B145" r:id="rId430" location="alnHdr_XP_016783883" tooltip="Go to alignment for multiple epidermal growth factor-like domains protein 11 isoform X8 [Pan troglodytes]" display="https://blast.ncbi.nlm.nih.gov/Blast.cgi - alnHdr_XP_016783883"/>
    <hyperlink ref="C145" r:id="rId431" tooltip="Taxonomy for Pan troglodytes" display="https://www.ncbi.nlm.nih.gov/Taxonomy/Browser/wwwtax.cgi?id=9598"/>
    <hyperlink ref="J145" r:id="rId432" tooltip="Show report for XP_016783883.1" display="https://www.ncbi.nlm.nih.gov/protein/XP_016783883.1?report=genbank&amp;log$=prottop&amp;blast_rank=144&amp;RID=8VRKTZTX016"/>
    <hyperlink ref="B146" r:id="rId433" location="alnHdr_PNI74283" tooltip="Go to alignment for MEGF11 isoform 2 [Pan troglodytes]" display="https://blast.ncbi.nlm.nih.gov/Blast.cgi - alnHdr_PNI74283"/>
    <hyperlink ref="C146" r:id="rId434" tooltip="Taxonomy for Pan troglodytes" display="https://www.ncbi.nlm.nih.gov/Taxonomy/Browser/wwwtax.cgi?id=9598"/>
    <hyperlink ref="J146" r:id="rId435" tooltip="Show report for PNI74283.1" display="https://www.ncbi.nlm.nih.gov/protein/PNI74283.1?report=genbank&amp;log$=prottop&amp;blast_rank=145&amp;RID=8VRKTZTX016"/>
    <hyperlink ref="B147" r:id="rId436" location="alnHdr_XP_016783882" tooltip="Go to alignment for multiple epidermal growth factor-like domains protein 11 isoform X7 [Pan troglodytes]" display="https://blast.ncbi.nlm.nih.gov/Blast.cgi - alnHdr_XP_016783882"/>
    <hyperlink ref="C147" r:id="rId437" tooltip="Taxonomy for Pan troglodytes" display="https://www.ncbi.nlm.nih.gov/Taxonomy/Browser/wwwtax.cgi?id=9598"/>
    <hyperlink ref="J147" r:id="rId438" tooltip="Show report for XP_016783882.1" display="https://www.ncbi.nlm.nih.gov/protein/XP_016783882.1?report=genbank&amp;log$=prottop&amp;blast_rank=146&amp;RID=8VRKTZTX016"/>
    <hyperlink ref="B148" r:id="rId439" location="alnHdr_XP_016783881" tooltip="Go to alignment for multiple epidermal growth factor-like domains protein 11 isoform X6 [Pan troglodytes]" display="https://blast.ncbi.nlm.nih.gov/Blast.cgi - alnHdr_XP_016783881"/>
    <hyperlink ref="C148" r:id="rId440" tooltip="Taxonomy for Pan troglodytes" display="https://www.ncbi.nlm.nih.gov/Taxonomy/Browser/wwwtax.cgi?id=9598"/>
    <hyperlink ref="J148" r:id="rId441" tooltip="Show report for XP_016783881.1" display="https://www.ncbi.nlm.nih.gov/protein/XP_016783881.1?report=genbank&amp;log$=prottop&amp;blast_rank=147&amp;RID=8VRKTZTX016"/>
    <hyperlink ref="B149" r:id="rId442" location="alnHdr_XP_016783880" tooltip="Go to alignment for multiple epidermal growth factor-like domains protein 11 isoform X5 [Pan troglodytes]" display="https://blast.ncbi.nlm.nih.gov/Blast.cgi - alnHdr_XP_016783880"/>
    <hyperlink ref="C149" r:id="rId443" tooltip="Taxonomy for Pan troglodytes" display="https://www.ncbi.nlm.nih.gov/Taxonomy/Browser/wwwtax.cgi?id=9598"/>
    <hyperlink ref="J149" r:id="rId444" tooltip="Show report for XP_016783880.1" display="https://www.ncbi.nlm.nih.gov/protein/XP_016783880.1?report=genbank&amp;log$=prottop&amp;blast_rank=148&amp;RID=8VRKTZTX016"/>
    <hyperlink ref="B150" r:id="rId445" location="alnHdr_XP_016783879" tooltip="Go to alignment for multiple epidermal growth factor-like domains protein 11 isoform X4 [Pan troglodytes]" display="https://blast.ncbi.nlm.nih.gov/Blast.cgi - alnHdr_XP_016783879"/>
    <hyperlink ref="C150" r:id="rId446" tooltip="Taxonomy for Pan troglodytes" display="https://www.ncbi.nlm.nih.gov/Taxonomy/Browser/wwwtax.cgi?id=9598"/>
    <hyperlink ref="J150" r:id="rId447" tooltip="Show report for XP_016783879.1" display="https://www.ncbi.nlm.nih.gov/protein/XP_016783879.1?report=genbank&amp;log$=prottop&amp;blast_rank=149&amp;RID=8VRKTZTX016"/>
    <hyperlink ref="B151" r:id="rId448" location="alnHdr_XP_003314768" tooltip="Go to alignment for multiple epidermal growth factor-like domains protein 11 isoform X3 [Pan troglodytes] &gt;gb|PNI74282.1| MEGF11 isoform 1 [Pan troglodytes] &gt;gb|PNI74284.1| MEGF11 isoform 3 [Pan troglodytes]" display="https://blast.ncbi.nlm.nih.gov/Blast.cgi - alnHdr_XP_003314768"/>
    <hyperlink ref="C151" r:id="rId449" tooltip="Taxonomy for Pan troglodytes" display="https://www.ncbi.nlm.nih.gov/Taxonomy/Browser/wwwtax.cgi?id=9598"/>
    <hyperlink ref="J151" r:id="rId450" tooltip="Show report for XP_003314768.2" display="https://www.ncbi.nlm.nih.gov/protein/XP_003314768.2?report=genbank&amp;log$=prottop&amp;blast_rank=150&amp;RID=8VRKTZTX016"/>
    <hyperlink ref="B152" r:id="rId451" location="alnHdr_XP_024205018" tooltip="Go to alignment for multiple epidermal growth factor-like domains protein 11 isoform X2 [Pan troglodytes]" display="https://blast.ncbi.nlm.nih.gov/Blast.cgi - alnHdr_XP_024205018"/>
    <hyperlink ref="C152" r:id="rId452" tooltip="Taxonomy for Pan troglodytes" display="https://www.ncbi.nlm.nih.gov/Taxonomy/Browser/wwwtax.cgi?id=9598"/>
    <hyperlink ref="J152" r:id="rId453" tooltip="Show report for XP_024205018.1" display="https://www.ncbi.nlm.nih.gov/protein/XP_024205018.1?report=genbank&amp;log$=prottop&amp;blast_rank=151&amp;RID=8VRKTZTX016"/>
    <hyperlink ref="B153" r:id="rId454" location="alnHdr_XP_016783878" tooltip="Go to alignment for multiple epidermal growth factor-like domains protein 11 isoform X1 [Pan troglodytes]" display="https://blast.ncbi.nlm.nih.gov/Blast.cgi - alnHdr_XP_016783878"/>
    <hyperlink ref="C153" r:id="rId455" tooltip="Taxonomy for Pan troglodytes" display="https://www.ncbi.nlm.nih.gov/Taxonomy/Browser/wwwtax.cgi?id=9598"/>
    <hyperlink ref="J153" r:id="rId456" tooltip="Show report for XP_016783878.1" display="https://www.ncbi.nlm.nih.gov/protein/XP_016783878.1?report=genbank&amp;log$=prottop&amp;blast_rank=152&amp;RID=8VRKTZTX016"/>
    <hyperlink ref="B154" r:id="rId457" location="alnHdr_PNI74285" tooltip="Go to alignment for MEGF11 isoform 4 [Pan troglodytes]" display="https://blast.ncbi.nlm.nih.gov/Blast.cgi - alnHdr_PNI74285"/>
    <hyperlink ref="C154" r:id="rId458" tooltip="Taxonomy for Pan troglodytes" display="https://www.ncbi.nlm.nih.gov/Taxonomy/Browser/wwwtax.cgi?id=9598"/>
    <hyperlink ref="J154" r:id="rId459" tooltip="Show report for PNI74285.1" display="https://www.ncbi.nlm.nih.gov/protein/PNI74285.1?report=genbank&amp;log$=prottop&amp;blast_rank=153&amp;RID=8VRKTZTX016"/>
    <hyperlink ref="B155" r:id="rId460" location="alnHdr_XP_001145579" tooltip="Go to alignment for keratin-associated protein 9-7 [Pan troglodytes] &gt;gb|PNI34066.1| KRTAP9-6 isoform 1 [Pan troglodytes]" display="https://blast.ncbi.nlm.nih.gov/Blast.cgi - alnHdr_XP_001145579"/>
    <hyperlink ref="C155" r:id="rId461" tooltip="Taxonomy for Pan troglodytes" display="https://www.ncbi.nlm.nih.gov/Taxonomy/Browser/wwwtax.cgi?id=9598"/>
    <hyperlink ref="J155" r:id="rId462" tooltip="Show report for XP_001145579.2" display="https://www.ncbi.nlm.nih.gov/protein/XP_001145579.2?report=genbank&amp;log$=prottop&amp;blast_rank=154&amp;RID=8VRKTZTX016"/>
    <hyperlink ref="B156" r:id="rId463" location="alnHdr_XP_009457082" tooltip="Go to alignment for LOW QUALITY PROTEIN: putative protein TPRXL [Pan troglodytes]" display="https://blast.ncbi.nlm.nih.gov/Blast.cgi - alnHdr_XP_009457082"/>
    <hyperlink ref="C156" r:id="rId464" tooltip="Taxonomy for Pan troglodytes" display="https://www.ncbi.nlm.nih.gov/Taxonomy/Browser/wwwtax.cgi?id=9598"/>
    <hyperlink ref="J156" r:id="rId465" tooltip="Show report for XP_009457082.2" display="https://www.ncbi.nlm.nih.gov/protein/XP_009457082.2?report=genbank&amp;log$=prottop&amp;blast_rank=155&amp;RID=8VRKTZTX016"/>
    <hyperlink ref="B157" r:id="rId466" location="alnHdr_PNI46408" tooltip="Go to alignment for ADAM22 isoform 2 [Pan troglodytes]" display="https://blast.ncbi.nlm.nih.gov/Blast.cgi - alnHdr_PNI46408"/>
    <hyperlink ref="C157" r:id="rId467" tooltip="Taxonomy for Pan troglodytes" display="https://www.ncbi.nlm.nih.gov/Taxonomy/Browser/wwwtax.cgi?id=9598"/>
    <hyperlink ref="J157" r:id="rId468" tooltip="Show report for PNI46408.1" display="https://www.ncbi.nlm.nih.gov/protein/PNI46408.1?report=genbank&amp;log$=prottop&amp;blast_rank=156&amp;RID=8VRKTZTX016"/>
    <hyperlink ref="B158" r:id="rId469" location="alnHdr_PNI46413" tooltip="Go to alignment for ADAM22 isoform 7 [Pan troglodytes]" display="https://blast.ncbi.nlm.nih.gov/Blast.cgi - alnHdr_PNI46413"/>
    <hyperlink ref="C158" r:id="rId470" tooltip="Taxonomy for Pan troglodytes" display="https://www.ncbi.nlm.nih.gov/Taxonomy/Browser/wwwtax.cgi?id=9598"/>
    <hyperlink ref="J158" r:id="rId471" tooltip="Show report for PNI46413.1" display="https://www.ncbi.nlm.nih.gov/protein/PNI46413.1?report=genbank&amp;log$=prottop&amp;blast_rank=157&amp;RID=8VRKTZTX016"/>
    <hyperlink ref="B159" r:id="rId472" location="alnHdr_XP_024213672" tooltip="Go to alignment for disintegrin and metalloproteinase domain-containing protein 22 isoform X23 [Pan troglodytes]" display="https://blast.ncbi.nlm.nih.gov/Blast.cgi - alnHdr_XP_024213672"/>
    <hyperlink ref="C159" r:id="rId473" tooltip="Taxonomy for Pan troglodytes" display="https://www.ncbi.nlm.nih.gov/Taxonomy/Browser/wwwtax.cgi?id=9598"/>
    <hyperlink ref="J159" r:id="rId474" tooltip="Show report for XP_024213672.1" display="https://www.ncbi.nlm.nih.gov/protein/XP_024213672.1?report=genbank&amp;log$=prottop&amp;blast_rank=158&amp;RID=8VRKTZTX016"/>
    <hyperlink ref="B160" r:id="rId475" location="alnHdr_XP_009451803" tooltip="Go to alignment for disintegrin and metalloproteinase domain-containing protein 22 isoform X22 [Pan troglodytes] &gt;gb|PNI46410.1| ADAM22 isoform 4 [Pan troglodytes]" display="https://blast.ncbi.nlm.nih.gov/Blast.cgi - alnHdr_XP_009451803"/>
    <hyperlink ref="C160" r:id="rId476" tooltip="Taxonomy for Pan troglodytes" display="https://www.ncbi.nlm.nih.gov/Taxonomy/Browser/wwwtax.cgi?id=9598"/>
    <hyperlink ref="J160" r:id="rId477" tooltip="Show report for XP_009451803.1" display="https://www.ncbi.nlm.nih.gov/protein/XP_009451803.1?report=genbank&amp;log$=prottop&amp;blast_rank=159&amp;RID=8VRKTZTX016"/>
    <hyperlink ref="B161" r:id="rId478" location="alnHdr_XP_016800680" tooltip="Go to alignment for disintegrin and metalloproteinase domain-containing protein 22 isoform X21 [Pan troglodytes]" display="https://blast.ncbi.nlm.nih.gov/Blast.cgi - alnHdr_XP_016800680"/>
    <hyperlink ref="C161" r:id="rId479" tooltip="Taxonomy for Pan troglodytes" display="https://www.ncbi.nlm.nih.gov/Taxonomy/Browser/wwwtax.cgi?id=9598"/>
    <hyperlink ref="J161" r:id="rId480" tooltip="Show report for XP_016800680.1" display="https://www.ncbi.nlm.nih.gov/protein/XP_016800680.1?report=genbank&amp;log$=prottop&amp;blast_rank=160&amp;RID=8VRKTZTX016"/>
    <hyperlink ref="B162" r:id="rId481" location="alnHdr_XP_016813185" tooltip="Go to alignment for disintegrin and metalloproteinase domain-containing protein 22 isoform X20 [Pan troglodytes] &gt;gb|PNI46407.1| ADAM22 isoform 1 [Pan troglodytes]" display="https://blast.ncbi.nlm.nih.gov/Blast.cgi - alnHdr_XP_016813185"/>
    <hyperlink ref="C162" r:id="rId482" tooltip="Taxonomy for Pan troglodytes" display="https://www.ncbi.nlm.nih.gov/Taxonomy/Browser/wwwtax.cgi?id=9598"/>
    <hyperlink ref="J162" r:id="rId483" tooltip="Show report for XP_016813185.1" display="https://www.ncbi.nlm.nih.gov/protein/XP_016813185.1?report=genbank&amp;log$=prottop&amp;blast_rank=161&amp;RID=8VRKTZTX016"/>
    <hyperlink ref="B163" r:id="rId484" location="alnHdr_XP_016813184" tooltip="Go to alignment for disintegrin and metalloproteinase domain-containing protein 22 isoform X19 [Pan troglodytes]" display="https://blast.ncbi.nlm.nih.gov/Blast.cgi - alnHdr_XP_016813184"/>
    <hyperlink ref="C163" r:id="rId485" tooltip="Taxonomy for Pan troglodytes" display="https://www.ncbi.nlm.nih.gov/Taxonomy/Browser/wwwtax.cgi?id=9598"/>
    <hyperlink ref="J163" r:id="rId486" tooltip="Show report for XP_016813184.1" display="https://www.ncbi.nlm.nih.gov/protein/XP_016813184.1?report=genbank&amp;log$=prottop&amp;blast_rank=162&amp;RID=8VRKTZTX016"/>
    <hyperlink ref="B164" r:id="rId487" location="alnHdr_XP_016813183" tooltip="Go to alignment for disintegrin and metalloproteinase domain-containing protein 22 isoform X18 [Pan troglodytes]" display="https://blast.ncbi.nlm.nih.gov/Blast.cgi - alnHdr_XP_016813183"/>
    <hyperlink ref="C164" r:id="rId488" tooltip="Taxonomy for Pan troglodytes" display="https://www.ncbi.nlm.nih.gov/Taxonomy/Browser/wwwtax.cgi?id=9598"/>
    <hyperlink ref="J164" r:id="rId489" tooltip="Show report for XP_016813183.1" display="https://www.ncbi.nlm.nih.gov/protein/XP_016813183.1?report=genbank&amp;log$=prottop&amp;blast_rank=163&amp;RID=8VRKTZTX016"/>
    <hyperlink ref="B165" r:id="rId490" location="alnHdr_XP_016813182" tooltip="Go to alignment for disintegrin and metalloproteinase domain-containing protein 22 isoform X17 [Pan troglodytes] &gt;gb|PNI46412.1| ADAM22 isoform 6 [Pan troglodytes]" display="https://blast.ncbi.nlm.nih.gov/Blast.cgi - alnHdr_XP_016813182"/>
    <hyperlink ref="C165" r:id="rId491" tooltip="Taxonomy for Pan troglodytes" display="https://www.ncbi.nlm.nih.gov/Taxonomy/Browser/wwwtax.cgi?id=9598"/>
    <hyperlink ref="J165" r:id="rId492" tooltip="Show report for XP_016813182.1" display="https://www.ncbi.nlm.nih.gov/protein/XP_016813182.1?report=genbank&amp;log$=prottop&amp;blast_rank=164&amp;RID=8VRKTZTX016"/>
    <hyperlink ref="B166" r:id="rId493" location="alnHdr_XP_016813181" tooltip="Go to alignment for disintegrin and metalloproteinase domain-containing protein 22 isoform X16 [Pan troglodytes] &gt;gb|PNI46411.1| ADAM22 isoform 5 [Pan troglodytes]" display="https://blast.ncbi.nlm.nih.gov/Blast.cgi - alnHdr_XP_016813181"/>
    <hyperlink ref="C166" r:id="rId494" tooltip="Taxonomy for Pan troglodytes" display="https://www.ncbi.nlm.nih.gov/Taxonomy/Browser/wwwtax.cgi?id=9598"/>
    <hyperlink ref="J166" r:id="rId495" tooltip="Show report for XP_016813181.1" display="https://www.ncbi.nlm.nih.gov/protein/XP_016813181.1?report=genbank&amp;log$=prottop&amp;blast_rank=165&amp;RID=8VRKTZTX016"/>
    <hyperlink ref="B167" r:id="rId496" location="alnHdr_XP_016813180" tooltip="Go to alignment for disintegrin and metalloproteinase domain-containing protein 22 isoform X15 [Pan troglodytes]" display="https://blast.ncbi.nlm.nih.gov/Blast.cgi - alnHdr_XP_016813180"/>
    <hyperlink ref="C167" r:id="rId497" tooltip="Taxonomy for Pan troglodytes" display="https://www.ncbi.nlm.nih.gov/Taxonomy/Browser/wwwtax.cgi?id=9598"/>
    <hyperlink ref="J167" r:id="rId498" tooltip="Show report for XP_016813180.1" display="https://www.ncbi.nlm.nih.gov/protein/XP_016813180.1?report=genbank&amp;log$=prottop&amp;blast_rank=166&amp;RID=8VRKTZTX016"/>
    <hyperlink ref="B168" r:id="rId499" location="alnHdr_XP_024213671" tooltip="Go to alignment for disintegrin and metalloproteinase domain-containing protein 22 isoform X14 [Pan troglodytes]" display="https://blast.ncbi.nlm.nih.gov/Blast.cgi - alnHdr_XP_024213671"/>
    <hyperlink ref="C168" r:id="rId500" tooltip="Taxonomy for Pan troglodytes" display="https://www.ncbi.nlm.nih.gov/Taxonomy/Browser/wwwtax.cgi?id=9598"/>
    <hyperlink ref="J168" r:id="rId501" tooltip="Show report for XP_024213671.1" display="https://www.ncbi.nlm.nih.gov/protein/XP_024213671.1?report=genbank&amp;log$=prottop&amp;blast_rank=167&amp;RID=8VRKTZTX016"/>
    <hyperlink ref="B169" r:id="rId502" location="alnHdr_XP_016813179" tooltip="Go to alignment for disintegrin and metalloproteinase domain-containing protein 22 isoform X13 [Pan troglodytes]" display="https://blast.ncbi.nlm.nih.gov/Blast.cgi - alnHdr_XP_016813179"/>
    <hyperlink ref="C169" r:id="rId503" tooltip="Taxonomy for Pan troglodytes" display="https://www.ncbi.nlm.nih.gov/Taxonomy/Browser/wwwtax.cgi?id=9598"/>
    <hyperlink ref="J169" r:id="rId504" tooltip="Show report for XP_016813179.1" display="https://www.ncbi.nlm.nih.gov/protein/XP_016813179.1?report=genbank&amp;log$=prottop&amp;blast_rank=168&amp;RID=8VRKTZTX016"/>
    <hyperlink ref="B170" r:id="rId505" location="alnHdr_XP_009451796" tooltip="Go to alignment for disintegrin and metalloproteinase domain-containing protein 22 isoform X12 [Pan troglodytes]" display="https://blast.ncbi.nlm.nih.gov/Blast.cgi - alnHdr_XP_009451796"/>
    <hyperlink ref="C170" r:id="rId506" tooltip="Taxonomy for Pan troglodytes" display="https://www.ncbi.nlm.nih.gov/Taxonomy/Browser/wwwtax.cgi?id=9598"/>
    <hyperlink ref="J170" r:id="rId507" tooltip="Show report for XP_009451796.1" display="https://www.ncbi.nlm.nih.gov/protein/XP_009451796.1?report=genbank&amp;log$=prottop&amp;blast_rank=169&amp;RID=8VRKTZTX016"/>
    <hyperlink ref="B171" r:id="rId508" location="alnHdr_XP_016800674" tooltip="Go to alignment for disintegrin and metalloproteinase domain-containing protein 22 isoform X11 [Pan troglodytes]" display="https://blast.ncbi.nlm.nih.gov/Blast.cgi - alnHdr_XP_016800674"/>
    <hyperlink ref="C171" r:id="rId509" tooltip="Taxonomy for Pan troglodytes" display="https://www.ncbi.nlm.nih.gov/Taxonomy/Browser/wwwtax.cgi?id=9598"/>
    <hyperlink ref="J171" r:id="rId510" tooltip="Show report for XP_016800674.1" display="https://www.ncbi.nlm.nih.gov/protein/XP_016800674.1?report=genbank&amp;log$=prottop&amp;blast_rank=170&amp;RID=8VRKTZTX016"/>
    <hyperlink ref="B172" r:id="rId511" location="alnHdr_XP_016813176" tooltip="Go to alignment for disintegrin and metalloproteinase domain-containing protein 22 isoform X10 [Pan troglodytes]" display="https://blast.ncbi.nlm.nih.gov/Blast.cgi - alnHdr_XP_016813176"/>
    <hyperlink ref="C172" r:id="rId512" tooltip="Taxonomy for Pan troglodytes" display="https://www.ncbi.nlm.nih.gov/Taxonomy/Browser/wwwtax.cgi?id=9598"/>
    <hyperlink ref="J172" r:id="rId513" tooltip="Show report for XP_016813176.1" display="https://www.ncbi.nlm.nih.gov/protein/XP_016813176.1?report=genbank&amp;log$=prottop&amp;blast_rank=171&amp;RID=8VRKTZTX016"/>
    <hyperlink ref="B173" r:id="rId514" location="alnHdr_XP_016800672" tooltip="Go to alignment for disintegrin and metalloproteinase domain-containing protein 22 isoform X9 [Pan troglodytes]" display="https://blast.ncbi.nlm.nih.gov/Blast.cgi - alnHdr_XP_016800672"/>
    <hyperlink ref="C173" r:id="rId515" tooltip="Taxonomy for Pan troglodytes" display="https://www.ncbi.nlm.nih.gov/Taxonomy/Browser/wwwtax.cgi?id=9598"/>
    <hyperlink ref="J173" r:id="rId516" tooltip="Show report for XP_016800672.1" display="https://www.ncbi.nlm.nih.gov/protein/XP_016800672.1?report=genbank&amp;log$=prottop&amp;blast_rank=172&amp;RID=8VRKTZTX016"/>
    <hyperlink ref="B174" r:id="rId517" location="alnHdr_XP_009451795" tooltip="Go to alignment for disintegrin and metalloproteinase domain-containing protein 22 isoform X8 [Pan troglodytes]" display="https://blast.ncbi.nlm.nih.gov/Blast.cgi - alnHdr_XP_009451795"/>
    <hyperlink ref="C174" r:id="rId518" tooltip="Taxonomy for Pan troglodytes" display="https://www.ncbi.nlm.nih.gov/Taxonomy/Browser/wwwtax.cgi?id=9598"/>
    <hyperlink ref="J174" r:id="rId519" tooltip="Show report for XP_009451795.1" display="https://www.ncbi.nlm.nih.gov/protein/XP_009451795.1?report=genbank&amp;log$=prottop&amp;blast_rank=173&amp;RID=8VRKTZTX016"/>
    <hyperlink ref="B175" r:id="rId520" location="alnHdr_XP_009451792" tooltip="Go to alignment for disintegrin and metalloproteinase domain-containing protein 22 isoform X7 [Pan troglodytes]" display="https://blast.ncbi.nlm.nih.gov/Blast.cgi - alnHdr_XP_009451792"/>
    <hyperlink ref="C175" r:id="rId521" tooltip="Taxonomy for Pan troglodytes" display="https://www.ncbi.nlm.nih.gov/Taxonomy/Browser/wwwtax.cgi?id=9598"/>
    <hyperlink ref="J175" r:id="rId522" tooltip="Show report for XP_009451792.1" display="https://www.ncbi.nlm.nih.gov/protein/XP_009451792.1?report=genbank&amp;log$=prottop&amp;blast_rank=174&amp;RID=8VRKTZTX016"/>
    <hyperlink ref="B176" r:id="rId523" location="alnHdr_XP_009451790" tooltip="Go to alignment for disintegrin and metalloproteinase domain-containing protein 22 isoform X6 [Pan troglodytes]" display="https://blast.ncbi.nlm.nih.gov/Blast.cgi - alnHdr_XP_009451790"/>
    <hyperlink ref="C176" r:id="rId524" tooltip="Taxonomy for Pan troglodytes" display="https://www.ncbi.nlm.nih.gov/Taxonomy/Browser/wwwtax.cgi?id=9598"/>
    <hyperlink ref="J176" r:id="rId525" tooltip="Show report for XP_009451790.1" display="https://www.ncbi.nlm.nih.gov/protein/XP_009451790.1?report=genbank&amp;log$=prottop&amp;blast_rank=175&amp;RID=8VRKTZTX016"/>
    <hyperlink ref="B177" r:id="rId526" location="alnHdr_XP_016813174" tooltip="Go to alignment for disintegrin and metalloproteinase domain-containing protein 22 isoform X5 [Pan troglodytes]" display="https://blast.ncbi.nlm.nih.gov/Blast.cgi - alnHdr_XP_016813174"/>
    <hyperlink ref="C177" r:id="rId527" tooltip="Taxonomy for Pan troglodytes" display="https://www.ncbi.nlm.nih.gov/Taxonomy/Browser/wwwtax.cgi?id=9598"/>
    <hyperlink ref="J177" r:id="rId528" tooltip="Show report for XP_016813174.1" display="https://www.ncbi.nlm.nih.gov/protein/XP_016813174.1?report=genbank&amp;log$=prottop&amp;blast_rank=176&amp;RID=8VRKTZTX016"/>
    <hyperlink ref="B178" r:id="rId529" location="alnHdr_XP_016813173" tooltip="Go to alignment for disintegrin and metalloproteinase domain-containing protein 22 isoform X4 [Pan troglodytes]" display="https://blast.ncbi.nlm.nih.gov/Blast.cgi - alnHdr_XP_016813173"/>
    <hyperlink ref="C178" r:id="rId530" tooltip="Taxonomy for Pan troglodytes" display="https://www.ncbi.nlm.nih.gov/Taxonomy/Browser/wwwtax.cgi?id=9598"/>
    <hyperlink ref="J178" r:id="rId531" tooltip="Show report for XP_016813173.1" display="https://www.ncbi.nlm.nih.gov/protein/XP_016813173.1?report=genbank&amp;log$=prottop&amp;blast_rank=177&amp;RID=8VRKTZTX016"/>
    <hyperlink ref="B179" r:id="rId532" location="alnHdr_XP_016813172" tooltip="Go to alignment for disintegrin and metalloproteinase domain-containing protein 22 isoform X3 [Pan troglodytes]" display="https://blast.ncbi.nlm.nih.gov/Blast.cgi - alnHdr_XP_016813172"/>
    <hyperlink ref="C179" r:id="rId533" tooltip="Taxonomy for Pan troglodytes" display="https://www.ncbi.nlm.nih.gov/Taxonomy/Browser/wwwtax.cgi?id=9598"/>
    <hyperlink ref="J179" r:id="rId534" tooltip="Show report for XP_016813172.1" display="https://www.ncbi.nlm.nih.gov/protein/XP_016813172.1?report=genbank&amp;log$=prottop&amp;blast_rank=178&amp;RID=8VRKTZTX016"/>
    <hyperlink ref="B180" r:id="rId535" location="alnHdr_XP_016813171" tooltip="Go to alignment for disintegrin and metalloproteinase domain-containing protein 22 isoform X2 [Pan troglodytes]" display="https://blast.ncbi.nlm.nih.gov/Blast.cgi - alnHdr_XP_016813171"/>
    <hyperlink ref="C180" r:id="rId536" tooltip="Taxonomy for Pan troglodytes" display="https://www.ncbi.nlm.nih.gov/Taxonomy/Browser/wwwtax.cgi?id=9598"/>
    <hyperlink ref="J180" r:id="rId537" tooltip="Show report for XP_016813171.1" display="https://www.ncbi.nlm.nih.gov/protein/XP_016813171.1?report=genbank&amp;log$=prottop&amp;blast_rank=179&amp;RID=8VRKTZTX016"/>
    <hyperlink ref="B181" r:id="rId538" location="alnHdr_XP_016813170" tooltip="Go to alignment for disintegrin and metalloproteinase domain-containing protein 22 isoform X1 [Pan troglodytes]" display="https://blast.ncbi.nlm.nih.gov/Blast.cgi - alnHdr_XP_016813170"/>
    <hyperlink ref="C181" r:id="rId539" tooltip="Taxonomy for Pan troglodytes" display="https://www.ncbi.nlm.nih.gov/Taxonomy/Browser/wwwtax.cgi?id=9598"/>
    <hyperlink ref="J181" r:id="rId540" tooltip="Show report for XP_016813170.1" display="https://www.ncbi.nlm.nih.gov/protein/XP_016813170.1?report=genbank&amp;log$=prottop&amp;blast_rank=180&amp;RID=8VRKTZTX016"/>
    <hyperlink ref="B182" r:id="rId541" location="alnHdr_XP_016788822" tooltip="Go to alignment for laminin subunit alpha-1 isoform X3 [Pan troglodytes]" display="https://blast.ncbi.nlm.nih.gov/Blast.cgi - alnHdr_XP_016788822"/>
    <hyperlink ref="C182" r:id="rId542" tooltip="Taxonomy for Pan troglodytes" display="https://www.ncbi.nlm.nih.gov/Taxonomy/Browser/wwwtax.cgi?id=9598"/>
    <hyperlink ref="J182" r:id="rId543" tooltip="Show report for XP_016788822.1" display="https://www.ncbi.nlm.nih.gov/protein/XP_016788822.1?report=genbank&amp;log$=prottop&amp;blast_rank=181&amp;RID=8VRKTZTX016"/>
    <hyperlink ref="B183" r:id="rId544" location="alnHdr_XP_001141549" tooltip="Go to alignment for laminin subunit alpha-1 isoform X2 [Pan troglodytes] &gt;gb|PNI61214.1| LAMA1 isoform 1 [Pan troglodytes]" display="https://blast.ncbi.nlm.nih.gov/Blast.cgi - alnHdr_XP_001141549"/>
    <hyperlink ref="C183" r:id="rId545" tooltip="Taxonomy for Pan troglodytes" display="https://www.ncbi.nlm.nih.gov/Taxonomy/Browser/wwwtax.cgi?id=9598"/>
    <hyperlink ref="J183" r:id="rId546" tooltip="Show report for XP_001141549.2" display="https://www.ncbi.nlm.nih.gov/protein/XP_001141549.2?report=genbank&amp;log$=prottop&amp;blast_rank=182&amp;RID=8VRKTZTX016"/>
    <hyperlink ref="B184" r:id="rId547" location="alnHdr_XP_009431945" tooltip="Go to alignment for laminin subunit alpha-1 isoform X1 [Pan troglodytes] &gt;gb|PNI61215.1| LAMA1 isoform 3 [Pan troglodytes]" display="https://blast.ncbi.nlm.nih.gov/Blast.cgi - alnHdr_XP_009431945"/>
    <hyperlink ref="C184" r:id="rId548" tooltip="Taxonomy for Pan troglodytes" display="https://www.ncbi.nlm.nih.gov/Taxonomy/Browser/wwwtax.cgi?id=9598"/>
    <hyperlink ref="J184" r:id="rId549" tooltip="Show report for XP_009431945.2" display="https://www.ncbi.nlm.nih.gov/protein/XP_009431945.2?report=genbank&amp;log$=prottop&amp;blast_rank=183&amp;RID=8VRKTZTX016"/>
    <hyperlink ref="B185" r:id="rId550" location="alnHdr_XP_016786552" tooltip="Go to alignment for keratin-associated protein 9-6 [Pan troglodytes]" display="https://blast.ncbi.nlm.nih.gov/Blast.cgi - alnHdr_XP_016786552"/>
    <hyperlink ref="C185" r:id="rId551" tooltip="Taxonomy for Pan troglodytes" display="https://www.ncbi.nlm.nih.gov/Taxonomy/Browser/wwwtax.cgi?id=9598"/>
    <hyperlink ref="J185" r:id="rId552" tooltip="Show report for XP_016786552.1" display="https://www.ncbi.nlm.nih.gov/protein/XP_016786552.1?report=genbank&amp;log$=prottop&amp;blast_rank=184&amp;RID=8VRKTZTX016"/>
    <hyperlink ref="B186" r:id="rId553" location="alnHdr_XP_523635" tooltip="Go to alignment for keratin-associated protein 1-1 [Pan troglodytes] &gt;gb|PNI34096.1| KRTAP1-1 isoform 1 [Pan troglodytes]" display="https://blast.ncbi.nlm.nih.gov/Blast.cgi - alnHdr_XP_523635"/>
    <hyperlink ref="C186" r:id="rId554" tooltip="Taxonomy for Pan troglodytes" display="https://www.ncbi.nlm.nih.gov/Taxonomy/Browser/wwwtax.cgi?id=9598"/>
    <hyperlink ref="J186" r:id="rId555" tooltip="Show report for XP_523635.3" display="https://www.ncbi.nlm.nih.gov/protein/XP_523635.3?report=genbank&amp;log$=prottop&amp;blast_rank=185&amp;RID=8VRKTZTX016"/>
    <hyperlink ref="B187" r:id="rId556" location="alnHdr_PNI31447" tooltip="Go to alignment for MEGF6 isoform 5 [Pan troglodytes]" display="https://blast.ncbi.nlm.nih.gov/Blast.cgi - alnHdr_PNI31447"/>
    <hyperlink ref="C187" r:id="rId557" tooltip="Taxonomy for Pan troglodytes" display="https://www.ncbi.nlm.nih.gov/Taxonomy/Browser/wwwtax.cgi?id=9598"/>
    <hyperlink ref="J187" r:id="rId558" tooltip="Show report for PNI31447.1" display="https://www.ncbi.nlm.nih.gov/protein/PNI31447.1?report=genbank&amp;log$=prottop&amp;blast_rank=186&amp;RID=8VRKTZTX016"/>
    <hyperlink ref="B188" r:id="rId559" location="alnHdr_PNI31446" tooltip="Go to alignment for MEGF6 isoform 4 [Pan troglodytes]" display="https://blast.ncbi.nlm.nih.gov/Blast.cgi - alnHdr_PNI31446"/>
    <hyperlink ref="C188" r:id="rId560" tooltip="Taxonomy for Pan troglodytes" display="https://www.ncbi.nlm.nih.gov/Taxonomy/Browser/wwwtax.cgi?id=9598"/>
    <hyperlink ref="J188" r:id="rId561" tooltip="Show report for PNI31446.1" display="https://www.ncbi.nlm.nih.gov/protein/PNI31446.1?report=genbank&amp;log$=prottop&amp;blast_rank=187&amp;RID=8VRKTZTX016"/>
    <hyperlink ref="B189" r:id="rId562" location="alnHdr_XP_016786550" tooltip="Go to alignment for keratin-associated protein 9-2 [Pan troglodytes] &gt;gb|PNI34067.1| KRTAP9-9 isoform 1 [Pan troglodytes]" display="https://blast.ncbi.nlm.nih.gov/Blast.cgi - alnHdr_XP_016786550"/>
    <hyperlink ref="C189" r:id="rId563" tooltip="Taxonomy for Pan troglodytes" display="https://www.ncbi.nlm.nih.gov/Taxonomy/Browser/wwwtax.cgi?id=9598"/>
    <hyperlink ref="J189" r:id="rId564" tooltip="Show report for XP_016786550.2" display="https://www.ncbi.nlm.nih.gov/protein/XP_016786550.2?report=genbank&amp;log$=prottop&amp;blast_rank=188&amp;RID=8VRKTZTX016"/>
    <hyperlink ref="B190" r:id="rId565" location="alnHdr_XP_024212975" tooltip="Go to alignment for myoD family inhibitor isoform X3 [Pan troglodytes] &gt;gb|PNI77240.1| MDFI isoform 6 [Pan troglodytes]" display="https://blast.ncbi.nlm.nih.gov/Blast.cgi - alnHdr_XP_024212975"/>
    <hyperlink ref="C190" r:id="rId566" tooltip="Taxonomy for Pan troglodytes" display="https://www.ncbi.nlm.nih.gov/Taxonomy/Browser/wwwtax.cgi?id=9598"/>
    <hyperlink ref="J190" r:id="rId567" tooltip="Show report for XP_024212975.1" display="https://www.ncbi.nlm.nih.gov/protein/XP_024212975.1?report=genbank&amp;log$=prottop&amp;blast_rank=189&amp;RID=8VRKTZTX016"/>
    <hyperlink ref="B191" r:id="rId568" location="alnHdr_XP_009449507" tooltip="Go to alignment for myoD family inhibitor isoform X2 [Pan troglodytes] &gt;ref|XP_009449509.1| myoD family inhibitor isoform X2 [Pan troglodytes] &gt;ref|XP_024212974.1| myoD family inhibitor isoform X2 [Pan troglodytes]" display="https://blast.ncbi.nlm.nih.gov/Blast.cgi - alnHdr_XP_009449507"/>
    <hyperlink ref="C191" r:id="rId569" tooltip="Taxonomy for Pan troglodytes" display="https://www.ncbi.nlm.nih.gov/Taxonomy/Browser/wwwtax.cgi?id=9598"/>
    <hyperlink ref="J191" r:id="rId570" tooltip="Show report for XP_009449507.1" display="https://www.ncbi.nlm.nih.gov/protein/XP_009449507.1?report=genbank&amp;log$=prottop&amp;blast_rank=190&amp;RID=8VRKTZTX016"/>
    <hyperlink ref="B192" r:id="rId571" location="alnHdr_XP_009449506" tooltip="Go to alignment for myoD family inhibitor isoform X1 [Pan troglodytes] &gt;ref|XP_024212973.1| myoD family inhibitor isoform X1 [Pan troglodytes] &gt;ref|XP_518464.2| myoD family inhibitor isoform X1 [Pan troglodytes] &gt;gb|PNI77237.1| MDFI isoform 3 [Pan troglod" display="https://blast.ncbi.nlm.nih.gov/Blast.cgi - alnHdr_XP_009449506"/>
    <hyperlink ref="C192" r:id="rId572" tooltip="Taxonomy for Pan troglodytes" display="https://www.ncbi.nlm.nih.gov/Taxonomy/Browser/wwwtax.cgi?id=9598"/>
    <hyperlink ref="J192" r:id="rId573" tooltip="Show report for XP_009449506.1" display="https://www.ncbi.nlm.nih.gov/protein/XP_009449506.1?report=genbank&amp;log$=prottop&amp;blast_rank=191&amp;RID=8VRKTZTX016"/>
    <hyperlink ref="B193" r:id="rId574" location="alnHdr_XP_001145667" tooltip="Go to alignment for keratin-associated protein 9-2-like [Pan troglodytes]" display="https://blast.ncbi.nlm.nih.gov/Blast.cgi - alnHdr_XP_001145667"/>
    <hyperlink ref="C193" r:id="rId575" tooltip="Taxonomy for Pan troglodytes" display="https://www.ncbi.nlm.nih.gov/Taxonomy/Browser/wwwtax.cgi?id=9598"/>
    <hyperlink ref="J193" r:id="rId576" tooltip="Show report for XP_001145667.3" display="https://www.ncbi.nlm.nih.gov/protein/XP_001145667.3?report=genbank&amp;log$=prottop&amp;blast_rank=192&amp;RID=8VRKTZTX016"/>
    <hyperlink ref="B194" r:id="rId577" location="alnHdr_XP_016774925" tooltip="Go to alignment for attractin-like protein 1 isoform X5 [Pan troglodytes]" display="https://blast.ncbi.nlm.nih.gov/Blast.cgi - alnHdr_XP_016774925"/>
    <hyperlink ref="C194" r:id="rId578" tooltip="Taxonomy for Pan troglodytes" display="https://www.ncbi.nlm.nih.gov/Taxonomy/Browser/wwwtax.cgi?id=9598"/>
    <hyperlink ref="J194" r:id="rId579" tooltip="Show report for XP_016774925.2" display="https://www.ncbi.nlm.nih.gov/protein/XP_016774925.2?report=genbank&amp;log$=prottop&amp;blast_rank=193&amp;RID=8VRKTZTX016"/>
    <hyperlink ref="B195" r:id="rId580" location="alnHdr_XP_016774923" tooltip="Go to alignment for attractin-like protein 1 isoform X4 [Pan troglodytes] &gt;ref|XP_016774924.1| attractin-like protein 1 isoform X4 [Pan troglodytes]" display="https://blast.ncbi.nlm.nih.gov/Blast.cgi - alnHdr_XP_016774923"/>
    <hyperlink ref="C195" r:id="rId581" tooltip="Taxonomy for Pan troglodytes" display="https://www.ncbi.nlm.nih.gov/Taxonomy/Browser/wwwtax.cgi?id=9598"/>
    <hyperlink ref="J195" r:id="rId582" tooltip="Show report for XP_016774923.1" display="https://www.ncbi.nlm.nih.gov/protein/XP_016774923.1?report=genbank&amp;log$=prottop&amp;blast_rank=194&amp;RID=8VRKTZTX016"/>
    <hyperlink ref="B196" r:id="rId583" location="alnHdr_XP_016774920" tooltip="Go to alignment for attractin-like protein 1 isoform X2 [Pan troglodytes]" display="https://blast.ncbi.nlm.nih.gov/Blast.cgi - alnHdr_XP_016774920"/>
    <hyperlink ref="C196" r:id="rId584" tooltip="Taxonomy for Pan troglodytes" display="https://www.ncbi.nlm.nih.gov/Taxonomy/Browser/wwwtax.cgi?id=9598"/>
    <hyperlink ref="J196" r:id="rId585" tooltip="Show report for XP_016774920.2" display="https://www.ncbi.nlm.nih.gov/protein/XP_016774920.2?report=genbank&amp;log$=prottop&amp;blast_rank=195&amp;RID=8VRKTZTX016"/>
    <hyperlink ref="B197" r:id="rId586" location="alnHdr_XP_003312826" tooltip="Go to alignment for attractin-like protein 1 isoform X1 [Pan troglodytes] &gt;gb|PNI81640.1| ATRNL1 isoform 1 [Pan troglodytes]" display="https://blast.ncbi.nlm.nih.gov/Blast.cgi - alnHdr_XP_003312826"/>
    <hyperlink ref="C197" r:id="rId587" tooltip="Taxonomy for Pan troglodytes" display="https://www.ncbi.nlm.nih.gov/Taxonomy/Browser/wwwtax.cgi?id=9598"/>
    <hyperlink ref="J197" r:id="rId588" tooltip="Show report for XP_003312826.4" display="https://www.ncbi.nlm.nih.gov/protein/XP_003312826.4?report=genbank&amp;log$=prottop&amp;blast_rank=196&amp;RID=8VRKTZTX016"/>
    <hyperlink ref="B198" r:id="rId589" location="alnHdr_PNI68203" tooltip="Go to alignment for ADAM28 isoform 2 [Pan troglodytes]" display="https://blast.ncbi.nlm.nih.gov/Blast.cgi - alnHdr_PNI68203"/>
    <hyperlink ref="C198" r:id="rId590" tooltip="Taxonomy for Pan troglodytes" display="https://www.ncbi.nlm.nih.gov/Taxonomy/Browser/wwwtax.cgi?id=9598"/>
    <hyperlink ref="J198" r:id="rId591" tooltip="Show report for PNI68203.1" display="https://www.ncbi.nlm.nih.gov/protein/PNI68203.1?report=genbank&amp;log$=prottop&amp;blast_rank=197&amp;RID=8VRKTZTX016"/>
    <hyperlink ref="B199" r:id="rId592" location="alnHdr_PNI68206" tooltip="Go to alignment for ADAM28 isoform 8 [Pan troglodytes]" display="https://blast.ncbi.nlm.nih.gov/Blast.cgi - alnHdr_PNI68206"/>
    <hyperlink ref="C199" r:id="rId593" tooltip="Taxonomy for Pan troglodytes" display="https://www.ncbi.nlm.nih.gov/Taxonomy/Browser/wwwtax.cgi?id=9598"/>
    <hyperlink ref="J199" r:id="rId594" tooltip="Show report for PNI68206.1" display="https://www.ncbi.nlm.nih.gov/protein/PNI68206.1?report=genbank&amp;log$=prottop&amp;blast_rank=198&amp;RID=8VRKTZTX016"/>
    <hyperlink ref="B200" r:id="rId595" location="alnHdr_XP_016814731" tooltip="Go to alignment for disintegrin and metalloproteinase domain-containing protein 28 isoform X5 [Pan troglodytes]" display="https://blast.ncbi.nlm.nih.gov/Blast.cgi - alnHdr_XP_016814731"/>
    <hyperlink ref="C200" r:id="rId596" tooltip="Taxonomy for Pan troglodytes" display="https://www.ncbi.nlm.nih.gov/Taxonomy/Browser/wwwtax.cgi?id=9598"/>
    <hyperlink ref="J200" r:id="rId597" tooltip="Show report for XP_016814731.1" display="https://www.ncbi.nlm.nih.gov/protein/XP_016814731.1?report=genbank&amp;log$=prottop&amp;blast_rank=199&amp;RID=8VRKTZTX016"/>
    <hyperlink ref="B201" r:id="rId598" location="alnHdr_XP_016814730" tooltip="Go to alignment for disintegrin and metalloproteinase domain-containing protein 28 isoform X4 [Pan troglodytes]" display="https://blast.ncbi.nlm.nih.gov/Blast.cgi - alnHdr_XP_016814730"/>
    <hyperlink ref="C201" r:id="rId599" tooltip="Taxonomy for Pan troglodytes" display="https://www.ncbi.nlm.nih.gov/Taxonomy/Browser/wwwtax.cgi?id=9598"/>
    <hyperlink ref="J201" r:id="rId600" tooltip="Show report for XP_016814730.1" display="https://www.ncbi.nlm.nih.gov/protein/XP_016814730.1?report=genbank&amp;log$=prottop&amp;blast_rank=200&amp;RID=8VRKTZTX016"/>
    <hyperlink ref="B202" r:id="rId601" location="alnHdr_XP_009453319" tooltip="Go to alignment for disintegrin and metalloproteinase domain-containing protein 28 isoform X3 [Pan troglodytes]" display="https://blast.ncbi.nlm.nih.gov/Blast.cgi - alnHdr_XP_009453319"/>
    <hyperlink ref="C202" r:id="rId602" tooltip="Taxonomy for Pan troglodytes" display="https://www.ncbi.nlm.nih.gov/Taxonomy/Browser/wwwtax.cgi?id=9598"/>
    <hyperlink ref="J202" r:id="rId603" tooltip="Show report for XP_009453319.1" display="https://www.ncbi.nlm.nih.gov/protein/XP_009453319.1?report=genbank&amp;log$=prottop&amp;blast_rank=201&amp;RID=8VRKTZTX016"/>
    <hyperlink ref="B203" r:id="rId604" location="alnHdr_XP_009453318" tooltip="Go to alignment for disintegrin and metalloproteinase domain-containing protein 28 isoform X2 [Pan troglodytes]" display="https://blast.ncbi.nlm.nih.gov/Blast.cgi - alnHdr_XP_009453318"/>
    <hyperlink ref="C203" r:id="rId605" tooltip="Taxonomy for Pan troglodytes" display="https://www.ncbi.nlm.nih.gov/Taxonomy/Browser/wwwtax.cgi?id=9598"/>
    <hyperlink ref="J203" r:id="rId606" tooltip="Show report for XP_009453318.1" display="https://www.ncbi.nlm.nih.gov/protein/XP_009453318.1?report=genbank&amp;log$=prottop&amp;blast_rank=202&amp;RID=8VRKTZTX016"/>
    <hyperlink ref="B204" r:id="rId607" location="alnHdr_PNI68202" tooltip="Go to alignment for ADAM28 isoform 1 [Pan troglodytes]" display="https://blast.ncbi.nlm.nih.gov/Blast.cgi - alnHdr_PNI68202"/>
    <hyperlink ref="C204" r:id="rId608" tooltip="Taxonomy for Pan troglodytes" display="https://www.ncbi.nlm.nih.gov/Taxonomy/Browser/wwwtax.cgi?id=9598"/>
    <hyperlink ref="J204" r:id="rId609" tooltip="Show report for PNI68202.1" display="https://www.ncbi.nlm.nih.gov/protein/PNI68202.1?report=genbank&amp;log$=prottop&amp;blast_rank=203&amp;RID=8VRKTZTX016"/>
    <hyperlink ref="B205" r:id="rId610" location="alnHdr_XP_009453316" tooltip="Go to alignment for disintegrin and metalloproteinase domain-containing protein 28 isoform X1 [Pan troglodytes]" display="https://blast.ncbi.nlm.nih.gov/Blast.cgi - alnHdr_XP_009453316"/>
    <hyperlink ref="C205" r:id="rId611" tooltip="Taxonomy for Pan troglodytes" display="https://www.ncbi.nlm.nih.gov/Taxonomy/Browser/wwwtax.cgi?id=9598"/>
    <hyperlink ref="J205" r:id="rId612" tooltip="Show report for XP_009453316.1" display="https://www.ncbi.nlm.nih.gov/protein/XP_009453316.1?report=genbank&amp;log$=prottop&amp;blast_rank=204&amp;RID=8VRKTZTX016"/>
    <hyperlink ref="B206" r:id="rId613" location="alnHdr_PNI75937" tooltip="Go to alignment for SLC34A2 isoform 3 [Pan troglodytes]" display="https://blast.ncbi.nlm.nih.gov/Blast.cgi - alnHdr_PNI75937"/>
    <hyperlink ref="C206" r:id="rId614" tooltip="Taxonomy for Pan troglodytes" display="https://www.ncbi.nlm.nih.gov/Taxonomy/Browser/wwwtax.cgi?id=9598"/>
    <hyperlink ref="J206" r:id="rId615" tooltip="Show report for PNI75937.1" display="https://www.ncbi.nlm.nih.gov/protein/PNI75937.1?report=genbank&amp;log$=prottop&amp;blast_rank=205&amp;RID=8VRKTZTX016"/>
    <hyperlink ref="B207" r:id="rId616" location="alnHdr_XP_009445722" tooltip="Go to alignment for sodium-dependent phosphate transport protein 2B isoform X2 [Pan troglodytes] &gt;gb|PNI75936.1| SLC34A2 isoform 2 [Pan troglodytes] &gt;gb|PNI75938.1| SLC34A2 isoform 4 [Pan troglodytes]" display="https://blast.ncbi.nlm.nih.gov/Blast.cgi - alnHdr_XP_009445722"/>
    <hyperlink ref="C207" r:id="rId617" tooltip="Taxonomy for Pan troglodytes" display="https://www.ncbi.nlm.nih.gov/Taxonomy/Browser/wwwtax.cgi?id=9598"/>
    <hyperlink ref="J207" r:id="rId618" tooltip="Show report for XP_009445722.1" display="https://www.ncbi.nlm.nih.gov/protein/XP_009445722.1?report=genbank&amp;log$=prottop&amp;blast_rank=206&amp;RID=8VRKTZTX016"/>
    <hyperlink ref="B208" r:id="rId619" location="alnHdr_XP_024213431" tooltip="Go to alignment for LOW QUALITY PROTEIN: SCO-spondin [Pan troglodytes]" display="https://blast.ncbi.nlm.nih.gov/Blast.cgi - alnHdr_XP_024213431"/>
    <hyperlink ref="C208" r:id="rId620" tooltip="Taxonomy for Pan troglodytes" display="https://www.ncbi.nlm.nih.gov/Taxonomy/Browser/wwwtax.cgi?id=9598"/>
    <hyperlink ref="J208" r:id="rId621" tooltip="Show report for XP_024213431.1" display="https://www.ncbi.nlm.nih.gov/protein/XP_024213431.1?report=genbank&amp;log$=prottop&amp;blast_rank=207&amp;RID=8VRKTZTX016"/>
    <hyperlink ref="B209" r:id="rId622" location="alnHdr_XP_001153185" tooltip="Go to alignment for protein sprouty homolog 4 isoform X2 [Pan troglodytes] &gt;ref|XP_003310929.3| protein sprouty homolog 4 isoform X2 [Pan troglodytes] &gt;ref|XP_009448137.3| protein sprouty homolog 4 isoform X2 [Pan troglodytes] &gt;ref|XP_009448138.3| protein" display="https://blast.ncbi.nlm.nih.gov/Blast.cgi - alnHdr_XP_001153185"/>
    <hyperlink ref="C209" r:id="rId623" tooltip="Taxonomy for Pan troglodytes" display="https://www.ncbi.nlm.nih.gov/Taxonomy/Browser/wwwtax.cgi?id=9598"/>
    <hyperlink ref="J209" r:id="rId624" tooltip="Show report for XP_001153185.3" display="https://www.ncbi.nlm.nih.gov/protein/XP_001153185.3?report=genbank&amp;log$=prottop&amp;blast_rank=208&amp;RID=8VRKTZTX016"/>
    <hyperlink ref="B210" r:id="rId625" location="alnHdr_XP_009448136" tooltip="Go to alignment for protein sprouty homolog 4 isoform X1 [Pan troglodytes] &gt;ref|XP_024212533.1| protein sprouty homolog 4 isoform X1 [Pan troglodytes] &gt;ref|XP_527058.4| protein sprouty homolog 4 isoform X1 [Pan troglodytes] &gt;gb|PNI71719.1| SPRY4 isoform 1" display="https://blast.ncbi.nlm.nih.gov/Blast.cgi - alnHdr_XP_009448136"/>
    <hyperlink ref="C210" r:id="rId626" tooltip="Taxonomy for Pan troglodytes" display="https://www.ncbi.nlm.nih.gov/Taxonomy/Browser/wwwtax.cgi?id=9598"/>
    <hyperlink ref="J210" r:id="rId627" tooltip="Show report for XP_009448136.3" display="https://www.ncbi.nlm.nih.gov/protein/XP_009448136.3?report=genbank&amp;log$=prottop&amp;blast_rank=209&amp;RID=8VRKTZTX016"/>
    <hyperlink ref="B211" r:id="rId628" location="alnHdr_XP_523636" tooltip="Go to alignment for keratin-associated protein 2-1 [Pan troglodytes] &gt;gb|PNI34090.1| KRTAP2-4 isoform 1 [Pan troglodytes]" display="https://blast.ncbi.nlm.nih.gov/Blast.cgi - alnHdr_XP_523636"/>
    <hyperlink ref="C211" r:id="rId629" tooltip="Taxonomy for Pan troglodytes" display="https://www.ncbi.nlm.nih.gov/Taxonomy/Browser/wwwtax.cgi?id=9598"/>
    <hyperlink ref="J211" r:id="rId630" tooltip="Show report for XP_523636.3" display="https://www.ncbi.nlm.nih.gov/protein/XP_523636.3?report=genbank&amp;log$=prottop&amp;blast_rank=210&amp;RID=8VRKTZTX016"/>
    <hyperlink ref="B212" r:id="rId631" location="alnHdr_XP_523638" tooltip="Go to alignment for keratin-associated protein 2-1 [Pan troglodytes] &gt;gb|PNI34091.1| KRTAP2-3 isoform 1 [Pan troglodytes]" display="https://blast.ncbi.nlm.nih.gov/Blast.cgi - alnHdr_XP_523638"/>
    <hyperlink ref="C212" r:id="rId632" tooltip="Taxonomy for Pan troglodytes" display="https://www.ncbi.nlm.nih.gov/Taxonomy/Browser/wwwtax.cgi?id=9598"/>
    <hyperlink ref="J212" r:id="rId633" tooltip="Show report for XP_523638.1" display="https://www.ncbi.nlm.nih.gov/protein/XP_523638.1?report=genbank&amp;log$=prottop&amp;blast_rank=211&amp;RID=8VRKTZTX016"/>
    <hyperlink ref="B213" r:id="rId634" location="alnHdr_XP_526740" tooltip="Go to alignment for vascular endothelial growth factor C [Pan troglodytes] &gt;gb|PNI61972.1| VEGFC isoform 1 [Pan troglodytes]" display="https://blast.ncbi.nlm.nih.gov/Blast.cgi - alnHdr_XP_526740"/>
    <hyperlink ref="C213" r:id="rId635" tooltip="Taxonomy for Pan troglodytes" display="https://www.ncbi.nlm.nih.gov/Taxonomy/Browser/wwwtax.cgi?id=9598"/>
    <hyperlink ref="J213" r:id="rId636" tooltip="Show report for XP_526740.1" display="https://www.ncbi.nlm.nih.gov/protein/XP_526740.1?report=genbank&amp;log$=prottop&amp;blast_rank=212&amp;RID=8VRKTZTX016"/>
    <hyperlink ref="B214" r:id="rId637" location="alnHdr_XP_016806518" tooltip="Go to alignment for LOW QUALITY PROTEIN: late cornified envelope protein 4A [Pan troglodytes]" display="https://blast.ncbi.nlm.nih.gov/Blast.cgi - alnHdr_XP_016806518"/>
    <hyperlink ref="C214" r:id="rId638" tooltip="Taxonomy for Pan troglodytes" display="https://www.ncbi.nlm.nih.gov/Taxonomy/Browser/wwwtax.cgi?id=9598"/>
    <hyperlink ref="J214" r:id="rId639" tooltip="Show report for XP_016806518.1" display="https://www.ncbi.nlm.nih.gov/protein/XP_016806518.1?report=genbank&amp;log$=prottop&amp;blast_rank=213&amp;RID=8VRKTZTX016"/>
    <hyperlink ref="B215" r:id="rId640" location="alnHdr_PNI96226" tooltip="Go to alignment for SLCO2A1 isoform 4 [Pan troglodytes]" display="https://blast.ncbi.nlm.nih.gov/Blast.cgi - alnHdr_PNI96226"/>
    <hyperlink ref="C215" r:id="rId641" tooltip="Taxonomy for Pan troglodytes" display="https://www.ncbi.nlm.nih.gov/Taxonomy/Browser/wwwtax.cgi?id=9598"/>
    <hyperlink ref="J215" r:id="rId642" tooltip="Show report for PNI96226.1" display="https://www.ncbi.nlm.nih.gov/protein/PNI96226.1?report=genbank&amp;log$=prottop&amp;blast_rank=214&amp;RID=8VRKTZTX016"/>
    <hyperlink ref="B216" r:id="rId643" location="alnHdr_XP_016795433" tooltip="Go to alignment for solute carrier organic anion transporter family member 2A1 isoform X4 [Pan troglodytes]" display="https://blast.ncbi.nlm.nih.gov/Blast.cgi - alnHdr_XP_016795433"/>
    <hyperlink ref="C216" r:id="rId644" tooltip="Taxonomy for Pan troglodytes" display="https://www.ncbi.nlm.nih.gov/Taxonomy/Browser/wwwtax.cgi?id=9598"/>
    <hyperlink ref="J216" r:id="rId645" tooltip="Show report for XP_016795433.1" display="https://www.ncbi.nlm.nih.gov/protein/XP_016795433.1?report=genbank&amp;log$=prottop&amp;blast_rank=215&amp;RID=8VRKTZTX016"/>
    <hyperlink ref="B217" r:id="rId646" location="alnHdr_PNI96224" tooltip="Go to alignment for SLCO2A1 isoform 2 [Pan troglodytes]" display="https://blast.ncbi.nlm.nih.gov/Blast.cgi - alnHdr_PNI96224"/>
    <hyperlink ref="C217" r:id="rId647" tooltip="Taxonomy for Pan troglodytes" display="https://www.ncbi.nlm.nih.gov/Taxonomy/Browser/wwwtax.cgi?id=9598"/>
    <hyperlink ref="J217" r:id="rId648" tooltip="Show report for PNI96224.1" display="https://www.ncbi.nlm.nih.gov/protein/PNI96224.1?report=genbank&amp;log$=prottop&amp;blast_rank=216&amp;RID=8VRKTZTX016"/>
    <hyperlink ref="B218" r:id="rId649" location="alnHdr_XP_016795432" tooltip="Go to alignment for solute carrier organic anion transporter family member 2A1 isoform X3 [Pan troglodytes]" display="https://blast.ncbi.nlm.nih.gov/Blast.cgi - alnHdr_XP_016795432"/>
    <hyperlink ref="C218" r:id="rId650" tooltip="Taxonomy for Pan troglodytes" display="https://www.ncbi.nlm.nih.gov/Taxonomy/Browser/wwwtax.cgi?id=9598"/>
    <hyperlink ref="J218" r:id="rId651" tooltip="Show report for XP_016795432.1" display="https://www.ncbi.nlm.nih.gov/protein/XP_016795432.1?report=genbank&amp;log$=prottop&amp;blast_rank=217&amp;RID=8VRKTZTX016"/>
    <hyperlink ref="B219" r:id="rId652" location="alnHdr_XP_016795430" tooltip="Go to alignment for solute carrier organic anion transporter family member 2A1 isoform X2 [Pan troglodytes] &gt;ref|XP_016795431.1| solute carrier organic anion transporter family member 2A1 isoform X2 [Pan troglodytes] &gt;dbj|BAK63115.1| solute carrier organi" display="https://blast.ncbi.nlm.nih.gov/Blast.cgi - alnHdr_XP_016795430"/>
    <hyperlink ref="C219" r:id="rId653" tooltip="Taxonomy for Pan troglodytes" display="https://www.ncbi.nlm.nih.gov/Taxonomy/Browser/wwwtax.cgi?id=9598"/>
    <hyperlink ref="J219" r:id="rId654" tooltip="Show report for XP_016795430.1" display="https://www.ncbi.nlm.nih.gov/protein/XP_016795430.1?report=genbank&amp;log$=prottop&amp;blast_rank=218&amp;RID=8VRKTZTX016"/>
    <hyperlink ref="B220" r:id="rId655" location="alnHdr_NP_001267261" tooltip="Go to alignment for solute carrier organic anion transporter family member 2A1 [Pan troglodytes] &gt;dbj|BAK63834.1| solute carrier organic anion transporter family member 2A1 [Pan troglodytes]" display="https://blast.ncbi.nlm.nih.gov/Blast.cgi - alnHdr_NP_001267261"/>
    <hyperlink ref="C220" r:id="rId656" tooltip="Taxonomy for Pan troglodytes" display="https://www.ncbi.nlm.nih.gov/Taxonomy/Browser/wwwtax.cgi?id=9598"/>
    <hyperlink ref="J220" r:id="rId657" tooltip="Show report for NP_001267261.1" display="https://www.ncbi.nlm.nih.gov/protein/NP_001267261.1?report=genbank&amp;log$=prottop&amp;blast_rank=219&amp;RID=8VRKTZTX016"/>
    <hyperlink ref="B221" r:id="rId658" location="alnHdr_XP_016795429" tooltip="Go to alignment for solute carrier organic anion transporter family member 2A1 isoform X1 [Pan troglodytes] &gt;gb|PNI96223.1| SLCO2A1 isoform 1 [Pan troglodytes]" display="https://blast.ncbi.nlm.nih.gov/Blast.cgi - alnHdr_XP_016795429"/>
    <hyperlink ref="C221" r:id="rId659" tooltip="Taxonomy for Pan troglodytes" display="https://www.ncbi.nlm.nih.gov/Taxonomy/Browser/wwwtax.cgi?id=9598"/>
    <hyperlink ref="J221" r:id="rId660" tooltip="Show report for XP_016795429.1" display="https://www.ncbi.nlm.nih.gov/protein/XP_016795429.1?report=genbank&amp;log$=prottop&amp;blast_rank=220&amp;RID=8VRKTZTX016"/>
    <hyperlink ref="B222" r:id="rId661" location="alnHdr_NP_001129099" tooltip="Go to alignment for agouti-signaling protein precursor [Pan troglodytes] &gt;ref|XP_024207799.1| agouti-signaling protein isoform X1 [Pan troglodytes] &gt;sp|Q1XGV7.1| RecName: Full=Agouti-signaling protein; Short=ASP; AltName: Full=Agouti switch protein; Flags" display="https://blast.ncbi.nlm.nih.gov/Blast.cgi - alnHdr_NP_001129099"/>
    <hyperlink ref="C222" r:id="rId662" tooltip="Taxonomy for Pan troglodytes" display="https://www.ncbi.nlm.nih.gov/Taxonomy/Browser/wwwtax.cgi?id=9598"/>
    <hyperlink ref="J222" r:id="rId663" tooltip="Show report for NP_001129099.1" display="https://www.ncbi.nlm.nih.gov/protein/NP_001129099.1?report=genbank&amp;log$=prottop&amp;blast_rank=221&amp;RID=8VRKTZTX016"/>
    <hyperlink ref="B223" r:id="rId664" location="alnHdr_XP_001169573" tooltip="Go to alignment for kazal-type serine protease inhibitor domain-containing protein 1 [Pan troglodytes] &gt;ref|XP_009457385.1| kazal-type serine protease inhibitor domain-containing protein 1 [Pan troglodytes] &gt;gb|PNI81976.1| KAZALD1 isoform 4 [Pan troglodyt" display="https://blast.ncbi.nlm.nih.gov/Blast.cgi - alnHdr_XP_001169573"/>
    <hyperlink ref="C223" r:id="rId665" tooltip="Taxonomy for Pan troglodytes" display="https://www.ncbi.nlm.nih.gov/Taxonomy/Browser/wwwtax.cgi?id=9598"/>
    <hyperlink ref="J223" r:id="rId666" tooltip="Show report for XP_001169573.1" display="https://www.ncbi.nlm.nih.gov/protein/XP_001169573.1?report=genbank&amp;log$=prottop&amp;blast_rank=222&amp;RID=8VRKTZTX016"/>
    <hyperlink ref="B224" r:id="rId667" location="alnHdr_XP_024202288" tooltip="Go to alignment for zinc finger protein 518A isoform X2 [Pan troglodytes] &gt;ref|XP_024202289.1| zinc finger protein 518A isoform X2 [Pan troglodytes]" display="https://blast.ncbi.nlm.nih.gov/Blast.cgi - alnHdr_XP_024202288"/>
    <hyperlink ref="C224" r:id="rId668" tooltip="Taxonomy for Pan troglodytes" display="https://www.ncbi.nlm.nih.gov/Taxonomy/Browser/wwwtax.cgi?id=9598"/>
    <hyperlink ref="J224" r:id="rId669" tooltip="Show report for XP_024202288.1" display="https://www.ncbi.nlm.nih.gov/protein/XP_024202288.1?report=genbank&amp;log$=prottop&amp;blast_rank=223&amp;RID=8VRKTZTX016"/>
    <hyperlink ref="B225" r:id="rId670" location="alnHdr_XP_003951766" tooltip="Go to alignment for zinc finger protein 518A isoform X1 [Pan troglodytes] &gt;ref|XP_009457297.1| zinc finger protein 518A isoform X1 [Pan troglodytes] &gt;ref|XP_016774466.1| zinc finger protein 518A isoform X1 [Pan troglodytes] &gt;ref|XP_016774467.1| zinc finge" display="https://blast.ncbi.nlm.nih.gov/Blast.cgi - alnHdr_XP_003951766"/>
    <hyperlink ref="C225" r:id="rId671" tooltip="Taxonomy for Pan troglodytes" display="https://www.ncbi.nlm.nih.gov/Taxonomy/Browser/wwwtax.cgi?id=9598"/>
    <hyperlink ref="J225" r:id="rId672" tooltip="Show report for XP_003951766.1" display="https://www.ncbi.nlm.nih.gov/protein/XP_003951766.1?report=genbank&amp;log$=prottop&amp;blast_rank=224&amp;RID=8VRKTZTX016"/>
    <hyperlink ref="B226" r:id="rId673" location="alnHdr_PNI63865" tooltip="Go to alignment for T0058857 isoform 1 [Pan troglodytes]" display="https://blast.ncbi.nlm.nih.gov/Blast.cgi - alnHdr_PNI63865"/>
    <hyperlink ref="C226" r:id="rId674" tooltip="Taxonomy for Pan troglodytes" display="https://www.ncbi.nlm.nih.gov/Taxonomy/Browser/wwwtax.cgi?id=9598"/>
    <hyperlink ref="J226" r:id="rId675" tooltip="Show report for PNI63865.1" display="https://www.ncbi.nlm.nih.gov/protein/PNI63865.1?report=genbank&amp;log$=prottop&amp;blast_rank=225&amp;RID=8VRKTZTX016"/>
    <hyperlink ref="B227" r:id="rId676" location="alnHdr_XP_016791707" tooltip="Go to alignment for probable protein phosphatase 1N isoform X3 [Pan troglodytes] &gt;gb|PNI89136.1| PPM1N isoform 4 [Pan troglodytes]" display="https://blast.ncbi.nlm.nih.gov/Blast.cgi - alnHdr_XP_016791707"/>
    <hyperlink ref="C227" r:id="rId677" tooltip="Taxonomy for Pan troglodytes" display="https://www.ncbi.nlm.nih.gov/Taxonomy/Browser/wwwtax.cgi?id=9598"/>
    <hyperlink ref="J227" r:id="rId678" tooltip="Show report for XP_016791707.1" display="https://www.ncbi.nlm.nih.gov/protein/XP_016791707.1?report=genbank&amp;log$=prottop&amp;blast_rank=226&amp;RID=8VRKTZTX016"/>
    <hyperlink ref="B228" r:id="rId679" location="alnHdr_XP_016791705" tooltip="Go to alignment for probable protein phosphatase 1N isoform X1 [Pan troglodytes]" display="https://blast.ncbi.nlm.nih.gov/Blast.cgi - alnHdr_XP_016791705"/>
    <hyperlink ref="C228" r:id="rId680" tooltip="Taxonomy for Pan troglodytes" display="https://www.ncbi.nlm.nih.gov/Taxonomy/Browser/wwwtax.cgi?id=9598"/>
    <hyperlink ref="J228" r:id="rId681" tooltip="Show report for XP_016791705.1" display="https://www.ncbi.nlm.nih.gov/protein/XP_016791705.1?report=genbank&amp;log$=prottop&amp;blast_rank=227&amp;RID=8VRKTZTX016"/>
    <hyperlink ref="B229" r:id="rId682" location="alnHdr_XP_003314235" tooltip="Go to alignment for heparan-sulfate 6-O-sulfotransferase 3 [Pan troglodytes] &gt;gb|PNI56025.1| HS6ST3 isoform 1 [Pan troglodytes]" display="https://blast.ncbi.nlm.nih.gov/Blast.cgi - alnHdr_XP_003314235"/>
    <hyperlink ref="C229" r:id="rId683" tooltip="Taxonomy for Pan troglodytes" display="https://www.ncbi.nlm.nih.gov/Taxonomy/Browser/wwwtax.cgi?id=9598"/>
    <hyperlink ref="J229" r:id="rId684" tooltip="Show report for XP_003314235.2" display="https://www.ncbi.nlm.nih.gov/protein/XP_003314235.2?report=genbank&amp;log$=prottop&amp;blast_rank=228&amp;RID=8VRKTZTX016"/>
    <hyperlink ref="B230" r:id="rId685" location="alnHdr_PNI61465" tooltip="Go to alignment for LAMA3 isoform 8 [Pan troglodytes]" display="https://blast.ncbi.nlm.nih.gov/Blast.cgi - alnHdr_PNI61465"/>
    <hyperlink ref="C230" r:id="rId686" tooltip="Taxonomy for Pan troglodytes" display="https://www.ncbi.nlm.nih.gov/Taxonomy/Browser/wwwtax.cgi?id=9598"/>
    <hyperlink ref="J230" r:id="rId687" tooltip="Show report for PNI61465.1" display="https://www.ncbi.nlm.nih.gov/protein/PNI61465.1?report=genbank&amp;log$=prottop&amp;blast_rank=229&amp;RID=8VRKTZTX016"/>
    <hyperlink ref="B231" r:id="rId688" location="alnHdr_XP_003950038" tooltip="Go to alignment for spermatogenesis-associated protein 3 isoform X2 [Pan troglodytes] &gt;gb|PNI70418.1| SPATA3 isoform 1 [Pan troglodytes] &gt;gb|PNI70419.1| SPATA3 isoform 2 [Pan troglodytes] &gt;gb|PNI70421.1| SPATA3 isoform 4 [Pan troglodytes] &gt;gb|PNI70422.1| " display="https://blast.ncbi.nlm.nih.gov/Blast.cgi - alnHdr_XP_003950038"/>
    <hyperlink ref="C231" r:id="rId689" tooltip="Taxonomy for Pan troglodytes" display="https://www.ncbi.nlm.nih.gov/Taxonomy/Browser/wwwtax.cgi?id=9598"/>
    <hyperlink ref="J231" r:id="rId690" tooltip="Show report for XP_003950038.1" display="https://www.ncbi.nlm.nih.gov/protein/XP_003950038.1?report=genbank&amp;log$=prottop&amp;blast_rank=230&amp;RID=8VRKTZTX016"/>
  </hyperlinks>
  <pageMargins left="0.7" right="0.7" top="0.75" bottom="0.75" header="0.3" footer="0.3"/>
  <pageSetup paperSize="9" orientation="portrait" r:id="rId69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workbookViewId="0">
      <selection activeCell="A2" sqref="A1:J209"/>
    </sheetView>
  </sheetViews>
  <sheetFormatPr defaultRowHeight="14.5" x14ac:dyDescent="0.35"/>
  <cols>
    <col min="1" max="1" width="32.54296875" customWidth="1"/>
    <col min="2" max="2" width="73.1796875" customWidth="1"/>
    <col min="3" max="3" width="26" customWidth="1"/>
    <col min="4" max="4" width="13" customWidth="1"/>
    <col min="5" max="5" width="12.81640625" customWidth="1"/>
    <col min="6" max="6" width="13.54296875" customWidth="1"/>
    <col min="7" max="7" width="10.54296875" customWidth="1"/>
    <col min="8" max="8" width="28.54296875" customWidth="1"/>
    <col min="9" max="9" width="9.26953125" bestFit="1" customWidth="1"/>
    <col min="10" max="10" width="17.81640625" style="6" customWidth="1"/>
  </cols>
  <sheetData>
    <row r="1" spans="1:10" s="3" customFormat="1" ht="16" thickBot="1" x14ac:dyDescent="0.4">
      <c r="A1" s="18" t="s">
        <v>1415</v>
      </c>
      <c r="B1" s="32" t="s">
        <v>0</v>
      </c>
      <c r="C1" s="32" t="s">
        <v>1</v>
      </c>
      <c r="D1" s="32" t="s">
        <v>2</v>
      </c>
      <c r="E1" s="32" t="s">
        <v>3</v>
      </c>
      <c r="F1" s="32" t="s">
        <v>4</v>
      </c>
      <c r="G1" s="32" t="s">
        <v>5</v>
      </c>
      <c r="H1" s="32" t="s">
        <v>6</v>
      </c>
      <c r="I1" s="32" t="s">
        <v>7</v>
      </c>
      <c r="J1" s="30" t="s">
        <v>8</v>
      </c>
    </row>
    <row r="2" spans="1:10" ht="15.5" x14ac:dyDescent="0.35">
      <c r="A2" s="22" t="s">
        <v>1207</v>
      </c>
      <c r="B2" s="23" t="s">
        <v>814</v>
      </c>
      <c r="C2" s="24" t="s">
        <v>815</v>
      </c>
      <c r="D2" s="25">
        <v>124</v>
      </c>
      <c r="E2" s="25">
        <v>124</v>
      </c>
      <c r="F2" s="26">
        <v>0.98</v>
      </c>
      <c r="G2" s="27">
        <v>3.9999999999999997E-39</v>
      </c>
      <c r="H2" s="28">
        <v>0.80649999999999999</v>
      </c>
      <c r="I2" s="25">
        <v>90</v>
      </c>
      <c r="J2" s="31" t="s">
        <v>816</v>
      </c>
    </row>
    <row r="3" spans="1:10" ht="15.5" x14ac:dyDescent="0.35">
      <c r="A3" s="22" t="s">
        <v>1208</v>
      </c>
      <c r="B3" s="23" t="s">
        <v>817</v>
      </c>
      <c r="C3" s="24" t="s">
        <v>815</v>
      </c>
      <c r="D3" s="25">
        <v>115</v>
      </c>
      <c r="E3" s="25">
        <v>115</v>
      </c>
      <c r="F3" s="26">
        <v>0.98</v>
      </c>
      <c r="G3" s="27">
        <v>1E-35</v>
      </c>
      <c r="H3" s="28">
        <v>0.7742</v>
      </c>
      <c r="I3" s="25">
        <v>90</v>
      </c>
      <c r="J3" s="31" t="s">
        <v>818</v>
      </c>
    </row>
    <row r="4" spans="1:10" ht="15.5" x14ac:dyDescent="0.35">
      <c r="A4" s="22" t="s">
        <v>1209</v>
      </c>
      <c r="B4" s="23" t="s">
        <v>817</v>
      </c>
      <c r="C4" s="24" t="s">
        <v>815</v>
      </c>
      <c r="D4" s="25">
        <v>111</v>
      </c>
      <c r="E4" s="25">
        <v>111</v>
      </c>
      <c r="F4" s="26">
        <v>0.96</v>
      </c>
      <c r="G4" s="27">
        <v>1.9999999999999999E-34</v>
      </c>
      <c r="H4" s="28">
        <v>0.72130000000000005</v>
      </c>
      <c r="I4" s="25">
        <v>63</v>
      </c>
      <c r="J4" s="31" t="s">
        <v>819</v>
      </c>
    </row>
    <row r="5" spans="1:10" ht="15.5" x14ac:dyDescent="0.35">
      <c r="A5" s="22" t="s">
        <v>1210</v>
      </c>
      <c r="B5" s="23" t="s">
        <v>820</v>
      </c>
      <c r="C5" s="24" t="s">
        <v>815</v>
      </c>
      <c r="D5" s="25">
        <v>102</v>
      </c>
      <c r="E5" s="25">
        <v>102</v>
      </c>
      <c r="F5" s="26">
        <v>0.98</v>
      </c>
      <c r="G5" s="27">
        <v>8.0000000000000007E-31</v>
      </c>
      <c r="H5" s="28">
        <v>0.629</v>
      </c>
      <c r="I5" s="25">
        <v>63</v>
      </c>
      <c r="J5" s="31" t="s">
        <v>821</v>
      </c>
    </row>
    <row r="6" spans="1:10" ht="15.5" x14ac:dyDescent="0.35">
      <c r="A6" s="22" t="s">
        <v>1211</v>
      </c>
      <c r="B6" s="23" t="s">
        <v>822</v>
      </c>
      <c r="C6" s="24" t="s">
        <v>815</v>
      </c>
      <c r="D6" s="25">
        <v>92.8</v>
      </c>
      <c r="E6" s="25">
        <v>92.8</v>
      </c>
      <c r="F6" s="26">
        <v>0.83</v>
      </c>
      <c r="G6" s="27">
        <v>5.0000000000000002E-26</v>
      </c>
      <c r="H6" s="28">
        <v>0.65380000000000005</v>
      </c>
      <c r="I6" s="25">
        <v>143</v>
      </c>
      <c r="J6" s="31" t="s">
        <v>823</v>
      </c>
    </row>
    <row r="7" spans="1:10" ht="15.5" x14ac:dyDescent="0.35">
      <c r="A7" s="22" t="s">
        <v>1212</v>
      </c>
      <c r="B7" s="23" t="s">
        <v>824</v>
      </c>
      <c r="C7" s="24" t="s">
        <v>815</v>
      </c>
      <c r="D7" s="25">
        <v>44.7</v>
      </c>
      <c r="E7" s="25">
        <v>285</v>
      </c>
      <c r="F7" s="26">
        <v>0.96</v>
      </c>
      <c r="G7" s="27">
        <v>4.9999999999999998E-7</v>
      </c>
      <c r="H7" s="28">
        <v>0.36359999999999998</v>
      </c>
      <c r="I7" s="25">
        <v>241</v>
      </c>
      <c r="J7" s="31" t="s">
        <v>825</v>
      </c>
    </row>
    <row r="8" spans="1:10" ht="15.5" x14ac:dyDescent="0.35">
      <c r="A8" s="22" t="s">
        <v>1213</v>
      </c>
      <c r="B8" s="23" t="s">
        <v>824</v>
      </c>
      <c r="C8" s="24" t="s">
        <v>815</v>
      </c>
      <c r="D8" s="25">
        <v>43.1</v>
      </c>
      <c r="E8" s="25">
        <v>209</v>
      </c>
      <c r="F8" s="26">
        <v>0.91</v>
      </c>
      <c r="G8" s="27">
        <v>1.9999999999999999E-6</v>
      </c>
      <c r="H8" s="28">
        <v>0.34210000000000002</v>
      </c>
      <c r="I8" s="25">
        <v>224</v>
      </c>
      <c r="J8" s="31" t="s">
        <v>826</v>
      </c>
    </row>
    <row r="9" spans="1:10" ht="15.5" x14ac:dyDescent="0.35">
      <c r="A9" s="22" t="s">
        <v>1214</v>
      </c>
      <c r="B9" s="23" t="s">
        <v>827</v>
      </c>
      <c r="C9" s="24" t="s">
        <v>815</v>
      </c>
      <c r="D9" s="25">
        <v>43.1</v>
      </c>
      <c r="E9" s="25">
        <v>498</v>
      </c>
      <c r="F9" s="26">
        <v>0.98</v>
      </c>
      <c r="G9" s="27">
        <v>1.9999999999999999E-6</v>
      </c>
      <c r="H9" s="28">
        <v>0.4</v>
      </c>
      <c r="I9" s="25">
        <v>669</v>
      </c>
      <c r="J9" s="31" t="s">
        <v>828</v>
      </c>
    </row>
    <row r="10" spans="1:10" ht="15.5" x14ac:dyDescent="0.35">
      <c r="A10" s="22" t="s">
        <v>1215</v>
      </c>
      <c r="B10" s="23" t="s">
        <v>829</v>
      </c>
      <c r="C10" s="24" t="s">
        <v>815</v>
      </c>
      <c r="D10" s="25">
        <v>42.7</v>
      </c>
      <c r="E10" s="25">
        <v>214</v>
      </c>
      <c r="F10" s="26">
        <v>0.95</v>
      </c>
      <c r="G10" s="27">
        <v>3.0000000000000001E-6</v>
      </c>
      <c r="H10" s="28">
        <v>0.35210000000000002</v>
      </c>
      <c r="I10" s="25">
        <v>217</v>
      </c>
      <c r="J10" s="31" t="s">
        <v>830</v>
      </c>
    </row>
    <row r="11" spans="1:10" ht="15.5" x14ac:dyDescent="0.35">
      <c r="A11" s="22" t="s">
        <v>1216</v>
      </c>
      <c r="B11" s="23" t="s">
        <v>831</v>
      </c>
      <c r="C11" s="24" t="s">
        <v>815</v>
      </c>
      <c r="D11" s="25">
        <v>41.6</v>
      </c>
      <c r="E11" s="25">
        <v>165</v>
      </c>
      <c r="F11" s="26">
        <v>0.95</v>
      </c>
      <c r="G11" s="27">
        <v>3.9999999999999998E-6</v>
      </c>
      <c r="H11" s="28">
        <v>0.30430000000000001</v>
      </c>
      <c r="I11" s="25">
        <v>138</v>
      </c>
      <c r="J11" s="31" t="s">
        <v>832</v>
      </c>
    </row>
    <row r="12" spans="1:10" ht="15.5" x14ac:dyDescent="0.35">
      <c r="A12" s="22" t="s">
        <v>1217</v>
      </c>
      <c r="B12" s="23" t="s">
        <v>833</v>
      </c>
      <c r="C12" s="24" t="s">
        <v>815</v>
      </c>
      <c r="D12" s="25">
        <v>41.6</v>
      </c>
      <c r="E12" s="25">
        <v>170</v>
      </c>
      <c r="F12" s="26">
        <v>0.95</v>
      </c>
      <c r="G12" s="27">
        <v>5.0000000000000004E-6</v>
      </c>
      <c r="H12" s="28">
        <v>0.30430000000000001</v>
      </c>
      <c r="I12" s="25">
        <v>170</v>
      </c>
      <c r="J12" s="31" t="s">
        <v>834</v>
      </c>
    </row>
    <row r="13" spans="1:10" ht="15.5" x14ac:dyDescent="0.35">
      <c r="A13" s="22" t="s">
        <v>1218</v>
      </c>
      <c r="B13" s="23" t="s">
        <v>835</v>
      </c>
      <c r="C13" s="24" t="s">
        <v>815</v>
      </c>
      <c r="D13" s="25">
        <v>41.6</v>
      </c>
      <c r="E13" s="25">
        <v>173</v>
      </c>
      <c r="F13" s="26">
        <v>0.95</v>
      </c>
      <c r="G13" s="27">
        <v>5.0000000000000004E-6</v>
      </c>
      <c r="H13" s="28">
        <v>0.3281</v>
      </c>
      <c r="I13" s="25">
        <v>171</v>
      </c>
      <c r="J13" s="31" t="s">
        <v>836</v>
      </c>
    </row>
    <row r="14" spans="1:10" ht="15.5" x14ac:dyDescent="0.35">
      <c r="A14" s="22" t="s">
        <v>1219</v>
      </c>
      <c r="B14" s="23" t="s">
        <v>837</v>
      </c>
      <c r="C14" s="24" t="s">
        <v>815</v>
      </c>
      <c r="D14" s="25">
        <v>41.6</v>
      </c>
      <c r="E14" s="25">
        <v>208</v>
      </c>
      <c r="F14" s="26">
        <v>0.95</v>
      </c>
      <c r="G14" s="27">
        <v>6.0000000000000002E-6</v>
      </c>
      <c r="H14" s="28">
        <v>0.3281</v>
      </c>
      <c r="I14" s="25">
        <v>190</v>
      </c>
      <c r="J14" s="31" t="s">
        <v>838</v>
      </c>
    </row>
    <row r="15" spans="1:10" ht="15.5" x14ac:dyDescent="0.35">
      <c r="A15" s="22" t="s">
        <v>1220</v>
      </c>
      <c r="B15" s="23" t="s">
        <v>829</v>
      </c>
      <c r="C15" s="24" t="s">
        <v>815</v>
      </c>
      <c r="D15" s="25">
        <v>41.6</v>
      </c>
      <c r="E15" s="25">
        <v>272</v>
      </c>
      <c r="F15" s="26">
        <v>0.95</v>
      </c>
      <c r="G15" s="27">
        <v>6.9999999999999999E-6</v>
      </c>
      <c r="H15" s="28">
        <v>0.33329999999999999</v>
      </c>
      <c r="I15" s="25">
        <v>241</v>
      </c>
      <c r="J15" s="31" t="s">
        <v>839</v>
      </c>
    </row>
    <row r="16" spans="1:10" ht="15.5" x14ac:dyDescent="0.35">
      <c r="A16" s="22" t="s">
        <v>1221</v>
      </c>
      <c r="B16" s="23" t="s">
        <v>840</v>
      </c>
      <c r="C16" s="24" t="s">
        <v>815</v>
      </c>
      <c r="D16" s="25">
        <v>41.2</v>
      </c>
      <c r="E16" s="25">
        <v>240</v>
      </c>
      <c r="F16" s="26">
        <v>0.95</v>
      </c>
      <c r="G16" s="27">
        <v>6.9999999999999999E-6</v>
      </c>
      <c r="H16" s="28">
        <v>0.28989999999999999</v>
      </c>
      <c r="I16" s="25">
        <v>170</v>
      </c>
      <c r="J16" s="31" t="s">
        <v>841</v>
      </c>
    </row>
    <row r="17" spans="1:10" ht="15.5" x14ac:dyDescent="0.35">
      <c r="A17" s="22" t="s">
        <v>1222</v>
      </c>
      <c r="B17" s="23" t="s">
        <v>824</v>
      </c>
      <c r="C17" s="24" t="s">
        <v>815</v>
      </c>
      <c r="D17" s="25">
        <v>41.2</v>
      </c>
      <c r="E17" s="25">
        <v>247</v>
      </c>
      <c r="F17" s="26">
        <v>0.95</v>
      </c>
      <c r="G17" s="27">
        <v>9.0000000000000002E-6</v>
      </c>
      <c r="H17" s="28">
        <v>0.36359999999999998</v>
      </c>
      <c r="I17" s="25">
        <v>224</v>
      </c>
      <c r="J17" s="31" t="s">
        <v>842</v>
      </c>
    </row>
    <row r="18" spans="1:10" ht="15.5" x14ac:dyDescent="0.35">
      <c r="A18" s="22" t="s">
        <v>1223</v>
      </c>
      <c r="B18" s="23" t="s">
        <v>843</v>
      </c>
      <c r="C18" s="24" t="s">
        <v>815</v>
      </c>
      <c r="D18" s="25">
        <v>41.2</v>
      </c>
      <c r="E18" s="25">
        <v>281</v>
      </c>
      <c r="F18" s="26">
        <v>0.96</v>
      </c>
      <c r="G18" s="27">
        <v>1.0000000000000001E-5</v>
      </c>
      <c r="H18" s="28">
        <v>0.3594</v>
      </c>
      <c r="I18" s="25">
        <v>251</v>
      </c>
      <c r="J18" s="31" t="s">
        <v>844</v>
      </c>
    </row>
    <row r="19" spans="1:10" ht="15.5" x14ac:dyDescent="0.35">
      <c r="A19" s="22" t="s">
        <v>1224</v>
      </c>
      <c r="B19" s="23" t="s">
        <v>835</v>
      </c>
      <c r="C19" s="24" t="s">
        <v>815</v>
      </c>
      <c r="D19" s="25">
        <v>40</v>
      </c>
      <c r="E19" s="25">
        <v>214</v>
      </c>
      <c r="F19" s="26">
        <v>0.95</v>
      </c>
      <c r="G19" s="27">
        <v>2.0000000000000002E-5</v>
      </c>
      <c r="H19" s="28">
        <v>0.3019</v>
      </c>
      <c r="I19" s="25">
        <v>153</v>
      </c>
      <c r="J19" s="31" t="s">
        <v>845</v>
      </c>
    </row>
    <row r="20" spans="1:10" ht="15.5" x14ac:dyDescent="0.35">
      <c r="A20" s="22" t="s">
        <v>1225</v>
      </c>
      <c r="B20" s="23" t="s">
        <v>835</v>
      </c>
      <c r="C20" s="24" t="s">
        <v>815</v>
      </c>
      <c r="D20" s="25">
        <v>40</v>
      </c>
      <c r="E20" s="25">
        <v>205</v>
      </c>
      <c r="F20" s="26">
        <v>0.95</v>
      </c>
      <c r="G20" s="27">
        <v>2.0000000000000002E-5</v>
      </c>
      <c r="H20" s="28">
        <v>0.3019</v>
      </c>
      <c r="I20" s="25">
        <v>153</v>
      </c>
      <c r="J20" s="31" t="s">
        <v>846</v>
      </c>
    </row>
    <row r="21" spans="1:10" ht="15.5" x14ac:dyDescent="0.35">
      <c r="A21" s="22" t="s">
        <v>1226</v>
      </c>
      <c r="B21" s="23" t="s">
        <v>847</v>
      </c>
      <c r="C21" s="24" t="s">
        <v>815</v>
      </c>
      <c r="D21" s="25">
        <v>40.4</v>
      </c>
      <c r="E21" s="25">
        <v>212</v>
      </c>
      <c r="F21" s="26">
        <v>0.95</v>
      </c>
      <c r="G21" s="27">
        <v>2.0000000000000002E-5</v>
      </c>
      <c r="H21" s="28">
        <v>0.371</v>
      </c>
      <c r="I21" s="25">
        <v>217</v>
      </c>
      <c r="J21" s="31" t="s">
        <v>848</v>
      </c>
    </row>
    <row r="22" spans="1:10" ht="15.5" x14ac:dyDescent="0.35">
      <c r="A22" s="22" t="s">
        <v>1227</v>
      </c>
      <c r="B22" s="23" t="s">
        <v>849</v>
      </c>
      <c r="C22" s="24" t="s">
        <v>815</v>
      </c>
      <c r="D22" s="25">
        <v>40</v>
      </c>
      <c r="E22" s="25">
        <v>40</v>
      </c>
      <c r="F22" s="26">
        <v>0.81</v>
      </c>
      <c r="G22" s="27">
        <v>2.0000000000000002E-5</v>
      </c>
      <c r="H22" s="28">
        <v>0.33329999999999999</v>
      </c>
      <c r="I22" s="25">
        <v>164</v>
      </c>
      <c r="J22" s="31" t="s">
        <v>850</v>
      </c>
    </row>
    <row r="23" spans="1:10" ht="15.5" x14ac:dyDescent="0.35">
      <c r="A23" s="22" t="s">
        <v>1228</v>
      </c>
      <c r="B23" s="23" t="s">
        <v>851</v>
      </c>
      <c r="C23" s="24" t="s">
        <v>815</v>
      </c>
      <c r="D23" s="25">
        <v>40</v>
      </c>
      <c r="E23" s="25">
        <v>317</v>
      </c>
      <c r="F23" s="26">
        <v>0.95</v>
      </c>
      <c r="G23" s="27">
        <v>2.0000000000000002E-5</v>
      </c>
      <c r="H23" s="28">
        <v>0.3019</v>
      </c>
      <c r="I23" s="25">
        <v>195</v>
      </c>
      <c r="J23" s="31" t="s">
        <v>852</v>
      </c>
    </row>
    <row r="24" spans="1:10" ht="15.5" x14ac:dyDescent="0.35">
      <c r="A24" s="22" t="s">
        <v>1229</v>
      </c>
      <c r="B24" s="23" t="s">
        <v>833</v>
      </c>
      <c r="C24" s="24" t="s">
        <v>815</v>
      </c>
      <c r="D24" s="25">
        <v>40</v>
      </c>
      <c r="E24" s="25">
        <v>317</v>
      </c>
      <c r="F24" s="26">
        <v>0.95</v>
      </c>
      <c r="G24" s="27">
        <v>2.0000000000000002E-5</v>
      </c>
      <c r="H24" s="28">
        <v>0.3019</v>
      </c>
      <c r="I24" s="25">
        <v>209</v>
      </c>
      <c r="J24" s="31" t="s">
        <v>853</v>
      </c>
    </row>
    <row r="25" spans="1:10" ht="15.5" x14ac:dyDescent="0.35">
      <c r="A25" s="22" t="s">
        <v>1230</v>
      </c>
      <c r="B25" s="23" t="s">
        <v>854</v>
      </c>
      <c r="C25" s="24" t="s">
        <v>815</v>
      </c>
      <c r="D25" s="25">
        <v>39.700000000000003</v>
      </c>
      <c r="E25" s="25">
        <v>282</v>
      </c>
      <c r="F25" s="26">
        <v>0.95</v>
      </c>
      <c r="G25" s="27">
        <v>3.0000000000000001E-5</v>
      </c>
      <c r="H25" s="28">
        <v>0.33800000000000002</v>
      </c>
      <c r="I25" s="25">
        <v>222</v>
      </c>
      <c r="J25" s="31" t="s">
        <v>855</v>
      </c>
    </row>
    <row r="26" spans="1:10" ht="15.5" x14ac:dyDescent="0.35">
      <c r="A26" s="22" t="s">
        <v>1231</v>
      </c>
      <c r="B26" s="23" t="s">
        <v>837</v>
      </c>
      <c r="C26" s="24" t="s">
        <v>815</v>
      </c>
      <c r="D26" s="25">
        <v>39.299999999999997</v>
      </c>
      <c r="E26" s="25">
        <v>177</v>
      </c>
      <c r="F26" s="26">
        <v>0.95</v>
      </c>
      <c r="G26" s="27">
        <v>4.0000000000000003E-5</v>
      </c>
      <c r="H26" s="28">
        <v>0.2727</v>
      </c>
      <c r="I26" s="25">
        <v>204</v>
      </c>
      <c r="J26" s="31" t="s">
        <v>856</v>
      </c>
    </row>
    <row r="27" spans="1:10" ht="15.5" x14ac:dyDescent="0.35">
      <c r="A27" s="22" t="s">
        <v>1232</v>
      </c>
      <c r="B27" s="23" t="s">
        <v>857</v>
      </c>
      <c r="C27" s="24" t="s">
        <v>815</v>
      </c>
      <c r="D27" s="25">
        <v>39.299999999999997</v>
      </c>
      <c r="E27" s="25">
        <v>203</v>
      </c>
      <c r="F27" s="26">
        <v>0.96</v>
      </c>
      <c r="G27" s="27">
        <v>5.0000000000000002E-5</v>
      </c>
      <c r="H27" s="28">
        <v>0.3019</v>
      </c>
      <c r="I27" s="25">
        <v>222</v>
      </c>
      <c r="J27" s="31" t="s">
        <v>858</v>
      </c>
    </row>
    <row r="28" spans="1:10" ht="15.5" x14ac:dyDescent="0.35">
      <c r="A28" s="22" t="s">
        <v>1233</v>
      </c>
      <c r="B28" s="23" t="s">
        <v>835</v>
      </c>
      <c r="C28" s="24" t="s">
        <v>815</v>
      </c>
      <c r="D28" s="25">
        <v>38.5</v>
      </c>
      <c r="E28" s="25">
        <v>170</v>
      </c>
      <c r="F28" s="26">
        <v>0.95</v>
      </c>
      <c r="G28" s="27">
        <v>5.0000000000000002E-5</v>
      </c>
      <c r="H28" s="28">
        <v>0.3019</v>
      </c>
      <c r="I28" s="25">
        <v>128</v>
      </c>
      <c r="J28" s="31" t="s">
        <v>859</v>
      </c>
    </row>
    <row r="29" spans="1:10" ht="15.5" x14ac:dyDescent="0.35">
      <c r="A29" s="22" t="s">
        <v>1234</v>
      </c>
      <c r="B29" s="23" t="s">
        <v>860</v>
      </c>
      <c r="C29" s="24" t="s">
        <v>815</v>
      </c>
      <c r="D29" s="25">
        <v>38.9</v>
      </c>
      <c r="E29" s="25">
        <v>167</v>
      </c>
      <c r="F29" s="26">
        <v>0.96</v>
      </c>
      <c r="G29" s="27">
        <v>5.0000000000000002E-5</v>
      </c>
      <c r="H29" s="28">
        <v>0.29509999999999997</v>
      </c>
      <c r="I29" s="25">
        <v>180</v>
      </c>
      <c r="J29" s="31" t="s">
        <v>861</v>
      </c>
    </row>
    <row r="30" spans="1:10" ht="15.5" x14ac:dyDescent="0.35">
      <c r="A30" s="22" t="s">
        <v>1235</v>
      </c>
      <c r="B30" s="23" t="s">
        <v>837</v>
      </c>
      <c r="C30" s="24" t="s">
        <v>815</v>
      </c>
      <c r="D30" s="25">
        <v>38.9</v>
      </c>
      <c r="E30" s="25">
        <v>236</v>
      </c>
      <c r="F30" s="26">
        <v>0.96</v>
      </c>
      <c r="G30" s="27">
        <v>6.0000000000000002E-5</v>
      </c>
      <c r="H30" s="28">
        <v>0.29509999999999997</v>
      </c>
      <c r="I30" s="25">
        <v>199</v>
      </c>
      <c r="J30" s="31" t="s">
        <v>862</v>
      </c>
    </row>
    <row r="31" spans="1:10" ht="15.5" x14ac:dyDescent="0.35">
      <c r="A31" s="22" t="s">
        <v>1236</v>
      </c>
      <c r="B31" s="23" t="s">
        <v>863</v>
      </c>
      <c r="C31" s="24" t="s">
        <v>815</v>
      </c>
      <c r="D31" s="25">
        <v>38.5</v>
      </c>
      <c r="E31" s="25">
        <v>167</v>
      </c>
      <c r="F31" s="26">
        <v>0.93</v>
      </c>
      <c r="G31" s="27">
        <v>6.9999999999999994E-5</v>
      </c>
      <c r="H31" s="28">
        <v>0.32200000000000001</v>
      </c>
      <c r="I31" s="25">
        <v>158</v>
      </c>
      <c r="J31" s="31" t="s">
        <v>864</v>
      </c>
    </row>
    <row r="32" spans="1:10" ht="15.5" x14ac:dyDescent="0.35">
      <c r="A32" s="22" t="s">
        <v>1237</v>
      </c>
      <c r="B32" s="23" t="s">
        <v>865</v>
      </c>
      <c r="C32" s="24" t="s">
        <v>815</v>
      </c>
      <c r="D32" s="25">
        <v>38.5</v>
      </c>
      <c r="E32" s="25">
        <v>211</v>
      </c>
      <c r="F32" s="26">
        <v>0.95</v>
      </c>
      <c r="G32" s="27">
        <v>6.9999999999999994E-5</v>
      </c>
      <c r="H32" s="28">
        <v>0.29509999999999997</v>
      </c>
      <c r="I32" s="25">
        <v>176</v>
      </c>
      <c r="J32" s="31" t="s">
        <v>866</v>
      </c>
    </row>
    <row r="33" spans="1:10" ht="15.5" x14ac:dyDescent="0.35">
      <c r="A33" s="22" t="s">
        <v>1238</v>
      </c>
      <c r="B33" s="23" t="s">
        <v>867</v>
      </c>
      <c r="C33" s="24" t="s">
        <v>815</v>
      </c>
      <c r="D33" s="25">
        <v>38.5</v>
      </c>
      <c r="E33" s="25">
        <v>274</v>
      </c>
      <c r="F33" s="26">
        <v>0.98</v>
      </c>
      <c r="G33" s="27">
        <v>8.0000000000000007E-5</v>
      </c>
      <c r="H33" s="28">
        <v>0.30159999999999998</v>
      </c>
      <c r="I33" s="25">
        <v>190</v>
      </c>
      <c r="J33" s="31" t="s">
        <v>868</v>
      </c>
    </row>
    <row r="34" spans="1:10" ht="15.5" x14ac:dyDescent="0.35">
      <c r="A34" s="22" t="s">
        <v>1239</v>
      </c>
      <c r="B34" s="23" t="s">
        <v>851</v>
      </c>
      <c r="C34" s="24" t="s">
        <v>815</v>
      </c>
      <c r="D34" s="25">
        <v>38.1</v>
      </c>
      <c r="E34" s="25">
        <v>271</v>
      </c>
      <c r="F34" s="26">
        <v>0.96</v>
      </c>
      <c r="G34" s="27">
        <v>1E-4</v>
      </c>
      <c r="H34" s="28">
        <v>0.3019</v>
      </c>
      <c r="I34" s="25">
        <v>179</v>
      </c>
      <c r="J34" s="31" t="s">
        <v>869</v>
      </c>
    </row>
    <row r="35" spans="1:10" ht="15.5" x14ac:dyDescent="0.35">
      <c r="A35" s="22" t="s">
        <v>1240</v>
      </c>
      <c r="B35" s="23" t="s">
        <v>870</v>
      </c>
      <c r="C35" s="24" t="s">
        <v>815</v>
      </c>
      <c r="D35" s="25">
        <v>38.1</v>
      </c>
      <c r="E35" s="25">
        <v>771</v>
      </c>
      <c r="F35" s="26">
        <v>0.96</v>
      </c>
      <c r="G35" s="27">
        <v>1E-4</v>
      </c>
      <c r="H35" s="28">
        <v>0.33850000000000002</v>
      </c>
      <c r="I35" s="25">
        <v>720</v>
      </c>
      <c r="J35" s="31" t="s">
        <v>871</v>
      </c>
    </row>
    <row r="36" spans="1:10" ht="15.5" x14ac:dyDescent="0.35">
      <c r="A36" s="22" t="s">
        <v>1241</v>
      </c>
      <c r="B36" s="23" t="s">
        <v>860</v>
      </c>
      <c r="C36" s="24" t="s">
        <v>815</v>
      </c>
      <c r="D36" s="25">
        <v>37.700000000000003</v>
      </c>
      <c r="E36" s="25">
        <v>207</v>
      </c>
      <c r="F36" s="26">
        <v>0.95</v>
      </c>
      <c r="G36" s="27">
        <v>1E-4</v>
      </c>
      <c r="H36" s="28">
        <v>0.32690000000000002</v>
      </c>
      <c r="I36" s="25">
        <v>175</v>
      </c>
      <c r="J36" s="31" t="s">
        <v>872</v>
      </c>
    </row>
    <row r="37" spans="1:10" ht="15.5" x14ac:dyDescent="0.35">
      <c r="A37" s="22" t="s">
        <v>1242</v>
      </c>
      <c r="B37" s="23" t="s">
        <v>873</v>
      </c>
      <c r="C37" s="24" t="s">
        <v>815</v>
      </c>
      <c r="D37" s="25">
        <v>37.700000000000003</v>
      </c>
      <c r="E37" s="25">
        <v>190</v>
      </c>
      <c r="F37" s="26">
        <v>0.98</v>
      </c>
      <c r="G37" s="27">
        <v>2.0000000000000001E-4</v>
      </c>
      <c r="H37" s="28">
        <v>0.30559999999999998</v>
      </c>
      <c r="I37" s="25">
        <v>269</v>
      </c>
      <c r="J37" s="31" t="s">
        <v>874</v>
      </c>
    </row>
    <row r="38" spans="1:10" ht="15.5" x14ac:dyDescent="0.35">
      <c r="A38" s="22" t="s">
        <v>1243</v>
      </c>
      <c r="B38" s="23" t="s">
        <v>860</v>
      </c>
      <c r="C38" s="24" t="s">
        <v>815</v>
      </c>
      <c r="D38" s="25">
        <v>37.4</v>
      </c>
      <c r="E38" s="25">
        <v>172</v>
      </c>
      <c r="F38" s="26">
        <v>0.95</v>
      </c>
      <c r="G38" s="27">
        <v>2.0000000000000001E-4</v>
      </c>
      <c r="H38" s="28">
        <v>0.29509999999999997</v>
      </c>
      <c r="I38" s="25">
        <v>159</v>
      </c>
      <c r="J38" s="31" t="s">
        <v>875</v>
      </c>
    </row>
    <row r="39" spans="1:10" ht="15.5" x14ac:dyDescent="0.35">
      <c r="A39" s="22" t="s">
        <v>1244</v>
      </c>
      <c r="B39" s="23" t="s">
        <v>840</v>
      </c>
      <c r="C39" s="24" t="s">
        <v>815</v>
      </c>
      <c r="D39" s="25">
        <v>37.4</v>
      </c>
      <c r="E39" s="25">
        <v>199</v>
      </c>
      <c r="F39" s="26">
        <v>0.95</v>
      </c>
      <c r="G39" s="27">
        <v>2.0000000000000001E-4</v>
      </c>
      <c r="H39" s="28">
        <v>0.30769999999999997</v>
      </c>
      <c r="I39" s="25">
        <v>183</v>
      </c>
      <c r="J39" s="31" t="s">
        <v>876</v>
      </c>
    </row>
    <row r="40" spans="1:10" ht="15.5" x14ac:dyDescent="0.35">
      <c r="A40" s="22" t="s">
        <v>1245</v>
      </c>
      <c r="B40" s="23" t="s">
        <v>877</v>
      </c>
      <c r="C40" s="24" t="s">
        <v>815</v>
      </c>
      <c r="D40" s="25">
        <v>37</v>
      </c>
      <c r="E40" s="25">
        <v>137</v>
      </c>
      <c r="F40" s="26">
        <v>0.95</v>
      </c>
      <c r="G40" s="27">
        <v>2.0000000000000001E-4</v>
      </c>
      <c r="H40" s="28">
        <v>0.3115</v>
      </c>
      <c r="I40" s="25">
        <v>139</v>
      </c>
      <c r="J40" s="31" t="s">
        <v>878</v>
      </c>
    </row>
    <row r="41" spans="1:10" ht="15.5" x14ac:dyDescent="0.35">
      <c r="A41" s="22" t="s">
        <v>1246</v>
      </c>
      <c r="B41" s="23" t="s">
        <v>879</v>
      </c>
      <c r="C41" s="24" t="s">
        <v>815</v>
      </c>
      <c r="D41" s="25">
        <v>37.4</v>
      </c>
      <c r="E41" s="25">
        <v>269</v>
      </c>
      <c r="F41" s="26">
        <v>0.98</v>
      </c>
      <c r="G41" s="27">
        <v>2.0000000000000001E-4</v>
      </c>
      <c r="H41" s="28">
        <v>0.38569999999999999</v>
      </c>
      <c r="I41" s="25">
        <v>298</v>
      </c>
      <c r="J41" s="31" t="s">
        <v>880</v>
      </c>
    </row>
    <row r="42" spans="1:10" ht="15.5" x14ac:dyDescent="0.35">
      <c r="A42" s="22" t="s">
        <v>1247</v>
      </c>
      <c r="B42" s="23" t="s">
        <v>829</v>
      </c>
      <c r="C42" s="24" t="s">
        <v>815</v>
      </c>
      <c r="D42" s="25">
        <v>37.4</v>
      </c>
      <c r="E42" s="25">
        <v>391</v>
      </c>
      <c r="F42" s="26">
        <v>0.96</v>
      </c>
      <c r="G42" s="27">
        <v>2.0000000000000001E-4</v>
      </c>
      <c r="H42" s="28">
        <v>0.34920000000000001</v>
      </c>
      <c r="I42" s="25">
        <v>390</v>
      </c>
      <c r="J42" s="31" t="s">
        <v>881</v>
      </c>
    </row>
    <row r="43" spans="1:10" ht="15.5" x14ac:dyDescent="0.35">
      <c r="A43" s="22" t="s">
        <v>1248</v>
      </c>
      <c r="B43" s="23" t="s">
        <v>882</v>
      </c>
      <c r="C43" s="24" t="s">
        <v>815</v>
      </c>
      <c r="D43" s="25">
        <v>37</v>
      </c>
      <c r="E43" s="25">
        <v>163</v>
      </c>
      <c r="F43" s="26">
        <v>0.95</v>
      </c>
      <c r="G43" s="27">
        <v>2.9999999999999997E-4</v>
      </c>
      <c r="H43" s="28">
        <v>0.3115</v>
      </c>
      <c r="I43" s="25">
        <v>171</v>
      </c>
      <c r="J43" s="31" t="s">
        <v>883</v>
      </c>
    </row>
    <row r="44" spans="1:10" ht="15.5" x14ac:dyDescent="0.35">
      <c r="A44" s="22" t="s">
        <v>1249</v>
      </c>
      <c r="B44" s="23" t="s">
        <v>884</v>
      </c>
      <c r="C44" s="24" t="s">
        <v>815</v>
      </c>
      <c r="D44" s="25">
        <v>37</v>
      </c>
      <c r="E44" s="25">
        <v>235</v>
      </c>
      <c r="F44" s="26">
        <v>0.95</v>
      </c>
      <c r="G44" s="27">
        <v>2.9999999999999997E-4</v>
      </c>
      <c r="H44" s="28">
        <v>0.3115</v>
      </c>
      <c r="I44" s="25">
        <v>190</v>
      </c>
      <c r="J44" s="31" t="s">
        <v>885</v>
      </c>
    </row>
    <row r="45" spans="1:10" ht="15.5" x14ac:dyDescent="0.35">
      <c r="A45" s="22" t="s">
        <v>1250</v>
      </c>
      <c r="B45" s="23" t="s">
        <v>835</v>
      </c>
      <c r="C45" s="24" t="s">
        <v>815</v>
      </c>
      <c r="D45" s="25">
        <v>37</v>
      </c>
      <c r="E45" s="25">
        <v>258</v>
      </c>
      <c r="F45" s="26">
        <v>0.95</v>
      </c>
      <c r="G45" s="27">
        <v>2.9999999999999997E-4</v>
      </c>
      <c r="H45" s="28">
        <v>0.3115</v>
      </c>
      <c r="I45" s="25">
        <v>248</v>
      </c>
      <c r="J45" s="31" t="s">
        <v>886</v>
      </c>
    </row>
    <row r="46" spans="1:10" ht="15.5" x14ac:dyDescent="0.35">
      <c r="A46" s="22" t="s">
        <v>1251</v>
      </c>
      <c r="B46" s="23" t="s">
        <v>887</v>
      </c>
      <c r="C46" s="24" t="s">
        <v>815</v>
      </c>
      <c r="D46" s="25">
        <v>37</v>
      </c>
      <c r="E46" s="25">
        <v>296</v>
      </c>
      <c r="F46" s="26">
        <v>0.95</v>
      </c>
      <c r="G46" s="27">
        <v>2.9999999999999997E-4</v>
      </c>
      <c r="H46" s="28">
        <v>0.3115</v>
      </c>
      <c r="I46" s="25">
        <v>249</v>
      </c>
      <c r="J46" s="31" t="s">
        <v>888</v>
      </c>
    </row>
    <row r="47" spans="1:10" ht="15.5" x14ac:dyDescent="0.35">
      <c r="A47" s="22" t="s">
        <v>1252</v>
      </c>
      <c r="B47" s="23" t="s">
        <v>879</v>
      </c>
      <c r="C47" s="24" t="s">
        <v>815</v>
      </c>
      <c r="D47" s="25">
        <v>36.200000000000003</v>
      </c>
      <c r="E47" s="25">
        <v>432</v>
      </c>
      <c r="F47" s="26">
        <v>0.96</v>
      </c>
      <c r="G47" s="27">
        <v>5.9999999999999995E-4</v>
      </c>
      <c r="H47" s="28">
        <v>0.32200000000000001</v>
      </c>
      <c r="I47" s="25">
        <v>601</v>
      </c>
      <c r="J47" s="31" t="s">
        <v>889</v>
      </c>
    </row>
    <row r="48" spans="1:10" ht="15.5" x14ac:dyDescent="0.35">
      <c r="A48" s="22" t="s">
        <v>1253</v>
      </c>
      <c r="B48" s="23" t="s">
        <v>890</v>
      </c>
      <c r="C48" s="24" t="s">
        <v>815</v>
      </c>
      <c r="D48" s="25">
        <v>36.200000000000003</v>
      </c>
      <c r="E48" s="25">
        <v>384</v>
      </c>
      <c r="F48" s="26">
        <v>0.98</v>
      </c>
      <c r="G48" s="27">
        <v>5.9999999999999995E-4</v>
      </c>
      <c r="H48" s="28">
        <v>0.31340000000000001</v>
      </c>
      <c r="I48" s="25">
        <v>641</v>
      </c>
      <c r="J48" s="31" t="s">
        <v>891</v>
      </c>
    </row>
    <row r="49" spans="1:10" ht="15.5" x14ac:dyDescent="0.35">
      <c r="A49" s="22" t="s">
        <v>1254</v>
      </c>
      <c r="B49" s="23" t="s">
        <v>892</v>
      </c>
      <c r="C49" s="24" t="s">
        <v>815</v>
      </c>
      <c r="D49" s="25">
        <v>35.799999999999997</v>
      </c>
      <c r="E49" s="25">
        <v>68.5</v>
      </c>
      <c r="F49" s="26">
        <v>0.96</v>
      </c>
      <c r="G49" s="27">
        <v>6.9999999999999999E-4</v>
      </c>
      <c r="H49" s="28">
        <v>0.30559999999999998</v>
      </c>
      <c r="I49" s="25">
        <v>159</v>
      </c>
      <c r="J49" s="31" t="s">
        <v>893</v>
      </c>
    </row>
    <row r="50" spans="1:10" ht="15.5" x14ac:dyDescent="0.35">
      <c r="A50" s="22" t="s">
        <v>1255</v>
      </c>
      <c r="B50" s="23" t="s">
        <v>894</v>
      </c>
      <c r="C50" s="24" t="s">
        <v>815</v>
      </c>
      <c r="D50" s="25">
        <v>35.799999999999997</v>
      </c>
      <c r="E50" s="25">
        <v>35.799999999999997</v>
      </c>
      <c r="F50" s="26">
        <v>0.77</v>
      </c>
      <c r="G50" s="27">
        <v>8.0000000000000004E-4</v>
      </c>
      <c r="H50" s="28">
        <v>0.35289999999999999</v>
      </c>
      <c r="I50" s="25">
        <v>301</v>
      </c>
      <c r="J50" s="31" t="s">
        <v>895</v>
      </c>
    </row>
    <row r="51" spans="1:10" ht="15.5" x14ac:dyDescent="0.35">
      <c r="A51" s="22" t="s">
        <v>1256</v>
      </c>
      <c r="B51" s="23" t="s">
        <v>896</v>
      </c>
      <c r="C51" s="24" t="s">
        <v>815</v>
      </c>
      <c r="D51" s="25">
        <v>35.799999999999997</v>
      </c>
      <c r="E51" s="25">
        <v>103</v>
      </c>
      <c r="F51" s="26">
        <v>0.96</v>
      </c>
      <c r="G51" s="27">
        <v>8.0000000000000004E-4</v>
      </c>
      <c r="H51" s="28">
        <v>0.29580000000000001</v>
      </c>
      <c r="I51" s="25">
        <v>335</v>
      </c>
      <c r="J51" s="31" t="s">
        <v>897</v>
      </c>
    </row>
    <row r="52" spans="1:10" ht="15.5" x14ac:dyDescent="0.35">
      <c r="A52" s="22" t="s">
        <v>1257</v>
      </c>
      <c r="B52" s="23" t="s">
        <v>898</v>
      </c>
      <c r="C52" s="24" t="s">
        <v>815</v>
      </c>
      <c r="D52" s="25">
        <v>35.799999999999997</v>
      </c>
      <c r="E52" s="25">
        <v>64.7</v>
      </c>
      <c r="F52" s="26">
        <v>0.93</v>
      </c>
      <c r="G52" s="27">
        <v>8.9999999999999998E-4</v>
      </c>
      <c r="H52" s="28">
        <v>0.32390000000000002</v>
      </c>
      <c r="I52" s="25">
        <v>1148</v>
      </c>
      <c r="J52" s="31" t="s">
        <v>899</v>
      </c>
    </row>
    <row r="53" spans="1:10" ht="15.5" x14ac:dyDescent="0.35">
      <c r="A53" s="22" t="s">
        <v>1258</v>
      </c>
      <c r="B53" s="23" t="s">
        <v>900</v>
      </c>
      <c r="C53" s="24" t="s">
        <v>815</v>
      </c>
      <c r="D53" s="25">
        <v>35</v>
      </c>
      <c r="E53" s="25">
        <v>187</v>
      </c>
      <c r="F53" s="26">
        <v>0.95</v>
      </c>
      <c r="G53" s="25">
        <v>2E-3</v>
      </c>
      <c r="H53" s="28">
        <v>0.33329999999999999</v>
      </c>
      <c r="I53" s="25">
        <v>410</v>
      </c>
      <c r="J53" s="31" t="s">
        <v>901</v>
      </c>
    </row>
    <row r="54" spans="1:10" ht="15.5" x14ac:dyDescent="0.35">
      <c r="A54" s="22" t="s">
        <v>1259</v>
      </c>
      <c r="B54" s="23" t="s">
        <v>902</v>
      </c>
      <c r="C54" s="24" t="s">
        <v>815</v>
      </c>
      <c r="D54" s="25">
        <v>35</v>
      </c>
      <c r="E54" s="25">
        <v>95.5</v>
      </c>
      <c r="F54" s="26">
        <v>0.91</v>
      </c>
      <c r="G54" s="25">
        <v>2E-3</v>
      </c>
      <c r="H54" s="28">
        <v>0.32390000000000002</v>
      </c>
      <c r="I54" s="25">
        <v>1047</v>
      </c>
      <c r="J54" s="31" t="s">
        <v>903</v>
      </c>
    </row>
    <row r="55" spans="1:10" ht="15.5" x14ac:dyDescent="0.35">
      <c r="A55" s="22" t="s">
        <v>1260</v>
      </c>
      <c r="B55" s="23" t="s">
        <v>904</v>
      </c>
      <c r="C55" s="24" t="s">
        <v>815</v>
      </c>
      <c r="D55" s="25">
        <v>35</v>
      </c>
      <c r="E55" s="25">
        <v>95.5</v>
      </c>
      <c r="F55" s="26">
        <v>0.91</v>
      </c>
      <c r="G55" s="25">
        <v>2E-3</v>
      </c>
      <c r="H55" s="28">
        <v>0.32390000000000002</v>
      </c>
      <c r="I55" s="25">
        <v>1143</v>
      </c>
      <c r="J55" s="31" t="s">
        <v>905</v>
      </c>
    </row>
    <row r="56" spans="1:10" ht="15.5" x14ac:dyDescent="0.35">
      <c r="A56" s="22" t="s">
        <v>1261</v>
      </c>
      <c r="B56" s="23" t="s">
        <v>879</v>
      </c>
      <c r="C56" s="24" t="s">
        <v>815</v>
      </c>
      <c r="D56" s="25">
        <v>34.700000000000003</v>
      </c>
      <c r="E56" s="25">
        <v>67.8</v>
      </c>
      <c r="F56" s="26">
        <v>0.96</v>
      </c>
      <c r="G56" s="25">
        <v>2E-3</v>
      </c>
      <c r="H56" s="28">
        <v>0.29409999999999997</v>
      </c>
      <c r="I56" s="25">
        <v>168</v>
      </c>
      <c r="J56" s="31" t="s">
        <v>906</v>
      </c>
    </row>
    <row r="57" spans="1:10" ht="15.5" x14ac:dyDescent="0.35">
      <c r="A57" s="22" t="s">
        <v>1262</v>
      </c>
      <c r="B57" s="23" t="s">
        <v>907</v>
      </c>
      <c r="C57" s="24" t="s">
        <v>815</v>
      </c>
      <c r="D57" s="25">
        <v>34.299999999999997</v>
      </c>
      <c r="E57" s="25">
        <v>34.299999999999997</v>
      </c>
      <c r="F57" s="26">
        <v>0.72</v>
      </c>
      <c r="G57" s="25">
        <v>3.0000000000000001E-3</v>
      </c>
      <c r="H57" s="28">
        <v>0.32079999999999997</v>
      </c>
      <c r="I57" s="25">
        <v>714</v>
      </c>
      <c r="J57" s="31" t="s">
        <v>908</v>
      </c>
    </row>
    <row r="58" spans="1:10" ht="15.5" x14ac:dyDescent="0.35">
      <c r="A58" s="22" t="s">
        <v>1263</v>
      </c>
      <c r="B58" s="23" t="s">
        <v>909</v>
      </c>
      <c r="C58" s="24" t="s">
        <v>815</v>
      </c>
      <c r="D58" s="25">
        <v>34.299999999999997</v>
      </c>
      <c r="E58" s="25">
        <v>34.299999999999997</v>
      </c>
      <c r="F58" s="26">
        <v>0.72</v>
      </c>
      <c r="G58" s="25">
        <v>3.0000000000000001E-3</v>
      </c>
      <c r="H58" s="28">
        <v>0.32079999999999997</v>
      </c>
      <c r="I58" s="25">
        <v>791</v>
      </c>
      <c r="J58" s="31" t="s">
        <v>910</v>
      </c>
    </row>
    <row r="59" spans="1:10" ht="15.5" x14ac:dyDescent="0.35">
      <c r="A59" s="22" t="s">
        <v>1264</v>
      </c>
      <c r="B59" s="23" t="s">
        <v>911</v>
      </c>
      <c r="C59" s="24" t="s">
        <v>815</v>
      </c>
      <c r="D59" s="25">
        <v>34.299999999999997</v>
      </c>
      <c r="E59" s="25">
        <v>67.8</v>
      </c>
      <c r="F59" s="26">
        <v>0.91</v>
      </c>
      <c r="G59" s="25">
        <v>3.0000000000000001E-3</v>
      </c>
      <c r="H59" s="28">
        <v>0.33329999999999999</v>
      </c>
      <c r="I59" s="25">
        <v>799</v>
      </c>
      <c r="J59" s="31" t="s">
        <v>912</v>
      </c>
    </row>
    <row r="60" spans="1:10" ht="15.5" x14ac:dyDescent="0.35">
      <c r="A60" s="22" t="s">
        <v>1265</v>
      </c>
      <c r="B60" s="23" t="s">
        <v>913</v>
      </c>
      <c r="C60" s="24" t="s">
        <v>815</v>
      </c>
      <c r="D60" s="25">
        <v>34.299999999999997</v>
      </c>
      <c r="E60" s="25">
        <v>67.8</v>
      </c>
      <c r="F60" s="26">
        <v>0.91</v>
      </c>
      <c r="G60" s="25">
        <v>3.0000000000000001E-3</v>
      </c>
      <c r="H60" s="28">
        <v>0.33329999999999999</v>
      </c>
      <c r="I60" s="25">
        <v>802</v>
      </c>
      <c r="J60" s="31" t="s">
        <v>914</v>
      </c>
    </row>
    <row r="61" spans="1:10" ht="15.5" x14ac:dyDescent="0.35">
      <c r="A61" s="22" t="s">
        <v>1266</v>
      </c>
      <c r="B61" s="23" t="s">
        <v>915</v>
      </c>
      <c r="C61" s="24" t="s">
        <v>815</v>
      </c>
      <c r="D61" s="25">
        <v>34.299999999999997</v>
      </c>
      <c r="E61" s="25">
        <v>93.9</v>
      </c>
      <c r="F61" s="26">
        <v>1</v>
      </c>
      <c r="G61" s="25">
        <v>3.0000000000000001E-3</v>
      </c>
      <c r="H61" s="28">
        <v>0.3</v>
      </c>
      <c r="I61" s="25">
        <v>856</v>
      </c>
      <c r="J61" s="31" t="s">
        <v>916</v>
      </c>
    </row>
    <row r="62" spans="1:10" ht="15.5" x14ac:dyDescent="0.35">
      <c r="A62" s="22" t="s">
        <v>1267</v>
      </c>
      <c r="B62" s="23" t="s">
        <v>917</v>
      </c>
      <c r="C62" s="24" t="s">
        <v>815</v>
      </c>
      <c r="D62" s="25">
        <v>34.299999999999997</v>
      </c>
      <c r="E62" s="25">
        <v>93.9</v>
      </c>
      <c r="F62" s="26">
        <v>1</v>
      </c>
      <c r="G62" s="25">
        <v>3.0000000000000001E-3</v>
      </c>
      <c r="H62" s="28">
        <v>0.3</v>
      </c>
      <c r="I62" s="25">
        <v>857</v>
      </c>
      <c r="J62" s="31" t="s">
        <v>918</v>
      </c>
    </row>
    <row r="63" spans="1:10" ht="15.5" x14ac:dyDescent="0.35">
      <c r="A63" s="22" t="s">
        <v>1268</v>
      </c>
      <c r="B63" s="23" t="s">
        <v>919</v>
      </c>
      <c r="C63" s="24" t="s">
        <v>815</v>
      </c>
      <c r="D63" s="25">
        <v>34.299999999999997</v>
      </c>
      <c r="E63" s="25">
        <v>34.299999999999997</v>
      </c>
      <c r="F63" s="26">
        <v>0.9</v>
      </c>
      <c r="G63" s="25">
        <v>3.0000000000000001E-3</v>
      </c>
      <c r="H63" s="28">
        <v>0.3226</v>
      </c>
      <c r="I63" s="25">
        <v>1080</v>
      </c>
      <c r="J63" s="31" t="s">
        <v>920</v>
      </c>
    </row>
    <row r="64" spans="1:10" ht="15.5" x14ac:dyDescent="0.35">
      <c r="A64" s="22" t="s">
        <v>1269</v>
      </c>
      <c r="B64" s="23" t="s">
        <v>921</v>
      </c>
      <c r="C64" s="24" t="s">
        <v>815</v>
      </c>
      <c r="D64" s="25">
        <v>34.299999999999997</v>
      </c>
      <c r="E64" s="25">
        <v>90.9</v>
      </c>
      <c r="F64" s="26">
        <v>0.95</v>
      </c>
      <c r="G64" s="25">
        <v>3.0000000000000001E-3</v>
      </c>
      <c r="H64" s="28">
        <v>0.30380000000000001</v>
      </c>
      <c r="I64" s="25">
        <v>1197</v>
      </c>
      <c r="J64" s="31" t="s">
        <v>922</v>
      </c>
    </row>
    <row r="65" spans="1:10" ht="15.5" x14ac:dyDescent="0.35">
      <c r="A65" s="22" t="s">
        <v>1270</v>
      </c>
      <c r="B65" s="23" t="s">
        <v>923</v>
      </c>
      <c r="C65" s="24" t="s">
        <v>815</v>
      </c>
      <c r="D65" s="25">
        <v>34.299999999999997</v>
      </c>
      <c r="E65" s="25">
        <v>34.299999999999997</v>
      </c>
      <c r="F65" s="26">
        <v>0.9</v>
      </c>
      <c r="G65" s="25">
        <v>3.0000000000000001E-3</v>
      </c>
      <c r="H65" s="28">
        <v>0.31340000000000001</v>
      </c>
      <c r="I65" s="25">
        <v>3753</v>
      </c>
      <c r="J65" s="31" t="s">
        <v>924</v>
      </c>
    </row>
    <row r="66" spans="1:10" ht="15.5" x14ac:dyDescent="0.35">
      <c r="A66" s="22" t="s">
        <v>1271</v>
      </c>
      <c r="B66" s="23" t="s">
        <v>925</v>
      </c>
      <c r="C66" s="24" t="s">
        <v>815</v>
      </c>
      <c r="D66" s="25">
        <v>33.9</v>
      </c>
      <c r="E66" s="25">
        <v>186</v>
      </c>
      <c r="F66" s="26">
        <v>0.96</v>
      </c>
      <c r="G66" s="25">
        <v>4.0000000000000001E-3</v>
      </c>
      <c r="H66" s="28">
        <v>0.2969</v>
      </c>
      <c r="I66" s="25">
        <v>267</v>
      </c>
      <c r="J66" s="31" t="s">
        <v>926</v>
      </c>
    </row>
    <row r="67" spans="1:10" ht="15.5" x14ac:dyDescent="0.35">
      <c r="A67" s="22" t="s">
        <v>1272</v>
      </c>
      <c r="B67" s="23" t="s">
        <v>927</v>
      </c>
      <c r="C67" s="24" t="s">
        <v>815</v>
      </c>
      <c r="D67" s="25">
        <v>33.1</v>
      </c>
      <c r="E67" s="25">
        <v>33.1</v>
      </c>
      <c r="F67" s="26">
        <v>0.9</v>
      </c>
      <c r="G67" s="25">
        <v>7.0000000000000001E-3</v>
      </c>
      <c r="H67" s="28">
        <v>0.29089999999999999</v>
      </c>
      <c r="I67" s="25">
        <v>271</v>
      </c>
      <c r="J67" s="31" t="s">
        <v>928</v>
      </c>
    </row>
    <row r="68" spans="1:10" ht="15.5" x14ac:dyDescent="0.35">
      <c r="A68" s="22" t="s">
        <v>1273</v>
      </c>
      <c r="B68" s="23" t="s">
        <v>929</v>
      </c>
      <c r="C68" s="24" t="s">
        <v>815</v>
      </c>
      <c r="D68" s="25">
        <v>33.1</v>
      </c>
      <c r="E68" s="25">
        <v>63.5</v>
      </c>
      <c r="F68" s="26">
        <v>0.95</v>
      </c>
      <c r="G68" s="25">
        <v>8.0000000000000002E-3</v>
      </c>
      <c r="H68" s="28">
        <v>0.32390000000000002</v>
      </c>
      <c r="I68" s="25">
        <v>346</v>
      </c>
      <c r="J68" s="31" t="s">
        <v>930</v>
      </c>
    </row>
    <row r="69" spans="1:10" ht="15.5" x14ac:dyDescent="0.35">
      <c r="A69" s="22" t="s">
        <v>1274</v>
      </c>
      <c r="B69" s="23" t="s">
        <v>931</v>
      </c>
      <c r="C69" s="24" t="s">
        <v>815</v>
      </c>
      <c r="D69" s="25">
        <v>32.299999999999997</v>
      </c>
      <c r="E69" s="25">
        <v>32.299999999999997</v>
      </c>
      <c r="F69" s="26">
        <v>0.9</v>
      </c>
      <c r="G69" s="25">
        <v>8.9999999999999993E-3</v>
      </c>
      <c r="H69" s="28">
        <v>0.28570000000000001</v>
      </c>
      <c r="I69" s="25">
        <v>111</v>
      </c>
      <c r="J69" s="31" t="s">
        <v>932</v>
      </c>
    </row>
    <row r="70" spans="1:10" ht="15.5" x14ac:dyDescent="0.35">
      <c r="A70" s="22" t="s">
        <v>1275</v>
      </c>
      <c r="B70" s="23" t="s">
        <v>933</v>
      </c>
      <c r="C70" s="24" t="s">
        <v>815</v>
      </c>
      <c r="D70" s="25">
        <v>32.299999999999997</v>
      </c>
      <c r="E70" s="25">
        <v>62</v>
      </c>
      <c r="F70" s="26">
        <v>0.95</v>
      </c>
      <c r="G70" s="25">
        <v>0.01</v>
      </c>
      <c r="H70" s="28">
        <v>0.31669999999999998</v>
      </c>
      <c r="I70" s="25">
        <v>125</v>
      </c>
      <c r="J70" s="31" t="s">
        <v>934</v>
      </c>
    </row>
    <row r="71" spans="1:10" ht="15.5" x14ac:dyDescent="0.35">
      <c r="A71" s="22" t="s">
        <v>1276</v>
      </c>
      <c r="B71" s="23" t="s">
        <v>935</v>
      </c>
      <c r="C71" s="24" t="s">
        <v>815</v>
      </c>
      <c r="D71" s="25">
        <v>32.700000000000003</v>
      </c>
      <c r="E71" s="25">
        <v>62.4</v>
      </c>
      <c r="F71" s="26">
        <v>0.96</v>
      </c>
      <c r="G71" s="25">
        <v>1.0999999999999999E-2</v>
      </c>
      <c r="H71" s="28">
        <v>0.3125</v>
      </c>
      <c r="I71" s="25">
        <v>651</v>
      </c>
      <c r="J71" s="31" t="s">
        <v>936</v>
      </c>
    </row>
    <row r="72" spans="1:10" ht="15.5" x14ac:dyDescent="0.35">
      <c r="A72" s="22" t="s">
        <v>1277</v>
      </c>
      <c r="B72" s="23" t="s">
        <v>937</v>
      </c>
      <c r="C72" s="24" t="s">
        <v>815</v>
      </c>
      <c r="D72" s="25">
        <v>32.700000000000003</v>
      </c>
      <c r="E72" s="25">
        <v>62.4</v>
      </c>
      <c r="F72" s="26">
        <v>0.96</v>
      </c>
      <c r="G72" s="25">
        <v>1.0999999999999999E-2</v>
      </c>
      <c r="H72" s="28">
        <v>0.3125</v>
      </c>
      <c r="I72" s="25">
        <v>757</v>
      </c>
      <c r="J72" s="31" t="s">
        <v>938</v>
      </c>
    </row>
    <row r="73" spans="1:10" ht="15.5" x14ac:dyDescent="0.35">
      <c r="A73" s="22" t="s">
        <v>1278</v>
      </c>
      <c r="B73" s="23" t="s">
        <v>939</v>
      </c>
      <c r="C73" s="24" t="s">
        <v>815</v>
      </c>
      <c r="D73" s="25">
        <v>32.700000000000003</v>
      </c>
      <c r="E73" s="25">
        <v>62.4</v>
      </c>
      <c r="F73" s="26">
        <v>0.96</v>
      </c>
      <c r="G73" s="25">
        <v>1.0999999999999999E-2</v>
      </c>
      <c r="H73" s="28">
        <v>0.3125</v>
      </c>
      <c r="I73" s="25">
        <v>789</v>
      </c>
      <c r="J73" s="31" t="s">
        <v>940</v>
      </c>
    </row>
    <row r="74" spans="1:10" ht="15.5" x14ac:dyDescent="0.35">
      <c r="A74" s="22" t="s">
        <v>1279</v>
      </c>
      <c r="B74" s="23" t="s">
        <v>941</v>
      </c>
      <c r="C74" s="24" t="s">
        <v>815</v>
      </c>
      <c r="D74" s="25">
        <v>32.299999999999997</v>
      </c>
      <c r="E74" s="25">
        <v>32.299999999999997</v>
      </c>
      <c r="F74" s="26">
        <v>0.88</v>
      </c>
      <c r="G74" s="25">
        <v>1.2E-2</v>
      </c>
      <c r="H74" s="28">
        <v>0.33329999999999999</v>
      </c>
      <c r="I74" s="25">
        <v>147</v>
      </c>
      <c r="J74" s="31" t="s">
        <v>942</v>
      </c>
    </row>
    <row r="75" spans="1:10" ht="15.5" x14ac:dyDescent="0.35">
      <c r="A75" s="22" t="s">
        <v>1280</v>
      </c>
      <c r="B75" s="23" t="s">
        <v>943</v>
      </c>
      <c r="C75" s="24" t="s">
        <v>815</v>
      </c>
      <c r="D75" s="25">
        <v>32.299999999999997</v>
      </c>
      <c r="E75" s="25">
        <v>63.1</v>
      </c>
      <c r="F75" s="26">
        <v>0.9</v>
      </c>
      <c r="G75" s="25">
        <v>1.4E-2</v>
      </c>
      <c r="H75" s="28">
        <v>0.28849999999999998</v>
      </c>
      <c r="I75" s="25">
        <v>528</v>
      </c>
      <c r="J75" s="31" t="s">
        <v>944</v>
      </c>
    </row>
    <row r="76" spans="1:10" ht="15.5" x14ac:dyDescent="0.35">
      <c r="A76" s="22" t="s">
        <v>1281</v>
      </c>
      <c r="B76" s="23" t="s">
        <v>945</v>
      </c>
      <c r="C76" s="24" t="s">
        <v>815</v>
      </c>
      <c r="D76" s="25">
        <v>32.299999999999997</v>
      </c>
      <c r="E76" s="25">
        <v>32.299999999999997</v>
      </c>
      <c r="F76" s="26">
        <v>0.86</v>
      </c>
      <c r="G76" s="25">
        <v>1.4999999999999999E-2</v>
      </c>
      <c r="H76" s="28">
        <v>0.28299999999999997</v>
      </c>
      <c r="I76" s="25">
        <v>775</v>
      </c>
      <c r="J76" s="31" t="s">
        <v>946</v>
      </c>
    </row>
    <row r="77" spans="1:10" ht="15.5" x14ac:dyDescent="0.35">
      <c r="A77" s="22" t="s">
        <v>1282</v>
      </c>
      <c r="B77" s="23" t="s">
        <v>947</v>
      </c>
      <c r="C77" s="24" t="s">
        <v>815</v>
      </c>
      <c r="D77" s="25">
        <v>32.299999999999997</v>
      </c>
      <c r="E77" s="25">
        <v>32.299999999999997</v>
      </c>
      <c r="F77" s="26">
        <v>0.86</v>
      </c>
      <c r="G77" s="25">
        <v>1.4999999999999999E-2</v>
      </c>
      <c r="H77" s="28">
        <v>0.28299999999999997</v>
      </c>
      <c r="I77" s="25">
        <v>800</v>
      </c>
      <c r="J77" s="31" t="s">
        <v>948</v>
      </c>
    </row>
    <row r="78" spans="1:10" ht="15.5" x14ac:dyDescent="0.35">
      <c r="A78" s="22" t="s">
        <v>1283</v>
      </c>
      <c r="B78" s="23" t="s">
        <v>949</v>
      </c>
      <c r="C78" s="24" t="s">
        <v>815</v>
      </c>
      <c r="D78" s="25">
        <v>32.299999999999997</v>
      </c>
      <c r="E78" s="25">
        <v>32.299999999999997</v>
      </c>
      <c r="F78" s="26">
        <v>0.86</v>
      </c>
      <c r="G78" s="25">
        <v>1.4999999999999999E-2</v>
      </c>
      <c r="H78" s="28">
        <v>0.28299999999999997</v>
      </c>
      <c r="I78" s="25">
        <v>805</v>
      </c>
      <c r="J78" s="31" t="s">
        <v>950</v>
      </c>
    </row>
    <row r="79" spans="1:10" ht="15.5" x14ac:dyDescent="0.35">
      <c r="A79" s="22" t="s">
        <v>1284</v>
      </c>
      <c r="B79" s="23" t="s">
        <v>951</v>
      </c>
      <c r="C79" s="24" t="s">
        <v>815</v>
      </c>
      <c r="D79" s="25">
        <v>32.299999999999997</v>
      </c>
      <c r="E79" s="25">
        <v>32.299999999999997</v>
      </c>
      <c r="F79" s="26">
        <v>0.52</v>
      </c>
      <c r="G79" s="25">
        <v>1.4999999999999999E-2</v>
      </c>
      <c r="H79" s="28">
        <v>0.40620000000000001</v>
      </c>
      <c r="I79" s="25">
        <v>1189</v>
      </c>
      <c r="J79" s="31" t="s">
        <v>952</v>
      </c>
    </row>
    <row r="80" spans="1:10" ht="15.5" x14ac:dyDescent="0.35">
      <c r="A80" s="22" t="s">
        <v>1285</v>
      </c>
      <c r="B80" s="23" t="s">
        <v>953</v>
      </c>
      <c r="C80" s="24" t="s">
        <v>815</v>
      </c>
      <c r="D80" s="25">
        <v>32.299999999999997</v>
      </c>
      <c r="E80" s="25">
        <v>32.299999999999997</v>
      </c>
      <c r="F80" s="26">
        <v>0.52</v>
      </c>
      <c r="G80" s="25">
        <v>1.4999999999999999E-2</v>
      </c>
      <c r="H80" s="28">
        <v>0.40620000000000001</v>
      </c>
      <c r="I80" s="25">
        <v>1229</v>
      </c>
      <c r="J80" s="31" t="s">
        <v>954</v>
      </c>
    </row>
    <row r="81" spans="1:10" ht="15.5" x14ac:dyDescent="0.35">
      <c r="A81" s="22" t="s">
        <v>1286</v>
      </c>
      <c r="B81" s="23" t="s">
        <v>955</v>
      </c>
      <c r="C81" s="24" t="s">
        <v>815</v>
      </c>
      <c r="D81" s="25">
        <v>32.299999999999997</v>
      </c>
      <c r="E81" s="25">
        <v>32.299999999999997</v>
      </c>
      <c r="F81" s="26">
        <v>0.52</v>
      </c>
      <c r="G81" s="25">
        <v>1.4999999999999999E-2</v>
      </c>
      <c r="H81" s="28">
        <v>0.40620000000000001</v>
      </c>
      <c r="I81" s="25">
        <v>1230</v>
      </c>
      <c r="J81" s="31" t="s">
        <v>956</v>
      </c>
    </row>
    <row r="82" spans="1:10" ht="15.5" x14ac:dyDescent="0.35">
      <c r="A82" s="22" t="s">
        <v>1287</v>
      </c>
      <c r="B82" s="23" t="s">
        <v>957</v>
      </c>
      <c r="C82" s="24" t="s">
        <v>815</v>
      </c>
      <c r="D82" s="25">
        <v>32.299999999999997</v>
      </c>
      <c r="E82" s="25">
        <v>32.299999999999997</v>
      </c>
      <c r="F82" s="26">
        <v>0.9</v>
      </c>
      <c r="G82" s="25">
        <v>1.4999999999999999E-2</v>
      </c>
      <c r="H82" s="28">
        <v>0.27939999999999998</v>
      </c>
      <c r="I82" s="25">
        <v>1829</v>
      </c>
      <c r="J82" s="31" t="s">
        <v>958</v>
      </c>
    </row>
    <row r="83" spans="1:10" ht="15.5" x14ac:dyDescent="0.35">
      <c r="A83" s="22" t="s">
        <v>1288</v>
      </c>
      <c r="B83" s="23" t="s">
        <v>959</v>
      </c>
      <c r="C83" s="24" t="s">
        <v>815</v>
      </c>
      <c r="D83" s="25">
        <v>32.299999999999997</v>
      </c>
      <c r="E83" s="25">
        <v>32.299999999999997</v>
      </c>
      <c r="F83" s="26">
        <v>0.9</v>
      </c>
      <c r="G83" s="25">
        <v>1.4999999999999999E-2</v>
      </c>
      <c r="H83" s="28">
        <v>0.27939999999999998</v>
      </c>
      <c r="I83" s="25">
        <v>1847</v>
      </c>
      <c r="J83" s="31" t="s">
        <v>960</v>
      </c>
    </row>
    <row r="84" spans="1:10" ht="15.5" x14ac:dyDescent="0.35">
      <c r="A84" s="22" t="s">
        <v>1289</v>
      </c>
      <c r="B84" s="23" t="s">
        <v>921</v>
      </c>
      <c r="C84" s="24" t="s">
        <v>815</v>
      </c>
      <c r="D84" s="25">
        <v>32</v>
      </c>
      <c r="E84" s="25">
        <v>32</v>
      </c>
      <c r="F84" s="26">
        <v>0.9</v>
      </c>
      <c r="G84" s="25">
        <v>1.9E-2</v>
      </c>
      <c r="H84" s="28">
        <v>0.3281</v>
      </c>
      <c r="I84" s="25">
        <v>342</v>
      </c>
      <c r="J84" s="31" t="s">
        <v>961</v>
      </c>
    </row>
    <row r="85" spans="1:10" ht="15.5" x14ac:dyDescent="0.35">
      <c r="A85" s="22" t="s">
        <v>1290</v>
      </c>
      <c r="B85" s="23" t="s">
        <v>962</v>
      </c>
      <c r="C85" s="24" t="s">
        <v>815</v>
      </c>
      <c r="D85" s="25">
        <v>32</v>
      </c>
      <c r="E85" s="25">
        <v>32</v>
      </c>
      <c r="F85" s="26">
        <v>0.91</v>
      </c>
      <c r="G85" s="25">
        <v>0.02</v>
      </c>
      <c r="H85" s="28">
        <v>0.3</v>
      </c>
      <c r="I85" s="25">
        <v>539</v>
      </c>
      <c r="J85" s="31" t="s">
        <v>963</v>
      </c>
    </row>
    <row r="86" spans="1:10" ht="15.5" x14ac:dyDescent="0.35">
      <c r="A86" s="22" t="s">
        <v>1291</v>
      </c>
      <c r="B86" s="23" t="s">
        <v>964</v>
      </c>
      <c r="C86" s="24" t="s">
        <v>815</v>
      </c>
      <c r="D86" s="25">
        <v>32</v>
      </c>
      <c r="E86" s="25">
        <v>32</v>
      </c>
      <c r="F86" s="26">
        <v>0.91</v>
      </c>
      <c r="G86" s="25">
        <v>0.02</v>
      </c>
      <c r="H86" s="28">
        <v>0.3</v>
      </c>
      <c r="I86" s="25">
        <v>560</v>
      </c>
      <c r="J86" s="31" t="s">
        <v>965</v>
      </c>
    </row>
    <row r="87" spans="1:10" ht="15.5" x14ac:dyDescent="0.35">
      <c r="A87" s="22" t="s">
        <v>1292</v>
      </c>
      <c r="B87" s="23" t="s">
        <v>966</v>
      </c>
      <c r="C87" s="24" t="s">
        <v>815</v>
      </c>
      <c r="D87" s="25">
        <v>32</v>
      </c>
      <c r="E87" s="25">
        <v>32</v>
      </c>
      <c r="F87" s="26">
        <v>0.91</v>
      </c>
      <c r="G87" s="25">
        <v>0.02</v>
      </c>
      <c r="H87" s="28">
        <v>0.3</v>
      </c>
      <c r="I87" s="25">
        <v>568</v>
      </c>
      <c r="J87" s="31" t="s">
        <v>967</v>
      </c>
    </row>
    <row r="88" spans="1:10" ht="15.5" x14ac:dyDescent="0.35">
      <c r="A88" s="22" t="s">
        <v>1293</v>
      </c>
      <c r="B88" s="23" t="s">
        <v>968</v>
      </c>
      <c r="C88" s="24" t="s">
        <v>815</v>
      </c>
      <c r="D88" s="25">
        <v>32</v>
      </c>
      <c r="E88" s="25">
        <v>32</v>
      </c>
      <c r="F88" s="26">
        <v>0.91</v>
      </c>
      <c r="G88" s="25">
        <v>0.02</v>
      </c>
      <c r="H88" s="28">
        <v>0.3</v>
      </c>
      <c r="I88" s="25">
        <v>606</v>
      </c>
      <c r="J88" s="31" t="s">
        <v>969</v>
      </c>
    </row>
    <row r="89" spans="1:10" ht="15.5" x14ac:dyDescent="0.35">
      <c r="A89" s="22" t="s">
        <v>1294</v>
      </c>
      <c r="B89" s="23" t="s">
        <v>970</v>
      </c>
      <c r="C89" s="24" t="s">
        <v>815</v>
      </c>
      <c r="D89" s="25">
        <v>32</v>
      </c>
      <c r="E89" s="25">
        <v>32</v>
      </c>
      <c r="F89" s="26">
        <v>0.91</v>
      </c>
      <c r="G89" s="25">
        <v>0.02</v>
      </c>
      <c r="H89" s="28">
        <v>0.3</v>
      </c>
      <c r="I89" s="25">
        <v>606</v>
      </c>
      <c r="J89" s="31" t="s">
        <v>971</v>
      </c>
    </row>
    <row r="90" spans="1:10" ht="15.5" x14ac:dyDescent="0.35">
      <c r="A90" s="22" t="s">
        <v>1295</v>
      </c>
      <c r="B90" s="23" t="s">
        <v>879</v>
      </c>
      <c r="C90" s="24" t="s">
        <v>815</v>
      </c>
      <c r="D90" s="25">
        <v>32</v>
      </c>
      <c r="E90" s="25">
        <v>274</v>
      </c>
      <c r="F90" s="26">
        <v>0.96</v>
      </c>
      <c r="G90" s="25">
        <v>0.02</v>
      </c>
      <c r="H90" s="28">
        <v>0.26390000000000002</v>
      </c>
      <c r="I90" s="25">
        <v>619</v>
      </c>
      <c r="J90" s="31" t="s">
        <v>972</v>
      </c>
    </row>
    <row r="91" spans="1:10" ht="15.5" x14ac:dyDescent="0.35">
      <c r="A91" s="22" t="s">
        <v>1296</v>
      </c>
      <c r="B91" s="23" t="s">
        <v>973</v>
      </c>
      <c r="C91" s="24" t="s">
        <v>815</v>
      </c>
      <c r="D91" s="25">
        <v>32</v>
      </c>
      <c r="E91" s="25">
        <v>32</v>
      </c>
      <c r="F91" s="26">
        <v>0.91</v>
      </c>
      <c r="G91" s="25">
        <v>0.02</v>
      </c>
      <c r="H91" s="28">
        <v>0.3</v>
      </c>
      <c r="I91" s="25">
        <v>640</v>
      </c>
      <c r="J91" s="31" t="s">
        <v>974</v>
      </c>
    </row>
    <row r="92" spans="1:10" ht="15.5" x14ac:dyDescent="0.35">
      <c r="A92" s="22" t="s">
        <v>1297</v>
      </c>
      <c r="B92" s="23" t="s">
        <v>975</v>
      </c>
      <c r="C92" s="24" t="s">
        <v>815</v>
      </c>
      <c r="D92" s="25">
        <v>32</v>
      </c>
      <c r="E92" s="25">
        <v>32</v>
      </c>
      <c r="F92" s="26">
        <v>0.91</v>
      </c>
      <c r="G92" s="25">
        <v>0.02</v>
      </c>
      <c r="H92" s="28">
        <v>0.3</v>
      </c>
      <c r="I92" s="25">
        <v>652</v>
      </c>
      <c r="J92" s="31" t="s">
        <v>976</v>
      </c>
    </row>
    <row r="93" spans="1:10" ht="15.5" x14ac:dyDescent="0.35">
      <c r="A93" s="22" t="s">
        <v>1298</v>
      </c>
      <c r="B93" s="23" t="s">
        <v>977</v>
      </c>
      <c r="C93" s="24" t="s">
        <v>815</v>
      </c>
      <c r="D93" s="25">
        <v>32</v>
      </c>
      <c r="E93" s="25">
        <v>32</v>
      </c>
      <c r="F93" s="26">
        <v>0.91</v>
      </c>
      <c r="G93" s="25">
        <v>0.02</v>
      </c>
      <c r="H93" s="28">
        <v>0.3</v>
      </c>
      <c r="I93" s="25">
        <v>669</v>
      </c>
      <c r="J93" s="31" t="s">
        <v>978</v>
      </c>
    </row>
    <row r="94" spans="1:10" ht="15.5" x14ac:dyDescent="0.35">
      <c r="A94" s="22" t="s">
        <v>1299</v>
      </c>
      <c r="B94" s="23" t="s">
        <v>979</v>
      </c>
      <c r="C94" s="24" t="s">
        <v>815</v>
      </c>
      <c r="D94" s="25">
        <v>32</v>
      </c>
      <c r="E94" s="25">
        <v>32</v>
      </c>
      <c r="F94" s="26">
        <v>0.91</v>
      </c>
      <c r="G94" s="25">
        <v>0.02</v>
      </c>
      <c r="H94" s="28">
        <v>0.3</v>
      </c>
      <c r="I94" s="25">
        <v>939</v>
      </c>
      <c r="J94" s="31" t="s">
        <v>980</v>
      </c>
    </row>
    <row r="95" spans="1:10" ht="15.5" x14ac:dyDescent="0.35">
      <c r="A95" s="22" t="s">
        <v>1300</v>
      </c>
      <c r="B95" s="23" t="s">
        <v>981</v>
      </c>
      <c r="C95" s="24" t="s">
        <v>815</v>
      </c>
      <c r="D95" s="25">
        <v>32</v>
      </c>
      <c r="E95" s="25">
        <v>32</v>
      </c>
      <c r="F95" s="26">
        <v>0.91</v>
      </c>
      <c r="G95" s="25">
        <v>0.02</v>
      </c>
      <c r="H95" s="28">
        <v>0.3</v>
      </c>
      <c r="I95" s="25">
        <v>951</v>
      </c>
      <c r="J95" s="31" t="s">
        <v>982</v>
      </c>
    </row>
    <row r="96" spans="1:10" ht="15.5" x14ac:dyDescent="0.35">
      <c r="A96" s="22" t="s">
        <v>1301</v>
      </c>
      <c r="B96" s="23" t="s">
        <v>983</v>
      </c>
      <c r="C96" s="24" t="s">
        <v>815</v>
      </c>
      <c r="D96" s="25">
        <v>32</v>
      </c>
      <c r="E96" s="25">
        <v>32</v>
      </c>
      <c r="F96" s="26">
        <v>0.91</v>
      </c>
      <c r="G96" s="25">
        <v>0.02</v>
      </c>
      <c r="H96" s="28">
        <v>0.3</v>
      </c>
      <c r="I96" s="25">
        <v>977</v>
      </c>
      <c r="J96" s="31" t="s">
        <v>984</v>
      </c>
    </row>
    <row r="97" spans="1:10" ht="15.5" x14ac:dyDescent="0.35">
      <c r="A97" s="22" t="s">
        <v>1302</v>
      </c>
      <c r="B97" s="23" t="s">
        <v>985</v>
      </c>
      <c r="C97" s="24" t="s">
        <v>815</v>
      </c>
      <c r="D97" s="25">
        <v>32</v>
      </c>
      <c r="E97" s="25">
        <v>32</v>
      </c>
      <c r="F97" s="26">
        <v>0.91</v>
      </c>
      <c r="G97" s="25">
        <v>0.02</v>
      </c>
      <c r="H97" s="28">
        <v>0.3</v>
      </c>
      <c r="I97" s="25">
        <v>985</v>
      </c>
      <c r="J97" s="31" t="s">
        <v>986</v>
      </c>
    </row>
    <row r="98" spans="1:10" ht="15.5" x14ac:dyDescent="0.35">
      <c r="A98" s="22" t="s">
        <v>1303</v>
      </c>
      <c r="B98" s="23" t="s">
        <v>987</v>
      </c>
      <c r="C98" s="24" t="s">
        <v>815</v>
      </c>
      <c r="D98" s="25">
        <v>32</v>
      </c>
      <c r="E98" s="25">
        <v>32</v>
      </c>
      <c r="F98" s="26">
        <v>0.86</v>
      </c>
      <c r="G98" s="25">
        <v>0.02</v>
      </c>
      <c r="H98" s="28">
        <v>0.2545</v>
      </c>
      <c r="I98" s="25">
        <v>1014</v>
      </c>
      <c r="J98" s="31" t="s">
        <v>988</v>
      </c>
    </row>
    <row r="99" spans="1:10" ht="15.5" x14ac:dyDescent="0.35">
      <c r="A99" s="22" t="s">
        <v>1304</v>
      </c>
      <c r="B99" s="23" t="s">
        <v>989</v>
      </c>
      <c r="C99" s="24" t="s">
        <v>815</v>
      </c>
      <c r="D99" s="25">
        <v>32</v>
      </c>
      <c r="E99" s="25">
        <v>32</v>
      </c>
      <c r="F99" s="26">
        <v>0.59</v>
      </c>
      <c r="G99" s="25">
        <v>0.02</v>
      </c>
      <c r="H99" s="28">
        <v>0.32690000000000002</v>
      </c>
      <c r="I99" s="25">
        <v>1344</v>
      </c>
      <c r="J99" s="31" t="s">
        <v>990</v>
      </c>
    </row>
    <row r="100" spans="1:10" ht="15.5" x14ac:dyDescent="0.35">
      <c r="A100" s="22" t="s">
        <v>1305</v>
      </c>
      <c r="B100" s="23" t="s">
        <v>991</v>
      </c>
      <c r="C100" s="24" t="s">
        <v>815</v>
      </c>
      <c r="D100" s="25">
        <v>32</v>
      </c>
      <c r="E100" s="25">
        <v>32</v>
      </c>
      <c r="F100" s="26">
        <v>0.96</v>
      </c>
      <c r="G100" s="25">
        <v>0.02</v>
      </c>
      <c r="H100" s="28">
        <v>0.27139999999999997</v>
      </c>
      <c r="I100" s="25">
        <v>2964</v>
      </c>
      <c r="J100" s="31" t="s">
        <v>992</v>
      </c>
    </row>
    <row r="101" spans="1:10" ht="15.5" x14ac:dyDescent="0.35">
      <c r="A101" s="22" t="s">
        <v>1306</v>
      </c>
      <c r="B101" s="23" t="s">
        <v>993</v>
      </c>
      <c r="C101" s="24" t="s">
        <v>815</v>
      </c>
      <c r="D101" s="25">
        <v>31.6</v>
      </c>
      <c r="E101" s="25">
        <v>31.6</v>
      </c>
      <c r="F101" s="26">
        <v>0.78</v>
      </c>
      <c r="G101" s="25">
        <v>2.7E-2</v>
      </c>
      <c r="H101" s="28">
        <v>0.35289999999999999</v>
      </c>
      <c r="I101" s="25">
        <v>661</v>
      </c>
      <c r="J101" s="31" t="s">
        <v>994</v>
      </c>
    </row>
    <row r="102" spans="1:10" ht="15.5" x14ac:dyDescent="0.35">
      <c r="A102" s="22" t="s">
        <v>1307</v>
      </c>
      <c r="B102" s="23" t="s">
        <v>995</v>
      </c>
      <c r="C102" s="24" t="s">
        <v>815</v>
      </c>
      <c r="D102" s="25">
        <v>31.6</v>
      </c>
      <c r="E102" s="25">
        <v>31.6</v>
      </c>
      <c r="F102" s="26">
        <v>0.78</v>
      </c>
      <c r="G102" s="25">
        <v>2.7E-2</v>
      </c>
      <c r="H102" s="28">
        <v>0.35289999999999999</v>
      </c>
      <c r="I102" s="25">
        <v>720</v>
      </c>
      <c r="J102" s="31" t="s">
        <v>996</v>
      </c>
    </row>
    <row r="103" spans="1:10" ht="15.5" x14ac:dyDescent="0.35">
      <c r="A103" s="22" t="s">
        <v>1308</v>
      </c>
      <c r="B103" s="23" t="s">
        <v>997</v>
      </c>
      <c r="C103" s="24" t="s">
        <v>815</v>
      </c>
      <c r="D103" s="25">
        <v>31.6</v>
      </c>
      <c r="E103" s="25">
        <v>31.6</v>
      </c>
      <c r="F103" s="26">
        <v>0.78</v>
      </c>
      <c r="G103" s="25">
        <v>2.7E-2</v>
      </c>
      <c r="H103" s="28">
        <v>0.35289999999999999</v>
      </c>
      <c r="I103" s="25">
        <v>720</v>
      </c>
      <c r="J103" s="31" t="s">
        <v>998</v>
      </c>
    </row>
    <row r="104" spans="1:10" ht="15.5" x14ac:dyDescent="0.35">
      <c r="A104" s="22" t="s">
        <v>1309</v>
      </c>
      <c r="B104" s="23" t="s">
        <v>999</v>
      </c>
      <c r="C104" s="24" t="s">
        <v>815</v>
      </c>
      <c r="D104" s="25">
        <v>31.6</v>
      </c>
      <c r="E104" s="25">
        <v>31.6</v>
      </c>
      <c r="F104" s="26">
        <v>0.78</v>
      </c>
      <c r="G104" s="25">
        <v>2.7E-2</v>
      </c>
      <c r="H104" s="28">
        <v>0.35289999999999999</v>
      </c>
      <c r="I104" s="25">
        <v>721</v>
      </c>
      <c r="J104" s="31" t="s">
        <v>1000</v>
      </c>
    </row>
    <row r="105" spans="1:10" ht="15.5" x14ac:dyDescent="0.35">
      <c r="A105" s="22" t="s">
        <v>1310</v>
      </c>
      <c r="B105" s="23" t="s">
        <v>1001</v>
      </c>
      <c r="C105" s="24" t="s">
        <v>815</v>
      </c>
      <c r="D105" s="25">
        <v>31.6</v>
      </c>
      <c r="E105" s="25">
        <v>31.6</v>
      </c>
      <c r="F105" s="26">
        <v>0.88</v>
      </c>
      <c r="G105" s="25">
        <v>2.8000000000000001E-2</v>
      </c>
      <c r="H105" s="28">
        <v>0.3226</v>
      </c>
      <c r="I105" s="25">
        <v>1654</v>
      </c>
      <c r="J105" s="31" t="s">
        <v>1002</v>
      </c>
    </row>
    <row r="106" spans="1:10" ht="15.5" x14ac:dyDescent="0.35">
      <c r="A106" s="22" t="s">
        <v>1311</v>
      </c>
      <c r="B106" s="23" t="s">
        <v>1003</v>
      </c>
      <c r="C106" s="24" t="s">
        <v>815</v>
      </c>
      <c r="D106" s="25">
        <v>31.2</v>
      </c>
      <c r="E106" s="25">
        <v>31.2</v>
      </c>
      <c r="F106" s="26">
        <v>0.7</v>
      </c>
      <c r="G106" s="25">
        <v>3.7999999999999999E-2</v>
      </c>
      <c r="H106" s="28">
        <v>0.37209999999999999</v>
      </c>
      <c r="I106" s="25">
        <v>711</v>
      </c>
      <c r="J106" s="31" t="s">
        <v>1004</v>
      </c>
    </row>
    <row r="107" spans="1:10" ht="15.5" x14ac:dyDescent="0.35">
      <c r="A107" s="22" t="s">
        <v>1312</v>
      </c>
      <c r="B107" s="23" t="s">
        <v>1005</v>
      </c>
      <c r="C107" s="24" t="s">
        <v>815</v>
      </c>
      <c r="D107" s="25">
        <v>31.2</v>
      </c>
      <c r="E107" s="25">
        <v>31.2</v>
      </c>
      <c r="F107" s="26">
        <v>0.91</v>
      </c>
      <c r="G107" s="25">
        <v>3.7999999999999999E-2</v>
      </c>
      <c r="H107" s="28">
        <v>0.31340000000000001</v>
      </c>
      <c r="I107" s="25">
        <v>770</v>
      </c>
      <c r="J107" s="31" t="s">
        <v>1006</v>
      </c>
    </row>
    <row r="108" spans="1:10" ht="15.5" x14ac:dyDescent="0.35">
      <c r="A108" s="22" t="s">
        <v>1313</v>
      </c>
      <c r="B108" s="23" t="s">
        <v>1007</v>
      </c>
      <c r="C108" s="24" t="s">
        <v>815</v>
      </c>
      <c r="D108" s="25">
        <v>31.2</v>
      </c>
      <c r="E108" s="25">
        <v>31.2</v>
      </c>
      <c r="F108" s="26">
        <v>0.8</v>
      </c>
      <c r="G108" s="25">
        <v>3.7999999999999999E-2</v>
      </c>
      <c r="H108" s="28">
        <v>0.31030000000000002</v>
      </c>
      <c r="I108" s="25">
        <v>778</v>
      </c>
      <c r="J108" s="31" t="s">
        <v>1008</v>
      </c>
    </row>
    <row r="109" spans="1:10" ht="15.5" x14ac:dyDescent="0.35">
      <c r="A109" s="22" t="s">
        <v>1314</v>
      </c>
      <c r="B109" s="23" t="s">
        <v>1009</v>
      </c>
      <c r="C109" s="24" t="s">
        <v>815</v>
      </c>
      <c r="D109" s="25">
        <v>31.2</v>
      </c>
      <c r="E109" s="25">
        <v>31.2</v>
      </c>
      <c r="F109" s="26">
        <v>0.9</v>
      </c>
      <c r="G109" s="25">
        <v>3.7999999999999999E-2</v>
      </c>
      <c r="H109" s="28">
        <v>0.2787</v>
      </c>
      <c r="I109" s="25">
        <v>1214</v>
      </c>
      <c r="J109" s="31" t="s">
        <v>1010</v>
      </c>
    </row>
    <row r="110" spans="1:10" ht="15.5" x14ac:dyDescent="0.35">
      <c r="A110" s="22" t="s">
        <v>1315</v>
      </c>
      <c r="B110" s="23" t="s">
        <v>1011</v>
      </c>
      <c r="C110" s="24" t="s">
        <v>815</v>
      </c>
      <c r="D110" s="25">
        <v>31.2</v>
      </c>
      <c r="E110" s="25">
        <v>31.2</v>
      </c>
      <c r="F110" s="26">
        <v>0.9</v>
      </c>
      <c r="G110" s="25">
        <v>3.7999999999999999E-2</v>
      </c>
      <c r="H110" s="28">
        <v>0.2787</v>
      </c>
      <c r="I110" s="25">
        <v>1321</v>
      </c>
      <c r="J110" s="31" t="s">
        <v>1012</v>
      </c>
    </row>
    <row r="111" spans="1:10" ht="15.5" x14ac:dyDescent="0.35">
      <c r="A111" s="22" t="s">
        <v>1316</v>
      </c>
      <c r="B111" s="23" t="s">
        <v>1013</v>
      </c>
      <c r="C111" s="24" t="s">
        <v>815</v>
      </c>
      <c r="D111" s="25">
        <v>31.2</v>
      </c>
      <c r="E111" s="25">
        <v>31.2</v>
      </c>
      <c r="F111" s="26">
        <v>0.9</v>
      </c>
      <c r="G111" s="25">
        <v>3.7999999999999999E-2</v>
      </c>
      <c r="H111" s="28">
        <v>0.2787</v>
      </c>
      <c r="I111" s="25">
        <v>1357</v>
      </c>
      <c r="J111" s="31" t="s">
        <v>1014</v>
      </c>
    </row>
    <row r="112" spans="1:10" ht="15.5" x14ac:dyDescent="0.35">
      <c r="A112" s="22" t="s">
        <v>1317</v>
      </c>
      <c r="B112" s="23" t="s">
        <v>1015</v>
      </c>
      <c r="C112" s="24" t="s">
        <v>815</v>
      </c>
      <c r="D112" s="25">
        <v>30.8</v>
      </c>
      <c r="E112" s="25">
        <v>59.7</v>
      </c>
      <c r="F112" s="26">
        <v>0.98</v>
      </c>
      <c r="G112" s="25">
        <v>4.1000000000000002E-2</v>
      </c>
      <c r="H112" s="28">
        <v>0.28570000000000001</v>
      </c>
      <c r="I112" s="25">
        <v>137</v>
      </c>
      <c r="J112" s="31" t="s">
        <v>1016</v>
      </c>
    </row>
    <row r="113" spans="1:10" ht="15.5" x14ac:dyDescent="0.35">
      <c r="A113" s="22" t="s">
        <v>1318</v>
      </c>
      <c r="B113" s="23" t="s">
        <v>1017</v>
      </c>
      <c r="C113" s="24" t="s">
        <v>815</v>
      </c>
      <c r="D113" s="25">
        <v>30.8</v>
      </c>
      <c r="E113" s="25">
        <v>30.8</v>
      </c>
      <c r="F113" s="26">
        <v>0.72</v>
      </c>
      <c r="G113" s="25">
        <v>5.1999999999999998E-2</v>
      </c>
      <c r="H113" s="28">
        <v>0.34089999999999998</v>
      </c>
      <c r="I113" s="25">
        <v>686</v>
      </c>
      <c r="J113" s="31" t="s">
        <v>1018</v>
      </c>
    </row>
    <row r="114" spans="1:10" ht="15.5" x14ac:dyDescent="0.35">
      <c r="A114" s="22" t="s">
        <v>1319</v>
      </c>
      <c r="B114" s="23" t="s">
        <v>1019</v>
      </c>
      <c r="C114" s="24" t="s">
        <v>815</v>
      </c>
      <c r="D114" s="25">
        <v>30.8</v>
      </c>
      <c r="E114" s="25">
        <v>30.8</v>
      </c>
      <c r="F114" s="26">
        <v>0.72</v>
      </c>
      <c r="G114" s="25">
        <v>5.1999999999999998E-2</v>
      </c>
      <c r="H114" s="28">
        <v>0.34089999999999998</v>
      </c>
      <c r="I114" s="25">
        <v>707</v>
      </c>
      <c r="J114" s="31" t="s">
        <v>1020</v>
      </c>
    </row>
    <row r="115" spans="1:10" ht="15.5" x14ac:dyDescent="0.35">
      <c r="A115" s="22" t="s">
        <v>1320</v>
      </c>
      <c r="B115" s="23" t="s">
        <v>1021</v>
      </c>
      <c r="C115" s="24" t="s">
        <v>815</v>
      </c>
      <c r="D115" s="25">
        <v>30.8</v>
      </c>
      <c r="E115" s="25">
        <v>30.8</v>
      </c>
      <c r="F115" s="26">
        <v>0.83</v>
      </c>
      <c r="G115" s="25">
        <v>5.1999999999999998E-2</v>
      </c>
      <c r="H115" s="28">
        <v>0.25490000000000002</v>
      </c>
      <c r="I115" s="25">
        <v>836</v>
      </c>
      <c r="J115" s="31" t="s">
        <v>1022</v>
      </c>
    </row>
    <row r="116" spans="1:10" ht="15.5" x14ac:dyDescent="0.35">
      <c r="A116" s="22" t="s">
        <v>1321</v>
      </c>
      <c r="B116" s="23" t="s">
        <v>1023</v>
      </c>
      <c r="C116" s="24" t="s">
        <v>815</v>
      </c>
      <c r="D116" s="25">
        <v>30</v>
      </c>
      <c r="E116" s="25">
        <v>30</v>
      </c>
      <c r="F116" s="26">
        <v>0.65</v>
      </c>
      <c r="G116" s="25">
        <v>6.0999999999999999E-2</v>
      </c>
      <c r="H116" s="28">
        <v>0.32650000000000001</v>
      </c>
      <c r="I116" s="25">
        <v>102</v>
      </c>
      <c r="J116" s="31" t="s">
        <v>1024</v>
      </c>
    </row>
    <row r="117" spans="1:10" ht="15.5" x14ac:dyDescent="0.35">
      <c r="A117" s="22" t="s">
        <v>1322</v>
      </c>
      <c r="B117" s="23" t="s">
        <v>1025</v>
      </c>
      <c r="C117" s="24" t="s">
        <v>815</v>
      </c>
      <c r="D117" s="25">
        <v>30.4</v>
      </c>
      <c r="E117" s="25">
        <v>30.4</v>
      </c>
      <c r="F117" s="26">
        <v>0.88</v>
      </c>
      <c r="G117" s="25">
        <v>7.0000000000000007E-2</v>
      </c>
      <c r="H117" s="28">
        <v>0.31669999999999998</v>
      </c>
      <c r="I117" s="25">
        <v>496</v>
      </c>
      <c r="J117" s="31" t="s">
        <v>1026</v>
      </c>
    </row>
    <row r="118" spans="1:10" ht="15.5" x14ac:dyDescent="0.35">
      <c r="A118" s="22" t="s">
        <v>1323</v>
      </c>
      <c r="B118" s="23" t="s">
        <v>1027</v>
      </c>
      <c r="C118" s="24" t="s">
        <v>815</v>
      </c>
      <c r="D118" s="25">
        <v>30.4</v>
      </c>
      <c r="E118" s="25">
        <v>30.4</v>
      </c>
      <c r="F118" s="26">
        <v>0.95</v>
      </c>
      <c r="G118" s="25">
        <v>7.0999999999999994E-2</v>
      </c>
      <c r="H118" s="28">
        <v>0.30559999999999998</v>
      </c>
      <c r="I118" s="25">
        <v>669</v>
      </c>
      <c r="J118" s="31" t="s">
        <v>1028</v>
      </c>
    </row>
    <row r="119" spans="1:10" ht="15.5" x14ac:dyDescent="0.35">
      <c r="A119" s="22" t="s">
        <v>1324</v>
      </c>
      <c r="B119" s="23" t="s">
        <v>1029</v>
      </c>
      <c r="C119" s="24" t="s">
        <v>815</v>
      </c>
      <c r="D119" s="25">
        <v>30.4</v>
      </c>
      <c r="E119" s="25">
        <v>30.4</v>
      </c>
      <c r="F119" s="26">
        <v>0.88</v>
      </c>
      <c r="G119" s="25">
        <v>7.0999999999999994E-2</v>
      </c>
      <c r="H119" s="28">
        <v>0.25</v>
      </c>
      <c r="I119" s="25">
        <v>721</v>
      </c>
      <c r="J119" s="31" t="s">
        <v>1030</v>
      </c>
    </row>
    <row r="120" spans="1:10" ht="15.5" x14ac:dyDescent="0.35">
      <c r="A120" s="22" t="s">
        <v>1325</v>
      </c>
      <c r="B120" s="23" t="s">
        <v>1031</v>
      </c>
      <c r="C120" s="24" t="s">
        <v>815</v>
      </c>
      <c r="D120" s="25">
        <v>30.4</v>
      </c>
      <c r="E120" s="25">
        <v>30.4</v>
      </c>
      <c r="F120" s="26">
        <v>0.95</v>
      </c>
      <c r="G120" s="25">
        <v>7.0999999999999994E-2</v>
      </c>
      <c r="H120" s="28">
        <v>0.30559999999999998</v>
      </c>
      <c r="I120" s="25">
        <v>813</v>
      </c>
      <c r="J120" s="31" t="s">
        <v>1032</v>
      </c>
    </row>
    <row r="121" spans="1:10" ht="15.5" x14ac:dyDescent="0.35">
      <c r="A121" s="22" t="s">
        <v>1326</v>
      </c>
      <c r="B121" s="23" t="s">
        <v>1033</v>
      </c>
      <c r="C121" s="24" t="s">
        <v>815</v>
      </c>
      <c r="D121" s="25">
        <v>30</v>
      </c>
      <c r="E121" s="25">
        <v>30</v>
      </c>
      <c r="F121" s="26">
        <v>0.86</v>
      </c>
      <c r="G121" s="25">
        <v>9.7000000000000003E-2</v>
      </c>
      <c r="H121" s="28">
        <v>0.2903</v>
      </c>
      <c r="I121" s="25">
        <v>720</v>
      </c>
      <c r="J121" s="31" t="s">
        <v>1034</v>
      </c>
    </row>
    <row r="122" spans="1:10" ht="15.5" x14ac:dyDescent="0.35">
      <c r="A122" s="22" t="s">
        <v>1327</v>
      </c>
      <c r="B122" s="23" t="s">
        <v>1035</v>
      </c>
      <c r="C122" s="24" t="s">
        <v>815</v>
      </c>
      <c r="D122" s="25">
        <v>30</v>
      </c>
      <c r="E122" s="25">
        <v>30</v>
      </c>
      <c r="F122" s="26">
        <v>0.86</v>
      </c>
      <c r="G122" s="25">
        <v>9.8000000000000004E-2</v>
      </c>
      <c r="H122" s="28">
        <v>0.2903</v>
      </c>
      <c r="I122" s="25">
        <v>721</v>
      </c>
      <c r="J122" s="31" t="s">
        <v>1036</v>
      </c>
    </row>
    <row r="123" spans="1:10" ht="15.5" x14ac:dyDescent="0.35">
      <c r="A123" s="22" t="s">
        <v>1328</v>
      </c>
      <c r="B123" s="23" t="s">
        <v>1037</v>
      </c>
      <c r="C123" s="24" t="s">
        <v>815</v>
      </c>
      <c r="D123" s="25">
        <v>30</v>
      </c>
      <c r="E123" s="25">
        <v>30</v>
      </c>
      <c r="F123" s="26">
        <v>0.86</v>
      </c>
      <c r="G123" s="25">
        <v>9.8000000000000004E-2</v>
      </c>
      <c r="H123" s="28">
        <v>0.2903</v>
      </c>
      <c r="I123" s="25">
        <v>722</v>
      </c>
      <c r="J123" s="31" t="s">
        <v>1038</v>
      </c>
    </row>
    <row r="124" spans="1:10" ht="15.5" x14ac:dyDescent="0.35">
      <c r="A124" s="22" t="s">
        <v>1329</v>
      </c>
      <c r="B124" s="23" t="s">
        <v>1039</v>
      </c>
      <c r="C124" s="24" t="s">
        <v>815</v>
      </c>
      <c r="D124" s="25">
        <v>30</v>
      </c>
      <c r="E124" s="25">
        <v>30</v>
      </c>
      <c r="F124" s="26">
        <v>0.86</v>
      </c>
      <c r="G124" s="25">
        <v>9.8000000000000004E-2</v>
      </c>
      <c r="H124" s="28">
        <v>0.2903</v>
      </c>
      <c r="I124" s="25">
        <v>734</v>
      </c>
      <c r="J124" s="31" t="s">
        <v>1040</v>
      </c>
    </row>
    <row r="125" spans="1:10" ht="15.5" x14ac:dyDescent="0.35">
      <c r="A125" s="22" t="s">
        <v>1330</v>
      </c>
      <c r="B125" s="23" t="s">
        <v>1041</v>
      </c>
      <c r="C125" s="24" t="s">
        <v>815</v>
      </c>
      <c r="D125" s="25">
        <v>30</v>
      </c>
      <c r="E125" s="25">
        <v>30</v>
      </c>
      <c r="F125" s="26">
        <v>0.86</v>
      </c>
      <c r="G125" s="25">
        <v>9.8000000000000004E-2</v>
      </c>
      <c r="H125" s="28">
        <v>0.2903</v>
      </c>
      <c r="I125" s="25">
        <v>736</v>
      </c>
      <c r="J125" s="31" t="s">
        <v>1042</v>
      </c>
    </row>
    <row r="126" spans="1:10" ht="15.5" x14ac:dyDescent="0.35">
      <c r="A126" s="22" t="s">
        <v>1331</v>
      </c>
      <c r="B126" s="23" t="s">
        <v>1043</v>
      </c>
      <c r="C126" s="24" t="s">
        <v>815</v>
      </c>
      <c r="D126" s="25">
        <v>30</v>
      </c>
      <c r="E126" s="25">
        <v>30</v>
      </c>
      <c r="F126" s="26">
        <v>0.78</v>
      </c>
      <c r="G126" s="25">
        <v>9.8000000000000004E-2</v>
      </c>
      <c r="H126" s="28">
        <v>0.30909999999999999</v>
      </c>
      <c r="I126" s="25">
        <v>739</v>
      </c>
      <c r="J126" s="31" t="s">
        <v>1044</v>
      </c>
    </row>
    <row r="127" spans="1:10" ht="15.5" x14ac:dyDescent="0.35">
      <c r="A127" s="22" t="s">
        <v>1332</v>
      </c>
      <c r="B127" s="23" t="s">
        <v>1045</v>
      </c>
      <c r="C127" s="24" t="s">
        <v>815</v>
      </c>
      <c r="D127" s="25">
        <v>30</v>
      </c>
      <c r="E127" s="25">
        <v>30</v>
      </c>
      <c r="F127" s="26">
        <v>0.86</v>
      </c>
      <c r="G127" s="25">
        <v>9.8000000000000004E-2</v>
      </c>
      <c r="H127" s="28">
        <v>0.2903</v>
      </c>
      <c r="I127" s="25">
        <v>740</v>
      </c>
      <c r="J127" s="31" t="s">
        <v>1046</v>
      </c>
    </row>
    <row r="128" spans="1:10" ht="15.5" x14ac:dyDescent="0.35">
      <c r="A128" s="22" t="s">
        <v>1333</v>
      </c>
      <c r="B128" s="23" t="s">
        <v>1047</v>
      </c>
      <c r="C128" s="24" t="s">
        <v>815</v>
      </c>
      <c r="D128" s="25">
        <v>30</v>
      </c>
      <c r="E128" s="25">
        <v>30</v>
      </c>
      <c r="F128" s="26">
        <v>0.86</v>
      </c>
      <c r="G128" s="25">
        <v>9.8000000000000004E-2</v>
      </c>
      <c r="H128" s="28">
        <v>0.2903</v>
      </c>
      <c r="I128" s="25">
        <v>764</v>
      </c>
      <c r="J128" s="31" t="s">
        <v>1048</v>
      </c>
    </row>
    <row r="129" spans="1:10" ht="15.5" x14ac:dyDescent="0.35">
      <c r="A129" s="22" t="s">
        <v>1334</v>
      </c>
      <c r="B129" s="23" t="s">
        <v>1049</v>
      </c>
      <c r="C129" s="24" t="s">
        <v>815</v>
      </c>
      <c r="D129" s="25">
        <v>30</v>
      </c>
      <c r="E129" s="25">
        <v>30</v>
      </c>
      <c r="F129" s="26">
        <v>0.86</v>
      </c>
      <c r="G129" s="25">
        <v>9.8000000000000004E-2</v>
      </c>
      <c r="H129" s="28">
        <v>0.2903</v>
      </c>
      <c r="I129" s="25">
        <v>772</v>
      </c>
      <c r="J129" s="31" t="s">
        <v>1050</v>
      </c>
    </row>
    <row r="130" spans="1:10" ht="15.5" x14ac:dyDescent="0.35">
      <c r="A130" s="22" t="s">
        <v>1335</v>
      </c>
      <c r="B130" s="23" t="s">
        <v>1051</v>
      </c>
      <c r="C130" s="24" t="s">
        <v>815</v>
      </c>
      <c r="D130" s="25">
        <v>30</v>
      </c>
      <c r="E130" s="25">
        <v>30</v>
      </c>
      <c r="F130" s="26">
        <v>0.91</v>
      </c>
      <c r="G130" s="25">
        <v>9.8000000000000004E-2</v>
      </c>
      <c r="H130" s="28">
        <v>0.28570000000000001</v>
      </c>
      <c r="I130" s="25">
        <v>779</v>
      </c>
      <c r="J130" s="31" t="s">
        <v>1052</v>
      </c>
    </row>
    <row r="131" spans="1:10" ht="15.5" x14ac:dyDescent="0.35">
      <c r="A131" s="22" t="s">
        <v>1336</v>
      </c>
      <c r="B131" s="23" t="s">
        <v>1053</v>
      </c>
      <c r="C131" s="24" t="s">
        <v>815</v>
      </c>
      <c r="D131" s="25">
        <v>30</v>
      </c>
      <c r="E131" s="25">
        <v>30</v>
      </c>
      <c r="F131" s="26">
        <v>0.8</v>
      </c>
      <c r="G131" s="25">
        <v>9.8000000000000004E-2</v>
      </c>
      <c r="H131" s="28">
        <v>0.3548</v>
      </c>
      <c r="I131" s="25">
        <v>858</v>
      </c>
      <c r="J131" s="31" t="s">
        <v>1054</v>
      </c>
    </row>
    <row r="132" spans="1:10" ht="15.5" x14ac:dyDescent="0.35">
      <c r="A132" s="22" t="s">
        <v>1337</v>
      </c>
      <c r="B132" s="23" t="s">
        <v>1055</v>
      </c>
      <c r="C132" s="24" t="s">
        <v>815</v>
      </c>
      <c r="D132" s="25">
        <v>30</v>
      </c>
      <c r="E132" s="25">
        <v>30</v>
      </c>
      <c r="F132" s="26">
        <v>0.8</v>
      </c>
      <c r="G132" s="25">
        <v>9.8000000000000004E-2</v>
      </c>
      <c r="H132" s="28">
        <v>0.3548</v>
      </c>
      <c r="I132" s="25">
        <v>879</v>
      </c>
      <c r="J132" s="31" t="s">
        <v>1056</v>
      </c>
    </row>
    <row r="133" spans="1:10" ht="15.5" x14ac:dyDescent="0.35">
      <c r="A133" s="22" t="s">
        <v>1338</v>
      </c>
      <c r="B133" s="23" t="s">
        <v>1057</v>
      </c>
      <c r="C133" s="24" t="s">
        <v>815</v>
      </c>
      <c r="D133" s="25">
        <v>30</v>
      </c>
      <c r="E133" s="25">
        <v>30</v>
      </c>
      <c r="F133" s="26">
        <v>0.8</v>
      </c>
      <c r="G133" s="25">
        <v>9.8000000000000004E-2</v>
      </c>
      <c r="H133" s="28">
        <v>0.3548</v>
      </c>
      <c r="I133" s="25">
        <v>883</v>
      </c>
      <c r="J133" s="31" t="s">
        <v>1058</v>
      </c>
    </row>
    <row r="134" spans="1:10" ht="15.5" x14ac:dyDescent="0.35">
      <c r="A134" s="22" t="s">
        <v>1339</v>
      </c>
      <c r="B134" s="23" t="s">
        <v>1059</v>
      </c>
      <c r="C134" s="24" t="s">
        <v>815</v>
      </c>
      <c r="D134" s="25">
        <v>30</v>
      </c>
      <c r="E134" s="25">
        <v>30</v>
      </c>
      <c r="F134" s="26">
        <v>0.86</v>
      </c>
      <c r="G134" s="25">
        <v>9.9000000000000005E-2</v>
      </c>
      <c r="H134" s="28">
        <v>0.26869999999999999</v>
      </c>
      <c r="I134" s="25">
        <v>3053</v>
      </c>
      <c r="J134" s="31" t="s">
        <v>1060</v>
      </c>
    </row>
    <row r="135" spans="1:10" ht="15.5" x14ac:dyDescent="0.35">
      <c r="A135" s="22" t="s">
        <v>1340</v>
      </c>
      <c r="B135" s="23" t="s">
        <v>1061</v>
      </c>
      <c r="C135" s="24" t="s">
        <v>815</v>
      </c>
      <c r="D135" s="25">
        <v>29.6</v>
      </c>
      <c r="E135" s="25">
        <v>57.8</v>
      </c>
      <c r="F135" s="26">
        <v>0.96</v>
      </c>
      <c r="G135" s="25">
        <v>0.1</v>
      </c>
      <c r="H135" s="28">
        <v>0.2903</v>
      </c>
      <c r="I135" s="25">
        <v>125</v>
      </c>
      <c r="J135" s="31" t="s">
        <v>1062</v>
      </c>
    </row>
    <row r="136" spans="1:10" ht="15.5" x14ac:dyDescent="0.35">
      <c r="A136" s="22" t="s">
        <v>1341</v>
      </c>
      <c r="B136" s="23" t="s">
        <v>1061</v>
      </c>
      <c r="C136" s="24" t="s">
        <v>815</v>
      </c>
      <c r="D136" s="25">
        <v>29.6</v>
      </c>
      <c r="E136" s="25">
        <v>57.8</v>
      </c>
      <c r="F136" s="26">
        <v>0.96</v>
      </c>
      <c r="G136" s="25">
        <v>0.1</v>
      </c>
      <c r="H136" s="28">
        <v>0.2903</v>
      </c>
      <c r="I136" s="25">
        <v>125</v>
      </c>
      <c r="J136" s="31" t="s">
        <v>1063</v>
      </c>
    </row>
    <row r="137" spans="1:10" ht="15.5" x14ac:dyDescent="0.35">
      <c r="A137" s="22" t="s">
        <v>1342</v>
      </c>
      <c r="B137" s="23" t="s">
        <v>1064</v>
      </c>
      <c r="C137" s="24" t="s">
        <v>815</v>
      </c>
      <c r="D137" s="25">
        <v>29.6</v>
      </c>
      <c r="E137" s="25">
        <v>29.6</v>
      </c>
      <c r="F137" s="26">
        <v>0.86</v>
      </c>
      <c r="G137" s="25">
        <v>0.13</v>
      </c>
      <c r="H137" s="28">
        <v>0.30359999999999998</v>
      </c>
      <c r="I137" s="25">
        <v>240</v>
      </c>
      <c r="J137" s="31" t="s">
        <v>1065</v>
      </c>
    </row>
    <row r="138" spans="1:10" ht="15.5" x14ac:dyDescent="0.35">
      <c r="A138" s="22" t="s">
        <v>1343</v>
      </c>
      <c r="B138" s="23" t="s">
        <v>1066</v>
      </c>
      <c r="C138" s="24" t="s">
        <v>815</v>
      </c>
      <c r="D138" s="25">
        <v>29.6</v>
      </c>
      <c r="E138" s="25">
        <v>29.6</v>
      </c>
      <c r="F138" s="26">
        <v>0.8</v>
      </c>
      <c r="G138" s="25">
        <v>0.13</v>
      </c>
      <c r="H138" s="28">
        <v>0.33960000000000001</v>
      </c>
      <c r="I138" s="25">
        <v>493</v>
      </c>
      <c r="J138" s="31" t="s">
        <v>1067</v>
      </c>
    </row>
    <row r="139" spans="1:10" ht="15.5" x14ac:dyDescent="0.35">
      <c r="A139" s="22" t="s">
        <v>1344</v>
      </c>
      <c r="B139" s="23" t="s">
        <v>1068</v>
      </c>
      <c r="C139" s="24" t="s">
        <v>815</v>
      </c>
      <c r="D139" s="25">
        <v>29.6</v>
      </c>
      <c r="E139" s="25">
        <v>29.6</v>
      </c>
      <c r="F139" s="26">
        <v>0.73</v>
      </c>
      <c r="G139" s="25">
        <v>0.13</v>
      </c>
      <c r="H139" s="28">
        <v>0.30430000000000001</v>
      </c>
      <c r="I139" s="25">
        <v>977</v>
      </c>
      <c r="J139" s="31" t="s">
        <v>1069</v>
      </c>
    </row>
    <row r="140" spans="1:10" ht="15.5" x14ac:dyDescent="0.35">
      <c r="A140" s="22" t="s">
        <v>1345</v>
      </c>
      <c r="B140" s="23" t="s">
        <v>1070</v>
      </c>
      <c r="C140" s="24" t="s">
        <v>815</v>
      </c>
      <c r="D140" s="25">
        <v>29.6</v>
      </c>
      <c r="E140" s="25">
        <v>29.6</v>
      </c>
      <c r="F140" s="26">
        <v>0.73</v>
      </c>
      <c r="G140" s="25">
        <v>0.13</v>
      </c>
      <c r="H140" s="28">
        <v>0.30430000000000001</v>
      </c>
      <c r="I140" s="25">
        <v>1034</v>
      </c>
      <c r="J140" s="31" t="s">
        <v>1071</v>
      </c>
    </row>
    <row r="141" spans="1:10" ht="15.5" x14ac:dyDescent="0.35">
      <c r="A141" s="22" t="s">
        <v>1346</v>
      </c>
      <c r="B141" s="23" t="s">
        <v>1072</v>
      </c>
      <c r="C141" s="24" t="s">
        <v>815</v>
      </c>
      <c r="D141" s="25">
        <v>29.6</v>
      </c>
      <c r="E141" s="25">
        <v>29.6</v>
      </c>
      <c r="F141" s="26">
        <v>0.73</v>
      </c>
      <c r="G141" s="25">
        <v>0.14000000000000001</v>
      </c>
      <c r="H141" s="28">
        <v>0.2787</v>
      </c>
      <c r="I141" s="25">
        <v>1251</v>
      </c>
      <c r="J141" s="31" t="s">
        <v>1073</v>
      </c>
    </row>
    <row r="142" spans="1:10" ht="15.5" x14ac:dyDescent="0.35">
      <c r="A142" s="22" t="s">
        <v>1347</v>
      </c>
      <c r="B142" s="23" t="s">
        <v>1061</v>
      </c>
      <c r="C142" s="24" t="s">
        <v>815</v>
      </c>
      <c r="D142" s="25">
        <v>29.3</v>
      </c>
      <c r="E142" s="25">
        <v>57.4</v>
      </c>
      <c r="F142" s="26">
        <v>0.96</v>
      </c>
      <c r="G142" s="25">
        <v>0.14000000000000001</v>
      </c>
      <c r="H142" s="28">
        <v>0.2903</v>
      </c>
      <c r="I142" s="25">
        <v>125</v>
      </c>
      <c r="J142" s="31" t="s">
        <v>1074</v>
      </c>
    </row>
    <row r="143" spans="1:10" ht="15.5" x14ac:dyDescent="0.35">
      <c r="A143" s="22" t="s">
        <v>1348</v>
      </c>
      <c r="B143" s="23" t="s">
        <v>1075</v>
      </c>
      <c r="C143" s="24" t="s">
        <v>815</v>
      </c>
      <c r="D143" s="25">
        <v>29.3</v>
      </c>
      <c r="E143" s="25">
        <v>29.3</v>
      </c>
      <c r="F143" s="26">
        <v>0.68</v>
      </c>
      <c r="G143" s="25">
        <v>0.18</v>
      </c>
      <c r="H143" s="28">
        <v>0.35709999999999997</v>
      </c>
      <c r="I143" s="25">
        <v>685</v>
      </c>
      <c r="J143" s="31" t="s">
        <v>1076</v>
      </c>
    </row>
    <row r="144" spans="1:10" ht="15.5" x14ac:dyDescent="0.35">
      <c r="A144" s="22" t="s">
        <v>1349</v>
      </c>
      <c r="B144" s="23" t="s">
        <v>1077</v>
      </c>
      <c r="C144" s="24" t="s">
        <v>815</v>
      </c>
      <c r="D144" s="25">
        <v>29.3</v>
      </c>
      <c r="E144" s="25">
        <v>29.3</v>
      </c>
      <c r="F144" s="26">
        <v>0.68</v>
      </c>
      <c r="G144" s="25">
        <v>0.18</v>
      </c>
      <c r="H144" s="28">
        <v>0.35709999999999997</v>
      </c>
      <c r="I144" s="25">
        <v>706</v>
      </c>
      <c r="J144" s="31" t="s">
        <v>1078</v>
      </c>
    </row>
    <row r="145" spans="1:10" ht="15.5" x14ac:dyDescent="0.35">
      <c r="A145" s="22" t="s">
        <v>1350</v>
      </c>
      <c r="B145" s="23" t="s">
        <v>1079</v>
      </c>
      <c r="C145" s="24" t="s">
        <v>815</v>
      </c>
      <c r="D145" s="25">
        <v>29.3</v>
      </c>
      <c r="E145" s="25">
        <v>29.3</v>
      </c>
      <c r="F145" s="26">
        <v>0.86</v>
      </c>
      <c r="G145" s="25">
        <v>0.18</v>
      </c>
      <c r="H145" s="28">
        <v>0.29820000000000002</v>
      </c>
      <c r="I145" s="25">
        <v>739</v>
      </c>
      <c r="J145" s="31" t="s">
        <v>1080</v>
      </c>
    </row>
    <row r="146" spans="1:10" ht="15.5" x14ac:dyDescent="0.35">
      <c r="A146" s="22" t="s">
        <v>1351</v>
      </c>
      <c r="B146" s="23" t="s">
        <v>1081</v>
      </c>
      <c r="C146" s="24" t="s">
        <v>815</v>
      </c>
      <c r="D146" s="25">
        <v>29.3</v>
      </c>
      <c r="E146" s="25">
        <v>29.3</v>
      </c>
      <c r="F146" s="26">
        <v>0.83</v>
      </c>
      <c r="G146" s="25">
        <v>0.19</v>
      </c>
      <c r="H146" s="28">
        <v>0.29409999999999997</v>
      </c>
      <c r="I146" s="25">
        <v>1199</v>
      </c>
      <c r="J146" s="31" t="s">
        <v>1082</v>
      </c>
    </row>
    <row r="147" spans="1:10" ht="15.5" x14ac:dyDescent="0.35">
      <c r="A147" s="22" t="s">
        <v>1352</v>
      </c>
      <c r="B147" s="23" t="s">
        <v>1083</v>
      </c>
      <c r="C147" s="24" t="s">
        <v>815</v>
      </c>
      <c r="D147" s="25">
        <v>28.9</v>
      </c>
      <c r="E147" s="25">
        <v>28.9</v>
      </c>
      <c r="F147" s="26">
        <v>0.77</v>
      </c>
      <c r="G147" s="25">
        <v>0.24</v>
      </c>
      <c r="H147" s="28">
        <v>0.29849999999999999</v>
      </c>
      <c r="I147" s="25">
        <v>316</v>
      </c>
      <c r="J147" s="31" t="s">
        <v>1084</v>
      </c>
    </row>
    <row r="148" spans="1:10" ht="15.5" x14ac:dyDescent="0.35">
      <c r="A148" s="22" t="s">
        <v>1353</v>
      </c>
      <c r="B148" s="23" t="s">
        <v>1085</v>
      </c>
      <c r="C148" s="24" t="s">
        <v>815</v>
      </c>
      <c r="D148" s="25">
        <v>28.9</v>
      </c>
      <c r="E148" s="25">
        <v>28.9</v>
      </c>
      <c r="F148" s="26">
        <v>0.83</v>
      </c>
      <c r="G148" s="25">
        <v>0.25</v>
      </c>
      <c r="H148" s="28">
        <v>0.28570000000000001</v>
      </c>
      <c r="I148" s="25">
        <v>386</v>
      </c>
      <c r="J148" s="31" t="s">
        <v>1086</v>
      </c>
    </row>
    <row r="149" spans="1:10" ht="15.5" x14ac:dyDescent="0.35">
      <c r="A149" s="22" t="s">
        <v>1354</v>
      </c>
      <c r="B149" s="23" t="s">
        <v>1087</v>
      </c>
      <c r="C149" s="24" t="s">
        <v>815</v>
      </c>
      <c r="D149" s="25">
        <v>28.9</v>
      </c>
      <c r="E149" s="25">
        <v>28.9</v>
      </c>
      <c r="F149" s="26">
        <v>0.83</v>
      </c>
      <c r="G149" s="25">
        <v>0.25</v>
      </c>
      <c r="H149" s="28">
        <v>0.28570000000000001</v>
      </c>
      <c r="I149" s="25">
        <v>436</v>
      </c>
      <c r="J149" s="31" t="s">
        <v>1088</v>
      </c>
    </row>
    <row r="150" spans="1:10" ht="15.5" x14ac:dyDescent="0.35">
      <c r="A150" s="22" t="s">
        <v>1355</v>
      </c>
      <c r="B150" s="23" t="s">
        <v>1089</v>
      </c>
      <c r="C150" s="24" t="s">
        <v>815</v>
      </c>
      <c r="D150" s="25">
        <v>28.9</v>
      </c>
      <c r="E150" s="25">
        <v>28.9</v>
      </c>
      <c r="F150" s="26">
        <v>0.83</v>
      </c>
      <c r="G150" s="25">
        <v>0.25</v>
      </c>
      <c r="H150" s="28">
        <v>0.28570000000000001</v>
      </c>
      <c r="I150" s="25">
        <v>477</v>
      </c>
      <c r="J150" s="31" t="s">
        <v>1090</v>
      </c>
    </row>
    <row r="151" spans="1:10" ht="15.5" x14ac:dyDescent="0.35">
      <c r="A151" s="22" t="s">
        <v>1356</v>
      </c>
      <c r="B151" s="23" t="s">
        <v>1091</v>
      </c>
      <c r="C151" s="24" t="s">
        <v>815</v>
      </c>
      <c r="D151" s="25">
        <v>28.9</v>
      </c>
      <c r="E151" s="25">
        <v>28.9</v>
      </c>
      <c r="F151" s="26">
        <v>0.78</v>
      </c>
      <c r="G151" s="25">
        <v>0.25</v>
      </c>
      <c r="H151" s="28">
        <v>0.2727</v>
      </c>
      <c r="I151" s="25">
        <v>821</v>
      </c>
      <c r="J151" s="31" t="s">
        <v>1092</v>
      </c>
    </row>
    <row r="152" spans="1:10" ht="15.5" x14ac:dyDescent="0.35">
      <c r="A152" s="22" t="s">
        <v>1357</v>
      </c>
      <c r="B152" s="23" t="s">
        <v>1093</v>
      </c>
      <c r="C152" s="24" t="s">
        <v>815</v>
      </c>
      <c r="D152" s="25">
        <v>28.9</v>
      </c>
      <c r="E152" s="25">
        <v>28.9</v>
      </c>
      <c r="F152" s="26">
        <v>0.81</v>
      </c>
      <c r="G152" s="25">
        <v>0.26</v>
      </c>
      <c r="H152" s="28">
        <v>0.2833</v>
      </c>
      <c r="I152" s="25">
        <v>1985</v>
      </c>
      <c r="J152" s="31" t="s">
        <v>1094</v>
      </c>
    </row>
    <row r="153" spans="1:10" ht="15.5" x14ac:dyDescent="0.35">
      <c r="A153" s="22" t="s">
        <v>1358</v>
      </c>
      <c r="B153" s="23" t="s">
        <v>1095</v>
      </c>
      <c r="C153" s="24" t="s">
        <v>815</v>
      </c>
      <c r="D153" s="25">
        <v>28.5</v>
      </c>
      <c r="E153" s="25">
        <v>28.5</v>
      </c>
      <c r="F153" s="26">
        <v>0.86</v>
      </c>
      <c r="G153" s="25">
        <v>0.35</v>
      </c>
      <c r="H153" s="28">
        <v>0.30649999999999999</v>
      </c>
      <c r="I153" s="25">
        <v>924</v>
      </c>
      <c r="J153" s="31" t="s">
        <v>1096</v>
      </c>
    </row>
    <row r="154" spans="1:10" ht="15.5" x14ac:dyDescent="0.35">
      <c r="A154" s="22" t="s">
        <v>1359</v>
      </c>
      <c r="B154" s="23" t="s">
        <v>1097</v>
      </c>
      <c r="C154" s="24" t="s">
        <v>815</v>
      </c>
      <c r="D154" s="25">
        <v>28.5</v>
      </c>
      <c r="E154" s="25">
        <v>28.5</v>
      </c>
      <c r="F154" s="26">
        <v>0.86</v>
      </c>
      <c r="G154" s="25">
        <v>0.35</v>
      </c>
      <c r="H154" s="28">
        <v>0.30649999999999999</v>
      </c>
      <c r="I154" s="25">
        <v>984</v>
      </c>
      <c r="J154" s="31" t="s">
        <v>1098</v>
      </c>
    </row>
    <row r="155" spans="1:10" ht="15.5" x14ac:dyDescent="0.35">
      <c r="A155" s="22" t="s">
        <v>1360</v>
      </c>
      <c r="B155" s="23" t="s">
        <v>1099</v>
      </c>
      <c r="C155" s="24" t="s">
        <v>815</v>
      </c>
      <c r="D155" s="25">
        <v>28.5</v>
      </c>
      <c r="E155" s="25">
        <v>28.5</v>
      </c>
      <c r="F155" s="26">
        <v>0.86</v>
      </c>
      <c r="G155" s="25">
        <v>0.35</v>
      </c>
      <c r="H155" s="28">
        <v>0.30649999999999999</v>
      </c>
      <c r="I155" s="25">
        <v>993</v>
      </c>
      <c r="J155" s="31" t="s">
        <v>1100</v>
      </c>
    </row>
    <row r="156" spans="1:10" ht="15.5" x14ac:dyDescent="0.35">
      <c r="A156" s="22" t="s">
        <v>1361</v>
      </c>
      <c r="B156" s="23" t="s">
        <v>1101</v>
      </c>
      <c r="C156" s="24" t="s">
        <v>815</v>
      </c>
      <c r="D156" s="25">
        <v>28.5</v>
      </c>
      <c r="E156" s="25">
        <v>28.5</v>
      </c>
      <c r="F156" s="26">
        <v>0.86</v>
      </c>
      <c r="G156" s="25">
        <v>0.35</v>
      </c>
      <c r="H156" s="28">
        <v>0.30649999999999999</v>
      </c>
      <c r="I156" s="25">
        <v>1014</v>
      </c>
      <c r="J156" s="31" t="s">
        <v>1102</v>
      </c>
    </row>
    <row r="157" spans="1:10" ht="15.5" x14ac:dyDescent="0.35">
      <c r="A157" s="22" t="s">
        <v>1362</v>
      </c>
      <c r="B157" s="23" t="s">
        <v>1103</v>
      </c>
      <c r="C157" s="24" t="s">
        <v>815</v>
      </c>
      <c r="D157" s="25">
        <v>28.5</v>
      </c>
      <c r="E157" s="25">
        <v>56.2</v>
      </c>
      <c r="F157" s="26">
        <v>0.91</v>
      </c>
      <c r="G157" s="25">
        <v>0.35</v>
      </c>
      <c r="H157" s="28">
        <v>0.27629999999999999</v>
      </c>
      <c r="I157" s="25">
        <v>1641</v>
      </c>
      <c r="J157" s="31" t="s">
        <v>1104</v>
      </c>
    </row>
    <row r="158" spans="1:10" ht="15.5" x14ac:dyDescent="0.35">
      <c r="A158" s="22" t="s">
        <v>1363</v>
      </c>
      <c r="B158" s="23" t="s">
        <v>1105</v>
      </c>
      <c r="C158" s="24" t="s">
        <v>815</v>
      </c>
      <c r="D158" s="25">
        <v>28.1</v>
      </c>
      <c r="E158" s="25">
        <v>28.1</v>
      </c>
      <c r="F158" s="26">
        <v>0.88</v>
      </c>
      <c r="G158" s="25">
        <v>0.48</v>
      </c>
      <c r="H158" s="28">
        <v>0.31480000000000002</v>
      </c>
      <c r="I158" s="25">
        <v>703</v>
      </c>
      <c r="J158" s="31" t="s">
        <v>1106</v>
      </c>
    </row>
    <row r="159" spans="1:10" ht="15.5" x14ac:dyDescent="0.35">
      <c r="A159" s="22" t="s">
        <v>1364</v>
      </c>
      <c r="B159" s="23" t="s">
        <v>1107</v>
      </c>
      <c r="C159" s="24" t="s">
        <v>815</v>
      </c>
      <c r="D159" s="25">
        <v>28.1</v>
      </c>
      <c r="E159" s="25">
        <v>28.1</v>
      </c>
      <c r="F159" s="26">
        <v>0.88</v>
      </c>
      <c r="G159" s="25">
        <v>0.48</v>
      </c>
      <c r="H159" s="28">
        <v>0.25929999999999997</v>
      </c>
      <c r="I159" s="25">
        <v>704</v>
      </c>
      <c r="J159" s="31" t="s">
        <v>1108</v>
      </c>
    </row>
    <row r="160" spans="1:10" ht="15.5" x14ac:dyDescent="0.35">
      <c r="A160" s="22" t="s">
        <v>1365</v>
      </c>
      <c r="B160" s="23" t="s">
        <v>1105</v>
      </c>
      <c r="C160" s="24" t="s">
        <v>815</v>
      </c>
      <c r="D160" s="25">
        <v>28.1</v>
      </c>
      <c r="E160" s="25">
        <v>28.1</v>
      </c>
      <c r="F160" s="26">
        <v>0.93</v>
      </c>
      <c r="G160" s="25">
        <v>0.48</v>
      </c>
      <c r="H160" s="28">
        <v>0.26869999999999999</v>
      </c>
      <c r="I160" s="25">
        <v>745</v>
      </c>
      <c r="J160" s="31" t="s">
        <v>1109</v>
      </c>
    </row>
    <row r="161" spans="1:10" ht="15.5" x14ac:dyDescent="0.35">
      <c r="A161" s="22" t="s">
        <v>1366</v>
      </c>
      <c r="B161" s="23" t="s">
        <v>1110</v>
      </c>
      <c r="C161" s="24" t="s">
        <v>815</v>
      </c>
      <c r="D161" s="25">
        <v>28.1</v>
      </c>
      <c r="E161" s="25">
        <v>28.1</v>
      </c>
      <c r="F161" s="26">
        <v>0.95</v>
      </c>
      <c r="G161" s="25">
        <v>0.48</v>
      </c>
      <c r="H161" s="28">
        <v>0.30509999999999998</v>
      </c>
      <c r="I161" s="25">
        <v>797</v>
      </c>
      <c r="J161" s="31" t="s">
        <v>1111</v>
      </c>
    </row>
    <row r="162" spans="1:10" ht="15.5" x14ac:dyDescent="0.35">
      <c r="A162" s="22" t="s">
        <v>1367</v>
      </c>
      <c r="B162" s="23" t="s">
        <v>1112</v>
      </c>
      <c r="C162" s="24" t="s">
        <v>815</v>
      </c>
      <c r="D162" s="25">
        <v>28.1</v>
      </c>
      <c r="E162" s="25">
        <v>28.1</v>
      </c>
      <c r="F162" s="26">
        <v>0.95</v>
      </c>
      <c r="G162" s="25">
        <v>0.48</v>
      </c>
      <c r="H162" s="28">
        <v>0.30509999999999998</v>
      </c>
      <c r="I162" s="25">
        <v>846</v>
      </c>
      <c r="J162" s="31" t="s">
        <v>1113</v>
      </c>
    </row>
    <row r="163" spans="1:10" ht="15.5" x14ac:dyDescent="0.35">
      <c r="A163" s="22" t="s">
        <v>1368</v>
      </c>
      <c r="B163" s="23" t="s">
        <v>1114</v>
      </c>
      <c r="C163" s="24" t="s">
        <v>815</v>
      </c>
      <c r="D163" s="25">
        <v>28.1</v>
      </c>
      <c r="E163" s="25">
        <v>28.1</v>
      </c>
      <c r="F163" s="26">
        <v>0.95</v>
      </c>
      <c r="G163" s="25">
        <v>0.48</v>
      </c>
      <c r="H163" s="28">
        <v>0.30509999999999998</v>
      </c>
      <c r="I163" s="25">
        <v>872</v>
      </c>
      <c r="J163" s="31" t="s">
        <v>1115</v>
      </c>
    </row>
    <row r="164" spans="1:10" ht="15.5" x14ac:dyDescent="0.35">
      <c r="A164" s="22" t="s">
        <v>1369</v>
      </c>
      <c r="B164" s="23" t="s">
        <v>1116</v>
      </c>
      <c r="C164" s="24" t="s">
        <v>815</v>
      </c>
      <c r="D164" s="25">
        <v>27.7</v>
      </c>
      <c r="E164" s="25">
        <v>27.7</v>
      </c>
      <c r="F164" s="26">
        <v>0.91</v>
      </c>
      <c r="G164" s="25">
        <v>0.64</v>
      </c>
      <c r="H164" s="28">
        <v>0.25</v>
      </c>
      <c r="I164" s="25">
        <v>354</v>
      </c>
      <c r="J164" s="31" t="s">
        <v>1117</v>
      </c>
    </row>
    <row r="165" spans="1:10" ht="15.5" x14ac:dyDescent="0.35">
      <c r="A165" s="22" t="s">
        <v>1370</v>
      </c>
      <c r="B165" s="23" t="s">
        <v>1118</v>
      </c>
      <c r="C165" s="24" t="s">
        <v>815</v>
      </c>
      <c r="D165" s="25">
        <v>27.7</v>
      </c>
      <c r="E165" s="25">
        <v>27.7</v>
      </c>
      <c r="F165" s="26">
        <v>0.91</v>
      </c>
      <c r="G165" s="25">
        <v>0.65</v>
      </c>
      <c r="H165" s="28">
        <v>0.29409999999999997</v>
      </c>
      <c r="I165" s="25">
        <v>637</v>
      </c>
      <c r="J165" s="31" t="s">
        <v>1119</v>
      </c>
    </row>
    <row r="166" spans="1:10" ht="15.5" x14ac:dyDescent="0.35">
      <c r="A166" s="22" t="s">
        <v>1371</v>
      </c>
      <c r="B166" s="23" t="s">
        <v>1120</v>
      </c>
      <c r="C166" s="24" t="s">
        <v>815</v>
      </c>
      <c r="D166" s="25">
        <v>27.7</v>
      </c>
      <c r="E166" s="25">
        <v>27.7</v>
      </c>
      <c r="F166" s="26">
        <v>0.93</v>
      </c>
      <c r="G166" s="25">
        <v>0.67</v>
      </c>
      <c r="H166" s="28">
        <v>0.29170000000000001</v>
      </c>
      <c r="I166" s="25">
        <v>2864</v>
      </c>
      <c r="J166" s="31" t="s">
        <v>1121</v>
      </c>
    </row>
    <row r="167" spans="1:10" ht="15.5" x14ac:dyDescent="0.35">
      <c r="A167" s="22" t="s">
        <v>1372</v>
      </c>
      <c r="B167" s="23" t="s">
        <v>1122</v>
      </c>
      <c r="C167" s="24" t="s">
        <v>815</v>
      </c>
      <c r="D167" s="25">
        <v>27.3</v>
      </c>
      <c r="E167" s="25">
        <v>27.3</v>
      </c>
      <c r="F167" s="26">
        <v>0.93</v>
      </c>
      <c r="G167" s="25">
        <v>0.92</v>
      </c>
      <c r="H167" s="28">
        <v>0.2969</v>
      </c>
      <c r="I167" s="25">
        <v>2552</v>
      </c>
      <c r="J167" s="31" t="s">
        <v>1123</v>
      </c>
    </row>
    <row r="168" spans="1:10" ht="15.5" x14ac:dyDescent="0.35">
      <c r="A168" s="22" t="s">
        <v>1373</v>
      </c>
      <c r="B168" s="23" t="s">
        <v>1124</v>
      </c>
      <c r="C168" s="24" t="s">
        <v>815</v>
      </c>
      <c r="D168" s="25">
        <v>27.3</v>
      </c>
      <c r="E168" s="25">
        <v>27.3</v>
      </c>
      <c r="F168" s="26">
        <v>0.93</v>
      </c>
      <c r="G168" s="25">
        <v>0.92</v>
      </c>
      <c r="H168" s="28">
        <v>0.2969</v>
      </c>
      <c r="I168" s="25">
        <v>2563</v>
      </c>
      <c r="J168" s="31" t="s">
        <v>1125</v>
      </c>
    </row>
    <row r="169" spans="1:10" ht="15.5" x14ac:dyDescent="0.35">
      <c r="A169" s="22" t="s">
        <v>1374</v>
      </c>
      <c r="B169" s="23" t="s">
        <v>1126</v>
      </c>
      <c r="C169" s="24" t="s">
        <v>815</v>
      </c>
      <c r="D169" s="25">
        <v>26.9</v>
      </c>
      <c r="E169" s="25">
        <v>26.9</v>
      </c>
      <c r="F169" s="26">
        <v>0.93</v>
      </c>
      <c r="G169" s="25">
        <v>1.2</v>
      </c>
      <c r="H169" s="28">
        <v>0.24049999999999999</v>
      </c>
      <c r="I169" s="25">
        <v>749</v>
      </c>
      <c r="J169" s="31" t="s">
        <v>1127</v>
      </c>
    </row>
    <row r="170" spans="1:10" ht="15.5" x14ac:dyDescent="0.35">
      <c r="A170" s="22" t="s">
        <v>1375</v>
      </c>
      <c r="B170" s="23" t="s">
        <v>1128</v>
      </c>
      <c r="C170" s="24" t="s">
        <v>815</v>
      </c>
      <c r="D170" s="25">
        <v>26.9</v>
      </c>
      <c r="E170" s="25">
        <v>26.9</v>
      </c>
      <c r="F170" s="26">
        <v>0.95</v>
      </c>
      <c r="G170" s="25">
        <v>1.2</v>
      </c>
      <c r="H170" s="28">
        <v>0.24590000000000001</v>
      </c>
      <c r="I170" s="25">
        <v>1104</v>
      </c>
      <c r="J170" s="31" t="s">
        <v>1129</v>
      </c>
    </row>
    <row r="171" spans="1:10" ht="15.5" x14ac:dyDescent="0.35">
      <c r="A171" s="22" t="s">
        <v>1376</v>
      </c>
      <c r="B171" s="23" t="s">
        <v>1130</v>
      </c>
      <c r="C171" s="24" t="s">
        <v>815</v>
      </c>
      <c r="D171" s="25">
        <v>26.9</v>
      </c>
      <c r="E171" s="25">
        <v>26.9</v>
      </c>
      <c r="F171" s="26">
        <v>0.95</v>
      </c>
      <c r="G171" s="25">
        <v>1.2</v>
      </c>
      <c r="H171" s="28">
        <v>0.24590000000000001</v>
      </c>
      <c r="I171" s="25">
        <v>1123</v>
      </c>
      <c r="J171" s="31" t="s">
        <v>1131</v>
      </c>
    </row>
    <row r="172" spans="1:10" ht="15.5" x14ac:dyDescent="0.35">
      <c r="A172" s="22" t="s">
        <v>1377</v>
      </c>
      <c r="B172" s="23" t="s">
        <v>933</v>
      </c>
      <c r="C172" s="24" t="s">
        <v>815</v>
      </c>
      <c r="D172" s="25">
        <v>26.6</v>
      </c>
      <c r="E172" s="25">
        <v>26.6</v>
      </c>
      <c r="F172" s="26">
        <v>0.95</v>
      </c>
      <c r="G172" s="25">
        <v>1.4</v>
      </c>
      <c r="H172" s="28">
        <v>0.29849999999999999</v>
      </c>
      <c r="I172" s="25">
        <v>123</v>
      </c>
      <c r="J172" s="31" t="s">
        <v>1132</v>
      </c>
    </row>
    <row r="173" spans="1:10" ht="15.5" x14ac:dyDescent="0.35">
      <c r="A173" s="22" t="s">
        <v>1378</v>
      </c>
      <c r="B173" s="23" t="s">
        <v>1133</v>
      </c>
      <c r="C173" s="24" t="s">
        <v>815</v>
      </c>
      <c r="D173" s="25">
        <v>26.6</v>
      </c>
      <c r="E173" s="25">
        <v>26.6</v>
      </c>
      <c r="F173" s="26">
        <v>0.98</v>
      </c>
      <c r="G173" s="25">
        <v>1.7</v>
      </c>
      <c r="H173" s="28">
        <v>0.3226</v>
      </c>
      <c r="I173" s="25">
        <v>4612</v>
      </c>
      <c r="J173" s="31" t="s">
        <v>1134</v>
      </c>
    </row>
    <row r="174" spans="1:10" ht="15.5" x14ac:dyDescent="0.35">
      <c r="A174" s="22" t="s">
        <v>1379</v>
      </c>
      <c r="B174" s="23" t="s">
        <v>1135</v>
      </c>
      <c r="C174" s="24" t="s">
        <v>815</v>
      </c>
      <c r="D174" s="25">
        <v>26.2</v>
      </c>
      <c r="E174" s="25">
        <v>26.2</v>
      </c>
      <c r="F174" s="26">
        <v>0.59</v>
      </c>
      <c r="G174" s="25">
        <v>2.4</v>
      </c>
      <c r="H174" s="28">
        <v>0.35139999999999999</v>
      </c>
      <c r="I174" s="25">
        <v>1443</v>
      </c>
      <c r="J174" s="31" t="s">
        <v>1136</v>
      </c>
    </row>
    <row r="175" spans="1:10" ht="15.5" x14ac:dyDescent="0.35">
      <c r="A175" s="22" t="s">
        <v>1380</v>
      </c>
      <c r="B175" s="23" t="s">
        <v>1137</v>
      </c>
      <c r="C175" s="24" t="s">
        <v>815</v>
      </c>
      <c r="D175" s="25">
        <v>26.2</v>
      </c>
      <c r="E175" s="25">
        <v>26.2</v>
      </c>
      <c r="F175" s="26">
        <v>0.59</v>
      </c>
      <c r="G175" s="25">
        <v>2.4</v>
      </c>
      <c r="H175" s="28">
        <v>0.35139999999999999</v>
      </c>
      <c r="I175" s="25">
        <v>1451</v>
      </c>
      <c r="J175" s="31" t="s">
        <v>1138</v>
      </c>
    </row>
    <row r="176" spans="1:10" ht="15.5" x14ac:dyDescent="0.35">
      <c r="A176" s="22" t="s">
        <v>1381</v>
      </c>
      <c r="B176" s="23" t="s">
        <v>1139</v>
      </c>
      <c r="C176" s="24" t="s">
        <v>815</v>
      </c>
      <c r="D176" s="25">
        <v>26.2</v>
      </c>
      <c r="E176" s="25">
        <v>26.2</v>
      </c>
      <c r="F176" s="26">
        <v>0.59</v>
      </c>
      <c r="G176" s="25">
        <v>2.4</v>
      </c>
      <c r="H176" s="28">
        <v>0.35139999999999999</v>
      </c>
      <c r="I176" s="25">
        <v>1462</v>
      </c>
      <c r="J176" s="31" t="s">
        <v>1140</v>
      </c>
    </row>
    <row r="177" spans="1:10" ht="15.5" x14ac:dyDescent="0.35">
      <c r="A177" s="22" t="s">
        <v>1382</v>
      </c>
      <c r="B177" s="23" t="s">
        <v>1141</v>
      </c>
      <c r="C177" s="24" t="s">
        <v>815</v>
      </c>
      <c r="D177" s="25">
        <v>26.2</v>
      </c>
      <c r="E177" s="25">
        <v>26.2</v>
      </c>
      <c r="F177" s="26">
        <v>0.59</v>
      </c>
      <c r="G177" s="25">
        <v>2.4</v>
      </c>
      <c r="H177" s="28">
        <v>0.35139999999999999</v>
      </c>
      <c r="I177" s="25">
        <v>1463</v>
      </c>
      <c r="J177" s="31" t="s">
        <v>1142</v>
      </c>
    </row>
    <row r="178" spans="1:10" ht="15.5" x14ac:dyDescent="0.35">
      <c r="A178" s="22" t="s">
        <v>1383</v>
      </c>
      <c r="B178" s="23" t="s">
        <v>1143</v>
      </c>
      <c r="C178" s="24" t="s">
        <v>815</v>
      </c>
      <c r="D178" s="25">
        <v>26.2</v>
      </c>
      <c r="E178" s="25">
        <v>26.2</v>
      </c>
      <c r="F178" s="26">
        <v>0.59</v>
      </c>
      <c r="G178" s="25">
        <v>2.4</v>
      </c>
      <c r="H178" s="28">
        <v>0.35139999999999999</v>
      </c>
      <c r="I178" s="25">
        <v>1501</v>
      </c>
      <c r="J178" s="31" t="s">
        <v>1144</v>
      </c>
    </row>
    <row r="179" spans="1:10" ht="15.5" x14ac:dyDescent="0.35">
      <c r="A179" s="22" t="s">
        <v>1384</v>
      </c>
      <c r="B179" s="23" t="s">
        <v>1145</v>
      </c>
      <c r="C179" s="24" t="s">
        <v>815</v>
      </c>
      <c r="D179" s="25">
        <v>25.8</v>
      </c>
      <c r="E179" s="25">
        <v>25.8</v>
      </c>
      <c r="F179" s="26">
        <v>0.54</v>
      </c>
      <c r="G179" s="25">
        <v>3</v>
      </c>
      <c r="H179" s="28">
        <v>0.33329999999999999</v>
      </c>
      <c r="I179" s="25">
        <v>223</v>
      </c>
      <c r="J179" s="31" t="s">
        <v>1146</v>
      </c>
    </row>
    <row r="180" spans="1:10" ht="15.5" x14ac:dyDescent="0.35">
      <c r="A180" s="22" t="s">
        <v>1385</v>
      </c>
      <c r="B180" s="23" t="s">
        <v>1147</v>
      </c>
      <c r="C180" s="24" t="s">
        <v>815</v>
      </c>
      <c r="D180" s="25">
        <v>25.8</v>
      </c>
      <c r="E180" s="25">
        <v>25.8</v>
      </c>
      <c r="F180" s="26">
        <v>0.49</v>
      </c>
      <c r="G180" s="25">
        <v>3.1</v>
      </c>
      <c r="H180" s="28">
        <v>0.33329999999999999</v>
      </c>
      <c r="I180" s="25">
        <v>293</v>
      </c>
      <c r="J180" s="31" t="s">
        <v>1148</v>
      </c>
    </row>
    <row r="181" spans="1:10" ht="15.5" x14ac:dyDescent="0.35">
      <c r="A181" s="22" t="s">
        <v>1386</v>
      </c>
      <c r="B181" s="23" t="s">
        <v>1149</v>
      </c>
      <c r="C181" s="24" t="s">
        <v>815</v>
      </c>
      <c r="D181" s="25">
        <v>25.8</v>
      </c>
      <c r="E181" s="25">
        <v>25.8</v>
      </c>
      <c r="F181" s="26">
        <v>0.63</v>
      </c>
      <c r="G181" s="25">
        <v>3.2</v>
      </c>
      <c r="H181" s="28">
        <v>0.30769999999999997</v>
      </c>
      <c r="I181" s="25">
        <v>858</v>
      </c>
      <c r="J181" s="31" t="s">
        <v>1150</v>
      </c>
    </row>
    <row r="182" spans="1:10" ht="15.5" x14ac:dyDescent="0.35">
      <c r="A182" s="22" t="s">
        <v>1387</v>
      </c>
      <c r="B182" s="23" t="s">
        <v>1151</v>
      </c>
      <c r="C182" s="24" t="s">
        <v>815</v>
      </c>
      <c r="D182" s="25">
        <v>25.4</v>
      </c>
      <c r="E182" s="25">
        <v>25.4</v>
      </c>
      <c r="F182" s="26">
        <v>0.47</v>
      </c>
      <c r="G182" s="25">
        <v>4.3</v>
      </c>
      <c r="H182" s="28">
        <v>0.36670000000000003</v>
      </c>
      <c r="I182" s="25">
        <v>321</v>
      </c>
      <c r="J182" s="31" t="s">
        <v>1152</v>
      </c>
    </row>
    <row r="183" spans="1:10" ht="15.5" x14ac:dyDescent="0.35">
      <c r="A183" s="22" t="s">
        <v>1388</v>
      </c>
      <c r="B183" s="23" t="s">
        <v>1153</v>
      </c>
      <c r="C183" s="24" t="s">
        <v>815</v>
      </c>
      <c r="D183" s="25">
        <v>25.4</v>
      </c>
      <c r="E183" s="25">
        <v>25.4</v>
      </c>
      <c r="F183" s="26">
        <v>0.63</v>
      </c>
      <c r="G183" s="25">
        <v>4.5</v>
      </c>
      <c r="H183" s="28">
        <v>0.3095</v>
      </c>
      <c r="I183" s="25">
        <v>1650</v>
      </c>
      <c r="J183" s="31" t="s">
        <v>1154</v>
      </c>
    </row>
    <row r="184" spans="1:10" ht="15.5" x14ac:dyDescent="0.35">
      <c r="A184" s="22" t="s">
        <v>1389</v>
      </c>
      <c r="B184" s="23" t="s">
        <v>1155</v>
      </c>
      <c r="C184" s="24" t="s">
        <v>815</v>
      </c>
      <c r="D184" s="25">
        <v>25</v>
      </c>
      <c r="E184" s="25">
        <v>25</v>
      </c>
      <c r="F184" s="26">
        <v>0.36</v>
      </c>
      <c r="G184" s="25">
        <v>6.1</v>
      </c>
      <c r="H184" s="28">
        <v>0.5</v>
      </c>
      <c r="I184" s="25">
        <v>961</v>
      </c>
      <c r="J184" s="31" t="s">
        <v>1156</v>
      </c>
    </row>
    <row r="185" spans="1:10" ht="15.5" x14ac:dyDescent="0.35">
      <c r="A185" s="22" t="s">
        <v>1390</v>
      </c>
      <c r="B185" s="23" t="s">
        <v>1157</v>
      </c>
      <c r="C185" s="24" t="s">
        <v>815</v>
      </c>
      <c r="D185" s="25">
        <v>25</v>
      </c>
      <c r="E185" s="25">
        <v>25</v>
      </c>
      <c r="F185" s="26">
        <v>0.36</v>
      </c>
      <c r="G185" s="25">
        <v>6.1</v>
      </c>
      <c r="H185" s="28">
        <v>0.5</v>
      </c>
      <c r="I185" s="25">
        <v>971</v>
      </c>
      <c r="J185" s="31" t="s">
        <v>1158</v>
      </c>
    </row>
    <row r="186" spans="1:10" ht="15.5" x14ac:dyDescent="0.35">
      <c r="A186" s="22" t="s">
        <v>1391</v>
      </c>
      <c r="B186" s="23" t="s">
        <v>1159</v>
      </c>
      <c r="C186" s="24" t="s">
        <v>815</v>
      </c>
      <c r="D186" s="25">
        <v>25</v>
      </c>
      <c r="E186" s="25">
        <v>25</v>
      </c>
      <c r="F186" s="26">
        <v>0.36</v>
      </c>
      <c r="G186" s="25">
        <v>6.1</v>
      </c>
      <c r="H186" s="28">
        <v>0.5</v>
      </c>
      <c r="I186" s="25">
        <v>978</v>
      </c>
      <c r="J186" s="31" t="s">
        <v>1160</v>
      </c>
    </row>
    <row r="187" spans="1:10" ht="15.5" x14ac:dyDescent="0.35">
      <c r="A187" s="22" t="s">
        <v>1392</v>
      </c>
      <c r="B187" s="23" t="s">
        <v>1161</v>
      </c>
      <c r="C187" s="24" t="s">
        <v>815</v>
      </c>
      <c r="D187" s="25">
        <v>25</v>
      </c>
      <c r="E187" s="25">
        <v>25</v>
      </c>
      <c r="F187" s="26">
        <v>0.56999999999999995</v>
      </c>
      <c r="G187" s="25">
        <v>6.1</v>
      </c>
      <c r="H187" s="28">
        <v>0.31430000000000002</v>
      </c>
      <c r="I187" s="25">
        <v>1027</v>
      </c>
      <c r="J187" s="31" t="s">
        <v>1162</v>
      </c>
    </row>
    <row r="188" spans="1:10" ht="15.5" x14ac:dyDescent="0.35">
      <c r="A188" s="22" t="s">
        <v>1393</v>
      </c>
      <c r="B188" s="23" t="s">
        <v>1163</v>
      </c>
      <c r="C188" s="24" t="s">
        <v>815</v>
      </c>
      <c r="D188" s="25">
        <v>24.3</v>
      </c>
      <c r="E188" s="25">
        <v>24.3</v>
      </c>
      <c r="F188" s="26">
        <v>0.28999999999999998</v>
      </c>
      <c r="G188" s="25">
        <v>12</v>
      </c>
      <c r="H188" s="28">
        <v>0.5</v>
      </c>
      <c r="I188" s="25">
        <v>1624</v>
      </c>
      <c r="J188" s="31" t="s">
        <v>1164</v>
      </c>
    </row>
    <row r="189" spans="1:10" ht="15.5" x14ac:dyDescent="0.35">
      <c r="A189" s="22" t="s">
        <v>1394</v>
      </c>
      <c r="B189" s="23" t="s">
        <v>1165</v>
      </c>
      <c r="C189" s="24" t="s">
        <v>815</v>
      </c>
      <c r="D189" s="25">
        <v>24.3</v>
      </c>
      <c r="E189" s="25">
        <v>24.3</v>
      </c>
      <c r="F189" s="26">
        <v>0.28999999999999998</v>
      </c>
      <c r="G189" s="25">
        <v>12</v>
      </c>
      <c r="H189" s="28">
        <v>0.5</v>
      </c>
      <c r="I189" s="25">
        <v>1680</v>
      </c>
      <c r="J189" s="31" t="s">
        <v>1166</v>
      </c>
    </row>
    <row r="190" spans="1:10" ht="15.5" x14ac:dyDescent="0.35">
      <c r="A190" s="22" t="s">
        <v>1395</v>
      </c>
      <c r="B190" s="23" t="s">
        <v>1167</v>
      </c>
      <c r="C190" s="24" t="s">
        <v>815</v>
      </c>
      <c r="D190" s="25">
        <v>23.9</v>
      </c>
      <c r="E190" s="25">
        <v>23.9</v>
      </c>
      <c r="F190" s="26">
        <v>0.37</v>
      </c>
      <c r="G190" s="25">
        <v>16</v>
      </c>
      <c r="H190" s="28">
        <v>0.39129999999999998</v>
      </c>
      <c r="I190" s="25">
        <v>528</v>
      </c>
      <c r="J190" s="31" t="s">
        <v>1168</v>
      </c>
    </row>
    <row r="191" spans="1:10" ht="15.5" x14ac:dyDescent="0.35">
      <c r="A191" s="22" t="s">
        <v>1396</v>
      </c>
      <c r="B191" s="23" t="s">
        <v>1169</v>
      </c>
      <c r="C191" s="24" t="s">
        <v>815</v>
      </c>
      <c r="D191" s="25">
        <v>23.9</v>
      </c>
      <c r="E191" s="25">
        <v>23.9</v>
      </c>
      <c r="F191" s="26">
        <v>0.96</v>
      </c>
      <c r="G191" s="25">
        <v>16</v>
      </c>
      <c r="H191" s="28">
        <v>0.23710000000000001</v>
      </c>
      <c r="I191" s="25">
        <v>672</v>
      </c>
      <c r="J191" s="31" t="s">
        <v>1170</v>
      </c>
    </row>
    <row r="192" spans="1:10" ht="15.5" x14ac:dyDescent="0.35">
      <c r="A192" s="22" t="s">
        <v>1397</v>
      </c>
      <c r="B192" s="23" t="s">
        <v>1171</v>
      </c>
      <c r="C192" s="24" t="s">
        <v>815</v>
      </c>
      <c r="D192" s="25">
        <v>23.9</v>
      </c>
      <c r="E192" s="25">
        <v>23.9</v>
      </c>
      <c r="F192" s="26">
        <v>0.96</v>
      </c>
      <c r="G192" s="25">
        <v>16</v>
      </c>
      <c r="H192" s="28">
        <v>0.23710000000000001</v>
      </c>
      <c r="I192" s="25">
        <v>690</v>
      </c>
      <c r="J192" s="31" t="s">
        <v>1172</v>
      </c>
    </row>
    <row r="193" spans="1:10" ht="15.5" x14ac:dyDescent="0.35">
      <c r="A193" s="22" t="s">
        <v>1398</v>
      </c>
      <c r="B193" s="23" t="s">
        <v>1173</v>
      </c>
      <c r="C193" s="24" t="s">
        <v>815</v>
      </c>
      <c r="D193" s="25">
        <v>23.9</v>
      </c>
      <c r="E193" s="25">
        <v>23.9</v>
      </c>
      <c r="F193" s="26">
        <v>0.96</v>
      </c>
      <c r="G193" s="25">
        <v>16</v>
      </c>
      <c r="H193" s="28">
        <v>0.23710000000000001</v>
      </c>
      <c r="I193" s="25">
        <v>759</v>
      </c>
      <c r="J193" s="31" t="s">
        <v>1174</v>
      </c>
    </row>
    <row r="194" spans="1:10" ht="15.5" x14ac:dyDescent="0.35">
      <c r="A194" s="22" t="s">
        <v>1399</v>
      </c>
      <c r="B194" s="23" t="s">
        <v>1175</v>
      </c>
      <c r="C194" s="24" t="s">
        <v>815</v>
      </c>
      <c r="D194" s="25">
        <v>23.9</v>
      </c>
      <c r="E194" s="25">
        <v>23.9</v>
      </c>
      <c r="F194" s="26">
        <v>0.96</v>
      </c>
      <c r="G194" s="25">
        <v>16</v>
      </c>
      <c r="H194" s="28">
        <v>0.23710000000000001</v>
      </c>
      <c r="I194" s="25">
        <v>767</v>
      </c>
      <c r="J194" s="31" t="s">
        <v>1176</v>
      </c>
    </row>
    <row r="195" spans="1:10" ht="15.5" x14ac:dyDescent="0.35">
      <c r="A195" s="22" t="s">
        <v>1400</v>
      </c>
      <c r="B195" s="23" t="s">
        <v>1177</v>
      </c>
      <c r="C195" s="24" t="s">
        <v>815</v>
      </c>
      <c r="D195" s="25">
        <v>23.5</v>
      </c>
      <c r="E195" s="25">
        <v>23.5</v>
      </c>
      <c r="F195" s="26">
        <v>0.24</v>
      </c>
      <c r="G195" s="25">
        <v>21</v>
      </c>
      <c r="H195" s="28">
        <v>0.6</v>
      </c>
      <c r="I195" s="25">
        <v>325</v>
      </c>
      <c r="J195" s="31" t="s">
        <v>1178</v>
      </c>
    </row>
    <row r="196" spans="1:10" ht="15.5" x14ac:dyDescent="0.35">
      <c r="A196" s="22" t="s">
        <v>1401</v>
      </c>
      <c r="B196" s="23" t="s">
        <v>1179</v>
      </c>
      <c r="C196" s="24" t="s">
        <v>815</v>
      </c>
      <c r="D196" s="25">
        <v>23.5</v>
      </c>
      <c r="E196" s="25">
        <v>23.5</v>
      </c>
      <c r="F196" s="26">
        <v>0.24</v>
      </c>
      <c r="G196" s="25">
        <v>21</v>
      </c>
      <c r="H196" s="28">
        <v>0.6</v>
      </c>
      <c r="I196" s="25">
        <v>364</v>
      </c>
      <c r="J196" s="31" t="s">
        <v>1180</v>
      </c>
    </row>
    <row r="197" spans="1:10" ht="15.5" x14ac:dyDescent="0.35">
      <c r="A197" s="22" t="s">
        <v>1402</v>
      </c>
      <c r="B197" s="23" t="s">
        <v>1181</v>
      </c>
      <c r="C197" s="24" t="s">
        <v>815</v>
      </c>
      <c r="D197" s="25">
        <v>23.5</v>
      </c>
      <c r="E197" s="25">
        <v>23.5</v>
      </c>
      <c r="F197" s="26">
        <v>0.24</v>
      </c>
      <c r="G197" s="25">
        <v>21</v>
      </c>
      <c r="H197" s="28">
        <v>0.6</v>
      </c>
      <c r="I197" s="25">
        <v>366</v>
      </c>
      <c r="J197" s="31" t="s">
        <v>1182</v>
      </c>
    </row>
    <row r="198" spans="1:10" ht="15.5" x14ac:dyDescent="0.35">
      <c r="A198" s="22" t="s">
        <v>1403</v>
      </c>
      <c r="B198" s="23" t="s">
        <v>1183</v>
      </c>
      <c r="C198" s="24" t="s">
        <v>815</v>
      </c>
      <c r="D198" s="25">
        <v>23.5</v>
      </c>
      <c r="E198" s="25">
        <v>23.5</v>
      </c>
      <c r="F198" s="26">
        <v>0.18</v>
      </c>
      <c r="G198" s="25">
        <v>22</v>
      </c>
      <c r="H198" s="28">
        <v>0.63639999999999997</v>
      </c>
      <c r="I198" s="25">
        <v>2556</v>
      </c>
      <c r="J198" s="31" t="s">
        <v>1184</v>
      </c>
    </row>
    <row r="199" spans="1:10" ht="15.5" x14ac:dyDescent="0.35">
      <c r="A199" s="22" t="s">
        <v>1404</v>
      </c>
      <c r="B199" s="23" t="s">
        <v>1185</v>
      </c>
      <c r="C199" s="24" t="s">
        <v>815</v>
      </c>
      <c r="D199" s="25">
        <v>23.5</v>
      </c>
      <c r="E199" s="25">
        <v>23.5</v>
      </c>
      <c r="F199" s="26">
        <v>0.18</v>
      </c>
      <c r="G199" s="25">
        <v>22</v>
      </c>
      <c r="H199" s="28">
        <v>0.63639999999999997</v>
      </c>
      <c r="I199" s="25">
        <v>2665</v>
      </c>
      <c r="J199" s="31" t="s">
        <v>1186</v>
      </c>
    </row>
    <row r="200" spans="1:10" ht="15.5" x14ac:dyDescent="0.35">
      <c r="A200" s="22" t="s">
        <v>1405</v>
      </c>
      <c r="B200" s="23" t="s">
        <v>1187</v>
      </c>
      <c r="C200" s="24" t="s">
        <v>815</v>
      </c>
      <c r="D200" s="25">
        <v>23.5</v>
      </c>
      <c r="E200" s="25">
        <v>23.5</v>
      </c>
      <c r="F200" s="26">
        <v>0.18</v>
      </c>
      <c r="G200" s="25">
        <v>22</v>
      </c>
      <c r="H200" s="28">
        <v>0.63639999999999997</v>
      </c>
      <c r="I200" s="25">
        <v>2716</v>
      </c>
      <c r="J200" s="31" t="s">
        <v>1188</v>
      </c>
    </row>
    <row r="201" spans="1:10" ht="15.5" x14ac:dyDescent="0.35">
      <c r="A201" s="22" t="s">
        <v>1406</v>
      </c>
      <c r="B201" s="23" t="s">
        <v>1189</v>
      </c>
      <c r="C201" s="24" t="s">
        <v>815</v>
      </c>
      <c r="D201" s="25">
        <v>22.7</v>
      </c>
      <c r="E201" s="25">
        <v>22.7</v>
      </c>
      <c r="F201" s="26">
        <v>0.5</v>
      </c>
      <c r="G201" s="25">
        <v>41</v>
      </c>
      <c r="H201" s="28">
        <v>0.34379999999999999</v>
      </c>
      <c r="I201" s="25">
        <v>513</v>
      </c>
      <c r="J201" s="31" t="s">
        <v>1190</v>
      </c>
    </row>
    <row r="202" spans="1:10" ht="15.5" x14ac:dyDescent="0.35">
      <c r="A202" s="22" t="s">
        <v>1407</v>
      </c>
      <c r="B202" s="23" t="s">
        <v>1191</v>
      </c>
      <c r="C202" s="24" t="s">
        <v>815</v>
      </c>
      <c r="D202" s="25">
        <v>22.7</v>
      </c>
      <c r="E202" s="25">
        <v>22.7</v>
      </c>
      <c r="F202" s="26">
        <v>0.5</v>
      </c>
      <c r="G202" s="25">
        <v>41</v>
      </c>
      <c r="H202" s="28">
        <v>0.34379999999999999</v>
      </c>
      <c r="I202" s="25">
        <v>547</v>
      </c>
      <c r="J202" s="31" t="s">
        <v>1192</v>
      </c>
    </row>
    <row r="203" spans="1:10" ht="15.5" x14ac:dyDescent="0.35">
      <c r="A203" s="22" t="s">
        <v>1408</v>
      </c>
      <c r="B203" s="23" t="s">
        <v>1193</v>
      </c>
      <c r="C203" s="24" t="s">
        <v>815</v>
      </c>
      <c r="D203" s="25">
        <v>22.3</v>
      </c>
      <c r="E203" s="25">
        <v>22.3</v>
      </c>
      <c r="F203" s="26">
        <v>0.22</v>
      </c>
      <c r="G203" s="25">
        <v>56</v>
      </c>
      <c r="H203" s="28">
        <v>0.5</v>
      </c>
      <c r="I203" s="25">
        <v>424</v>
      </c>
      <c r="J203" s="31" t="s">
        <v>1194</v>
      </c>
    </row>
    <row r="204" spans="1:10" ht="15.5" x14ac:dyDescent="0.35">
      <c r="A204" s="22" t="s">
        <v>1409</v>
      </c>
      <c r="B204" s="23" t="s">
        <v>1195</v>
      </c>
      <c r="C204" s="24" t="s">
        <v>815</v>
      </c>
      <c r="D204" s="25">
        <v>22.3</v>
      </c>
      <c r="E204" s="25">
        <v>22.3</v>
      </c>
      <c r="F204" s="26">
        <v>0.34</v>
      </c>
      <c r="G204" s="25">
        <v>56</v>
      </c>
      <c r="H204" s="28">
        <v>0.38100000000000001</v>
      </c>
      <c r="I204" s="25">
        <v>475</v>
      </c>
      <c r="J204" s="31" t="s">
        <v>1196</v>
      </c>
    </row>
    <row r="205" spans="1:10" ht="15.5" x14ac:dyDescent="0.35">
      <c r="A205" s="22" t="s">
        <v>1410</v>
      </c>
      <c r="B205" s="23" t="s">
        <v>1197</v>
      </c>
      <c r="C205" s="24" t="s">
        <v>815</v>
      </c>
      <c r="D205" s="25">
        <v>22.3</v>
      </c>
      <c r="E205" s="25">
        <v>22.3</v>
      </c>
      <c r="F205" s="26">
        <v>0.32</v>
      </c>
      <c r="G205" s="25">
        <v>56</v>
      </c>
      <c r="H205" s="28">
        <v>0.4</v>
      </c>
      <c r="I205" s="25">
        <v>495</v>
      </c>
      <c r="J205" s="31" t="s">
        <v>1198</v>
      </c>
    </row>
    <row r="206" spans="1:10" ht="15.5" x14ac:dyDescent="0.35">
      <c r="A206" s="22" t="s">
        <v>1411</v>
      </c>
      <c r="B206" s="23" t="s">
        <v>1199</v>
      </c>
      <c r="C206" s="24" t="s">
        <v>815</v>
      </c>
      <c r="D206" s="25">
        <v>22.3</v>
      </c>
      <c r="E206" s="25">
        <v>22.3</v>
      </c>
      <c r="F206" s="26">
        <v>0.34</v>
      </c>
      <c r="G206" s="25">
        <v>56</v>
      </c>
      <c r="H206" s="28">
        <v>0.38100000000000001</v>
      </c>
      <c r="I206" s="25">
        <v>499</v>
      </c>
      <c r="J206" s="31" t="s">
        <v>1200</v>
      </c>
    </row>
    <row r="207" spans="1:10" ht="15.5" x14ac:dyDescent="0.35">
      <c r="A207" s="22" t="s">
        <v>1412</v>
      </c>
      <c r="B207" s="23" t="s">
        <v>1201</v>
      </c>
      <c r="C207" s="24" t="s">
        <v>815</v>
      </c>
      <c r="D207" s="25">
        <v>22.3</v>
      </c>
      <c r="E207" s="25">
        <v>22.3</v>
      </c>
      <c r="F207" s="26">
        <v>0.49</v>
      </c>
      <c r="G207" s="25">
        <v>57</v>
      </c>
      <c r="H207" s="28">
        <v>0.26669999999999999</v>
      </c>
      <c r="I207" s="25">
        <v>901</v>
      </c>
      <c r="J207" s="31" t="s">
        <v>1202</v>
      </c>
    </row>
    <row r="208" spans="1:10" ht="15.5" x14ac:dyDescent="0.35">
      <c r="A208" s="22" t="s">
        <v>1413</v>
      </c>
      <c r="B208" s="23" t="s">
        <v>1203</v>
      </c>
      <c r="C208" s="24" t="s">
        <v>815</v>
      </c>
      <c r="D208" s="25">
        <v>22.3</v>
      </c>
      <c r="E208" s="25">
        <v>22.3</v>
      </c>
      <c r="F208" s="26">
        <v>0.27</v>
      </c>
      <c r="G208" s="25">
        <v>58</v>
      </c>
      <c r="H208" s="28">
        <v>0.43480000000000002</v>
      </c>
      <c r="I208" s="25">
        <v>2717</v>
      </c>
      <c r="J208" s="31" t="s">
        <v>1204</v>
      </c>
    </row>
    <row r="209" spans="1:10" ht="15.5" x14ac:dyDescent="0.35">
      <c r="A209" s="22" t="s">
        <v>1414</v>
      </c>
      <c r="B209" s="23" t="s">
        <v>1205</v>
      </c>
      <c r="C209" s="24" t="s">
        <v>815</v>
      </c>
      <c r="D209" s="25">
        <v>21.9</v>
      </c>
      <c r="E209" s="25">
        <v>21.9</v>
      </c>
      <c r="F209" s="26">
        <v>0.22</v>
      </c>
      <c r="G209" s="25">
        <v>78</v>
      </c>
      <c r="H209" s="28">
        <v>0.5</v>
      </c>
      <c r="I209" s="25">
        <v>560</v>
      </c>
      <c r="J209" s="31" t="s">
        <v>1206</v>
      </c>
    </row>
  </sheetData>
  <hyperlinks>
    <hyperlink ref="B2" r:id="rId1" location="alnHdr_XP_028930276" tooltip="Go to alignment for metallothionein-2A-like [Ornithorhynchus anatinus]" display="https://blast.ncbi.nlm.nih.gov/Blast.cgi - alnHdr_XP_028930276"/>
    <hyperlink ref="C2" r:id="rId2" tooltip="Taxonomy for Ornithorhynchus anatinus" display="https://www.ncbi.nlm.nih.gov/Taxonomy/Browser/wwwtax.cgi?id=9258"/>
    <hyperlink ref="J2" r:id="rId3" tooltip="Show report for XP_028930276.1" display="https://www.ncbi.nlm.nih.gov/protein/XP_028930276.1?report=genbank&amp;log$=prottop&amp;blast_rank=1&amp;RID=8VJR809Y013"/>
    <hyperlink ref="B3" r:id="rId4" location="alnHdr_XP_001510732" tooltip="Go to alignment for metallothionein-like [Ornithorhynchus anatinus]" display="https://blast.ncbi.nlm.nih.gov/Blast.cgi - alnHdr_XP_001510732"/>
    <hyperlink ref="C3" r:id="rId5" tooltip="Taxonomy for Ornithorhynchus anatinus" display="https://www.ncbi.nlm.nih.gov/Taxonomy/Browser/wwwtax.cgi?id=9258"/>
    <hyperlink ref="J3" r:id="rId6" tooltip="Show report for XP_001510732.3" display="https://www.ncbi.nlm.nih.gov/protein/XP_001510732.3?report=genbank&amp;log$=prottop&amp;blast_rank=2&amp;RID=8VJR809Y013"/>
    <hyperlink ref="B4" r:id="rId7" location="alnHdr_XP_028930356" tooltip="Go to alignment for metallothionein-like [Ornithorhynchus anatinus]" display="https://blast.ncbi.nlm.nih.gov/Blast.cgi - alnHdr_XP_028930356"/>
    <hyperlink ref="C4" r:id="rId8" tooltip="Taxonomy for Ornithorhynchus anatinus" display="https://www.ncbi.nlm.nih.gov/Taxonomy/Browser/wwwtax.cgi?id=9258"/>
    <hyperlink ref="J4" r:id="rId9" tooltip="Show report for XP_028930356.1" display="https://www.ncbi.nlm.nih.gov/protein/XP_028930356.1?report=genbank&amp;log$=prottop&amp;blast_rank=3&amp;RID=8VJR809Y013"/>
    <hyperlink ref="B5" r:id="rId10" location="alnHdr_XP_001507964" tooltip="Go to alignment for metallothionein-4 isoform X2 [Ornithorhynchus anatinus]" display="https://blast.ncbi.nlm.nih.gov/Blast.cgi - alnHdr_XP_001507964"/>
    <hyperlink ref="C5" r:id="rId11" tooltip="Taxonomy for Ornithorhynchus anatinus" display="https://www.ncbi.nlm.nih.gov/Taxonomy/Browser/wwwtax.cgi?id=9258"/>
    <hyperlink ref="J5" r:id="rId12" tooltip="Show report for XP_001507964.1" display="https://www.ncbi.nlm.nih.gov/protein/XP_001507964.1?report=genbank&amp;log$=prottop&amp;blast_rank=4&amp;RID=8VJR809Y013"/>
    <hyperlink ref="B6" r:id="rId13" location="alnHdr_XP_039769481" tooltip="Go to alignment for keratin-associated protein 5-1 isoform X1 [Ornithorhynchus anatinus]" display="https://blast.ncbi.nlm.nih.gov/Blast.cgi - alnHdr_XP_039769481"/>
    <hyperlink ref="C6" r:id="rId14" tooltip="Taxonomy for Ornithorhynchus anatinus" display="https://www.ncbi.nlm.nih.gov/Taxonomy/Browser/wwwtax.cgi?id=9258"/>
    <hyperlink ref="J6" r:id="rId15" tooltip="Show report for XP_039769481.1" display="https://www.ncbi.nlm.nih.gov/protein/XP_039769481.1?report=genbank&amp;log$=prottop&amp;blast_rank=5&amp;RID=8VJR809Y013"/>
    <hyperlink ref="B7" r:id="rId16" location="alnHdr_XP_028915292" tooltip="Go to alignment for keratin-associated protein 5-10-like [Ornithorhynchus anatinus]" display="https://blast.ncbi.nlm.nih.gov/Blast.cgi - alnHdr_XP_028915292"/>
    <hyperlink ref="C7" r:id="rId17" tooltip="Taxonomy for Ornithorhynchus anatinus" display="https://www.ncbi.nlm.nih.gov/Taxonomy/Browser/wwwtax.cgi?id=9258"/>
    <hyperlink ref="J7" r:id="rId18" tooltip="Show report for XP_028915292.1" display="https://www.ncbi.nlm.nih.gov/protein/XP_028915292.1?report=genbank&amp;log$=prottop&amp;blast_rank=6&amp;RID=8VJR809Y013"/>
    <hyperlink ref="B8" r:id="rId19" location="alnHdr_XP_001519518" tooltip="Go to alignment for keratin-associated protein 5-10-like [Ornithorhynchus anatinus]" display="https://blast.ncbi.nlm.nih.gov/Blast.cgi - alnHdr_XP_001519518"/>
    <hyperlink ref="C8" r:id="rId20" tooltip="Taxonomy for Ornithorhynchus anatinus" display="https://www.ncbi.nlm.nih.gov/Taxonomy/Browser/wwwtax.cgi?id=9258"/>
    <hyperlink ref="J8" r:id="rId21" tooltip="Show report for XP_001519518.2" display="https://www.ncbi.nlm.nih.gov/protein/XP_001519518.2?report=genbank&amp;log$=prottop&amp;blast_rank=7&amp;RID=8VJR809Y013"/>
    <hyperlink ref="B9" r:id="rId22" location="alnHdr_XP_039768661" tooltip="Go to alignment for keratin-associated protein 10-6-like [Ornithorhynchus anatinus]" display="https://blast.ncbi.nlm.nih.gov/Blast.cgi - alnHdr_XP_039768661"/>
    <hyperlink ref="C9" r:id="rId23" tooltip="Taxonomy for Ornithorhynchus anatinus" display="https://www.ncbi.nlm.nih.gov/Taxonomy/Browser/wwwtax.cgi?id=9258"/>
    <hyperlink ref="J9" r:id="rId24" tooltip="Show report for XP_039768661.1" display="https://www.ncbi.nlm.nih.gov/protein/XP_039768661.1?report=genbank&amp;log$=prottop&amp;blast_rank=8&amp;RID=8VJR809Y013"/>
    <hyperlink ref="B10" r:id="rId25" location="alnHdr_XP_028915544" tooltip="Go to alignment for keratin-associated protein 5-4-like [Ornithorhynchus anatinus]" display="https://blast.ncbi.nlm.nih.gov/Blast.cgi - alnHdr_XP_028915544"/>
    <hyperlink ref="C10" r:id="rId26" tooltip="Taxonomy for Ornithorhynchus anatinus" display="https://www.ncbi.nlm.nih.gov/Taxonomy/Browser/wwwtax.cgi?id=9258"/>
    <hyperlink ref="J10" r:id="rId27" tooltip="Show report for XP_028915544.1" display="https://www.ncbi.nlm.nih.gov/protein/XP_028915544.1?report=genbank&amp;log$=prottop&amp;blast_rank=9&amp;RID=8VJR809Y013"/>
    <hyperlink ref="B11" r:id="rId28" location="alnHdr_XP_028930416" tooltip="Go to alignment for keratin-associated protein 4-2-like isoform X2 [Ornithorhynchus anatinus]" display="https://blast.ncbi.nlm.nih.gov/Blast.cgi - alnHdr_XP_028930416"/>
    <hyperlink ref="C11" r:id="rId29" tooltip="Taxonomy for Ornithorhynchus anatinus" display="https://www.ncbi.nlm.nih.gov/Taxonomy/Browser/wwwtax.cgi?id=9258"/>
    <hyperlink ref="J11" r:id="rId30" tooltip="Show report for XP_028930416.1" display="https://www.ncbi.nlm.nih.gov/protein/XP_028930416.1?report=genbank&amp;log$=prottop&amp;blast_rank=10&amp;RID=8VJR809Y013"/>
    <hyperlink ref="B12" r:id="rId31" location="alnHdr_XP_003430363" tooltip="Go to alignment for keratin-associated protein 4-2-like isoform X1 [Ornithorhynchus anatinus]" display="https://blast.ncbi.nlm.nih.gov/Blast.cgi - alnHdr_XP_003430363"/>
    <hyperlink ref="C12" r:id="rId32" tooltip="Taxonomy for Ornithorhynchus anatinus" display="https://www.ncbi.nlm.nih.gov/Taxonomy/Browser/wwwtax.cgi?id=9258"/>
    <hyperlink ref="J12" r:id="rId33" tooltip="Show report for XP_003430363.2" display="https://www.ncbi.nlm.nih.gov/protein/XP_003430363.2?report=genbank&amp;log$=prottop&amp;blast_rank=11&amp;RID=8VJR809Y013"/>
    <hyperlink ref="B13" r:id="rId34" location="alnHdr_XP_028931967" tooltip="Go to alignment for keratin-associated protein 4-4-like isoform X2 [Ornithorhynchus anatinus]" display="https://blast.ncbi.nlm.nih.gov/Blast.cgi - alnHdr_XP_028931967"/>
    <hyperlink ref="C13" r:id="rId35" tooltip="Taxonomy for Ornithorhynchus anatinus" display="https://www.ncbi.nlm.nih.gov/Taxonomy/Browser/wwwtax.cgi?id=9258"/>
    <hyperlink ref="J13" r:id="rId36" tooltip="Show report for XP_028931967.1" display="https://www.ncbi.nlm.nih.gov/protein/XP_028931967.1?report=genbank&amp;log$=prottop&amp;blast_rank=12&amp;RID=8VJR809Y013"/>
    <hyperlink ref="B14" r:id="rId37" location="alnHdr_XP_028931966" tooltip="Go to alignment for keratin-associated protein 4-4-like isoform X1 [Ornithorhynchus anatinus]" display="https://blast.ncbi.nlm.nih.gov/Blast.cgi - alnHdr_XP_028931966"/>
    <hyperlink ref="C14" r:id="rId38" tooltip="Taxonomy for Ornithorhynchus anatinus" display="https://www.ncbi.nlm.nih.gov/Taxonomy/Browser/wwwtax.cgi?id=9258"/>
    <hyperlink ref="J14" r:id="rId39" tooltip="Show report for XP_028931966.1" display="https://www.ncbi.nlm.nih.gov/protein/XP_028931966.1?report=genbank&amp;log$=prottop&amp;blast_rank=13&amp;RID=8VJR809Y013"/>
    <hyperlink ref="B15" r:id="rId40" location="alnHdr_XP_028915543" tooltip="Go to alignment for keratin-associated protein 5-4-like [Ornithorhynchus anatinus]" display="https://blast.ncbi.nlm.nih.gov/Blast.cgi - alnHdr_XP_028915543"/>
    <hyperlink ref="C15" r:id="rId41" tooltip="Taxonomy for Ornithorhynchus anatinus" display="https://www.ncbi.nlm.nih.gov/Taxonomy/Browser/wwwtax.cgi?id=9258"/>
    <hyperlink ref="J15" r:id="rId42" tooltip="Show report for XP_028915543.1" display="https://www.ncbi.nlm.nih.gov/protein/XP_028915543.1?report=genbank&amp;log$=prottop&amp;blast_rank=14&amp;RID=8VJR809Y013"/>
    <hyperlink ref="B16" r:id="rId43" location="alnHdr_XP_016081952" tooltip="Go to alignment for keratin-associated protein 4-7-like [Ornithorhynchus anatinus]" display="https://blast.ncbi.nlm.nih.gov/Blast.cgi - alnHdr_XP_016081952"/>
    <hyperlink ref="C16" r:id="rId44" tooltip="Taxonomy for Ornithorhynchus anatinus" display="https://www.ncbi.nlm.nih.gov/Taxonomy/Browser/wwwtax.cgi?id=9258"/>
    <hyperlink ref="J16" r:id="rId45" tooltip="Show report for XP_016081952.2" display="https://www.ncbi.nlm.nih.gov/protein/XP_016081952.2?report=genbank&amp;log$=prottop&amp;blast_rank=15&amp;RID=8VJR809Y013"/>
    <hyperlink ref="B17" r:id="rId46" location="alnHdr_XP_028915294" tooltip="Go to alignment for keratin-associated protein 5-10-like [Ornithorhynchus anatinus]" display="https://blast.ncbi.nlm.nih.gov/Blast.cgi - alnHdr_XP_028915294"/>
    <hyperlink ref="C17" r:id="rId47" tooltip="Taxonomy for Ornithorhynchus anatinus" display="https://www.ncbi.nlm.nih.gov/Taxonomy/Browser/wwwtax.cgi?id=9258"/>
    <hyperlink ref="J17" r:id="rId48" tooltip="Show report for XP_028915294.1" display="https://www.ncbi.nlm.nih.gov/protein/XP_028915294.1?report=genbank&amp;log$=prottop&amp;blast_rank=16&amp;RID=8VJR809Y013"/>
    <hyperlink ref="B18" r:id="rId49" location="alnHdr_XP_028915542" tooltip="Go to alignment for keratin-associated protein 5-2-like [Ornithorhynchus anatinus]" display="https://blast.ncbi.nlm.nih.gov/Blast.cgi - alnHdr_XP_028915542"/>
    <hyperlink ref="C18" r:id="rId50" tooltip="Taxonomy for Ornithorhynchus anatinus" display="https://www.ncbi.nlm.nih.gov/Taxonomy/Browser/wwwtax.cgi?id=9258"/>
    <hyperlink ref="J18" r:id="rId51" tooltip="Show report for XP_028915542.1" display="https://www.ncbi.nlm.nih.gov/protein/XP_028915542.1?report=genbank&amp;log$=prottop&amp;blast_rank=17&amp;RID=8VJR809Y013"/>
    <hyperlink ref="B19" r:id="rId52" location="alnHdr_XP_016082511" tooltip="Go to alignment for keratin-associated protein 4-4-like isoform X2 [Ornithorhynchus anatinus]" display="https://blast.ncbi.nlm.nih.gov/Blast.cgi - alnHdr_XP_016082511"/>
    <hyperlink ref="C19" r:id="rId53" tooltip="Taxonomy for Ornithorhynchus anatinus" display="https://www.ncbi.nlm.nih.gov/Taxonomy/Browser/wwwtax.cgi?id=9258"/>
    <hyperlink ref="J19" r:id="rId54" tooltip="Show report for XP_016082511.1" display="https://www.ncbi.nlm.nih.gov/protein/XP_016082511.1?report=genbank&amp;log$=prottop&amp;blast_rank=18&amp;RID=8VJR809Y013"/>
    <hyperlink ref="B20" r:id="rId55" location="alnHdr_XP_028931628" tooltip="Go to alignment for keratin-associated protein 4-4-like isoform X2 [Ornithorhynchus anatinus]" display="https://blast.ncbi.nlm.nih.gov/Blast.cgi - alnHdr_XP_028931628"/>
    <hyperlink ref="C20" r:id="rId56" tooltip="Taxonomy for Ornithorhynchus anatinus" display="https://www.ncbi.nlm.nih.gov/Taxonomy/Browser/wwwtax.cgi?id=9258"/>
    <hyperlink ref="J20" r:id="rId57" tooltip="Show report for XP_028931628.1" display="https://www.ncbi.nlm.nih.gov/protein/XP_028931628.1?report=genbank&amp;log$=prottop&amp;blast_rank=19&amp;RID=8VJR809Y013"/>
    <hyperlink ref="B21" r:id="rId58" location="alnHdr_XP_028931105" tooltip="Go to alignment for keratin-associated protein 4-11-like [Ornithorhynchus anatinus]" display="https://blast.ncbi.nlm.nih.gov/Blast.cgi - alnHdr_XP_028931105"/>
    <hyperlink ref="C21" r:id="rId59" tooltip="Taxonomy for Ornithorhynchus anatinus" display="https://www.ncbi.nlm.nih.gov/Taxonomy/Browser/wwwtax.cgi?id=9258"/>
    <hyperlink ref="J21" r:id="rId60" tooltip="Show report for XP_028931105.1" display="https://www.ncbi.nlm.nih.gov/protein/XP_028931105.1?report=genbank&amp;log$=prottop&amp;blast_rank=20&amp;RID=8VJR809Y013"/>
    <hyperlink ref="B22" r:id="rId61" location="alnHdr_XP_039769413" tooltip="Go to alignment for keratin-associated protein 16-1 [Ornithorhynchus anatinus]" display="https://blast.ncbi.nlm.nih.gov/Blast.cgi - alnHdr_XP_039769413"/>
    <hyperlink ref="C22" r:id="rId62" tooltip="Taxonomy for Ornithorhynchus anatinus" display="https://www.ncbi.nlm.nih.gov/Taxonomy/Browser/wwwtax.cgi?id=9258"/>
    <hyperlink ref="J22" r:id="rId63" tooltip="Show report for XP_039769413.1" display="https://www.ncbi.nlm.nih.gov/protein/XP_039769413.1?report=genbank&amp;log$=prottop&amp;blast_rank=21&amp;RID=8VJR809Y013"/>
    <hyperlink ref="B23" r:id="rId64" location="alnHdr_XP_016082510" tooltip="Go to alignment for keratin-associated protein 9-1-like isoform X1 [Ornithorhynchus anatinus]" display="https://blast.ncbi.nlm.nih.gov/Blast.cgi - alnHdr_XP_016082510"/>
    <hyperlink ref="C23" r:id="rId65" tooltip="Taxonomy for Ornithorhynchus anatinus" display="https://www.ncbi.nlm.nih.gov/Taxonomy/Browser/wwwtax.cgi?id=9258"/>
    <hyperlink ref="J23" r:id="rId66" tooltip="Show report for XP_016082510.1" display="https://www.ncbi.nlm.nih.gov/protein/XP_016082510.1?report=genbank&amp;log$=prottop&amp;blast_rank=22&amp;RID=8VJR809Y013"/>
    <hyperlink ref="B24" r:id="rId67" location="alnHdr_XP_016082509" tooltip="Go to alignment for keratin-associated protein 4-2-like isoform X1 [Ornithorhynchus anatinus]" display="https://blast.ncbi.nlm.nih.gov/Blast.cgi - alnHdr_XP_016082509"/>
    <hyperlink ref="C24" r:id="rId68" tooltip="Taxonomy for Ornithorhynchus anatinus" display="https://www.ncbi.nlm.nih.gov/Taxonomy/Browser/wwwtax.cgi?id=9258"/>
    <hyperlink ref="J24" r:id="rId69" tooltip="Show report for XP_016082509.2" display="https://www.ncbi.nlm.nih.gov/protein/XP_016082509.2?report=genbank&amp;log$=prottop&amp;blast_rank=23&amp;RID=8VJR809Y013"/>
    <hyperlink ref="B25" r:id="rId70" location="alnHdr_XP_028931377" tooltip="Go to alignment for keratin-associated protein 4-3-like isoform X1 [Ornithorhynchus anatinus]" display="https://blast.ncbi.nlm.nih.gov/Blast.cgi - alnHdr_XP_028931377"/>
    <hyperlink ref="C25" r:id="rId71" tooltip="Taxonomy for Ornithorhynchus anatinus" display="https://www.ncbi.nlm.nih.gov/Taxonomy/Browser/wwwtax.cgi?id=9258"/>
    <hyperlink ref="J25" r:id="rId72" tooltip="Show report for XP_028931377.1" display="https://www.ncbi.nlm.nih.gov/protein/XP_028931377.1?report=genbank&amp;log$=prottop&amp;blast_rank=24&amp;RID=8VJR809Y013"/>
    <hyperlink ref="B26" r:id="rId73" location="alnHdr_XP_028931964" tooltip="Go to alignment for keratin-associated protein 4-4-like isoform X1 [Ornithorhynchus anatinus]" display="https://blast.ncbi.nlm.nih.gov/Blast.cgi - alnHdr_XP_028931964"/>
    <hyperlink ref="C26" r:id="rId74" tooltip="Taxonomy for Ornithorhynchus anatinus" display="https://www.ncbi.nlm.nih.gov/Taxonomy/Browser/wwwtax.cgi?id=9258"/>
    <hyperlink ref="J26" r:id="rId75" tooltip="Show report for XP_028931964.1" display="https://www.ncbi.nlm.nih.gov/protein/XP_028931964.1?report=genbank&amp;log$=prottop&amp;blast_rank=25&amp;RID=8VJR809Y013"/>
    <hyperlink ref="B27" r:id="rId76" location="alnHdr_XP_028931962" tooltip="Go to alignment for keratin-associated protein 4-3-like [Ornithorhynchus anatinus]" display="https://blast.ncbi.nlm.nih.gov/Blast.cgi - alnHdr_XP_028931962"/>
    <hyperlink ref="C27" r:id="rId77" tooltip="Taxonomy for Ornithorhynchus anatinus" display="https://www.ncbi.nlm.nih.gov/Taxonomy/Browser/wwwtax.cgi?id=9258"/>
    <hyperlink ref="J27" r:id="rId78" tooltip="Show report for XP_028931962.1" display="https://www.ncbi.nlm.nih.gov/protein/XP_028931962.1?report=genbank&amp;log$=prottop&amp;blast_rank=26&amp;RID=8VJR809Y013"/>
    <hyperlink ref="B28" r:id="rId79" location="alnHdr_XP_039769446" tooltip="Go to alignment for keratin-associated protein 4-4-like isoform X2 [Ornithorhynchus anatinus]" display="https://blast.ncbi.nlm.nih.gov/Blast.cgi - alnHdr_XP_039769446"/>
    <hyperlink ref="C28" r:id="rId80" tooltip="Taxonomy for Ornithorhynchus anatinus" display="https://www.ncbi.nlm.nih.gov/Taxonomy/Browser/wwwtax.cgi?id=9258"/>
    <hyperlink ref="J28" r:id="rId81" tooltip="Show report for XP_039769446.1" display="https://www.ncbi.nlm.nih.gov/protein/XP_039769446.1?report=genbank&amp;log$=prottop&amp;blast_rank=27&amp;RID=8VJR809Y013"/>
    <hyperlink ref="B29" r:id="rId82" location="alnHdr_XP_028931473" tooltip="Go to alignment for keratin-associated protein 9-1-like isoform X2 [Ornithorhynchus anatinus]" display="https://blast.ncbi.nlm.nih.gov/Blast.cgi - alnHdr_XP_028931473"/>
    <hyperlink ref="C29" r:id="rId83" tooltip="Taxonomy for Ornithorhynchus anatinus" display="https://www.ncbi.nlm.nih.gov/Taxonomy/Browser/wwwtax.cgi?id=9258"/>
    <hyperlink ref="J29" r:id="rId84" tooltip="Show report for XP_028931473.1" display="https://www.ncbi.nlm.nih.gov/protein/XP_028931473.1?report=genbank&amp;log$=prottop&amp;blast_rank=28&amp;RID=8VJR809Y013"/>
    <hyperlink ref="B30" r:id="rId85" location="alnHdr_XP_028931472" tooltip="Go to alignment for keratin-associated protein 4-4-like isoform X1 [Ornithorhynchus anatinus]" display="https://blast.ncbi.nlm.nih.gov/Blast.cgi - alnHdr_XP_028931472"/>
    <hyperlink ref="C30" r:id="rId86" tooltip="Taxonomy for Ornithorhynchus anatinus" display="https://www.ncbi.nlm.nih.gov/Taxonomy/Browser/wwwtax.cgi?id=9258"/>
    <hyperlink ref="J30" r:id="rId87" tooltip="Show report for XP_028931472.1" display="https://www.ncbi.nlm.nih.gov/protein/XP_028931472.1?report=genbank&amp;log$=prottop&amp;blast_rank=29&amp;RID=8VJR809Y013"/>
    <hyperlink ref="B31" r:id="rId88" location="alnHdr_XP_007662427" tooltip="Go to alignment for keratin-associated protein 4-9-like [Ornithorhynchus anatinus]" display="https://blast.ncbi.nlm.nih.gov/Blast.cgi - alnHdr_XP_007662427"/>
    <hyperlink ref="C31" r:id="rId89" tooltip="Taxonomy for Ornithorhynchus anatinus" display="https://www.ncbi.nlm.nih.gov/Taxonomy/Browser/wwwtax.cgi?id=9258"/>
    <hyperlink ref="J31" r:id="rId90" tooltip="Show report for XP_007662427.2" display="https://www.ncbi.nlm.nih.gov/protein/XP_007662427.2?report=genbank&amp;log$=prottop&amp;blast_rank=30&amp;RID=8VJR809Y013"/>
    <hyperlink ref="B32" r:id="rId91" location="alnHdr_XP_001507512" tooltip="Go to alignment for keratin-associated protein 4-3 [Ornithorhynchus anatinus]" display="https://blast.ncbi.nlm.nih.gov/Blast.cgi - alnHdr_XP_001507512"/>
    <hyperlink ref="C32" r:id="rId92" tooltip="Taxonomy for Ornithorhynchus anatinus" display="https://www.ncbi.nlm.nih.gov/Taxonomy/Browser/wwwtax.cgi?id=9258"/>
    <hyperlink ref="J32" r:id="rId93" tooltip="Show report for XP_001507512.2" display="https://www.ncbi.nlm.nih.gov/protein/XP_001507512.2?report=genbank&amp;log$=prottop&amp;blast_rank=31&amp;RID=8VJR809Y013"/>
    <hyperlink ref="B33" r:id="rId94" location="alnHdr_XP_028931379" tooltip="Go to alignment for keratin-associated protein 4-4-like [Ornithorhynchus anatinus]" display="https://blast.ncbi.nlm.nih.gov/Blast.cgi - alnHdr_XP_028931379"/>
    <hyperlink ref="C33" r:id="rId95" tooltip="Taxonomy for Ornithorhynchus anatinus" display="https://www.ncbi.nlm.nih.gov/Taxonomy/Browser/wwwtax.cgi?id=9258"/>
    <hyperlink ref="J33" r:id="rId96" tooltip="Show report for XP_028931379.1" display="https://www.ncbi.nlm.nih.gov/protein/XP_028931379.1?report=genbank&amp;log$=prottop&amp;blast_rank=32&amp;RID=8VJR809Y013"/>
    <hyperlink ref="B34" r:id="rId97" location="alnHdr_XP_016082512" tooltip="Go to alignment for keratin-associated protein 9-1-like isoform X1 [Ornithorhynchus anatinus]" display="https://blast.ncbi.nlm.nih.gov/Blast.cgi - alnHdr_XP_016082512"/>
    <hyperlink ref="C34" r:id="rId98" tooltip="Taxonomy for Ornithorhynchus anatinus" display="https://www.ncbi.nlm.nih.gov/Taxonomy/Browser/wwwtax.cgi?id=9258"/>
    <hyperlink ref="J34" r:id="rId99" tooltip="Show report for XP_016082512.2" display="https://www.ncbi.nlm.nih.gov/protein/XP_016082512.2?report=genbank&amp;log$=prottop&amp;blast_rank=33&amp;RID=8VJR809Y013"/>
    <hyperlink ref="B35" r:id="rId100" location="alnHdr_XP_028924661" tooltip="Go to alignment for keratin-associated protein 10-4 [Ornithorhynchus anatinus]" display="https://blast.ncbi.nlm.nih.gov/Blast.cgi - alnHdr_XP_028924661"/>
    <hyperlink ref="C35" r:id="rId101" tooltip="Taxonomy for Ornithorhynchus anatinus" display="https://www.ncbi.nlm.nih.gov/Taxonomy/Browser/wwwtax.cgi?id=9258"/>
    <hyperlink ref="J35" r:id="rId102" tooltip="Show report for XP_028924661.2" display="https://www.ncbi.nlm.nih.gov/protein/XP_028924661.2?report=genbank&amp;log$=prottop&amp;blast_rank=34&amp;RID=8VJR809Y013"/>
    <hyperlink ref="B36" r:id="rId103" location="alnHdr_XP_007662429" tooltip="Go to alignment for keratin-associated protein 9-1-like isoform X2 [Ornithorhynchus anatinus]" display="https://blast.ncbi.nlm.nih.gov/Blast.cgi - alnHdr_XP_007662429"/>
    <hyperlink ref="C36" r:id="rId104" tooltip="Taxonomy for Ornithorhynchus anatinus" display="https://www.ncbi.nlm.nih.gov/Taxonomy/Browser/wwwtax.cgi?id=9258"/>
    <hyperlink ref="J36" r:id="rId105" tooltip="Show report for XP_007662429.2" display="https://www.ncbi.nlm.nih.gov/protein/XP_007662429.2?report=genbank&amp;log$=prottop&amp;blast_rank=35&amp;RID=8VJR809Y013"/>
    <hyperlink ref="B37" r:id="rId106" location="alnHdr_XP_003428532" tooltip="Go to alignment for keratin-associated protein 10-2-like [Ornithorhynchus anatinus]" display="https://blast.ncbi.nlm.nih.gov/Blast.cgi - alnHdr_XP_003428532"/>
    <hyperlink ref="C37" r:id="rId107" tooltip="Taxonomy for Ornithorhynchus anatinus" display="https://www.ncbi.nlm.nih.gov/Taxonomy/Browser/wwwtax.cgi?id=9258"/>
    <hyperlink ref="J37" r:id="rId108" tooltip="Show report for XP_003428532.2" display="https://www.ncbi.nlm.nih.gov/protein/XP_003428532.2?report=genbank&amp;log$=prottop&amp;blast_rank=36&amp;RID=8VJR809Y013"/>
    <hyperlink ref="B38" r:id="rId109" location="alnHdr_XP_028931965" tooltip="Go to alignment for keratin-associated protein 9-1-like isoform X2 [Ornithorhynchus anatinus]" display="https://blast.ncbi.nlm.nih.gov/Blast.cgi - alnHdr_XP_028931965"/>
    <hyperlink ref="C38" r:id="rId110" tooltip="Taxonomy for Ornithorhynchus anatinus" display="https://www.ncbi.nlm.nih.gov/Taxonomy/Browser/wwwtax.cgi?id=9258"/>
    <hyperlink ref="J38" r:id="rId111" tooltip="Show report for XP_028931965.1" display="https://www.ncbi.nlm.nih.gov/protein/XP_028931965.1?report=genbank&amp;log$=prottop&amp;blast_rank=37&amp;RID=8VJR809Y013"/>
    <hyperlink ref="B39" r:id="rId112" location="alnHdr_XP_039769502" tooltip="Go to alignment for keratin-associated protein 4-7-like [Ornithorhynchus anatinus]" display="https://blast.ncbi.nlm.nih.gov/Blast.cgi - alnHdr_XP_039769502"/>
    <hyperlink ref="C39" r:id="rId113" tooltip="Taxonomy for Ornithorhynchus anatinus" display="https://www.ncbi.nlm.nih.gov/Taxonomy/Browser/wwwtax.cgi?id=9258"/>
    <hyperlink ref="J39" r:id="rId114" tooltip="Show report for XP_039769502.1" display="https://www.ncbi.nlm.nih.gov/protein/XP_039769502.1?report=genbank&amp;log$=prottop&amp;blast_rank=38&amp;RID=8VJR809Y013"/>
    <hyperlink ref="B40" r:id="rId115" location="alnHdr_XP_028931961" tooltip="Go to alignment for keratin-associated protein 4-4-like isoform X5 [Ornithorhynchus anatinus]" display="https://blast.ncbi.nlm.nih.gov/Blast.cgi - alnHdr_XP_028931961"/>
    <hyperlink ref="C40" r:id="rId116" tooltip="Taxonomy for Ornithorhynchus anatinus" display="https://www.ncbi.nlm.nih.gov/Taxonomy/Browser/wwwtax.cgi?id=9258"/>
    <hyperlink ref="J40" r:id="rId117" tooltip="Show report for XP_028931961.1" display="https://www.ncbi.nlm.nih.gov/protein/XP_028931961.1?report=genbank&amp;log$=prottop&amp;blast_rank=39&amp;RID=8VJR809Y013"/>
    <hyperlink ref="B41" r:id="rId118" location="alnHdr_XP_016083052" tooltip="Go to alignment for keratin-associated protein 10-7-like [Ornithorhynchus anatinus]" display="https://blast.ncbi.nlm.nih.gov/Blast.cgi - alnHdr_XP_016083052"/>
    <hyperlink ref="C41" r:id="rId119" tooltip="Taxonomy for Ornithorhynchus anatinus" display="https://www.ncbi.nlm.nih.gov/Taxonomy/Browser/wwwtax.cgi?id=9258"/>
    <hyperlink ref="J41" r:id="rId120" tooltip="Show report for XP_016083052.2" display="https://www.ncbi.nlm.nih.gov/protein/XP_016083052.2?report=genbank&amp;log$=prottop&amp;blast_rank=40&amp;RID=8VJR809Y013"/>
    <hyperlink ref="B42" r:id="rId121" location="alnHdr_XP_028917371" tooltip="Go to alignment for keratin-associated protein 5-4-like [Ornithorhynchus anatinus]" display="https://blast.ncbi.nlm.nih.gov/Blast.cgi - alnHdr_XP_028917371"/>
    <hyperlink ref="C42" r:id="rId122" tooltip="Taxonomy for Ornithorhynchus anatinus" display="https://www.ncbi.nlm.nih.gov/Taxonomy/Browser/wwwtax.cgi?id=9258"/>
    <hyperlink ref="J42" r:id="rId123" tooltip="Show report for XP_028917371.1" display="https://www.ncbi.nlm.nih.gov/protein/XP_028917371.1?report=genbank&amp;log$=prottop&amp;blast_rank=41&amp;RID=8VJR809Y013"/>
    <hyperlink ref="B43" r:id="rId124" location="alnHdr_XP_028931960" tooltip="Go to alignment for keratin-associated protein 4-4-like isoform X4 [Ornithorhynchus anatinus]" display="https://blast.ncbi.nlm.nih.gov/Blast.cgi - alnHdr_XP_028931960"/>
    <hyperlink ref="C43" r:id="rId125" tooltip="Taxonomy for Ornithorhynchus anatinus" display="https://www.ncbi.nlm.nih.gov/Taxonomy/Browser/wwwtax.cgi?id=9258"/>
    <hyperlink ref="J43" r:id="rId126" tooltip="Show report for XP_028931960.1" display="https://www.ncbi.nlm.nih.gov/protein/XP_028931960.1?report=genbank&amp;log$=prottop&amp;blast_rank=42&amp;RID=8VJR809Y013"/>
    <hyperlink ref="B44" r:id="rId127" location="alnHdr_XP_028931959" tooltip="Go to alignment for keratin-associated protein 4-2-like isoform X3 [Ornithorhynchus anatinus]" display="https://blast.ncbi.nlm.nih.gov/Blast.cgi - alnHdr_XP_028931959"/>
    <hyperlink ref="C44" r:id="rId128" tooltip="Taxonomy for Ornithorhynchus anatinus" display="https://www.ncbi.nlm.nih.gov/Taxonomy/Browser/wwwtax.cgi?id=9258"/>
    <hyperlink ref="J44" r:id="rId129" tooltip="Show report for XP_028931959.1" display="https://www.ncbi.nlm.nih.gov/protein/XP_028931959.1?report=genbank&amp;log$=prottop&amp;blast_rank=43&amp;RID=8VJR809Y013"/>
    <hyperlink ref="B45" r:id="rId130" location="alnHdr_XP_001515645" tooltip="Go to alignment for keratin-associated protein 4-4-like isoform X2 [Ornithorhynchus anatinus]" display="https://blast.ncbi.nlm.nih.gov/Blast.cgi - alnHdr_XP_001515645"/>
    <hyperlink ref="C45" r:id="rId131" tooltip="Taxonomy for Ornithorhynchus anatinus" display="https://www.ncbi.nlm.nih.gov/Taxonomy/Browser/wwwtax.cgi?id=9258"/>
    <hyperlink ref="J45" r:id="rId132" tooltip="Show report for XP_001515645.3" display="https://www.ncbi.nlm.nih.gov/protein/XP_001515645.3?report=genbank&amp;log$=prottop&amp;blast_rank=44&amp;RID=8VJR809Y013"/>
    <hyperlink ref="B46" r:id="rId133" location="alnHdr_XP_028931958" tooltip="Go to alignment for keratin-associated protein 4-6-like isoform X1 [Ornithorhynchus anatinus]" display="https://blast.ncbi.nlm.nih.gov/Blast.cgi - alnHdr_XP_028931958"/>
    <hyperlink ref="C46" r:id="rId134" tooltip="Taxonomy for Ornithorhynchus anatinus" display="https://www.ncbi.nlm.nih.gov/Taxonomy/Browser/wwwtax.cgi?id=9258"/>
    <hyperlink ref="J46" r:id="rId135" tooltip="Show report for XP_028931958.1" display="https://www.ncbi.nlm.nih.gov/protein/XP_028931958.1?report=genbank&amp;log$=prottop&amp;blast_rank=45&amp;RID=8VJR809Y013"/>
    <hyperlink ref="B47" r:id="rId136" location="alnHdr_XP_028924659" tooltip="Go to alignment for keratin-associated protein 10-7-like [Ornithorhynchus anatinus]" display="https://blast.ncbi.nlm.nih.gov/Blast.cgi - alnHdr_XP_028924659"/>
    <hyperlink ref="C47" r:id="rId137" tooltip="Taxonomy for Ornithorhynchus anatinus" display="https://www.ncbi.nlm.nih.gov/Taxonomy/Browser/wwwtax.cgi?id=9258"/>
    <hyperlink ref="J47" r:id="rId138" tooltip="Show report for XP_028924659.1" display="https://www.ncbi.nlm.nih.gov/protein/XP_028924659.1?report=genbank&amp;log$=prottop&amp;blast_rank=46&amp;RID=8VJR809Y013"/>
    <hyperlink ref="B48" r:id="rId139" location="alnHdr_XP_007668023" tooltip="Go to alignment for LOW QUALITY PROTEIN: keratin-associated protein 10-7-like [Ornithorhynchus anatinus]" display="https://blast.ncbi.nlm.nih.gov/Blast.cgi - alnHdr_XP_007668023"/>
    <hyperlink ref="C48" r:id="rId140" tooltip="Taxonomy for Ornithorhynchus anatinus" display="https://www.ncbi.nlm.nih.gov/Taxonomy/Browser/wwwtax.cgi?id=9258"/>
    <hyperlink ref="J48" r:id="rId141" tooltip="Show report for XP_007668023.3" display="https://www.ncbi.nlm.nih.gov/protein/XP_007668023.3?report=genbank&amp;log$=prottop&amp;blast_rank=47&amp;RID=8VJR809Y013"/>
    <hyperlink ref="B49" r:id="rId142" location="alnHdr_XP_039768664" tooltip="Go to alignment for keratin-associated protein 10-9-like [Ornithorhynchus anatinus]" display="https://blast.ncbi.nlm.nih.gov/Blast.cgi - alnHdr_XP_039768664"/>
    <hyperlink ref="C49" r:id="rId143" tooltip="Taxonomy for Ornithorhynchus anatinus" display="https://www.ncbi.nlm.nih.gov/Taxonomy/Browser/wwwtax.cgi?id=9258"/>
    <hyperlink ref="J49" r:id="rId144" tooltip="Show report for XP_039768664.1" display="https://www.ncbi.nlm.nih.gov/protein/XP_039768664.1?report=genbank&amp;log$=prottop&amp;blast_rank=48&amp;RID=8VJR809Y013"/>
    <hyperlink ref="B50" r:id="rId145" location="alnHdr_XP_028905826" tooltip="Go to alignment for protein sprouty homolog 4 [Ornithorhynchus anatinus]" display="https://blast.ncbi.nlm.nih.gov/Blast.cgi - alnHdr_XP_028905826"/>
    <hyperlink ref="C50" r:id="rId146" tooltip="Taxonomy for Ornithorhynchus anatinus" display="https://www.ncbi.nlm.nih.gov/Taxonomy/Browser/wwwtax.cgi?id=9258"/>
    <hyperlink ref="J50" r:id="rId147" tooltip="Show report for XP_028905826.1" display="https://www.ncbi.nlm.nih.gov/protein/XP_028905826.1?report=genbank&amp;log$=prottop&amp;blast_rank=49&amp;RID=8VJR809Y013"/>
    <hyperlink ref="B51" r:id="rId148" location="alnHdr_XP_039768662" tooltip="Go to alignment for keratin-associated protein 4-12-like [Ornithorhynchus anatinus]" display="https://blast.ncbi.nlm.nih.gov/Blast.cgi - alnHdr_XP_039768662"/>
    <hyperlink ref="C51" r:id="rId149" tooltip="Taxonomy for Ornithorhynchus anatinus" display="https://www.ncbi.nlm.nih.gov/Taxonomy/Browser/wwwtax.cgi?id=9258"/>
    <hyperlink ref="J51" r:id="rId150" tooltip="Show report for XP_039768662.1" display="https://www.ncbi.nlm.nih.gov/protein/XP_039768662.1?report=genbank&amp;log$=prottop&amp;blast_rank=50&amp;RID=8VJR809Y013"/>
    <hyperlink ref="B52" r:id="rId151" location="alnHdr_XP_028909240" tooltip="Go to alignment for multiple epidermal growth factor-like domains protein 10 [Ornithorhynchus anatinus]" display="https://blast.ncbi.nlm.nih.gov/Blast.cgi - alnHdr_XP_028909240"/>
    <hyperlink ref="C52" r:id="rId152" tooltip="Taxonomy for Ornithorhynchus anatinus" display="https://www.ncbi.nlm.nih.gov/Taxonomy/Browser/wwwtax.cgi?id=9258"/>
    <hyperlink ref="J52" r:id="rId153" tooltip="Show report for XP_028909240.1" display="https://www.ncbi.nlm.nih.gov/protein/XP_028909240.1?report=genbank&amp;log$=prottop&amp;blast_rank=51&amp;RID=8VJR809Y013"/>
    <hyperlink ref="B53" r:id="rId154" location="alnHdr_XP_039768663" tooltip="Go to alignment for keratin-associated protein 10-8-like [Ornithorhynchus anatinus]" display="https://blast.ncbi.nlm.nih.gov/Blast.cgi - alnHdr_XP_039768663"/>
    <hyperlink ref="C53" r:id="rId155" tooltip="Taxonomy for Ornithorhynchus anatinus" display="https://www.ncbi.nlm.nih.gov/Taxonomy/Browser/wwwtax.cgi?id=9258"/>
    <hyperlink ref="J53" r:id="rId156" tooltip="Show report for XP_039768663.1" display="https://www.ncbi.nlm.nih.gov/protein/XP_039768663.1?report=genbank&amp;log$=prottop&amp;blast_rank=52&amp;RID=8VJR809Y013"/>
    <hyperlink ref="B54" r:id="rId157" location="alnHdr_XP_028922434" tooltip="Go to alignment for multiple epidermal growth factor-like domains protein 11 isoform X2 [Ornithorhynchus anatinus]" display="https://blast.ncbi.nlm.nih.gov/Blast.cgi - alnHdr_XP_028922434"/>
    <hyperlink ref="C54" r:id="rId158" tooltip="Taxonomy for Ornithorhynchus anatinus" display="https://www.ncbi.nlm.nih.gov/Taxonomy/Browser/wwwtax.cgi?id=9258"/>
    <hyperlink ref="J54" r:id="rId159" tooltip="Show report for XP_028922434.1" display="https://www.ncbi.nlm.nih.gov/protein/XP_028922434.1?report=genbank&amp;log$=prottop&amp;blast_rank=53&amp;RID=8VJR809Y013"/>
    <hyperlink ref="B55" r:id="rId160" location="alnHdr_XP_028922430" tooltip="Go to alignment for multiple epidermal growth factor-like domains protein 11 isoform X1 [Ornithorhynchus anatinus]" display="https://blast.ncbi.nlm.nih.gov/Blast.cgi - alnHdr_XP_028922430"/>
    <hyperlink ref="C55" r:id="rId161" tooltip="Taxonomy for Ornithorhynchus anatinus" display="https://www.ncbi.nlm.nih.gov/Taxonomy/Browser/wwwtax.cgi?id=9258"/>
    <hyperlink ref="J55" r:id="rId162" tooltip="Show report for XP_028922430.1" display="https://www.ncbi.nlm.nih.gov/protein/XP_028922430.1?report=genbank&amp;log$=prottop&amp;blast_rank=54&amp;RID=8VJR809Y013"/>
    <hyperlink ref="B56" r:id="rId163" location="alnHdr_XP_028924660" tooltip="Go to alignment for keratin-associated protein 10-7-like [Ornithorhynchus anatinus]" display="https://blast.ncbi.nlm.nih.gov/Blast.cgi - alnHdr_XP_028924660"/>
    <hyperlink ref="C56" r:id="rId164" tooltip="Taxonomy for Ornithorhynchus anatinus" display="https://www.ncbi.nlm.nih.gov/Taxonomy/Browser/wwwtax.cgi?id=9258"/>
    <hyperlink ref="J56" r:id="rId165" tooltip="Show report for XP_028924660.2" display="https://www.ncbi.nlm.nih.gov/protein/XP_028924660.2?report=genbank&amp;log$=prottop&amp;blast_rank=55&amp;RID=8VJR809Y013"/>
    <hyperlink ref="B57" r:id="rId166" location="alnHdr_XP_039769534" tooltip="Go to alignment for integrin beta-5 isoform X2 [Ornithorhynchus anatinus]" display="https://blast.ncbi.nlm.nih.gov/Blast.cgi - alnHdr_XP_039769534"/>
    <hyperlink ref="C57" r:id="rId167" tooltip="Taxonomy for Ornithorhynchus anatinus" display="https://www.ncbi.nlm.nih.gov/Taxonomy/Browser/wwwtax.cgi?id=9258"/>
    <hyperlink ref="J57" r:id="rId168" tooltip="Show report for XP_039769534.1" display="https://www.ncbi.nlm.nih.gov/protein/XP_039769534.1?report=genbank&amp;log$=prottop&amp;blast_rank=56&amp;RID=8VJR809Y013"/>
    <hyperlink ref="B58" r:id="rId169" location="alnHdr_XP_028919165" tooltip="Go to alignment for integrin beta-5 isoform X1 [Ornithorhynchus anatinus]" display="https://blast.ncbi.nlm.nih.gov/Blast.cgi - alnHdr_XP_028919165"/>
    <hyperlink ref="C58" r:id="rId170" tooltip="Taxonomy for Ornithorhynchus anatinus" display="https://www.ncbi.nlm.nih.gov/Taxonomy/Browser/wwwtax.cgi?id=9258"/>
    <hyperlink ref="J58" r:id="rId171" tooltip="Show report for XP_028919165.2" display="https://www.ncbi.nlm.nih.gov/protein/XP_028919165.2?report=genbank&amp;log$=prottop&amp;blast_rank=57&amp;RID=8VJR809Y013"/>
    <hyperlink ref="B59" r:id="rId172" location="alnHdr_XP_028933823" tooltip="Go to alignment for integrin beta-1 isoform X1 [Ornithorhynchus anatinus]" display="https://blast.ncbi.nlm.nih.gov/Blast.cgi - alnHdr_XP_028933823"/>
    <hyperlink ref="C59" r:id="rId173" tooltip="Taxonomy for Ornithorhynchus anatinus" display="https://www.ncbi.nlm.nih.gov/Taxonomy/Browser/wwwtax.cgi?id=9258"/>
    <hyperlink ref="J59" r:id="rId174" tooltip="Show report for XP_028933823.1" display="https://www.ncbi.nlm.nih.gov/protein/XP_028933823.1?report=genbank&amp;log$=prottop&amp;blast_rank=58&amp;RID=8VJR809Y013"/>
    <hyperlink ref="B60" r:id="rId175" location="alnHdr_XP_028933824" tooltip="Go to alignment for integrin beta-1 isoform X2 [Ornithorhynchus anatinus]" display="https://blast.ncbi.nlm.nih.gov/Blast.cgi - alnHdr_XP_028933824"/>
    <hyperlink ref="C60" r:id="rId176" tooltip="Taxonomy for Ornithorhynchus anatinus" display="https://www.ncbi.nlm.nih.gov/Taxonomy/Browser/wwwtax.cgi?id=9258"/>
    <hyperlink ref="J60" r:id="rId177" tooltip="Show report for XP_028933824.1" display="https://www.ncbi.nlm.nih.gov/protein/XP_028933824.1?report=genbank&amp;log$=prottop&amp;blast_rank=59&amp;RID=8VJR809Y013"/>
    <hyperlink ref="B61" r:id="rId178" location="alnHdr_XP_028928572" tooltip="Go to alignment for integrin beta-7 isoform X2 [Ornithorhynchus anatinus]" display="https://blast.ncbi.nlm.nih.gov/Blast.cgi - alnHdr_XP_028928572"/>
    <hyperlink ref="C61" r:id="rId179" tooltip="Taxonomy for Ornithorhynchus anatinus" display="https://www.ncbi.nlm.nih.gov/Taxonomy/Browser/wwwtax.cgi?id=9258"/>
    <hyperlink ref="J61" r:id="rId180" tooltip="Show report for XP_028928572.1" display="https://www.ncbi.nlm.nih.gov/protein/XP_028928572.1?report=genbank&amp;log$=prottop&amp;blast_rank=60&amp;RID=8VJR809Y013"/>
    <hyperlink ref="B62" r:id="rId181" location="alnHdr_XP_028928571" tooltip="Go to alignment for integrin beta-7 isoform X1 [Ornithorhynchus anatinus]" display="https://blast.ncbi.nlm.nih.gov/Blast.cgi - alnHdr_XP_028928571"/>
    <hyperlink ref="C62" r:id="rId182" tooltip="Taxonomy for Ornithorhynchus anatinus" display="https://www.ncbi.nlm.nih.gov/Taxonomy/Browser/wwwtax.cgi?id=9258"/>
    <hyperlink ref="J62" r:id="rId183" tooltip="Show report for XP_028928571.1" display="https://www.ncbi.nlm.nih.gov/protein/XP_028928571.1?report=genbank&amp;log$=prottop&amp;blast_rank=61&amp;RID=8VJR809Y013"/>
    <hyperlink ref="B63" r:id="rId184" location="alnHdr_XP_039766811" tooltip="Go to alignment for LOW QUALITY PROTEIN: platelet endothelial aggregation receptor 1 [Ornithorhynchus anatinus]" display="https://blast.ncbi.nlm.nih.gov/Blast.cgi - alnHdr_XP_039766811"/>
    <hyperlink ref="C63" r:id="rId185" tooltip="Taxonomy for Ornithorhynchus anatinus" display="https://www.ncbi.nlm.nih.gov/Taxonomy/Browser/wwwtax.cgi?id=9258"/>
    <hyperlink ref="J63" r:id="rId186" tooltip="Show report for XP_039766811.1" display="https://www.ncbi.nlm.nih.gov/protein/XP_039766811.1?report=genbank&amp;log$=prottop&amp;blast_rank=62&amp;RID=8VJR809Y013"/>
    <hyperlink ref="B64" r:id="rId187" location="alnHdr_XP_028921803" tooltip="Go to alignment for multiple epidermal growth factor-like domains protein 6 [Ornithorhynchus anatinus]" display="https://blast.ncbi.nlm.nih.gov/Blast.cgi - alnHdr_XP_028921803"/>
    <hyperlink ref="C64" r:id="rId188" tooltip="Taxonomy for Ornithorhynchus anatinus" display="https://www.ncbi.nlm.nih.gov/Taxonomy/Browser/wwwtax.cgi?id=9258"/>
    <hyperlink ref="J64" r:id="rId189" tooltip="Show report for XP_028921803.1" display="https://www.ncbi.nlm.nih.gov/protein/XP_028921803.1?report=genbank&amp;log$=prottop&amp;blast_rank=63&amp;RID=8VJR809Y013"/>
    <hyperlink ref="B65" r:id="rId190" location="alnHdr_XP_028926504" tooltip="Go to alignment for laminin subunit alpha-5 [Ornithorhynchus anatinus]" display="https://blast.ncbi.nlm.nih.gov/Blast.cgi - alnHdr_XP_028926504"/>
    <hyperlink ref="C65" r:id="rId191" tooltip="Taxonomy for Ornithorhynchus anatinus" display="https://www.ncbi.nlm.nih.gov/Taxonomy/Browser/wwwtax.cgi?id=9258"/>
    <hyperlink ref="J65" r:id="rId192" tooltip="Show report for XP_028926504.1" display="https://www.ncbi.nlm.nih.gov/protein/XP_028926504.1?report=genbank&amp;log$=prottop&amp;blast_rank=64&amp;RID=8VJR809Y013"/>
    <hyperlink ref="B66" r:id="rId193" location="alnHdr_XP_028924144" tooltip="Go to alignment for LOW QUALITY PROTEIN: keratin-associated protein 10-3-like [Ornithorhynchus anatinus]" display="https://blast.ncbi.nlm.nih.gov/Blast.cgi - alnHdr_XP_028924144"/>
    <hyperlink ref="C66" r:id="rId194" tooltip="Taxonomy for Ornithorhynchus anatinus" display="https://www.ncbi.nlm.nih.gov/Taxonomy/Browser/wwwtax.cgi?id=9258"/>
    <hyperlink ref="J66" r:id="rId195" tooltip="Show report for XP_028924144.1" display="https://www.ncbi.nlm.nih.gov/protein/XP_028924144.1?report=genbank&amp;log$=prottop&amp;blast_rank=65&amp;RID=8VJR809Y013"/>
    <hyperlink ref="B67" r:id="rId196" location="alnHdr_XP_028925196" tooltip="Go to alignment for myoD family inhibitor [Ornithorhynchus anatinus]" display="https://blast.ncbi.nlm.nih.gov/Blast.cgi - alnHdr_XP_028925196"/>
    <hyperlink ref="C67" r:id="rId197" tooltip="Taxonomy for Ornithorhynchus anatinus" display="https://www.ncbi.nlm.nih.gov/Taxonomy/Browser/wwwtax.cgi?id=9258"/>
    <hyperlink ref="J67" r:id="rId198" tooltip="Show report for XP_028925196.1" display="https://www.ncbi.nlm.nih.gov/protein/XP_028925196.1?report=genbank&amp;log$=prottop&amp;blast_rank=66&amp;RID=8VJR809Y013"/>
    <hyperlink ref="B68" r:id="rId199" location="alnHdr_XP_028935312" tooltip="Go to alignment for protein disulfide isomerase CRELD2 [Ornithorhynchus anatinus]" display="https://blast.ncbi.nlm.nih.gov/Blast.cgi - alnHdr_XP_028935312"/>
    <hyperlink ref="C68" r:id="rId200" tooltip="Taxonomy for Ornithorhynchus anatinus" display="https://www.ncbi.nlm.nih.gov/Taxonomy/Browser/wwwtax.cgi?id=9258"/>
    <hyperlink ref="J68" r:id="rId201" tooltip="Show report for XP_028935312.1" display="https://www.ncbi.nlm.nih.gov/protein/XP_028935312.1?report=genbank&amp;log$=prottop&amp;blast_rank=67&amp;RID=8VJR809Y013"/>
    <hyperlink ref="B69" r:id="rId202" location="alnHdr_XP_001507417" tooltip="Go to alignment for keratin-associated protein 17-1 [Ornithorhynchus anatinus]" display="https://blast.ncbi.nlm.nih.gov/Blast.cgi - alnHdr_XP_001507417"/>
    <hyperlink ref="C69" r:id="rId203" tooltip="Taxonomy for Ornithorhynchus anatinus" display="https://www.ncbi.nlm.nih.gov/Taxonomy/Browser/wwwtax.cgi?id=9258"/>
    <hyperlink ref="J69" r:id="rId204" tooltip="Show report for XP_001507417.2" display="https://www.ncbi.nlm.nih.gov/protein/XP_001507417.2?report=genbank&amp;log$=prottop&amp;blast_rank=68&amp;RID=8VJR809Y013"/>
    <hyperlink ref="B70" r:id="rId205" location="alnHdr_XP_001518799" tooltip="Go to alignment for late cornified envelope protein 2A-like [Ornithorhynchus anatinus]" display="https://blast.ncbi.nlm.nih.gov/Blast.cgi - alnHdr_XP_001518799"/>
    <hyperlink ref="C70" r:id="rId206" tooltip="Taxonomy for Ornithorhynchus anatinus" display="https://www.ncbi.nlm.nih.gov/Taxonomy/Browser/wwwtax.cgi?id=9258"/>
    <hyperlink ref="J70" r:id="rId207" tooltip="Show report for XP_001518799.1" display="https://www.ncbi.nlm.nih.gov/protein/XP_001518799.1?report=genbank&amp;log$=prottop&amp;blast_rank=69&amp;RID=8VJR809Y013"/>
    <hyperlink ref="B71" r:id="rId208" location="alnHdr_XP_016083646" tooltip="Go to alignment for integrin beta-6 isoform X3 [Ornithorhynchus anatinus]" display="https://blast.ncbi.nlm.nih.gov/Blast.cgi - alnHdr_XP_016083646"/>
    <hyperlink ref="C71" r:id="rId209" tooltip="Taxonomy for Ornithorhynchus anatinus" display="https://www.ncbi.nlm.nih.gov/Taxonomy/Browser/wwwtax.cgi?id=9258"/>
    <hyperlink ref="J71" r:id="rId210" tooltip="Show report for XP_016083646.1" display="https://www.ncbi.nlm.nih.gov/protein/XP_016083646.1?report=genbank&amp;log$=prottop&amp;blast_rank=70&amp;RID=8VJR809Y013"/>
    <hyperlink ref="B72" r:id="rId211" location="alnHdr_XP_028928215" tooltip="Go to alignment for integrin beta-6 isoform X2 [Ornithorhynchus anatinus]" display="https://blast.ncbi.nlm.nih.gov/Blast.cgi - alnHdr_XP_028928215"/>
    <hyperlink ref="C72" r:id="rId212" tooltip="Taxonomy for Ornithorhynchus anatinus" display="https://www.ncbi.nlm.nih.gov/Taxonomy/Browser/wwwtax.cgi?id=9258"/>
    <hyperlink ref="J72" r:id="rId213" tooltip="Show report for XP_028928215.1" display="https://www.ncbi.nlm.nih.gov/protein/XP_028928215.1?report=genbank&amp;log$=prottop&amp;blast_rank=71&amp;RID=8VJR809Y013"/>
    <hyperlink ref="B73" r:id="rId214" location="alnHdr_XP_028928212" tooltip="Go to alignment for integrin beta-6 isoform X1 [Ornithorhynchus anatinus] &gt;ref|XP_028928214.1| integrin beta-6 isoform X1 [Ornithorhynchus anatinus] &gt;ref|XP_039769090.1| integrin beta-6 isoform X1 [Ornithorhynchus anatinus]" display="https://blast.ncbi.nlm.nih.gov/Blast.cgi - alnHdr_XP_028928212"/>
    <hyperlink ref="C73" r:id="rId215" tooltip="Taxonomy for Ornithorhynchus anatinus" display="https://www.ncbi.nlm.nih.gov/Taxonomy/Browser/wwwtax.cgi?id=9258"/>
    <hyperlink ref="J73" r:id="rId216" tooltip="Show report for XP_028928212.1" display="https://www.ncbi.nlm.nih.gov/protein/XP_028928212.1?report=genbank&amp;log$=prottop&amp;blast_rank=72&amp;RID=8VJR809Y013"/>
    <hyperlink ref="B74" r:id="rId217" location="alnHdr_XP_016082081" tooltip="Go to alignment for uncharaterized LOC112694756 homolog [Ornithorhynchus anatinus]" display="https://blast.ncbi.nlm.nih.gov/Blast.cgi - alnHdr_XP_016082081"/>
    <hyperlink ref="C74" r:id="rId218" tooltip="Taxonomy for Ornithorhynchus anatinus" display="https://www.ncbi.nlm.nih.gov/Taxonomy/Browser/wwwtax.cgi?id=9258"/>
    <hyperlink ref="J74" r:id="rId219" tooltip="Show report for XP_016082081.2" display="https://www.ncbi.nlm.nih.gov/protein/XP_016082081.2?report=genbank&amp;log$=prottop&amp;blast_rank=73&amp;RID=8VJR809Y013"/>
    <hyperlink ref="B75" r:id="rId220" location="alnHdr_XP_007669902" tooltip="Go to alignment for putative deoxyribonuclease TATDN2 [Ornithorhynchus anatinus]" display="https://blast.ncbi.nlm.nih.gov/Blast.cgi - alnHdr_XP_007669902"/>
    <hyperlink ref="C75" r:id="rId221" tooltip="Taxonomy for Ornithorhynchus anatinus" display="https://www.ncbi.nlm.nih.gov/Taxonomy/Browser/wwwtax.cgi?id=9258"/>
    <hyperlink ref="J75" r:id="rId222" tooltip="Show report for XP_007669902.4" display="https://www.ncbi.nlm.nih.gov/protein/XP_007669902.4?report=genbank&amp;log$=prottop&amp;blast_rank=74&amp;RID=8VJR809Y013"/>
    <hyperlink ref="B76" r:id="rId223" location="alnHdr_XP_028931800" tooltip="Go to alignment for disintegrin and metalloproteinase domain-containing protein 11 isoform X3 [Ornithorhynchus anatinus]" display="https://blast.ncbi.nlm.nih.gov/Blast.cgi - alnHdr_XP_028931800"/>
    <hyperlink ref="C76" r:id="rId224" tooltip="Taxonomy for Ornithorhynchus anatinus" display="https://www.ncbi.nlm.nih.gov/Taxonomy/Browser/wwwtax.cgi?id=9258"/>
    <hyperlink ref="J76" r:id="rId225" tooltip="Show report for XP_028931800.1" display="https://www.ncbi.nlm.nih.gov/protein/XP_028931800.1?report=genbank&amp;log$=prottop&amp;blast_rank=75&amp;RID=8VJR809Y013"/>
    <hyperlink ref="B77" r:id="rId226" location="alnHdr_XP_028931799" tooltip="Go to alignment for disintegrin and metalloproteinase domain-containing protein 11 isoform X2 [Ornithorhynchus anatinus]" display="https://blast.ncbi.nlm.nih.gov/Blast.cgi - alnHdr_XP_028931799"/>
    <hyperlink ref="C77" r:id="rId227" tooltip="Taxonomy for Ornithorhynchus anatinus" display="https://www.ncbi.nlm.nih.gov/Taxonomy/Browser/wwwtax.cgi?id=9258"/>
    <hyperlink ref="J77" r:id="rId228" tooltip="Show report for XP_028931799.1" display="https://www.ncbi.nlm.nih.gov/protein/XP_028931799.1?report=genbank&amp;log$=prottop&amp;blast_rank=76&amp;RID=8VJR809Y013"/>
    <hyperlink ref="B78" r:id="rId229" location="alnHdr_XP_028931798" tooltip="Go to alignment for disintegrin and metalloproteinase domain-containing protein 11 isoform X1 [Ornithorhynchus anatinus]" display="https://blast.ncbi.nlm.nih.gov/Blast.cgi - alnHdr_XP_028931798"/>
    <hyperlink ref="C78" r:id="rId230" tooltip="Taxonomy for Ornithorhynchus anatinus" display="https://www.ncbi.nlm.nih.gov/Taxonomy/Browser/wwwtax.cgi?id=9258"/>
    <hyperlink ref="J78" r:id="rId231" tooltip="Show report for XP_028931798.1" display="https://www.ncbi.nlm.nih.gov/protein/XP_028931798.1?report=genbank&amp;log$=prottop&amp;blast_rank=77&amp;RID=8VJR809Y013"/>
    <hyperlink ref="B79" r:id="rId232" location="alnHdr_XP_028923701" tooltip="Go to alignment for chromosome-associated kinesin KIF4A isoform X3 [Ornithorhynchus anatinus]" display="https://blast.ncbi.nlm.nih.gov/Blast.cgi - alnHdr_XP_028923701"/>
    <hyperlink ref="C79" r:id="rId233" tooltip="Taxonomy for Ornithorhynchus anatinus" display="https://www.ncbi.nlm.nih.gov/Taxonomy/Browser/wwwtax.cgi?id=9258"/>
    <hyperlink ref="J79" r:id="rId234" tooltip="Show report for XP_028923701.1" display="https://www.ncbi.nlm.nih.gov/protein/XP_028923701.1?report=genbank&amp;log$=prottop&amp;blast_rank=78&amp;RID=8VJR809Y013"/>
    <hyperlink ref="B80" r:id="rId235" location="alnHdr_XP_028923700" tooltip="Go to alignment for chromosome-associated kinesin KIF4A isoform X2 [Ornithorhynchus anatinus]" display="https://blast.ncbi.nlm.nih.gov/Blast.cgi - alnHdr_XP_028923700"/>
    <hyperlink ref="C80" r:id="rId236" tooltip="Taxonomy for Ornithorhynchus anatinus" display="https://www.ncbi.nlm.nih.gov/Taxonomy/Browser/wwwtax.cgi?id=9258"/>
    <hyperlink ref="J80" r:id="rId237" tooltip="Show report for XP_028923700.1" display="https://www.ncbi.nlm.nih.gov/protein/XP_028923700.1?report=genbank&amp;log$=prottop&amp;blast_rank=79&amp;RID=8VJR809Y013"/>
    <hyperlink ref="B81" r:id="rId238" location="alnHdr_XP_028923699" tooltip="Go to alignment for chromosome-associated kinesin KIF4A isoform X1 [Ornithorhynchus anatinus]" display="https://blast.ncbi.nlm.nih.gov/Blast.cgi - alnHdr_XP_028923699"/>
    <hyperlink ref="C81" r:id="rId239" tooltip="Taxonomy for Ornithorhynchus anatinus" display="https://www.ncbi.nlm.nih.gov/Taxonomy/Browser/wwwtax.cgi?id=9258"/>
    <hyperlink ref="J81" r:id="rId240" tooltip="Show report for XP_028923699.1" display="https://www.ncbi.nlm.nih.gov/protein/XP_028923699.1?report=genbank&amp;log$=prottop&amp;blast_rank=80&amp;RID=8VJR809Y013"/>
    <hyperlink ref="B82" r:id="rId241" location="alnHdr_XP_039766257" tooltip="Go to alignment for laminin subunit beta-1-like isoform X2 [Ornithorhynchus anatinus]" display="https://blast.ncbi.nlm.nih.gov/Blast.cgi - alnHdr_XP_039766257"/>
    <hyperlink ref="C82" r:id="rId242" tooltip="Taxonomy for Ornithorhynchus anatinus" display="https://www.ncbi.nlm.nih.gov/Taxonomy/Browser/wwwtax.cgi?id=9258"/>
    <hyperlink ref="J82" r:id="rId243" tooltip="Show report for XP_039766257.1" display="https://www.ncbi.nlm.nih.gov/protein/XP_039766257.1?report=genbank&amp;log$=prottop&amp;blast_rank=81&amp;RID=8VJR809Y013"/>
    <hyperlink ref="B83" r:id="rId244" location="alnHdr_XP_028907998" tooltip="Go to alignment for laminin subunit beta-2-like isoform X1 [Ornithorhynchus anatinus]" display="https://blast.ncbi.nlm.nih.gov/Blast.cgi - alnHdr_XP_028907998"/>
    <hyperlink ref="C83" r:id="rId245" tooltip="Taxonomy for Ornithorhynchus anatinus" display="https://www.ncbi.nlm.nih.gov/Taxonomy/Browser/wwwtax.cgi?id=9258"/>
    <hyperlink ref="J83" r:id="rId246" tooltip="Show report for XP_028907998.2" display="https://www.ncbi.nlm.nih.gov/protein/XP_028907998.2?report=genbank&amp;log$=prottop&amp;blast_rank=82&amp;RID=8VJR809Y013"/>
    <hyperlink ref="B84" r:id="rId247" location="alnHdr_XP_028921804" tooltip="Go to alignment for multiple epidermal growth factor-like domains protein 6 [Ornithorhynchus anatinus]" display="https://blast.ncbi.nlm.nih.gov/Blast.cgi - alnHdr_XP_028921804"/>
    <hyperlink ref="C84" r:id="rId248" tooltip="Taxonomy for Ornithorhynchus anatinus" display="https://www.ncbi.nlm.nih.gov/Taxonomy/Browser/wwwtax.cgi?id=9258"/>
    <hyperlink ref="J84" r:id="rId249" tooltip="Show report for XP_028921804.1" display="https://www.ncbi.nlm.nih.gov/protein/XP_028921804.1?report=genbank&amp;log$=prottop&amp;blast_rank=83&amp;RID=8VJR809Y013"/>
    <hyperlink ref="B85" r:id="rId250" location="alnHdr_XP_028916955" tooltip="Go to alignment for von Willebrand factor C and EGF domain-containing protein isoform X12 [Ornithorhynchus anatinus]" display="https://blast.ncbi.nlm.nih.gov/Blast.cgi - alnHdr_XP_028916955"/>
    <hyperlink ref="C85" r:id="rId251" tooltip="Taxonomy for Ornithorhynchus anatinus" display="https://www.ncbi.nlm.nih.gov/Taxonomy/Browser/wwwtax.cgi?id=9258"/>
    <hyperlink ref="J85" r:id="rId252" tooltip="Show report for XP_028916955.1" display="https://www.ncbi.nlm.nih.gov/protein/XP_028916955.1?report=genbank&amp;log$=prottop&amp;blast_rank=84&amp;RID=8VJR809Y013"/>
    <hyperlink ref="B86" r:id="rId253" location="alnHdr_XP_028916954" tooltip="Go to alignment for von Willebrand factor C and EGF domain-containing protein isoform X11 [Ornithorhynchus anatinus]" display="https://blast.ncbi.nlm.nih.gov/Blast.cgi - alnHdr_XP_028916954"/>
    <hyperlink ref="C86" r:id="rId254" tooltip="Taxonomy for Ornithorhynchus anatinus" display="https://www.ncbi.nlm.nih.gov/Taxonomy/Browser/wwwtax.cgi?id=9258"/>
    <hyperlink ref="J86" r:id="rId255" tooltip="Show report for XP_028916954.1" display="https://www.ncbi.nlm.nih.gov/protein/XP_028916954.1?report=genbank&amp;log$=prottop&amp;blast_rank=85&amp;RID=8VJR809Y013"/>
    <hyperlink ref="B87" r:id="rId256" location="alnHdr_XP_028916953" tooltip="Go to alignment for von Willebrand factor C and EGF domain-containing protein isoform X10 [Ornithorhynchus anatinus]" display="https://blast.ncbi.nlm.nih.gov/Blast.cgi - alnHdr_XP_028916953"/>
    <hyperlink ref="C87" r:id="rId257" tooltip="Taxonomy for Ornithorhynchus anatinus" display="https://www.ncbi.nlm.nih.gov/Taxonomy/Browser/wwwtax.cgi?id=9258"/>
    <hyperlink ref="J87" r:id="rId258" tooltip="Show report for XP_028916953.1" display="https://www.ncbi.nlm.nih.gov/protein/XP_028916953.1?report=genbank&amp;log$=prottop&amp;blast_rank=86&amp;RID=8VJR809Y013"/>
    <hyperlink ref="B88" r:id="rId259" location="alnHdr_XP_028916950" tooltip="Go to alignment for von Willebrand factor C and EGF domain-containing protein isoform X8 [Ornithorhynchus anatinus]" display="https://blast.ncbi.nlm.nih.gov/Blast.cgi - alnHdr_XP_028916950"/>
    <hyperlink ref="C88" r:id="rId260" tooltip="Taxonomy for Ornithorhynchus anatinus" display="https://www.ncbi.nlm.nih.gov/Taxonomy/Browser/wwwtax.cgi?id=9258"/>
    <hyperlink ref="J88" r:id="rId261" tooltip="Show report for XP_028916950.1" display="https://www.ncbi.nlm.nih.gov/protein/XP_028916950.1?report=genbank&amp;log$=prottop&amp;blast_rank=87&amp;RID=8VJR809Y013"/>
    <hyperlink ref="B89" r:id="rId262" location="alnHdr_XP_028916951" tooltip="Go to alignment for von Willebrand factor C and EGF domain-containing protein isoform X9 [Ornithorhynchus anatinus]" display="https://blast.ncbi.nlm.nih.gov/Blast.cgi - alnHdr_XP_028916951"/>
    <hyperlink ref="C89" r:id="rId263" tooltip="Taxonomy for Ornithorhynchus anatinus" display="https://www.ncbi.nlm.nih.gov/Taxonomy/Browser/wwwtax.cgi?id=9258"/>
    <hyperlink ref="J89" r:id="rId264" tooltip="Show report for XP_028916951.1" display="https://www.ncbi.nlm.nih.gov/protein/XP_028916951.1?report=genbank&amp;log$=prottop&amp;blast_rank=88&amp;RID=8VJR809Y013"/>
    <hyperlink ref="B90" r:id="rId265" location="alnHdr_XP_039768665" tooltip="Go to alignment for keratin-associated protein 10-7-like [Ornithorhynchus anatinus]" display="https://blast.ncbi.nlm.nih.gov/Blast.cgi - alnHdr_XP_039768665"/>
    <hyperlink ref="C90" r:id="rId266" tooltip="Taxonomy for Ornithorhynchus anatinus" display="https://www.ncbi.nlm.nih.gov/Taxonomy/Browser/wwwtax.cgi?id=9258"/>
    <hyperlink ref="J90" r:id="rId267" tooltip="Show report for XP_039768665.1" display="https://www.ncbi.nlm.nih.gov/protein/XP_039768665.1?report=genbank&amp;log$=prottop&amp;blast_rank=89&amp;RID=8VJR809Y013"/>
    <hyperlink ref="B91" r:id="rId268" location="alnHdr_XP_028916949" tooltip="Go to alignment for von Willebrand factor C and EGF domain-containing protein isoform X7 [Ornithorhynchus anatinus]" display="https://blast.ncbi.nlm.nih.gov/Blast.cgi - alnHdr_XP_028916949"/>
    <hyperlink ref="C91" r:id="rId269" tooltip="Taxonomy for Ornithorhynchus anatinus" display="https://www.ncbi.nlm.nih.gov/Taxonomy/Browser/wwwtax.cgi?id=9258"/>
    <hyperlink ref="J91" r:id="rId270" tooltip="Show report for XP_028916949.1" display="https://www.ncbi.nlm.nih.gov/protein/XP_028916949.1?report=genbank&amp;log$=prottop&amp;blast_rank=90&amp;RID=8VJR809Y013"/>
    <hyperlink ref="B92" r:id="rId271" location="alnHdr_XP_028916946" tooltip="Go to alignment for von Willebrand factor C and EGF domain-containing protein isoform X6 [Ornithorhynchus anatinus] &gt;ref|XP_028916948.1| von Willebrand factor C and EGF domain-containing protein isoform X6 [Ornithorhynchus anatinus]" display="https://blast.ncbi.nlm.nih.gov/Blast.cgi - alnHdr_XP_028916946"/>
    <hyperlink ref="C92" r:id="rId272" tooltip="Taxonomy for Ornithorhynchus anatinus" display="https://www.ncbi.nlm.nih.gov/Taxonomy/Browser/wwwtax.cgi?id=9258"/>
    <hyperlink ref="J92" r:id="rId273" tooltip="Show report for XP_028916946.1" display="https://www.ncbi.nlm.nih.gov/protein/XP_028916946.1?report=genbank&amp;log$=prottop&amp;blast_rank=91&amp;RID=8VJR809Y013"/>
    <hyperlink ref="B93" r:id="rId274" location="alnHdr_XP_028916945" tooltip="Go to alignment for von Willebrand factor C and EGF domain-containing protein isoform X5 [Ornithorhynchus anatinus]" display="https://blast.ncbi.nlm.nih.gov/Blast.cgi - alnHdr_XP_028916945"/>
    <hyperlink ref="C93" r:id="rId275" tooltip="Taxonomy for Ornithorhynchus anatinus" display="https://www.ncbi.nlm.nih.gov/Taxonomy/Browser/wwwtax.cgi?id=9258"/>
    <hyperlink ref="J93" r:id="rId276" tooltip="Show report for XP_028916945.1" display="https://www.ncbi.nlm.nih.gov/protein/XP_028916945.1?report=genbank&amp;log$=prottop&amp;blast_rank=92&amp;RID=8VJR809Y013"/>
    <hyperlink ref="B94" r:id="rId277" location="alnHdr_XP_028916943" tooltip="Go to alignment for von Willebrand factor C and EGF domain-containing protein isoform X4 [Ornithorhynchus anatinus]" display="https://blast.ncbi.nlm.nih.gov/Blast.cgi - alnHdr_XP_028916943"/>
    <hyperlink ref="C94" r:id="rId278" tooltip="Taxonomy for Ornithorhynchus anatinus" display="https://www.ncbi.nlm.nih.gov/Taxonomy/Browser/wwwtax.cgi?id=9258"/>
    <hyperlink ref="J94" r:id="rId279" tooltip="Show report for XP_028916943.1" display="https://www.ncbi.nlm.nih.gov/protein/XP_028916943.1?report=genbank&amp;log$=prottop&amp;blast_rank=93&amp;RID=8VJR809Y013"/>
    <hyperlink ref="B95" r:id="rId280" location="alnHdr_XP_028916942" tooltip="Go to alignment for von Willebrand factor C and EGF domain-containing protein isoform X3 [Ornithorhynchus anatinus]" display="https://blast.ncbi.nlm.nih.gov/Blast.cgi - alnHdr_XP_028916942"/>
    <hyperlink ref="C95" r:id="rId281" tooltip="Taxonomy for Ornithorhynchus anatinus" display="https://www.ncbi.nlm.nih.gov/Taxonomy/Browser/wwwtax.cgi?id=9258"/>
    <hyperlink ref="J95" r:id="rId282" tooltip="Show report for XP_028916942.1" display="https://www.ncbi.nlm.nih.gov/protein/XP_028916942.1?report=genbank&amp;log$=prottop&amp;blast_rank=94&amp;RID=8VJR809Y013"/>
    <hyperlink ref="B96" r:id="rId283" location="alnHdr_XP_028916941" tooltip="Go to alignment for von Willebrand factor C and EGF domain-containing protein isoform X2 [Ornithorhynchus anatinus]" display="https://blast.ncbi.nlm.nih.gov/Blast.cgi - alnHdr_XP_028916941"/>
    <hyperlink ref="C96" r:id="rId284" tooltip="Taxonomy for Ornithorhynchus anatinus" display="https://www.ncbi.nlm.nih.gov/Taxonomy/Browser/wwwtax.cgi?id=9258"/>
    <hyperlink ref="J96" r:id="rId285" tooltip="Show report for XP_028916941.1" display="https://www.ncbi.nlm.nih.gov/protein/XP_028916941.1?report=genbank&amp;log$=prottop&amp;blast_rank=95&amp;RID=8VJR809Y013"/>
    <hyperlink ref="B97" r:id="rId286" location="alnHdr_XP_028916940" tooltip="Go to alignment for von Willebrand factor C and EGF domain-containing protein isoform X1 [Ornithorhynchus anatinus]" display="https://blast.ncbi.nlm.nih.gov/Blast.cgi - alnHdr_XP_028916940"/>
    <hyperlink ref="C97" r:id="rId287" tooltip="Taxonomy for Ornithorhynchus anatinus" display="https://www.ncbi.nlm.nih.gov/Taxonomy/Browser/wwwtax.cgi?id=9258"/>
    <hyperlink ref="J97" r:id="rId288" tooltip="Show report for XP_028916940.1" display="https://www.ncbi.nlm.nih.gov/protein/XP_028916940.1?report=genbank&amp;log$=prottop&amp;blast_rank=96&amp;RID=8VJR809Y013"/>
    <hyperlink ref="B98" r:id="rId289" location="alnHdr_XP_039768138" tooltip="Go to alignment for disintegrin and metalloproteinase domain-containing protein 28-like [Ornithorhynchus anatinus]" display="https://blast.ncbi.nlm.nih.gov/Blast.cgi - alnHdr_XP_039768138"/>
    <hyperlink ref="C98" r:id="rId290" tooltip="Taxonomy for Ornithorhynchus anatinus" display="https://www.ncbi.nlm.nih.gov/Taxonomy/Browser/wwwtax.cgi?id=9258"/>
    <hyperlink ref="J98" r:id="rId291" tooltip="Show report for XP_039768138.1" display="https://www.ncbi.nlm.nih.gov/protein/XP_039768138.1?report=genbank&amp;log$=prottop&amp;blast_rank=97&amp;RID=8VJR809Y013"/>
    <hyperlink ref="B99" r:id="rId292" location="alnHdr_XP_028911283" tooltip="Go to alignment for insulin receptor-related protein [Ornithorhynchus anatinus]" display="https://blast.ncbi.nlm.nih.gov/Blast.cgi - alnHdr_XP_028911283"/>
    <hyperlink ref="C99" r:id="rId293" tooltip="Taxonomy for Ornithorhynchus anatinus" display="https://www.ncbi.nlm.nih.gov/Taxonomy/Browser/wwwtax.cgi?id=9258"/>
    <hyperlink ref="J99" r:id="rId294" tooltip="Show report for XP_028911283.1" display="https://www.ncbi.nlm.nih.gov/protein/XP_028911283.1?report=genbank&amp;log$=prottop&amp;blast_rank=98&amp;RID=8VJR809Y013"/>
    <hyperlink ref="B100" r:id="rId295" location="alnHdr_XP_028921018" tooltip="Go to alignment for IgGFc-binding protein [Ornithorhynchus anatinus]" display="https://blast.ncbi.nlm.nih.gov/Blast.cgi - alnHdr_XP_028921018"/>
    <hyperlink ref="C100" r:id="rId296" tooltip="Taxonomy for Ornithorhynchus anatinus" display="https://www.ncbi.nlm.nih.gov/Taxonomy/Browser/wwwtax.cgi?id=9258"/>
    <hyperlink ref="J100" r:id="rId297" tooltip="Show report for XP_028921018.2" display="https://www.ncbi.nlm.nih.gov/protein/XP_028921018.2?report=genbank&amp;log$=prottop&amp;blast_rank=99&amp;RID=8VJR809Y013"/>
    <hyperlink ref="B101" r:id="rId298" location="alnHdr_XP_039767684" tooltip="Go to alignment for kinesin-like protein KIF12 isoform X4 [Ornithorhynchus anatinus]" display="https://blast.ncbi.nlm.nih.gov/Blast.cgi - alnHdr_XP_039767684"/>
    <hyperlink ref="C101" r:id="rId299" tooltip="Taxonomy for Ornithorhynchus anatinus" display="https://www.ncbi.nlm.nih.gov/Taxonomy/Browser/wwwtax.cgi?id=9258"/>
    <hyperlink ref="J101" r:id="rId300" tooltip="Show report for XP_039767684.1" display="https://www.ncbi.nlm.nih.gov/protein/XP_039767684.1?report=genbank&amp;log$=prottop&amp;blast_rank=100&amp;RID=8VJR809Y013"/>
    <hyperlink ref="B102" r:id="rId301" location="alnHdr_XP_039767682" tooltip="Go to alignment for kinesin-like protein KIF12 isoform X2 [Ornithorhynchus anatinus]" display="https://blast.ncbi.nlm.nih.gov/Blast.cgi - alnHdr_XP_039767682"/>
    <hyperlink ref="C102" r:id="rId302" tooltip="Taxonomy for Ornithorhynchus anatinus" display="https://www.ncbi.nlm.nih.gov/Taxonomy/Browser/wwwtax.cgi?id=9258"/>
    <hyperlink ref="J102" r:id="rId303" tooltip="Show report for XP_039767682.1" display="https://www.ncbi.nlm.nih.gov/protein/XP_039767682.1?report=genbank&amp;log$=prottop&amp;blast_rank=101&amp;RID=8VJR809Y013"/>
    <hyperlink ref="B103" r:id="rId304" location="alnHdr_XP_039767683" tooltip="Go to alignment for kinesin-like protein KIF12 isoform X3 [Ornithorhynchus anatinus]" display="https://blast.ncbi.nlm.nih.gov/Blast.cgi - alnHdr_XP_039767683"/>
    <hyperlink ref="C103" r:id="rId305" tooltip="Taxonomy for Ornithorhynchus anatinus" display="https://www.ncbi.nlm.nih.gov/Taxonomy/Browser/wwwtax.cgi?id=9258"/>
    <hyperlink ref="J103" r:id="rId306" tooltip="Show report for XP_039767683.1" display="https://www.ncbi.nlm.nih.gov/protein/XP_039767683.1?report=genbank&amp;log$=prottop&amp;blast_rank=102&amp;RID=8VJR809Y013"/>
    <hyperlink ref="B104" r:id="rId307" location="alnHdr_XP_039767681" tooltip="Go to alignment for kinesin-like protein KIF12 isoform X1 [Ornithorhynchus anatinus]" display="https://blast.ncbi.nlm.nih.gov/Blast.cgi - alnHdr_XP_039767681"/>
    <hyperlink ref="C104" r:id="rId308" tooltip="Taxonomy for Ornithorhynchus anatinus" display="https://www.ncbi.nlm.nih.gov/Taxonomy/Browser/wwwtax.cgi?id=9258"/>
    <hyperlink ref="J104" r:id="rId309" tooltip="Show report for XP_039767681.1" display="https://www.ncbi.nlm.nih.gov/protein/XP_039767681.1?report=genbank&amp;log$=prottop&amp;blast_rank=103&amp;RID=8VJR809Y013"/>
    <hyperlink ref="B105" r:id="rId310" location="alnHdr_XP_028936807" tooltip="Go to alignment for LOW QUALITY PROTEIN: laminin subunit gamma-1 [Ornithorhynchus anatinus]" display="https://blast.ncbi.nlm.nih.gov/Blast.cgi - alnHdr_XP_028936807"/>
    <hyperlink ref="C105" r:id="rId311" tooltip="Taxonomy for Ornithorhynchus anatinus" display="https://www.ncbi.nlm.nih.gov/Taxonomy/Browser/wwwtax.cgi?id=9258"/>
    <hyperlink ref="J105" r:id="rId312" tooltip="Show report for XP_028936807.1" display="https://www.ncbi.nlm.nih.gov/protein/XP_028936807.1?report=genbank&amp;log$=prottop&amp;blast_rank=104&amp;RID=8VJR809Y013"/>
    <hyperlink ref="B106" r:id="rId313" location="alnHdr_XP_007657472" tooltip="Go to alignment for disintegrin and metalloproteinase domain-containing protein 30 [Ornithorhynchus anatinus]" display="https://blast.ncbi.nlm.nih.gov/Blast.cgi - alnHdr_XP_007657472"/>
    <hyperlink ref="C106" r:id="rId314" tooltip="Taxonomy for Ornithorhynchus anatinus" display="https://www.ncbi.nlm.nih.gov/Taxonomy/Browser/wwwtax.cgi?id=9258"/>
    <hyperlink ref="J106" r:id="rId315" tooltip="Show report for XP_007657472.2" display="https://www.ncbi.nlm.nih.gov/protein/XP_007657472.2?report=genbank&amp;log$=prottop&amp;blast_rank=105&amp;RID=8VJR809Y013"/>
    <hyperlink ref="B107" r:id="rId316" location="alnHdr_XP_028924941" tooltip="Go to alignment for integrin beta-2 [Ornithorhynchus anatinus] &gt;ref|XP_028924942.1| integrin beta-2 [Ornithorhynchus anatinus]" display="https://blast.ncbi.nlm.nih.gov/Blast.cgi - alnHdr_XP_028924941"/>
    <hyperlink ref="C107" r:id="rId317" tooltip="Taxonomy for Ornithorhynchus anatinus" display="https://www.ncbi.nlm.nih.gov/Taxonomy/Browser/wwwtax.cgi?id=9258"/>
    <hyperlink ref="J107" r:id="rId318" tooltip="Show report for XP_028924941.1" display="https://www.ncbi.nlm.nih.gov/protein/XP_028924941.1?report=genbank&amp;log$=prottop&amp;blast_rank=106&amp;RID=8VJR809Y013"/>
    <hyperlink ref="B108" r:id="rId319" location="alnHdr_XP_007662455" tooltip="Go to alignment for disintegrin and metalloproteinase domain-containing protein 1a-like [Ornithorhynchus anatinus]" display="https://blast.ncbi.nlm.nih.gov/Blast.cgi - alnHdr_XP_007662455"/>
    <hyperlink ref="C108" r:id="rId320" tooltip="Taxonomy for Ornithorhynchus anatinus" display="https://www.ncbi.nlm.nih.gov/Taxonomy/Browser/wwwtax.cgi?id=9258"/>
    <hyperlink ref="J108" r:id="rId321" tooltip="Show report for XP_007662455.2" display="https://www.ncbi.nlm.nih.gov/protein/XP_007662455.2?report=genbank&amp;log$=prottop&amp;blast_rank=107&amp;RID=8VJR809Y013"/>
    <hyperlink ref="B109" r:id="rId322" location="alnHdr_XP_039770242" tooltip="Go to alignment for attractin-like protein 1 isoform X2 [Ornithorhynchus anatinus]" display="https://blast.ncbi.nlm.nih.gov/Blast.cgi - alnHdr_XP_039770242"/>
    <hyperlink ref="C109" r:id="rId323" tooltip="Taxonomy for Ornithorhynchus anatinus" display="https://www.ncbi.nlm.nih.gov/Taxonomy/Browser/wwwtax.cgi?id=9258"/>
    <hyperlink ref="J109" r:id="rId324" tooltip="Show report for XP_039770242.1" display="https://www.ncbi.nlm.nih.gov/protein/XP_039770242.1?report=genbank&amp;log$=prottop&amp;blast_rank=108&amp;RID=8VJR809Y013"/>
    <hyperlink ref="B110" r:id="rId325" location="alnHdr_XP_039770241" tooltip="Go to alignment for attractin-like protein 1 isoform X1 [Ornithorhynchus anatinus]" display="https://blast.ncbi.nlm.nih.gov/Blast.cgi - alnHdr_XP_039770241"/>
    <hyperlink ref="C110" r:id="rId326" tooltip="Taxonomy for Ornithorhynchus anatinus" display="https://www.ncbi.nlm.nih.gov/Taxonomy/Browser/wwwtax.cgi?id=9258"/>
    <hyperlink ref="J110" r:id="rId327" tooltip="Show report for XP_039770241.1" display="https://www.ncbi.nlm.nih.gov/protein/XP_039770241.1?report=genbank&amp;log$=prottop&amp;blast_rank=109&amp;RID=8VJR809Y013"/>
    <hyperlink ref="B111" r:id="rId328" location="alnHdr_XP_001513893" tooltip="Go to alignment for attractin-like protein 1 isoform X3 [Ornithorhynchus anatinus]" display="https://blast.ncbi.nlm.nih.gov/Blast.cgi - alnHdr_XP_001513893"/>
    <hyperlink ref="C111" r:id="rId329" tooltip="Taxonomy for Ornithorhynchus anatinus" display="https://www.ncbi.nlm.nih.gov/Taxonomy/Browser/wwwtax.cgi?id=9258"/>
    <hyperlink ref="J111" r:id="rId330" tooltip="Show report for XP_001513893.2" display="https://www.ncbi.nlm.nih.gov/protein/XP_001513893.2?report=genbank&amp;log$=prottop&amp;blast_rank=110&amp;RID=8VJR809Y013"/>
    <hyperlink ref="B112" r:id="rId331" location="alnHdr_XP_028931101" tooltip="Go to alignment for keratin-associated protein 1-3-like [Ornithorhynchus anatinus]" display="https://blast.ncbi.nlm.nih.gov/Blast.cgi - alnHdr_XP_028931101"/>
    <hyperlink ref="C112" r:id="rId332" tooltip="Taxonomy for Ornithorhynchus anatinus" display="https://www.ncbi.nlm.nih.gov/Taxonomy/Browser/wwwtax.cgi?id=9258"/>
    <hyperlink ref="J112" r:id="rId333" tooltip="Show report for XP_028931101.1" display="https://www.ncbi.nlm.nih.gov/protein/XP_028931101.1?report=genbank&amp;log$=prottop&amp;blast_rank=111&amp;RID=8VJR809Y013"/>
    <hyperlink ref="B113" r:id="rId334" location="alnHdr_XP_028934992" tooltip="Go to alignment for fibulin-1 isoform X3 [Ornithorhynchus anatinus]" display="https://blast.ncbi.nlm.nih.gov/Blast.cgi - alnHdr_XP_028934992"/>
    <hyperlink ref="C113" r:id="rId335" tooltip="Taxonomy for Ornithorhynchus anatinus" display="https://www.ncbi.nlm.nih.gov/Taxonomy/Browser/wwwtax.cgi?id=9258"/>
    <hyperlink ref="J113" r:id="rId336" tooltip="Show report for XP_028934992.1" display="https://www.ncbi.nlm.nih.gov/protein/XP_028934992.1?report=genbank&amp;log$=prottop&amp;blast_rank=112&amp;RID=8VJR809Y013"/>
    <hyperlink ref="B114" r:id="rId337" location="alnHdr_XP_028934990" tooltip="Go to alignment for fibulin-1 isoform X1 [Ornithorhynchus anatinus]" display="https://blast.ncbi.nlm.nih.gov/Blast.cgi - alnHdr_XP_028934990"/>
    <hyperlink ref="C114" r:id="rId338" tooltip="Taxonomy for Ornithorhynchus anatinus" display="https://www.ncbi.nlm.nih.gov/Taxonomy/Browser/wwwtax.cgi?id=9258"/>
    <hyperlink ref="J114" r:id="rId339" tooltip="Show report for XP_028934990.1" display="https://www.ncbi.nlm.nih.gov/protein/XP_028934990.1?report=genbank&amp;log$=prottop&amp;blast_rank=113&amp;RID=8VJR809Y013"/>
    <hyperlink ref="B115" r:id="rId340" location="alnHdr_XP_028921763" tooltip="Go to alignment for LOW QUALITY PROTEIN: disintegrin and metalloproteinase domain-containing protein 18-like [Ornithorhynchus anatinus]" display="https://blast.ncbi.nlm.nih.gov/Blast.cgi - alnHdr_XP_028921763"/>
    <hyperlink ref="C115" r:id="rId341" tooltip="Taxonomy for Ornithorhynchus anatinus" display="https://www.ncbi.nlm.nih.gov/Taxonomy/Browser/wwwtax.cgi?id=9258"/>
    <hyperlink ref="J115" r:id="rId342" tooltip="Show report for XP_028921763.1" display="https://www.ncbi.nlm.nih.gov/protein/XP_028921763.1?report=genbank&amp;log$=prottop&amp;blast_rank=114&amp;RID=8VJR809Y013"/>
    <hyperlink ref="B116" r:id="rId343" location="alnHdr_XP_007662435" tooltip="Go to alignment for keratin-associated protein 3-1-like [Ornithorhynchus anatinus]" display="https://blast.ncbi.nlm.nih.gov/Blast.cgi - alnHdr_XP_007662435"/>
    <hyperlink ref="C116" r:id="rId344" tooltip="Taxonomy for Ornithorhynchus anatinus" display="https://www.ncbi.nlm.nih.gov/Taxonomy/Browser/wwwtax.cgi?id=9258"/>
    <hyperlink ref="J116" r:id="rId345" tooltip="Show report for XP_007662435.1" display="https://www.ncbi.nlm.nih.gov/protein/XP_007662435.1?report=genbank&amp;log$=prottop&amp;blast_rank=115&amp;RID=8VJR809Y013"/>
    <hyperlink ref="B117" r:id="rId346" location="alnHdr_XP_028918552" tooltip="Go to alignment for multiple epidermal growth factor-like domains protein 9 [Ornithorhynchus anatinus]" display="https://blast.ncbi.nlm.nih.gov/Blast.cgi - alnHdr_XP_028918552"/>
    <hyperlink ref="C117" r:id="rId347" tooltip="Taxonomy for Ornithorhynchus anatinus" display="https://www.ncbi.nlm.nih.gov/Taxonomy/Browser/wwwtax.cgi?id=9258"/>
    <hyperlink ref="J117" r:id="rId348" tooltip="Show report for XP_028918552.1" display="https://www.ncbi.nlm.nih.gov/protein/XP_028918552.1?report=genbank&amp;log$=prottop&amp;blast_rank=116&amp;RID=8VJR809Y013"/>
    <hyperlink ref="B118" r:id="rId349" location="alnHdr_XP_028937959" tooltip="Go to alignment for scavenger receptor class F member 1 isoform X2 [Ornithorhynchus anatinus]" display="https://blast.ncbi.nlm.nih.gov/Blast.cgi - alnHdr_XP_028937959"/>
    <hyperlink ref="C118" r:id="rId350" tooltip="Taxonomy for Ornithorhynchus anatinus" display="https://www.ncbi.nlm.nih.gov/Taxonomy/Browser/wwwtax.cgi?id=9258"/>
    <hyperlink ref="J118" r:id="rId351" tooltip="Show report for XP_028937959.1" display="https://www.ncbi.nlm.nih.gov/protein/XP_028937959.1?report=genbank&amp;log$=prottop&amp;blast_rank=117&amp;RID=8VJR809Y013"/>
    <hyperlink ref="B119" r:id="rId352" location="alnHdr_XP_028910425" tooltip="Go to alignment for tripartite motif-containing protein 42 [Ornithorhynchus anatinus]" display="https://blast.ncbi.nlm.nih.gov/Blast.cgi - alnHdr_XP_028910425"/>
    <hyperlink ref="C119" r:id="rId353" tooltip="Taxonomy for Ornithorhynchus anatinus" display="https://www.ncbi.nlm.nih.gov/Taxonomy/Browser/wwwtax.cgi?id=9258"/>
    <hyperlink ref="J119" r:id="rId354" tooltip="Show report for XP_028910425.1" display="https://www.ncbi.nlm.nih.gov/protein/XP_028910425.1?report=genbank&amp;log$=prottop&amp;blast_rank=118&amp;RID=8VJR809Y013"/>
    <hyperlink ref="B120" r:id="rId355" location="alnHdr_XP_028937958" tooltip="Go to alignment for scavenger receptor class F member 1 isoform X1 [Ornithorhynchus anatinus]" display="https://blast.ncbi.nlm.nih.gov/Blast.cgi - alnHdr_XP_028937958"/>
    <hyperlink ref="C120" r:id="rId356" tooltip="Taxonomy for Ornithorhynchus anatinus" display="https://www.ncbi.nlm.nih.gov/Taxonomy/Browser/wwwtax.cgi?id=9258"/>
    <hyperlink ref="J120" r:id="rId357" tooltip="Show report for XP_028937958.1" display="https://www.ncbi.nlm.nih.gov/protein/XP_028937958.1?report=genbank&amp;log$=prottop&amp;blast_rank=119&amp;RID=8VJR809Y013"/>
    <hyperlink ref="B121" r:id="rId358" location="alnHdr_XP_028921952" tooltip="Go to alignment for disintegrin and metalloproteinase domain-containing protein 2 isoform X8 [Ornithorhynchus anatinus]" display="https://blast.ncbi.nlm.nih.gov/Blast.cgi - alnHdr_XP_028921952"/>
    <hyperlink ref="C121" r:id="rId359" tooltip="Taxonomy for Ornithorhynchus anatinus" display="https://www.ncbi.nlm.nih.gov/Taxonomy/Browser/wwwtax.cgi?id=9258"/>
    <hyperlink ref="J121" r:id="rId360" tooltip="Show report for XP_028921952.1" display="https://www.ncbi.nlm.nih.gov/protein/XP_028921952.1?report=genbank&amp;log$=prottop&amp;blast_rank=120&amp;RID=8VJR809Y013"/>
    <hyperlink ref="B122" r:id="rId361" location="alnHdr_XP_028921951" tooltip="Go to alignment for disintegrin and metalloproteinase domain-containing protein 2 isoform X7 [Ornithorhynchus anatinus]" display="https://blast.ncbi.nlm.nih.gov/Blast.cgi - alnHdr_XP_028921951"/>
    <hyperlink ref="C122" r:id="rId362" tooltip="Taxonomy for Ornithorhynchus anatinus" display="https://www.ncbi.nlm.nih.gov/Taxonomy/Browser/wwwtax.cgi?id=9258"/>
    <hyperlink ref="J122" r:id="rId363" tooltip="Show report for XP_028921951.1" display="https://www.ncbi.nlm.nih.gov/protein/XP_028921951.1?report=genbank&amp;log$=prottop&amp;blast_rank=121&amp;RID=8VJR809Y013"/>
    <hyperlink ref="B123" r:id="rId364" location="alnHdr_XP_028921950" tooltip="Go to alignment for disintegrin and metalloproteinase domain-containing protein 2 isoform X6 [Ornithorhynchus anatinus]" display="https://blast.ncbi.nlm.nih.gov/Blast.cgi - alnHdr_XP_028921950"/>
    <hyperlink ref="C123" r:id="rId365" tooltip="Taxonomy for Ornithorhynchus anatinus" display="https://www.ncbi.nlm.nih.gov/Taxonomy/Browser/wwwtax.cgi?id=9258"/>
    <hyperlink ref="J123" r:id="rId366" tooltip="Show report for XP_028921950.1" display="https://www.ncbi.nlm.nih.gov/protein/XP_028921950.1?report=genbank&amp;log$=prottop&amp;blast_rank=122&amp;RID=8VJR809Y013"/>
    <hyperlink ref="B124" r:id="rId367" location="alnHdr_XP_039767946" tooltip="Go to alignment for disintegrin and metalloproteinase domain-containing protein 2 isoform X5 [Ornithorhynchus anatinus]" display="https://blast.ncbi.nlm.nih.gov/Blast.cgi - alnHdr_XP_039767946"/>
    <hyperlink ref="C124" r:id="rId368" tooltip="Taxonomy for Ornithorhynchus anatinus" display="https://www.ncbi.nlm.nih.gov/Taxonomy/Browser/wwwtax.cgi?id=9258"/>
    <hyperlink ref="J124" r:id="rId369" tooltip="Show report for XP_039767946.1" display="https://www.ncbi.nlm.nih.gov/protein/XP_039767946.1?report=genbank&amp;log$=prottop&amp;blast_rank=123&amp;RID=8VJR809Y013"/>
    <hyperlink ref="B125" r:id="rId370" location="alnHdr_XP_028921949" tooltip="Go to alignment for disintegrin and metalloproteinase domain-containing protein 2 isoform X4 [Ornithorhynchus anatinus]" display="https://blast.ncbi.nlm.nih.gov/Blast.cgi - alnHdr_XP_028921949"/>
    <hyperlink ref="C125" r:id="rId371" tooltip="Taxonomy for Ornithorhynchus anatinus" display="https://www.ncbi.nlm.nih.gov/Taxonomy/Browser/wwwtax.cgi?id=9258"/>
    <hyperlink ref="J125" r:id="rId372" tooltip="Show report for XP_028921949.1" display="https://www.ncbi.nlm.nih.gov/protein/XP_028921949.1?report=genbank&amp;log$=prottop&amp;blast_rank=124&amp;RID=8VJR809Y013"/>
    <hyperlink ref="B126" r:id="rId373" location="alnHdr_XP_028911005" tooltip="Go to alignment for disintegrin and metalloproteinase domain-containing protein 21-like [Ornithorhynchus anatinus]" display="https://blast.ncbi.nlm.nih.gov/Blast.cgi - alnHdr_XP_028911005"/>
    <hyperlink ref="C126" r:id="rId374" tooltip="Taxonomy for Ornithorhynchus anatinus" display="https://www.ncbi.nlm.nih.gov/Taxonomy/Browser/wwwtax.cgi?id=9258"/>
    <hyperlink ref="J126" r:id="rId375" tooltip="Show report for XP_028911005.1" display="https://www.ncbi.nlm.nih.gov/protein/XP_028911005.1?report=genbank&amp;log$=prottop&amp;blast_rank=125&amp;RID=8VJR809Y013"/>
    <hyperlink ref="B127" r:id="rId376" location="alnHdr_XP_028921948" tooltip="Go to alignment for disintegrin and metalloproteinase domain-containing protein 2 isoform X3 [Ornithorhynchus anatinus]" display="https://blast.ncbi.nlm.nih.gov/Blast.cgi - alnHdr_XP_028921948"/>
    <hyperlink ref="C127" r:id="rId377" tooltip="Taxonomy for Ornithorhynchus anatinus" display="https://www.ncbi.nlm.nih.gov/Taxonomy/Browser/wwwtax.cgi?id=9258"/>
    <hyperlink ref="J127" r:id="rId378" tooltip="Show report for XP_028921948.1" display="https://www.ncbi.nlm.nih.gov/protein/XP_028921948.1?report=genbank&amp;log$=prottop&amp;blast_rank=126&amp;RID=8VJR809Y013"/>
    <hyperlink ref="B128" r:id="rId379" location="alnHdr_XP_028921947" tooltip="Go to alignment for disintegrin and metalloproteinase domain-containing protein 2 isoform X2 [Ornithorhynchus anatinus]" display="https://blast.ncbi.nlm.nih.gov/Blast.cgi - alnHdr_XP_028921947"/>
    <hyperlink ref="C128" r:id="rId380" tooltip="Taxonomy for Ornithorhynchus anatinus" display="https://www.ncbi.nlm.nih.gov/Taxonomy/Browser/wwwtax.cgi?id=9258"/>
    <hyperlink ref="J128" r:id="rId381" tooltip="Show report for XP_028921947.1" display="https://www.ncbi.nlm.nih.gov/protein/XP_028921947.1?report=genbank&amp;log$=prottop&amp;blast_rank=127&amp;RID=8VJR809Y013"/>
    <hyperlink ref="B129" r:id="rId382" location="alnHdr_XP_028921946" tooltip="Go to alignment for disintegrin and metalloproteinase domain-containing protein 2 isoform X1 [Ornithorhynchus anatinus]" display="https://blast.ncbi.nlm.nih.gov/Blast.cgi - alnHdr_XP_028921946"/>
    <hyperlink ref="C129" r:id="rId383" tooltip="Taxonomy for Ornithorhynchus anatinus" display="https://www.ncbi.nlm.nih.gov/Taxonomy/Browser/wwwtax.cgi?id=9258"/>
    <hyperlink ref="J129" r:id="rId384" tooltip="Show report for XP_028921946.1" display="https://www.ncbi.nlm.nih.gov/protein/XP_028921946.1?report=genbank&amp;log$=prottop&amp;blast_rank=128&amp;RID=8VJR809Y013"/>
    <hyperlink ref="B130" r:id="rId385" location="alnHdr_XP_028905454" tooltip="Go to alignment for scavenger receptor class F member 2 [Ornithorhynchus anatinus]" display="https://blast.ncbi.nlm.nih.gov/Blast.cgi - alnHdr_XP_028905454"/>
    <hyperlink ref="C130" r:id="rId386" tooltip="Taxonomy for Ornithorhynchus anatinus" display="https://www.ncbi.nlm.nih.gov/Taxonomy/Browser/wwwtax.cgi?id=9258"/>
    <hyperlink ref="J130" r:id="rId387" tooltip="Show report for XP_028905454.1" display="https://www.ncbi.nlm.nih.gov/protein/XP_028905454.1?report=genbank&amp;log$=prottop&amp;blast_rank=129&amp;RID=8VJR809Y013"/>
    <hyperlink ref="B131" r:id="rId388" location="alnHdr_XP_028918870" tooltip="Go to alignment for ectonucleotide pyrophosphatase/phosphodiesterase family member 2 isoform X3 [Ornithorhynchus anatinus]" display="https://blast.ncbi.nlm.nih.gov/Blast.cgi - alnHdr_XP_028918870"/>
    <hyperlink ref="C131" r:id="rId389" tooltip="Taxonomy for Ornithorhynchus anatinus" display="https://www.ncbi.nlm.nih.gov/Taxonomy/Browser/wwwtax.cgi?id=9258"/>
    <hyperlink ref="J131" r:id="rId390" tooltip="Show report for XP_028918870.1" display="https://www.ncbi.nlm.nih.gov/protein/XP_028918870.1?report=genbank&amp;log$=prottop&amp;blast_rank=130&amp;RID=8VJR809Y013"/>
    <hyperlink ref="B132" r:id="rId391" location="alnHdr_XP_028918869" tooltip="Go to alignment for ectonucleotide pyrophosphatase/phosphodiesterase family member 2 isoform X2 [Ornithorhynchus anatinus]" display="https://blast.ncbi.nlm.nih.gov/Blast.cgi - alnHdr_XP_028918869"/>
    <hyperlink ref="C132" r:id="rId392" tooltip="Taxonomy for Ornithorhynchus anatinus" display="https://www.ncbi.nlm.nih.gov/Taxonomy/Browser/wwwtax.cgi?id=9258"/>
    <hyperlink ref="J132" r:id="rId393" tooltip="Show report for XP_028918869.1" display="https://www.ncbi.nlm.nih.gov/protein/XP_028918869.1?report=genbank&amp;log$=prottop&amp;blast_rank=131&amp;RID=8VJR809Y013"/>
    <hyperlink ref="B133" r:id="rId394" location="alnHdr_XP_028918868" tooltip="Go to alignment for ectonucleotide pyrophosphatase/phosphodiesterase family member 2 isoform X1 [Ornithorhynchus anatinus]" display="https://blast.ncbi.nlm.nih.gov/Blast.cgi - alnHdr_XP_028918868"/>
    <hyperlink ref="C133" r:id="rId395" tooltip="Taxonomy for Ornithorhynchus anatinus" display="https://www.ncbi.nlm.nih.gov/Taxonomy/Browser/wwwtax.cgi?id=9258"/>
    <hyperlink ref="J133" r:id="rId396" tooltip="Show report for XP_028918868.1" display="https://www.ncbi.nlm.nih.gov/protein/XP_028918868.1?report=genbank&amp;log$=prottop&amp;blast_rank=132&amp;RID=8VJR809Y013"/>
    <hyperlink ref="B134" r:id="rId397" location="alnHdr_XP_028925249" tooltip="Go to alignment for laminin subunit alpha-3 [Ornithorhynchus anatinus]" display="https://blast.ncbi.nlm.nih.gov/Blast.cgi - alnHdr_XP_028925249"/>
    <hyperlink ref="C134" r:id="rId398" tooltip="Taxonomy for Ornithorhynchus anatinus" display="https://www.ncbi.nlm.nih.gov/Taxonomy/Browser/wwwtax.cgi?id=9258"/>
    <hyperlink ref="J134" r:id="rId399" tooltip="Show report for XP_028925249.1" display="https://www.ncbi.nlm.nih.gov/protein/XP_028925249.1?report=genbank&amp;log$=prottop&amp;blast_rank=133&amp;RID=8VJR809Y013"/>
    <hyperlink ref="B135" r:id="rId400" location="alnHdr_XP_001520629" tooltip="Go to alignment for keratin-associated protein 2-3-like [Ornithorhynchus anatinus]" display="https://blast.ncbi.nlm.nih.gov/Blast.cgi - alnHdr_XP_001520629"/>
    <hyperlink ref="C135" r:id="rId401" tooltip="Taxonomy for Ornithorhynchus anatinus" display="https://www.ncbi.nlm.nih.gov/Taxonomy/Browser/wwwtax.cgi?id=9258"/>
    <hyperlink ref="J135" r:id="rId402" tooltip="Show report for XP_001520629.1" display="https://www.ncbi.nlm.nih.gov/protein/XP_001520629.1?report=genbank&amp;log$=prottop&amp;blast_rank=134&amp;RID=8VJR809Y013"/>
    <hyperlink ref="B136" r:id="rId403" location="alnHdr_XP_001519838" tooltip="Go to alignment for keratin-associated protein 2-3-like [Ornithorhynchus anatinus]" display="https://blast.ncbi.nlm.nih.gov/Blast.cgi - alnHdr_XP_001519838"/>
    <hyperlink ref="C136" r:id="rId404" tooltip="Taxonomy for Ornithorhynchus anatinus" display="https://www.ncbi.nlm.nih.gov/Taxonomy/Browser/wwwtax.cgi?id=9258"/>
    <hyperlink ref="J136" r:id="rId405" tooltip="Show report for XP_001519838.2" display="https://www.ncbi.nlm.nih.gov/protein/XP_001519838.2?report=genbank&amp;log$=prottop&amp;blast_rank=135&amp;RID=8VJR809Y013"/>
    <hyperlink ref="B137" r:id="rId406" location="alnHdr_XP_007662048" tooltip="Go to alignment for keratin-associated protein 11-1-like [Ornithorhynchus anatinus]" display="https://blast.ncbi.nlm.nih.gov/Blast.cgi - alnHdr_XP_007662048"/>
    <hyperlink ref="C137" r:id="rId407" tooltip="Taxonomy for Ornithorhynchus anatinus" display="https://www.ncbi.nlm.nih.gov/Taxonomy/Browser/wwwtax.cgi?id=9258"/>
    <hyperlink ref="J137" r:id="rId408" tooltip="Show report for XP_007662048.2" display="https://www.ncbi.nlm.nih.gov/protein/XP_007662048.2?report=genbank&amp;log$=prottop&amp;blast_rank=136&amp;RID=8VJR809Y013"/>
    <hyperlink ref="B138" r:id="rId409" location="alnHdr_XP_001513627" tooltip="Go to alignment for integrin beta-like protein 1 isoform X1 [Ornithorhynchus anatinus]" display="https://blast.ncbi.nlm.nih.gov/Blast.cgi - alnHdr_XP_001513627"/>
    <hyperlink ref="C138" r:id="rId410" tooltip="Taxonomy for Ornithorhynchus anatinus" display="https://www.ncbi.nlm.nih.gov/Taxonomy/Browser/wwwtax.cgi?id=9258"/>
    <hyperlink ref="J138" r:id="rId411" tooltip="Show report for XP_001513627.2" display="https://www.ncbi.nlm.nih.gov/protein/XP_001513627.2?report=genbank&amp;log$=prottop&amp;blast_rank=137&amp;RID=8VJR809Y013"/>
    <hyperlink ref="B139" r:id="rId412" location="alnHdr_XP_039767201" tooltip="Go to alignment for ephrin type-B receptor 6 isoform X2 [Ornithorhynchus anatinus]" display="https://blast.ncbi.nlm.nih.gov/Blast.cgi - alnHdr_XP_039767201"/>
    <hyperlink ref="C139" r:id="rId413" tooltip="Taxonomy for Ornithorhynchus anatinus" display="https://www.ncbi.nlm.nih.gov/Taxonomy/Browser/wwwtax.cgi?id=9258"/>
    <hyperlink ref="J139" r:id="rId414" tooltip="Show report for XP_039767201.1" display="https://www.ncbi.nlm.nih.gov/protein/XP_039767201.1?report=genbank&amp;log$=prottop&amp;blast_rank=138&amp;RID=8VJR809Y013"/>
    <hyperlink ref="B140" r:id="rId415" location="alnHdr_XP_028913379" tooltip="Go to alignment for ephrin type-B receptor 6 isoform X1 [Ornithorhynchus anatinus] &gt;ref|XP_039767200.1| ephrin type-B receptor 6 isoform X1 [Ornithorhynchus anatinus]" display="https://blast.ncbi.nlm.nih.gov/Blast.cgi - alnHdr_XP_028913379"/>
    <hyperlink ref="C140" r:id="rId416" tooltip="Taxonomy for Ornithorhynchus anatinus" display="https://www.ncbi.nlm.nih.gov/Taxonomy/Browser/wwwtax.cgi?id=9258"/>
    <hyperlink ref="J140" r:id="rId417" tooltip="Show report for XP_028913379.1" display="https://www.ncbi.nlm.nih.gov/protein/XP_028913379.1?report=genbank&amp;log$=prottop&amp;blast_rank=139&amp;RID=8VJR809Y013"/>
    <hyperlink ref="B141" r:id="rId418" location="alnHdr_XP_028931763" tooltip="Go to alignment for receptor tyrosine-protein kinase erbB-2 [Ornithorhynchus anatinus]" display="https://blast.ncbi.nlm.nih.gov/Blast.cgi - alnHdr_XP_028931763"/>
    <hyperlink ref="C141" r:id="rId419" tooltip="Taxonomy for Ornithorhynchus anatinus" display="https://www.ncbi.nlm.nih.gov/Taxonomy/Browser/wwwtax.cgi?id=9258"/>
    <hyperlink ref="J141" r:id="rId420" tooltip="Show report for XP_028931763.1" display="https://www.ncbi.nlm.nih.gov/protein/XP_028931763.1?report=genbank&amp;log$=prottop&amp;blast_rank=140&amp;RID=8VJR809Y013"/>
    <hyperlink ref="B142" r:id="rId421" location="alnHdr_XP_001520633" tooltip="Go to alignment for keratin-associated protein 2-3-like [Ornithorhynchus anatinus] &gt;ref|XP_007662437.2| keratin-associated protein 2-3 [Ornithorhynchus anatinus]" display="https://blast.ncbi.nlm.nih.gov/Blast.cgi - alnHdr_XP_001520633"/>
    <hyperlink ref="C142" r:id="rId422" tooltip="Taxonomy for Ornithorhynchus anatinus" display="https://www.ncbi.nlm.nih.gov/Taxonomy/Browser/wwwtax.cgi?id=9258"/>
    <hyperlink ref="J142" r:id="rId423" tooltip="Show report for XP_001520633.1" display="https://www.ncbi.nlm.nih.gov/protein/XP_001520633.1?report=genbank&amp;log$=prottop&amp;blast_rank=141&amp;RID=8VJR809Y013"/>
    <hyperlink ref="B143" r:id="rId424" location="alnHdr_XP_028934993" tooltip="Go to alignment for fibulin-1 isoform X4 [Ornithorhynchus anatinus]" display="https://blast.ncbi.nlm.nih.gov/Blast.cgi - alnHdr_XP_028934993"/>
    <hyperlink ref="C143" r:id="rId425" tooltip="Taxonomy for Ornithorhynchus anatinus" display="https://www.ncbi.nlm.nih.gov/Taxonomy/Browser/wwwtax.cgi?id=9258"/>
    <hyperlink ref="J143" r:id="rId426" tooltip="Show report for XP_028934993.1" display="https://www.ncbi.nlm.nih.gov/protein/XP_028934993.1?report=genbank&amp;log$=prottop&amp;blast_rank=142&amp;RID=8VJR809Y013"/>
    <hyperlink ref="B144" r:id="rId427" location="alnHdr_XP_028934991" tooltip="Go to alignment for fibulin-1 isoform X2 [Ornithorhynchus anatinus]" display="https://blast.ncbi.nlm.nih.gov/Blast.cgi - alnHdr_XP_028934991"/>
    <hyperlink ref="C144" r:id="rId428" tooltip="Taxonomy for Ornithorhynchus anatinus" display="https://www.ncbi.nlm.nih.gov/Taxonomy/Browser/wwwtax.cgi?id=9258"/>
    <hyperlink ref="J144" r:id="rId429" tooltip="Show report for XP_028934991.1" display="https://www.ncbi.nlm.nih.gov/protein/XP_028934991.1?report=genbank&amp;log$=prottop&amp;blast_rank=143&amp;RID=8VJR809Y013"/>
    <hyperlink ref="B145" r:id="rId430" location="alnHdr_XP_039768137" tooltip="Go to alignment for disintegrin and metalloproteinase domain-containing protein 7 [Ornithorhynchus anatinus]" display="https://blast.ncbi.nlm.nih.gov/Blast.cgi - alnHdr_XP_039768137"/>
    <hyperlink ref="C145" r:id="rId431" tooltip="Taxonomy for Ornithorhynchus anatinus" display="https://www.ncbi.nlm.nih.gov/Taxonomy/Browser/wwwtax.cgi?id=9258"/>
    <hyperlink ref="J145" r:id="rId432" tooltip="Show report for XP_039768137.1" display="https://www.ncbi.nlm.nih.gov/protein/XP_039768137.1?report=genbank&amp;log$=prottop&amp;blast_rank=144&amp;RID=8VJR809Y013"/>
    <hyperlink ref="B146" r:id="rId433" location="alnHdr_XP_028905575" tooltip="Go to alignment for protein jagged-2 [Ornithorhynchus anatinus]" display="https://blast.ncbi.nlm.nih.gov/Blast.cgi - alnHdr_XP_028905575"/>
    <hyperlink ref="C146" r:id="rId434" tooltip="Taxonomy for Ornithorhynchus anatinus" display="https://www.ncbi.nlm.nih.gov/Taxonomy/Browser/wwwtax.cgi?id=9258"/>
    <hyperlink ref="J146" r:id="rId435" tooltip="Show report for XP_028905575.1" display="https://www.ncbi.nlm.nih.gov/protein/XP_028905575.1?report=genbank&amp;log$=prottop&amp;blast_rank=145&amp;RID=8VJR809Y013"/>
    <hyperlink ref="B147" r:id="rId436" location="alnHdr_XP_003430812" tooltip="Go to alignment for protein sprouty homolog 2 [Ornithorhynchus anatinus]" display="https://blast.ncbi.nlm.nih.gov/Blast.cgi - alnHdr_XP_003430812"/>
    <hyperlink ref="C147" r:id="rId437" tooltip="Taxonomy for Ornithorhynchus anatinus" display="https://www.ncbi.nlm.nih.gov/Taxonomy/Browser/wwwtax.cgi?id=9258"/>
    <hyperlink ref="J147" r:id="rId438" tooltip="Show report for XP_003430812.1" display="https://www.ncbi.nlm.nih.gov/protein/XP_003430812.1?report=genbank&amp;log$=prottop&amp;blast_rank=146&amp;RID=8VJR809Y013"/>
    <hyperlink ref="B148" r:id="rId439" location="alnHdr_XP_028904067" tooltip="Go to alignment for vitamin K-dependent protein Z isoform X3 [Ornithorhynchus anatinus]" display="https://blast.ncbi.nlm.nih.gov/Blast.cgi - alnHdr_XP_028904067"/>
    <hyperlink ref="C148" r:id="rId440" tooltip="Taxonomy for Ornithorhynchus anatinus" display="https://www.ncbi.nlm.nih.gov/Taxonomy/Browser/wwwtax.cgi?id=9258"/>
    <hyperlink ref="J148" r:id="rId441" tooltip="Show report for XP_028904067.1" display="https://www.ncbi.nlm.nih.gov/protein/XP_028904067.1?report=genbank&amp;log$=prottop&amp;blast_rank=147&amp;RID=8VJR809Y013"/>
    <hyperlink ref="B149" r:id="rId442" location="alnHdr_XP_007666877" tooltip="Go to alignment for vitamin K-dependent protein Z isoform X2 [Ornithorhynchus anatinus]" display="https://blast.ncbi.nlm.nih.gov/Blast.cgi - alnHdr_XP_007666877"/>
    <hyperlink ref="C149" r:id="rId443" tooltip="Taxonomy for Ornithorhynchus anatinus" display="https://www.ncbi.nlm.nih.gov/Taxonomy/Browser/wwwtax.cgi?id=9258"/>
    <hyperlink ref="J149" r:id="rId444" tooltip="Show report for XP_007666877.2" display="https://www.ncbi.nlm.nih.gov/protein/XP_007666877.2?report=genbank&amp;log$=prottop&amp;blast_rank=148&amp;RID=8VJR809Y013"/>
    <hyperlink ref="B150" r:id="rId445" location="alnHdr_XP_039770864" tooltip="Go to alignment for vitamin K-dependent protein Z isoform X1 [Ornithorhynchus anatinus]" display="https://blast.ncbi.nlm.nih.gov/Blast.cgi - alnHdr_XP_039770864"/>
    <hyperlink ref="C150" r:id="rId446" tooltip="Taxonomy for Ornithorhynchus anatinus" display="https://www.ncbi.nlm.nih.gov/Taxonomy/Browser/wwwtax.cgi?id=9258"/>
    <hyperlink ref="J150" r:id="rId447" tooltip="Show report for XP_039770864.1" display="https://www.ncbi.nlm.nih.gov/protein/XP_039770864.1?report=genbank&amp;log$=prottop&amp;blast_rank=149&amp;RID=8VJR809Y013"/>
    <hyperlink ref="B151" r:id="rId448" location="alnHdr_XP_028920910" tooltip="Go to alignment for disintegrin and metalloproteinase domain-containing protein 9 [Ornithorhynchus anatinus]" display="https://blast.ncbi.nlm.nih.gov/Blast.cgi - alnHdr_XP_028920910"/>
    <hyperlink ref="C151" r:id="rId449" tooltip="Taxonomy for Ornithorhynchus anatinus" display="https://www.ncbi.nlm.nih.gov/Taxonomy/Browser/wwwtax.cgi?id=9258"/>
    <hyperlink ref="J151" r:id="rId450" tooltip="Show report for XP_028920910.1" display="https://www.ncbi.nlm.nih.gov/protein/XP_028920910.1?report=genbank&amp;log$=prottop&amp;blast_rank=150&amp;RID=8VJR809Y013"/>
    <hyperlink ref="B152" r:id="rId451" location="alnHdr_XP_039766690" tooltip="Go to alignment for LOW QUALITY PROTEIN: proprotein convertase subtilisin/kexin type 5 [Ornithorhynchus anatinus]" display="https://blast.ncbi.nlm.nih.gov/Blast.cgi - alnHdr_XP_039766690"/>
    <hyperlink ref="C152" r:id="rId452" tooltip="Taxonomy for Ornithorhynchus anatinus" display="https://www.ncbi.nlm.nih.gov/Taxonomy/Browser/wwwtax.cgi?id=9258"/>
    <hyperlink ref="J152" r:id="rId453" tooltip="Show report for XP_039766690.1" display="https://www.ncbi.nlm.nih.gov/protein/XP_039766690.1?report=genbank&amp;log$=prottop&amp;blast_rank=151&amp;RID=8VJR809Y013"/>
    <hyperlink ref="B153" r:id="rId454" location="alnHdr_XP_028934937" tooltip="Go to alignment for signal peptide, CUB and EGF-like domain-containing protein 1 isoform X4 [Ornithorhynchus anatinus]" display="https://blast.ncbi.nlm.nih.gov/Blast.cgi - alnHdr_XP_028934937"/>
    <hyperlink ref="C153" r:id="rId455" tooltip="Taxonomy for Ornithorhynchus anatinus" display="https://www.ncbi.nlm.nih.gov/Taxonomy/Browser/wwwtax.cgi?id=9258"/>
    <hyperlink ref="J153" r:id="rId456" tooltip="Show report for XP_028934937.1" display="https://www.ncbi.nlm.nih.gov/protein/XP_028934937.1?report=genbank&amp;log$=prottop&amp;blast_rank=152&amp;RID=8VJR809Y013"/>
    <hyperlink ref="B154" r:id="rId457" location="alnHdr_XP_028934936" tooltip="Go to alignment for signal peptide, CUB and EGF-like domain-containing protein 1 isoform X3 [Ornithorhynchus anatinus]" display="https://blast.ncbi.nlm.nih.gov/Blast.cgi - alnHdr_XP_028934936"/>
    <hyperlink ref="C154" r:id="rId458" tooltip="Taxonomy for Ornithorhynchus anatinus" display="https://www.ncbi.nlm.nih.gov/Taxonomy/Browser/wwwtax.cgi?id=9258"/>
    <hyperlink ref="J154" r:id="rId459" tooltip="Show report for XP_028934936.1" display="https://www.ncbi.nlm.nih.gov/protein/XP_028934936.1?report=genbank&amp;log$=prottop&amp;blast_rank=153&amp;RID=8VJR809Y013"/>
    <hyperlink ref="B155" r:id="rId460" location="alnHdr_XP_028934935" tooltip="Go to alignment for signal peptide, CUB and EGF-like domain-containing protein 1 isoform X2 [Ornithorhynchus anatinus]" display="https://blast.ncbi.nlm.nih.gov/Blast.cgi - alnHdr_XP_028934935"/>
    <hyperlink ref="C155" r:id="rId461" tooltip="Taxonomy for Ornithorhynchus anatinus" display="https://www.ncbi.nlm.nih.gov/Taxonomy/Browser/wwwtax.cgi?id=9258"/>
    <hyperlink ref="J155" r:id="rId462" tooltip="Show report for XP_028934935.1" display="https://www.ncbi.nlm.nih.gov/protein/XP_028934935.1?report=genbank&amp;log$=prottop&amp;blast_rank=154&amp;RID=8VJR809Y013"/>
    <hyperlink ref="B156" r:id="rId463" location="alnHdr_XP_028934934" tooltip="Go to alignment for signal peptide, CUB and EGF-like domain-containing protein 1 isoform X1 [Ornithorhynchus anatinus]" display="https://blast.ncbi.nlm.nih.gov/Blast.cgi - alnHdr_XP_028934934"/>
    <hyperlink ref="C156" r:id="rId464" tooltip="Taxonomy for Ornithorhynchus anatinus" display="https://www.ncbi.nlm.nih.gov/Taxonomy/Browser/wwwtax.cgi?id=9258"/>
    <hyperlink ref="J156" r:id="rId465" tooltip="Show report for XP_028934934.1" display="https://www.ncbi.nlm.nih.gov/protein/XP_028934934.1?report=genbank&amp;log$=prottop&amp;blast_rank=155&amp;RID=8VJR809Y013"/>
    <hyperlink ref="B157" r:id="rId466" location="alnHdr_XP_039769314" tooltip="Go to alignment for kielin/chordin-like protein [Ornithorhynchus anatinus]" display="https://blast.ncbi.nlm.nih.gov/Blast.cgi - alnHdr_XP_039769314"/>
    <hyperlink ref="C157" r:id="rId467" tooltip="Taxonomy for Ornithorhynchus anatinus" display="https://www.ncbi.nlm.nih.gov/Taxonomy/Browser/wwwtax.cgi?id=9258"/>
    <hyperlink ref="J157" r:id="rId468" tooltip="Show report for XP_039769314.1" display="https://www.ncbi.nlm.nih.gov/protein/XP_039769314.1?report=genbank&amp;log$=prottop&amp;blast_rank=156&amp;RID=8VJR809Y013"/>
    <hyperlink ref="B158" r:id="rId469" location="alnHdr_XP_007663862" tooltip="Go to alignment for disintegrin and metalloproteinase domain-containing protein 30-like [Ornithorhynchus anatinus]" display="https://blast.ncbi.nlm.nih.gov/Blast.cgi - alnHdr_XP_007663862"/>
    <hyperlink ref="C158" r:id="rId470" tooltip="Taxonomy for Ornithorhynchus anatinus" display="https://www.ncbi.nlm.nih.gov/Taxonomy/Browser/wwwtax.cgi?id=9258"/>
    <hyperlink ref="J158" r:id="rId471" tooltip="Show report for XP_007663862.2" display="https://www.ncbi.nlm.nih.gov/protein/XP_007663862.2?report=genbank&amp;log$=prottop&amp;blast_rank=157&amp;RID=8VJR809Y013"/>
    <hyperlink ref="B159" r:id="rId472" location="alnHdr_XP_028922198" tooltip="Go to alignment for disintegrin and metalloproteinase domain-containing protein 28 [Ornithorhynchus anatinus]" display="https://blast.ncbi.nlm.nih.gov/Blast.cgi - alnHdr_XP_028922198"/>
    <hyperlink ref="C159" r:id="rId473" tooltip="Taxonomy for Ornithorhynchus anatinus" display="https://www.ncbi.nlm.nih.gov/Taxonomy/Browser/wwwtax.cgi?id=9258"/>
    <hyperlink ref="J159" r:id="rId474" tooltip="Show report for XP_028922198.2" display="https://www.ncbi.nlm.nih.gov/protein/XP_028922198.2?report=genbank&amp;log$=prottop&amp;blast_rank=158&amp;RID=8VJR809Y013"/>
    <hyperlink ref="B160" r:id="rId475" location="alnHdr_XP_007656330" tooltip="Go to alignment for disintegrin and metalloproteinase domain-containing protein 30-like [Ornithorhynchus anatinus]" display="https://blast.ncbi.nlm.nih.gov/Blast.cgi - alnHdr_XP_007656330"/>
    <hyperlink ref="C160" r:id="rId476" tooltip="Taxonomy for Ornithorhynchus anatinus" display="https://www.ncbi.nlm.nih.gov/Taxonomy/Browser/wwwtax.cgi?id=9258"/>
    <hyperlink ref="J160" r:id="rId477" tooltip="Show report for XP_007656330.3" display="https://www.ncbi.nlm.nih.gov/protein/XP_007656330.3?report=genbank&amp;log$=prottop&amp;blast_rank=159&amp;RID=8VJR809Y013"/>
    <hyperlink ref="B161" r:id="rId478" location="alnHdr_XP_028911560" tooltip="Go to alignment for very low-density lipoprotein receptor isoform X3 [Ornithorhynchus anatinus]" display="https://blast.ncbi.nlm.nih.gov/Blast.cgi - alnHdr_XP_028911560"/>
    <hyperlink ref="C161" r:id="rId479" tooltip="Taxonomy for Ornithorhynchus anatinus" display="https://www.ncbi.nlm.nih.gov/Taxonomy/Browser/wwwtax.cgi?id=9258"/>
    <hyperlink ref="J161" r:id="rId480" tooltip="Show report for XP_028911560.1" display="https://www.ncbi.nlm.nih.gov/protein/XP_028911560.1?report=genbank&amp;log$=prottop&amp;blast_rank=160&amp;RID=8VJR809Y013"/>
    <hyperlink ref="B162" r:id="rId481" location="alnHdr_XP_028911559" tooltip="Go to alignment for very low-density lipoprotein receptor isoform X2 [Ornithorhynchus anatinus]" display="https://blast.ncbi.nlm.nih.gov/Blast.cgi - alnHdr_XP_028911559"/>
    <hyperlink ref="C162" r:id="rId482" tooltip="Taxonomy for Ornithorhynchus anatinus" display="https://www.ncbi.nlm.nih.gov/Taxonomy/Browser/wwwtax.cgi?id=9258"/>
    <hyperlink ref="J162" r:id="rId483" tooltip="Show report for XP_028911559.1" display="https://www.ncbi.nlm.nih.gov/protein/XP_028911559.1?report=genbank&amp;log$=prottop&amp;blast_rank=161&amp;RID=8VJR809Y013"/>
    <hyperlink ref="B163" r:id="rId484" location="alnHdr_XP_028911556" tooltip="Go to alignment for very low-density lipoprotein receptor isoform X1 [Ornithorhynchus anatinus] &gt;ref|XP_028911558.1| very low-density lipoprotein receptor isoform X1 [Ornithorhynchus anatinus]" display="https://blast.ncbi.nlm.nih.gov/Blast.cgi - alnHdr_XP_028911556"/>
    <hyperlink ref="C163" r:id="rId485" tooltip="Taxonomy for Ornithorhynchus anatinus" display="https://www.ncbi.nlm.nih.gov/Taxonomy/Browser/wwwtax.cgi?id=9258"/>
    <hyperlink ref="J163" r:id="rId486" tooltip="Show report for XP_028911556.1" display="https://www.ncbi.nlm.nih.gov/protein/XP_028911556.1?report=genbank&amp;log$=prottop&amp;blast_rank=162&amp;RID=8VJR809Y013"/>
    <hyperlink ref="B164" r:id="rId487" location="alnHdr_XP_028935588" tooltip="Go to alignment for vascular endothelial growth factor D [Ornithorhynchus anatinus]" display="https://blast.ncbi.nlm.nih.gov/Blast.cgi - alnHdr_XP_028935588"/>
    <hyperlink ref="C164" r:id="rId488" tooltip="Taxonomy for Ornithorhynchus anatinus" display="https://www.ncbi.nlm.nih.gov/Taxonomy/Browser/wwwtax.cgi?id=9258"/>
    <hyperlink ref="J164" r:id="rId489" tooltip="Show report for XP_028935588.1" display="https://www.ncbi.nlm.nih.gov/protein/XP_028935588.1?report=genbank&amp;log$=prottop&amp;blast_rank=163&amp;RID=8VJR809Y013"/>
    <hyperlink ref="B165" r:id="rId490" location="alnHdr_XP_028913688" tooltip="Go to alignment for uromodulin [Ornithorhynchus anatinus]" display="https://blast.ncbi.nlm.nih.gov/Blast.cgi - alnHdr_XP_028913688"/>
    <hyperlink ref="C165" r:id="rId491" tooltip="Taxonomy for Ornithorhynchus anatinus" display="https://www.ncbi.nlm.nih.gov/Taxonomy/Browser/wwwtax.cgi?id=9258"/>
    <hyperlink ref="J165" r:id="rId492" tooltip="Show report for XP_028913688.1" display="https://www.ncbi.nlm.nih.gov/protein/XP_028913688.1?report=genbank&amp;log$=prottop&amp;blast_rank=164&amp;RID=8VJR809Y013"/>
    <hyperlink ref="B166" r:id="rId493" location="alnHdr_XP_028926273" tooltip="Go to alignment for LOW QUALITY PROTEIN: fibrillin-1 [Ornithorhynchus anatinus]" display="https://blast.ncbi.nlm.nih.gov/Blast.cgi - alnHdr_XP_028926273"/>
    <hyperlink ref="C166" r:id="rId494" tooltip="Taxonomy for Ornithorhynchus anatinus" display="https://www.ncbi.nlm.nih.gov/Taxonomy/Browser/wwwtax.cgi?id=9258"/>
    <hyperlink ref="J166" r:id="rId495" tooltip="Show report for XP_028926273.1" display="https://www.ncbi.nlm.nih.gov/protein/XP_028926273.1?report=genbank&amp;log$=prottop&amp;blast_rank=165&amp;RID=8VJR809Y013"/>
    <hyperlink ref="B167" r:id="rId496" location="alnHdr_XP_028934750" tooltip="Go to alignment for stabilin-2 isoform X2 [Ornithorhynchus anatinus]" display="https://blast.ncbi.nlm.nih.gov/Blast.cgi - alnHdr_XP_028934750"/>
    <hyperlink ref="C167" r:id="rId497" tooltip="Taxonomy for Ornithorhynchus anatinus" display="https://www.ncbi.nlm.nih.gov/Taxonomy/Browser/wwwtax.cgi?id=9258"/>
    <hyperlink ref="J167" r:id="rId498" tooltip="Show report for XP_028934750.1" display="https://www.ncbi.nlm.nih.gov/protein/XP_028934750.1?report=genbank&amp;log$=prottop&amp;blast_rank=166&amp;RID=8VJR809Y013"/>
    <hyperlink ref="B168" r:id="rId499" location="alnHdr_XP_028934748" tooltip="Go to alignment for stabilin-2 isoform X1 [Ornithorhynchus anatinus] &gt;ref|XP_028934749.1| stabilin-2 isoform X1 [Ornithorhynchus anatinus]" display="https://blast.ncbi.nlm.nih.gov/Blast.cgi - alnHdr_XP_028934748"/>
    <hyperlink ref="C168" r:id="rId500" tooltip="Taxonomy for Ornithorhynchus anatinus" display="https://www.ncbi.nlm.nih.gov/Taxonomy/Browser/wwwtax.cgi?id=9258"/>
    <hyperlink ref="J168" r:id="rId501" tooltip="Show report for XP_028934748.1" display="https://www.ncbi.nlm.nih.gov/protein/XP_028934748.1?report=genbank&amp;log$=prottop&amp;blast_rank=167&amp;RID=8VJR809Y013"/>
    <hyperlink ref="B169" r:id="rId502" location="alnHdr_XP_028926261" tooltip="Go to alignment for disintegrin and metalloproteinase domain-containing protein 10 [Ornithorhynchus anatinus]" display="https://blast.ncbi.nlm.nih.gov/Blast.cgi - alnHdr_XP_028926261"/>
    <hyperlink ref="C169" r:id="rId503" tooltip="Taxonomy for Ornithorhynchus anatinus" display="https://www.ncbi.nlm.nih.gov/Taxonomy/Browser/wwwtax.cgi?id=9258"/>
    <hyperlink ref="J169" r:id="rId504" tooltip="Show report for XP_028926261.1" display="https://www.ncbi.nlm.nih.gov/protein/XP_028926261.1?report=genbank&amp;log$=prottop&amp;blast_rank=168&amp;RID=8VJR809Y013"/>
    <hyperlink ref="B170" r:id="rId505" location="alnHdr_XP_028909680" tooltip="Go to alignment for transcriptional repressor NF-X1 isoform X2 [Ornithorhynchus anatinus]" display="https://blast.ncbi.nlm.nih.gov/Blast.cgi - alnHdr_XP_028909680"/>
    <hyperlink ref="C170" r:id="rId506" tooltip="Taxonomy for Ornithorhynchus anatinus" display="https://www.ncbi.nlm.nih.gov/Taxonomy/Browser/wwwtax.cgi?id=9258"/>
    <hyperlink ref="J170" r:id="rId507" tooltip="Show report for XP_028909680.1" display="https://www.ncbi.nlm.nih.gov/protein/XP_028909680.1?report=genbank&amp;log$=prottop&amp;blast_rank=169&amp;RID=8VJR809Y013"/>
    <hyperlink ref="B171" r:id="rId508" location="alnHdr_XP_028909679" tooltip="Go to alignment for transcriptional repressor NF-X1 isoform X1 [Ornithorhynchus anatinus]" display="https://blast.ncbi.nlm.nih.gov/Blast.cgi - alnHdr_XP_028909679"/>
    <hyperlink ref="C171" r:id="rId509" tooltip="Taxonomy for Ornithorhynchus anatinus" display="https://www.ncbi.nlm.nih.gov/Taxonomy/Browser/wwwtax.cgi?id=9258"/>
    <hyperlink ref="J171" r:id="rId510" tooltip="Show report for XP_028909679.1" display="https://www.ncbi.nlm.nih.gov/protein/XP_028909679.1?report=genbank&amp;log$=prottop&amp;blast_rank=170&amp;RID=8VJR809Y013"/>
    <hyperlink ref="B172" r:id="rId511" location="alnHdr_XP_028910767" tooltip="Go to alignment for late cornified envelope protein 2A-like [Ornithorhynchus anatinus]" display="https://blast.ncbi.nlm.nih.gov/Blast.cgi - alnHdr_XP_028910767"/>
    <hyperlink ref="C172" r:id="rId512" tooltip="Taxonomy for Ornithorhynchus anatinus" display="https://www.ncbi.nlm.nih.gov/Taxonomy/Browser/wwwtax.cgi?id=9258"/>
    <hyperlink ref="J172" r:id="rId513" tooltip="Show report for XP_028910767.1" display="https://www.ncbi.nlm.nih.gov/protein/XP_028910767.1?report=genbank&amp;log$=prottop&amp;blast_rank=171&amp;RID=8VJR809Y013"/>
    <hyperlink ref="B173" r:id="rId514" location="alnHdr_XP_028927346" tooltip="Go to alignment for low-density lipoprotein receptor-related protein 2 isoform X5 [Ornithorhynchus anatinus]" display="https://blast.ncbi.nlm.nih.gov/Blast.cgi - alnHdr_XP_028927346"/>
    <hyperlink ref="C173" r:id="rId515" tooltip="Taxonomy for Ornithorhynchus anatinus" display="https://www.ncbi.nlm.nih.gov/Taxonomy/Browser/wwwtax.cgi?id=9258"/>
    <hyperlink ref="J173" r:id="rId516" tooltip="Show report for XP_028927346.1" display="https://www.ncbi.nlm.nih.gov/protein/XP_028927346.1?report=genbank&amp;log$=prottop&amp;blast_rank=172&amp;RID=8VJR809Y013"/>
    <hyperlink ref="B174" r:id="rId517" location="alnHdr_XP_028924283" tooltip="Go to alignment for sushi, nidogen and EGF-like domain-containing protein 1 isoform X5 [Ornithorhynchus anatinus]" display="https://blast.ncbi.nlm.nih.gov/Blast.cgi - alnHdr_XP_028924283"/>
    <hyperlink ref="C174" r:id="rId518" tooltip="Taxonomy for Ornithorhynchus anatinus" display="https://www.ncbi.nlm.nih.gov/Taxonomy/Browser/wwwtax.cgi?id=9258"/>
    <hyperlink ref="J174" r:id="rId519" tooltip="Show report for XP_028924283.1" display="https://www.ncbi.nlm.nih.gov/protein/XP_028924283.1?report=genbank&amp;log$=prottop&amp;blast_rank=173&amp;RID=8VJR809Y013"/>
    <hyperlink ref="B175" r:id="rId520" location="alnHdr_XP_028924281" tooltip="Go to alignment for sushi, nidogen and EGF-like domain-containing protein 1 isoform X4 [Ornithorhynchus anatinus]" display="https://blast.ncbi.nlm.nih.gov/Blast.cgi - alnHdr_XP_028924281"/>
    <hyperlink ref="C175" r:id="rId521" tooltip="Taxonomy for Ornithorhynchus anatinus" display="https://www.ncbi.nlm.nih.gov/Taxonomy/Browser/wwwtax.cgi?id=9258"/>
    <hyperlink ref="J175" r:id="rId522" tooltip="Show report for XP_028924281.1" display="https://www.ncbi.nlm.nih.gov/protein/XP_028924281.1?report=genbank&amp;log$=prottop&amp;blast_rank=174&amp;RID=8VJR809Y013"/>
    <hyperlink ref="B176" r:id="rId523" location="alnHdr_XP_007667372" tooltip="Go to alignment for sushi, nidogen and EGF-like domain-containing protein 1 isoform X3 [Ornithorhynchus anatinus]" display="https://blast.ncbi.nlm.nih.gov/Blast.cgi - alnHdr_XP_007667372"/>
    <hyperlink ref="C176" r:id="rId524" tooltip="Taxonomy for Ornithorhynchus anatinus" display="https://www.ncbi.nlm.nih.gov/Taxonomy/Browser/wwwtax.cgi?id=9258"/>
    <hyperlink ref="J176" r:id="rId525" tooltip="Show report for XP_007667372.2" display="https://www.ncbi.nlm.nih.gov/protein/XP_007667372.2?report=genbank&amp;log$=prottop&amp;blast_rank=175&amp;RID=8VJR809Y013"/>
    <hyperlink ref="B177" r:id="rId526" location="alnHdr_XP_028924279" tooltip="Go to alignment for sushi, nidogen and EGF-like domain-containing protein 1 isoform X2 [Ornithorhynchus anatinus]" display="https://blast.ncbi.nlm.nih.gov/Blast.cgi - alnHdr_XP_028924279"/>
    <hyperlink ref="C177" r:id="rId527" tooltip="Taxonomy for Ornithorhynchus anatinus" display="https://www.ncbi.nlm.nih.gov/Taxonomy/Browser/wwwtax.cgi?id=9258"/>
    <hyperlink ref="J177" r:id="rId528" tooltip="Show report for XP_028924279.1" display="https://www.ncbi.nlm.nih.gov/protein/XP_028924279.1?report=genbank&amp;log$=prottop&amp;blast_rank=176&amp;RID=8VJR809Y013"/>
    <hyperlink ref="B178" r:id="rId529" location="alnHdr_XP_028924278" tooltip="Go to alignment for sushi, nidogen and EGF-like domain-containing protein 1 isoform X1 [Ornithorhynchus anatinus]" display="https://blast.ncbi.nlm.nih.gov/Blast.cgi - alnHdr_XP_028924278"/>
    <hyperlink ref="C178" r:id="rId530" tooltip="Taxonomy for Ornithorhynchus anatinus" display="https://www.ncbi.nlm.nih.gov/Taxonomy/Browser/wwwtax.cgi?id=9258"/>
    <hyperlink ref="J178" r:id="rId531" tooltip="Show report for XP_028924278.1" display="https://www.ncbi.nlm.nih.gov/protein/XP_028924278.1?report=genbank&amp;log$=prottop&amp;blast_rank=177&amp;RID=8VJR809Y013"/>
    <hyperlink ref="B179" r:id="rId532" location="alnHdr_XP_028922159" tooltip="Go to alignment for twisted gastrulation protein homolog 1 [Ornithorhynchus anatinus]" display="https://blast.ncbi.nlm.nih.gov/Blast.cgi - alnHdr_XP_028922159"/>
    <hyperlink ref="C179" r:id="rId533" tooltip="Taxonomy for Ornithorhynchus anatinus" display="https://www.ncbi.nlm.nih.gov/Taxonomy/Browser/wwwtax.cgi?id=9258"/>
    <hyperlink ref="J179" r:id="rId534" tooltip="Show report for XP_028922159.1" display="https://www.ncbi.nlm.nih.gov/protein/XP_028922159.1?report=genbank&amp;log$=prottop&amp;blast_rank=178&amp;RID=8VJR809Y013"/>
    <hyperlink ref="B180" r:id="rId535" location="alnHdr_XP_028936998" tooltip="Go to alignment for kazal-type serine protease inhibitor domain-containing protein 1 [Ornithorhynchus anatinus]" display="https://blast.ncbi.nlm.nih.gov/Blast.cgi - alnHdr_XP_028936998"/>
    <hyperlink ref="C180" r:id="rId536" tooltip="Taxonomy for Ornithorhynchus anatinus" display="https://www.ncbi.nlm.nih.gov/Taxonomy/Browser/wwwtax.cgi?id=9258"/>
    <hyperlink ref="J180" r:id="rId537" tooltip="Show report for XP_028936998.1" display="https://www.ncbi.nlm.nih.gov/protein/XP_028936998.1?report=genbank&amp;log$=prottop&amp;blast_rank=179&amp;RID=8VJR809Y013"/>
    <hyperlink ref="B181" r:id="rId538" location="alnHdr_XP_028914834" tooltip="Go to alignment for disintegrin and metalloproteinase domain-containing protein 8 isoform X2 [Ornithorhynchus anatinus]" display="https://blast.ncbi.nlm.nih.gov/Blast.cgi - alnHdr_XP_028914834"/>
    <hyperlink ref="C181" r:id="rId539" tooltip="Taxonomy for Ornithorhynchus anatinus" display="https://www.ncbi.nlm.nih.gov/Taxonomy/Browser/wwwtax.cgi?id=9258"/>
    <hyperlink ref="J181" r:id="rId540" tooltip="Show report for XP_028914834.1" display="https://www.ncbi.nlm.nih.gov/protein/XP_028914834.1?report=genbank&amp;log$=prottop&amp;blast_rank=180&amp;RID=8VJR809Y013"/>
    <hyperlink ref="B182" r:id="rId541" location="alnHdr_XP_028930089" tooltip="Go to alignment for insulin-like growth factor-binding protein 7 [Ornithorhynchus anatinus]" display="https://blast.ncbi.nlm.nih.gov/Blast.cgi - alnHdr_XP_028930089"/>
    <hyperlink ref="C182" r:id="rId542" tooltip="Taxonomy for Ornithorhynchus anatinus" display="https://www.ncbi.nlm.nih.gov/Taxonomy/Browser/wwwtax.cgi?id=9258"/>
    <hyperlink ref="J182" r:id="rId543" tooltip="Show report for XP_028930089.1" display="https://www.ncbi.nlm.nih.gov/protein/XP_028930089.1?report=genbank&amp;log$=prottop&amp;blast_rank=181&amp;RID=8VJR809Y013"/>
    <hyperlink ref="B183" r:id="rId544" location="alnHdr_XP_028918886" tooltip="Go to alignment for E3 ubiquitin-protein ligase HECW1 isoform X1 [Ornithorhynchus anatinus]" display="https://blast.ncbi.nlm.nih.gov/Blast.cgi - alnHdr_XP_028918886"/>
    <hyperlink ref="C183" r:id="rId545" tooltip="Taxonomy for Ornithorhynchus anatinus" display="https://www.ncbi.nlm.nih.gov/Taxonomy/Browser/wwwtax.cgi?id=9258"/>
    <hyperlink ref="J183" r:id="rId546" tooltip="Show report for XP_028918886.1" display="https://www.ncbi.nlm.nih.gov/protein/XP_028918886.1?report=genbank&amp;log$=prottop&amp;blast_rank=182&amp;RID=8VJR809Y013"/>
    <hyperlink ref="B184" r:id="rId547" location="alnHdr_XP_039768930" tooltip="Go to alignment for chordin isoform X3 [Ornithorhynchus anatinus]" display="https://blast.ncbi.nlm.nih.gov/Blast.cgi - alnHdr_XP_039768930"/>
    <hyperlink ref="C184" r:id="rId548" tooltip="Taxonomy for Ornithorhynchus anatinus" display="https://www.ncbi.nlm.nih.gov/Taxonomy/Browser/wwwtax.cgi?id=9258"/>
    <hyperlink ref="J184" r:id="rId549" tooltip="Show report for XP_039768930.1" display="https://www.ncbi.nlm.nih.gov/protein/XP_039768930.1?report=genbank&amp;log$=prottop&amp;blast_rank=183&amp;RID=8VJR809Y013"/>
    <hyperlink ref="B185" r:id="rId550" location="alnHdr_XP_007663441" tooltip="Go to alignment for chordin isoform X2 [Ornithorhynchus anatinus]" display="https://blast.ncbi.nlm.nih.gov/Blast.cgi - alnHdr_XP_007663441"/>
    <hyperlink ref="C185" r:id="rId551" tooltip="Taxonomy for Ornithorhynchus anatinus" display="https://www.ncbi.nlm.nih.gov/Taxonomy/Browser/wwwtax.cgi?id=9258"/>
    <hyperlink ref="J185" r:id="rId552" tooltip="Show report for XP_007663441.1" display="https://www.ncbi.nlm.nih.gov/protein/XP_007663441.1?report=genbank&amp;log$=prottop&amp;blast_rank=184&amp;RID=8VJR809Y013"/>
    <hyperlink ref="B186" r:id="rId553" location="alnHdr_XP_007663440" tooltip="Go to alignment for chordin isoform X1 [Ornithorhynchus anatinus]" display="https://blast.ncbi.nlm.nih.gov/Blast.cgi - alnHdr_XP_007663440"/>
    <hyperlink ref="C186" r:id="rId554" tooltip="Taxonomy for Ornithorhynchus anatinus" display="https://www.ncbi.nlm.nih.gov/Taxonomy/Browser/wwwtax.cgi?id=9258"/>
    <hyperlink ref="J186" r:id="rId555" tooltip="Show report for XP_007663440.1" display="https://www.ncbi.nlm.nih.gov/protein/XP_007663440.1?report=genbank&amp;log$=prottop&amp;blast_rank=185&amp;RID=8VJR809Y013"/>
    <hyperlink ref="B187" r:id="rId556" location="alnHdr_XP_039770285" tooltip="Go to alignment for ADAMTS-like protein 2 [Ornithorhynchus anatinus]" display="https://blast.ncbi.nlm.nih.gov/Blast.cgi - alnHdr_XP_039770285"/>
    <hyperlink ref="C187" r:id="rId557" tooltip="Taxonomy for Ornithorhynchus anatinus" display="https://www.ncbi.nlm.nih.gov/Taxonomy/Browser/wwwtax.cgi?id=9258"/>
    <hyperlink ref="J187" r:id="rId558" tooltip="Show report for XP_039770285.1" display="https://www.ncbi.nlm.nih.gov/protein/XP_039770285.1?report=genbank&amp;log$=prottop&amp;blast_rank=186&amp;RID=8VJR809Y013"/>
    <hyperlink ref="B188" r:id="rId559" location="alnHdr_XP_028925031" tooltip="Go to alignment for collagen alpha-3(IV) chain isoform X2 [Ornithorhynchus anatinus]" display="https://blast.ncbi.nlm.nih.gov/Blast.cgi - alnHdr_XP_028925031"/>
    <hyperlink ref="C188" r:id="rId560" tooltip="Taxonomy for Ornithorhynchus anatinus" display="https://www.ncbi.nlm.nih.gov/Taxonomy/Browser/wwwtax.cgi?id=9258"/>
    <hyperlink ref="J188" r:id="rId561" tooltip="Show report for XP_028925031.1" display="https://www.ncbi.nlm.nih.gov/protein/XP_028925031.1?report=genbank&amp;log$=prottop&amp;blast_rank=187&amp;RID=8VJR809Y013"/>
    <hyperlink ref="B189" r:id="rId562" location="alnHdr_XP_028925030" tooltip="Go to alignment for collagen alpha-3(IV) chain isoform X1 [Ornithorhynchus anatinus]" display="https://blast.ncbi.nlm.nih.gov/Blast.cgi - alnHdr_XP_028925030"/>
    <hyperlink ref="C189" r:id="rId563" tooltip="Taxonomy for Ornithorhynchus anatinus" display="https://www.ncbi.nlm.nih.gov/Taxonomy/Browser/wwwtax.cgi?id=9258"/>
    <hyperlink ref="J189" r:id="rId564" tooltip="Show report for XP_028925030.1" display="https://www.ncbi.nlm.nih.gov/protein/XP_028925030.1?report=genbank&amp;log$=prottop&amp;blast_rank=188&amp;RID=8VJR809Y013"/>
    <hyperlink ref="B190" r:id="rId565" location="alnHdr_XP_028936141" tooltip="Go to alignment for cartilage matrix protein [Ornithorhynchus anatinus]" display="https://blast.ncbi.nlm.nih.gov/Blast.cgi - alnHdr_XP_028936141"/>
    <hyperlink ref="C190" r:id="rId566" tooltip="Taxonomy for Ornithorhynchus anatinus" display="https://www.ncbi.nlm.nih.gov/Taxonomy/Browser/wwwtax.cgi?id=9258"/>
    <hyperlink ref="J190" r:id="rId567" tooltip="Show report for XP_028936141.1" display="https://www.ncbi.nlm.nih.gov/protein/XP_028936141.1?report=genbank&amp;log$=prottop&amp;blast_rank=189&amp;RID=8VJR809Y013"/>
    <hyperlink ref="B191" r:id="rId568" location="alnHdr_XP_028930907" tooltip="Go to alignment for progranulin isoform X5 [Ornithorhynchus anatinus]" display="https://blast.ncbi.nlm.nih.gov/Blast.cgi - alnHdr_XP_028930907"/>
    <hyperlink ref="C191" r:id="rId569" tooltip="Taxonomy for Ornithorhynchus anatinus" display="https://www.ncbi.nlm.nih.gov/Taxonomy/Browser/wwwtax.cgi?id=9258"/>
    <hyperlink ref="J191" r:id="rId570" tooltip="Show report for XP_028930907.1" display="https://www.ncbi.nlm.nih.gov/protein/XP_028930907.1?report=genbank&amp;log$=prottop&amp;blast_rank=190&amp;RID=8VJR809Y013"/>
    <hyperlink ref="B192" r:id="rId571" location="alnHdr_XP_028930906" tooltip="Go to alignment for progranulin isoform X3 [Ornithorhynchus anatinus] &gt;ref|XP_039769463.1| progranulin isoform X4 [Ornithorhynchus anatinus]" display="https://blast.ncbi.nlm.nih.gov/Blast.cgi - alnHdr_XP_028930906"/>
    <hyperlink ref="C192" r:id="rId572" tooltip="Taxonomy for Ornithorhynchus anatinus" display="https://www.ncbi.nlm.nih.gov/Taxonomy/Browser/wwwtax.cgi?id=9258"/>
    <hyperlink ref="J192" r:id="rId573" tooltip="Show report for XP_028930906.1" display="https://www.ncbi.nlm.nih.gov/protein/XP_028930906.1?report=genbank&amp;log$=prottop&amp;blast_rank=191&amp;RID=8VJR809Y013"/>
    <hyperlink ref="B193" r:id="rId574" location="alnHdr_XP_028930904" tooltip="Go to alignment for progranulin isoform X2 [Ornithorhynchus anatinus]" display="https://blast.ncbi.nlm.nih.gov/Blast.cgi - alnHdr_XP_028930904"/>
    <hyperlink ref="C193" r:id="rId575" tooltip="Taxonomy for Ornithorhynchus anatinus" display="https://www.ncbi.nlm.nih.gov/Taxonomy/Browser/wwwtax.cgi?id=9258"/>
    <hyperlink ref="J193" r:id="rId576" tooltip="Show report for XP_028930904.1" display="https://www.ncbi.nlm.nih.gov/protein/XP_028930904.1?report=genbank&amp;log$=prottop&amp;blast_rank=192&amp;RID=8VJR809Y013"/>
    <hyperlink ref="B194" r:id="rId577" location="alnHdr_XP_028930903" tooltip="Go to alignment for progranulin isoform X1 [Ornithorhynchus anatinus]" display="https://blast.ncbi.nlm.nih.gov/Blast.cgi - alnHdr_XP_028930903"/>
    <hyperlink ref="C194" r:id="rId578" tooltip="Taxonomy for Ornithorhynchus anatinus" display="https://www.ncbi.nlm.nih.gov/Taxonomy/Browser/wwwtax.cgi?id=9258"/>
    <hyperlink ref="J194" r:id="rId579" tooltip="Show report for XP_028930903.1" display="https://www.ncbi.nlm.nih.gov/protein/XP_028930903.1?report=genbank&amp;log$=prottop&amp;blast_rank=193&amp;RID=8VJR809Y013"/>
    <hyperlink ref="B195" r:id="rId580" location="alnHdr_XP_039766166" tooltip="Go to alignment for formylglycine-generating enzyme isoform X3 [Ornithorhynchus anatinus]" display="https://blast.ncbi.nlm.nih.gov/Blast.cgi - alnHdr_XP_039766166"/>
    <hyperlink ref="C195" r:id="rId581" tooltip="Taxonomy for Ornithorhynchus anatinus" display="https://www.ncbi.nlm.nih.gov/Taxonomy/Browser/wwwtax.cgi?id=9258"/>
    <hyperlink ref="J195" r:id="rId582" tooltip="Show report for XP_039766166.1" display="https://www.ncbi.nlm.nih.gov/protein/XP_039766166.1?report=genbank&amp;log$=prottop&amp;blast_rank=194&amp;RID=8VJR809Y013"/>
    <hyperlink ref="B196" r:id="rId583" location="alnHdr_XP_039766165" tooltip="Go to alignment for formylglycine-generating enzyme isoform X2 [Ornithorhynchus anatinus]" display="https://blast.ncbi.nlm.nih.gov/Blast.cgi - alnHdr_XP_039766165"/>
    <hyperlink ref="C196" r:id="rId584" tooltip="Taxonomy for Ornithorhynchus anatinus" display="https://www.ncbi.nlm.nih.gov/Taxonomy/Browser/wwwtax.cgi?id=9258"/>
    <hyperlink ref="J196" r:id="rId585" tooltip="Show report for XP_039766165.1" display="https://www.ncbi.nlm.nih.gov/protein/XP_039766165.1?report=genbank&amp;log$=prottop&amp;blast_rank=195&amp;RID=8VJR809Y013"/>
    <hyperlink ref="B197" r:id="rId586" location="alnHdr_XP_028906945" tooltip="Go to alignment for formylglycine-generating enzyme isoform X1 [Ornithorhynchus anatinus]" display="https://blast.ncbi.nlm.nih.gov/Blast.cgi - alnHdr_XP_028906945"/>
    <hyperlink ref="C197" r:id="rId587" tooltip="Taxonomy for Ornithorhynchus anatinus" display="https://www.ncbi.nlm.nih.gov/Taxonomy/Browser/wwwtax.cgi?id=9258"/>
    <hyperlink ref="J197" r:id="rId588" tooltip="Show report for XP_028906945.1" display="https://www.ncbi.nlm.nih.gov/protein/XP_028906945.1?report=genbank&amp;log$=prottop&amp;blast_rank=196&amp;RID=8VJR809Y013"/>
    <hyperlink ref="B198" r:id="rId589" location="alnHdr_XP_028923171" tooltip="Go to alignment for teneurin-1 isoform X3 [Ornithorhynchus anatinus]" display="https://blast.ncbi.nlm.nih.gov/Blast.cgi - alnHdr_XP_028923171"/>
    <hyperlink ref="C198" r:id="rId590" tooltip="Taxonomy for Ornithorhynchus anatinus" display="https://www.ncbi.nlm.nih.gov/Taxonomy/Browser/wwwtax.cgi?id=9258"/>
    <hyperlink ref="J198" r:id="rId591" tooltip="Show report for XP_028923171.1" display="https://www.ncbi.nlm.nih.gov/protein/XP_028923171.1?report=genbank&amp;log$=prottop&amp;blast_rank=197&amp;RID=8VJR809Y013"/>
    <hyperlink ref="B199" r:id="rId592" location="alnHdr_XP_039768303" tooltip="Go to alignment for teneurin-1 isoform X2 [Ornithorhynchus anatinus]" display="https://blast.ncbi.nlm.nih.gov/Blast.cgi - alnHdr_XP_039768303"/>
    <hyperlink ref="C199" r:id="rId593" tooltip="Taxonomy for Ornithorhynchus anatinus" display="https://www.ncbi.nlm.nih.gov/Taxonomy/Browser/wwwtax.cgi?id=9258"/>
    <hyperlink ref="J199" r:id="rId594" tooltip="Show report for XP_039768303.1" display="https://www.ncbi.nlm.nih.gov/protein/XP_039768303.1?report=genbank&amp;log$=prottop&amp;blast_rank=198&amp;RID=8VJR809Y013"/>
    <hyperlink ref="B200" r:id="rId595" location="alnHdr_XP_028923167" tooltip="Go to alignment for teneurin-1 isoform X1 [Ornithorhynchus anatinus] &gt;ref|XP_028923168.1| teneurin-1 isoform X1 [Ornithorhynchus anatinus]" display="https://blast.ncbi.nlm.nih.gov/Blast.cgi - alnHdr_XP_028923167"/>
    <hyperlink ref="C200" r:id="rId596" tooltip="Taxonomy for Ornithorhynchus anatinus" display="https://www.ncbi.nlm.nih.gov/Taxonomy/Browser/wwwtax.cgi?id=9258"/>
    <hyperlink ref="J200" r:id="rId597" tooltip="Show report for XP_028923167.1" display="https://www.ncbi.nlm.nih.gov/protein/XP_028923167.1?report=genbank&amp;log$=prottop&amp;blast_rank=199&amp;RID=8VJR809Y013"/>
    <hyperlink ref="B201" r:id="rId598" location="alnHdr_XP_028908159" tooltip="Go to alignment for synaptotagmin-like protein 3 isoform X2 [Ornithorhynchus anatinus]" display="https://blast.ncbi.nlm.nih.gov/Blast.cgi - alnHdr_XP_028908159"/>
    <hyperlink ref="C201" r:id="rId599" tooltip="Taxonomy for Ornithorhynchus anatinus" display="https://www.ncbi.nlm.nih.gov/Taxonomy/Browser/wwwtax.cgi?id=9258"/>
    <hyperlink ref="J201" r:id="rId600" tooltip="Show report for XP_028908159.1" display="https://www.ncbi.nlm.nih.gov/protein/XP_028908159.1?report=genbank&amp;log$=prottop&amp;blast_rank=200&amp;RID=8VJR809Y013"/>
    <hyperlink ref="B202" r:id="rId601" location="alnHdr_XP_039767073" tooltip="Go to alignment for synaptotagmin-like protein 3 isoform X1 [Ornithorhynchus anatinus] &gt;ref|XP_039767074.1| synaptotagmin-like protein 3 isoform X1 [Ornithorhynchus anatinus] &gt;ref|XP_039767075.1| synaptotagmin-like protein 3 isoform X1 [Ornithorhynchus an" display="https://blast.ncbi.nlm.nih.gov/Blast.cgi - alnHdr_XP_039767073"/>
    <hyperlink ref="C202" r:id="rId602" tooltip="Taxonomy for Ornithorhynchus anatinus" display="https://www.ncbi.nlm.nih.gov/Taxonomy/Browser/wwwtax.cgi?id=9258"/>
    <hyperlink ref="J202" r:id="rId603" tooltip="Show report for XP_039767073.1" display="https://www.ncbi.nlm.nih.gov/protein/XP_039767073.1?report=genbank&amp;log$=prottop&amp;blast_rank=201&amp;RID=8VJR809Y013"/>
    <hyperlink ref="B203" r:id="rId604" location="alnHdr_XP_028923576" tooltip="Go to alignment for heparan-sulfate 6-O-sulfotransferase 2 [Ornithorhynchus anatinus]" display="https://blast.ncbi.nlm.nih.gov/Blast.cgi - alnHdr_XP_028923576"/>
    <hyperlink ref="C203" r:id="rId605" tooltip="Taxonomy for Ornithorhynchus anatinus" display="https://www.ncbi.nlm.nih.gov/Taxonomy/Browser/wwwtax.cgi?id=9258"/>
    <hyperlink ref="J203" r:id="rId606" tooltip="Show report for XP_028923576.1" display="https://www.ncbi.nlm.nih.gov/protein/XP_028923576.1?report=genbank&amp;log$=prottop&amp;blast_rank=202&amp;RID=8VJR809Y013"/>
    <hyperlink ref="B204" r:id="rId607" location="alnHdr_XP_028917440" tooltip="Go to alignment for tesmin isoform X2 [Ornithorhynchus anatinus]" display="https://blast.ncbi.nlm.nih.gov/Blast.cgi - alnHdr_XP_028917440"/>
    <hyperlink ref="C204" r:id="rId608" tooltip="Taxonomy for Ornithorhynchus anatinus" display="https://www.ncbi.nlm.nih.gov/Taxonomy/Browser/wwwtax.cgi?id=9258"/>
    <hyperlink ref="J204" r:id="rId609" tooltip="Show report for XP_028917440.1" display="https://www.ncbi.nlm.nih.gov/protein/XP_028917440.1?report=genbank&amp;log$=prottop&amp;blast_rank=203&amp;RID=8VJR809Y013"/>
    <hyperlink ref="B205" r:id="rId610" location="alnHdr_XP_028907014" tooltip="Go to alignment for adrenocortical dysplasia protein homolog [Ornithorhynchus anatinus]" display="https://blast.ncbi.nlm.nih.gov/Blast.cgi - alnHdr_XP_028907014"/>
    <hyperlink ref="C205" r:id="rId611" tooltip="Taxonomy for Ornithorhynchus anatinus" display="https://www.ncbi.nlm.nih.gov/Taxonomy/Browser/wwwtax.cgi?id=9258"/>
    <hyperlink ref="J205" r:id="rId612" tooltip="Show report for XP_028907014.1" display="https://www.ncbi.nlm.nih.gov/protein/XP_028907014.1?report=genbank&amp;log$=prottop&amp;blast_rank=204&amp;RID=8VJR809Y013"/>
    <hyperlink ref="B206" r:id="rId613" location="alnHdr_XP_028917438" tooltip="Go to alignment for tesmin isoform X1 [Ornithorhynchus anatinus]" display="https://blast.ncbi.nlm.nih.gov/Blast.cgi - alnHdr_XP_028917438"/>
    <hyperlink ref="C206" r:id="rId614" tooltip="Taxonomy for Ornithorhynchus anatinus" display="https://www.ncbi.nlm.nih.gov/Taxonomy/Browser/wwwtax.cgi?id=9258"/>
    <hyperlink ref="J206" r:id="rId615" tooltip="Show report for XP_028917438.1" display="https://www.ncbi.nlm.nih.gov/protein/XP_028917438.1?report=genbank&amp;log$=prottop&amp;blast_rank=205&amp;RID=8VJR809Y013"/>
    <hyperlink ref="B207" r:id="rId616" location="alnHdr_XP_039768127" tooltip="Go to alignment for zinc finger protein basonuclin-1 [Ornithorhynchus anatinus]" display="https://blast.ncbi.nlm.nih.gov/Blast.cgi - alnHdr_XP_039768127"/>
    <hyperlink ref="C207" r:id="rId617" tooltip="Taxonomy for Ornithorhynchus anatinus" display="https://www.ncbi.nlm.nih.gov/Taxonomy/Browser/wwwtax.cgi?id=9258"/>
    <hyperlink ref="J207" r:id="rId618" tooltip="Show report for XP_039768127.1" display="https://www.ncbi.nlm.nih.gov/protein/XP_039768127.1?report=genbank&amp;log$=prottop&amp;blast_rank=206&amp;RID=8VJR809Y013"/>
    <hyperlink ref="B208" r:id="rId619" location="alnHdr_XP_028915226" tooltip="Go to alignment for mucin-5AC-like [Ornithorhynchus anatinus]" display="https://blast.ncbi.nlm.nih.gov/Blast.cgi - alnHdr_XP_028915226"/>
    <hyperlink ref="C208" r:id="rId620" tooltip="Taxonomy for Ornithorhynchus anatinus" display="https://www.ncbi.nlm.nih.gov/Taxonomy/Browser/wwwtax.cgi?id=9258"/>
    <hyperlink ref="J208" r:id="rId621" tooltip="Show report for XP_028915226.1" display="https://www.ncbi.nlm.nih.gov/protein/XP_028915226.1?report=genbank&amp;log$=prottop&amp;blast_rank=207&amp;RID=8VJR809Y013"/>
    <hyperlink ref="B209" r:id="rId622" location="alnHdr_XP_007670528" tooltip="Go to alignment for TNF receptor-associated factor 5 [Ornithorhynchus anatinus] &gt;ref|XP_028902759.1| TNF receptor-associated factor 5 [Ornithorhynchus anatinus]" display="https://blast.ncbi.nlm.nih.gov/Blast.cgi - alnHdr_XP_007670528"/>
    <hyperlink ref="C209" r:id="rId623" tooltip="Taxonomy for Ornithorhynchus anatinus" display="https://www.ncbi.nlm.nih.gov/Taxonomy/Browser/wwwtax.cgi?id=9258"/>
    <hyperlink ref="J209" r:id="rId624" tooltip="Show report for XP_007670528.2" display="https://www.ncbi.nlm.nih.gov/protein/XP_007670528.2?report=genbank&amp;log$=prottop&amp;blast_rank=208&amp;RID=8VJR809Y013"/>
  </hyperlinks>
  <pageMargins left="0.7" right="0.7" top="0.75" bottom="0.75" header="0.3" footer="0.3"/>
  <pageSetup paperSize="9" orientation="portrait" r:id="rId6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6"/>
  <sheetViews>
    <sheetView workbookViewId="0">
      <selection activeCell="A19" sqref="A1:J416"/>
    </sheetView>
  </sheetViews>
  <sheetFormatPr defaultColWidth="9.1796875" defaultRowHeight="15.5" x14ac:dyDescent="0.35"/>
  <cols>
    <col min="1" max="1" width="29.54296875" style="9" customWidth="1"/>
    <col min="2" max="2" width="64.81640625" style="9" customWidth="1"/>
    <col min="3" max="3" width="22.81640625" style="9" customWidth="1"/>
    <col min="4" max="4" width="10.54296875" style="9" customWidth="1"/>
    <col min="5" max="5" width="10.7265625" style="9" customWidth="1"/>
    <col min="6" max="6" width="12" style="9" customWidth="1"/>
    <col min="7" max="7" width="10.54296875" style="9" bestFit="1" customWidth="1"/>
    <col min="8" max="9" width="9.26953125" style="9" bestFit="1" customWidth="1"/>
    <col min="10" max="10" width="23.81640625" style="10" customWidth="1"/>
    <col min="11" max="16384" width="9.1796875" style="9"/>
  </cols>
  <sheetData>
    <row r="1" spans="1:10" ht="16" thickBot="1" x14ac:dyDescent="0.4">
      <c r="A1" s="18" t="s">
        <v>2635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30" t="s">
        <v>8</v>
      </c>
    </row>
    <row r="2" spans="1:10" x14ac:dyDescent="0.35">
      <c r="A2" s="22" t="s">
        <v>2220</v>
      </c>
      <c r="B2" s="23" t="s">
        <v>1416</v>
      </c>
      <c r="C2" s="24" t="s">
        <v>1417</v>
      </c>
      <c r="D2" s="25">
        <v>77.400000000000006</v>
      </c>
      <c r="E2" s="25">
        <v>77.400000000000006</v>
      </c>
      <c r="F2" s="26">
        <v>0.88</v>
      </c>
      <c r="G2" s="27">
        <v>7.0000000000000007E-21</v>
      </c>
      <c r="H2" s="28">
        <v>0.60709999999999997</v>
      </c>
      <c r="I2" s="25">
        <v>71</v>
      </c>
      <c r="J2" s="31" t="s">
        <v>1418</v>
      </c>
    </row>
    <row r="3" spans="1:10" x14ac:dyDescent="0.35">
      <c r="A3" s="22" t="s">
        <v>2221</v>
      </c>
      <c r="B3" s="23" t="s">
        <v>1419</v>
      </c>
      <c r="C3" s="24" t="s">
        <v>1417</v>
      </c>
      <c r="D3" s="25">
        <v>45.1</v>
      </c>
      <c r="E3" s="25">
        <v>341</v>
      </c>
      <c r="F3" s="26">
        <v>0.96</v>
      </c>
      <c r="G3" s="27">
        <v>3.9999999999999998E-7</v>
      </c>
      <c r="H3" s="28">
        <v>0.3649</v>
      </c>
      <c r="I3" s="25">
        <v>298</v>
      </c>
      <c r="J3" s="31" t="s">
        <v>1420</v>
      </c>
    </row>
    <row r="4" spans="1:10" x14ac:dyDescent="0.35">
      <c r="A4" s="22" t="s">
        <v>2222</v>
      </c>
      <c r="B4" s="23" t="s">
        <v>1421</v>
      </c>
      <c r="C4" s="24" t="s">
        <v>1417</v>
      </c>
      <c r="D4" s="25">
        <v>41.2</v>
      </c>
      <c r="E4" s="25">
        <v>140</v>
      </c>
      <c r="F4" s="26">
        <v>0.91</v>
      </c>
      <c r="G4" s="27">
        <v>9.0000000000000002E-6</v>
      </c>
      <c r="H4" s="28">
        <v>0.371</v>
      </c>
      <c r="I4" s="25">
        <v>1013</v>
      </c>
      <c r="J4" s="31" t="s">
        <v>1422</v>
      </c>
    </row>
    <row r="5" spans="1:10" x14ac:dyDescent="0.35">
      <c r="A5" s="22" t="s">
        <v>2223</v>
      </c>
      <c r="B5" s="23" t="s">
        <v>1423</v>
      </c>
      <c r="C5" s="24" t="s">
        <v>1417</v>
      </c>
      <c r="D5" s="25">
        <v>40.799999999999997</v>
      </c>
      <c r="E5" s="25">
        <v>66.2</v>
      </c>
      <c r="F5" s="26">
        <v>0.91</v>
      </c>
      <c r="G5" s="27">
        <v>1.0000000000000001E-5</v>
      </c>
      <c r="H5" s="28">
        <v>0.36209999999999998</v>
      </c>
      <c r="I5" s="25">
        <v>801</v>
      </c>
      <c r="J5" s="31" t="s">
        <v>1424</v>
      </c>
    </row>
    <row r="6" spans="1:10" x14ac:dyDescent="0.35">
      <c r="A6" s="22" t="s">
        <v>2224</v>
      </c>
      <c r="B6" s="23" t="s">
        <v>1425</v>
      </c>
      <c r="C6" s="24" t="s">
        <v>1417</v>
      </c>
      <c r="D6" s="25">
        <v>40.799999999999997</v>
      </c>
      <c r="E6" s="25">
        <v>66.2</v>
      </c>
      <c r="F6" s="26">
        <v>0.91</v>
      </c>
      <c r="G6" s="27">
        <v>1.0000000000000001E-5</v>
      </c>
      <c r="H6" s="28">
        <v>0.36209999999999998</v>
      </c>
      <c r="I6" s="25">
        <v>804</v>
      </c>
      <c r="J6" s="31" t="s">
        <v>1426</v>
      </c>
    </row>
    <row r="7" spans="1:10" x14ac:dyDescent="0.35">
      <c r="A7" s="22" t="s">
        <v>2225</v>
      </c>
      <c r="B7" s="23" t="s">
        <v>1427</v>
      </c>
      <c r="C7" s="24" t="s">
        <v>1417</v>
      </c>
      <c r="D7" s="25">
        <v>37.700000000000003</v>
      </c>
      <c r="E7" s="25">
        <v>120</v>
      </c>
      <c r="F7" s="26">
        <v>0.95</v>
      </c>
      <c r="G7" s="27">
        <v>1E-4</v>
      </c>
      <c r="H7" s="28">
        <v>0.45450000000000002</v>
      </c>
      <c r="I7" s="25">
        <v>228</v>
      </c>
      <c r="J7" s="31" t="s">
        <v>1428</v>
      </c>
    </row>
    <row r="8" spans="1:10" x14ac:dyDescent="0.35">
      <c r="A8" s="22" t="s">
        <v>2226</v>
      </c>
      <c r="B8" s="23" t="s">
        <v>1429</v>
      </c>
      <c r="C8" s="24" t="s">
        <v>1417</v>
      </c>
      <c r="D8" s="25">
        <v>37.700000000000003</v>
      </c>
      <c r="E8" s="25">
        <v>250</v>
      </c>
      <c r="F8" s="26">
        <v>0.93</v>
      </c>
      <c r="G8" s="27">
        <v>1E-4</v>
      </c>
      <c r="H8" s="28">
        <v>0.30880000000000002</v>
      </c>
      <c r="I8" s="25">
        <v>285</v>
      </c>
      <c r="J8" s="31" t="s">
        <v>1430</v>
      </c>
    </row>
    <row r="9" spans="1:10" x14ac:dyDescent="0.35">
      <c r="A9" s="22" t="s">
        <v>2227</v>
      </c>
      <c r="B9" s="23" t="s">
        <v>1431</v>
      </c>
      <c r="C9" s="24" t="s">
        <v>1417</v>
      </c>
      <c r="D9" s="25">
        <v>34.299999999999997</v>
      </c>
      <c r="E9" s="25">
        <v>85.5</v>
      </c>
      <c r="F9" s="26">
        <v>0.88</v>
      </c>
      <c r="G9" s="25">
        <v>2E-3</v>
      </c>
      <c r="H9" s="28">
        <v>0.3276</v>
      </c>
      <c r="I9" s="25">
        <v>258</v>
      </c>
      <c r="J9" s="31" t="s">
        <v>1432</v>
      </c>
    </row>
    <row r="10" spans="1:10" x14ac:dyDescent="0.35">
      <c r="A10" s="22" t="s">
        <v>2228</v>
      </c>
      <c r="B10" s="23" t="s">
        <v>1433</v>
      </c>
      <c r="C10" s="24" t="s">
        <v>1417</v>
      </c>
      <c r="D10" s="25">
        <v>34.299999999999997</v>
      </c>
      <c r="E10" s="25">
        <v>85.5</v>
      </c>
      <c r="F10" s="26">
        <v>0.88</v>
      </c>
      <c r="G10" s="25">
        <v>2E-3</v>
      </c>
      <c r="H10" s="28">
        <v>0.3276</v>
      </c>
      <c r="I10" s="25">
        <v>291</v>
      </c>
      <c r="J10" s="31" t="s">
        <v>1434</v>
      </c>
    </row>
    <row r="11" spans="1:10" x14ac:dyDescent="0.35">
      <c r="A11" s="22" t="s">
        <v>2229</v>
      </c>
      <c r="B11" s="23" t="s">
        <v>1435</v>
      </c>
      <c r="C11" s="24" t="s">
        <v>1417</v>
      </c>
      <c r="D11" s="25">
        <v>33.5</v>
      </c>
      <c r="E11" s="25">
        <v>33.5</v>
      </c>
      <c r="F11" s="26">
        <v>0.9</v>
      </c>
      <c r="G11" s="25">
        <v>3.0000000000000001E-3</v>
      </c>
      <c r="H11" s="28">
        <v>0.35589999999999999</v>
      </c>
      <c r="I11" s="25">
        <v>125</v>
      </c>
      <c r="J11" s="31" t="s">
        <v>1436</v>
      </c>
    </row>
    <row r="12" spans="1:10" x14ac:dyDescent="0.35">
      <c r="A12" s="22" t="s">
        <v>2230</v>
      </c>
      <c r="B12" s="23" t="s">
        <v>1437</v>
      </c>
      <c r="C12" s="24" t="s">
        <v>1417</v>
      </c>
      <c r="D12" s="25">
        <v>33.9</v>
      </c>
      <c r="E12" s="25">
        <v>33.9</v>
      </c>
      <c r="F12" s="26">
        <v>0.77</v>
      </c>
      <c r="G12" s="25">
        <v>3.0000000000000001E-3</v>
      </c>
      <c r="H12" s="28">
        <v>0.34689999999999999</v>
      </c>
      <c r="I12" s="25">
        <v>659</v>
      </c>
      <c r="J12" s="31" t="s">
        <v>1438</v>
      </c>
    </row>
    <row r="13" spans="1:10" x14ac:dyDescent="0.35">
      <c r="A13" s="22" t="s">
        <v>2231</v>
      </c>
      <c r="B13" s="23" t="s">
        <v>1439</v>
      </c>
      <c r="C13" s="24" t="s">
        <v>1417</v>
      </c>
      <c r="D13" s="25">
        <v>33.9</v>
      </c>
      <c r="E13" s="25">
        <v>33.9</v>
      </c>
      <c r="F13" s="26">
        <v>0.77</v>
      </c>
      <c r="G13" s="25">
        <v>3.0000000000000001E-3</v>
      </c>
      <c r="H13" s="28">
        <v>0.34689999999999999</v>
      </c>
      <c r="I13" s="25">
        <v>738</v>
      </c>
      <c r="J13" s="31" t="s">
        <v>1440</v>
      </c>
    </row>
    <row r="14" spans="1:10" x14ac:dyDescent="0.35">
      <c r="A14" s="22" t="s">
        <v>2232</v>
      </c>
      <c r="B14" s="23" t="s">
        <v>1441</v>
      </c>
      <c r="C14" s="24" t="s">
        <v>1417</v>
      </c>
      <c r="D14" s="25">
        <v>33.9</v>
      </c>
      <c r="E14" s="25">
        <v>33.9</v>
      </c>
      <c r="F14" s="26">
        <v>0.77</v>
      </c>
      <c r="G14" s="25">
        <v>3.0000000000000001E-3</v>
      </c>
      <c r="H14" s="28">
        <v>0.34689999999999999</v>
      </c>
      <c r="I14" s="25">
        <v>739</v>
      </c>
      <c r="J14" s="31" t="s">
        <v>1442</v>
      </c>
    </row>
    <row r="15" spans="1:10" x14ac:dyDescent="0.35">
      <c r="A15" s="22" t="s">
        <v>2233</v>
      </c>
      <c r="B15" s="23" t="s">
        <v>1443</v>
      </c>
      <c r="C15" s="24" t="s">
        <v>1417</v>
      </c>
      <c r="D15" s="25">
        <v>33.9</v>
      </c>
      <c r="E15" s="25">
        <v>63.5</v>
      </c>
      <c r="F15" s="26">
        <v>0.86</v>
      </c>
      <c r="G15" s="25">
        <v>4.0000000000000001E-3</v>
      </c>
      <c r="H15" s="28">
        <v>0.34549999999999997</v>
      </c>
      <c r="I15" s="25">
        <v>2704</v>
      </c>
      <c r="J15" s="31" t="s">
        <v>1444</v>
      </c>
    </row>
    <row r="16" spans="1:10" x14ac:dyDescent="0.35">
      <c r="A16" s="22" t="s">
        <v>2234</v>
      </c>
      <c r="B16" s="23" t="s">
        <v>1445</v>
      </c>
      <c r="C16" s="24" t="s">
        <v>1417</v>
      </c>
      <c r="D16" s="25">
        <v>33.5</v>
      </c>
      <c r="E16" s="25">
        <v>79.7</v>
      </c>
      <c r="F16" s="26">
        <v>0.9</v>
      </c>
      <c r="G16" s="25">
        <v>5.0000000000000001E-3</v>
      </c>
      <c r="H16" s="28">
        <v>0.33929999999999999</v>
      </c>
      <c r="I16" s="25">
        <v>1079</v>
      </c>
      <c r="J16" s="31" t="s">
        <v>1446</v>
      </c>
    </row>
    <row r="17" spans="1:10" x14ac:dyDescent="0.35">
      <c r="A17" s="22" t="s">
        <v>2235</v>
      </c>
      <c r="B17" s="23" t="s">
        <v>1445</v>
      </c>
      <c r="C17" s="24" t="s">
        <v>1417</v>
      </c>
      <c r="D17" s="25">
        <v>33.5</v>
      </c>
      <c r="E17" s="25">
        <v>79.7</v>
      </c>
      <c r="F17" s="26">
        <v>0.9</v>
      </c>
      <c r="G17" s="25">
        <v>5.0000000000000001E-3</v>
      </c>
      <c r="H17" s="28">
        <v>0.33929999999999999</v>
      </c>
      <c r="I17" s="25">
        <v>1627</v>
      </c>
      <c r="J17" s="31" t="s">
        <v>1447</v>
      </c>
    </row>
    <row r="18" spans="1:10" x14ac:dyDescent="0.35">
      <c r="A18" s="22" t="s">
        <v>2236</v>
      </c>
      <c r="B18" s="23" t="s">
        <v>1448</v>
      </c>
      <c r="C18" s="24" t="s">
        <v>1417</v>
      </c>
      <c r="D18" s="25">
        <v>33.5</v>
      </c>
      <c r="E18" s="25">
        <v>114</v>
      </c>
      <c r="F18" s="26">
        <v>0.93</v>
      </c>
      <c r="G18" s="25">
        <v>5.0000000000000001E-3</v>
      </c>
      <c r="H18" s="28">
        <v>0.27779999999999999</v>
      </c>
      <c r="I18" s="25">
        <v>3138</v>
      </c>
      <c r="J18" s="31" t="s">
        <v>1449</v>
      </c>
    </row>
    <row r="19" spans="1:10" x14ac:dyDescent="0.35">
      <c r="A19" s="22" t="s">
        <v>2237</v>
      </c>
      <c r="B19" s="23" t="s">
        <v>1450</v>
      </c>
      <c r="C19" s="24" t="s">
        <v>1417</v>
      </c>
      <c r="D19" s="25">
        <v>33.5</v>
      </c>
      <c r="E19" s="25">
        <v>114</v>
      </c>
      <c r="F19" s="26">
        <v>0.93</v>
      </c>
      <c r="G19" s="25">
        <v>5.0000000000000001E-3</v>
      </c>
      <c r="H19" s="28">
        <v>0.31169999999999998</v>
      </c>
      <c r="I19" s="25">
        <v>3713</v>
      </c>
      <c r="J19" s="31" t="s">
        <v>1451</v>
      </c>
    </row>
    <row r="20" spans="1:10" x14ac:dyDescent="0.35">
      <c r="A20" s="22" t="s">
        <v>2238</v>
      </c>
      <c r="B20" s="23" t="s">
        <v>1452</v>
      </c>
      <c r="C20" s="24" t="s">
        <v>1417</v>
      </c>
      <c r="D20" s="25">
        <v>33.1</v>
      </c>
      <c r="E20" s="25">
        <v>84.7</v>
      </c>
      <c r="F20" s="26">
        <v>0.95</v>
      </c>
      <c r="G20" s="25">
        <v>6.0000000000000001E-3</v>
      </c>
      <c r="H20" s="28">
        <v>0.31340000000000001</v>
      </c>
      <c r="I20" s="25">
        <v>350</v>
      </c>
      <c r="J20" s="31" t="s">
        <v>1453</v>
      </c>
    </row>
    <row r="21" spans="1:10" x14ac:dyDescent="0.35">
      <c r="A21" s="22" t="s">
        <v>2239</v>
      </c>
      <c r="B21" s="23" t="s">
        <v>1454</v>
      </c>
      <c r="C21" s="24" t="s">
        <v>1417</v>
      </c>
      <c r="D21" s="25">
        <v>33.1</v>
      </c>
      <c r="E21" s="25">
        <v>33.1</v>
      </c>
      <c r="F21" s="26">
        <v>0.9</v>
      </c>
      <c r="G21" s="25">
        <v>7.0000000000000001E-3</v>
      </c>
      <c r="H21" s="28">
        <v>0.3</v>
      </c>
      <c r="I21" s="25">
        <v>1322</v>
      </c>
      <c r="J21" s="31" t="s">
        <v>1455</v>
      </c>
    </row>
    <row r="22" spans="1:10" x14ac:dyDescent="0.35">
      <c r="A22" s="22" t="s">
        <v>2240</v>
      </c>
      <c r="B22" s="23" t="s">
        <v>1456</v>
      </c>
      <c r="C22" s="24" t="s">
        <v>1417</v>
      </c>
      <c r="D22" s="25">
        <v>33.1</v>
      </c>
      <c r="E22" s="25">
        <v>33.1</v>
      </c>
      <c r="F22" s="26">
        <v>0.9</v>
      </c>
      <c r="G22" s="25">
        <v>7.0000000000000001E-3</v>
      </c>
      <c r="H22" s="28">
        <v>0.3</v>
      </c>
      <c r="I22" s="25">
        <v>1332</v>
      </c>
      <c r="J22" s="31" t="s">
        <v>1457</v>
      </c>
    </row>
    <row r="23" spans="1:10" x14ac:dyDescent="0.35">
      <c r="A23" s="22" t="s">
        <v>2241</v>
      </c>
      <c r="B23" s="23" t="s">
        <v>1458</v>
      </c>
      <c r="C23" s="24" t="s">
        <v>1417</v>
      </c>
      <c r="D23" s="25">
        <v>33.1</v>
      </c>
      <c r="E23" s="25">
        <v>57</v>
      </c>
      <c r="F23" s="26">
        <v>0.93</v>
      </c>
      <c r="G23" s="25">
        <v>7.0000000000000001E-3</v>
      </c>
      <c r="H23" s="28">
        <v>0.38100000000000001</v>
      </c>
      <c r="I23" s="25">
        <v>1376</v>
      </c>
      <c r="J23" s="31" t="s">
        <v>1459</v>
      </c>
    </row>
    <row r="24" spans="1:10" x14ac:dyDescent="0.35">
      <c r="A24" s="22" t="s">
        <v>2242</v>
      </c>
      <c r="B24" s="23" t="s">
        <v>1460</v>
      </c>
      <c r="C24" s="24" t="s">
        <v>1417</v>
      </c>
      <c r="D24" s="25">
        <v>33.1</v>
      </c>
      <c r="E24" s="25">
        <v>33.1</v>
      </c>
      <c r="F24" s="26">
        <v>0.9</v>
      </c>
      <c r="G24" s="25">
        <v>7.0000000000000001E-3</v>
      </c>
      <c r="H24" s="28">
        <v>0.3</v>
      </c>
      <c r="I24" s="25">
        <v>1380</v>
      </c>
      <c r="J24" s="31" t="s">
        <v>1461</v>
      </c>
    </row>
    <row r="25" spans="1:10" x14ac:dyDescent="0.35">
      <c r="A25" s="22" t="s">
        <v>2243</v>
      </c>
      <c r="B25" s="23" t="s">
        <v>1462</v>
      </c>
      <c r="C25" s="24" t="s">
        <v>1417</v>
      </c>
      <c r="D25" s="25">
        <v>32.700000000000003</v>
      </c>
      <c r="E25" s="25">
        <v>32.700000000000003</v>
      </c>
      <c r="F25" s="26">
        <v>0.75</v>
      </c>
      <c r="G25" s="25">
        <v>8.0000000000000002E-3</v>
      </c>
      <c r="H25" s="28">
        <v>0.36359999999999998</v>
      </c>
      <c r="I25" s="25">
        <v>205</v>
      </c>
      <c r="J25" s="31" t="s">
        <v>1463</v>
      </c>
    </row>
    <row r="26" spans="1:10" x14ac:dyDescent="0.35">
      <c r="A26" s="22" t="s">
        <v>2244</v>
      </c>
      <c r="B26" s="23" t="s">
        <v>1464</v>
      </c>
      <c r="C26" s="24" t="s">
        <v>1417</v>
      </c>
      <c r="D26" s="25">
        <v>32.700000000000003</v>
      </c>
      <c r="E26" s="25">
        <v>63.5</v>
      </c>
      <c r="F26" s="26">
        <v>0.91</v>
      </c>
      <c r="G26" s="25">
        <v>8.9999999999999993E-3</v>
      </c>
      <c r="H26" s="28">
        <v>0.34</v>
      </c>
      <c r="I26" s="25">
        <v>256</v>
      </c>
      <c r="J26" s="31" t="s">
        <v>1465</v>
      </c>
    </row>
    <row r="27" spans="1:10" x14ac:dyDescent="0.35">
      <c r="A27" s="22" t="s">
        <v>2245</v>
      </c>
      <c r="B27" s="23" t="s">
        <v>1466</v>
      </c>
      <c r="C27" s="24" t="s">
        <v>1417</v>
      </c>
      <c r="D27" s="25">
        <v>32.700000000000003</v>
      </c>
      <c r="E27" s="25">
        <v>32.700000000000003</v>
      </c>
      <c r="F27" s="26">
        <v>0.75</v>
      </c>
      <c r="G27" s="25">
        <v>8.9999999999999993E-3</v>
      </c>
      <c r="H27" s="28">
        <v>0.33329999999999999</v>
      </c>
      <c r="I27" s="25">
        <v>300</v>
      </c>
      <c r="J27" s="31" t="s">
        <v>1467</v>
      </c>
    </row>
    <row r="28" spans="1:10" x14ac:dyDescent="0.35">
      <c r="A28" s="22" t="s">
        <v>2246</v>
      </c>
      <c r="B28" s="23" t="s">
        <v>1468</v>
      </c>
      <c r="C28" s="24" t="s">
        <v>1417</v>
      </c>
      <c r="D28" s="25">
        <v>32.700000000000003</v>
      </c>
      <c r="E28" s="25">
        <v>32.700000000000003</v>
      </c>
      <c r="F28" s="26">
        <v>0.75</v>
      </c>
      <c r="G28" s="25">
        <v>8.9999999999999993E-3</v>
      </c>
      <c r="H28" s="28">
        <v>0.36359999999999998</v>
      </c>
      <c r="I28" s="25">
        <v>313</v>
      </c>
      <c r="J28" s="31" t="s">
        <v>1469</v>
      </c>
    </row>
    <row r="29" spans="1:10" x14ac:dyDescent="0.35">
      <c r="A29" s="22" t="s">
        <v>2247</v>
      </c>
      <c r="B29" s="23" t="s">
        <v>1470</v>
      </c>
      <c r="C29" s="24" t="s">
        <v>1417</v>
      </c>
      <c r="D29" s="25">
        <v>32.700000000000003</v>
      </c>
      <c r="E29" s="25">
        <v>58.9</v>
      </c>
      <c r="F29" s="26">
        <v>0.96</v>
      </c>
      <c r="G29" s="25">
        <v>8.9999999999999993E-3</v>
      </c>
      <c r="H29" s="28">
        <v>0.31669999999999998</v>
      </c>
      <c r="I29" s="25">
        <v>600</v>
      </c>
      <c r="J29" s="31" t="s">
        <v>1471</v>
      </c>
    </row>
    <row r="30" spans="1:10" x14ac:dyDescent="0.35">
      <c r="A30" s="22" t="s">
        <v>2248</v>
      </c>
      <c r="B30" s="23" t="s">
        <v>1472</v>
      </c>
      <c r="C30" s="24" t="s">
        <v>1417</v>
      </c>
      <c r="D30" s="25">
        <v>32.700000000000003</v>
      </c>
      <c r="E30" s="25">
        <v>32.700000000000003</v>
      </c>
      <c r="F30" s="26">
        <v>0.9</v>
      </c>
      <c r="G30" s="25">
        <v>8.9999999999999993E-3</v>
      </c>
      <c r="H30" s="28">
        <v>0.26790000000000003</v>
      </c>
      <c r="I30" s="25">
        <v>775</v>
      </c>
      <c r="J30" s="31" t="s">
        <v>1473</v>
      </c>
    </row>
    <row r="31" spans="1:10" x14ac:dyDescent="0.35">
      <c r="A31" s="22" t="s">
        <v>2249</v>
      </c>
      <c r="B31" s="23" t="s">
        <v>1474</v>
      </c>
      <c r="C31" s="24" t="s">
        <v>1417</v>
      </c>
      <c r="D31" s="25">
        <v>32.700000000000003</v>
      </c>
      <c r="E31" s="25">
        <v>143</v>
      </c>
      <c r="F31" s="26">
        <v>0.95</v>
      </c>
      <c r="G31" s="25">
        <v>8.9999999999999993E-3</v>
      </c>
      <c r="H31" s="28">
        <v>0.3125</v>
      </c>
      <c r="I31" s="25">
        <v>1377</v>
      </c>
      <c r="J31" s="31" t="s">
        <v>1475</v>
      </c>
    </row>
    <row r="32" spans="1:10" x14ac:dyDescent="0.35">
      <c r="A32" s="22" t="s">
        <v>2250</v>
      </c>
      <c r="B32" s="23" t="s">
        <v>1476</v>
      </c>
      <c r="C32" s="24" t="s">
        <v>1417</v>
      </c>
      <c r="D32" s="25">
        <v>32.700000000000003</v>
      </c>
      <c r="E32" s="25">
        <v>84.3</v>
      </c>
      <c r="F32" s="26">
        <v>0.98</v>
      </c>
      <c r="G32" s="25">
        <v>8.9999999999999993E-3</v>
      </c>
      <c r="H32" s="28">
        <v>0.3</v>
      </c>
      <c r="I32" s="25">
        <v>3038</v>
      </c>
      <c r="J32" s="31" t="s">
        <v>1477</v>
      </c>
    </row>
    <row r="33" spans="1:10" x14ac:dyDescent="0.35">
      <c r="A33" s="22" t="s">
        <v>2251</v>
      </c>
      <c r="B33" s="23" t="s">
        <v>1478</v>
      </c>
      <c r="C33" s="24" t="s">
        <v>1417</v>
      </c>
      <c r="D33" s="25">
        <v>32.700000000000003</v>
      </c>
      <c r="E33" s="25">
        <v>84.3</v>
      </c>
      <c r="F33" s="26">
        <v>0.98</v>
      </c>
      <c r="G33" s="25">
        <v>8.9999999999999993E-3</v>
      </c>
      <c r="H33" s="28">
        <v>0.3</v>
      </c>
      <c r="I33" s="25">
        <v>3090</v>
      </c>
      <c r="J33" s="31" t="s">
        <v>1479</v>
      </c>
    </row>
    <row r="34" spans="1:10" x14ac:dyDescent="0.35">
      <c r="A34" s="22" t="s">
        <v>2252</v>
      </c>
      <c r="B34" s="23" t="s">
        <v>1480</v>
      </c>
      <c r="C34" s="24" t="s">
        <v>1417</v>
      </c>
      <c r="D34" s="25">
        <v>32.700000000000003</v>
      </c>
      <c r="E34" s="25">
        <v>84.3</v>
      </c>
      <c r="F34" s="26">
        <v>0.98</v>
      </c>
      <c r="G34" s="25">
        <v>8.9999999999999993E-3</v>
      </c>
      <c r="H34" s="28">
        <v>0.3</v>
      </c>
      <c r="I34" s="25">
        <v>3091</v>
      </c>
      <c r="J34" s="31" t="s">
        <v>1481</v>
      </c>
    </row>
    <row r="35" spans="1:10" x14ac:dyDescent="0.35">
      <c r="A35" s="22" t="s">
        <v>2253</v>
      </c>
      <c r="B35" s="23" t="s">
        <v>1482</v>
      </c>
      <c r="C35" s="24" t="s">
        <v>1417</v>
      </c>
      <c r="D35" s="25">
        <v>32.299999999999997</v>
      </c>
      <c r="E35" s="25">
        <v>55.1</v>
      </c>
      <c r="F35" s="26">
        <v>0.83</v>
      </c>
      <c r="G35" s="25">
        <v>1.2E-2</v>
      </c>
      <c r="H35" s="28">
        <v>0.4194</v>
      </c>
      <c r="I35" s="25">
        <v>413</v>
      </c>
      <c r="J35" s="31" t="s">
        <v>1483</v>
      </c>
    </row>
    <row r="36" spans="1:10" x14ac:dyDescent="0.35">
      <c r="A36" s="22" t="s">
        <v>2254</v>
      </c>
      <c r="B36" s="23" t="s">
        <v>1484</v>
      </c>
      <c r="C36" s="24" t="s">
        <v>1417</v>
      </c>
      <c r="D36" s="25">
        <v>32.299999999999997</v>
      </c>
      <c r="E36" s="25">
        <v>78.5</v>
      </c>
      <c r="F36" s="26">
        <v>0.91</v>
      </c>
      <c r="G36" s="25">
        <v>1.2E-2</v>
      </c>
      <c r="H36" s="28">
        <v>0.47060000000000002</v>
      </c>
      <c r="I36" s="25">
        <v>1042</v>
      </c>
      <c r="J36" s="31" t="s">
        <v>1485</v>
      </c>
    </row>
    <row r="37" spans="1:10" x14ac:dyDescent="0.35">
      <c r="A37" s="22" t="s">
        <v>2255</v>
      </c>
      <c r="B37" s="23" t="s">
        <v>1486</v>
      </c>
      <c r="C37" s="24" t="s">
        <v>1417</v>
      </c>
      <c r="D37" s="25">
        <v>32</v>
      </c>
      <c r="E37" s="25">
        <v>151</v>
      </c>
      <c r="F37" s="26">
        <v>0.96</v>
      </c>
      <c r="G37" s="25">
        <v>1.7000000000000001E-2</v>
      </c>
      <c r="H37" s="28">
        <v>0.28420000000000001</v>
      </c>
      <c r="I37" s="25">
        <v>756</v>
      </c>
      <c r="J37" s="31" t="s">
        <v>1487</v>
      </c>
    </row>
    <row r="38" spans="1:10" x14ac:dyDescent="0.35">
      <c r="A38" s="22" t="s">
        <v>2256</v>
      </c>
      <c r="B38" s="23" t="s">
        <v>1488</v>
      </c>
      <c r="C38" s="24" t="s">
        <v>1417</v>
      </c>
      <c r="D38" s="25">
        <v>32</v>
      </c>
      <c r="E38" s="25">
        <v>32</v>
      </c>
      <c r="F38" s="26">
        <v>0.86</v>
      </c>
      <c r="G38" s="25">
        <v>1.7000000000000001E-2</v>
      </c>
      <c r="H38" s="28">
        <v>0.26419999999999999</v>
      </c>
      <c r="I38" s="25">
        <v>776</v>
      </c>
      <c r="J38" s="31" t="s">
        <v>1489</v>
      </c>
    </row>
    <row r="39" spans="1:10" x14ac:dyDescent="0.35">
      <c r="A39" s="22" t="s">
        <v>2257</v>
      </c>
      <c r="B39" s="23" t="s">
        <v>1490</v>
      </c>
      <c r="C39" s="24" t="s">
        <v>1417</v>
      </c>
      <c r="D39" s="25">
        <v>32</v>
      </c>
      <c r="E39" s="25">
        <v>32</v>
      </c>
      <c r="F39" s="26">
        <v>0.86</v>
      </c>
      <c r="G39" s="25">
        <v>1.7000000000000001E-2</v>
      </c>
      <c r="H39" s="28">
        <v>0.26419999999999999</v>
      </c>
      <c r="I39" s="25">
        <v>777</v>
      </c>
      <c r="J39" s="31" t="s">
        <v>1491</v>
      </c>
    </row>
    <row r="40" spans="1:10" x14ac:dyDescent="0.35">
      <c r="A40" s="22" t="s">
        <v>2258</v>
      </c>
      <c r="B40" s="23" t="s">
        <v>1492</v>
      </c>
      <c r="C40" s="24" t="s">
        <v>1417</v>
      </c>
      <c r="D40" s="25">
        <v>32</v>
      </c>
      <c r="E40" s="25">
        <v>32</v>
      </c>
      <c r="F40" s="26">
        <v>0.86</v>
      </c>
      <c r="G40" s="25">
        <v>1.7000000000000001E-2</v>
      </c>
      <c r="H40" s="28">
        <v>0.26419999999999999</v>
      </c>
      <c r="I40" s="25">
        <v>781</v>
      </c>
      <c r="J40" s="31" t="s">
        <v>1493</v>
      </c>
    </row>
    <row r="41" spans="1:10" x14ac:dyDescent="0.35">
      <c r="A41" s="22" t="s">
        <v>2259</v>
      </c>
      <c r="B41" s="23" t="s">
        <v>1494</v>
      </c>
      <c r="C41" s="24" t="s">
        <v>1417</v>
      </c>
      <c r="D41" s="25">
        <v>32</v>
      </c>
      <c r="E41" s="25">
        <v>32</v>
      </c>
      <c r="F41" s="26">
        <v>0.86</v>
      </c>
      <c r="G41" s="25">
        <v>1.7000000000000001E-2</v>
      </c>
      <c r="H41" s="28">
        <v>0.26419999999999999</v>
      </c>
      <c r="I41" s="25">
        <v>785</v>
      </c>
      <c r="J41" s="31" t="s">
        <v>1495</v>
      </c>
    </row>
    <row r="42" spans="1:10" x14ac:dyDescent="0.35">
      <c r="A42" s="22" t="s">
        <v>2260</v>
      </c>
      <c r="B42" s="23" t="s">
        <v>1496</v>
      </c>
      <c r="C42" s="24" t="s">
        <v>1417</v>
      </c>
      <c r="D42" s="25">
        <v>32</v>
      </c>
      <c r="E42" s="25">
        <v>55.1</v>
      </c>
      <c r="F42" s="26">
        <v>0.9</v>
      </c>
      <c r="G42" s="25">
        <v>1.7000000000000001E-2</v>
      </c>
      <c r="H42" s="28">
        <v>0.30259999999999998</v>
      </c>
      <c r="I42" s="25">
        <v>5205</v>
      </c>
      <c r="J42" s="31" t="s">
        <v>1497</v>
      </c>
    </row>
    <row r="43" spans="1:10" x14ac:dyDescent="0.35">
      <c r="A43" s="22" t="s">
        <v>2261</v>
      </c>
      <c r="B43" s="23" t="s">
        <v>1498</v>
      </c>
      <c r="C43" s="24" t="s">
        <v>1417</v>
      </c>
      <c r="D43" s="25">
        <v>31.6</v>
      </c>
      <c r="E43" s="25">
        <v>31.6</v>
      </c>
      <c r="F43" s="26">
        <v>0.78</v>
      </c>
      <c r="G43" s="25">
        <v>2.3E-2</v>
      </c>
      <c r="H43" s="28">
        <v>0.30430000000000001</v>
      </c>
      <c r="I43" s="25">
        <v>788</v>
      </c>
      <c r="J43" s="31" t="s">
        <v>1499</v>
      </c>
    </row>
    <row r="44" spans="1:10" x14ac:dyDescent="0.35">
      <c r="A44" s="22" t="s">
        <v>2262</v>
      </c>
      <c r="B44" s="23" t="s">
        <v>1500</v>
      </c>
      <c r="C44" s="24" t="s">
        <v>1417</v>
      </c>
      <c r="D44" s="25">
        <v>31.6</v>
      </c>
      <c r="E44" s="25">
        <v>54.7</v>
      </c>
      <c r="F44" s="26">
        <v>0.88</v>
      </c>
      <c r="G44" s="25">
        <v>2.3E-2</v>
      </c>
      <c r="H44" s="28">
        <v>0.30509999999999998</v>
      </c>
      <c r="I44" s="25">
        <v>1529</v>
      </c>
      <c r="J44" s="31" t="s">
        <v>1501</v>
      </c>
    </row>
    <row r="45" spans="1:10" x14ac:dyDescent="0.35">
      <c r="A45" s="22" t="s">
        <v>2263</v>
      </c>
      <c r="B45" s="23" t="s">
        <v>1502</v>
      </c>
      <c r="C45" s="24" t="s">
        <v>1417</v>
      </c>
      <c r="D45" s="25">
        <v>31.2</v>
      </c>
      <c r="E45" s="25">
        <v>58.1</v>
      </c>
      <c r="F45" s="26">
        <v>0.8</v>
      </c>
      <c r="G45" s="25">
        <v>3.2000000000000001E-2</v>
      </c>
      <c r="H45" s="28">
        <v>0.30909999999999999</v>
      </c>
      <c r="I45" s="25">
        <v>584</v>
      </c>
      <c r="J45" s="31" t="s">
        <v>1503</v>
      </c>
    </row>
    <row r="46" spans="1:10" x14ac:dyDescent="0.35">
      <c r="A46" s="22" t="s">
        <v>2264</v>
      </c>
      <c r="B46" s="23" t="s">
        <v>1504</v>
      </c>
      <c r="C46" s="24" t="s">
        <v>1417</v>
      </c>
      <c r="D46" s="25">
        <v>31.2</v>
      </c>
      <c r="E46" s="25">
        <v>56.6</v>
      </c>
      <c r="F46" s="26">
        <v>0.91</v>
      </c>
      <c r="G46" s="25">
        <v>3.2000000000000001E-2</v>
      </c>
      <c r="H46" s="28">
        <v>0.27160000000000001</v>
      </c>
      <c r="I46" s="25">
        <v>774</v>
      </c>
      <c r="J46" s="31" t="s">
        <v>1505</v>
      </c>
    </row>
    <row r="47" spans="1:10" x14ac:dyDescent="0.35">
      <c r="A47" s="22" t="s">
        <v>2265</v>
      </c>
      <c r="B47" s="23" t="s">
        <v>1506</v>
      </c>
      <c r="C47" s="24" t="s">
        <v>1417</v>
      </c>
      <c r="D47" s="25">
        <v>31.2</v>
      </c>
      <c r="E47" s="25">
        <v>54.7</v>
      </c>
      <c r="F47" s="26">
        <v>0.93</v>
      </c>
      <c r="G47" s="25">
        <v>3.2000000000000001E-2</v>
      </c>
      <c r="H47" s="28">
        <v>0.31080000000000002</v>
      </c>
      <c r="I47" s="25">
        <v>837</v>
      </c>
      <c r="J47" s="31" t="s">
        <v>1507</v>
      </c>
    </row>
    <row r="48" spans="1:10" x14ac:dyDescent="0.35">
      <c r="A48" s="22" t="s">
        <v>2266</v>
      </c>
      <c r="B48" s="23" t="s">
        <v>1508</v>
      </c>
      <c r="C48" s="24" t="s">
        <v>1417</v>
      </c>
      <c r="D48" s="25">
        <v>31.2</v>
      </c>
      <c r="E48" s="25">
        <v>54.7</v>
      </c>
      <c r="F48" s="26">
        <v>0.93</v>
      </c>
      <c r="G48" s="25">
        <v>3.2000000000000001E-2</v>
      </c>
      <c r="H48" s="28">
        <v>0.31080000000000002</v>
      </c>
      <c r="I48" s="25">
        <v>920</v>
      </c>
      <c r="J48" s="31" t="s">
        <v>1509</v>
      </c>
    </row>
    <row r="49" spans="1:10" x14ac:dyDescent="0.35">
      <c r="A49" s="22" t="s">
        <v>2267</v>
      </c>
      <c r="B49" s="23" t="s">
        <v>1510</v>
      </c>
      <c r="C49" s="24" t="s">
        <v>1417</v>
      </c>
      <c r="D49" s="25">
        <v>31.2</v>
      </c>
      <c r="E49" s="25">
        <v>54.7</v>
      </c>
      <c r="F49" s="26">
        <v>0.93</v>
      </c>
      <c r="G49" s="25">
        <v>3.2000000000000001E-2</v>
      </c>
      <c r="H49" s="28">
        <v>0.31080000000000002</v>
      </c>
      <c r="I49" s="25">
        <v>986</v>
      </c>
      <c r="J49" s="31" t="s">
        <v>1511</v>
      </c>
    </row>
    <row r="50" spans="1:10" x14ac:dyDescent="0.35">
      <c r="A50" s="22" t="s">
        <v>2268</v>
      </c>
      <c r="B50" s="23" t="s">
        <v>1512</v>
      </c>
      <c r="C50" s="24" t="s">
        <v>1417</v>
      </c>
      <c r="D50" s="25">
        <v>30.8</v>
      </c>
      <c r="E50" s="25">
        <v>30.8</v>
      </c>
      <c r="F50" s="26">
        <v>0.83</v>
      </c>
      <c r="G50" s="25">
        <v>4.1000000000000002E-2</v>
      </c>
      <c r="H50" s="28">
        <v>0.32790000000000002</v>
      </c>
      <c r="I50" s="25">
        <v>211</v>
      </c>
      <c r="J50" s="31" t="s">
        <v>1513</v>
      </c>
    </row>
    <row r="51" spans="1:10" x14ac:dyDescent="0.35">
      <c r="A51" s="22" t="s">
        <v>2269</v>
      </c>
      <c r="B51" s="23" t="s">
        <v>1514</v>
      </c>
      <c r="C51" s="24" t="s">
        <v>1417</v>
      </c>
      <c r="D51" s="25">
        <v>30.4</v>
      </c>
      <c r="E51" s="25">
        <v>30.4</v>
      </c>
      <c r="F51" s="26">
        <v>0.75</v>
      </c>
      <c r="G51" s="25">
        <v>5.8000000000000003E-2</v>
      </c>
      <c r="H51" s="28">
        <v>0.28299999999999997</v>
      </c>
      <c r="I51" s="25">
        <v>320</v>
      </c>
      <c r="J51" s="31" t="s">
        <v>1515</v>
      </c>
    </row>
    <row r="52" spans="1:10" x14ac:dyDescent="0.35">
      <c r="A52" s="22" t="s">
        <v>2270</v>
      </c>
      <c r="B52" s="23" t="s">
        <v>1516</v>
      </c>
      <c r="C52" s="24" t="s">
        <v>1417</v>
      </c>
      <c r="D52" s="25">
        <v>30.4</v>
      </c>
      <c r="E52" s="25">
        <v>30.4</v>
      </c>
      <c r="F52" s="26">
        <v>0.93</v>
      </c>
      <c r="G52" s="25">
        <v>0.06</v>
      </c>
      <c r="H52" s="28">
        <v>0.28989999999999999</v>
      </c>
      <c r="I52" s="25">
        <v>702</v>
      </c>
      <c r="J52" s="31" t="s">
        <v>1517</v>
      </c>
    </row>
    <row r="53" spans="1:10" x14ac:dyDescent="0.35">
      <c r="A53" s="22" t="s">
        <v>2271</v>
      </c>
      <c r="B53" s="23" t="s">
        <v>1518</v>
      </c>
      <c r="C53" s="24" t="s">
        <v>1417</v>
      </c>
      <c r="D53" s="25">
        <v>30.4</v>
      </c>
      <c r="E53" s="25">
        <v>30.4</v>
      </c>
      <c r="F53" s="26">
        <v>0.81</v>
      </c>
      <c r="G53" s="25">
        <v>6.0999999999999999E-2</v>
      </c>
      <c r="H53" s="28">
        <v>0.25679999999999997</v>
      </c>
      <c r="I53" s="25">
        <v>3414</v>
      </c>
      <c r="J53" s="31" t="s">
        <v>1519</v>
      </c>
    </row>
    <row r="54" spans="1:10" x14ac:dyDescent="0.35">
      <c r="A54" s="22" t="s">
        <v>2272</v>
      </c>
      <c r="B54" s="23" t="s">
        <v>1520</v>
      </c>
      <c r="C54" s="24" t="s">
        <v>1417</v>
      </c>
      <c r="D54" s="25">
        <v>30</v>
      </c>
      <c r="E54" s="25">
        <v>30</v>
      </c>
      <c r="F54" s="26">
        <v>0.63</v>
      </c>
      <c r="G54" s="25">
        <v>8.2000000000000003E-2</v>
      </c>
      <c r="H54" s="28">
        <v>0.36959999999999998</v>
      </c>
      <c r="I54" s="25">
        <v>765</v>
      </c>
      <c r="J54" s="31" t="s">
        <v>1521</v>
      </c>
    </row>
    <row r="55" spans="1:10" x14ac:dyDescent="0.35">
      <c r="A55" s="22" t="s">
        <v>2273</v>
      </c>
      <c r="B55" s="23" t="s">
        <v>1522</v>
      </c>
      <c r="C55" s="24" t="s">
        <v>1417</v>
      </c>
      <c r="D55" s="25">
        <v>30</v>
      </c>
      <c r="E55" s="25">
        <v>30</v>
      </c>
      <c r="F55" s="26">
        <v>0.63</v>
      </c>
      <c r="G55" s="25">
        <v>8.3000000000000004E-2</v>
      </c>
      <c r="H55" s="28">
        <v>0.36959999999999998</v>
      </c>
      <c r="I55" s="25">
        <v>811</v>
      </c>
      <c r="J55" s="31" t="s">
        <v>1523</v>
      </c>
    </row>
    <row r="56" spans="1:10" x14ac:dyDescent="0.35">
      <c r="A56" s="22" t="s">
        <v>2274</v>
      </c>
      <c r="B56" s="23" t="s">
        <v>1524</v>
      </c>
      <c r="C56" s="24" t="s">
        <v>1417</v>
      </c>
      <c r="D56" s="25">
        <v>30</v>
      </c>
      <c r="E56" s="25">
        <v>52.4</v>
      </c>
      <c r="F56" s="26">
        <v>0.95</v>
      </c>
      <c r="G56" s="25">
        <v>8.3000000000000004E-2</v>
      </c>
      <c r="H56" s="28">
        <v>0.29409999999999997</v>
      </c>
      <c r="I56" s="25">
        <v>811</v>
      </c>
      <c r="J56" s="31" t="s">
        <v>1525</v>
      </c>
    </row>
    <row r="57" spans="1:10" x14ac:dyDescent="0.35">
      <c r="A57" s="22" t="s">
        <v>2275</v>
      </c>
      <c r="B57" s="23" t="s">
        <v>1526</v>
      </c>
      <c r="C57" s="24" t="s">
        <v>1417</v>
      </c>
      <c r="D57" s="25">
        <v>30</v>
      </c>
      <c r="E57" s="25">
        <v>30</v>
      </c>
      <c r="F57" s="26">
        <v>0.63</v>
      </c>
      <c r="G57" s="25">
        <v>8.3000000000000004E-2</v>
      </c>
      <c r="H57" s="28">
        <v>0.36959999999999998</v>
      </c>
      <c r="I57" s="25">
        <v>812</v>
      </c>
      <c r="J57" s="31" t="s">
        <v>1527</v>
      </c>
    </row>
    <row r="58" spans="1:10" x14ac:dyDescent="0.35">
      <c r="A58" s="22" t="s">
        <v>2276</v>
      </c>
      <c r="B58" s="23" t="s">
        <v>1528</v>
      </c>
      <c r="C58" s="24" t="s">
        <v>1417</v>
      </c>
      <c r="D58" s="25">
        <v>30</v>
      </c>
      <c r="E58" s="25">
        <v>30</v>
      </c>
      <c r="F58" s="26">
        <v>0.55000000000000004</v>
      </c>
      <c r="G58" s="25">
        <v>8.3000000000000004E-2</v>
      </c>
      <c r="H58" s="28">
        <v>0.37140000000000001</v>
      </c>
      <c r="I58" s="25">
        <v>886</v>
      </c>
      <c r="J58" s="31" t="s">
        <v>1529</v>
      </c>
    </row>
    <row r="59" spans="1:10" x14ac:dyDescent="0.35">
      <c r="A59" s="22" t="s">
        <v>2277</v>
      </c>
      <c r="B59" s="23" t="s">
        <v>1530</v>
      </c>
      <c r="C59" s="24" t="s">
        <v>1417</v>
      </c>
      <c r="D59" s="25">
        <v>30</v>
      </c>
      <c r="E59" s="25">
        <v>53.5</v>
      </c>
      <c r="F59" s="26">
        <v>0.83</v>
      </c>
      <c r="G59" s="25">
        <v>8.3000000000000004E-2</v>
      </c>
      <c r="H59" s="28">
        <v>0.38640000000000002</v>
      </c>
      <c r="I59" s="25">
        <v>1251</v>
      </c>
      <c r="J59" s="31" t="s">
        <v>1531</v>
      </c>
    </row>
    <row r="60" spans="1:10" x14ac:dyDescent="0.35">
      <c r="A60" s="22" t="s">
        <v>2278</v>
      </c>
      <c r="B60" s="23" t="s">
        <v>1532</v>
      </c>
      <c r="C60" s="24" t="s">
        <v>1417</v>
      </c>
      <c r="D60" s="25">
        <v>30</v>
      </c>
      <c r="E60" s="25">
        <v>53.5</v>
      </c>
      <c r="F60" s="26">
        <v>0.83</v>
      </c>
      <c r="G60" s="25">
        <v>8.3000000000000004E-2</v>
      </c>
      <c r="H60" s="28">
        <v>0.38640000000000002</v>
      </c>
      <c r="I60" s="25">
        <v>1252</v>
      </c>
      <c r="J60" s="31" t="s">
        <v>1533</v>
      </c>
    </row>
    <row r="61" spans="1:10" x14ac:dyDescent="0.35">
      <c r="A61" s="22" t="s">
        <v>2279</v>
      </c>
      <c r="B61" s="23" t="s">
        <v>1534</v>
      </c>
      <c r="C61" s="24" t="s">
        <v>1417</v>
      </c>
      <c r="D61" s="25">
        <v>30</v>
      </c>
      <c r="E61" s="25">
        <v>53.5</v>
      </c>
      <c r="F61" s="26">
        <v>0.83</v>
      </c>
      <c r="G61" s="25">
        <v>8.3000000000000004E-2</v>
      </c>
      <c r="H61" s="28">
        <v>0.38640000000000002</v>
      </c>
      <c r="I61" s="25">
        <v>1289</v>
      </c>
      <c r="J61" s="31" t="s">
        <v>1535</v>
      </c>
    </row>
    <row r="62" spans="1:10" x14ac:dyDescent="0.35">
      <c r="A62" s="22" t="s">
        <v>2280</v>
      </c>
      <c r="B62" s="23" t="s">
        <v>1536</v>
      </c>
      <c r="C62" s="24" t="s">
        <v>1417</v>
      </c>
      <c r="D62" s="25">
        <v>30</v>
      </c>
      <c r="E62" s="25">
        <v>53.5</v>
      </c>
      <c r="F62" s="26">
        <v>0.83</v>
      </c>
      <c r="G62" s="25">
        <v>8.3000000000000004E-2</v>
      </c>
      <c r="H62" s="28">
        <v>0.38640000000000002</v>
      </c>
      <c r="I62" s="25">
        <v>1290</v>
      </c>
      <c r="J62" s="31" t="s">
        <v>1537</v>
      </c>
    </row>
    <row r="63" spans="1:10" x14ac:dyDescent="0.35">
      <c r="A63" s="22" t="s">
        <v>2281</v>
      </c>
      <c r="B63" s="23" t="s">
        <v>1474</v>
      </c>
      <c r="C63" s="24" t="s">
        <v>1417</v>
      </c>
      <c r="D63" s="25">
        <v>30</v>
      </c>
      <c r="E63" s="25">
        <v>131</v>
      </c>
      <c r="F63" s="26">
        <v>0.96</v>
      </c>
      <c r="G63" s="25">
        <v>8.3000000000000004E-2</v>
      </c>
      <c r="H63" s="28">
        <v>0.30649999999999999</v>
      </c>
      <c r="I63" s="25">
        <v>1556</v>
      </c>
      <c r="J63" s="31" t="s">
        <v>1538</v>
      </c>
    </row>
    <row r="64" spans="1:10" x14ac:dyDescent="0.35">
      <c r="A64" s="22" t="s">
        <v>2282</v>
      </c>
      <c r="B64" s="23" t="s">
        <v>1539</v>
      </c>
      <c r="C64" s="24" t="s">
        <v>1417</v>
      </c>
      <c r="D64" s="25">
        <v>30</v>
      </c>
      <c r="E64" s="25">
        <v>178</v>
      </c>
      <c r="F64" s="26">
        <v>0.96</v>
      </c>
      <c r="G64" s="25">
        <v>8.4000000000000005E-2</v>
      </c>
      <c r="H64" s="28">
        <v>0.3019</v>
      </c>
      <c r="I64" s="25">
        <v>5743</v>
      </c>
      <c r="J64" s="31" t="s">
        <v>1540</v>
      </c>
    </row>
    <row r="65" spans="1:10" x14ac:dyDescent="0.35">
      <c r="A65" s="22" t="s">
        <v>2283</v>
      </c>
      <c r="B65" s="23" t="s">
        <v>1541</v>
      </c>
      <c r="C65" s="24" t="s">
        <v>1417</v>
      </c>
      <c r="D65" s="25">
        <v>29.6</v>
      </c>
      <c r="E65" s="25">
        <v>29.6</v>
      </c>
      <c r="F65" s="26">
        <v>0.67</v>
      </c>
      <c r="G65" s="25">
        <v>0.11</v>
      </c>
      <c r="H65" s="28">
        <v>0.28000000000000003</v>
      </c>
      <c r="I65" s="25">
        <v>379</v>
      </c>
      <c r="J65" s="31" t="s">
        <v>1542</v>
      </c>
    </row>
    <row r="66" spans="1:10" x14ac:dyDescent="0.35">
      <c r="A66" s="22" t="s">
        <v>2284</v>
      </c>
      <c r="B66" s="23" t="s">
        <v>1543</v>
      </c>
      <c r="C66" s="24" t="s">
        <v>1417</v>
      </c>
      <c r="D66" s="25">
        <v>29.6</v>
      </c>
      <c r="E66" s="25">
        <v>29.6</v>
      </c>
      <c r="F66" s="26">
        <v>0.86</v>
      </c>
      <c r="G66" s="25">
        <v>0.11</v>
      </c>
      <c r="H66" s="28">
        <v>0.29509999999999997</v>
      </c>
      <c r="I66" s="25">
        <v>505</v>
      </c>
      <c r="J66" s="31" t="s">
        <v>1544</v>
      </c>
    </row>
    <row r="67" spans="1:10" x14ac:dyDescent="0.35">
      <c r="A67" s="22" t="s">
        <v>2285</v>
      </c>
      <c r="B67" s="23" t="s">
        <v>1545</v>
      </c>
      <c r="C67" s="24" t="s">
        <v>1417</v>
      </c>
      <c r="D67" s="25">
        <v>29.6</v>
      </c>
      <c r="E67" s="25">
        <v>29.6</v>
      </c>
      <c r="F67" s="26">
        <v>0.63</v>
      </c>
      <c r="G67" s="25">
        <v>0.11</v>
      </c>
      <c r="H67" s="28">
        <v>0.3261</v>
      </c>
      <c r="I67" s="25">
        <v>912</v>
      </c>
      <c r="J67" s="31" t="s">
        <v>1546</v>
      </c>
    </row>
    <row r="68" spans="1:10" x14ac:dyDescent="0.35">
      <c r="A68" s="22" t="s">
        <v>2286</v>
      </c>
      <c r="B68" s="23" t="s">
        <v>1547</v>
      </c>
      <c r="C68" s="24" t="s">
        <v>1417</v>
      </c>
      <c r="D68" s="25">
        <v>29.6</v>
      </c>
      <c r="E68" s="25">
        <v>29.6</v>
      </c>
      <c r="F68" s="26">
        <v>0.91</v>
      </c>
      <c r="G68" s="25">
        <v>0.11</v>
      </c>
      <c r="H68" s="28">
        <v>0.29409999999999997</v>
      </c>
      <c r="I68" s="25">
        <v>936</v>
      </c>
      <c r="J68" s="31" t="s">
        <v>1548</v>
      </c>
    </row>
    <row r="69" spans="1:10" x14ac:dyDescent="0.35">
      <c r="A69" s="22" t="s">
        <v>2287</v>
      </c>
      <c r="B69" s="23" t="s">
        <v>1549</v>
      </c>
      <c r="C69" s="24" t="s">
        <v>1417</v>
      </c>
      <c r="D69" s="25">
        <v>29.6</v>
      </c>
      <c r="E69" s="25">
        <v>98.6</v>
      </c>
      <c r="F69" s="26">
        <v>0.93</v>
      </c>
      <c r="G69" s="25">
        <v>0.12</v>
      </c>
      <c r="H69" s="28">
        <v>0.31580000000000003</v>
      </c>
      <c r="I69" s="25">
        <v>3161</v>
      </c>
      <c r="J69" s="31" t="s">
        <v>1550</v>
      </c>
    </row>
    <row r="70" spans="1:10" x14ac:dyDescent="0.35">
      <c r="A70" s="22" t="s">
        <v>2288</v>
      </c>
      <c r="B70" s="23" t="s">
        <v>1551</v>
      </c>
      <c r="C70" s="24" t="s">
        <v>1417</v>
      </c>
      <c r="D70" s="25">
        <v>29.6</v>
      </c>
      <c r="E70" s="25">
        <v>51.2</v>
      </c>
      <c r="F70" s="26">
        <v>0.96</v>
      </c>
      <c r="G70" s="25">
        <v>0.12</v>
      </c>
      <c r="H70" s="28">
        <v>0.2833</v>
      </c>
      <c r="I70" s="25">
        <v>3164</v>
      </c>
      <c r="J70" s="31" t="s">
        <v>1552</v>
      </c>
    </row>
    <row r="71" spans="1:10" x14ac:dyDescent="0.35">
      <c r="A71" s="22" t="s">
        <v>2289</v>
      </c>
      <c r="B71" s="23" t="s">
        <v>1553</v>
      </c>
      <c r="C71" s="24" t="s">
        <v>1417</v>
      </c>
      <c r="D71" s="25">
        <v>29.6</v>
      </c>
      <c r="E71" s="25">
        <v>124</v>
      </c>
      <c r="F71" s="26">
        <v>0.95</v>
      </c>
      <c r="G71" s="25">
        <v>0.12</v>
      </c>
      <c r="H71" s="28">
        <v>0.2833</v>
      </c>
      <c r="I71" s="25">
        <v>3351</v>
      </c>
      <c r="J71" s="31" t="s">
        <v>1554</v>
      </c>
    </row>
    <row r="72" spans="1:10" x14ac:dyDescent="0.35">
      <c r="A72" s="22" t="s">
        <v>2290</v>
      </c>
      <c r="B72" s="23" t="s">
        <v>1555</v>
      </c>
      <c r="C72" s="24" t="s">
        <v>1417</v>
      </c>
      <c r="D72" s="25">
        <v>29.3</v>
      </c>
      <c r="E72" s="25">
        <v>29.3</v>
      </c>
      <c r="F72" s="26">
        <v>0.86</v>
      </c>
      <c r="G72" s="25">
        <v>0.15</v>
      </c>
      <c r="H72" s="28">
        <v>0.24529999999999999</v>
      </c>
      <c r="I72" s="25">
        <v>274</v>
      </c>
      <c r="J72" s="31" t="s">
        <v>1556</v>
      </c>
    </row>
    <row r="73" spans="1:10" x14ac:dyDescent="0.35">
      <c r="A73" s="22" t="s">
        <v>2291</v>
      </c>
      <c r="B73" s="23" t="s">
        <v>1557</v>
      </c>
      <c r="C73" s="24" t="s">
        <v>1417</v>
      </c>
      <c r="D73" s="25">
        <v>29.3</v>
      </c>
      <c r="E73" s="25">
        <v>203</v>
      </c>
      <c r="F73" s="26">
        <v>0.98</v>
      </c>
      <c r="G73" s="25">
        <v>0.16</v>
      </c>
      <c r="H73" s="28">
        <v>0.3276</v>
      </c>
      <c r="I73" s="25">
        <v>762</v>
      </c>
      <c r="J73" s="31" t="s">
        <v>1558</v>
      </c>
    </row>
    <row r="74" spans="1:10" x14ac:dyDescent="0.35">
      <c r="A74" s="22" t="s">
        <v>2292</v>
      </c>
      <c r="B74" s="23" t="s">
        <v>1512</v>
      </c>
      <c r="C74" s="24" t="s">
        <v>1417</v>
      </c>
      <c r="D74" s="25">
        <v>29.3</v>
      </c>
      <c r="E74" s="25">
        <v>83.5</v>
      </c>
      <c r="F74" s="26">
        <v>0.95</v>
      </c>
      <c r="G74" s="25">
        <v>0.16</v>
      </c>
      <c r="H74" s="28">
        <v>0.29409999999999997</v>
      </c>
      <c r="I74" s="25">
        <v>1951</v>
      </c>
      <c r="J74" s="31" t="s">
        <v>1559</v>
      </c>
    </row>
    <row r="75" spans="1:10" x14ac:dyDescent="0.35">
      <c r="A75" s="22" t="s">
        <v>2293</v>
      </c>
      <c r="B75" s="23" t="s">
        <v>1560</v>
      </c>
      <c r="C75" s="24" t="s">
        <v>1417</v>
      </c>
      <c r="D75" s="25">
        <v>28.9</v>
      </c>
      <c r="E75" s="25">
        <v>28.9</v>
      </c>
      <c r="F75" s="26">
        <v>0.59</v>
      </c>
      <c r="G75" s="25">
        <v>0.19</v>
      </c>
      <c r="H75" s="28">
        <v>0.30430000000000001</v>
      </c>
      <c r="I75" s="25">
        <v>178</v>
      </c>
      <c r="J75" s="31" t="s">
        <v>1561</v>
      </c>
    </row>
    <row r="76" spans="1:10" x14ac:dyDescent="0.35">
      <c r="A76" s="22" t="s">
        <v>2294</v>
      </c>
      <c r="B76" s="23" t="s">
        <v>1562</v>
      </c>
      <c r="C76" s="24" t="s">
        <v>1417</v>
      </c>
      <c r="D76" s="25">
        <v>28.9</v>
      </c>
      <c r="E76" s="25">
        <v>28.9</v>
      </c>
      <c r="F76" s="26">
        <v>0.34</v>
      </c>
      <c r="G76" s="25">
        <v>0.2</v>
      </c>
      <c r="H76" s="28">
        <v>0.47620000000000001</v>
      </c>
      <c r="I76" s="25">
        <v>199</v>
      </c>
      <c r="J76" s="31" t="s">
        <v>1563</v>
      </c>
    </row>
    <row r="77" spans="1:10" x14ac:dyDescent="0.35">
      <c r="A77" s="22" t="s">
        <v>2295</v>
      </c>
      <c r="B77" s="23" t="s">
        <v>1564</v>
      </c>
      <c r="C77" s="24" t="s">
        <v>1417</v>
      </c>
      <c r="D77" s="25">
        <v>28.9</v>
      </c>
      <c r="E77" s="25">
        <v>28.9</v>
      </c>
      <c r="F77" s="26">
        <v>0.86</v>
      </c>
      <c r="G77" s="25">
        <v>0.21</v>
      </c>
      <c r="H77" s="28">
        <v>0.30359999999999998</v>
      </c>
      <c r="I77" s="25">
        <v>353</v>
      </c>
      <c r="J77" s="31" t="s">
        <v>1565</v>
      </c>
    </row>
    <row r="78" spans="1:10" x14ac:dyDescent="0.35">
      <c r="A78" s="22" t="s">
        <v>2296</v>
      </c>
      <c r="B78" s="23" t="s">
        <v>1566</v>
      </c>
      <c r="C78" s="24" t="s">
        <v>1417</v>
      </c>
      <c r="D78" s="25">
        <v>28.9</v>
      </c>
      <c r="E78" s="25">
        <v>28.9</v>
      </c>
      <c r="F78" s="26">
        <v>0.86</v>
      </c>
      <c r="G78" s="25">
        <v>0.21</v>
      </c>
      <c r="H78" s="28">
        <v>0.30359999999999998</v>
      </c>
      <c r="I78" s="25">
        <v>424</v>
      </c>
      <c r="J78" s="31" t="s">
        <v>1567</v>
      </c>
    </row>
    <row r="79" spans="1:10" x14ac:dyDescent="0.35">
      <c r="A79" s="22" t="s">
        <v>2297</v>
      </c>
      <c r="B79" s="23" t="s">
        <v>1568</v>
      </c>
      <c r="C79" s="24" t="s">
        <v>1417</v>
      </c>
      <c r="D79" s="25">
        <v>28.9</v>
      </c>
      <c r="E79" s="25">
        <v>28.9</v>
      </c>
      <c r="F79" s="26">
        <v>0.86</v>
      </c>
      <c r="G79" s="25">
        <v>0.21</v>
      </c>
      <c r="H79" s="28">
        <v>0.30359999999999998</v>
      </c>
      <c r="I79" s="25">
        <v>425</v>
      </c>
      <c r="J79" s="31" t="s">
        <v>1569</v>
      </c>
    </row>
    <row r="80" spans="1:10" x14ac:dyDescent="0.35">
      <c r="A80" s="22" t="s">
        <v>2298</v>
      </c>
      <c r="B80" s="23" t="s">
        <v>1570</v>
      </c>
      <c r="C80" s="24" t="s">
        <v>1417</v>
      </c>
      <c r="D80" s="25">
        <v>28.9</v>
      </c>
      <c r="E80" s="25">
        <v>51.6</v>
      </c>
      <c r="F80" s="26">
        <v>0.75</v>
      </c>
      <c r="G80" s="25">
        <v>0.21</v>
      </c>
      <c r="H80" s="28">
        <v>0.36840000000000001</v>
      </c>
      <c r="I80" s="25">
        <v>979</v>
      </c>
      <c r="J80" s="31" t="s">
        <v>1571</v>
      </c>
    </row>
    <row r="81" spans="1:10" x14ac:dyDescent="0.35">
      <c r="A81" s="22" t="s">
        <v>2299</v>
      </c>
      <c r="B81" s="23" t="s">
        <v>1572</v>
      </c>
      <c r="C81" s="24" t="s">
        <v>1417</v>
      </c>
      <c r="D81" s="25">
        <v>28.9</v>
      </c>
      <c r="E81" s="25">
        <v>52.4</v>
      </c>
      <c r="F81" s="26">
        <v>0.91</v>
      </c>
      <c r="G81" s="25">
        <v>0.21</v>
      </c>
      <c r="H81" s="28">
        <v>0.30769999999999997</v>
      </c>
      <c r="I81" s="25">
        <v>993</v>
      </c>
      <c r="J81" s="31" t="s">
        <v>1573</v>
      </c>
    </row>
    <row r="82" spans="1:10" x14ac:dyDescent="0.35">
      <c r="A82" s="22" t="s">
        <v>2300</v>
      </c>
      <c r="B82" s="23" t="s">
        <v>1574</v>
      </c>
      <c r="C82" s="24" t="s">
        <v>1417</v>
      </c>
      <c r="D82" s="25">
        <v>28.9</v>
      </c>
      <c r="E82" s="25">
        <v>52.4</v>
      </c>
      <c r="F82" s="26">
        <v>0.91</v>
      </c>
      <c r="G82" s="25">
        <v>0.21</v>
      </c>
      <c r="H82" s="28">
        <v>0.30769999999999997</v>
      </c>
      <c r="I82" s="25">
        <v>997</v>
      </c>
      <c r="J82" s="31" t="s">
        <v>1575</v>
      </c>
    </row>
    <row r="83" spans="1:10" x14ac:dyDescent="0.35">
      <c r="A83" s="22" t="s">
        <v>2301</v>
      </c>
      <c r="B83" s="23" t="s">
        <v>1576</v>
      </c>
      <c r="C83" s="24" t="s">
        <v>1417</v>
      </c>
      <c r="D83" s="25">
        <v>28.9</v>
      </c>
      <c r="E83" s="25">
        <v>52.4</v>
      </c>
      <c r="F83" s="26">
        <v>0.91</v>
      </c>
      <c r="G83" s="25">
        <v>0.21</v>
      </c>
      <c r="H83" s="28">
        <v>0.30769999999999997</v>
      </c>
      <c r="I83" s="25">
        <v>998</v>
      </c>
      <c r="J83" s="31" t="s">
        <v>1577</v>
      </c>
    </row>
    <row r="84" spans="1:10" x14ac:dyDescent="0.35">
      <c r="A84" s="22" t="s">
        <v>2302</v>
      </c>
      <c r="B84" s="23" t="s">
        <v>1578</v>
      </c>
      <c r="C84" s="24" t="s">
        <v>1417</v>
      </c>
      <c r="D84" s="25">
        <v>28.9</v>
      </c>
      <c r="E84" s="25">
        <v>53.5</v>
      </c>
      <c r="F84" s="26">
        <v>0.86</v>
      </c>
      <c r="G84" s="25">
        <v>0.22</v>
      </c>
      <c r="H84" s="28">
        <v>0.31819999999999998</v>
      </c>
      <c r="I84" s="25">
        <v>1908</v>
      </c>
      <c r="J84" s="31" t="s">
        <v>1579</v>
      </c>
    </row>
    <row r="85" spans="1:10" x14ac:dyDescent="0.35">
      <c r="A85" s="22" t="s">
        <v>2303</v>
      </c>
      <c r="B85" s="23" t="s">
        <v>1580</v>
      </c>
      <c r="C85" s="24" t="s">
        <v>1417</v>
      </c>
      <c r="D85" s="25">
        <v>28.9</v>
      </c>
      <c r="E85" s="25">
        <v>53.5</v>
      </c>
      <c r="F85" s="26">
        <v>0.91</v>
      </c>
      <c r="G85" s="25">
        <v>0.22</v>
      </c>
      <c r="H85" s="28">
        <v>0.28000000000000003</v>
      </c>
      <c r="I85" s="25">
        <v>2217</v>
      </c>
      <c r="J85" s="31" t="s">
        <v>1581</v>
      </c>
    </row>
    <row r="86" spans="1:10" x14ac:dyDescent="0.35">
      <c r="A86" s="22" t="s">
        <v>2304</v>
      </c>
      <c r="B86" s="23" t="s">
        <v>1582</v>
      </c>
      <c r="C86" s="24" t="s">
        <v>1417</v>
      </c>
      <c r="D86" s="25">
        <v>27.7</v>
      </c>
      <c r="E86" s="25">
        <v>51.2</v>
      </c>
      <c r="F86" s="26">
        <v>0.75</v>
      </c>
      <c r="G86" s="25">
        <v>0.22</v>
      </c>
      <c r="H86" s="28">
        <v>0.38890000000000002</v>
      </c>
      <c r="I86" s="25">
        <v>61</v>
      </c>
      <c r="J86" s="31" t="s">
        <v>1583</v>
      </c>
    </row>
    <row r="87" spans="1:10" x14ac:dyDescent="0.35">
      <c r="A87" s="22" t="s">
        <v>2305</v>
      </c>
      <c r="B87" s="23" t="s">
        <v>1584</v>
      </c>
      <c r="C87" s="24" t="s">
        <v>1417</v>
      </c>
      <c r="D87" s="25">
        <v>28.5</v>
      </c>
      <c r="E87" s="25">
        <v>53.9</v>
      </c>
      <c r="F87" s="26">
        <v>0.88</v>
      </c>
      <c r="G87" s="25">
        <v>0.23</v>
      </c>
      <c r="H87" s="28">
        <v>0.3226</v>
      </c>
      <c r="I87" s="25">
        <v>127</v>
      </c>
      <c r="J87" s="31" t="s">
        <v>1585</v>
      </c>
    </row>
    <row r="88" spans="1:10" x14ac:dyDescent="0.35">
      <c r="A88" s="22" t="s">
        <v>2306</v>
      </c>
      <c r="B88" s="23" t="s">
        <v>1586</v>
      </c>
      <c r="C88" s="24" t="s">
        <v>1417</v>
      </c>
      <c r="D88" s="25">
        <v>28.5</v>
      </c>
      <c r="E88" s="25">
        <v>28.5</v>
      </c>
      <c r="F88" s="26">
        <v>0.63</v>
      </c>
      <c r="G88" s="25">
        <v>0.28999999999999998</v>
      </c>
      <c r="H88" s="28">
        <v>0.35899999999999999</v>
      </c>
      <c r="I88" s="25">
        <v>834</v>
      </c>
      <c r="J88" s="31" t="s">
        <v>1587</v>
      </c>
    </row>
    <row r="89" spans="1:10" x14ac:dyDescent="0.35">
      <c r="A89" s="22" t="s">
        <v>2307</v>
      </c>
      <c r="B89" s="23" t="s">
        <v>1588</v>
      </c>
      <c r="C89" s="24" t="s">
        <v>1417</v>
      </c>
      <c r="D89" s="25">
        <v>28.5</v>
      </c>
      <c r="E89" s="25">
        <v>28.5</v>
      </c>
      <c r="F89" s="26">
        <v>0.63</v>
      </c>
      <c r="G89" s="25">
        <v>0.28999999999999998</v>
      </c>
      <c r="H89" s="28">
        <v>0.35899999999999999</v>
      </c>
      <c r="I89" s="25">
        <v>842</v>
      </c>
      <c r="J89" s="31" t="s">
        <v>1589</v>
      </c>
    </row>
    <row r="90" spans="1:10" x14ac:dyDescent="0.35">
      <c r="A90" s="22" t="s">
        <v>2308</v>
      </c>
      <c r="B90" s="23" t="s">
        <v>1590</v>
      </c>
      <c r="C90" s="24" t="s">
        <v>1417</v>
      </c>
      <c r="D90" s="25">
        <v>28.5</v>
      </c>
      <c r="E90" s="25">
        <v>28.5</v>
      </c>
      <c r="F90" s="26">
        <v>0.54</v>
      </c>
      <c r="G90" s="25">
        <v>0.3</v>
      </c>
      <c r="H90" s="28">
        <v>0.30299999999999999</v>
      </c>
      <c r="I90" s="25">
        <v>1048</v>
      </c>
      <c r="J90" s="31" t="s">
        <v>1591</v>
      </c>
    </row>
    <row r="91" spans="1:10" x14ac:dyDescent="0.35">
      <c r="A91" s="22" t="s">
        <v>2309</v>
      </c>
      <c r="B91" s="23" t="s">
        <v>1592</v>
      </c>
      <c r="C91" s="24" t="s">
        <v>1417</v>
      </c>
      <c r="D91" s="25">
        <v>28.1</v>
      </c>
      <c r="E91" s="25">
        <v>55.1</v>
      </c>
      <c r="F91" s="26">
        <v>0.88</v>
      </c>
      <c r="G91" s="25">
        <v>0.3</v>
      </c>
      <c r="H91" s="28">
        <v>0.25929999999999997</v>
      </c>
      <c r="I91" s="25">
        <v>112</v>
      </c>
      <c r="J91" s="31" t="s">
        <v>1593</v>
      </c>
    </row>
    <row r="92" spans="1:10" x14ac:dyDescent="0.35">
      <c r="A92" s="22" t="s">
        <v>2310</v>
      </c>
      <c r="B92" s="23" t="s">
        <v>1594</v>
      </c>
      <c r="C92" s="24" t="s">
        <v>1417</v>
      </c>
      <c r="D92" s="25">
        <v>28.1</v>
      </c>
      <c r="E92" s="25">
        <v>28.1</v>
      </c>
      <c r="F92" s="26">
        <v>0.54</v>
      </c>
      <c r="G92" s="25">
        <v>0.39</v>
      </c>
      <c r="H92" s="28">
        <v>0.39389999999999997</v>
      </c>
      <c r="I92" s="25">
        <v>289</v>
      </c>
      <c r="J92" s="31" t="s">
        <v>1595</v>
      </c>
    </row>
    <row r="93" spans="1:10" x14ac:dyDescent="0.35">
      <c r="A93" s="22" t="s">
        <v>2311</v>
      </c>
      <c r="B93" s="23" t="s">
        <v>1596</v>
      </c>
      <c r="C93" s="24" t="s">
        <v>1417</v>
      </c>
      <c r="D93" s="25">
        <v>28.1</v>
      </c>
      <c r="E93" s="25">
        <v>51.6</v>
      </c>
      <c r="F93" s="26">
        <v>0.83</v>
      </c>
      <c r="G93" s="25">
        <v>0.39</v>
      </c>
      <c r="H93" s="28">
        <v>0.2787</v>
      </c>
      <c r="I93" s="25">
        <v>301</v>
      </c>
      <c r="J93" s="31" t="s">
        <v>1597</v>
      </c>
    </row>
    <row r="94" spans="1:10" x14ac:dyDescent="0.35">
      <c r="A94" s="22" t="s">
        <v>2312</v>
      </c>
      <c r="B94" s="23" t="s">
        <v>1594</v>
      </c>
      <c r="C94" s="24" t="s">
        <v>1417</v>
      </c>
      <c r="D94" s="25">
        <v>28.1</v>
      </c>
      <c r="E94" s="25">
        <v>28.1</v>
      </c>
      <c r="F94" s="26">
        <v>0.54</v>
      </c>
      <c r="G94" s="25">
        <v>0.41</v>
      </c>
      <c r="H94" s="28">
        <v>0.39389999999999997</v>
      </c>
      <c r="I94" s="25">
        <v>1076</v>
      </c>
      <c r="J94" s="31" t="s">
        <v>1598</v>
      </c>
    </row>
    <row r="95" spans="1:10" x14ac:dyDescent="0.35">
      <c r="A95" s="22" t="s">
        <v>2313</v>
      </c>
      <c r="B95" s="23" t="s">
        <v>1599</v>
      </c>
      <c r="C95" s="24" t="s">
        <v>1417</v>
      </c>
      <c r="D95" s="25">
        <v>28.1</v>
      </c>
      <c r="E95" s="25">
        <v>53.5</v>
      </c>
      <c r="F95" s="26">
        <v>0.9</v>
      </c>
      <c r="G95" s="25">
        <v>0.41</v>
      </c>
      <c r="H95" s="28">
        <v>0.32650000000000001</v>
      </c>
      <c r="I95" s="25">
        <v>1849</v>
      </c>
      <c r="J95" s="31" t="s">
        <v>1600</v>
      </c>
    </row>
    <row r="96" spans="1:10" x14ac:dyDescent="0.35">
      <c r="A96" s="22" t="s">
        <v>2314</v>
      </c>
      <c r="B96" s="23" t="s">
        <v>1601</v>
      </c>
      <c r="C96" s="24" t="s">
        <v>1417</v>
      </c>
      <c r="D96" s="25">
        <v>28.1</v>
      </c>
      <c r="E96" s="25">
        <v>51.2</v>
      </c>
      <c r="F96" s="26">
        <v>0.83</v>
      </c>
      <c r="G96" s="25">
        <v>0.41</v>
      </c>
      <c r="H96" s="28">
        <v>0.32729999999999998</v>
      </c>
      <c r="I96" s="25">
        <v>2793</v>
      </c>
      <c r="J96" s="31" t="s">
        <v>1602</v>
      </c>
    </row>
    <row r="97" spans="1:10" x14ac:dyDescent="0.35">
      <c r="A97" s="22" t="s">
        <v>2315</v>
      </c>
      <c r="B97" s="23" t="s">
        <v>1603</v>
      </c>
      <c r="C97" s="24" t="s">
        <v>1417</v>
      </c>
      <c r="D97" s="25">
        <v>28.1</v>
      </c>
      <c r="E97" s="25">
        <v>100</v>
      </c>
      <c r="F97" s="26">
        <v>1</v>
      </c>
      <c r="G97" s="25">
        <v>0.41</v>
      </c>
      <c r="H97" s="28">
        <v>0.32650000000000001</v>
      </c>
      <c r="I97" s="25">
        <v>2794</v>
      </c>
      <c r="J97" s="31" t="s">
        <v>1604</v>
      </c>
    </row>
    <row r="98" spans="1:10" x14ac:dyDescent="0.35">
      <c r="A98" s="22" t="s">
        <v>2316</v>
      </c>
      <c r="B98" s="23" t="s">
        <v>1605</v>
      </c>
      <c r="C98" s="24" t="s">
        <v>1417</v>
      </c>
      <c r="D98" s="25">
        <v>27.7</v>
      </c>
      <c r="E98" s="25">
        <v>27.7</v>
      </c>
      <c r="F98" s="26">
        <v>0.37</v>
      </c>
      <c r="G98" s="25">
        <v>0.5</v>
      </c>
      <c r="H98" s="28">
        <v>0.41670000000000001</v>
      </c>
      <c r="I98" s="25">
        <v>172</v>
      </c>
      <c r="J98" s="31" t="s">
        <v>1606</v>
      </c>
    </row>
    <row r="99" spans="1:10" x14ac:dyDescent="0.35">
      <c r="A99" s="22" t="s">
        <v>2317</v>
      </c>
      <c r="B99" s="23" t="s">
        <v>1607</v>
      </c>
      <c r="C99" s="24" t="s">
        <v>1417</v>
      </c>
      <c r="D99" s="25">
        <v>27.7</v>
      </c>
      <c r="E99" s="25">
        <v>27.7</v>
      </c>
      <c r="F99" s="26">
        <v>0.72</v>
      </c>
      <c r="G99" s="25">
        <v>0.54</v>
      </c>
      <c r="H99" s="28">
        <v>0.33960000000000001</v>
      </c>
      <c r="I99" s="25">
        <v>375</v>
      </c>
      <c r="J99" s="31" t="s">
        <v>1608</v>
      </c>
    </row>
    <row r="100" spans="1:10" x14ac:dyDescent="0.35">
      <c r="A100" s="22" t="s">
        <v>2318</v>
      </c>
      <c r="B100" s="23" t="s">
        <v>1609</v>
      </c>
      <c r="C100" s="24" t="s">
        <v>1417</v>
      </c>
      <c r="D100" s="25">
        <v>27.7</v>
      </c>
      <c r="E100" s="25">
        <v>52</v>
      </c>
      <c r="F100" s="26">
        <v>0.88</v>
      </c>
      <c r="G100" s="25">
        <v>0.56000000000000005</v>
      </c>
      <c r="H100" s="28">
        <v>0.2586</v>
      </c>
      <c r="I100" s="25">
        <v>1602</v>
      </c>
      <c r="J100" s="31" t="s">
        <v>1610</v>
      </c>
    </row>
    <row r="101" spans="1:10" x14ac:dyDescent="0.35">
      <c r="A101" s="22" t="s">
        <v>2319</v>
      </c>
      <c r="B101" s="23" t="s">
        <v>1611</v>
      </c>
      <c r="C101" s="24" t="s">
        <v>1417</v>
      </c>
      <c r="D101" s="25">
        <v>27.7</v>
      </c>
      <c r="E101" s="25">
        <v>52.4</v>
      </c>
      <c r="F101" s="26">
        <v>0.91</v>
      </c>
      <c r="G101" s="25">
        <v>0.56000000000000005</v>
      </c>
      <c r="H101" s="28">
        <v>0.42859999999999998</v>
      </c>
      <c r="I101" s="25">
        <v>2125</v>
      </c>
      <c r="J101" s="31" t="s">
        <v>1612</v>
      </c>
    </row>
    <row r="102" spans="1:10" x14ac:dyDescent="0.35">
      <c r="A102" s="22" t="s">
        <v>2320</v>
      </c>
      <c r="B102" s="23" t="s">
        <v>1609</v>
      </c>
      <c r="C102" s="24" t="s">
        <v>1417</v>
      </c>
      <c r="D102" s="25">
        <v>27.7</v>
      </c>
      <c r="E102" s="25">
        <v>53.9</v>
      </c>
      <c r="F102" s="26">
        <v>0.95</v>
      </c>
      <c r="G102" s="25">
        <v>0.56000000000000005</v>
      </c>
      <c r="H102" s="28">
        <v>0.32140000000000002</v>
      </c>
      <c r="I102" s="25">
        <v>2992</v>
      </c>
      <c r="J102" s="31" t="s">
        <v>1613</v>
      </c>
    </row>
    <row r="103" spans="1:10" x14ac:dyDescent="0.35">
      <c r="A103" s="22" t="s">
        <v>2321</v>
      </c>
      <c r="B103" s="23" t="s">
        <v>1614</v>
      </c>
      <c r="C103" s="24" t="s">
        <v>1417</v>
      </c>
      <c r="D103" s="25">
        <v>27.7</v>
      </c>
      <c r="E103" s="25">
        <v>27.7</v>
      </c>
      <c r="F103" s="26">
        <v>0.63</v>
      </c>
      <c r="G103" s="25">
        <v>0.56000000000000005</v>
      </c>
      <c r="H103" s="28">
        <v>0.30230000000000001</v>
      </c>
      <c r="I103" s="25">
        <v>5884</v>
      </c>
      <c r="J103" s="31" t="s">
        <v>1615</v>
      </c>
    </row>
    <row r="104" spans="1:10" x14ac:dyDescent="0.35">
      <c r="A104" s="22" t="s">
        <v>2322</v>
      </c>
      <c r="B104" s="23" t="s">
        <v>1616</v>
      </c>
      <c r="C104" s="24" t="s">
        <v>1417</v>
      </c>
      <c r="D104" s="25">
        <v>26.9</v>
      </c>
      <c r="E104" s="25">
        <v>26.9</v>
      </c>
      <c r="F104" s="26">
        <v>0.5</v>
      </c>
      <c r="G104" s="25">
        <v>0.68</v>
      </c>
      <c r="H104" s="28">
        <v>0.40620000000000001</v>
      </c>
      <c r="I104" s="25">
        <v>92</v>
      </c>
      <c r="J104" s="31" t="s">
        <v>1617</v>
      </c>
    </row>
    <row r="105" spans="1:10" x14ac:dyDescent="0.35">
      <c r="A105" s="22" t="s">
        <v>2323</v>
      </c>
      <c r="B105" s="23" t="s">
        <v>1618</v>
      </c>
      <c r="C105" s="24" t="s">
        <v>1417</v>
      </c>
      <c r="D105" s="25">
        <v>27.3</v>
      </c>
      <c r="E105" s="25">
        <v>27.3</v>
      </c>
      <c r="F105" s="26">
        <v>0.63</v>
      </c>
      <c r="G105" s="25">
        <v>0.73</v>
      </c>
      <c r="H105" s="28">
        <v>0.35899999999999999</v>
      </c>
      <c r="I105" s="25">
        <v>281</v>
      </c>
      <c r="J105" s="31" t="s">
        <v>1619</v>
      </c>
    </row>
    <row r="106" spans="1:10" x14ac:dyDescent="0.35">
      <c r="A106" s="22" t="s">
        <v>2324</v>
      </c>
      <c r="B106" s="23" t="s">
        <v>1620</v>
      </c>
      <c r="C106" s="24" t="s">
        <v>1417</v>
      </c>
      <c r="D106" s="25">
        <v>27.3</v>
      </c>
      <c r="E106" s="25">
        <v>27.3</v>
      </c>
      <c r="F106" s="26">
        <v>0.63</v>
      </c>
      <c r="G106" s="25">
        <v>0.74</v>
      </c>
      <c r="H106" s="28">
        <v>0.35899999999999999</v>
      </c>
      <c r="I106" s="25">
        <v>390</v>
      </c>
      <c r="J106" s="31" t="s">
        <v>1621</v>
      </c>
    </row>
    <row r="107" spans="1:10" x14ac:dyDescent="0.35">
      <c r="A107" s="22" t="s">
        <v>2325</v>
      </c>
      <c r="B107" s="23" t="s">
        <v>1622</v>
      </c>
      <c r="C107" s="24" t="s">
        <v>1417</v>
      </c>
      <c r="D107" s="25">
        <v>27.3</v>
      </c>
      <c r="E107" s="25">
        <v>27.3</v>
      </c>
      <c r="F107" s="26">
        <v>0.65</v>
      </c>
      <c r="G107" s="25">
        <v>0.75</v>
      </c>
      <c r="H107" s="28">
        <v>0.25</v>
      </c>
      <c r="I107" s="25">
        <v>481</v>
      </c>
      <c r="J107" s="31" t="s">
        <v>1623</v>
      </c>
    </row>
    <row r="108" spans="1:10" x14ac:dyDescent="0.35">
      <c r="A108" s="22" t="s">
        <v>2326</v>
      </c>
      <c r="B108" s="23" t="s">
        <v>1624</v>
      </c>
      <c r="C108" s="24" t="s">
        <v>1417</v>
      </c>
      <c r="D108" s="25">
        <v>27.3</v>
      </c>
      <c r="E108" s="25">
        <v>27.3</v>
      </c>
      <c r="F108" s="26">
        <v>0.78</v>
      </c>
      <c r="G108" s="25">
        <v>0.76</v>
      </c>
      <c r="H108" s="28">
        <v>0.29409999999999997</v>
      </c>
      <c r="I108" s="25">
        <v>742</v>
      </c>
      <c r="J108" s="31" t="s">
        <v>1625</v>
      </c>
    </row>
    <row r="109" spans="1:10" x14ac:dyDescent="0.35">
      <c r="A109" s="22" t="s">
        <v>2327</v>
      </c>
      <c r="B109" s="23" t="s">
        <v>1626</v>
      </c>
      <c r="C109" s="24" t="s">
        <v>1417</v>
      </c>
      <c r="D109" s="25">
        <v>27.3</v>
      </c>
      <c r="E109" s="25">
        <v>27.3</v>
      </c>
      <c r="F109" s="26">
        <v>0.67</v>
      </c>
      <c r="G109" s="25">
        <v>0.76</v>
      </c>
      <c r="H109" s="28">
        <v>0.32729999999999998</v>
      </c>
      <c r="I109" s="25">
        <v>765</v>
      </c>
      <c r="J109" s="31" t="s">
        <v>1627</v>
      </c>
    </row>
    <row r="110" spans="1:10" x14ac:dyDescent="0.35">
      <c r="A110" s="22" t="s">
        <v>2328</v>
      </c>
      <c r="B110" s="23" t="s">
        <v>1628</v>
      </c>
      <c r="C110" s="24" t="s">
        <v>1417</v>
      </c>
      <c r="D110" s="25">
        <v>27.3</v>
      </c>
      <c r="E110" s="25">
        <v>27.3</v>
      </c>
      <c r="F110" s="26">
        <v>0.67</v>
      </c>
      <c r="G110" s="25">
        <v>0.76</v>
      </c>
      <c r="H110" s="28">
        <v>0.32729999999999998</v>
      </c>
      <c r="I110" s="25">
        <v>889</v>
      </c>
      <c r="J110" s="31" t="s">
        <v>1629</v>
      </c>
    </row>
    <row r="111" spans="1:10" x14ac:dyDescent="0.35">
      <c r="A111" s="22" t="s">
        <v>2329</v>
      </c>
      <c r="B111" s="23" t="s">
        <v>1630</v>
      </c>
      <c r="C111" s="24" t="s">
        <v>1417</v>
      </c>
      <c r="D111" s="25">
        <v>27.3</v>
      </c>
      <c r="E111" s="25">
        <v>27.3</v>
      </c>
      <c r="F111" s="26">
        <v>0.67</v>
      </c>
      <c r="G111" s="25">
        <v>0.76</v>
      </c>
      <c r="H111" s="28">
        <v>0.32729999999999998</v>
      </c>
      <c r="I111" s="25">
        <v>900</v>
      </c>
      <c r="J111" s="31" t="s">
        <v>1631</v>
      </c>
    </row>
    <row r="112" spans="1:10" x14ac:dyDescent="0.35">
      <c r="A112" s="22" t="s">
        <v>2330</v>
      </c>
      <c r="B112" s="23" t="s">
        <v>1632</v>
      </c>
      <c r="C112" s="24" t="s">
        <v>1417</v>
      </c>
      <c r="D112" s="25">
        <v>27.3</v>
      </c>
      <c r="E112" s="25">
        <v>27.3</v>
      </c>
      <c r="F112" s="26">
        <v>0.67</v>
      </c>
      <c r="G112" s="25">
        <v>0.76</v>
      </c>
      <c r="H112" s="28">
        <v>0.32729999999999998</v>
      </c>
      <c r="I112" s="25">
        <v>905</v>
      </c>
      <c r="J112" s="31" t="s">
        <v>1633</v>
      </c>
    </row>
    <row r="113" spans="1:10" x14ac:dyDescent="0.35">
      <c r="A113" s="22" t="s">
        <v>2331</v>
      </c>
      <c r="B113" s="23" t="s">
        <v>1634</v>
      </c>
      <c r="C113" s="24" t="s">
        <v>1417</v>
      </c>
      <c r="D113" s="25">
        <v>27.3</v>
      </c>
      <c r="E113" s="25">
        <v>27.3</v>
      </c>
      <c r="F113" s="26">
        <v>0.67</v>
      </c>
      <c r="G113" s="25">
        <v>0.76</v>
      </c>
      <c r="H113" s="28">
        <v>0.32729999999999998</v>
      </c>
      <c r="I113" s="25">
        <v>913</v>
      </c>
      <c r="J113" s="31" t="s">
        <v>1635</v>
      </c>
    </row>
    <row r="114" spans="1:10" x14ac:dyDescent="0.35">
      <c r="A114" s="22" t="s">
        <v>2332</v>
      </c>
      <c r="B114" s="23" t="s">
        <v>1636</v>
      </c>
      <c r="C114" s="24" t="s">
        <v>1417</v>
      </c>
      <c r="D114" s="25">
        <v>27.3</v>
      </c>
      <c r="E114" s="25">
        <v>27.3</v>
      </c>
      <c r="F114" s="26">
        <v>0.67</v>
      </c>
      <c r="G114" s="25">
        <v>0.76</v>
      </c>
      <c r="H114" s="28">
        <v>0.32729999999999998</v>
      </c>
      <c r="I114" s="25">
        <v>919</v>
      </c>
      <c r="J114" s="31" t="s">
        <v>1637</v>
      </c>
    </row>
    <row r="115" spans="1:10" x14ac:dyDescent="0.35">
      <c r="A115" s="22" t="s">
        <v>2333</v>
      </c>
      <c r="B115" s="23" t="s">
        <v>1638</v>
      </c>
      <c r="C115" s="24" t="s">
        <v>1417</v>
      </c>
      <c r="D115" s="25">
        <v>27.3</v>
      </c>
      <c r="E115" s="25">
        <v>27.3</v>
      </c>
      <c r="F115" s="26">
        <v>0.88</v>
      </c>
      <c r="G115" s="25">
        <v>0.77</v>
      </c>
      <c r="H115" s="28">
        <v>0.3</v>
      </c>
      <c r="I115" s="25">
        <v>1087</v>
      </c>
      <c r="J115" s="31" t="s">
        <v>1639</v>
      </c>
    </row>
    <row r="116" spans="1:10" x14ac:dyDescent="0.35">
      <c r="A116" s="22" t="s">
        <v>2334</v>
      </c>
      <c r="B116" s="23" t="s">
        <v>1640</v>
      </c>
      <c r="C116" s="24" t="s">
        <v>1417</v>
      </c>
      <c r="D116" s="25">
        <v>27.3</v>
      </c>
      <c r="E116" s="25">
        <v>53.9</v>
      </c>
      <c r="F116" s="26">
        <v>0.9</v>
      </c>
      <c r="G116" s="25">
        <v>0.77</v>
      </c>
      <c r="H116" s="28">
        <v>0.3</v>
      </c>
      <c r="I116" s="25">
        <v>1119</v>
      </c>
      <c r="J116" s="31" t="s">
        <v>1641</v>
      </c>
    </row>
    <row r="117" spans="1:10" x14ac:dyDescent="0.35">
      <c r="A117" s="22" t="s">
        <v>2335</v>
      </c>
      <c r="B117" s="23" t="s">
        <v>1642</v>
      </c>
      <c r="C117" s="24" t="s">
        <v>1417</v>
      </c>
      <c r="D117" s="25">
        <v>27.3</v>
      </c>
      <c r="E117" s="25">
        <v>53.9</v>
      </c>
      <c r="F117" s="26">
        <v>0.9</v>
      </c>
      <c r="G117" s="25">
        <v>0.77</v>
      </c>
      <c r="H117" s="28">
        <v>0.3</v>
      </c>
      <c r="I117" s="25">
        <v>1130</v>
      </c>
      <c r="J117" s="31" t="s">
        <v>1643</v>
      </c>
    </row>
    <row r="118" spans="1:10" x14ac:dyDescent="0.35">
      <c r="A118" s="22" t="s">
        <v>2336</v>
      </c>
      <c r="B118" s="23" t="s">
        <v>1644</v>
      </c>
      <c r="C118" s="24" t="s">
        <v>1417</v>
      </c>
      <c r="D118" s="25">
        <v>27.3</v>
      </c>
      <c r="E118" s="25">
        <v>27.3</v>
      </c>
      <c r="F118" s="26">
        <v>0.83</v>
      </c>
      <c r="G118" s="25">
        <v>0.77</v>
      </c>
      <c r="H118" s="28">
        <v>0.33329999999999999</v>
      </c>
      <c r="I118" s="25">
        <v>1347</v>
      </c>
      <c r="J118" s="31" t="s">
        <v>1645</v>
      </c>
    </row>
    <row r="119" spans="1:10" x14ac:dyDescent="0.35">
      <c r="A119" s="22" t="s">
        <v>2337</v>
      </c>
      <c r="B119" s="23" t="s">
        <v>1646</v>
      </c>
      <c r="C119" s="24" t="s">
        <v>1417</v>
      </c>
      <c r="D119" s="25">
        <v>27.3</v>
      </c>
      <c r="E119" s="25">
        <v>52</v>
      </c>
      <c r="F119" s="26">
        <v>0.73</v>
      </c>
      <c r="G119" s="25">
        <v>0.77</v>
      </c>
      <c r="H119" s="28">
        <v>0.3261</v>
      </c>
      <c r="I119" s="25">
        <v>2155</v>
      </c>
      <c r="J119" s="31" t="s">
        <v>1647</v>
      </c>
    </row>
    <row r="120" spans="1:10" x14ac:dyDescent="0.35">
      <c r="A120" s="22" t="s">
        <v>2338</v>
      </c>
      <c r="B120" s="23" t="s">
        <v>1648</v>
      </c>
      <c r="C120" s="24" t="s">
        <v>1417</v>
      </c>
      <c r="D120" s="25">
        <v>27.3</v>
      </c>
      <c r="E120" s="25">
        <v>122</v>
      </c>
      <c r="F120" s="26">
        <v>0.95</v>
      </c>
      <c r="G120" s="25">
        <v>0.78</v>
      </c>
      <c r="H120" s="28">
        <v>0.37140000000000001</v>
      </c>
      <c r="I120" s="25">
        <v>4617</v>
      </c>
      <c r="J120" s="31" t="s">
        <v>1649</v>
      </c>
    </row>
    <row r="121" spans="1:10" x14ac:dyDescent="0.35">
      <c r="A121" s="22" t="s">
        <v>2339</v>
      </c>
      <c r="B121" s="23" t="s">
        <v>1650</v>
      </c>
      <c r="C121" s="24" t="s">
        <v>1417</v>
      </c>
      <c r="D121" s="25">
        <v>26.9</v>
      </c>
      <c r="E121" s="25">
        <v>26.9</v>
      </c>
      <c r="F121" s="26">
        <v>0.72</v>
      </c>
      <c r="G121" s="25">
        <v>1</v>
      </c>
      <c r="H121" s="28">
        <v>0.33960000000000001</v>
      </c>
      <c r="I121" s="25">
        <v>363</v>
      </c>
      <c r="J121" s="31" t="s">
        <v>1651</v>
      </c>
    </row>
    <row r="122" spans="1:10" x14ac:dyDescent="0.35">
      <c r="A122" s="22" t="s">
        <v>2340</v>
      </c>
      <c r="B122" s="23" t="s">
        <v>1652</v>
      </c>
      <c r="C122" s="24" t="s">
        <v>1417</v>
      </c>
      <c r="D122" s="25">
        <v>26.9</v>
      </c>
      <c r="E122" s="25">
        <v>26.9</v>
      </c>
      <c r="F122" s="26">
        <v>0.8</v>
      </c>
      <c r="G122" s="25">
        <v>1</v>
      </c>
      <c r="H122" s="28">
        <v>0.28849999999999998</v>
      </c>
      <c r="I122" s="25">
        <v>508</v>
      </c>
      <c r="J122" s="31" t="s">
        <v>1653</v>
      </c>
    </row>
    <row r="123" spans="1:10" x14ac:dyDescent="0.35">
      <c r="A123" s="22" t="s">
        <v>2341</v>
      </c>
      <c r="B123" s="23" t="s">
        <v>1654</v>
      </c>
      <c r="C123" s="24" t="s">
        <v>1417</v>
      </c>
      <c r="D123" s="25">
        <v>26.9</v>
      </c>
      <c r="E123" s="25">
        <v>26.9</v>
      </c>
      <c r="F123" s="26">
        <v>0.8</v>
      </c>
      <c r="G123" s="25">
        <v>1</v>
      </c>
      <c r="H123" s="28">
        <v>0.28849999999999998</v>
      </c>
      <c r="I123" s="25">
        <v>549</v>
      </c>
      <c r="J123" s="31" t="s">
        <v>1655</v>
      </c>
    </row>
    <row r="124" spans="1:10" x14ac:dyDescent="0.35">
      <c r="A124" s="22" t="s">
        <v>2342</v>
      </c>
      <c r="B124" s="23" t="s">
        <v>1656</v>
      </c>
      <c r="C124" s="24" t="s">
        <v>1417</v>
      </c>
      <c r="D124" s="25">
        <v>26.9</v>
      </c>
      <c r="E124" s="25">
        <v>48.9</v>
      </c>
      <c r="F124" s="26">
        <v>0.93</v>
      </c>
      <c r="G124" s="25">
        <v>1</v>
      </c>
      <c r="H124" s="28">
        <v>0.3231</v>
      </c>
      <c r="I124" s="25">
        <v>682</v>
      </c>
      <c r="J124" s="31" t="s">
        <v>1657</v>
      </c>
    </row>
    <row r="125" spans="1:10" x14ac:dyDescent="0.35">
      <c r="A125" s="22" t="s">
        <v>2343</v>
      </c>
      <c r="B125" s="23" t="s">
        <v>1658</v>
      </c>
      <c r="C125" s="24" t="s">
        <v>1417</v>
      </c>
      <c r="D125" s="25">
        <v>26.9</v>
      </c>
      <c r="E125" s="25">
        <v>48.9</v>
      </c>
      <c r="F125" s="26">
        <v>0.93</v>
      </c>
      <c r="G125" s="25">
        <v>1</v>
      </c>
      <c r="H125" s="28">
        <v>0.3231</v>
      </c>
      <c r="I125" s="25">
        <v>702</v>
      </c>
      <c r="J125" s="31" t="s">
        <v>1659</v>
      </c>
    </row>
    <row r="126" spans="1:10" x14ac:dyDescent="0.35">
      <c r="A126" s="22" t="s">
        <v>2344</v>
      </c>
      <c r="B126" s="23" t="s">
        <v>1660</v>
      </c>
      <c r="C126" s="24" t="s">
        <v>1417</v>
      </c>
      <c r="D126" s="25">
        <v>26.9</v>
      </c>
      <c r="E126" s="25">
        <v>103</v>
      </c>
      <c r="F126" s="26">
        <v>0.9</v>
      </c>
      <c r="G126" s="25">
        <v>1.1000000000000001</v>
      </c>
      <c r="H126" s="28">
        <v>0.34089999999999998</v>
      </c>
      <c r="I126" s="25">
        <v>1170</v>
      </c>
      <c r="J126" s="31" t="s">
        <v>1661</v>
      </c>
    </row>
    <row r="127" spans="1:10" x14ac:dyDescent="0.35">
      <c r="A127" s="22" t="s">
        <v>2345</v>
      </c>
      <c r="B127" s="23" t="s">
        <v>1662</v>
      </c>
      <c r="C127" s="24" t="s">
        <v>1417</v>
      </c>
      <c r="D127" s="25">
        <v>26.9</v>
      </c>
      <c r="E127" s="25">
        <v>71.599999999999994</v>
      </c>
      <c r="F127" s="26">
        <v>0.93</v>
      </c>
      <c r="G127" s="25">
        <v>1.1000000000000001</v>
      </c>
      <c r="H127" s="28">
        <v>0.254</v>
      </c>
      <c r="I127" s="25">
        <v>1566</v>
      </c>
      <c r="J127" s="31" t="s">
        <v>1663</v>
      </c>
    </row>
    <row r="128" spans="1:10" x14ac:dyDescent="0.35">
      <c r="A128" s="22" t="s">
        <v>2346</v>
      </c>
      <c r="B128" s="23" t="s">
        <v>1562</v>
      </c>
      <c r="C128" s="24" t="s">
        <v>1417</v>
      </c>
      <c r="D128" s="25">
        <v>26.6</v>
      </c>
      <c r="E128" s="25">
        <v>26.6</v>
      </c>
      <c r="F128" s="26">
        <v>0.42</v>
      </c>
      <c r="G128" s="25">
        <v>1.3</v>
      </c>
      <c r="H128" s="28">
        <v>0.3846</v>
      </c>
      <c r="I128" s="25">
        <v>184</v>
      </c>
      <c r="J128" s="31" t="s">
        <v>1664</v>
      </c>
    </row>
    <row r="129" spans="1:10" x14ac:dyDescent="0.35">
      <c r="A129" s="22" t="s">
        <v>2347</v>
      </c>
      <c r="B129" s="23" t="s">
        <v>1665</v>
      </c>
      <c r="C129" s="24" t="s">
        <v>1417</v>
      </c>
      <c r="D129" s="25">
        <v>26.6</v>
      </c>
      <c r="E129" s="25">
        <v>26.6</v>
      </c>
      <c r="F129" s="26">
        <v>0.56999999999999995</v>
      </c>
      <c r="G129" s="25">
        <v>1.4</v>
      </c>
      <c r="H129" s="28">
        <v>0.31430000000000002</v>
      </c>
      <c r="I129" s="25">
        <v>249</v>
      </c>
      <c r="J129" s="31" t="s">
        <v>1666</v>
      </c>
    </row>
    <row r="130" spans="1:10" x14ac:dyDescent="0.35">
      <c r="A130" s="22" t="s">
        <v>2348</v>
      </c>
      <c r="B130" s="23" t="s">
        <v>1667</v>
      </c>
      <c r="C130" s="24" t="s">
        <v>1417</v>
      </c>
      <c r="D130" s="25">
        <v>26.6</v>
      </c>
      <c r="E130" s="25">
        <v>26.6</v>
      </c>
      <c r="F130" s="26">
        <v>0.93</v>
      </c>
      <c r="G130" s="25">
        <v>1.4</v>
      </c>
      <c r="H130" s="28">
        <v>0.26390000000000002</v>
      </c>
      <c r="I130" s="25">
        <v>262</v>
      </c>
      <c r="J130" s="31" t="s">
        <v>1668</v>
      </c>
    </row>
    <row r="131" spans="1:10" x14ac:dyDescent="0.35">
      <c r="A131" s="22" t="s">
        <v>2349</v>
      </c>
      <c r="B131" s="23" t="s">
        <v>1669</v>
      </c>
      <c r="C131" s="24" t="s">
        <v>1417</v>
      </c>
      <c r="D131" s="25">
        <v>26.6</v>
      </c>
      <c r="E131" s="25">
        <v>26.6</v>
      </c>
      <c r="F131" s="26">
        <v>0.37</v>
      </c>
      <c r="G131" s="25">
        <v>1.4</v>
      </c>
      <c r="H131" s="28">
        <v>0.43480000000000002</v>
      </c>
      <c r="I131" s="25">
        <v>499</v>
      </c>
      <c r="J131" s="31" t="s">
        <v>1670</v>
      </c>
    </row>
    <row r="132" spans="1:10" x14ac:dyDescent="0.35">
      <c r="A132" s="22" t="s">
        <v>2350</v>
      </c>
      <c r="B132" s="23" t="s">
        <v>1671</v>
      </c>
      <c r="C132" s="24" t="s">
        <v>1417</v>
      </c>
      <c r="D132" s="25">
        <v>26.6</v>
      </c>
      <c r="E132" s="25">
        <v>52.4</v>
      </c>
      <c r="F132" s="26">
        <v>0.9</v>
      </c>
      <c r="G132" s="25">
        <v>1.5</v>
      </c>
      <c r="H132" s="28">
        <v>0.2727</v>
      </c>
      <c r="I132" s="25">
        <v>1400</v>
      </c>
      <c r="J132" s="31" t="s">
        <v>1672</v>
      </c>
    </row>
    <row r="133" spans="1:10" x14ac:dyDescent="0.35">
      <c r="A133" s="22" t="s">
        <v>2351</v>
      </c>
      <c r="B133" s="23" t="s">
        <v>1673</v>
      </c>
      <c r="C133" s="24" t="s">
        <v>1417</v>
      </c>
      <c r="D133" s="25">
        <v>26.6</v>
      </c>
      <c r="E133" s="25">
        <v>52.4</v>
      </c>
      <c r="F133" s="26">
        <v>0.9</v>
      </c>
      <c r="G133" s="25">
        <v>1.5</v>
      </c>
      <c r="H133" s="28">
        <v>0.2727</v>
      </c>
      <c r="I133" s="25">
        <v>1412</v>
      </c>
      <c r="J133" s="31" t="s">
        <v>1674</v>
      </c>
    </row>
    <row r="134" spans="1:10" x14ac:dyDescent="0.35">
      <c r="A134" s="22" t="s">
        <v>2352</v>
      </c>
      <c r="B134" s="23" t="s">
        <v>1675</v>
      </c>
      <c r="C134" s="24" t="s">
        <v>1417</v>
      </c>
      <c r="D134" s="25">
        <v>26.6</v>
      </c>
      <c r="E134" s="25">
        <v>52.4</v>
      </c>
      <c r="F134" s="26">
        <v>0.9</v>
      </c>
      <c r="G134" s="25">
        <v>1.5</v>
      </c>
      <c r="H134" s="28">
        <v>0.2727</v>
      </c>
      <c r="I134" s="25">
        <v>1450</v>
      </c>
      <c r="J134" s="31" t="s">
        <v>1676</v>
      </c>
    </row>
    <row r="135" spans="1:10" x14ac:dyDescent="0.35">
      <c r="A135" s="22" t="s">
        <v>2353</v>
      </c>
      <c r="B135" s="23" t="s">
        <v>1677</v>
      </c>
      <c r="C135" s="24" t="s">
        <v>1417</v>
      </c>
      <c r="D135" s="25">
        <v>26.6</v>
      </c>
      <c r="E135" s="25">
        <v>77</v>
      </c>
      <c r="F135" s="26">
        <v>0.96</v>
      </c>
      <c r="G135" s="25">
        <v>1.5</v>
      </c>
      <c r="H135" s="28">
        <v>0.31580000000000003</v>
      </c>
      <c r="I135" s="25">
        <v>2595</v>
      </c>
      <c r="J135" s="31" t="s">
        <v>1678</v>
      </c>
    </row>
    <row r="136" spans="1:10" x14ac:dyDescent="0.35">
      <c r="A136" s="22" t="s">
        <v>2354</v>
      </c>
      <c r="B136" s="23" t="s">
        <v>1679</v>
      </c>
      <c r="C136" s="24" t="s">
        <v>1417</v>
      </c>
      <c r="D136" s="25">
        <v>26.6</v>
      </c>
      <c r="E136" s="25">
        <v>77</v>
      </c>
      <c r="F136" s="26">
        <v>0.96</v>
      </c>
      <c r="G136" s="25">
        <v>1.5</v>
      </c>
      <c r="H136" s="28">
        <v>0.31580000000000003</v>
      </c>
      <c r="I136" s="25">
        <v>2602</v>
      </c>
      <c r="J136" s="31" t="s">
        <v>1680</v>
      </c>
    </row>
    <row r="137" spans="1:10" x14ac:dyDescent="0.35">
      <c r="A137" s="22" t="s">
        <v>2355</v>
      </c>
      <c r="B137" s="23" t="s">
        <v>1681</v>
      </c>
      <c r="C137" s="24" t="s">
        <v>1417</v>
      </c>
      <c r="D137" s="25">
        <v>26.6</v>
      </c>
      <c r="E137" s="25">
        <v>75.8</v>
      </c>
      <c r="F137" s="26">
        <v>0.96</v>
      </c>
      <c r="G137" s="25">
        <v>1.5</v>
      </c>
      <c r="H137" s="28">
        <v>0.31580000000000003</v>
      </c>
      <c r="I137" s="25">
        <v>2604</v>
      </c>
      <c r="J137" s="31" t="s">
        <v>1682</v>
      </c>
    </row>
    <row r="138" spans="1:10" x14ac:dyDescent="0.35">
      <c r="A138" s="22" t="s">
        <v>2356</v>
      </c>
      <c r="B138" s="23" t="s">
        <v>1683</v>
      </c>
      <c r="C138" s="24" t="s">
        <v>1417</v>
      </c>
      <c r="D138" s="25">
        <v>26.6</v>
      </c>
      <c r="E138" s="25">
        <v>75.8</v>
      </c>
      <c r="F138" s="26">
        <v>0.96</v>
      </c>
      <c r="G138" s="25">
        <v>1.5</v>
      </c>
      <c r="H138" s="28">
        <v>0.31580000000000003</v>
      </c>
      <c r="I138" s="25">
        <v>2611</v>
      </c>
      <c r="J138" s="31" t="s">
        <v>1684</v>
      </c>
    </row>
    <row r="139" spans="1:10" x14ac:dyDescent="0.35">
      <c r="A139" s="22" t="s">
        <v>2357</v>
      </c>
      <c r="B139" s="23" t="s">
        <v>1667</v>
      </c>
      <c r="C139" s="24" t="s">
        <v>1417</v>
      </c>
      <c r="D139" s="25">
        <v>26.6</v>
      </c>
      <c r="E139" s="25">
        <v>26.6</v>
      </c>
      <c r="F139" s="26">
        <v>0.93</v>
      </c>
      <c r="G139" s="25">
        <v>1.5</v>
      </c>
      <c r="H139" s="28">
        <v>0.26390000000000002</v>
      </c>
      <c r="I139" s="25">
        <v>2886</v>
      </c>
      <c r="J139" s="31" t="s">
        <v>1685</v>
      </c>
    </row>
    <row r="140" spans="1:10" x14ac:dyDescent="0.35">
      <c r="A140" s="22" t="s">
        <v>2358</v>
      </c>
      <c r="B140" s="23" t="s">
        <v>1686</v>
      </c>
      <c r="C140" s="24" t="s">
        <v>1417</v>
      </c>
      <c r="D140" s="25">
        <v>25.8</v>
      </c>
      <c r="E140" s="25">
        <v>50</v>
      </c>
      <c r="F140" s="26">
        <v>0.8</v>
      </c>
      <c r="G140" s="25">
        <v>1.5</v>
      </c>
      <c r="H140" s="28">
        <v>0.4</v>
      </c>
      <c r="I140" s="25">
        <v>73</v>
      </c>
      <c r="J140" s="31" t="s">
        <v>1687</v>
      </c>
    </row>
    <row r="141" spans="1:10" x14ac:dyDescent="0.35">
      <c r="A141" s="22" t="s">
        <v>2359</v>
      </c>
      <c r="B141" s="23" t="s">
        <v>1688</v>
      </c>
      <c r="C141" s="24" t="s">
        <v>1417</v>
      </c>
      <c r="D141" s="25">
        <v>26.2</v>
      </c>
      <c r="E141" s="25">
        <v>26.2</v>
      </c>
      <c r="F141" s="26">
        <v>0.8</v>
      </c>
      <c r="G141" s="25">
        <v>1.9</v>
      </c>
      <c r="H141" s="28">
        <v>0.28570000000000001</v>
      </c>
      <c r="I141" s="25">
        <v>364</v>
      </c>
      <c r="J141" s="31" t="s">
        <v>1689</v>
      </c>
    </row>
    <row r="142" spans="1:10" x14ac:dyDescent="0.35">
      <c r="A142" s="22" t="s">
        <v>2360</v>
      </c>
      <c r="B142" s="23" t="s">
        <v>1690</v>
      </c>
      <c r="C142" s="24" t="s">
        <v>1417</v>
      </c>
      <c r="D142" s="25">
        <v>26.2</v>
      </c>
      <c r="E142" s="25">
        <v>26.2</v>
      </c>
      <c r="F142" s="26">
        <v>0.8</v>
      </c>
      <c r="G142" s="25">
        <v>1.9</v>
      </c>
      <c r="H142" s="28">
        <v>0.28570000000000001</v>
      </c>
      <c r="I142" s="25">
        <v>388</v>
      </c>
      <c r="J142" s="31" t="s">
        <v>1691</v>
      </c>
    </row>
    <row r="143" spans="1:10" x14ac:dyDescent="0.35">
      <c r="A143" s="22" t="s">
        <v>2361</v>
      </c>
      <c r="B143" s="23" t="s">
        <v>1692</v>
      </c>
      <c r="C143" s="24" t="s">
        <v>1417</v>
      </c>
      <c r="D143" s="25">
        <v>26.2</v>
      </c>
      <c r="E143" s="25">
        <v>26.2</v>
      </c>
      <c r="F143" s="26">
        <v>0.39</v>
      </c>
      <c r="G143" s="25">
        <v>1.9</v>
      </c>
      <c r="H143" s="28">
        <v>0.41670000000000001</v>
      </c>
      <c r="I143" s="25">
        <v>462</v>
      </c>
      <c r="J143" s="31" t="s">
        <v>1693</v>
      </c>
    </row>
    <row r="144" spans="1:10" x14ac:dyDescent="0.35">
      <c r="A144" s="22" t="s">
        <v>2362</v>
      </c>
      <c r="B144" s="23" t="s">
        <v>1694</v>
      </c>
      <c r="C144" s="24" t="s">
        <v>1417</v>
      </c>
      <c r="D144" s="25">
        <v>26.2</v>
      </c>
      <c r="E144" s="25">
        <v>26.2</v>
      </c>
      <c r="F144" s="26">
        <v>0.47</v>
      </c>
      <c r="G144" s="25">
        <v>1.9</v>
      </c>
      <c r="H144" s="28">
        <v>0.31030000000000002</v>
      </c>
      <c r="I144" s="25">
        <v>519</v>
      </c>
      <c r="J144" s="31" t="s">
        <v>1695</v>
      </c>
    </row>
    <row r="145" spans="1:10" x14ac:dyDescent="0.35">
      <c r="A145" s="22" t="s">
        <v>2363</v>
      </c>
      <c r="B145" s="23" t="s">
        <v>1696</v>
      </c>
      <c r="C145" s="24" t="s">
        <v>1417</v>
      </c>
      <c r="D145" s="25">
        <v>26.2</v>
      </c>
      <c r="E145" s="25">
        <v>26.2</v>
      </c>
      <c r="F145" s="26">
        <v>0.8</v>
      </c>
      <c r="G145" s="25">
        <v>2</v>
      </c>
      <c r="H145" s="28">
        <v>0.28789999999999999</v>
      </c>
      <c r="I145" s="25">
        <v>585</v>
      </c>
      <c r="J145" s="31" t="s">
        <v>1697</v>
      </c>
    </row>
    <row r="146" spans="1:10" x14ac:dyDescent="0.35">
      <c r="A146" s="22" t="s">
        <v>2364</v>
      </c>
      <c r="B146" s="23" t="s">
        <v>1698</v>
      </c>
      <c r="C146" s="24" t="s">
        <v>1417</v>
      </c>
      <c r="D146" s="25">
        <v>26.2</v>
      </c>
      <c r="E146" s="25">
        <v>26.2</v>
      </c>
      <c r="F146" s="26">
        <v>0.72</v>
      </c>
      <c r="G146" s="25">
        <v>2</v>
      </c>
      <c r="H146" s="28">
        <v>0.26669999999999999</v>
      </c>
      <c r="I146" s="25">
        <v>598</v>
      </c>
      <c r="J146" s="31" t="s">
        <v>1699</v>
      </c>
    </row>
    <row r="147" spans="1:10" x14ac:dyDescent="0.35">
      <c r="A147" s="22" t="s">
        <v>2365</v>
      </c>
      <c r="B147" s="23" t="s">
        <v>1700</v>
      </c>
      <c r="C147" s="24" t="s">
        <v>1417</v>
      </c>
      <c r="D147" s="25">
        <v>26.2</v>
      </c>
      <c r="E147" s="25">
        <v>26.2</v>
      </c>
      <c r="F147" s="26">
        <v>0.72</v>
      </c>
      <c r="G147" s="25">
        <v>2</v>
      </c>
      <c r="H147" s="28">
        <v>0.26669999999999999</v>
      </c>
      <c r="I147" s="25">
        <v>623</v>
      </c>
      <c r="J147" s="31" t="s">
        <v>1701</v>
      </c>
    </row>
    <row r="148" spans="1:10" x14ac:dyDescent="0.35">
      <c r="A148" s="22" t="s">
        <v>2366</v>
      </c>
      <c r="B148" s="23" t="s">
        <v>1702</v>
      </c>
      <c r="C148" s="24" t="s">
        <v>1417</v>
      </c>
      <c r="D148" s="25">
        <v>26.2</v>
      </c>
      <c r="E148" s="25">
        <v>26.2</v>
      </c>
      <c r="F148" s="26">
        <v>0.68</v>
      </c>
      <c r="G148" s="25">
        <v>2</v>
      </c>
      <c r="H148" s="28">
        <v>0.3095</v>
      </c>
      <c r="I148" s="25">
        <v>947</v>
      </c>
      <c r="J148" s="31" t="s">
        <v>1703</v>
      </c>
    </row>
    <row r="149" spans="1:10" x14ac:dyDescent="0.35">
      <c r="A149" s="22" t="s">
        <v>2367</v>
      </c>
      <c r="B149" s="23" t="s">
        <v>1704</v>
      </c>
      <c r="C149" s="24" t="s">
        <v>1417</v>
      </c>
      <c r="D149" s="25">
        <v>26.2</v>
      </c>
      <c r="E149" s="25">
        <v>26.2</v>
      </c>
      <c r="F149" s="26">
        <v>0.37</v>
      </c>
      <c r="G149" s="25">
        <v>2</v>
      </c>
      <c r="H149" s="28">
        <v>0.39129999999999998</v>
      </c>
      <c r="I149" s="25">
        <v>957</v>
      </c>
      <c r="J149" s="31" t="s">
        <v>1705</v>
      </c>
    </row>
    <row r="150" spans="1:10" x14ac:dyDescent="0.35">
      <c r="A150" s="22" t="s">
        <v>2368</v>
      </c>
      <c r="B150" s="23" t="s">
        <v>1706</v>
      </c>
      <c r="C150" s="24" t="s">
        <v>1417</v>
      </c>
      <c r="D150" s="25">
        <v>26.2</v>
      </c>
      <c r="E150" s="25">
        <v>26.2</v>
      </c>
      <c r="F150" s="26">
        <v>0.37</v>
      </c>
      <c r="G150" s="25">
        <v>2</v>
      </c>
      <c r="H150" s="28">
        <v>0.39129999999999998</v>
      </c>
      <c r="I150" s="25">
        <v>1056</v>
      </c>
      <c r="J150" s="31" t="s">
        <v>1707</v>
      </c>
    </row>
    <row r="151" spans="1:10" x14ac:dyDescent="0.35">
      <c r="A151" s="22" t="s">
        <v>2369</v>
      </c>
      <c r="B151" s="23" t="s">
        <v>1708</v>
      </c>
      <c r="C151" s="24" t="s">
        <v>1417</v>
      </c>
      <c r="D151" s="25">
        <v>26.2</v>
      </c>
      <c r="E151" s="25">
        <v>26.2</v>
      </c>
      <c r="F151" s="26">
        <v>0.37</v>
      </c>
      <c r="G151" s="25">
        <v>2</v>
      </c>
      <c r="H151" s="28">
        <v>0.39129999999999998</v>
      </c>
      <c r="I151" s="25">
        <v>1059</v>
      </c>
      <c r="J151" s="31" t="s">
        <v>1709</v>
      </c>
    </row>
    <row r="152" spans="1:10" x14ac:dyDescent="0.35">
      <c r="A152" s="22" t="s">
        <v>2370</v>
      </c>
      <c r="B152" s="23" t="s">
        <v>1710</v>
      </c>
      <c r="C152" s="24" t="s">
        <v>1417</v>
      </c>
      <c r="D152" s="25">
        <v>26.2</v>
      </c>
      <c r="E152" s="25">
        <v>26.2</v>
      </c>
      <c r="F152" s="26">
        <v>0.37</v>
      </c>
      <c r="G152" s="25">
        <v>2</v>
      </c>
      <c r="H152" s="28">
        <v>0.39129999999999998</v>
      </c>
      <c r="I152" s="25">
        <v>1064</v>
      </c>
      <c r="J152" s="31" t="s">
        <v>1711</v>
      </c>
    </row>
    <row r="153" spans="1:10" x14ac:dyDescent="0.35">
      <c r="A153" s="22" t="s">
        <v>2371</v>
      </c>
      <c r="B153" s="23" t="s">
        <v>1712</v>
      </c>
      <c r="C153" s="24" t="s">
        <v>1417</v>
      </c>
      <c r="D153" s="25">
        <v>26.2</v>
      </c>
      <c r="E153" s="25">
        <v>26.2</v>
      </c>
      <c r="F153" s="26">
        <v>0.37</v>
      </c>
      <c r="G153" s="25">
        <v>2</v>
      </c>
      <c r="H153" s="28">
        <v>0.39129999999999998</v>
      </c>
      <c r="I153" s="25">
        <v>1080</v>
      </c>
      <c r="J153" s="31" t="s">
        <v>1713</v>
      </c>
    </row>
    <row r="154" spans="1:10" x14ac:dyDescent="0.35">
      <c r="A154" s="22" t="s">
        <v>2372</v>
      </c>
      <c r="B154" s="23" t="s">
        <v>1714</v>
      </c>
      <c r="C154" s="24" t="s">
        <v>1417</v>
      </c>
      <c r="D154" s="25">
        <v>26.2</v>
      </c>
      <c r="E154" s="25">
        <v>76.2</v>
      </c>
      <c r="F154" s="26">
        <v>0.78</v>
      </c>
      <c r="G154" s="25">
        <v>2</v>
      </c>
      <c r="H154" s="28">
        <v>0.3095</v>
      </c>
      <c r="I154" s="25">
        <v>1211</v>
      </c>
      <c r="J154" s="31" t="s">
        <v>1715</v>
      </c>
    </row>
    <row r="155" spans="1:10" x14ac:dyDescent="0.35">
      <c r="A155" s="22" t="s">
        <v>2373</v>
      </c>
      <c r="B155" s="23" t="s">
        <v>1716</v>
      </c>
      <c r="C155" s="24" t="s">
        <v>1417</v>
      </c>
      <c r="D155" s="25">
        <v>26.2</v>
      </c>
      <c r="E155" s="25">
        <v>26.2</v>
      </c>
      <c r="F155" s="26">
        <v>0.49</v>
      </c>
      <c r="G155" s="25">
        <v>2</v>
      </c>
      <c r="H155" s="28">
        <v>0.42420000000000002</v>
      </c>
      <c r="I155" s="25">
        <v>1341</v>
      </c>
      <c r="J155" s="31" t="s">
        <v>1717</v>
      </c>
    </row>
    <row r="156" spans="1:10" x14ac:dyDescent="0.35">
      <c r="A156" s="22" t="s">
        <v>2374</v>
      </c>
      <c r="B156" s="23" t="s">
        <v>1718</v>
      </c>
      <c r="C156" s="24" t="s">
        <v>1417</v>
      </c>
      <c r="D156" s="25">
        <v>26.2</v>
      </c>
      <c r="E156" s="25">
        <v>26.2</v>
      </c>
      <c r="F156" s="26">
        <v>0.49</v>
      </c>
      <c r="G156" s="25">
        <v>2</v>
      </c>
      <c r="H156" s="28">
        <v>0.42420000000000002</v>
      </c>
      <c r="I156" s="25">
        <v>1477</v>
      </c>
      <c r="J156" s="31" t="s">
        <v>1719</v>
      </c>
    </row>
    <row r="157" spans="1:10" x14ac:dyDescent="0.35">
      <c r="A157" s="22" t="s">
        <v>2375</v>
      </c>
      <c r="B157" s="23" t="s">
        <v>1720</v>
      </c>
      <c r="C157" s="24" t="s">
        <v>1417</v>
      </c>
      <c r="D157" s="25">
        <v>26.2</v>
      </c>
      <c r="E157" s="25">
        <v>26.2</v>
      </c>
      <c r="F157" s="26">
        <v>0.49</v>
      </c>
      <c r="G157" s="25">
        <v>2</v>
      </c>
      <c r="H157" s="28">
        <v>0.42420000000000002</v>
      </c>
      <c r="I157" s="25">
        <v>1556</v>
      </c>
      <c r="J157" s="31" t="s">
        <v>1721</v>
      </c>
    </row>
    <row r="158" spans="1:10" x14ac:dyDescent="0.35">
      <c r="A158" s="22" t="s">
        <v>2376</v>
      </c>
      <c r="B158" s="23" t="s">
        <v>1722</v>
      </c>
      <c r="C158" s="24" t="s">
        <v>1417</v>
      </c>
      <c r="D158" s="25">
        <v>26.2</v>
      </c>
      <c r="E158" s="25">
        <v>26.2</v>
      </c>
      <c r="F158" s="26">
        <v>0.49</v>
      </c>
      <c r="G158" s="25">
        <v>2</v>
      </c>
      <c r="H158" s="28">
        <v>0.42420000000000002</v>
      </c>
      <c r="I158" s="25">
        <v>1610</v>
      </c>
      <c r="J158" s="31" t="s">
        <v>1723</v>
      </c>
    </row>
    <row r="159" spans="1:10" x14ac:dyDescent="0.35">
      <c r="A159" s="22" t="s">
        <v>2377</v>
      </c>
      <c r="B159" s="23" t="s">
        <v>1724</v>
      </c>
      <c r="C159" s="24" t="s">
        <v>1417</v>
      </c>
      <c r="D159" s="25">
        <v>26.2</v>
      </c>
      <c r="E159" s="25">
        <v>26.2</v>
      </c>
      <c r="F159" s="26">
        <v>0.49</v>
      </c>
      <c r="G159" s="25">
        <v>2</v>
      </c>
      <c r="H159" s="28">
        <v>0.42420000000000002</v>
      </c>
      <c r="I159" s="25">
        <v>1611</v>
      </c>
      <c r="J159" s="31" t="s">
        <v>1725</v>
      </c>
    </row>
    <row r="160" spans="1:10" x14ac:dyDescent="0.35">
      <c r="A160" s="22" t="s">
        <v>2378</v>
      </c>
      <c r="B160" s="23" t="s">
        <v>1726</v>
      </c>
      <c r="C160" s="24" t="s">
        <v>1417</v>
      </c>
      <c r="D160" s="25">
        <v>26.2</v>
      </c>
      <c r="E160" s="25">
        <v>26.2</v>
      </c>
      <c r="F160" s="26">
        <v>0.63</v>
      </c>
      <c r="G160" s="25">
        <v>2</v>
      </c>
      <c r="H160" s="28">
        <v>0.28210000000000002</v>
      </c>
      <c r="I160" s="25">
        <v>1758</v>
      </c>
      <c r="J160" s="31" t="s">
        <v>1727</v>
      </c>
    </row>
    <row r="161" spans="1:10" x14ac:dyDescent="0.35">
      <c r="A161" s="22" t="s">
        <v>2379</v>
      </c>
      <c r="B161" s="23" t="s">
        <v>1728</v>
      </c>
      <c r="C161" s="24" t="s">
        <v>1417</v>
      </c>
      <c r="D161" s="25">
        <v>26.2</v>
      </c>
      <c r="E161" s="25">
        <v>26.2</v>
      </c>
      <c r="F161" s="26">
        <v>0.75</v>
      </c>
      <c r="G161" s="25">
        <v>2</v>
      </c>
      <c r="H161" s="28">
        <v>0.23330000000000001</v>
      </c>
      <c r="I161" s="25">
        <v>1762</v>
      </c>
      <c r="J161" s="31" t="s">
        <v>1729</v>
      </c>
    </row>
    <row r="162" spans="1:10" x14ac:dyDescent="0.35">
      <c r="A162" s="22" t="s">
        <v>2380</v>
      </c>
      <c r="B162" s="23" t="s">
        <v>1730</v>
      </c>
      <c r="C162" s="24" t="s">
        <v>1417</v>
      </c>
      <c r="D162" s="25">
        <v>26.2</v>
      </c>
      <c r="E162" s="25">
        <v>74.7</v>
      </c>
      <c r="F162" s="26">
        <v>0.96</v>
      </c>
      <c r="G162" s="25">
        <v>2</v>
      </c>
      <c r="H162" s="28">
        <v>0.28410000000000002</v>
      </c>
      <c r="I162" s="25">
        <v>2070</v>
      </c>
      <c r="J162" s="31" t="s">
        <v>1731</v>
      </c>
    </row>
    <row r="163" spans="1:10" x14ac:dyDescent="0.35">
      <c r="A163" s="22" t="s">
        <v>2381</v>
      </c>
      <c r="B163" s="23" t="s">
        <v>1732</v>
      </c>
      <c r="C163" s="24" t="s">
        <v>1417</v>
      </c>
      <c r="D163" s="25">
        <v>26.2</v>
      </c>
      <c r="E163" s="25">
        <v>26.2</v>
      </c>
      <c r="F163" s="26">
        <v>0.86</v>
      </c>
      <c r="G163" s="25">
        <v>2</v>
      </c>
      <c r="H163" s="28">
        <v>0.29820000000000002</v>
      </c>
      <c r="I163" s="25">
        <v>4415</v>
      </c>
      <c r="J163" s="31" t="s">
        <v>1733</v>
      </c>
    </row>
    <row r="164" spans="1:10" x14ac:dyDescent="0.35">
      <c r="A164" s="22" t="s">
        <v>2382</v>
      </c>
      <c r="B164" s="23" t="s">
        <v>1734</v>
      </c>
      <c r="C164" s="24" t="s">
        <v>1417</v>
      </c>
      <c r="D164" s="25">
        <v>26.2</v>
      </c>
      <c r="E164" s="25">
        <v>26.2</v>
      </c>
      <c r="F164" s="26">
        <v>0.86</v>
      </c>
      <c r="G164" s="25">
        <v>2</v>
      </c>
      <c r="H164" s="28">
        <v>0.29820000000000002</v>
      </c>
      <c r="I164" s="25">
        <v>4557</v>
      </c>
      <c r="J164" s="31" t="s">
        <v>1735</v>
      </c>
    </row>
    <row r="165" spans="1:10" x14ac:dyDescent="0.35">
      <c r="A165" s="22" t="s">
        <v>2383</v>
      </c>
      <c r="B165" s="23" t="s">
        <v>1736</v>
      </c>
      <c r="C165" s="24" t="s">
        <v>1417</v>
      </c>
      <c r="D165" s="25">
        <v>26.2</v>
      </c>
      <c r="E165" s="25">
        <v>26.2</v>
      </c>
      <c r="F165" s="26">
        <v>0.86</v>
      </c>
      <c r="G165" s="25">
        <v>2</v>
      </c>
      <c r="H165" s="28">
        <v>0.29820000000000002</v>
      </c>
      <c r="I165" s="25">
        <v>4580</v>
      </c>
      <c r="J165" s="31" t="s">
        <v>1737</v>
      </c>
    </row>
    <row r="166" spans="1:10" x14ac:dyDescent="0.35">
      <c r="A166" s="22" t="s">
        <v>2384</v>
      </c>
      <c r="B166" s="23" t="s">
        <v>1738</v>
      </c>
      <c r="C166" s="24" t="s">
        <v>1417</v>
      </c>
      <c r="D166" s="25">
        <v>26.2</v>
      </c>
      <c r="E166" s="25">
        <v>26.2</v>
      </c>
      <c r="F166" s="26">
        <v>0.86</v>
      </c>
      <c r="G166" s="25">
        <v>2</v>
      </c>
      <c r="H166" s="28">
        <v>0.29820000000000002</v>
      </c>
      <c r="I166" s="25">
        <v>4589</v>
      </c>
      <c r="J166" s="31" t="s">
        <v>1739</v>
      </c>
    </row>
    <row r="167" spans="1:10" x14ac:dyDescent="0.35">
      <c r="A167" s="22" t="s">
        <v>2385</v>
      </c>
      <c r="B167" s="23" t="s">
        <v>1740</v>
      </c>
      <c r="C167" s="24" t="s">
        <v>1417</v>
      </c>
      <c r="D167" s="25">
        <v>26.2</v>
      </c>
      <c r="E167" s="25">
        <v>48.9</v>
      </c>
      <c r="F167" s="26">
        <v>0.96</v>
      </c>
      <c r="G167" s="25">
        <v>2</v>
      </c>
      <c r="H167" s="28">
        <v>0.27060000000000001</v>
      </c>
      <c r="I167" s="25">
        <v>4603</v>
      </c>
      <c r="J167" s="31" t="s">
        <v>1741</v>
      </c>
    </row>
    <row r="168" spans="1:10" x14ac:dyDescent="0.35">
      <c r="A168" s="22" t="s">
        <v>2386</v>
      </c>
      <c r="B168" s="23" t="s">
        <v>1742</v>
      </c>
      <c r="C168" s="24" t="s">
        <v>1417</v>
      </c>
      <c r="D168" s="25">
        <v>26.2</v>
      </c>
      <c r="E168" s="25">
        <v>26.2</v>
      </c>
      <c r="F168" s="26">
        <v>0.86</v>
      </c>
      <c r="G168" s="25">
        <v>2</v>
      </c>
      <c r="H168" s="28">
        <v>0.29820000000000002</v>
      </c>
      <c r="I168" s="25">
        <v>4612</v>
      </c>
      <c r="J168" s="31" t="s">
        <v>1743</v>
      </c>
    </row>
    <row r="169" spans="1:10" x14ac:dyDescent="0.35">
      <c r="A169" s="22" t="s">
        <v>2387</v>
      </c>
      <c r="B169" s="23" t="s">
        <v>1744</v>
      </c>
      <c r="C169" s="24" t="s">
        <v>1417</v>
      </c>
      <c r="D169" s="25">
        <v>26.2</v>
      </c>
      <c r="E169" s="25">
        <v>48.9</v>
      </c>
      <c r="F169" s="26">
        <v>0.96</v>
      </c>
      <c r="G169" s="25">
        <v>2</v>
      </c>
      <c r="H169" s="28">
        <v>0.27060000000000001</v>
      </c>
      <c r="I169" s="25">
        <v>4636</v>
      </c>
      <c r="J169" s="31" t="s">
        <v>1745</v>
      </c>
    </row>
    <row r="170" spans="1:10" x14ac:dyDescent="0.35">
      <c r="A170" s="22" t="s">
        <v>2388</v>
      </c>
      <c r="B170" s="23" t="s">
        <v>1746</v>
      </c>
      <c r="C170" s="24" t="s">
        <v>1417</v>
      </c>
      <c r="D170" s="25">
        <v>26.2</v>
      </c>
      <c r="E170" s="25">
        <v>26.2</v>
      </c>
      <c r="F170" s="26">
        <v>0.88</v>
      </c>
      <c r="G170" s="25">
        <v>2</v>
      </c>
      <c r="H170" s="28">
        <v>0.30359999999999998</v>
      </c>
      <c r="I170" s="25">
        <v>5025</v>
      </c>
      <c r="J170" s="31" t="s">
        <v>1747</v>
      </c>
    </row>
    <row r="171" spans="1:10" x14ac:dyDescent="0.35">
      <c r="A171" s="22" t="s">
        <v>2389</v>
      </c>
      <c r="B171" s="23" t="s">
        <v>1435</v>
      </c>
      <c r="C171" s="24" t="s">
        <v>1417</v>
      </c>
      <c r="D171" s="25">
        <v>25.8</v>
      </c>
      <c r="E171" s="25">
        <v>49.3</v>
      </c>
      <c r="F171" s="26">
        <v>0.72</v>
      </c>
      <c r="G171" s="25">
        <v>2.1</v>
      </c>
      <c r="H171" s="28">
        <v>0.3256</v>
      </c>
      <c r="I171" s="25">
        <v>109</v>
      </c>
      <c r="J171" s="31" t="s">
        <v>1748</v>
      </c>
    </row>
    <row r="172" spans="1:10" x14ac:dyDescent="0.35">
      <c r="A172" s="22" t="s">
        <v>2390</v>
      </c>
      <c r="B172" s="23" t="s">
        <v>1749</v>
      </c>
      <c r="C172" s="24" t="s">
        <v>1417</v>
      </c>
      <c r="D172" s="25">
        <v>25.8</v>
      </c>
      <c r="E172" s="25">
        <v>75.5</v>
      </c>
      <c r="F172" s="26">
        <v>0.91</v>
      </c>
      <c r="G172" s="25">
        <v>2.5</v>
      </c>
      <c r="H172" s="28">
        <v>0.26190000000000002</v>
      </c>
      <c r="I172" s="25">
        <v>224</v>
      </c>
      <c r="J172" s="31" t="s">
        <v>1750</v>
      </c>
    </row>
    <row r="173" spans="1:10" x14ac:dyDescent="0.35">
      <c r="A173" s="22" t="s">
        <v>2391</v>
      </c>
      <c r="B173" s="23" t="s">
        <v>1751</v>
      </c>
      <c r="C173" s="24" t="s">
        <v>1417</v>
      </c>
      <c r="D173" s="25">
        <v>25</v>
      </c>
      <c r="E173" s="25">
        <v>25</v>
      </c>
      <c r="F173" s="26">
        <v>0.68</v>
      </c>
      <c r="G173" s="25">
        <v>2.6</v>
      </c>
      <c r="H173" s="28">
        <v>0.3095</v>
      </c>
      <c r="I173" s="25">
        <v>63</v>
      </c>
      <c r="J173" s="31" t="s">
        <v>1752</v>
      </c>
    </row>
    <row r="174" spans="1:10" x14ac:dyDescent="0.35">
      <c r="A174" s="22" t="s">
        <v>2392</v>
      </c>
      <c r="B174" s="23" t="s">
        <v>1753</v>
      </c>
      <c r="C174" s="24" t="s">
        <v>1417</v>
      </c>
      <c r="D174" s="25">
        <v>25.8</v>
      </c>
      <c r="E174" s="25">
        <v>25.8</v>
      </c>
      <c r="F174" s="26">
        <v>0.31</v>
      </c>
      <c r="G174" s="25">
        <v>2.6</v>
      </c>
      <c r="H174" s="28">
        <v>0.42109999999999997</v>
      </c>
      <c r="I174" s="25">
        <v>293</v>
      </c>
      <c r="J174" s="31" t="s">
        <v>1754</v>
      </c>
    </row>
    <row r="175" spans="1:10" x14ac:dyDescent="0.35">
      <c r="A175" s="22" t="s">
        <v>2393</v>
      </c>
      <c r="B175" s="23" t="s">
        <v>1755</v>
      </c>
      <c r="C175" s="24" t="s">
        <v>1417</v>
      </c>
      <c r="D175" s="25">
        <v>25.8</v>
      </c>
      <c r="E175" s="25">
        <v>25.8</v>
      </c>
      <c r="F175" s="26">
        <v>0.59</v>
      </c>
      <c r="G175" s="25">
        <v>2.7</v>
      </c>
      <c r="H175" s="28">
        <v>0.33329999999999999</v>
      </c>
      <c r="I175" s="25">
        <v>656</v>
      </c>
      <c r="J175" s="31" t="s">
        <v>1756</v>
      </c>
    </row>
    <row r="176" spans="1:10" x14ac:dyDescent="0.35">
      <c r="A176" s="22" t="s">
        <v>2394</v>
      </c>
      <c r="B176" s="23" t="s">
        <v>1757</v>
      </c>
      <c r="C176" s="24" t="s">
        <v>1417</v>
      </c>
      <c r="D176" s="25">
        <v>25.8</v>
      </c>
      <c r="E176" s="25">
        <v>25.8</v>
      </c>
      <c r="F176" s="26">
        <v>0.59</v>
      </c>
      <c r="G176" s="25">
        <v>2.7</v>
      </c>
      <c r="H176" s="28">
        <v>0.33329999999999999</v>
      </c>
      <c r="I176" s="25">
        <v>801</v>
      </c>
      <c r="J176" s="31" t="s">
        <v>1758</v>
      </c>
    </row>
    <row r="177" spans="1:10" x14ac:dyDescent="0.35">
      <c r="A177" s="22" t="s">
        <v>2395</v>
      </c>
      <c r="B177" s="23" t="s">
        <v>1759</v>
      </c>
      <c r="C177" s="24" t="s">
        <v>1417</v>
      </c>
      <c r="D177" s="25">
        <v>25.8</v>
      </c>
      <c r="E177" s="25">
        <v>25.8</v>
      </c>
      <c r="F177" s="26">
        <v>0.36</v>
      </c>
      <c r="G177" s="25">
        <v>2.7</v>
      </c>
      <c r="H177" s="28">
        <v>0.40910000000000002</v>
      </c>
      <c r="I177" s="25">
        <v>898</v>
      </c>
      <c r="J177" s="31" t="s">
        <v>1760</v>
      </c>
    </row>
    <row r="178" spans="1:10" x14ac:dyDescent="0.35">
      <c r="A178" s="22" t="s">
        <v>2396</v>
      </c>
      <c r="B178" s="23" t="s">
        <v>1445</v>
      </c>
      <c r="C178" s="24" t="s">
        <v>1417</v>
      </c>
      <c r="D178" s="25">
        <v>25.8</v>
      </c>
      <c r="E178" s="25">
        <v>75.8</v>
      </c>
      <c r="F178" s="26">
        <v>0.91</v>
      </c>
      <c r="G178" s="25">
        <v>2.7</v>
      </c>
      <c r="H178" s="28">
        <v>0.29089999999999999</v>
      </c>
      <c r="I178" s="25">
        <v>1124</v>
      </c>
      <c r="J178" s="31" t="s">
        <v>1761</v>
      </c>
    </row>
    <row r="179" spans="1:10" x14ac:dyDescent="0.35">
      <c r="A179" s="22" t="s">
        <v>2397</v>
      </c>
      <c r="B179" s="23" t="s">
        <v>1762</v>
      </c>
      <c r="C179" s="24" t="s">
        <v>1417</v>
      </c>
      <c r="D179" s="25">
        <v>25.8</v>
      </c>
      <c r="E179" s="25">
        <v>51.2</v>
      </c>
      <c r="F179" s="26">
        <v>0.98</v>
      </c>
      <c r="G179" s="25">
        <v>2.7</v>
      </c>
      <c r="H179" s="28">
        <v>0.26669999999999999</v>
      </c>
      <c r="I179" s="25">
        <v>1362</v>
      </c>
      <c r="J179" s="31" t="s">
        <v>1763</v>
      </c>
    </row>
    <row r="180" spans="1:10" x14ac:dyDescent="0.35">
      <c r="A180" s="22" t="s">
        <v>2398</v>
      </c>
      <c r="B180" s="23" t="s">
        <v>1740</v>
      </c>
      <c r="C180" s="24" t="s">
        <v>1417</v>
      </c>
      <c r="D180" s="25">
        <v>25.8</v>
      </c>
      <c r="E180" s="25">
        <v>73.099999999999994</v>
      </c>
      <c r="F180" s="26">
        <v>0.93</v>
      </c>
      <c r="G180" s="25">
        <v>2.8</v>
      </c>
      <c r="H180" s="28">
        <v>0.29409999999999997</v>
      </c>
      <c r="I180" s="25">
        <v>2274</v>
      </c>
      <c r="J180" s="31" t="s">
        <v>1764</v>
      </c>
    </row>
    <row r="181" spans="1:10" x14ac:dyDescent="0.35">
      <c r="A181" s="22" t="s">
        <v>2399</v>
      </c>
      <c r="B181" s="23" t="s">
        <v>1744</v>
      </c>
      <c r="C181" s="24" t="s">
        <v>1417</v>
      </c>
      <c r="D181" s="25">
        <v>25.8</v>
      </c>
      <c r="E181" s="25">
        <v>73.099999999999994</v>
      </c>
      <c r="F181" s="26">
        <v>0.93</v>
      </c>
      <c r="G181" s="25">
        <v>2.8</v>
      </c>
      <c r="H181" s="28">
        <v>0.29409999999999997</v>
      </c>
      <c r="I181" s="25">
        <v>2292</v>
      </c>
      <c r="J181" s="31" t="s">
        <v>1765</v>
      </c>
    </row>
    <row r="182" spans="1:10" x14ac:dyDescent="0.35">
      <c r="A182" s="22" t="s">
        <v>2400</v>
      </c>
      <c r="B182" s="23" t="s">
        <v>1766</v>
      </c>
      <c r="C182" s="24" t="s">
        <v>1417</v>
      </c>
      <c r="D182" s="25">
        <v>25.4</v>
      </c>
      <c r="E182" s="25">
        <v>25.4</v>
      </c>
      <c r="F182" s="26">
        <v>0.93</v>
      </c>
      <c r="G182" s="25">
        <v>3.1</v>
      </c>
      <c r="H182" s="28">
        <v>0.27689999999999998</v>
      </c>
      <c r="I182" s="25">
        <v>124</v>
      </c>
      <c r="J182" s="31" t="s">
        <v>1767</v>
      </c>
    </row>
    <row r="183" spans="1:10" x14ac:dyDescent="0.35">
      <c r="A183" s="22" t="s">
        <v>2401</v>
      </c>
      <c r="B183" s="23" t="s">
        <v>1768</v>
      </c>
      <c r="C183" s="24" t="s">
        <v>1417</v>
      </c>
      <c r="D183" s="25">
        <v>25</v>
      </c>
      <c r="E183" s="25">
        <v>25</v>
      </c>
      <c r="F183" s="26">
        <v>0.62</v>
      </c>
      <c r="G183" s="25">
        <v>3.4</v>
      </c>
      <c r="H183" s="28">
        <v>0.34210000000000002</v>
      </c>
      <c r="I183" s="25">
        <v>84</v>
      </c>
      <c r="J183" s="31" t="s">
        <v>1769</v>
      </c>
    </row>
    <row r="184" spans="1:10" x14ac:dyDescent="0.35">
      <c r="A184" s="22" t="s">
        <v>2402</v>
      </c>
      <c r="B184" s="23" t="s">
        <v>1770</v>
      </c>
      <c r="C184" s="24" t="s">
        <v>1417</v>
      </c>
      <c r="D184" s="25">
        <v>25.4</v>
      </c>
      <c r="E184" s="25">
        <v>25.4</v>
      </c>
      <c r="F184" s="26">
        <v>0.73</v>
      </c>
      <c r="G184" s="25">
        <v>3.6</v>
      </c>
      <c r="H184" s="28">
        <v>0.23530000000000001</v>
      </c>
      <c r="I184" s="25">
        <v>279</v>
      </c>
      <c r="J184" s="31" t="s">
        <v>1771</v>
      </c>
    </row>
    <row r="185" spans="1:10" x14ac:dyDescent="0.35">
      <c r="A185" s="22" t="s">
        <v>2403</v>
      </c>
      <c r="B185" s="23" t="s">
        <v>1772</v>
      </c>
      <c r="C185" s="24" t="s">
        <v>1417</v>
      </c>
      <c r="D185" s="25">
        <v>25.4</v>
      </c>
      <c r="E185" s="25">
        <v>25.4</v>
      </c>
      <c r="F185" s="26">
        <v>0.59</v>
      </c>
      <c r="G185" s="25">
        <v>3.7</v>
      </c>
      <c r="H185" s="28">
        <v>0.31709999999999999</v>
      </c>
      <c r="I185" s="25">
        <v>464</v>
      </c>
      <c r="J185" s="31" t="s">
        <v>1773</v>
      </c>
    </row>
    <row r="186" spans="1:10" x14ac:dyDescent="0.35">
      <c r="A186" s="22" t="s">
        <v>2404</v>
      </c>
      <c r="B186" s="23" t="s">
        <v>1774</v>
      </c>
      <c r="C186" s="24" t="s">
        <v>1417</v>
      </c>
      <c r="D186" s="25">
        <v>25.4</v>
      </c>
      <c r="E186" s="25">
        <v>48.9</v>
      </c>
      <c r="F186" s="26">
        <v>0.8</v>
      </c>
      <c r="G186" s="25">
        <v>3.7</v>
      </c>
      <c r="H186" s="28">
        <v>0.3448</v>
      </c>
      <c r="I186" s="25">
        <v>698</v>
      </c>
      <c r="J186" s="31" t="s">
        <v>1775</v>
      </c>
    </row>
    <row r="187" spans="1:10" x14ac:dyDescent="0.35">
      <c r="A187" s="22" t="s">
        <v>2405</v>
      </c>
      <c r="B187" s="23" t="s">
        <v>1776</v>
      </c>
      <c r="C187" s="24" t="s">
        <v>1417</v>
      </c>
      <c r="D187" s="25">
        <v>25.4</v>
      </c>
      <c r="E187" s="25">
        <v>25.4</v>
      </c>
      <c r="F187" s="26">
        <v>0.68</v>
      </c>
      <c r="G187" s="25">
        <v>3.8</v>
      </c>
      <c r="H187" s="28">
        <v>0.30430000000000001</v>
      </c>
      <c r="I187" s="25">
        <v>995</v>
      </c>
      <c r="J187" s="31" t="s">
        <v>1777</v>
      </c>
    </row>
    <row r="188" spans="1:10" x14ac:dyDescent="0.35">
      <c r="A188" s="22" t="s">
        <v>2406</v>
      </c>
      <c r="B188" s="23" t="s">
        <v>1778</v>
      </c>
      <c r="C188" s="24" t="s">
        <v>1417</v>
      </c>
      <c r="D188" s="25">
        <v>25.4</v>
      </c>
      <c r="E188" s="25">
        <v>50.8</v>
      </c>
      <c r="F188" s="26">
        <v>0.91</v>
      </c>
      <c r="G188" s="25">
        <v>3.8</v>
      </c>
      <c r="H188" s="28">
        <v>0.25</v>
      </c>
      <c r="I188" s="25">
        <v>1414</v>
      </c>
      <c r="J188" s="31" t="s">
        <v>1779</v>
      </c>
    </row>
    <row r="189" spans="1:10" x14ac:dyDescent="0.35">
      <c r="A189" s="22" t="s">
        <v>2407</v>
      </c>
      <c r="B189" s="23" t="s">
        <v>1780</v>
      </c>
      <c r="C189" s="24" t="s">
        <v>1417</v>
      </c>
      <c r="D189" s="25">
        <v>25.4</v>
      </c>
      <c r="E189" s="25">
        <v>25.4</v>
      </c>
      <c r="F189" s="26">
        <v>0.63</v>
      </c>
      <c r="G189" s="25">
        <v>3.8</v>
      </c>
      <c r="H189" s="28">
        <v>0.29549999999999998</v>
      </c>
      <c r="I189" s="25">
        <v>1657</v>
      </c>
      <c r="J189" s="31" t="s">
        <v>1781</v>
      </c>
    </row>
    <row r="190" spans="1:10" x14ac:dyDescent="0.35">
      <c r="A190" s="22" t="s">
        <v>2408</v>
      </c>
      <c r="B190" s="23" t="s">
        <v>1782</v>
      </c>
      <c r="C190" s="24" t="s">
        <v>1417</v>
      </c>
      <c r="D190" s="25">
        <v>25.4</v>
      </c>
      <c r="E190" s="25">
        <v>50.8</v>
      </c>
      <c r="F190" s="26">
        <v>0.91</v>
      </c>
      <c r="G190" s="25">
        <v>3.8</v>
      </c>
      <c r="H190" s="28">
        <v>0.25</v>
      </c>
      <c r="I190" s="25">
        <v>1861</v>
      </c>
      <c r="J190" s="31" t="s">
        <v>1783</v>
      </c>
    </row>
    <row r="191" spans="1:10" x14ac:dyDescent="0.35">
      <c r="A191" s="22" t="s">
        <v>2409</v>
      </c>
      <c r="B191" s="23" t="s">
        <v>1784</v>
      </c>
      <c r="C191" s="24" t="s">
        <v>1417</v>
      </c>
      <c r="D191" s="25">
        <v>25.4</v>
      </c>
      <c r="E191" s="25">
        <v>50.8</v>
      </c>
      <c r="F191" s="26">
        <v>0.91</v>
      </c>
      <c r="G191" s="25">
        <v>3.8</v>
      </c>
      <c r="H191" s="28">
        <v>0.25</v>
      </c>
      <c r="I191" s="25">
        <v>1878</v>
      </c>
      <c r="J191" s="31" t="s">
        <v>1785</v>
      </c>
    </row>
    <row r="192" spans="1:10" x14ac:dyDescent="0.35">
      <c r="A192" s="22" t="s">
        <v>2410</v>
      </c>
      <c r="B192" s="23" t="s">
        <v>1786</v>
      </c>
      <c r="C192" s="24" t="s">
        <v>1417</v>
      </c>
      <c r="D192" s="25">
        <v>25.4</v>
      </c>
      <c r="E192" s="25">
        <v>50.8</v>
      </c>
      <c r="F192" s="26">
        <v>0.91</v>
      </c>
      <c r="G192" s="25">
        <v>3.8</v>
      </c>
      <c r="H192" s="28">
        <v>0.25</v>
      </c>
      <c r="I192" s="25">
        <v>1921</v>
      </c>
      <c r="J192" s="31" t="s">
        <v>1787</v>
      </c>
    </row>
    <row r="193" spans="1:10" x14ac:dyDescent="0.35">
      <c r="A193" s="22" t="s">
        <v>2411</v>
      </c>
      <c r="B193" s="23" t="s">
        <v>1445</v>
      </c>
      <c r="C193" s="24" t="s">
        <v>1417</v>
      </c>
      <c r="D193" s="25">
        <v>25.4</v>
      </c>
      <c r="E193" s="25">
        <v>73.900000000000006</v>
      </c>
      <c r="F193" s="26">
        <v>0.91</v>
      </c>
      <c r="G193" s="25">
        <v>3.8</v>
      </c>
      <c r="H193" s="28">
        <v>0.26790000000000003</v>
      </c>
      <c r="I193" s="25">
        <v>1932</v>
      </c>
      <c r="J193" s="31" t="s">
        <v>1788</v>
      </c>
    </row>
    <row r="194" spans="1:10" x14ac:dyDescent="0.35">
      <c r="A194" s="22" t="s">
        <v>2412</v>
      </c>
      <c r="B194" s="23" t="s">
        <v>1789</v>
      </c>
      <c r="C194" s="24" t="s">
        <v>1417</v>
      </c>
      <c r="D194" s="25">
        <v>25.4</v>
      </c>
      <c r="E194" s="25">
        <v>25.4</v>
      </c>
      <c r="F194" s="26">
        <v>0.86</v>
      </c>
      <c r="G194" s="25">
        <v>3.8</v>
      </c>
      <c r="H194" s="28">
        <v>0.28070000000000001</v>
      </c>
      <c r="I194" s="25">
        <v>2391</v>
      </c>
      <c r="J194" s="31" t="s">
        <v>1790</v>
      </c>
    </row>
    <row r="195" spans="1:10" x14ac:dyDescent="0.35">
      <c r="A195" s="22" t="s">
        <v>2413</v>
      </c>
      <c r="B195" s="23" t="s">
        <v>1791</v>
      </c>
      <c r="C195" s="24" t="s">
        <v>1417</v>
      </c>
      <c r="D195" s="25">
        <v>25.4</v>
      </c>
      <c r="E195" s="25">
        <v>25.4</v>
      </c>
      <c r="F195" s="26">
        <v>0.86</v>
      </c>
      <c r="G195" s="25">
        <v>3.8</v>
      </c>
      <c r="H195" s="28">
        <v>0.28070000000000001</v>
      </c>
      <c r="I195" s="25">
        <v>2398</v>
      </c>
      <c r="J195" s="31" t="s">
        <v>1792</v>
      </c>
    </row>
    <row r="196" spans="1:10" x14ac:dyDescent="0.35">
      <c r="A196" s="22" t="s">
        <v>2414</v>
      </c>
      <c r="B196" s="23" t="s">
        <v>1793</v>
      </c>
      <c r="C196" s="24" t="s">
        <v>1417</v>
      </c>
      <c r="D196" s="25">
        <v>25.4</v>
      </c>
      <c r="E196" s="25">
        <v>25.4</v>
      </c>
      <c r="F196" s="26">
        <v>0.86</v>
      </c>
      <c r="G196" s="25">
        <v>3.8</v>
      </c>
      <c r="H196" s="28">
        <v>0.28070000000000001</v>
      </c>
      <c r="I196" s="25">
        <v>2400</v>
      </c>
      <c r="J196" s="31" t="s">
        <v>1794</v>
      </c>
    </row>
    <row r="197" spans="1:10" x14ac:dyDescent="0.35">
      <c r="A197" s="22" t="s">
        <v>2415</v>
      </c>
      <c r="B197" s="23" t="s">
        <v>1795</v>
      </c>
      <c r="C197" s="24" t="s">
        <v>1417</v>
      </c>
      <c r="D197" s="25">
        <v>25.4</v>
      </c>
      <c r="E197" s="25">
        <v>48.1</v>
      </c>
      <c r="F197" s="26">
        <v>0.93</v>
      </c>
      <c r="G197" s="25">
        <v>3.8</v>
      </c>
      <c r="H197" s="28">
        <v>0.29310000000000003</v>
      </c>
      <c r="I197" s="25">
        <v>2604</v>
      </c>
      <c r="J197" s="31" t="s">
        <v>1796</v>
      </c>
    </row>
    <row r="198" spans="1:10" x14ac:dyDescent="0.35">
      <c r="A198" s="22" t="s">
        <v>2416</v>
      </c>
      <c r="B198" s="23" t="s">
        <v>1797</v>
      </c>
      <c r="C198" s="24" t="s">
        <v>1417</v>
      </c>
      <c r="D198" s="25">
        <v>25</v>
      </c>
      <c r="E198" s="25">
        <v>25</v>
      </c>
      <c r="F198" s="26">
        <v>0.52</v>
      </c>
      <c r="G198" s="25">
        <v>4.8</v>
      </c>
      <c r="H198" s="28">
        <v>0.3125</v>
      </c>
      <c r="I198" s="25">
        <v>223</v>
      </c>
      <c r="J198" s="31" t="s">
        <v>1798</v>
      </c>
    </row>
    <row r="199" spans="1:10" x14ac:dyDescent="0.35">
      <c r="A199" s="22" t="s">
        <v>2417</v>
      </c>
      <c r="B199" s="23" t="s">
        <v>1435</v>
      </c>
      <c r="C199" s="24" t="s">
        <v>1417</v>
      </c>
      <c r="D199" s="25">
        <v>25</v>
      </c>
      <c r="E199" s="25">
        <v>48.5</v>
      </c>
      <c r="F199" s="26">
        <v>0.86</v>
      </c>
      <c r="G199" s="25">
        <v>4.9000000000000004</v>
      </c>
      <c r="H199" s="28">
        <v>0.28570000000000001</v>
      </c>
      <c r="I199" s="25">
        <v>250</v>
      </c>
      <c r="J199" s="31" t="s">
        <v>1799</v>
      </c>
    </row>
    <row r="200" spans="1:10" x14ac:dyDescent="0.35">
      <c r="A200" s="22" t="s">
        <v>2418</v>
      </c>
      <c r="B200" s="23" t="s">
        <v>1800</v>
      </c>
      <c r="C200" s="24" t="s">
        <v>1417</v>
      </c>
      <c r="D200" s="25">
        <v>25</v>
      </c>
      <c r="E200" s="25">
        <v>25</v>
      </c>
      <c r="F200" s="26">
        <v>0.78</v>
      </c>
      <c r="G200" s="25">
        <v>4.9000000000000004</v>
      </c>
      <c r="H200" s="28">
        <v>0.3125</v>
      </c>
      <c r="I200" s="25">
        <v>259</v>
      </c>
      <c r="J200" s="31" t="s">
        <v>1801</v>
      </c>
    </row>
    <row r="201" spans="1:10" x14ac:dyDescent="0.35">
      <c r="A201" s="22" t="s">
        <v>2419</v>
      </c>
      <c r="B201" s="23" t="s">
        <v>1802</v>
      </c>
      <c r="C201" s="24" t="s">
        <v>1417</v>
      </c>
      <c r="D201" s="25">
        <v>25</v>
      </c>
      <c r="E201" s="25">
        <v>48.5</v>
      </c>
      <c r="F201" s="26">
        <v>0.86</v>
      </c>
      <c r="G201" s="25">
        <v>4.9000000000000004</v>
      </c>
      <c r="H201" s="28">
        <v>0.28570000000000001</v>
      </c>
      <c r="I201" s="25">
        <v>264</v>
      </c>
      <c r="J201" s="31" t="s">
        <v>1803</v>
      </c>
    </row>
    <row r="202" spans="1:10" x14ac:dyDescent="0.35">
      <c r="A202" s="22" t="s">
        <v>2420</v>
      </c>
      <c r="B202" s="23" t="s">
        <v>1551</v>
      </c>
      <c r="C202" s="24" t="s">
        <v>1417</v>
      </c>
      <c r="D202" s="25">
        <v>25</v>
      </c>
      <c r="E202" s="25">
        <v>46.6</v>
      </c>
      <c r="F202" s="26">
        <v>0.96</v>
      </c>
      <c r="G202" s="25">
        <v>5</v>
      </c>
      <c r="H202" s="28">
        <v>0.37040000000000001</v>
      </c>
      <c r="I202" s="25">
        <v>323</v>
      </c>
      <c r="J202" s="31" t="s">
        <v>1804</v>
      </c>
    </row>
    <row r="203" spans="1:10" x14ac:dyDescent="0.35">
      <c r="A203" s="22" t="s">
        <v>2421</v>
      </c>
      <c r="B203" s="23" t="s">
        <v>1805</v>
      </c>
      <c r="C203" s="24" t="s">
        <v>1417</v>
      </c>
      <c r="D203" s="25">
        <v>25</v>
      </c>
      <c r="E203" s="25">
        <v>25</v>
      </c>
      <c r="F203" s="26">
        <v>0.78</v>
      </c>
      <c r="G203" s="25">
        <v>5</v>
      </c>
      <c r="H203" s="28">
        <v>0.3125</v>
      </c>
      <c r="I203" s="25">
        <v>340</v>
      </c>
      <c r="J203" s="31" t="s">
        <v>1806</v>
      </c>
    </row>
    <row r="204" spans="1:10" x14ac:dyDescent="0.35">
      <c r="A204" s="22" t="s">
        <v>2422</v>
      </c>
      <c r="B204" s="23" t="s">
        <v>1807</v>
      </c>
      <c r="C204" s="24" t="s">
        <v>1417</v>
      </c>
      <c r="D204" s="25">
        <v>25</v>
      </c>
      <c r="E204" s="25">
        <v>25</v>
      </c>
      <c r="F204" s="26">
        <v>0.83</v>
      </c>
      <c r="G204" s="25">
        <v>5</v>
      </c>
      <c r="H204" s="28">
        <v>0.27589999999999998</v>
      </c>
      <c r="I204" s="25">
        <v>388</v>
      </c>
      <c r="J204" s="31" t="s">
        <v>1808</v>
      </c>
    </row>
    <row r="205" spans="1:10" x14ac:dyDescent="0.35">
      <c r="A205" s="22" t="s">
        <v>2423</v>
      </c>
      <c r="B205" s="23" t="s">
        <v>1809</v>
      </c>
      <c r="C205" s="24" t="s">
        <v>1417</v>
      </c>
      <c r="D205" s="25">
        <v>25</v>
      </c>
      <c r="E205" s="25">
        <v>25</v>
      </c>
      <c r="F205" s="26">
        <v>0.83</v>
      </c>
      <c r="G205" s="25">
        <v>5</v>
      </c>
      <c r="H205" s="28">
        <v>0.27589999999999998</v>
      </c>
      <c r="I205" s="25">
        <v>412</v>
      </c>
      <c r="J205" s="31" t="s">
        <v>1810</v>
      </c>
    </row>
    <row r="206" spans="1:10" x14ac:dyDescent="0.35">
      <c r="A206" s="22" t="s">
        <v>2424</v>
      </c>
      <c r="B206" s="23" t="s">
        <v>1811</v>
      </c>
      <c r="C206" s="24" t="s">
        <v>1417</v>
      </c>
      <c r="D206" s="25">
        <v>25</v>
      </c>
      <c r="E206" s="25">
        <v>25</v>
      </c>
      <c r="F206" s="26">
        <v>0.83</v>
      </c>
      <c r="G206" s="25">
        <v>5</v>
      </c>
      <c r="H206" s="28">
        <v>0.27589999999999998</v>
      </c>
      <c r="I206" s="25">
        <v>420</v>
      </c>
      <c r="J206" s="31" t="s">
        <v>1812</v>
      </c>
    </row>
    <row r="207" spans="1:10" x14ac:dyDescent="0.35">
      <c r="A207" s="22" t="s">
        <v>2425</v>
      </c>
      <c r="B207" s="23" t="s">
        <v>1813</v>
      </c>
      <c r="C207" s="24" t="s">
        <v>1417</v>
      </c>
      <c r="D207" s="25">
        <v>25</v>
      </c>
      <c r="E207" s="25">
        <v>25</v>
      </c>
      <c r="F207" s="26">
        <v>0.28999999999999998</v>
      </c>
      <c r="G207" s="25">
        <v>5.0999999999999996</v>
      </c>
      <c r="H207" s="28">
        <v>0.5</v>
      </c>
      <c r="I207" s="25">
        <v>489</v>
      </c>
      <c r="J207" s="31" t="s">
        <v>1814</v>
      </c>
    </row>
    <row r="208" spans="1:10" x14ac:dyDescent="0.35">
      <c r="A208" s="22" t="s">
        <v>2426</v>
      </c>
      <c r="B208" s="23" t="s">
        <v>1815</v>
      </c>
      <c r="C208" s="24" t="s">
        <v>1417</v>
      </c>
      <c r="D208" s="25">
        <v>25</v>
      </c>
      <c r="E208" s="25">
        <v>25</v>
      </c>
      <c r="F208" s="26">
        <v>0.62</v>
      </c>
      <c r="G208" s="25">
        <v>5.0999999999999996</v>
      </c>
      <c r="H208" s="28">
        <v>0.33329999999999999</v>
      </c>
      <c r="I208" s="25">
        <v>490</v>
      </c>
      <c r="J208" s="31" t="s">
        <v>1816</v>
      </c>
    </row>
    <row r="209" spans="1:10" x14ac:dyDescent="0.35">
      <c r="A209" s="22" t="s">
        <v>2427</v>
      </c>
      <c r="B209" s="23" t="s">
        <v>1817</v>
      </c>
      <c r="C209" s="24" t="s">
        <v>1417</v>
      </c>
      <c r="D209" s="25">
        <v>25</v>
      </c>
      <c r="E209" s="25">
        <v>25</v>
      </c>
      <c r="F209" s="26">
        <v>0.42</v>
      </c>
      <c r="G209" s="25">
        <v>5.0999999999999996</v>
      </c>
      <c r="H209" s="28">
        <v>0.3548</v>
      </c>
      <c r="I209" s="25">
        <v>526</v>
      </c>
      <c r="J209" s="31" t="s">
        <v>1818</v>
      </c>
    </row>
    <row r="210" spans="1:10" x14ac:dyDescent="0.35">
      <c r="A210" s="22" t="s">
        <v>2428</v>
      </c>
      <c r="B210" s="23" t="s">
        <v>1819</v>
      </c>
      <c r="C210" s="24" t="s">
        <v>1417</v>
      </c>
      <c r="D210" s="25">
        <v>25</v>
      </c>
      <c r="E210" s="25">
        <v>25</v>
      </c>
      <c r="F210" s="26">
        <v>0.88</v>
      </c>
      <c r="G210" s="25">
        <v>5.0999999999999996</v>
      </c>
      <c r="H210" s="28">
        <v>0.25929999999999997</v>
      </c>
      <c r="I210" s="25">
        <v>758</v>
      </c>
      <c r="J210" s="31" t="s">
        <v>1820</v>
      </c>
    </row>
    <row r="211" spans="1:10" x14ac:dyDescent="0.35">
      <c r="A211" s="22" t="s">
        <v>2429</v>
      </c>
      <c r="B211" s="23" t="s">
        <v>1821</v>
      </c>
      <c r="C211" s="24" t="s">
        <v>1417</v>
      </c>
      <c r="D211" s="25">
        <v>25</v>
      </c>
      <c r="E211" s="25">
        <v>25</v>
      </c>
      <c r="F211" s="26">
        <v>0.88</v>
      </c>
      <c r="G211" s="25">
        <v>5.0999999999999996</v>
      </c>
      <c r="H211" s="28">
        <v>0.25929999999999997</v>
      </c>
      <c r="I211" s="25">
        <v>766</v>
      </c>
      <c r="J211" s="31" t="s">
        <v>1822</v>
      </c>
    </row>
    <row r="212" spans="1:10" x14ac:dyDescent="0.35">
      <c r="A212" s="22" t="s">
        <v>2430</v>
      </c>
      <c r="B212" s="23" t="s">
        <v>1823</v>
      </c>
      <c r="C212" s="24" t="s">
        <v>1417</v>
      </c>
      <c r="D212" s="25">
        <v>25</v>
      </c>
      <c r="E212" s="25">
        <v>25</v>
      </c>
      <c r="F212" s="26">
        <v>0.75</v>
      </c>
      <c r="G212" s="25">
        <v>5.2</v>
      </c>
      <c r="H212" s="28">
        <v>0.31909999999999999</v>
      </c>
      <c r="I212" s="25">
        <v>1799</v>
      </c>
      <c r="J212" s="31" t="s">
        <v>1824</v>
      </c>
    </row>
    <row r="213" spans="1:10" x14ac:dyDescent="0.35">
      <c r="A213" s="22" t="s">
        <v>2431</v>
      </c>
      <c r="B213" s="23" t="s">
        <v>1825</v>
      </c>
      <c r="C213" s="24" t="s">
        <v>1417</v>
      </c>
      <c r="D213" s="25">
        <v>25</v>
      </c>
      <c r="E213" s="25">
        <v>25</v>
      </c>
      <c r="F213" s="26">
        <v>0.75</v>
      </c>
      <c r="G213" s="25">
        <v>5.2</v>
      </c>
      <c r="H213" s="28">
        <v>0.31909999999999999</v>
      </c>
      <c r="I213" s="25">
        <v>1816</v>
      </c>
      <c r="J213" s="31" t="s">
        <v>1826</v>
      </c>
    </row>
    <row r="214" spans="1:10" x14ac:dyDescent="0.35">
      <c r="A214" s="22" t="s">
        <v>2432</v>
      </c>
      <c r="B214" s="23" t="s">
        <v>1827</v>
      </c>
      <c r="C214" s="24" t="s">
        <v>1417</v>
      </c>
      <c r="D214" s="25">
        <v>25</v>
      </c>
      <c r="E214" s="25">
        <v>25</v>
      </c>
      <c r="F214" s="26">
        <v>0.63</v>
      </c>
      <c r="G214" s="25">
        <v>5.2</v>
      </c>
      <c r="H214" s="28">
        <v>0.29270000000000002</v>
      </c>
      <c r="I214" s="25">
        <v>1850</v>
      </c>
      <c r="J214" s="31" t="s">
        <v>1828</v>
      </c>
    </row>
    <row r="215" spans="1:10" x14ac:dyDescent="0.35">
      <c r="A215" s="22" t="s">
        <v>2433</v>
      </c>
      <c r="B215" s="23" t="s">
        <v>1829</v>
      </c>
      <c r="C215" s="24" t="s">
        <v>1417</v>
      </c>
      <c r="D215" s="25">
        <v>25</v>
      </c>
      <c r="E215" s="25">
        <v>25</v>
      </c>
      <c r="F215" s="26">
        <v>0.75</v>
      </c>
      <c r="G215" s="25">
        <v>5.2</v>
      </c>
      <c r="H215" s="28">
        <v>0.31909999999999999</v>
      </c>
      <c r="I215" s="25">
        <v>1856</v>
      </c>
      <c r="J215" s="31" t="s">
        <v>1830</v>
      </c>
    </row>
    <row r="216" spans="1:10" x14ac:dyDescent="0.35">
      <c r="A216" s="22" t="s">
        <v>2434</v>
      </c>
      <c r="B216" s="23" t="s">
        <v>1512</v>
      </c>
      <c r="C216" s="24" t="s">
        <v>1417</v>
      </c>
      <c r="D216" s="25">
        <v>25</v>
      </c>
      <c r="E216" s="25">
        <v>72.400000000000006</v>
      </c>
      <c r="F216" s="26">
        <v>0.91</v>
      </c>
      <c r="G216" s="25">
        <v>5.2</v>
      </c>
      <c r="H216" s="28">
        <v>0.2157</v>
      </c>
      <c r="I216" s="25">
        <v>1856</v>
      </c>
      <c r="J216" s="31" t="s">
        <v>1831</v>
      </c>
    </row>
    <row r="217" spans="1:10" x14ac:dyDescent="0.35">
      <c r="A217" s="22" t="s">
        <v>2435</v>
      </c>
      <c r="B217" s="23" t="s">
        <v>1832</v>
      </c>
      <c r="C217" s="24" t="s">
        <v>1417</v>
      </c>
      <c r="D217" s="25">
        <v>25</v>
      </c>
      <c r="E217" s="25">
        <v>25</v>
      </c>
      <c r="F217" s="26">
        <v>0.75</v>
      </c>
      <c r="G217" s="25">
        <v>5.2</v>
      </c>
      <c r="H217" s="28">
        <v>0.31909999999999999</v>
      </c>
      <c r="I217" s="25">
        <v>1868</v>
      </c>
      <c r="J217" s="31" t="s">
        <v>1833</v>
      </c>
    </row>
    <row r="218" spans="1:10" x14ac:dyDescent="0.35">
      <c r="A218" s="22" t="s">
        <v>2436</v>
      </c>
      <c r="B218" s="23" t="s">
        <v>1834</v>
      </c>
      <c r="C218" s="24" t="s">
        <v>1417</v>
      </c>
      <c r="D218" s="25">
        <v>25</v>
      </c>
      <c r="E218" s="25">
        <v>25</v>
      </c>
      <c r="F218" s="26">
        <v>0.75</v>
      </c>
      <c r="G218" s="25">
        <v>5.2</v>
      </c>
      <c r="H218" s="28">
        <v>0.31909999999999999</v>
      </c>
      <c r="I218" s="25">
        <v>1873</v>
      </c>
      <c r="J218" s="31" t="s">
        <v>1835</v>
      </c>
    </row>
    <row r="219" spans="1:10" x14ac:dyDescent="0.35">
      <c r="A219" s="22" t="s">
        <v>2437</v>
      </c>
      <c r="B219" s="23" t="s">
        <v>1836</v>
      </c>
      <c r="C219" s="24" t="s">
        <v>1417</v>
      </c>
      <c r="D219" s="25">
        <v>24.6</v>
      </c>
      <c r="E219" s="25">
        <v>24.6</v>
      </c>
      <c r="F219" s="26">
        <v>0.49</v>
      </c>
      <c r="G219" s="25">
        <v>6.5</v>
      </c>
      <c r="H219" s="28">
        <v>0.36670000000000003</v>
      </c>
      <c r="I219" s="25">
        <v>195</v>
      </c>
      <c r="J219" s="31" t="s">
        <v>1837</v>
      </c>
    </row>
    <row r="220" spans="1:10" x14ac:dyDescent="0.35">
      <c r="A220" s="22" t="s">
        <v>2438</v>
      </c>
      <c r="B220" s="23" t="s">
        <v>1768</v>
      </c>
      <c r="C220" s="24" t="s">
        <v>1417</v>
      </c>
      <c r="D220" s="25">
        <v>24.3</v>
      </c>
      <c r="E220" s="25">
        <v>24.3</v>
      </c>
      <c r="F220" s="26">
        <v>0.65</v>
      </c>
      <c r="G220" s="25">
        <v>6.8</v>
      </c>
      <c r="H220" s="28">
        <v>0.27500000000000002</v>
      </c>
      <c r="I220" s="25">
        <v>88</v>
      </c>
      <c r="J220" s="31" t="s">
        <v>1838</v>
      </c>
    </row>
    <row r="221" spans="1:10" x14ac:dyDescent="0.35">
      <c r="A221" s="22" t="s">
        <v>2439</v>
      </c>
      <c r="B221" s="23" t="s">
        <v>1839</v>
      </c>
      <c r="C221" s="24" t="s">
        <v>1417</v>
      </c>
      <c r="D221" s="25">
        <v>24.6</v>
      </c>
      <c r="E221" s="25">
        <v>24.6</v>
      </c>
      <c r="F221" s="26">
        <v>0.77</v>
      </c>
      <c r="G221" s="25">
        <v>6.8</v>
      </c>
      <c r="H221" s="28">
        <v>0.27450000000000002</v>
      </c>
      <c r="I221" s="25">
        <v>350</v>
      </c>
      <c r="J221" s="31" t="s">
        <v>1840</v>
      </c>
    </row>
    <row r="222" spans="1:10" x14ac:dyDescent="0.35">
      <c r="A222" s="22" t="s">
        <v>2440</v>
      </c>
      <c r="B222" s="23" t="s">
        <v>1841</v>
      </c>
      <c r="C222" s="24" t="s">
        <v>1417</v>
      </c>
      <c r="D222" s="25">
        <v>24.6</v>
      </c>
      <c r="E222" s="25">
        <v>48.5</v>
      </c>
      <c r="F222" s="26">
        <v>0.8</v>
      </c>
      <c r="G222" s="25">
        <v>6.9</v>
      </c>
      <c r="H222" s="28">
        <v>0.32650000000000001</v>
      </c>
      <c r="I222" s="25">
        <v>394</v>
      </c>
      <c r="J222" s="31" t="s">
        <v>1842</v>
      </c>
    </row>
    <row r="223" spans="1:10" x14ac:dyDescent="0.35">
      <c r="A223" s="22" t="s">
        <v>2441</v>
      </c>
      <c r="B223" s="23" t="s">
        <v>1843</v>
      </c>
      <c r="C223" s="24" t="s">
        <v>1417</v>
      </c>
      <c r="D223" s="25">
        <v>24.6</v>
      </c>
      <c r="E223" s="25">
        <v>24.6</v>
      </c>
      <c r="F223" s="26">
        <v>0.67</v>
      </c>
      <c r="G223" s="25">
        <v>7</v>
      </c>
      <c r="H223" s="28">
        <v>0.26790000000000003</v>
      </c>
      <c r="I223" s="25">
        <v>536</v>
      </c>
      <c r="J223" s="31" t="s">
        <v>1844</v>
      </c>
    </row>
    <row r="224" spans="1:10" x14ac:dyDescent="0.35">
      <c r="A224" s="22" t="s">
        <v>2442</v>
      </c>
      <c r="B224" s="23" t="s">
        <v>1845</v>
      </c>
      <c r="C224" s="24" t="s">
        <v>1417</v>
      </c>
      <c r="D224" s="25">
        <v>24.6</v>
      </c>
      <c r="E224" s="25">
        <v>24.6</v>
      </c>
      <c r="F224" s="26">
        <v>0.67</v>
      </c>
      <c r="G224" s="25">
        <v>7</v>
      </c>
      <c r="H224" s="28">
        <v>0.26790000000000003</v>
      </c>
      <c r="I224" s="25">
        <v>567</v>
      </c>
      <c r="J224" s="31" t="s">
        <v>1846</v>
      </c>
    </row>
    <row r="225" spans="1:10" x14ac:dyDescent="0.35">
      <c r="A225" s="22" t="s">
        <v>2443</v>
      </c>
      <c r="B225" s="23" t="s">
        <v>1847</v>
      </c>
      <c r="C225" s="24" t="s">
        <v>1417</v>
      </c>
      <c r="D225" s="25">
        <v>24.6</v>
      </c>
      <c r="E225" s="25">
        <v>24.6</v>
      </c>
      <c r="F225" s="26">
        <v>0.67</v>
      </c>
      <c r="G225" s="25">
        <v>7</v>
      </c>
      <c r="H225" s="28">
        <v>0.26790000000000003</v>
      </c>
      <c r="I225" s="25">
        <v>573</v>
      </c>
      <c r="J225" s="31" t="s">
        <v>1848</v>
      </c>
    </row>
    <row r="226" spans="1:10" x14ac:dyDescent="0.35">
      <c r="A226" s="22" t="s">
        <v>2444</v>
      </c>
      <c r="B226" s="23" t="s">
        <v>1849</v>
      </c>
      <c r="C226" s="24" t="s">
        <v>1417</v>
      </c>
      <c r="D226" s="25">
        <v>24.6</v>
      </c>
      <c r="E226" s="25">
        <v>24.6</v>
      </c>
      <c r="F226" s="26">
        <v>0.65</v>
      </c>
      <c r="G226" s="25">
        <v>7</v>
      </c>
      <c r="H226" s="28">
        <v>0.28299999999999997</v>
      </c>
      <c r="I226" s="25">
        <v>588</v>
      </c>
      <c r="J226" s="31" t="s">
        <v>1850</v>
      </c>
    </row>
    <row r="227" spans="1:10" x14ac:dyDescent="0.35">
      <c r="A227" s="22" t="s">
        <v>2445</v>
      </c>
      <c r="B227" s="23" t="s">
        <v>1851</v>
      </c>
      <c r="C227" s="24" t="s">
        <v>1417</v>
      </c>
      <c r="D227" s="25">
        <v>24.6</v>
      </c>
      <c r="E227" s="25">
        <v>24.6</v>
      </c>
      <c r="F227" s="26">
        <v>0.93</v>
      </c>
      <c r="G227" s="25">
        <v>7</v>
      </c>
      <c r="H227" s="28">
        <v>0.26319999999999999</v>
      </c>
      <c r="I227" s="25">
        <v>637</v>
      </c>
      <c r="J227" s="31" t="s">
        <v>1852</v>
      </c>
    </row>
    <row r="228" spans="1:10" x14ac:dyDescent="0.35">
      <c r="A228" s="22" t="s">
        <v>2446</v>
      </c>
      <c r="B228" s="23" t="s">
        <v>1821</v>
      </c>
      <c r="C228" s="24" t="s">
        <v>1417</v>
      </c>
      <c r="D228" s="25">
        <v>24.6</v>
      </c>
      <c r="E228" s="25">
        <v>48.9</v>
      </c>
      <c r="F228" s="26">
        <v>0.85</v>
      </c>
      <c r="G228" s="25">
        <v>7</v>
      </c>
      <c r="H228" s="28">
        <v>0.33329999999999999</v>
      </c>
      <c r="I228" s="25">
        <v>699</v>
      </c>
      <c r="J228" s="31" t="s">
        <v>1853</v>
      </c>
    </row>
    <row r="229" spans="1:10" x14ac:dyDescent="0.35">
      <c r="A229" s="22" t="s">
        <v>2447</v>
      </c>
      <c r="B229" s="23" t="s">
        <v>1854</v>
      </c>
      <c r="C229" s="24" t="s">
        <v>1417</v>
      </c>
      <c r="D229" s="25">
        <v>24.6</v>
      </c>
      <c r="E229" s="25">
        <v>24.6</v>
      </c>
      <c r="F229" s="26">
        <v>0.56999999999999995</v>
      </c>
      <c r="G229" s="25">
        <v>7.1</v>
      </c>
      <c r="H229" s="28">
        <v>0.27029999999999998</v>
      </c>
      <c r="I229" s="25">
        <v>824</v>
      </c>
      <c r="J229" s="31" t="s">
        <v>1855</v>
      </c>
    </row>
    <row r="230" spans="1:10" x14ac:dyDescent="0.35">
      <c r="A230" s="22" t="s">
        <v>2448</v>
      </c>
      <c r="B230" s="23" t="s">
        <v>1856</v>
      </c>
      <c r="C230" s="24" t="s">
        <v>1417</v>
      </c>
      <c r="D230" s="25">
        <v>24.6</v>
      </c>
      <c r="E230" s="25">
        <v>24.6</v>
      </c>
      <c r="F230" s="26">
        <v>0.56999999999999995</v>
      </c>
      <c r="G230" s="25">
        <v>7.1</v>
      </c>
      <c r="H230" s="28">
        <v>0.27029999999999998</v>
      </c>
      <c r="I230" s="25">
        <v>828</v>
      </c>
      <c r="J230" s="31" t="s">
        <v>1857</v>
      </c>
    </row>
    <row r="231" spans="1:10" x14ac:dyDescent="0.35">
      <c r="A231" s="22" t="s">
        <v>2449</v>
      </c>
      <c r="B231" s="23" t="s">
        <v>1858</v>
      </c>
      <c r="C231" s="24" t="s">
        <v>1417</v>
      </c>
      <c r="D231" s="25">
        <v>24.6</v>
      </c>
      <c r="E231" s="25">
        <v>24.6</v>
      </c>
      <c r="F231" s="26">
        <v>0.75</v>
      </c>
      <c r="G231" s="25">
        <v>7.1</v>
      </c>
      <c r="H231" s="28">
        <v>0.33900000000000002</v>
      </c>
      <c r="I231" s="25">
        <v>859</v>
      </c>
      <c r="J231" s="31" t="s">
        <v>1859</v>
      </c>
    </row>
    <row r="232" spans="1:10" x14ac:dyDescent="0.35">
      <c r="A232" s="22" t="s">
        <v>2450</v>
      </c>
      <c r="B232" s="23" t="s">
        <v>1860</v>
      </c>
      <c r="C232" s="24" t="s">
        <v>1417</v>
      </c>
      <c r="D232" s="25">
        <v>24.6</v>
      </c>
      <c r="E232" s="25">
        <v>24.6</v>
      </c>
      <c r="F232" s="26">
        <v>0.75</v>
      </c>
      <c r="G232" s="25">
        <v>7.1</v>
      </c>
      <c r="H232" s="28">
        <v>0.33900000000000002</v>
      </c>
      <c r="I232" s="25">
        <v>906</v>
      </c>
      <c r="J232" s="31" t="s">
        <v>1861</v>
      </c>
    </row>
    <row r="233" spans="1:10" x14ac:dyDescent="0.35">
      <c r="A233" s="22" t="s">
        <v>2451</v>
      </c>
      <c r="B233" s="23" t="s">
        <v>1862</v>
      </c>
      <c r="C233" s="24" t="s">
        <v>1417</v>
      </c>
      <c r="D233" s="25">
        <v>24.6</v>
      </c>
      <c r="E233" s="25">
        <v>24.6</v>
      </c>
      <c r="F233" s="26">
        <v>0.75</v>
      </c>
      <c r="G233" s="25">
        <v>7.1</v>
      </c>
      <c r="H233" s="28">
        <v>0.33900000000000002</v>
      </c>
      <c r="I233" s="25">
        <v>910</v>
      </c>
      <c r="J233" s="31" t="s">
        <v>1863</v>
      </c>
    </row>
    <row r="234" spans="1:10" x14ac:dyDescent="0.35">
      <c r="A234" s="22" t="s">
        <v>2452</v>
      </c>
      <c r="B234" s="23" t="s">
        <v>1864</v>
      </c>
      <c r="C234" s="24" t="s">
        <v>1417</v>
      </c>
      <c r="D234" s="25">
        <v>24.6</v>
      </c>
      <c r="E234" s="25">
        <v>24.6</v>
      </c>
      <c r="F234" s="26">
        <v>0.78</v>
      </c>
      <c r="G234" s="25">
        <v>7.1</v>
      </c>
      <c r="H234" s="28">
        <v>0.25419999999999998</v>
      </c>
      <c r="I234" s="25">
        <v>911</v>
      </c>
      <c r="J234" s="31" t="s">
        <v>1865</v>
      </c>
    </row>
    <row r="235" spans="1:10" x14ac:dyDescent="0.35">
      <c r="A235" s="22" t="s">
        <v>2453</v>
      </c>
      <c r="B235" s="23" t="s">
        <v>1866</v>
      </c>
      <c r="C235" s="24" t="s">
        <v>1417</v>
      </c>
      <c r="D235" s="25">
        <v>24.6</v>
      </c>
      <c r="E235" s="25">
        <v>24.6</v>
      </c>
      <c r="F235" s="26">
        <v>0.65</v>
      </c>
      <c r="G235" s="25">
        <v>7.1</v>
      </c>
      <c r="H235" s="28">
        <v>0.28000000000000003</v>
      </c>
      <c r="I235" s="25">
        <v>1503</v>
      </c>
      <c r="J235" s="31" t="s">
        <v>1867</v>
      </c>
    </row>
    <row r="236" spans="1:10" x14ac:dyDescent="0.35">
      <c r="A236" s="22" t="s">
        <v>2454</v>
      </c>
      <c r="B236" s="23" t="s">
        <v>1868</v>
      </c>
      <c r="C236" s="24" t="s">
        <v>1417</v>
      </c>
      <c r="D236" s="25">
        <v>24.6</v>
      </c>
      <c r="E236" s="25">
        <v>24.6</v>
      </c>
      <c r="F236" s="26">
        <v>0.39</v>
      </c>
      <c r="G236" s="25">
        <v>7.2</v>
      </c>
      <c r="H236" s="28">
        <v>0.42859999999999998</v>
      </c>
      <c r="I236" s="25">
        <v>2338</v>
      </c>
      <c r="J236" s="31" t="s">
        <v>1869</v>
      </c>
    </row>
    <row r="237" spans="1:10" x14ac:dyDescent="0.35">
      <c r="A237" s="22" t="s">
        <v>2455</v>
      </c>
      <c r="B237" s="23" t="s">
        <v>1870</v>
      </c>
      <c r="C237" s="24" t="s">
        <v>1417</v>
      </c>
      <c r="D237" s="25">
        <v>24.6</v>
      </c>
      <c r="E237" s="25">
        <v>48.1</v>
      </c>
      <c r="F237" s="26">
        <v>0.91</v>
      </c>
      <c r="G237" s="25">
        <v>7.2</v>
      </c>
      <c r="H237" s="28">
        <v>0.37930000000000003</v>
      </c>
      <c r="I237" s="25">
        <v>2579</v>
      </c>
      <c r="J237" s="31" t="s">
        <v>1871</v>
      </c>
    </row>
    <row r="238" spans="1:10" x14ac:dyDescent="0.35">
      <c r="A238" s="22" t="s">
        <v>2456</v>
      </c>
      <c r="B238" s="23" t="s">
        <v>1609</v>
      </c>
      <c r="C238" s="24" t="s">
        <v>1417</v>
      </c>
      <c r="D238" s="25">
        <v>24.6</v>
      </c>
      <c r="E238" s="25">
        <v>24.6</v>
      </c>
      <c r="F238" s="26">
        <v>0.63</v>
      </c>
      <c r="G238" s="25">
        <v>7.2</v>
      </c>
      <c r="H238" s="28">
        <v>0.29270000000000002</v>
      </c>
      <c r="I238" s="25">
        <v>2698</v>
      </c>
      <c r="J238" s="31" t="s">
        <v>1872</v>
      </c>
    </row>
    <row r="239" spans="1:10" x14ac:dyDescent="0.35">
      <c r="A239" s="22" t="s">
        <v>2457</v>
      </c>
      <c r="B239" s="23" t="s">
        <v>1873</v>
      </c>
      <c r="C239" s="24" t="s">
        <v>1417</v>
      </c>
      <c r="D239" s="25">
        <v>24.3</v>
      </c>
      <c r="E239" s="25">
        <v>24.3</v>
      </c>
      <c r="F239" s="26">
        <v>0.7</v>
      </c>
      <c r="G239" s="25">
        <v>8.6</v>
      </c>
      <c r="H239" s="28">
        <v>0.30230000000000001</v>
      </c>
      <c r="I239" s="25">
        <v>142</v>
      </c>
      <c r="J239" s="31" t="s">
        <v>1874</v>
      </c>
    </row>
    <row r="240" spans="1:10" x14ac:dyDescent="0.35">
      <c r="A240" s="22" t="s">
        <v>2458</v>
      </c>
      <c r="B240" s="23" t="s">
        <v>1875</v>
      </c>
      <c r="C240" s="24" t="s">
        <v>1417</v>
      </c>
      <c r="D240" s="25">
        <v>24.3</v>
      </c>
      <c r="E240" s="25">
        <v>24.3</v>
      </c>
      <c r="F240" s="26">
        <v>0.7</v>
      </c>
      <c r="G240" s="25">
        <v>9</v>
      </c>
      <c r="H240" s="28">
        <v>0.30230000000000001</v>
      </c>
      <c r="I240" s="25">
        <v>201</v>
      </c>
      <c r="J240" s="31" t="s">
        <v>1876</v>
      </c>
    </row>
    <row r="241" spans="1:10" x14ac:dyDescent="0.35">
      <c r="A241" s="22" t="s">
        <v>2459</v>
      </c>
      <c r="B241" s="23" t="s">
        <v>1877</v>
      </c>
      <c r="C241" s="24" t="s">
        <v>1417</v>
      </c>
      <c r="D241" s="25">
        <v>24.3</v>
      </c>
      <c r="E241" s="25">
        <v>24.3</v>
      </c>
      <c r="F241" s="26">
        <v>0.67</v>
      </c>
      <c r="G241" s="25">
        <v>9.1999999999999993</v>
      </c>
      <c r="H241" s="28">
        <v>0.3261</v>
      </c>
      <c r="I241" s="25">
        <v>247</v>
      </c>
      <c r="J241" s="31" t="s">
        <v>1878</v>
      </c>
    </row>
    <row r="242" spans="1:10" x14ac:dyDescent="0.35">
      <c r="A242" s="22" t="s">
        <v>2460</v>
      </c>
      <c r="B242" s="23" t="s">
        <v>1879</v>
      </c>
      <c r="C242" s="24" t="s">
        <v>1417</v>
      </c>
      <c r="D242" s="25">
        <v>24.3</v>
      </c>
      <c r="E242" s="25">
        <v>24.3</v>
      </c>
      <c r="F242" s="26">
        <v>0.44</v>
      </c>
      <c r="G242" s="25">
        <v>9.3000000000000007</v>
      </c>
      <c r="H242" s="28">
        <v>0.33329999999999999</v>
      </c>
      <c r="I242" s="25">
        <v>272</v>
      </c>
      <c r="J242" s="31" t="s">
        <v>1880</v>
      </c>
    </row>
    <row r="243" spans="1:10" x14ac:dyDescent="0.35">
      <c r="A243" s="22" t="s">
        <v>2461</v>
      </c>
      <c r="B243" s="23" t="s">
        <v>1881</v>
      </c>
      <c r="C243" s="24" t="s">
        <v>1417</v>
      </c>
      <c r="D243" s="25">
        <v>24.3</v>
      </c>
      <c r="E243" s="25">
        <v>24.3</v>
      </c>
      <c r="F243" s="26">
        <v>0.44</v>
      </c>
      <c r="G243" s="25">
        <v>9.3000000000000007</v>
      </c>
      <c r="H243" s="28">
        <v>0.33329999999999999</v>
      </c>
      <c r="I243" s="25">
        <v>291</v>
      </c>
      <c r="J243" s="31" t="s">
        <v>1882</v>
      </c>
    </row>
    <row r="244" spans="1:10" x14ac:dyDescent="0.35">
      <c r="A244" s="22" t="s">
        <v>2462</v>
      </c>
      <c r="B244" s="23" t="s">
        <v>1883</v>
      </c>
      <c r="C244" s="24" t="s">
        <v>1417</v>
      </c>
      <c r="D244" s="25">
        <v>24.3</v>
      </c>
      <c r="E244" s="25">
        <v>24.3</v>
      </c>
      <c r="F244" s="26">
        <v>0.44</v>
      </c>
      <c r="G244" s="25">
        <v>9.3000000000000007</v>
      </c>
      <c r="H244" s="28">
        <v>0.33329999999999999</v>
      </c>
      <c r="I244" s="25">
        <v>291</v>
      </c>
      <c r="J244" s="31" t="s">
        <v>1884</v>
      </c>
    </row>
    <row r="245" spans="1:10" x14ac:dyDescent="0.35">
      <c r="A245" s="22" t="s">
        <v>2463</v>
      </c>
      <c r="B245" s="23" t="s">
        <v>1885</v>
      </c>
      <c r="C245" s="24" t="s">
        <v>1417</v>
      </c>
      <c r="D245" s="25">
        <v>24.3</v>
      </c>
      <c r="E245" s="25">
        <v>24.3</v>
      </c>
      <c r="F245" s="26">
        <v>0.44</v>
      </c>
      <c r="G245" s="25">
        <v>9.3000000000000007</v>
      </c>
      <c r="H245" s="28">
        <v>0.33329999999999999</v>
      </c>
      <c r="I245" s="25">
        <v>304</v>
      </c>
      <c r="J245" s="31" t="s">
        <v>1886</v>
      </c>
    </row>
    <row r="246" spans="1:10" x14ac:dyDescent="0.35">
      <c r="A246" s="22" t="s">
        <v>2464</v>
      </c>
      <c r="B246" s="23" t="s">
        <v>1887</v>
      </c>
      <c r="C246" s="24" t="s">
        <v>1417</v>
      </c>
      <c r="D246" s="25">
        <v>24.3</v>
      </c>
      <c r="E246" s="25">
        <v>24.3</v>
      </c>
      <c r="F246" s="26">
        <v>0.44</v>
      </c>
      <c r="G246" s="25">
        <v>9.4</v>
      </c>
      <c r="H246" s="28">
        <v>0.33329999999999999</v>
      </c>
      <c r="I246" s="25">
        <v>329</v>
      </c>
      <c r="J246" s="31" t="s">
        <v>1888</v>
      </c>
    </row>
    <row r="247" spans="1:10" x14ac:dyDescent="0.35">
      <c r="A247" s="22" t="s">
        <v>2465</v>
      </c>
      <c r="B247" s="23" t="s">
        <v>1688</v>
      </c>
      <c r="C247" s="24" t="s">
        <v>1417</v>
      </c>
      <c r="D247" s="25">
        <v>24.3</v>
      </c>
      <c r="E247" s="25">
        <v>24.3</v>
      </c>
      <c r="F247" s="26">
        <v>0.42</v>
      </c>
      <c r="G247" s="25">
        <v>9.4</v>
      </c>
      <c r="H247" s="28">
        <v>0.34620000000000001</v>
      </c>
      <c r="I247" s="25">
        <v>357</v>
      </c>
      <c r="J247" s="31" t="s">
        <v>1889</v>
      </c>
    </row>
    <row r="248" spans="1:10" x14ac:dyDescent="0.35">
      <c r="A248" s="22" t="s">
        <v>2466</v>
      </c>
      <c r="B248" s="23" t="s">
        <v>1690</v>
      </c>
      <c r="C248" s="24" t="s">
        <v>1417</v>
      </c>
      <c r="D248" s="25">
        <v>24.3</v>
      </c>
      <c r="E248" s="25">
        <v>24.3</v>
      </c>
      <c r="F248" s="26">
        <v>0.42</v>
      </c>
      <c r="G248" s="25">
        <v>9.5</v>
      </c>
      <c r="H248" s="28">
        <v>0.34620000000000001</v>
      </c>
      <c r="I248" s="25">
        <v>381</v>
      </c>
      <c r="J248" s="31" t="s">
        <v>1890</v>
      </c>
    </row>
    <row r="249" spans="1:10" x14ac:dyDescent="0.35">
      <c r="A249" s="22" t="s">
        <v>2467</v>
      </c>
      <c r="B249" s="23" t="s">
        <v>1891</v>
      </c>
      <c r="C249" s="24" t="s">
        <v>1417</v>
      </c>
      <c r="D249" s="25">
        <v>24.3</v>
      </c>
      <c r="E249" s="25">
        <v>24.3</v>
      </c>
      <c r="F249" s="26">
        <v>0.42</v>
      </c>
      <c r="G249" s="25">
        <v>9.5</v>
      </c>
      <c r="H249" s="28">
        <v>0.34620000000000001</v>
      </c>
      <c r="I249" s="25">
        <v>381</v>
      </c>
      <c r="J249" s="31" t="s">
        <v>1892</v>
      </c>
    </row>
    <row r="250" spans="1:10" x14ac:dyDescent="0.35">
      <c r="A250" s="22" t="s">
        <v>2468</v>
      </c>
      <c r="B250" s="23" t="s">
        <v>1893</v>
      </c>
      <c r="C250" s="24" t="s">
        <v>1417</v>
      </c>
      <c r="D250" s="25">
        <v>24.3</v>
      </c>
      <c r="E250" s="25">
        <v>24.3</v>
      </c>
      <c r="F250" s="26">
        <v>0.88</v>
      </c>
      <c r="G250" s="25">
        <v>9.5</v>
      </c>
      <c r="H250" s="28">
        <v>0.2586</v>
      </c>
      <c r="I250" s="25">
        <v>409</v>
      </c>
      <c r="J250" s="31" t="s">
        <v>1894</v>
      </c>
    </row>
    <row r="251" spans="1:10" x14ac:dyDescent="0.35">
      <c r="A251" s="22" t="s">
        <v>2469</v>
      </c>
      <c r="B251" s="23" t="s">
        <v>1895</v>
      </c>
      <c r="C251" s="24" t="s">
        <v>1417</v>
      </c>
      <c r="D251" s="25">
        <v>24.3</v>
      </c>
      <c r="E251" s="25">
        <v>24.3</v>
      </c>
      <c r="F251" s="26">
        <v>0.77</v>
      </c>
      <c r="G251" s="25">
        <v>9.5</v>
      </c>
      <c r="H251" s="28">
        <v>0.26419999999999999</v>
      </c>
      <c r="I251" s="25">
        <v>418</v>
      </c>
      <c r="J251" s="31" t="s">
        <v>1896</v>
      </c>
    </row>
    <row r="252" spans="1:10" x14ac:dyDescent="0.35">
      <c r="A252" s="22" t="s">
        <v>2470</v>
      </c>
      <c r="B252" s="23" t="s">
        <v>1897</v>
      </c>
      <c r="C252" s="24" t="s">
        <v>1417</v>
      </c>
      <c r="D252" s="25">
        <v>24.3</v>
      </c>
      <c r="E252" s="25">
        <v>24.3</v>
      </c>
      <c r="F252" s="26">
        <v>0.77</v>
      </c>
      <c r="G252" s="25">
        <v>9.5</v>
      </c>
      <c r="H252" s="28">
        <v>0.26419999999999999</v>
      </c>
      <c r="I252" s="25">
        <v>433</v>
      </c>
      <c r="J252" s="31" t="s">
        <v>1898</v>
      </c>
    </row>
    <row r="253" spans="1:10" x14ac:dyDescent="0.35">
      <c r="A253" s="22" t="s">
        <v>2471</v>
      </c>
      <c r="B253" s="23" t="s">
        <v>1899</v>
      </c>
      <c r="C253" s="24" t="s">
        <v>1417</v>
      </c>
      <c r="D253" s="25">
        <v>24.3</v>
      </c>
      <c r="E253" s="25">
        <v>24.3</v>
      </c>
      <c r="F253" s="26">
        <v>0.78</v>
      </c>
      <c r="G253" s="25">
        <v>9.5</v>
      </c>
      <c r="H253" s="28">
        <v>0.34</v>
      </c>
      <c r="I253" s="25">
        <v>459</v>
      </c>
      <c r="J253" s="31" t="s">
        <v>1900</v>
      </c>
    </row>
    <row r="254" spans="1:10" x14ac:dyDescent="0.35">
      <c r="A254" s="22" t="s">
        <v>2472</v>
      </c>
      <c r="B254" s="23" t="s">
        <v>1873</v>
      </c>
      <c r="C254" s="24" t="s">
        <v>1417</v>
      </c>
      <c r="D254" s="25">
        <v>24.3</v>
      </c>
      <c r="E254" s="25">
        <v>24.3</v>
      </c>
      <c r="F254" s="26">
        <v>0.7</v>
      </c>
      <c r="G254" s="25">
        <v>9.6999999999999993</v>
      </c>
      <c r="H254" s="28">
        <v>0.30230000000000001</v>
      </c>
      <c r="I254" s="25">
        <v>735</v>
      </c>
      <c r="J254" s="31" t="s">
        <v>1901</v>
      </c>
    </row>
    <row r="255" spans="1:10" x14ac:dyDescent="0.35">
      <c r="A255" s="22" t="s">
        <v>2473</v>
      </c>
      <c r="B255" s="23" t="s">
        <v>1902</v>
      </c>
      <c r="C255" s="24" t="s">
        <v>1417</v>
      </c>
      <c r="D255" s="25">
        <v>24.3</v>
      </c>
      <c r="E255" s="25">
        <v>24.3</v>
      </c>
      <c r="F255" s="26">
        <v>0.52</v>
      </c>
      <c r="G255" s="25">
        <v>9.8000000000000007</v>
      </c>
      <c r="H255" s="28">
        <v>0.3125</v>
      </c>
      <c r="I255" s="25">
        <v>1183</v>
      </c>
      <c r="J255" s="31" t="s">
        <v>1903</v>
      </c>
    </row>
    <row r="256" spans="1:10" x14ac:dyDescent="0.35">
      <c r="A256" s="22" t="s">
        <v>2474</v>
      </c>
      <c r="B256" s="23" t="s">
        <v>1904</v>
      </c>
      <c r="C256" s="24" t="s">
        <v>1417</v>
      </c>
      <c r="D256" s="25">
        <v>24.3</v>
      </c>
      <c r="E256" s="25">
        <v>46.2</v>
      </c>
      <c r="F256" s="26">
        <v>0.73</v>
      </c>
      <c r="G256" s="25">
        <v>9.8000000000000007</v>
      </c>
      <c r="H256" s="28">
        <v>0.30430000000000001</v>
      </c>
      <c r="I256" s="25">
        <v>1199</v>
      </c>
      <c r="J256" s="31" t="s">
        <v>1905</v>
      </c>
    </row>
    <row r="257" spans="1:10" x14ac:dyDescent="0.35">
      <c r="A257" s="22" t="s">
        <v>2475</v>
      </c>
      <c r="B257" s="23" t="s">
        <v>1906</v>
      </c>
      <c r="C257" s="24" t="s">
        <v>1417</v>
      </c>
      <c r="D257" s="25">
        <v>24.3</v>
      </c>
      <c r="E257" s="25">
        <v>46.2</v>
      </c>
      <c r="F257" s="26">
        <v>0.73</v>
      </c>
      <c r="G257" s="25">
        <v>9.8000000000000007</v>
      </c>
      <c r="H257" s="28">
        <v>0.30430000000000001</v>
      </c>
      <c r="I257" s="25">
        <v>1237</v>
      </c>
      <c r="J257" s="31" t="s">
        <v>1907</v>
      </c>
    </row>
    <row r="258" spans="1:10" x14ac:dyDescent="0.35">
      <c r="A258" s="22" t="s">
        <v>2476</v>
      </c>
      <c r="B258" s="23" t="s">
        <v>1908</v>
      </c>
      <c r="C258" s="24" t="s">
        <v>1417</v>
      </c>
      <c r="D258" s="25">
        <v>24.3</v>
      </c>
      <c r="E258" s="25">
        <v>24.3</v>
      </c>
      <c r="F258" s="26">
        <v>0.86</v>
      </c>
      <c r="G258" s="25">
        <v>9.8000000000000007</v>
      </c>
      <c r="H258" s="28">
        <v>0.30359999999999998</v>
      </c>
      <c r="I258" s="25">
        <v>1755</v>
      </c>
      <c r="J258" s="31" t="s">
        <v>1909</v>
      </c>
    </row>
    <row r="259" spans="1:10" x14ac:dyDescent="0.35">
      <c r="A259" s="22" t="s">
        <v>2477</v>
      </c>
      <c r="B259" s="23" t="s">
        <v>1910</v>
      </c>
      <c r="C259" s="24" t="s">
        <v>1417</v>
      </c>
      <c r="D259" s="25">
        <v>24.3</v>
      </c>
      <c r="E259" s="25">
        <v>71.2</v>
      </c>
      <c r="F259" s="26">
        <v>0.91</v>
      </c>
      <c r="G259" s="25">
        <v>9.9</v>
      </c>
      <c r="H259" s="28">
        <v>0.27589999999999998</v>
      </c>
      <c r="I259" s="25">
        <v>2766</v>
      </c>
      <c r="J259" s="31" t="s">
        <v>1911</v>
      </c>
    </row>
    <row r="260" spans="1:10" x14ac:dyDescent="0.35">
      <c r="A260" s="22" t="s">
        <v>2478</v>
      </c>
      <c r="B260" s="23" t="s">
        <v>1912</v>
      </c>
      <c r="C260" s="24" t="s">
        <v>1417</v>
      </c>
      <c r="D260" s="25">
        <v>23.9</v>
      </c>
      <c r="E260" s="25">
        <v>23.9</v>
      </c>
      <c r="F260" s="26">
        <v>0.52</v>
      </c>
      <c r="G260" s="25">
        <v>12</v>
      </c>
      <c r="H260" s="28">
        <v>0.3125</v>
      </c>
      <c r="I260" s="25">
        <v>142</v>
      </c>
      <c r="J260" s="31" t="s">
        <v>1913</v>
      </c>
    </row>
    <row r="261" spans="1:10" x14ac:dyDescent="0.35">
      <c r="A261" s="22" t="s">
        <v>2479</v>
      </c>
      <c r="B261" s="23" t="s">
        <v>1914</v>
      </c>
      <c r="C261" s="24" t="s">
        <v>1417</v>
      </c>
      <c r="D261" s="25">
        <v>23.9</v>
      </c>
      <c r="E261" s="25">
        <v>23.9</v>
      </c>
      <c r="F261" s="26">
        <v>0.52</v>
      </c>
      <c r="G261" s="25">
        <v>13</v>
      </c>
      <c r="H261" s="28">
        <v>0.31819999999999998</v>
      </c>
      <c r="I261" s="25">
        <v>270</v>
      </c>
      <c r="J261" s="31" t="s">
        <v>1915</v>
      </c>
    </row>
    <row r="262" spans="1:10" x14ac:dyDescent="0.35">
      <c r="A262" s="22" t="s">
        <v>2480</v>
      </c>
      <c r="B262" s="23" t="s">
        <v>1916</v>
      </c>
      <c r="C262" s="24" t="s">
        <v>1417</v>
      </c>
      <c r="D262" s="25">
        <v>23.9</v>
      </c>
      <c r="E262" s="25">
        <v>47.4</v>
      </c>
      <c r="F262" s="26">
        <v>0.68</v>
      </c>
      <c r="G262" s="25">
        <v>13</v>
      </c>
      <c r="H262" s="28">
        <v>0.25530000000000003</v>
      </c>
      <c r="I262" s="25">
        <v>369</v>
      </c>
      <c r="J262" s="31" t="s">
        <v>1917</v>
      </c>
    </row>
    <row r="263" spans="1:10" x14ac:dyDescent="0.35">
      <c r="A263" s="22" t="s">
        <v>2481</v>
      </c>
      <c r="B263" s="23" t="s">
        <v>1918</v>
      </c>
      <c r="C263" s="24" t="s">
        <v>1417</v>
      </c>
      <c r="D263" s="25">
        <v>23.9</v>
      </c>
      <c r="E263" s="25">
        <v>23.9</v>
      </c>
      <c r="F263" s="26">
        <v>0.59</v>
      </c>
      <c r="G263" s="25">
        <v>13</v>
      </c>
      <c r="H263" s="28">
        <v>0.27779999999999999</v>
      </c>
      <c r="I263" s="25">
        <v>424</v>
      </c>
      <c r="J263" s="31" t="s">
        <v>1919</v>
      </c>
    </row>
    <row r="264" spans="1:10" x14ac:dyDescent="0.35">
      <c r="A264" s="22" t="s">
        <v>2482</v>
      </c>
      <c r="B264" s="23" t="s">
        <v>1920</v>
      </c>
      <c r="C264" s="24" t="s">
        <v>1417</v>
      </c>
      <c r="D264" s="25">
        <v>23.9</v>
      </c>
      <c r="E264" s="25">
        <v>23.9</v>
      </c>
      <c r="F264" s="26">
        <v>0.59</v>
      </c>
      <c r="G264" s="25">
        <v>13</v>
      </c>
      <c r="H264" s="28">
        <v>0.27779999999999999</v>
      </c>
      <c r="I264" s="25">
        <v>539</v>
      </c>
      <c r="J264" s="31" t="s">
        <v>1921</v>
      </c>
    </row>
    <row r="265" spans="1:10" x14ac:dyDescent="0.35">
      <c r="A265" s="22" t="s">
        <v>2483</v>
      </c>
      <c r="B265" s="23" t="s">
        <v>1922</v>
      </c>
      <c r="C265" s="24" t="s">
        <v>1417</v>
      </c>
      <c r="D265" s="25">
        <v>23.9</v>
      </c>
      <c r="E265" s="25">
        <v>23.9</v>
      </c>
      <c r="F265" s="26">
        <v>0.56999999999999995</v>
      </c>
      <c r="G265" s="25">
        <v>13</v>
      </c>
      <c r="H265" s="28">
        <v>0.28570000000000001</v>
      </c>
      <c r="I265" s="25">
        <v>780</v>
      </c>
      <c r="J265" s="31" t="s">
        <v>1923</v>
      </c>
    </row>
    <row r="266" spans="1:10" x14ac:dyDescent="0.35">
      <c r="A266" s="22" t="s">
        <v>2484</v>
      </c>
      <c r="B266" s="23" t="s">
        <v>1924</v>
      </c>
      <c r="C266" s="24" t="s">
        <v>1417</v>
      </c>
      <c r="D266" s="25">
        <v>23.9</v>
      </c>
      <c r="E266" s="25">
        <v>23.9</v>
      </c>
      <c r="F266" s="26">
        <v>0.56999999999999995</v>
      </c>
      <c r="G266" s="25">
        <v>13</v>
      </c>
      <c r="H266" s="28">
        <v>0.28570000000000001</v>
      </c>
      <c r="I266" s="25">
        <v>785</v>
      </c>
      <c r="J266" s="31" t="s">
        <v>1925</v>
      </c>
    </row>
    <row r="267" spans="1:10" x14ac:dyDescent="0.35">
      <c r="A267" s="22" t="s">
        <v>2485</v>
      </c>
      <c r="B267" s="23" t="s">
        <v>1926</v>
      </c>
      <c r="C267" s="24" t="s">
        <v>1417</v>
      </c>
      <c r="D267" s="25">
        <v>23.9</v>
      </c>
      <c r="E267" s="25">
        <v>23.9</v>
      </c>
      <c r="F267" s="26">
        <v>0.68</v>
      </c>
      <c r="G267" s="25">
        <v>13</v>
      </c>
      <c r="H267" s="28">
        <v>0.23400000000000001</v>
      </c>
      <c r="I267" s="25">
        <v>791</v>
      </c>
      <c r="J267" s="31" t="s">
        <v>1927</v>
      </c>
    </row>
    <row r="268" spans="1:10" x14ac:dyDescent="0.35">
      <c r="A268" s="22" t="s">
        <v>2486</v>
      </c>
      <c r="B268" s="23" t="s">
        <v>1928</v>
      </c>
      <c r="C268" s="24" t="s">
        <v>1417</v>
      </c>
      <c r="D268" s="25">
        <v>23.9</v>
      </c>
      <c r="E268" s="25">
        <v>23.9</v>
      </c>
      <c r="F268" s="26">
        <v>0.63</v>
      </c>
      <c r="G268" s="25">
        <v>13</v>
      </c>
      <c r="H268" s="28">
        <v>0.30430000000000001</v>
      </c>
      <c r="I268" s="25">
        <v>849</v>
      </c>
      <c r="J268" s="31" t="s">
        <v>1929</v>
      </c>
    </row>
    <row r="269" spans="1:10" x14ac:dyDescent="0.35">
      <c r="A269" s="22" t="s">
        <v>2487</v>
      </c>
      <c r="B269" s="23" t="s">
        <v>1599</v>
      </c>
      <c r="C269" s="24" t="s">
        <v>1417</v>
      </c>
      <c r="D269" s="25">
        <v>23.9</v>
      </c>
      <c r="E269" s="25">
        <v>47</v>
      </c>
      <c r="F269" s="26">
        <v>1</v>
      </c>
      <c r="G269" s="25">
        <v>13</v>
      </c>
      <c r="H269" s="28">
        <v>0.2278</v>
      </c>
      <c r="I269" s="25">
        <v>930</v>
      </c>
      <c r="J269" s="31" t="s">
        <v>1930</v>
      </c>
    </row>
    <row r="270" spans="1:10" x14ac:dyDescent="0.35">
      <c r="A270" s="22" t="s">
        <v>2488</v>
      </c>
      <c r="B270" s="23" t="s">
        <v>1931</v>
      </c>
      <c r="C270" s="24" t="s">
        <v>1417</v>
      </c>
      <c r="D270" s="25">
        <v>23.9</v>
      </c>
      <c r="E270" s="25">
        <v>23.9</v>
      </c>
      <c r="F270" s="26">
        <v>0.56999999999999995</v>
      </c>
      <c r="G270" s="25">
        <v>13</v>
      </c>
      <c r="H270" s="28">
        <v>0.28570000000000001</v>
      </c>
      <c r="I270" s="25">
        <v>965</v>
      </c>
      <c r="J270" s="31" t="s">
        <v>1932</v>
      </c>
    </row>
    <row r="271" spans="1:10" x14ac:dyDescent="0.35">
      <c r="A271" s="22" t="s">
        <v>2489</v>
      </c>
      <c r="B271" s="23" t="s">
        <v>1933</v>
      </c>
      <c r="C271" s="24" t="s">
        <v>1417</v>
      </c>
      <c r="D271" s="25">
        <v>23.9</v>
      </c>
      <c r="E271" s="25">
        <v>23.9</v>
      </c>
      <c r="F271" s="26">
        <v>0.27</v>
      </c>
      <c r="G271" s="25">
        <v>13</v>
      </c>
      <c r="H271" s="28">
        <v>0.52629999999999999</v>
      </c>
      <c r="I271" s="25">
        <v>1108</v>
      </c>
      <c r="J271" s="31" t="s">
        <v>1934</v>
      </c>
    </row>
    <row r="272" spans="1:10" x14ac:dyDescent="0.35">
      <c r="A272" s="22" t="s">
        <v>2490</v>
      </c>
      <c r="B272" s="23" t="s">
        <v>1935</v>
      </c>
      <c r="C272" s="24" t="s">
        <v>1417</v>
      </c>
      <c r="D272" s="25">
        <v>23.9</v>
      </c>
      <c r="E272" s="25">
        <v>46.6</v>
      </c>
      <c r="F272" s="26">
        <v>0.6</v>
      </c>
      <c r="G272" s="25">
        <v>13</v>
      </c>
      <c r="H272" s="28">
        <v>0.29270000000000002</v>
      </c>
      <c r="I272" s="25">
        <v>1156</v>
      </c>
      <c r="J272" s="31" t="s">
        <v>1936</v>
      </c>
    </row>
    <row r="273" spans="1:10" x14ac:dyDescent="0.35">
      <c r="A273" s="22" t="s">
        <v>2491</v>
      </c>
      <c r="B273" s="23" t="s">
        <v>1937</v>
      </c>
      <c r="C273" s="24" t="s">
        <v>1417</v>
      </c>
      <c r="D273" s="25">
        <v>23.9</v>
      </c>
      <c r="E273" s="25">
        <v>23.9</v>
      </c>
      <c r="F273" s="26">
        <v>0.77</v>
      </c>
      <c r="G273" s="25">
        <v>13</v>
      </c>
      <c r="H273" s="28">
        <v>0.27660000000000001</v>
      </c>
      <c r="I273" s="25">
        <v>1182</v>
      </c>
      <c r="J273" s="31" t="s">
        <v>1938</v>
      </c>
    </row>
    <row r="274" spans="1:10" x14ac:dyDescent="0.35">
      <c r="A274" s="22" t="s">
        <v>2492</v>
      </c>
      <c r="B274" s="23" t="s">
        <v>1939</v>
      </c>
      <c r="C274" s="24" t="s">
        <v>1417</v>
      </c>
      <c r="D274" s="25">
        <v>23.9</v>
      </c>
      <c r="E274" s="25">
        <v>23.9</v>
      </c>
      <c r="F274" s="26">
        <v>0.27</v>
      </c>
      <c r="G274" s="25">
        <v>13</v>
      </c>
      <c r="H274" s="28">
        <v>0.52629999999999999</v>
      </c>
      <c r="I274" s="25">
        <v>1211</v>
      </c>
      <c r="J274" s="31" t="s">
        <v>1940</v>
      </c>
    </row>
    <row r="275" spans="1:10" x14ac:dyDescent="0.35">
      <c r="A275" s="22" t="s">
        <v>2493</v>
      </c>
      <c r="B275" s="23" t="s">
        <v>1941</v>
      </c>
      <c r="C275" s="24" t="s">
        <v>1417</v>
      </c>
      <c r="D275" s="25">
        <v>23.9</v>
      </c>
      <c r="E275" s="25">
        <v>46.2</v>
      </c>
      <c r="F275" s="26">
        <v>0.96</v>
      </c>
      <c r="G275" s="25">
        <v>13</v>
      </c>
      <c r="H275" s="28">
        <v>0.2969</v>
      </c>
      <c r="I275" s="25">
        <v>1217</v>
      </c>
      <c r="J275" s="31" t="s">
        <v>1942</v>
      </c>
    </row>
    <row r="276" spans="1:10" x14ac:dyDescent="0.35">
      <c r="A276" s="22" t="s">
        <v>2494</v>
      </c>
      <c r="B276" s="23" t="s">
        <v>1943</v>
      </c>
      <c r="C276" s="24" t="s">
        <v>1417</v>
      </c>
      <c r="D276" s="25">
        <v>23.9</v>
      </c>
      <c r="E276" s="25">
        <v>23.9</v>
      </c>
      <c r="F276" s="26">
        <v>0.37</v>
      </c>
      <c r="G276" s="25">
        <v>14</v>
      </c>
      <c r="H276" s="28">
        <v>0.43480000000000002</v>
      </c>
      <c r="I276" s="25">
        <v>1602</v>
      </c>
      <c r="J276" s="31" t="s">
        <v>1944</v>
      </c>
    </row>
    <row r="277" spans="1:10" x14ac:dyDescent="0.35">
      <c r="A277" s="22" t="s">
        <v>2495</v>
      </c>
      <c r="B277" s="23" t="s">
        <v>1945</v>
      </c>
      <c r="C277" s="24" t="s">
        <v>1417</v>
      </c>
      <c r="D277" s="25">
        <v>23.9</v>
      </c>
      <c r="E277" s="25">
        <v>23.9</v>
      </c>
      <c r="F277" s="26">
        <v>0.67</v>
      </c>
      <c r="G277" s="25">
        <v>14</v>
      </c>
      <c r="H277" s="28">
        <v>0.35420000000000001</v>
      </c>
      <c r="I277" s="25">
        <v>1696</v>
      </c>
      <c r="J277" s="31" t="s">
        <v>1946</v>
      </c>
    </row>
    <row r="278" spans="1:10" x14ac:dyDescent="0.35">
      <c r="A278" s="22" t="s">
        <v>2496</v>
      </c>
      <c r="B278" s="23" t="s">
        <v>1947</v>
      </c>
      <c r="C278" s="24" t="s">
        <v>1417</v>
      </c>
      <c r="D278" s="25">
        <v>23.9</v>
      </c>
      <c r="E278" s="25">
        <v>23.9</v>
      </c>
      <c r="F278" s="26">
        <v>0.93</v>
      </c>
      <c r="G278" s="25">
        <v>14</v>
      </c>
      <c r="H278" s="28">
        <v>0.27400000000000002</v>
      </c>
      <c r="I278" s="25">
        <v>2916</v>
      </c>
      <c r="J278" s="31" t="s">
        <v>1948</v>
      </c>
    </row>
    <row r="279" spans="1:10" x14ac:dyDescent="0.35">
      <c r="A279" s="22" t="s">
        <v>2497</v>
      </c>
      <c r="B279" s="23" t="s">
        <v>1949</v>
      </c>
      <c r="C279" s="24" t="s">
        <v>1417</v>
      </c>
      <c r="D279" s="25">
        <v>23.5</v>
      </c>
      <c r="E279" s="25">
        <v>23.5</v>
      </c>
      <c r="F279" s="26">
        <v>0.56999999999999995</v>
      </c>
      <c r="G279" s="25">
        <v>17</v>
      </c>
      <c r="H279" s="28">
        <v>0.3488</v>
      </c>
      <c r="I279" s="25">
        <v>199</v>
      </c>
      <c r="J279" s="31" t="s">
        <v>1950</v>
      </c>
    </row>
    <row r="280" spans="1:10" x14ac:dyDescent="0.35">
      <c r="A280" s="22" t="s">
        <v>2498</v>
      </c>
      <c r="B280" s="23" t="s">
        <v>1951</v>
      </c>
      <c r="C280" s="24" t="s">
        <v>1417</v>
      </c>
      <c r="D280" s="25">
        <v>23.5</v>
      </c>
      <c r="E280" s="25">
        <v>23.5</v>
      </c>
      <c r="F280" s="26">
        <v>0.21</v>
      </c>
      <c r="G280" s="25">
        <v>17</v>
      </c>
      <c r="H280" s="28">
        <v>0.61539999999999995</v>
      </c>
      <c r="I280" s="25">
        <v>207</v>
      </c>
      <c r="J280" s="31" t="s">
        <v>1952</v>
      </c>
    </row>
    <row r="281" spans="1:10" x14ac:dyDescent="0.35">
      <c r="A281" s="22" t="s">
        <v>2499</v>
      </c>
      <c r="B281" s="23" t="s">
        <v>1953</v>
      </c>
      <c r="C281" s="24" t="s">
        <v>1417</v>
      </c>
      <c r="D281" s="25">
        <v>22.7</v>
      </c>
      <c r="E281" s="25">
        <v>22.7</v>
      </c>
      <c r="F281" s="26">
        <v>0.62</v>
      </c>
      <c r="G281" s="25">
        <v>18</v>
      </c>
      <c r="H281" s="28">
        <v>0.3256</v>
      </c>
      <c r="I281" s="25">
        <v>54</v>
      </c>
      <c r="J281" s="31" t="s">
        <v>1954</v>
      </c>
    </row>
    <row r="282" spans="1:10" x14ac:dyDescent="0.35">
      <c r="A282" s="22" t="s">
        <v>2500</v>
      </c>
      <c r="B282" s="23" t="s">
        <v>1955</v>
      </c>
      <c r="C282" s="24" t="s">
        <v>1417</v>
      </c>
      <c r="D282" s="25">
        <v>23.5</v>
      </c>
      <c r="E282" s="25">
        <v>23.5</v>
      </c>
      <c r="F282" s="26">
        <v>0.59</v>
      </c>
      <c r="G282" s="25">
        <v>18</v>
      </c>
      <c r="H282" s="28">
        <v>0.3478</v>
      </c>
      <c r="I282" s="25">
        <v>366</v>
      </c>
      <c r="J282" s="31" t="s">
        <v>1956</v>
      </c>
    </row>
    <row r="283" spans="1:10" x14ac:dyDescent="0.35">
      <c r="A283" s="22" t="s">
        <v>2501</v>
      </c>
      <c r="B283" s="23" t="s">
        <v>1957</v>
      </c>
      <c r="C283" s="24" t="s">
        <v>1417</v>
      </c>
      <c r="D283" s="25">
        <v>23.5</v>
      </c>
      <c r="E283" s="25">
        <v>23.5</v>
      </c>
      <c r="F283" s="26">
        <v>0.77</v>
      </c>
      <c r="G283" s="25">
        <v>18</v>
      </c>
      <c r="H283" s="28">
        <v>0.2414</v>
      </c>
      <c r="I283" s="25">
        <v>405</v>
      </c>
      <c r="J283" s="31" t="s">
        <v>1958</v>
      </c>
    </row>
    <row r="284" spans="1:10" x14ac:dyDescent="0.35">
      <c r="A284" s="22" t="s">
        <v>2502</v>
      </c>
      <c r="B284" s="23" t="s">
        <v>1959</v>
      </c>
      <c r="C284" s="24" t="s">
        <v>1417</v>
      </c>
      <c r="D284" s="25">
        <v>23.5</v>
      </c>
      <c r="E284" s="25">
        <v>23.5</v>
      </c>
      <c r="F284" s="26">
        <v>0.77</v>
      </c>
      <c r="G284" s="25">
        <v>18</v>
      </c>
      <c r="H284" s="28">
        <v>0.2414</v>
      </c>
      <c r="I284" s="25">
        <v>426</v>
      </c>
      <c r="J284" s="31" t="s">
        <v>1960</v>
      </c>
    </row>
    <row r="285" spans="1:10" x14ac:dyDescent="0.35">
      <c r="A285" s="22" t="s">
        <v>2503</v>
      </c>
      <c r="B285" s="23" t="s">
        <v>1961</v>
      </c>
      <c r="C285" s="24" t="s">
        <v>1417</v>
      </c>
      <c r="D285" s="25">
        <v>23.5</v>
      </c>
      <c r="E285" s="25">
        <v>23.5</v>
      </c>
      <c r="F285" s="26">
        <v>0.65</v>
      </c>
      <c r="G285" s="25">
        <v>18</v>
      </c>
      <c r="H285" s="28">
        <v>0.30230000000000001</v>
      </c>
      <c r="I285" s="25">
        <v>428</v>
      </c>
      <c r="J285" s="31" t="s">
        <v>1962</v>
      </c>
    </row>
    <row r="286" spans="1:10" x14ac:dyDescent="0.35">
      <c r="A286" s="22" t="s">
        <v>2504</v>
      </c>
      <c r="B286" s="23" t="s">
        <v>1963</v>
      </c>
      <c r="C286" s="24" t="s">
        <v>1417</v>
      </c>
      <c r="D286" s="25">
        <v>23.5</v>
      </c>
      <c r="E286" s="25">
        <v>23.5</v>
      </c>
      <c r="F286" s="26">
        <v>0.39</v>
      </c>
      <c r="G286" s="25">
        <v>18</v>
      </c>
      <c r="H286" s="28">
        <v>0.3846</v>
      </c>
      <c r="I286" s="25">
        <v>504</v>
      </c>
      <c r="J286" s="31" t="s">
        <v>1964</v>
      </c>
    </row>
    <row r="287" spans="1:10" x14ac:dyDescent="0.35">
      <c r="A287" s="22" t="s">
        <v>2505</v>
      </c>
      <c r="B287" s="23" t="s">
        <v>1965</v>
      </c>
      <c r="C287" s="24" t="s">
        <v>1417</v>
      </c>
      <c r="D287" s="25">
        <v>23.5</v>
      </c>
      <c r="E287" s="25">
        <v>23.5</v>
      </c>
      <c r="F287" s="26">
        <v>0.52</v>
      </c>
      <c r="G287" s="25">
        <v>18</v>
      </c>
      <c r="H287" s="28">
        <v>0.34379999999999999</v>
      </c>
      <c r="I287" s="25">
        <v>569</v>
      </c>
      <c r="J287" s="31" t="s">
        <v>1966</v>
      </c>
    </row>
    <row r="288" spans="1:10" x14ac:dyDescent="0.35">
      <c r="A288" s="22" t="s">
        <v>2506</v>
      </c>
      <c r="B288" s="23" t="s">
        <v>1967</v>
      </c>
      <c r="C288" s="24" t="s">
        <v>1417</v>
      </c>
      <c r="D288" s="25">
        <v>23.5</v>
      </c>
      <c r="E288" s="25">
        <v>23.5</v>
      </c>
      <c r="F288" s="26">
        <v>0.75</v>
      </c>
      <c r="G288" s="25">
        <v>18</v>
      </c>
      <c r="H288" s="28">
        <v>0.2581</v>
      </c>
      <c r="I288" s="25">
        <v>750</v>
      </c>
      <c r="J288" s="31" t="s">
        <v>1968</v>
      </c>
    </row>
    <row r="289" spans="1:10" x14ac:dyDescent="0.35">
      <c r="A289" s="22" t="s">
        <v>2507</v>
      </c>
      <c r="B289" s="23" t="s">
        <v>1969</v>
      </c>
      <c r="C289" s="24" t="s">
        <v>1417</v>
      </c>
      <c r="D289" s="25">
        <v>23.5</v>
      </c>
      <c r="E289" s="25">
        <v>47</v>
      </c>
      <c r="F289" s="26">
        <v>0.83</v>
      </c>
      <c r="G289" s="25">
        <v>18</v>
      </c>
      <c r="H289" s="28">
        <v>0.2432</v>
      </c>
      <c r="I289" s="25">
        <v>854</v>
      </c>
      <c r="J289" s="31" t="s">
        <v>1970</v>
      </c>
    </row>
    <row r="290" spans="1:10" x14ac:dyDescent="0.35">
      <c r="A290" s="22" t="s">
        <v>2508</v>
      </c>
      <c r="B290" s="23" t="s">
        <v>1971</v>
      </c>
      <c r="C290" s="24" t="s">
        <v>1417</v>
      </c>
      <c r="D290" s="25">
        <v>23.5</v>
      </c>
      <c r="E290" s="25">
        <v>23.5</v>
      </c>
      <c r="F290" s="26">
        <v>0.56999999999999995</v>
      </c>
      <c r="G290" s="25">
        <v>18</v>
      </c>
      <c r="H290" s="28">
        <v>0.25580000000000003</v>
      </c>
      <c r="I290" s="25">
        <v>854</v>
      </c>
      <c r="J290" s="31" t="s">
        <v>1972</v>
      </c>
    </row>
    <row r="291" spans="1:10" x14ac:dyDescent="0.35">
      <c r="A291" s="22" t="s">
        <v>2509</v>
      </c>
      <c r="B291" s="23" t="s">
        <v>1973</v>
      </c>
      <c r="C291" s="24" t="s">
        <v>1417</v>
      </c>
      <c r="D291" s="25">
        <v>23.5</v>
      </c>
      <c r="E291" s="25">
        <v>23.5</v>
      </c>
      <c r="F291" s="26">
        <v>0.56999999999999995</v>
      </c>
      <c r="G291" s="25">
        <v>18</v>
      </c>
      <c r="H291" s="28">
        <v>0.25580000000000003</v>
      </c>
      <c r="I291" s="25">
        <v>872</v>
      </c>
      <c r="J291" s="31" t="s">
        <v>1974</v>
      </c>
    </row>
    <row r="292" spans="1:10" x14ac:dyDescent="0.35">
      <c r="A292" s="22" t="s">
        <v>2510</v>
      </c>
      <c r="B292" s="23" t="s">
        <v>1975</v>
      </c>
      <c r="C292" s="24" t="s">
        <v>1417</v>
      </c>
      <c r="D292" s="25">
        <v>23.5</v>
      </c>
      <c r="E292" s="25">
        <v>23.5</v>
      </c>
      <c r="F292" s="26">
        <v>0.81</v>
      </c>
      <c r="G292" s="25">
        <v>18</v>
      </c>
      <c r="H292" s="28">
        <v>0.25419999999999998</v>
      </c>
      <c r="I292" s="25">
        <v>947</v>
      </c>
      <c r="J292" s="31" t="s">
        <v>1976</v>
      </c>
    </row>
    <row r="293" spans="1:10" x14ac:dyDescent="0.35">
      <c r="A293" s="22" t="s">
        <v>2511</v>
      </c>
      <c r="B293" s="23" t="s">
        <v>1977</v>
      </c>
      <c r="C293" s="24" t="s">
        <v>1417</v>
      </c>
      <c r="D293" s="25">
        <v>23.5</v>
      </c>
      <c r="E293" s="25">
        <v>23.5</v>
      </c>
      <c r="F293" s="26">
        <v>0.83</v>
      </c>
      <c r="G293" s="25">
        <v>18</v>
      </c>
      <c r="H293" s="28">
        <v>0.23530000000000001</v>
      </c>
      <c r="I293" s="25">
        <v>948</v>
      </c>
      <c r="J293" s="31" t="s">
        <v>1978</v>
      </c>
    </row>
    <row r="294" spans="1:10" x14ac:dyDescent="0.35">
      <c r="A294" s="22" t="s">
        <v>2512</v>
      </c>
      <c r="B294" s="23" t="s">
        <v>1979</v>
      </c>
      <c r="C294" s="24" t="s">
        <v>1417</v>
      </c>
      <c r="D294" s="25">
        <v>23.5</v>
      </c>
      <c r="E294" s="25">
        <v>23.5</v>
      </c>
      <c r="F294" s="26">
        <v>0.81</v>
      </c>
      <c r="G294" s="25">
        <v>18</v>
      </c>
      <c r="H294" s="28">
        <v>0.25419999999999998</v>
      </c>
      <c r="I294" s="25">
        <v>960</v>
      </c>
      <c r="J294" s="31" t="s">
        <v>1980</v>
      </c>
    </row>
    <row r="295" spans="1:10" x14ac:dyDescent="0.35">
      <c r="A295" s="22" t="s">
        <v>2513</v>
      </c>
      <c r="B295" s="23" t="s">
        <v>1981</v>
      </c>
      <c r="C295" s="24" t="s">
        <v>1417</v>
      </c>
      <c r="D295" s="25">
        <v>23.5</v>
      </c>
      <c r="E295" s="25">
        <v>23.5</v>
      </c>
      <c r="F295" s="26">
        <v>0.83</v>
      </c>
      <c r="G295" s="25">
        <v>18</v>
      </c>
      <c r="H295" s="28">
        <v>0.23530000000000001</v>
      </c>
      <c r="I295" s="25">
        <v>991</v>
      </c>
      <c r="J295" s="31" t="s">
        <v>1982</v>
      </c>
    </row>
    <row r="296" spans="1:10" x14ac:dyDescent="0.35">
      <c r="A296" s="22" t="s">
        <v>2514</v>
      </c>
      <c r="B296" s="23" t="s">
        <v>1983</v>
      </c>
      <c r="C296" s="24" t="s">
        <v>1417</v>
      </c>
      <c r="D296" s="25">
        <v>23.5</v>
      </c>
      <c r="E296" s="25">
        <v>23.5</v>
      </c>
      <c r="F296" s="26">
        <v>0.32</v>
      </c>
      <c r="G296" s="25">
        <v>19</v>
      </c>
      <c r="H296" s="28">
        <v>0.45</v>
      </c>
      <c r="I296" s="25">
        <v>1078</v>
      </c>
      <c r="J296" s="31" t="s">
        <v>1984</v>
      </c>
    </row>
    <row r="297" spans="1:10" x14ac:dyDescent="0.35">
      <c r="A297" s="22" t="s">
        <v>2515</v>
      </c>
      <c r="B297" s="23" t="s">
        <v>1985</v>
      </c>
      <c r="C297" s="24" t="s">
        <v>1417</v>
      </c>
      <c r="D297" s="25">
        <v>23.5</v>
      </c>
      <c r="E297" s="25">
        <v>23.5</v>
      </c>
      <c r="F297" s="26">
        <v>0.81</v>
      </c>
      <c r="G297" s="25">
        <v>19</v>
      </c>
      <c r="H297" s="28">
        <v>0.25419999999999998</v>
      </c>
      <c r="I297" s="25">
        <v>1169</v>
      </c>
      <c r="J297" s="31" t="s">
        <v>1986</v>
      </c>
    </row>
    <row r="298" spans="1:10" x14ac:dyDescent="0.35">
      <c r="A298" s="22" t="s">
        <v>2516</v>
      </c>
      <c r="B298" s="23" t="s">
        <v>1987</v>
      </c>
      <c r="C298" s="24" t="s">
        <v>1417</v>
      </c>
      <c r="D298" s="25">
        <v>23.5</v>
      </c>
      <c r="E298" s="25">
        <v>23.5</v>
      </c>
      <c r="F298" s="26">
        <v>0.81</v>
      </c>
      <c r="G298" s="25">
        <v>19</v>
      </c>
      <c r="H298" s="28">
        <v>0.25419999999999998</v>
      </c>
      <c r="I298" s="25">
        <v>1179</v>
      </c>
      <c r="J298" s="31" t="s">
        <v>1988</v>
      </c>
    </row>
    <row r="299" spans="1:10" x14ac:dyDescent="0.35">
      <c r="A299" s="22" t="s">
        <v>2517</v>
      </c>
      <c r="B299" s="23" t="s">
        <v>1989</v>
      </c>
      <c r="C299" s="24" t="s">
        <v>1417</v>
      </c>
      <c r="D299" s="25">
        <v>23.5</v>
      </c>
      <c r="E299" s="25">
        <v>23.5</v>
      </c>
      <c r="F299" s="26">
        <v>0.49</v>
      </c>
      <c r="G299" s="25">
        <v>19</v>
      </c>
      <c r="H299" s="28">
        <v>0.36670000000000003</v>
      </c>
      <c r="I299" s="25">
        <v>2528</v>
      </c>
      <c r="J299" s="31" t="s">
        <v>1990</v>
      </c>
    </row>
    <row r="300" spans="1:10" x14ac:dyDescent="0.35">
      <c r="A300" s="22" t="s">
        <v>2518</v>
      </c>
      <c r="B300" s="23" t="s">
        <v>1991</v>
      </c>
      <c r="C300" s="24" t="s">
        <v>1417</v>
      </c>
      <c r="D300" s="25">
        <v>23.5</v>
      </c>
      <c r="E300" s="25">
        <v>23.5</v>
      </c>
      <c r="F300" s="26">
        <v>0.49</v>
      </c>
      <c r="G300" s="25">
        <v>19</v>
      </c>
      <c r="H300" s="28">
        <v>0.36670000000000003</v>
      </c>
      <c r="I300" s="25">
        <v>2528</v>
      </c>
      <c r="J300" s="31" t="s">
        <v>1992</v>
      </c>
    </row>
    <row r="301" spans="1:10" x14ac:dyDescent="0.35">
      <c r="A301" s="22" t="s">
        <v>2519</v>
      </c>
      <c r="B301" s="23" t="s">
        <v>1993</v>
      </c>
      <c r="C301" s="24" t="s">
        <v>1417</v>
      </c>
      <c r="D301" s="25">
        <v>23.5</v>
      </c>
      <c r="E301" s="25">
        <v>23.5</v>
      </c>
      <c r="F301" s="26">
        <v>0.49</v>
      </c>
      <c r="G301" s="25">
        <v>19</v>
      </c>
      <c r="H301" s="28">
        <v>0.36670000000000003</v>
      </c>
      <c r="I301" s="25">
        <v>2529</v>
      </c>
      <c r="J301" s="31" t="s">
        <v>1994</v>
      </c>
    </row>
    <row r="302" spans="1:10" x14ac:dyDescent="0.35">
      <c r="A302" s="22" t="s">
        <v>2520</v>
      </c>
      <c r="B302" s="23" t="s">
        <v>1609</v>
      </c>
      <c r="C302" s="24" t="s">
        <v>1417</v>
      </c>
      <c r="D302" s="25">
        <v>23.5</v>
      </c>
      <c r="E302" s="25">
        <v>47</v>
      </c>
      <c r="F302" s="26">
        <v>0.59</v>
      </c>
      <c r="G302" s="25">
        <v>19</v>
      </c>
      <c r="H302" s="28">
        <v>0.29730000000000001</v>
      </c>
      <c r="I302" s="25">
        <v>2635</v>
      </c>
      <c r="J302" s="31" t="s">
        <v>1995</v>
      </c>
    </row>
    <row r="303" spans="1:10" x14ac:dyDescent="0.35">
      <c r="A303" s="22" t="s">
        <v>2521</v>
      </c>
      <c r="B303" s="23" t="s">
        <v>1996</v>
      </c>
      <c r="C303" s="24" t="s">
        <v>1417</v>
      </c>
      <c r="D303" s="25">
        <v>23.1</v>
      </c>
      <c r="E303" s="25">
        <v>23.1</v>
      </c>
      <c r="F303" s="26">
        <v>0.73</v>
      </c>
      <c r="G303" s="25">
        <v>24</v>
      </c>
      <c r="H303" s="28">
        <v>0.28889999999999999</v>
      </c>
      <c r="I303" s="25">
        <v>276</v>
      </c>
      <c r="J303" s="31" t="s">
        <v>1997</v>
      </c>
    </row>
    <row r="304" spans="1:10" x14ac:dyDescent="0.35">
      <c r="A304" s="22" t="s">
        <v>2522</v>
      </c>
      <c r="B304" s="23" t="s">
        <v>1998</v>
      </c>
      <c r="C304" s="24" t="s">
        <v>1417</v>
      </c>
      <c r="D304" s="25">
        <v>23.1</v>
      </c>
      <c r="E304" s="25">
        <v>23.1</v>
      </c>
      <c r="F304" s="26">
        <v>0.54</v>
      </c>
      <c r="G304" s="25">
        <v>25</v>
      </c>
      <c r="H304" s="28">
        <v>0.33329999999999999</v>
      </c>
      <c r="I304" s="25">
        <v>393</v>
      </c>
      <c r="J304" s="31" t="s">
        <v>1999</v>
      </c>
    </row>
    <row r="305" spans="1:10" x14ac:dyDescent="0.35">
      <c r="A305" s="22" t="s">
        <v>2523</v>
      </c>
      <c r="B305" s="23" t="s">
        <v>2000</v>
      </c>
      <c r="C305" s="24" t="s">
        <v>1417</v>
      </c>
      <c r="D305" s="25">
        <v>23.1</v>
      </c>
      <c r="E305" s="25">
        <v>23.1</v>
      </c>
      <c r="F305" s="26">
        <v>0.44</v>
      </c>
      <c r="G305" s="25">
        <v>25</v>
      </c>
      <c r="H305" s="28">
        <v>0.28120000000000001</v>
      </c>
      <c r="I305" s="25">
        <v>542</v>
      </c>
      <c r="J305" s="31" t="s">
        <v>2001</v>
      </c>
    </row>
    <row r="306" spans="1:10" x14ac:dyDescent="0.35">
      <c r="A306" s="22" t="s">
        <v>2524</v>
      </c>
      <c r="B306" s="23" t="s">
        <v>2002</v>
      </c>
      <c r="C306" s="24" t="s">
        <v>1417</v>
      </c>
      <c r="D306" s="25">
        <v>23.1</v>
      </c>
      <c r="E306" s="25">
        <v>23.1</v>
      </c>
      <c r="F306" s="26">
        <v>0.55000000000000004</v>
      </c>
      <c r="G306" s="25">
        <v>25</v>
      </c>
      <c r="H306" s="28">
        <v>0.28570000000000001</v>
      </c>
      <c r="I306" s="25">
        <v>642</v>
      </c>
      <c r="J306" s="31" t="s">
        <v>2003</v>
      </c>
    </row>
    <row r="307" spans="1:10" x14ac:dyDescent="0.35">
      <c r="A307" s="22" t="s">
        <v>2525</v>
      </c>
      <c r="B307" s="23" t="s">
        <v>2004</v>
      </c>
      <c r="C307" s="24" t="s">
        <v>1417</v>
      </c>
      <c r="D307" s="25">
        <v>23.1</v>
      </c>
      <c r="E307" s="25">
        <v>23.1</v>
      </c>
      <c r="F307" s="26">
        <v>0.75</v>
      </c>
      <c r="G307" s="25">
        <v>25</v>
      </c>
      <c r="H307" s="28">
        <v>0.2545</v>
      </c>
      <c r="I307" s="25">
        <v>913</v>
      </c>
      <c r="J307" s="31" t="s">
        <v>2005</v>
      </c>
    </row>
    <row r="308" spans="1:10" x14ac:dyDescent="0.35">
      <c r="A308" s="22" t="s">
        <v>2526</v>
      </c>
      <c r="B308" s="23" t="s">
        <v>2006</v>
      </c>
      <c r="C308" s="24" t="s">
        <v>1417</v>
      </c>
      <c r="D308" s="25">
        <v>23.1</v>
      </c>
      <c r="E308" s="25">
        <v>23.1</v>
      </c>
      <c r="F308" s="26">
        <v>0.75</v>
      </c>
      <c r="G308" s="25">
        <v>25</v>
      </c>
      <c r="H308" s="28">
        <v>0.2545</v>
      </c>
      <c r="I308" s="25">
        <v>956</v>
      </c>
      <c r="J308" s="31" t="s">
        <v>2007</v>
      </c>
    </row>
    <row r="309" spans="1:10" x14ac:dyDescent="0.35">
      <c r="A309" s="22" t="s">
        <v>2527</v>
      </c>
      <c r="B309" s="23" t="s">
        <v>2008</v>
      </c>
      <c r="C309" s="24" t="s">
        <v>1417</v>
      </c>
      <c r="D309" s="25">
        <v>23.1</v>
      </c>
      <c r="E309" s="25">
        <v>23.1</v>
      </c>
      <c r="F309" s="26">
        <v>0.59</v>
      </c>
      <c r="G309" s="25">
        <v>25</v>
      </c>
      <c r="H309" s="28">
        <v>0.30559999999999998</v>
      </c>
      <c r="I309" s="25">
        <v>960</v>
      </c>
      <c r="J309" s="31" t="s">
        <v>2009</v>
      </c>
    </row>
    <row r="310" spans="1:10" x14ac:dyDescent="0.35">
      <c r="A310" s="22" t="s">
        <v>2528</v>
      </c>
      <c r="B310" s="23" t="s">
        <v>2010</v>
      </c>
      <c r="C310" s="24" t="s">
        <v>1417</v>
      </c>
      <c r="D310" s="25">
        <v>23.1</v>
      </c>
      <c r="E310" s="25">
        <v>23.1</v>
      </c>
      <c r="F310" s="26">
        <v>0.81</v>
      </c>
      <c r="G310" s="25">
        <v>26</v>
      </c>
      <c r="H310" s="28">
        <v>0.3</v>
      </c>
      <c r="I310" s="25">
        <v>1177</v>
      </c>
      <c r="J310" s="31" t="s">
        <v>2011</v>
      </c>
    </row>
    <row r="311" spans="1:10" x14ac:dyDescent="0.35">
      <c r="A311" s="22" t="s">
        <v>2529</v>
      </c>
      <c r="B311" s="23" t="s">
        <v>2012</v>
      </c>
      <c r="C311" s="24" t="s">
        <v>1417</v>
      </c>
      <c r="D311" s="25">
        <v>23.1</v>
      </c>
      <c r="E311" s="25">
        <v>23.1</v>
      </c>
      <c r="F311" s="26">
        <v>0.91</v>
      </c>
      <c r="G311" s="25">
        <v>26</v>
      </c>
      <c r="H311" s="28">
        <v>0.29310000000000003</v>
      </c>
      <c r="I311" s="25">
        <v>1469</v>
      </c>
      <c r="J311" s="31" t="s">
        <v>2013</v>
      </c>
    </row>
    <row r="312" spans="1:10" x14ac:dyDescent="0.35">
      <c r="A312" s="22" t="s">
        <v>2530</v>
      </c>
      <c r="B312" s="23" t="s">
        <v>2014</v>
      </c>
      <c r="C312" s="24" t="s">
        <v>1417</v>
      </c>
      <c r="D312" s="25">
        <v>23.1</v>
      </c>
      <c r="E312" s="25">
        <v>23.1</v>
      </c>
      <c r="F312" s="26">
        <v>0.91</v>
      </c>
      <c r="G312" s="25">
        <v>26</v>
      </c>
      <c r="H312" s="28">
        <v>0.29310000000000003</v>
      </c>
      <c r="I312" s="25">
        <v>1493</v>
      </c>
      <c r="J312" s="31" t="s">
        <v>2015</v>
      </c>
    </row>
    <row r="313" spans="1:10" x14ac:dyDescent="0.35">
      <c r="A313" s="22" t="s">
        <v>2531</v>
      </c>
      <c r="B313" s="23" t="s">
        <v>2016</v>
      </c>
      <c r="C313" s="24" t="s">
        <v>1417</v>
      </c>
      <c r="D313" s="25">
        <v>23.1</v>
      </c>
      <c r="E313" s="25">
        <v>23.1</v>
      </c>
      <c r="F313" s="26">
        <v>0.6</v>
      </c>
      <c r="G313" s="25">
        <v>26</v>
      </c>
      <c r="H313" s="28">
        <v>0.28210000000000002</v>
      </c>
      <c r="I313" s="25">
        <v>2186</v>
      </c>
      <c r="J313" s="31" t="s">
        <v>2017</v>
      </c>
    </row>
    <row r="314" spans="1:10" x14ac:dyDescent="0.35">
      <c r="A314" s="22" t="s">
        <v>2532</v>
      </c>
      <c r="B314" s="23" t="s">
        <v>2018</v>
      </c>
      <c r="C314" s="24" t="s">
        <v>1417</v>
      </c>
      <c r="D314" s="25">
        <v>23.1</v>
      </c>
      <c r="E314" s="25">
        <v>23.1</v>
      </c>
      <c r="F314" s="26">
        <v>0.6</v>
      </c>
      <c r="G314" s="25">
        <v>26</v>
      </c>
      <c r="H314" s="28">
        <v>0.28210000000000002</v>
      </c>
      <c r="I314" s="25">
        <v>2826</v>
      </c>
      <c r="J314" s="31" t="s">
        <v>2019</v>
      </c>
    </row>
    <row r="315" spans="1:10" x14ac:dyDescent="0.35">
      <c r="A315" s="22" t="s">
        <v>2533</v>
      </c>
      <c r="B315" s="23" t="s">
        <v>2020</v>
      </c>
      <c r="C315" s="24" t="s">
        <v>1417</v>
      </c>
      <c r="D315" s="25">
        <v>23.1</v>
      </c>
      <c r="E315" s="25">
        <v>23.1</v>
      </c>
      <c r="F315" s="26">
        <v>0.6</v>
      </c>
      <c r="G315" s="25">
        <v>26</v>
      </c>
      <c r="H315" s="28">
        <v>0.28210000000000002</v>
      </c>
      <c r="I315" s="25">
        <v>2833</v>
      </c>
      <c r="J315" s="31" t="s">
        <v>2021</v>
      </c>
    </row>
    <row r="316" spans="1:10" x14ac:dyDescent="0.35">
      <c r="A316" s="22" t="s">
        <v>2534</v>
      </c>
      <c r="B316" s="23" t="s">
        <v>2022</v>
      </c>
      <c r="C316" s="24" t="s">
        <v>1417</v>
      </c>
      <c r="D316" s="25">
        <v>23.1</v>
      </c>
      <c r="E316" s="25">
        <v>23.1</v>
      </c>
      <c r="F316" s="26">
        <v>0.8</v>
      </c>
      <c r="G316" s="25">
        <v>26</v>
      </c>
      <c r="H316" s="28">
        <v>0.32650000000000001</v>
      </c>
      <c r="I316" s="25">
        <v>3703</v>
      </c>
      <c r="J316" s="31" t="s">
        <v>2023</v>
      </c>
    </row>
    <row r="317" spans="1:10" x14ac:dyDescent="0.35">
      <c r="A317" s="22" t="s">
        <v>2535</v>
      </c>
      <c r="B317" s="23" t="s">
        <v>2024</v>
      </c>
      <c r="C317" s="24" t="s">
        <v>1417</v>
      </c>
      <c r="D317" s="25">
        <v>23.1</v>
      </c>
      <c r="E317" s="25">
        <v>23.1</v>
      </c>
      <c r="F317" s="26">
        <v>0.8</v>
      </c>
      <c r="G317" s="25">
        <v>26</v>
      </c>
      <c r="H317" s="28">
        <v>0.32650000000000001</v>
      </c>
      <c r="I317" s="25">
        <v>3706</v>
      </c>
      <c r="J317" s="31" t="s">
        <v>2025</v>
      </c>
    </row>
    <row r="318" spans="1:10" x14ac:dyDescent="0.35">
      <c r="A318" s="22" t="s">
        <v>2536</v>
      </c>
      <c r="B318" s="23" t="s">
        <v>2026</v>
      </c>
      <c r="C318" s="24" t="s">
        <v>1417</v>
      </c>
      <c r="D318" s="25">
        <v>23.1</v>
      </c>
      <c r="E318" s="25">
        <v>23.1</v>
      </c>
      <c r="F318" s="26">
        <v>0.9</v>
      </c>
      <c r="G318" s="25">
        <v>26</v>
      </c>
      <c r="H318" s="28">
        <v>0.22950000000000001</v>
      </c>
      <c r="I318" s="25">
        <v>4977</v>
      </c>
      <c r="J318" s="31" t="s">
        <v>2027</v>
      </c>
    </row>
    <row r="319" spans="1:10" x14ac:dyDescent="0.35">
      <c r="A319" s="22" t="s">
        <v>2537</v>
      </c>
      <c r="B319" s="23" t="s">
        <v>2028</v>
      </c>
      <c r="C319" s="24" t="s">
        <v>1417</v>
      </c>
      <c r="D319" s="25">
        <v>22.7</v>
      </c>
      <c r="E319" s="25">
        <v>22.7</v>
      </c>
      <c r="F319" s="26">
        <v>0.91</v>
      </c>
      <c r="G319" s="25">
        <v>33</v>
      </c>
      <c r="H319" s="28">
        <v>0.23380000000000001</v>
      </c>
      <c r="I319" s="25">
        <v>269</v>
      </c>
      <c r="J319" s="31" t="s">
        <v>2029</v>
      </c>
    </row>
    <row r="320" spans="1:10" x14ac:dyDescent="0.35">
      <c r="A320" s="22" t="s">
        <v>2538</v>
      </c>
      <c r="B320" s="23" t="s">
        <v>2030</v>
      </c>
      <c r="C320" s="24" t="s">
        <v>1417</v>
      </c>
      <c r="D320" s="25">
        <v>22.7</v>
      </c>
      <c r="E320" s="25">
        <v>22.7</v>
      </c>
      <c r="F320" s="26">
        <v>0.49</v>
      </c>
      <c r="G320" s="25">
        <v>33</v>
      </c>
      <c r="H320" s="28">
        <v>0.3</v>
      </c>
      <c r="I320" s="25">
        <v>299</v>
      </c>
      <c r="J320" s="31" t="s">
        <v>2031</v>
      </c>
    </row>
    <row r="321" spans="1:10" x14ac:dyDescent="0.35">
      <c r="A321" s="22" t="s">
        <v>2539</v>
      </c>
      <c r="B321" s="23" t="s">
        <v>2032</v>
      </c>
      <c r="C321" s="24" t="s">
        <v>1417</v>
      </c>
      <c r="D321" s="25">
        <v>22.7</v>
      </c>
      <c r="E321" s="25">
        <v>22.7</v>
      </c>
      <c r="F321" s="26">
        <v>0.65</v>
      </c>
      <c r="G321" s="25">
        <v>34</v>
      </c>
      <c r="H321" s="28">
        <v>0.31709999999999999</v>
      </c>
      <c r="I321" s="25">
        <v>311</v>
      </c>
      <c r="J321" s="31" t="s">
        <v>2033</v>
      </c>
    </row>
    <row r="322" spans="1:10" x14ac:dyDescent="0.35">
      <c r="A322" s="22" t="s">
        <v>2540</v>
      </c>
      <c r="B322" s="23" t="s">
        <v>2034</v>
      </c>
      <c r="C322" s="24" t="s">
        <v>1417</v>
      </c>
      <c r="D322" s="25">
        <v>22.7</v>
      </c>
      <c r="E322" s="25">
        <v>22.7</v>
      </c>
      <c r="F322" s="26">
        <v>0.8</v>
      </c>
      <c r="G322" s="25">
        <v>34</v>
      </c>
      <c r="H322" s="28">
        <v>0.24490000000000001</v>
      </c>
      <c r="I322" s="25">
        <v>347</v>
      </c>
      <c r="J322" s="31" t="s">
        <v>2035</v>
      </c>
    </row>
    <row r="323" spans="1:10" x14ac:dyDescent="0.35">
      <c r="A323" s="22" t="s">
        <v>2541</v>
      </c>
      <c r="B323" s="23" t="s">
        <v>2036</v>
      </c>
      <c r="C323" s="24" t="s">
        <v>1417</v>
      </c>
      <c r="D323" s="25">
        <v>22.7</v>
      </c>
      <c r="E323" s="25">
        <v>22.7</v>
      </c>
      <c r="F323" s="26">
        <v>0.44</v>
      </c>
      <c r="G323" s="25">
        <v>34</v>
      </c>
      <c r="H323" s="28">
        <v>0.32429999999999998</v>
      </c>
      <c r="I323" s="25">
        <v>436</v>
      </c>
      <c r="J323" s="31" t="s">
        <v>2037</v>
      </c>
    </row>
    <row r="324" spans="1:10" x14ac:dyDescent="0.35">
      <c r="A324" s="22" t="s">
        <v>2542</v>
      </c>
      <c r="B324" s="23" t="s">
        <v>2038</v>
      </c>
      <c r="C324" s="24" t="s">
        <v>1417</v>
      </c>
      <c r="D324" s="25">
        <v>22.7</v>
      </c>
      <c r="E324" s="25">
        <v>22.7</v>
      </c>
      <c r="F324" s="26">
        <v>0.56999999999999995</v>
      </c>
      <c r="G324" s="25">
        <v>34</v>
      </c>
      <c r="H324" s="28">
        <v>0.36109999999999998</v>
      </c>
      <c r="I324" s="25">
        <v>439</v>
      </c>
      <c r="J324" s="31" t="s">
        <v>2039</v>
      </c>
    </row>
    <row r="325" spans="1:10" x14ac:dyDescent="0.35">
      <c r="A325" s="22" t="s">
        <v>2543</v>
      </c>
      <c r="B325" s="23" t="s">
        <v>2040</v>
      </c>
      <c r="C325" s="24" t="s">
        <v>1417</v>
      </c>
      <c r="D325" s="25">
        <v>22.7</v>
      </c>
      <c r="E325" s="25">
        <v>22.7</v>
      </c>
      <c r="F325" s="26">
        <v>0.45</v>
      </c>
      <c r="G325" s="25">
        <v>35</v>
      </c>
      <c r="H325" s="28">
        <v>0.32140000000000002</v>
      </c>
      <c r="I325" s="25">
        <v>597</v>
      </c>
      <c r="J325" s="31" t="s">
        <v>2041</v>
      </c>
    </row>
    <row r="326" spans="1:10" x14ac:dyDescent="0.35">
      <c r="A326" s="22" t="s">
        <v>2544</v>
      </c>
      <c r="B326" s="23" t="s">
        <v>2042</v>
      </c>
      <c r="C326" s="24" t="s">
        <v>1417</v>
      </c>
      <c r="D326" s="25">
        <v>22.7</v>
      </c>
      <c r="E326" s="25">
        <v>22.7</v>
      </c>
      <c r="F326" s="26">
        <v>0.56999999999999995</v>
      </c>
      <c r="G326" s="25">
        <v>35</v>
      </c>
      <c r="H326" s="28">
        <v>0.2571</v>
      </c>
      <c r="I326" s="25">
        <v>599</v>
      </c>
      <c r="J326" s="31" t="s">
        <v>2043</v>
      </c>
    </row>
    <row r="327" spans="1:10" x14ac:dyDescent="0.35">
      <c r="A327" s="22" t="s">
        <v>2545</v>
      </c>
      <c r="B327" s="23" t="s">
        <v>2044</v>
      </c>
      <c r="C327" s="24" t="s">
        <v>1417</v>
      </c>
      <c r="D327" s="25">
        <v>22.7</v>
      </c>
      <c r="E327" s="25">
        <v>22.7</v>
      </c>
      <c r="F327" s="26">
        <v>0.45</v>
      </c>
      <c r="G327" s="25">
        <v>35</v>
      </c>
      <c r="H327" s="28">
        <v>0.32140000000000002</v>
      </c>
      <c r="I327" s="25">
        <v>614</v>
      </c>
      <c r="J327" s="31" t="s">
        <v>2045</v>
      </c>
    </row>
    <row r="328" spans="1:10" x14ac:dyDescent="0.35">
      <c r="A328" s="22" t="s">
        <v>2546</v>
      </c>
      <c r="B328" s="23" t="s">
        <v>2046</v>
      </c>
      <c r="C328" s="24" t="s">
        <v>1417</v>
      </c>
      <c r="D328" s="25">
        <v>22.7</v>
      </c>
      <c r="E328" s="25">
        <v>22.7</v>
      </c>
      <c r="F328" s="26">
        <v>0.45</v>
      </c>
      <c r="G328" s="25">
        <v>35</v>
      </c>
      <c r="H328" s="28">
        <v>0.32140000000000002</v>
      </c>
      <c r="I328" s="25">
        <v>636</v>
      </c>
      <c r="J328" s="31" t="s">
        <v>2047</v>
      </c>
    </row>
    <row r="329" spans="1:10" x14ac:dyDescent="0.35">
      <c r="A329" s="22" t="s">
        <v>2547</v>
      </c>
      <c r="B329" s="23" t="s">
        <v>2048</v>
      </c>
      <c r="C329" s="24" t="s">
        <v>1417</v>
      </c>
      <c r="D329" s="25">
        <v>22.7</v>
      </c>
      <c r="E329" s="25">
        <v>22.7</v>
      </c>
      <c r="F329" s="26">
        <v>0.91</v>
      </c>
      <c r="G329" s="25">
        <v>35</v>
      </c>
      <c r="H329" s="28">
        <v>0.2361</v>
      </c>
      <c r="I329" s="25">
        <v>639</v>
      </c>
      <c r="J329" s="31" t="s">
        <v>2049</v>
      </c>
    </row>
    <row r="330" spans="1:10" x14ac:dyDescent="0.35">
      <c r="A330" s="22" t="s">
        <v>2548</v>
      </c>
      <c r="B330" s="23" t="s">
        <v>2050</v>
      </c>
      <c r="C330" s="24" t="s">
        <v>1417</v>
      </c>
      <c r="D330" s="25">
        <v>22.7</v>
      </c>
      <c r="E330" s="25">
        <v>22.7</v>
      </c>
      <c r="F330" s="26">
        <v>0.45</v>
      </c>
      <c r="G330" s="25">
        <v>35</v>
      </c>
      <c r="H330" s="28">
        <v>0.32140000000000002</v>
      </c>
      <c r="I330" s="25">
        <v>649</v>
      </c>
      <c r="J330" s="31" t="s">
        <v>2051</v>
      </c>
    </row>
    <row r="331" spans="1:10" x14ac:dyDescent="0.35">
      <c r="A331" s="22" t="s">
        <v>2549</v>
      </c>
      <c r="B331" s="23" t="s">
        <v>2052</v>
      </c>
      <c r="C331" s="24" t="s">
        <v>1417</v>
      </c>
      <c r="D331" s="25">
        <v>22.7</v>
      </c>
      <c r="E331" s="25">
        <v>22.7</v>
      </c>
      <c r="F331" s="26">
        <v>0.45</v>
      </c>
      <c r="G331" s="25">
        <v>35</v>
      </c>
      <c r="H331" s="28">
        <v>0.32140000000000002</v>
      </c>
      <c r="I331" s="25">
        <v>653</v>
      </c>
      <c r="J331" s="31" t="s">
        <v>2053</v>
      </c>
    </row>
    <row r="332" spans="1:10" x14ac:dyDescent="0.35">
      <c r="A332" s="22" t="s">
        <v>2550</v>
      </c>
      <c r="B332" s="23" t="s">
        <v>2054</v>
      </c>
      <c r="C332" s="24" t="s">
        <v>1417</v>
      </c>
      <c r="D332" s="25">
        <v>22.7</v>
      </c>
      <c r="E332" s="25">
        <v>22.7</v>
      </c>
      <c r="F332" s="26">
        <v>0.86</v>
      </c>
      <c r="G332" s="25">
        <v>35</v>
      </c>
      <c r="H332" s="28">
        <v>0.2581</v>
      </c>
      <c r="I332" s="25">
        <v>763</v>
      </c>
      <c r="J332" s="31" t="s">
        <v>2055</v>
      </c>
    </row>
    <row r="333" spans="1:10" x14ac:dyDescent="0.35">
      <c r="A333" s="22" t="s">
        <v>2551</v>
      </c>
      <c r="B333" s="23" t="s">
        <v>2056</v>
      </c>
      <c r="C333" s="24" t="s">
        <v>1417</v>
      </c>
      <c r="D333" s="25">
        <v>22.7</v>
      </c>
      <c r="E333" s="25">
        <v>22.7</v>
      </c>
      <c r="F333" s="26">
        <v>0.63</v>
      </c>
      <c r="G333" s="25">
        <v>35</v>
      </c>
      <c r="H333" s="28">
        <v>0.33329999999999999</v>
      </c>
      <c r="I333" s="25">
        <v>1035</v>
      </c>
      <c r="J333" s="31" t="s">
        <v>2057</v>
      </c>
    </row>
    <row r="334" spans="1:10" x14ac:dyDescent="0.35">
      <c r="A334" s="22" t="s">
        <v>2552</v>
      </c>
      <c r="B334" s="23" t="s">
        <v>2058</v>
      </c>
      <c r="C334" s="24" t="s">
        <v>1417</v>
      </c>
      <c r="D334" s="25">
        <v>22.7</v>
      </c>
      <c r="E334" s="25">
        <v>22.7</v>
      </c>
      <c r="F334" s="26">
        <v>0.91</v>
      </c>
      <c r="G334" s="25">
        <v>35</v>
      </c>
      <c r="H334" s="28">
        <v>0.26090000000000002</v>
      </c>
      <c r="I334" s="25">
        <v>1167</v>
      </c>
      <c r="J334" s="31" t="s">
        <v>2059</v>
      </c>
    </row>
    <row r="335" spans="1:10" x14ac:dyDescent="0.35">
      <c r="A335" s="22" t="s">
        <v>2553</v>
      </c>
      <c r="B335" s="23" t="s">
        <v>2060</v>
      </c>
      <c r="C335" s="24" t="s">
        <v>1417</v>
      </c>
      <c r="D335" s="25">
        <v>22.7</v>
      </c>
      <c r="E335" s="25">
        <v>22.7</v>
      </c>
      <c r="F335" s="26">
        <v>0.73</v>
      </c>
      <c r="G335" s="25">
        <v>35</v>
      </c>
      <c r="H335" s="28">
        <v>0.28889999999999999</v>
      </c>
      <c r="I335" s="25">
        <v>1223</v>
      </c>
      <c r="J335" s="31" t="s">
        <v>2061</v>
      </c>
    </row>
    <row r="336" spans="1:10" x14ac:dyDescent="0.35">
      <c r="A336" s="22" t="s">
        <v>2554</v>
      </c>
      <c r="B336" s="23" t="s">
        <v>2062</v>
      </c>
      <c r="C336" s="24" t="s">
        <v>1417</v>
      </c>
      <c r="D336" s="25">
        <v>22.7</v>
      </c>
      <c r="E336" s="25">
        <v>22.7</v>
      </c>
      <c r="F336" s="26">
        <v>0.73</v>
      </c>
      <c r="G336" s="25">
        <v>35</v>
      </c>
      <c r="H336" s="28">
        <v>0.28889999999999999</v>
      </c>
      <c r="I336" s="25">
        <v>1242</v>
      </c>
      <c r="J336" s="31" t="s">
        <v>2063</v>
      </c>
    </row>
    <row r="337" spans="1:10" x14ac:dyDescent="0.35">
      <c r="A337" s="22" t="s">
        <v>2555</v>
      </c>
      <c r="B337" s="23" t="s">
        <v>2064</v>
      </c>
      <c r="C337" s="24" t="s">
        <v>1417</v>
      </c>
      <c r="D337" s="25">
        <v>22.7</v>
      </c>
      <c r="E337" s="25">
        <v>22.7</v>
      </c>
      <c r="F337" s="26">
        <v>0.72</v>
      </c>
      <c r="G337" s="25">
        <v>35</v>
      </c>
      <c r="H337" s="28">
        <v>0.31819999999999998</v>
      </c>
      <c r="I337" s="25">
        <v>1259</v>
      </c>
      <c r="J337" s="31" t="s">
        <v>2065</v>
      </c>
    </row>
    <row r="338" spans="1:10" x14ac:dyDescent="0.35">
      <c r="A338" s="22" t="s">
        <v>2556</v>
      </c>
      <c r="B338" s="23" t="s">
        <v>2066</v>
      </c>
      <c r="C338" s="24" t="s">
        <v>1417</v>
      </c>
      <c r="D338" s="25">
        <v>22.7</v>
      </c>
      <c r="E338" s="25">
        <v>22.7</v>
      </c>
      <c r="F338" s="26">
        <v>0.6</v>
      </c>
      <c r="G338" s="25">
        <v>35</v>
      </c>
      <c r="H338" s="28">
        <v>0.2432</v>
      </c>
      <c r="I338" s="25">
        <v>1327</v>
      </c>
      <c r="J338" s="31" t="s">
        <v>2067</v>
      </c>
    </row>
    <row r="339" spans="1:10" x14ac:dyDescent="0.35">
      <c r="A339" s="22" t="s">
        <v>2557</v>
      </c>
      <c r="B339" s="23" t="s">
        <v>2068</v>
      </c>
      <c r="C339" s="24" t="s">
        <v>1417</v>
      </c>
      <c r="D339" s="25">
        <v>22.7</v>
      </c>
      <c r="E339" s="25">
        <v>22.7</v>
      </c>
      <c r="F339" s="26">
        <v>0.36</v>
      </c>
      <c r="G339" s="25">
        <v>35</v>
      </c>
      <c r="H339" s="28">
        <v>0.40910000000000002</v>
      </c>
      <c r="I339" s="25">
        <v>1682</v>
      </c>
      <c r="J339" s="31" t="s">
        <v>2069</v>
      </c>
    </row>
    <row r="340" spans="1:10" x14ac:dyDescent="0.35">
      <c r="A340" s="22" t="s">
        <v>2558</v>
      </c>
      <c r="B340" s="23" t="s">
        <v>2070</v>
      </c>
      <c r="C340" s="24" t="s">
        <v>1417</v>
      </c>
      <c r="D340" s="25">
        <v>22.7</v>
      </c>
      <c r="E340" s="25">
        <v>44.7</v>
      </c>
      <c r="F340" s="26">
        <v>0.86</v>
      </c>
      <c r="G340" s="25">
        <v>35</v>
      </c>
      <c r="H340" s="28">
        <v>0.33329999999999999</v>
      </c>
      <c r="I340" s="25">
        <v>2392</v>
      </c>
      <c r="J340" s="31" t="s">
        <v>2071</v>
      </c>
    </row>
    <row r="341" spans="1:10" x14ac:dyDescent="0.35">
      <c r="A341" s="22" t="s">
        <v>2559</v>
      </c>
      <c r="B341" s="23" t="s">
        <v>2072</v>
      </c>
      <c r="C341" s="24" t="s">
        <v>1417</v>
      </c>
      <c r="D341" s="25">
        <v>22.7</v>
      </c>
      <c r="E341" s="25">
        <v>44.7</v>
      </c>
      <c r="F341" s="26">
        <v>0.86</v>
      </c>
      <c r="G341" s="25">
        <v>35</v>
      </c>
      <c r="H341" s="28">
        <v>0.33329999999999999</v>
      </c>
      <c r="I341" s="25">
        <v>2428</v>
      </c>
      <c r="J341" s="31" t="s">
        <v>2073</v>
      </c>
    </row>
    <row r="342" spans="1:10" x14ac:dyDescent="0.35">
      <c r="A342" s="22" t="s">
        <v>2560</v>
      </c>
      <c r="B342" s="23" t="s">
        <v>2074</v>
      </c>
      <c r="C342" s="24" t="s">
        <v>1417</v>
      </c>
      <c r="D342" s="25">
        <v>22.7</v>
      </c>
      <c r="E342" s="25">
        <v>44.7</v>
      </c>
      <c r="F342" s="26">
        <v>0.86</v>
      </c>
      <c r="G342" s="25">
        <v>35</v>
      </c>
      <c r="H342" s="28">
        <v>0.33329999999999999</v>
      </c>
      <c r="I342" s="25">
        <v>2917</v>
      </c>
      <c r="J342" s="31" t="s">
        <v>2075</v>
      </c>
    </row>
    <row r="343" spans="1:10" x14ac:dyDescent="0.35">
      <c r="A343" s="22" t="s">
        <v>2561</v>
      </c>
      <c r="B343" s="23" t="s">
        <v>2076</v>
      </c>
      <c r="C343" s="24" t="s">
        <v>1417</v>
      </c>
      <c r="D343" s="25">
        <v>22.7</v>
      </c>
      <c r="E343" s="25">
        <v>44.7</v>
      </c>
      <c r="F343" s="26">
        <v>0.86</v>
      </c>
      <c r="G343" s="25">
        <v>35</v>
      </c>
      <c r="H343" s="28">
        <v>0.33329999999999999</v>
      </c>
      <c r="I343" s="25">
        <v>2918</v>
      </c>
      <c r="J343" s="31" t="s">
        <v>2077</v>
      </c>
    </row>
    <row r="344" spans="1:10" x14ac:dyDescent="0.35">
      <c r="A344" s="22" t="s">
        <v>2562</v>
      </c>
      <c r="B344" s="23" t="s">
        <v>2078</v>
      </c>
      <c r="C344" s="24" t="s">
        <v>1417</v>
      </c>
      <c r="D344" s="25">
        <v>22.7</v>
      </c>
      <c r="E344" s="25">
        <v>44.7</v>
      </c>
      <c r="F344" s="26">
        <v>0.86</v>
      </c>
      <c r="G344" s="25">
        <v>35</v>
      </c>
      <c r="H344" s="28">
        <v>0.33329999999999999</v>
      </c>
      <c r="I344" s="25">
        <v>2931</v>
      </c>
      <c r="J344" s="31" t="s">
        <v>2079</v>
      </c>
    </row>
    <row r="345" spans="1:10" x14ac:dyDescent="0.35">
      <c r="A345" s="22" t="s">
        <v>2563</v>
      </c>
      <c r="B345" s="23" t="s">
        <v>2080</v>
      </c>
      <c r="C345" s="24" t="s">
        <v>1417</v>
      </c>
      <c r="D345" s="25">
        <v>22.7</v>
      </c>
      <c r="E345" s="25">
        <v>44.7</v>
      </c>
      <c r="F345" s="26">
        <v>0.86</v>
      </c>
      <c r="G345" s="25">
        <v>35</v>
      </c>
      <c r="H345" s="28">
        <v>0.33329999999999999</v>
      </c>
      <c r="I345" s="25">
        <v>2933</v>
      </c>
      <c r="J345" s="31" t="s">
        <v>2081</v>
      </c>
    </row>
    <row r="346" spans="1:10" x14ac:dyDescent="0.35">
      <c r="A346" s="22" t="s">
        <v>2564</v>
      </c>
      <c r="B346" s="23" t="s">
        <v>2082</v>
      </c>
      <c r="C346" s="24" t="s">
        <v>1417</v>
      </c>
      <c r="D346" s="25">
        <v>22.7</v>
      </c>
      <c r="E346" s="25">
        <v>44.7</v>
      </c>
      <c r="F346" s="26">
        <v>0.86</v>
      </c>
      <c r="G346" s="25">
        <v>35</v>
      </c>
      <c r="H346" s="28">
        <v>0.33329999999999999</v>
      </c>
      <c r="I346" s="25">
        <v>2934</v>
      </c>
      <c r="J346" s="31" t="s">
        <v>2083</v>
      </c>
    </row>
    <row r="347" spans="1:10" x14ac:dyDescent="0.35">
      <c r="A347" s="22" t="s">
        <v>2565</v>
      </c>
      <c r="B347" s="23" t="s">
        <v>2084</v>
      </c>
      <c r="C347" s="24" t="s">
        <v>1417</v>
      </c>
      <c r="D347" s="25">
        <v>22.7</v>
      </c>
      <c r="E347" s="25">
        <v>45.4</v>
      </c>
      <c r="F347" s="26">
        <v>0.83</v>
      </c>
      <c r="G347" s="25">
        <v>36</v>
      </c>
      <c r="H347" s="28">
        <v>0.35289999999999999</v>
      </c>
      <c r="I347" s="25">
        <v>3001</v>
      </c>
      <c r="J347" s="31" t="s">
        <v>2085</v>
      </c>
    </row>
    <row r="348" spans="1:10" x14ac:dyDescent="0.35">
      <c r="A348" s="22" t="s">
        <v>2566</v>
      </c>
      <c r="B348" s="23" t="s">
        <v>2086</v>
      </c>
      <c r="C348" s="24" t="s">
        <v>1417</v>
      </c>
      <c r="D348" s="25">
        <v>22.3</v>
      </c>
      <c r="E348" s="25">
        <v>22.3</v>
      </c>
      <c r="F348" s="26">
        <v>0.65</v>
      </c>
      <c r="G348" s="25">
        <v>44</v>
      </c>
      <c r="H348" s="28">
        <v>0.30230000000000001</v>
      </c>
      <c r="I348" s="25">
        <v>173</v>
      </c>
      <c r="J348" s="31" t="s">
        <v>2087</v>
      </c>
    </row>
    <row r="349" spans="1:10" x14ac:dyDescent="0.35">
      <c r="A349" s="22" t="s">
        <v>2567</v>
      </c>
      <c r="B349" s="23" t="s">
        <v>2088</v>
      </c>
      <c r="C349" s="24" t="s">
        <v>1417</v>
      </c>
      <c r="D349" s="25">
        <v>22.3</v>
      </c>
      <c r="E349" s="25">
        <v>22.3</v>
      </c>
      <c r="F349" s="26">
        <v>0.72</v>
      </c>
      <c r="G349" s="25">
        <v>44</v>
      </c>
      <c r="H349" s="28">
        <v>0.36359999999999998</v>
      </c>
      <c r="I349" s="25">
        <v>174</v>
      </c>
      <c r="J349" s="31" t="s">
        <v>2089</v>
      </c>
    </row>
    <row r="350" spans="1:10" x14ac:dyDescent="0.35">
      <c r="A350" s="22" t="s">
        <v>2568</v>
      </c>
      <c r="B350" s="23" t="s">
        <v>2090</v>
      </c>
      <c r="C350" s="24" t="s">
        <v>1417</v>
      </c>
      <c r="D350" s="25">
        <v>22.3</v>
      </c>
      <c r="E350" s="25">
        <v>22.3</v>
      </c>
      <c r="F350" s="26">
        <v>0.65</v>
      </c>
      <c r="G350" s="25">
        <v>44</v>
      </c>
      <c r="H350" s="28">
        <v>0.30230000000000001</v>
      </c>
      <c r="I350" s="25">
        <v>176</v>
      </c>
      <c r="J350" s="31" t="s">
        <v>2091</v>
      </c>
    </row>
    <row r="351" spans="1:10" x14ac:dyDescent="0.35">
      <c r="A351" s="22" t="s">
        <v>2569</v>
      </c>
      <c r="B351" s="23" t="s">
        <v>2092</v>
      </c>
      <c r="C351" s="24" t="s">
        <v>1417</v>
      </c>
      <c r="D351" s="25">
        <v>22.3</v>
      </c>
      <c r="E351" s="25">
        <v>22.3</v>
      </c>
      <c r="F351" s="26">
        <v>0.45</v>
      </c>
      <c r="G351" s="25">
        <v>44</v>
      </c>
      <c r="H351" s="28">
        <v>0.28570000000000001</v>
      </c>
      <c r="I351" s="25">
        <v>188</v>
      </c>
      <c r="J351" s="31" t="s">
        <v>2093</v>
      </c>
    </row>
    <row r="352" spans="1:10" x14ac:dyDescent="0.35">
      <c r="A352" s="22" t="s">
        <v>2570</v>
      </c>
      <c r="B352" s="23" t="s">
        <v>2094</v>
      </c>
      <c r="C352" s="24" t="s">
        <v>1417</v>
      </c>
      <c r="D352" s="25">
        <v>22.3</v>
      </c>
      <c r="E352" s="25">
        <v>22.3</v>
      </c>
      <c r="F352" s="26">
        <v>0.65</v>
      </c>
      <c r="G352" s="25">
        <v>45</v>
      </c>
      <c r="H352" s="28">
        <v>0.30230000000000001</v>
      </c>
      <c r="I352" s="25">
        <v>218</v>
      </c>
      <c r="J352" s="31" t="s">
        <v>2095</v>
      </c>
    </row>
    <row r="353" spans="1:10" x14ac:dyDescent="0.35">
      <c r="A353" s="22" t="s">
        <v>2571</v>
      </c>
      <c r="B353" s="23" t="s">
        <v>2096</v>
      </c>
      <c r="C353" s="24" t="s">
        <v>1417</v>
      </c>
      <c r="D353" s="25">
        <v>22.3</v>
      </c>
      <c r="E353" s="25">
        <v>22.3</v>
      </c>
      <c r="F353" s="26">
        <v>0.65</v>
      </c>
      <c r="G353" s="25">
        <v>46</v>
      </c>
      <c r="H353" s="28">
        <v>0.35</v>
      </c>
      <c r="I353" s="25">
        <v>336</v>
      </c>
      <c r="J353" s="31" t="s">
        <v>2097</v>
      </c>
    </row>
    <row r="354" spans="1:10" x14ac:dyDescent="0.35">
      <c r="A354" s="22" t="s">
        <v>2572</v>
      </c>
      <c r="B354" s="23" t="s">
        <v>2098</v>
      </c>
      <c r="C354" s="24" t="s">
        <v>1417</v>
      </c>
      <c r="D354" s="25">
        <v>22.3</v>
      </c>
      <c r="E354" s="25">
        <v>22.3</v>
      </c>
      <c r="F354" s="26">
        <v>0.65</v>
      </c>
      <c r="G354" s="25">
        <v>46</v>
      </c>
      <c r="H354" s="28">
        <v>0.28849999999999998</v>
      </c>
      <c r="I354" s="25">
        <v>351</v>
      </c>
      <c r="J354" s="31" t="s">
        <v>2099</v>
      </c>
    </row>
    <row r="355" spans="1:10" x14ac:dyDescent="0.35">
      <c r="A355" s="22" t="s">
        <v>2573</v>
      </c>
      <c r="B355" s="23" t="s">
        <v>2100</v>
      </c>
      <c r="C355" s="24" t="s">
        <v>1417</v>
      </c>
      <c r="D355" s="25">
        <v>22.3</v>
      </c>
      <c r="E355" s="25">
        <v>22.3</v>
      </c>
      <c r="F355" s="26">
        <v>0.4</v>
      </c>
      <c r="G355" s="25">
        <v>47</v>
      </c>
      <c r="H355" s="28">
        <v>0.36</v>
      </c>
      <c r="I355" s="25">
        <v>411</v>
      </c>
      <c r="J355" s="31" t="s">
        <v>2101</v>
      </c>
    </row>
    <row r="356" spans="1:10" x14ac:dyDescent="0.35">
      <c r="A356" s="22" t="s">
        <v>2574</v>
      </c>
      <c r="B356" s="23" t="s">
        <v>2102</v>
      </c>
      <c r="C356" s="24" t="s">
        <v>1417</v>
      </c>
      <c r="D356" s="25">
        <v>22.3</v>
      </c>
      <c r="E356" s="25">
        <v>22.3</v>
      </c>
      <c r="F356" s="26">
        <v>0.75</v>
      </c>
      <c r="G356" s="25">
        <v>47</v>
      </c>
      <c r="H356" s="28">
        <v>0.22969999999999999</v>
      </c>
      <c r="I356" s="25">
        <v>484</v>
      </c>
      <c r="J356" s="31" t="s">
        <v>2103</v>
      </c>
    </row>
    <row r="357" spans="1:10" x14ac:dyDescent="0.35">
      <c r="A357" s="22" t="s">
        <v>2575</v>
      </c>
      <c r="B357" s="23" t="s">
        <v>2104</v>
      </c>
      <c r="C357" s="24" t="s">
        <v>1417</v>
      </c>
      <c r="D357" s="25">
        <v>22.3</v>
      </c>
      <c r="E357" s="25">
        <v>22.3</v>
      </c>
      <c r="F357" s="26">
        <v>0.56999999999999995</v>
      </c>
      <c r="G357" s="25">
        <v>48</v>
      </c>
      <c r="H357" s="28">
        <v>0.32429999999999998</v>
      </c>
      <c r="I357" s="25">
        <v>616</v>
      </c>
      <c r="J357" s="31" t="s">
        <v>2105</v>
      </c>
    </row>
    <row r="358" spans="1:10" x14ac:dyDescent="0.35">
      <c r="A358" s="22" t="s">
        <v>2576</v>
      </c>
      <c r="B358" s="23" t="s">
        <v>2106</v>
      </c>
      <c r="C358" s="24" t="s">
        <v>1417</v>
      </c>
      <c r="D358" s="25">
        <v>22.3</v>
      </c>
      <c r="E358" s="25">
        <v>22.3</v>
      </c>
      <c r="F358" s="26">
        <v>0.59</v>
      </c>
      <c r="G358" s="25">
        <v>48</v>
      </c>
      <c r="H358" s="28">
        <v>0.34089999999999998</v>
      </c>
      <c r="I358" s="25">
        <v>672</v>
      </c>
      <c r="J358" s="31" t="s">
        <v>2107</v>
      </c>
    </row>
    <row r="359" spans="1:10" x14ac:dyDescent="0.35">
      <c r="A359" s="22" t="s">
        <v>2577</v>
      </c>
      <c r="B359" s="23" t="s">
        <v>2108</v>
      </c>
      <c r="C359" s="24" t="s">
        <v>1417</v>
      </c>
      <c r="D359" s="25">
        <v>22.3</v>
      </c>
      <c r="E359" s="25">
        <v>22.3</v>
      </c>
      <c r="F359" s="26">
        <v>0.56999999999999995</v>
      </c>
      <c r="G359" s="25">
        <v>48</v>
      </c>
      <c r="H359" s="28">
        <v>0.32429999999999998</v>
      </c>
      <c r="I359" s="25">
        <v>823</v>
      </c>
      <c r="J359" s="31" t="s">
        <v>2109</v>
      </c>
    </row>
    <row r="360" spans="1:10" x14ac:dyDescent="0.35">
      <c r="A360" s="22" t="s">
        <v>2578</v>
      </c>
      <c r="B360" s="23" t="s">
        <v>2110</v>
      </c>
      <c r="C360" s="24" t="s">
        <v>1417</v>
      </c>
      <c r="D360" s="25">
        <v>22.3</v>
      </c>
      <c r="E360" s="25">
        <v>22.3</v>
      </c>
      <c r="F360" s="26">
        <v>0.56999999999999995</v>
      </c>
      <c r="G360" s="25">
        <v>48</v>
      </c>
      <c r="H360" s="28">
        <v>0.32429999999999998</v>
      </c>
      <c r="I360" s="25">
        <v>832</v>
      </c>
      <c r="J360" s="31" t="s">
        <v>2111</v>
      </c>
    </row>
    <row r="361" spans="1:10" x14ac:dyDescent="0.35">
      <c r="A361" s="22" t="s">
        <v>2579</v>
      </c>
      <c r="B361" s="23" t="s">
        <v>2112</v>
      </c>
      <c r="C361" s="24" t="s">
        <v>1417</v>
      </c>
      <c r="D361" s="25">
        <v>22.3</v>
      </c>
      <c r="E361" s="25">
        <v>22.3</v>
      </c>
      <c r="F361" s="26">
        <v>0.56999999999999995</v>
      </c>
      <c r="G361" s="25">
        <v>48</v>
      </c>
      <c r="H361" s="28">
        <v>0.32429999999999998</v>
      </c>
      <c r="I361" s="25">
        <v>838</v>
      </c>
      <c r="J361" s="31" t="s">
        <v>2113</v>
      </c>
    </row>
    <row r="362" spans="1:10" x14ac:dyDescent="0.35">
      <c r="A362" s="22" t="s">
        <v>2580</v>
      </c>
      <c r="B362" s="23" t="s">
        <v>2114</v>
      </c>
      <c r="C362" s="24" t="s">
        <v>1417</v>
      </c>
      <c r="D362" s="25">
        <v>22.3</v>
      </c>
      <c r="E362" s="25">
        <v>22.3</v>
      </c>
      <c r="F362" s="26">
        <v>0.56999999999999995</v>
      </c>
      <c r="G362" s="25">
        <v>48</v>
      </c>
      <c r="H362" s="28">
        <v>0.32429999999999998</v>
      </c>
      <c r="I362" s="25">
        <v>853</v>
      </c>
      <c r="J362" s="31" t="s">
        <v>2115</v>
      </c>
    </row>
    <row r="363" spans="1:10" x14ac:dyDescent="0.35">
      <c r="A363" s="22" t="s">
        <v>2581</v>
      </c>
      <c r="B363" s="23" t="s">
        <v>2116</v>
      </c>
      <c r="C363" s="24" t="s">
        <v>1417</v>
      </c>
      <c r="D363" s="25">
        <v>22.3</v>
      </c>
      <c r="E363" s="25">
        <v>22.3</v>
      </c>
      <c r="F363" s="26">
        <v>0.56999999999999995</v>
      </c>
      <c r="G363" s="25">
        <v>48</v>
      </c>
      <c r="H363" s="28">
        <v>0.32429999999999998</v>
      </c>
      <c r="I363" s="25">
        <v>866</v>
      </c>
      <c r="J363" s="31" t="s">
        <v>2117</v>
      </c>
    </row>
    <row r="364" spans="1:10" x14ac:dyDescent="0.35">
      <c r="A364" s="22" t="s">
        <v>2582</v>
      </c>
      <c r="B364" s="23" t="s">
        <v>2118</v>
      </c>
      <c r="C364" s="24" t="s">
        <v>1417</v>
      </c>
      <c r="D364" s="25">
        <v>22.3</v>
      </c>
      <c r="E364" s="25">
        <v>22.3</v>
      </c>
      <c r="F364" s="26">
        <v>0.56999999999999995</v>
      </c>
      <c r="G364" s="25">
        <v>48</v>
      </c>
      <c r="H364" s="28">
        <v>0.32429999999999998</v>
      </c>
      <c r="I364" s="25">
        <v>875</v>
      </c>
      <c r="J364" s="31" t="s">
        <v>2119</v>
      </c>
    </row>
    <row r="365" spans="1:10" x14ac:dyDescent="0.35">
      <c r="A365" s="22" t="s">
        <v>2583</v>
      </c>
      <c r="B365" s="23" t="s">
        <v>2120</v>
      </c>
      <c r="C365" s="24" t="s">
        <v>1417</v>
      </c>
      <c r="D365" s="25">
        <v>22.3</v>
      </c>
      <c r="E365" s="25">
        <v>22.3</v>
      </c>
      <c r="F365" s="26">
        <v>0.56999999999999995</v>
      </c>
      <c r="G365" s="25">
        <v>48</v>
      </c>
      <c r="H365" s="28">
        <v>0.32429999999999998</v>
      </c>
      <c r="I365" s="25">
        <v>881</v>
      </c>
      <c r="J365" s="31" t="s">
        <v>2121</v>
      </c>
    </row>
    <row r="366" spans="1:10" x14ac:dyDescent="0.35">
      <c r="A366" s="22" t="s">
        <v>2584</v>
      </c>
      <c r="B366" s="23" t="s">
        <v>2122</v>
      </c>
      <c r="C366" s="24" t="s">
        <v>1417</v>
      </c>
      <c r="D366" s="25">
        <v>22.3</v>
      </c>
      <c r="E366" s="25">
        <v>22.3</v>
      </c>
      <c r="F366" s="26">
        <v>0.52</v>
      </c>
      <c r="G366" s="25">
        <v>48</v>
      </c>
      <c r="H366" s="28">
        <v>0.375</v>
      </c>
      <c r="I366" s="25">
        <v>881</v>
      </c>
      <c r="J366" s="31" t="s">
        <v>2123</v>
      </c>
    </row>
    <row r="367" spans="1:10" x14ac:dyDescent="0.35">
      <c r="A367" s="22" t="s">
        <v>2585</v>
      </c>
      <c r="B367" s="23" t="s">
        <v>2124</v>
      </c>
      <c r="C367" s="24" t="s">
        <v>1417</v>
      </c>
      <c r="D367" s="25">
        <v>22.3</v>
      </c>
      <c r="E367" s="25">
        <v>22.3</v>
      </c>
      <c r="F367" s="26">
        <v>0.56999999999999995</v>
      </c>
      <c r="G367" s="25">
        <v>48</v>
      </c>
      <c r="H367" s="28">
        <v>0.32429999999999998</v>
      </c>
      <c r="I367" s="25">
        <v>887</v>
      </c>
      <c r="J367" s="31" t="s">
        <v>2125</v>
      </c>
    </row>
    <row r="368" spans="1:10" x14ac:dyDescent="0.35">
      <c r="A368" s="22" t="s">
        <v>2586</v>
      </c>
      <c r="B368" s="23" t="s">
        <v>2126</v>
      </c>
      <c r="C368" s="24" t="s">
        <v>1417</v>
      </c>
      <c r="D368" s="25">
        <v>22.3</v>
      </c>
      <c r="E368" s="25">
        <v>22.3</v>
      </c>
      <c r="F368" s="26">
        <v>0.91</v>
      </c>
      <c r="G368" s="25">
        <v>48</v>
      </c>
      <c r="H368" s="28">
        <v>0.25</v>
      </c>
      <c r="I368" s="25">
        <v>893</v>
      </c>
      <c r="J368" s="31" t="s">
        <v>2127</v>
      </c>
    </row>
    <row r="369" spans="1:10" x14ac:dyDescent="0.35">
      <c r="A369" s="22" t="s">
        <v>2587</v>
      </c>
      <c r="B369" s="23" t="s">
        <v>2128</v>
      </c>
      <c r="C369" s="24" t="s">
        <v>1417</v>
      </c>
      <c r="D369" s="25">
        <v>22.3</v>
      </c>
      <c r="E369" s="25">
        <v>22.3</v>
      </c>
      <c r="F369" s="26">
        <v>0.56999999999999995</v>
      </c>
      <c r="G369" s="25">
        <v>48</v>
      </c>
      <c r="H369" s="28">
        <v>0.32429999999999998</v>
      </c>
      <c r="I369" s="25">
        <v>896</v>
      </c>
      <c r="J369" s="31" t="s">
        <v>2129</v>
      </c>
    </row>
    <row r="370" spans="1:10" x14ac:dyDescent="0.35">
      <c r="A370" s="22" t="s">
        <v>2588</v>
      </c>
      <c r="B370" s="23" t="s">
        <v>2130</v>
      </c>
      <c r="C370" s="24" t="s">
        <v>1417</v>
      </c>
      <c r="D370" s="25">
        <v>22.3</v>
      </c>
      <c r="E370" s="25">
        <v>22.3</v>
      </c>
      <c r="F370" s="26">
        <v>0.24</v>
      </c>
      <c r="G370" s="25">
        <v>48</v>
      </c>
      <c r="H370" s="28">
        <v>0.4667</v>
      </c>
      <c r="I370" s="25">
        <v>909</v>
      </c>
      <c r="J370" s="31" t="s">
        <v>2131</v>
      </c>
    </row>
    <row r="371" spans="1:10" x14ac:dyDescent="0.35">
      <c r="A371" s="22" t="s">
        <v>2589</v>
      </c>
      <c r="B371" s="23" t="s">
        <v>2132</v>
      </c>
      <c r="C371" s="24" t="s">
        <v>1417</v>
      </c>
      <c r="D371" s="25">
        <v>22.3</v>
      </c>
      <c r="E371" s="25">
        <v>22.3</v>
      </c>
      <c r="F371" s="26">
        <v>0.24</v>
      </c>
      <c r="G371" s="25">
        <v>48</v>
      </c>
      <c r="H371" s="28">
        <v>0.4667</v>
      </c>
      <c r="I371" s="25">
        <v>910</v>
      </c>
      <c r="J371" s="31" t="s">
        <v>2133</v>
      </c>
    </row>
    <row r="372" spans="1:10" x14ac:dyDescent="0.35">
      <c r="A372" s="22" t="s">
        <v>2590</v>
      </c>
      <c r="B372" s="23" t="s">
        <v>2134</v>
      </c>
      <c r="C372" s="24" t="s">
        <v>1417</v>
      </c>
      <c r="D372" s="25">
        <v>22.3</v>
      </c>
      <c r="E372" s="25">
        <v>22.3</v>
      </c>
      <c r="F372" s="26">
        <v>0.22</v>
      </c>
      <c r="G372" s="25">
        <v>48</v>
      </c>
      <c r="H372" s="28">
        <v>0.57140000000000002</v>
      </c>
      <c r="I372" s="25">
        <v>916</v>
      </c>
      <c r="J372" s="31" t="s">
        <v>2135</v>
      </c>
    </row>
    <row r="373" spans="1:10" x14ac:dyDescent="0.35">
      <c r="A373" s="22" t="s">
        <v>2591</v>
      </c>
      <c r="B373" s="23" t="s">
        <v>2136</v>
      </c>
      <c r="C373" s="24" t="s">
        <v>1417</v>
      </c>
      <c r="D373" s="25">
        <v>22.3</v>
      </c>
      <c r="E373" s="25">
        <v>22.3</v>
      </c>
      <c r="F373" s="26">
        <v>0.22</v>
      </c>
      <c r="G373" s="25">
        <v>48</v>
      </c>
      <c r="H373" s="28">
        <v>0.57140000000000002</v>
      </c>
      <c r="I373" s="25">
        <v>921</v>
      </c>
      <c r="J373" s="31" t="s">
        <v>2137</v>
      </c>
    </row>
    <row r="374" spans="1:10" x14ac:dyDescent="0.35">
      <c r="A374" s="22" t="s">
        <v>2592</v>
      </c>
      <c r="B374" s="23" t="s">
        <v>2138</v>
      </c>
      <c r="C374" s="24" t="s">
        <v>1417</v>
      </c>
      <c r="D374" s="25">
        <v>22.3</v>
      </c>
      <c r="E374" s="25">
        <v>22.3</v>
      </c>
      <c r="F374" s="26">
        <v>0.22</v>
      </c>
      <c r="G374" s="25">
        <v>48</v>
      </c>
      <c r="H374" s="28">
        <v>0.57140000000000002</v>
      </c>
      <c r="I374" s="25">
        <v>922</v>
      </c>
      <c r="J374" s="31" t="s">
        <v>2139</v>
      </c>
    </row>
    <row r="375" spans="1:10" x14ac:dyDescent="0.35">
      <c r="A375" s="22" t="s">
        <v>2593</v>
      </c>
      <c r="B375" s="23" t="s">
        <v>2140</v>
      </c>
      <c r="C375" s="24" t="s">
        <v>1417</v>
      </c>
      <c r="D375" s="25">
        <v>22.3</v>
      </c>
      <c r="E375" s="25">
        <v>22.3</v>
      </c>
      <c r="F375" s="26">
        <v>0.52</v>
      </c>
      <c r="G375" s="25">
        <v>48</v>
      </c>
      <c r="H375" s="28">
        <v>0.375</v>
      </c>
      <c r="I375" s="25">
        <v>1016</v>
      </c>
      <c r="J375" s="31" t="s">
        <v>2141</v>
      </c>
    </row>
    <row r="376" spans="1:10" x14ac:dyDescent="0.35">
      <c r="A376" s="22" t="s">
        <v>2594</v>
      </c>
      <c r="B376" s="23" t="s">
        <v>2142</v>
      </c>
      <c r="C376" s="24" t="s">
        <v>1417</v>
      </c>
      <c r="D376" s="25">
        <v>22.3</v>
      </c>
      <c r="E376" s="25">
        <v>22.3</v>
      </c>
      <c r="F376" s="26">
        <v>0.52</v>
      </c>
      <c r="G376" s="25">
        <v>48</v>
      </c>
      <c r="H376" s="28">
        <v>0.375</v>
      </c>
      <c r="I376" s="25">
        <v>1031</v>
      </c>
      <c r="J376" s="31" t="s">
        <v>2143</v>
      </c>
    </row>
    <row r="377" spans="1:10" x14ac:dyDescent="0.35">
      <c r="A377" s="22" t="s">
        <v>2595</v>
      </c>
      <c r="B377" s="23" t="s">
        <v>2144</v>
      </c>
      <c r="C377" s="24" t="s">
        <v>1417</v>
      </c>
      <c r="D377" s="25">
        <v>22.3</v>
      </c>
      <c r="E377" s="25">
        <v>22.3</v>
      </c>
      <c r="F377" s="26">
        <v>0.59</v>
      </c>
      <c r="G377" s="25">
        <v>48</v>
      </c>
      <c r="H377" s="28">
        <v>0.34089999999999998</v>
      </c>
      <c r="I377" s="25">
        <v>1036</v>
      </c>
      <c r="J377" s="31" t="s">
        <v>2145</v>
      </c>
    </row>
    <row r="378" spans="1:10" x14ac:dyDescent="0.35">
      <c r="A378" s="22" t="s">
        <v>2596</v>
      </c>
      <c r="B378" s="23" t="s">
        <v>2146</v>
      </c>
      <c r="C378" s="24" t="s">
        <v>1417</v>
      </c>
      <c r="D378" s="25">
        <v>22.3</v>
      </c>
      <c r="E378" s="25">
        <v>22.3</v>
      </c>
      <c r="F378" s="26">
        <v>0.52</v>
      </c>
      <c r="G378" s="25">
        <v>48</v>
      </c>
      <c r="H378" s="28">
        <v>0.375</v>
      </c>
      <c r="I378" s="25">
        <v>1055</v>
      </c>
      <c r="J378" s="31" t="s">
        <v>2147</v>
      </c>
    </row>
    <row r="379" spans="1:10" x14ac:dyDescent="0.35">
      <c r="A379" s="22" t="s">
        <v>2597</v>
      </c>
      <c r="B379" s="23" t="s">
        <v>2056</v>
      </c>
      <c r="C379" s="24" t="s">
        <v>1417</v>
      </c>
      <c r="D379" s="25">
        <v>22.3</v>
      </c>
      <c r="E379" s="25">
        <v>22.3</v>
      </c>
      <c r="F379" s="26">
        <v>0.65</v>
      </c>
      <c r="G379" s="25">
        <v>48</v>
      </c>
      <c r="H379" s="28">
        <v>0.25</v>
      </c>
      <c r="I379" s="25">
        <v>1056</v>
      </c>
      <c r="J379" s="31" t="s">
        <v>2148</v>
      </c>
    </row>
    <row r="380" spans="1:10" x14ac:dyDescent="0.35">
      <c r="A380" s="22" t="s">
        <v>2598</v>
      </c>
      <c r="B380" s="23" t="s">
        <v>2149</v>
      </c>
      <c r="C380" s="24" t="s">
        <v>1417</v>
      </c>
      <c r="D380" s="25">
        <v>22.3</v>
      </c>
      <c r="E380" s="25">
        <v>22.3</v>
      </c>
      <c r="F380" s="26">
        <v>0.59</v>
      </c>
      <c r="G380" s="25">
        <v>48</v>
      </c>
      <c r="H380" s="28">
        <v>0.34089999999999998</v>
      </c>
      <c r="I380" s="25">
        <v>1067</v>
      </c>
      <c r="J380" s="31" t="s">
        <v>2150</v>
      </c>
    </row>
    <row r="381" spans="1:10" x14ac:dyDescent="0.35">
      <c r="A381" s="22" t="s">
        <v>2599</v>
      </c>
      <c r="B381" s="23" t="s">
        <v>2151</v>
      </c>
      <c r="C381" s="24" t="s">
        <v>1417</v>
      </c>
      <c r="D381" s="25">
        <v>21.9</v>
      </c>
      <c r="E381" s="25">
        <v>21.9</v>
      </c>
      <c r="F381" s="26">
        <v>0.65</v>
      </c>
      <c r="G381" s="25">
        <v>48</v>
      </c>
      <c r="H381" s="28">
        <v>0.27500000000000002</v>
      </c>
      <c r="I381" s="25">
        <v>84</v>
      </c>
      <c r="J381" s="31" t="s">
        <v>2152</v>
      </c>
    </row>
    <row r="382" spans="1:10" x14ac:dyDescent="0.35">
      <c r="A382" s="22" t="s">
        <v>2600</v>
      </c>
      <c r="B382" s="23" t="s">
        <v>2153</v>
      </c>
      <c r="C382" s="24" t="s">
        <v>1417</v>
      </c>
      <c r="D382" s="25">
        <v>22.3</v>
      </c>
      <c r="E382" s="25">
        <v>22.3</v>
      </c>
      <c r="F382" s="26">
        <v>0.56999999999999995</v>
      </c>
      <c r="G382" s="25">
        <v>48</v>
      </c>
      <c r="H382" s="28">
        <v>0.32429999999999998</v>
      </c>
      <c r="I382" s="25">
        <v>1265</v>
      </c>
      <c r="J382" s="31" t="s">
        <v>2154</v>
      </c>
    </row>
    <row r="383" spans="1:10" x14ac:dyDescent="0.35">
      <c r="A383" s="22" t="s">
        <v>2601</v>
      </c>
      <c r="B383" s="23" t="s">
        <v>2155</v>
      </c>
      <c r="C383" s="24" t="s">
        <v>1417</v>
      </c>
      <c r="D383" s="25">
        <v>22.3</v>
      </c>
      <c r="E383" s="25">
        <v>22.3</v>
      </c>
      <c r="F383" s="26">
        <v>0.47</v>
      </c>
      <c r="G383" s="25">
        <v>49</v>
      </c>
      <c r="H383" s="28">
        <v>0.3448</v>
      </c>
      <c r="I383" s="25">
        <v>1530</v>
      </c>
      <c r="J383" s="31" t="s">
        <v>2156</v>
      </c>
    </row>
    <row r="384" spans="1:10" x14ac:dyDescent="0.35">
      <c r="A384" s="22" t="s">
        <v>2602</v>
      </c>
      <c r="B384" s="23" t="s">
        <v>2157</v>
      </c>
      <c r="C384" s="24" t="s">
        <v>1417</v>
      </c>
      <c r="D384" s="25">
        <v>22.3</v>
      </c>
      <c r="E384" s="25">
        <v>22.3</v>
      </c>
      <c r="F384" s="26">
        <v>0.4</v>
      </c>
      <c r="G384" s="25">
        <v>49</v>
      </c>
      <c r="H384" s="28">
        <v>0.32</v>
      </c>
      <c r="I384" s="25">
        <v>1689</v>
      </c>
      <c r="J384" s="31" t="s">
        <v>2158</v>
      </c>
    </row>
    <row r="385" spans="1:10" x14ac:dyDescent="0.35">
      <c r="A385" s="22" t="s">
        <v>2603</v>
      </c>
      <c r="B385" s="23" t="s">
        <v>2159</v>
      </c>
      <c r="C385" s="24" t="s">
        <v>1417</v>
      </c>
      <c r="D385" s="25">
        <v>22.3</v>
      </c>
      <c r="E385" s="25">
        <v>22.3</v>
      </c>
      <c r="F385" s="26">
        <v>0.4</v>
      </c>
      <c r="G385" s="25">
        <v>49</v>
      </c>
      <c r="H385" s="28">
        <v>0.32</v>
      </c>
      <c r="I385" s="25">
        <v>1718</v>
      </c>
      <c r="J385" s="31" t="s">
        <v>2160</v>
      </c>
    </row>
    <row r="386" spans="1:10" x14ac:dyDescent="0.35">
      <c r="A386" s="22" t="s">
        <v>2604</v>
      </c>
      <c r="B386" s="23" t="s">
        <v>2161</v>
      </c>
      <c r="C386" s="24" t="s">
        <v>1417</v>
      </c>
      <c r="D386" s="25">
        <v>22.3</v>
      </c>
      <c r="E386" s="25">
        <v>22.3</v>
      </c>
      <c r="F386" s="26">
        <v>0.4</v>
      </c>
      <c r="G386" s="25">
        <v>49</v>
      </c>
      <c r="H386" s="28">
        <v>0.32</v>
      </c>
      <c r="I386" s="25">
        <v>1719</v>
      </c>
      <c r="J386" s="31" t="s">
        <v>2162</v>
      </c>
    </row>
    <row r="387" spans="1:10" x14ac:dyDescent="0.35">
      <c r="A387" s="22" t="s">
        <v>2605</v>
      </c>
      <c r="B387" s="23" t="s">
        <v>2163</v>
      </c>
      <c r="C387" s="24" t="s">
        <v>1417</v>
      </c>
      <c r="D387" s="25">
        <v>22.3</v>
      </c>
      <c r="E387" s="25">
        <v>22.3</v>
      </c>
      <c r="F387" s="26">
        <v>0.4</v>
      </c>
      <c r="G387" s="25">
        <v>49</v>
      </c>
      <c r="H387" s="28">
        <v>0.32</v>
      </c>
      <c r="I387" s="25">
        <v>1732</v>
      </c>
      <c r="J387" s="31" t="s">
        <v>2164</v>
      </c>
    </row>
    <row r="388" spans="1:10" x14ac:dyDescent="0.35">
      <c r="A388" s="22" t="s">
        <v>2606</v>
      </c>
      <c r="B388" s="23" t="s">
        <v>2165</v>
      </c>
      <c r="C388" s="24" t="s">
        <v>1417</v>
      </c>
      <c r="D388" s="25">
        <v>22.3</v>
      </c>
      <c r="E388" s="25">
        <v>22.3</v>
      </c>
      <c r="F388" s="26">
        <v>0.4</v>
      </c>
      <c r="G388" s="25">
        <v>49</v>
      </c>
      <c r="H388" s="28">
        <v>0.32</v>
      </c>
      <c r="I388" s="25">
        <v>1759</v>
      </c>
      <c r="J388" s="31" t="s">
        <v>2166</v>
      </c>
    </row>
    <row r="389" spans="1:10" x14ac:dyDescent="0.35">
      <c r="A389" s="22" t="s">
        <v>2607</v>
      </c>
      <c r="B389" s="23" t="s">
        <v>2167</v>
      </c>
      <c r="C389" s="24" t="s">
        <v>1417</v>
      </c>
      <c r="D389" s="25">
        <v>22.3</v>
      </c>
      <c r="E389" s="25">
        <v>22.3</v>
      </c>
      <c r="F389" s="26">
        <v>0.4</v>
      </c>
      <c r="G389" s="25">
        <v>49</v>
      </c>
      <c r="H389" s="28">
        <v>0.32</v>
      </c>
      <c r="I389" s="25">
        <v>1771</v>
      </c>
      <c r="J389" s="31" t="s">
        <v>2168</v>
      </c>
    </row>
    <row r="390" spans="1:10" x14ac:dyDescent="0.35">
      <c r="A390" s="22" t="s">
        <v>2608</v>
      </c>
      <c r="B390" s="23" t="s">
        <v>2169</v>
      </c>
      <c r="C390" s="24" t="s">
        <v>1417</v>
      </c>
      <c r="D390" s="25">
        <v>22.3</v>
      </c>
      <c r="E390" s="25">
        <v>22.3</v>
      </c>
      <c r="F390" s="26">
        <v>0.4</v>
      </c>
      <c r="G390" s="25">
        <v>49</v>
      </c>
      <c r="H390" s="28">
        <v>0.32</v>
      </c>
      <c r="I390" s="25">
        <v>1772</v>
      </c>
      <c r="J390" s="31" t="s">
        <v>2170</v>
      </c>
    </row>
    <row r="391" spans="1:10" x14ac:dyDescent="0.35">
      <c r="A391" s="22" t="s">
        <v>2609</v>
      </c>
      <c r="B391" s="23" t="s">
        <v>1947</v>
      </c>
      <c r="C391" s="24" t="s">
        <v>1417</v>
      </c>
      <c r="D391" s="25">
        <v>22.3</v>
      </c>
      <c r="E391" s="25">
        <v>22.3</v>
      </c>
      <c r="F391" s="26">
        <v>0.73</v>
      </c>
      <c r="G391" s="25">
        <v>49</v>
      </c>
      <c r="H391" s="28">
        <v>0.22950000000000001</v>
      </c>
      <c r="I391" s="25">
        <v>2891</v>
      </c>
      <c r="J391" s="31" t="s">
        <v>2171</v>
      </c>
    </row>
    <row r="392" spans="1:10" x14ac:dyDescent="0.35">
      <c r="A392" s="22" t="s">
        <v>2610</v>
      </c>
      <c r="B392" s="23" t="s">
        <v>2172</v>
      </c>
      <c r="C392" s="24" t="s">
        <v>1417</v>
      </c>
      <c r="D392" s="25">
        <v>21.9</v>
      </c>
      <c r="E392" s="25">
        <v>21.9</v>
      </c>
      <c r="F392" s="26">
        <v>0.6</v>
      </c>
      <c r="G392" s="25">
        <v>62</v>
      </c>
      <c r="H392" s="28">
        <v>0.28570000000000001</v>
      </c>
      <c r="I392" s="25">
        <v>241</v>
      </c>
      <c r="J392" s="31" t="s">
        <v>2173</v>
      </c>
    </row>
    <row r="393" spans="1:10" x14ac:dyDescent="0.35">
      <c r="A393" s="22" t="s">
        <v>2611</v>
      </c>
      <c r="B393" s="23" t="s">
        <v>2174</v>
      </c>
      <c r="C393" s="24" t="s">
        <v>1417</v>
      </c>
      <c r="D393" s="25">
        <v>21.9</v>
      </c>
      <c r="E393" s="25">
        <v>21.9</v>
      </c>
      <c r="F393" s="26">
        <v>0.36</v>
      </c>
      <c r="G393" s="25">
        <v>63</v>
      </c>
      <c r="H393" s="28">
        <v>0.36</v>
      </c>
      <c r="I393" s="25">
        <v>258</v>
      </c>
      <c r="J393" s="31" t="s">
        <v>2175</v>
      </c>
    </row>
    <row r="394" spans="1:10" x14ac:dyDescent="0.35">
      <c r="A394" s="22" t="s">
        <v>2612</v>
      </c>
      <c r="B394" s="23" t="s">
        <v>2176</v>
      </c>
      <c r="C394" s="24" t="s">
        <v>1417</v>
      </c>
      <c r="D394" s="25">
        <v>21.9</v>
      </c>
      <c r="E394" s="25">
        <v>21.9</v>
      </c>
      <c r="F394" s="26">
        <v>0.6</v>
      </c>
      <c r="G394" s="25">
        <v>63</v>
      </c>
      <c r="H394" s="28">
        <v>0.28570000000000001</v>
      </c>
      <c r="I394" s="25">
        <v>284</v>
      </c>
      <c r="J394" s="31" t="s">
        <v>2177</v>
      </c>
    </row>
    <row r="395" spans="1:10" x14ac:dyDescent="0.35">
      <c r="A395" s="22" t="s">
        <v>2613</v>
      </c>
      <c r="B395" s="23" t="s">
        <v>2178</v>
      </c>
      <c r="C395" s="24" t="s">
        <v>1417</v>
      </c>
      <c r="D395" s="25">
        <v>21.9</v>
      </c>
      <c r="E395" s="25">
        <v>21.9</v>
      </c>
      <c r="F395" s="26">
        <v>0.8</v>
      </c>
      <c r="G395" s="25">
        <v>65</v>
      </c>
      <c r="H395" s="28">
        <v>0.27450000000000002</v>
      </c>
      <c r="I395" s="25">
        <v>416</v>
      </c>
      <c r="J395" s="31" t="s">
        <v>2179</v>
      </c>
    </row>
    <row r="396" spans="1:10" x14ac:dyDescent="0.35">
      <c r="A396" s="22" t="s">
        <v>2614</v>
      </c>
      <c r="B396" s="23" t="s">
        <v>2180</v>
      </c>
      <c r="C396" s="24" t="s">
        <v>1417</v>
      </c>
      <c r="D396" s="25">
        <v>21.9</v>
      </c>
      <c r="E396" s="25">
        <v>21.9</v>
      </c>
      <c r="F396" s="26">
        <v>0.28999999999999998</v>
      </c>
      <c r="G396" s="25">
        <v>65</v>
      </c>
      <c r="H396" s="28">
        <v>0.44440000000000002</v>
      </c>
      <c r="I396" s="25">
        <v>505</v>
      </c>
      <c r="J396" s="31" t="s">
        <v>2181</v>
      </c>
    </row>
    <row r="397" spans="1:10" x14ac:dyDescent="0.35">
      <c r="A397" s="22" t="s">
        <v>2615</v>
      </c>
      <c r="B397" s="23" t="s">
        <v>2182</v>
      </c>
      <c r="C397" s="24" t="s">
        <v>1417</v>
      </c>
      <c r="D397" s="25">
        <v>21.9</v>
      </c>
      <c r="E397" s="25">
        <v>21.9</v>
      </c>
      <c r="F397" s="26">
        <v>0.78</v>
      </c>
      <c r="G397" s="25">
        <v>65</v>
      </c>
      <c r="H397" s="28">
        <v>0.25</v>
      </c>
      <c r="I397" s="25">
        <v>524</v>
      </c>
      <c r="J397" s="31" t="s">
        <v>2183</v>
      </c>
    </row>
    <row r="398" spans="1:10" x14ac:dyDescent="0.35">
      <c r="A398" s="22" t="s">
        <v>2616</v>
      </c>
      <c r="B398" s="23" t="s">
        <v>2184</v>
      </c>
      <c r="C398" s="24" t="s">
        <v>1417</v>
      </c>
      <c r="D398" s="25">
        <v>21.9</v>
      </c>
      <c r="E398" s="25">
        <v>21.9</v>
      </c>
      <c r="F398" s="26">
        <v>0.6</v>
      </c>
      <c r="G398" s="25">
        <v>66</v>
      </c>
      <c r="H398" s="28">
        <v>0.32429999999999998</v>
      </c>
      <c r="I398" s="25">
        <v>675</v>
      </c>
      <c r="J398" s="31" t="s">
        <v>2185</v>
      </c>
    </row>
    <row r="399" spans="1:10" x14ac:dyDescent="0.35">
      <c r="A399" s="22" t="s">
        <v>2617</v>
      </c>
      <c r="B399" s="23" t="s">
        <v>2186</v>
      </c>
      <c r="C399" s="24" t="s">
        <v>1417</v>
      </c>
      <c r="D399" s="25">
        <v>21.9</v>
      </c>
      <c r="E399" s="25">
        <v>21.9</v>
      </c>
      <c r="F399" s="26">
        <v>0.27</v>
      </c>
      <c r="G399" s="25">
        <v>66</v>
      </c>
      <c r="H399" s="28">
        <v>0.52939999999999998</v>
      </c>
      <c r="I399" s="25">
        <v>734</v>
      </c>
      <c r="J399" s="31" t="s">
        <v>2187</v>
      </c>
    </row>
    <row r="400" spans="1:10" x14ac:dyDescent="0.35">
      <c r="A400" s="22" t="s">
        <v>2618</v>
      </c>
      <c r="B400" s="23" t="s">
        <v>2188</v>
      </c>
      <c r="C400" s="24" t="s">
        <v>1417</v>
      </c>
      <c r="D400" s="25">
        <v>21.9</v>
      </c>
      <c r="E400" s="25">
        <v>21.9</v>
      </c>
      <c r="F400" s="26">
        <v>0.27</v>
      </c>
      <c r="G400" s="25">
        <v>66</v>
      </c>
      <c r="H400" s="28">
        <v>0.52939999999999998</v>
      </c>
      <c r="I400" s="25">
        <v>819</v>
      </c>
      <c r="J400" s="31" t="s">
        <v>2189</v>
      </c>
    </row>
    <row r="401" spans="1:10" x14ac:dyDescent="0.35">
      <c r="A401" s="22" t="s">
        <v>2619</v>
      </c>
      <c r="B401" s="23" t="s">
        <v>2190</v>
      </c>
      <c r="C401" s="24" t="s">
        <v>1417</v>
      </c>
      <c r="D401" s="25">
        <v>21.9</v>
      </c>
      <c r="E401" s="25">
        <v>21.9</v>
      </c>
      <c r="F401" s="26">
        <v>0.27</v>
      </c>
      <c r="G401" s="25">
        <v>66</v>
      </c>
      <c r="H401" s="28">
        <v>0.52939999999999998</v>
      </c>
      <c r="I401" s="25">
        <v>831</v>
      </c>
      <c r="J401" s="31" t="s">
        <v>2191</v>
      </c>
    </row>
    <row r="402" spans="1:10" x14ac:dyDescent="0.35">
      <c r="A402" s="22" t="s">
        <v>2620</v>
      </c>
      <c r="B402" s="23" t="s">
        <v>2192</v>
      </c>
      <c r="C402" s="24" t="s">
        <v>1417</v>
      </c>
      <c r="D402" s="25">
        <v>21.9</v>
      </c>
      <c r="E402" s="25">
        <v>21.9</v>
      </c>
      <c r="F402" s="26">
        <v>0.27</v>
      </c>
      <c r="G402" s="25">
        <v>66</v>
      </c>
      <c r="H402" s="28">
        <v>0.52939999999999998</v>
      </c>
      <c r="I402" s="25">
        <v>832</v>
      </c>
      <c r="J402" s="31" t="s">
        <v>2193</v>
      </c>
    </row>
    <row r="403" spans="1:10" x14ac:dyDescent="0.35">
      <c r="A403" s="22" t="s">
        <v>2621</v>
      </c>
      <c r="B403" s="23" t="s">
        <v>2194</v>
      </c>
      <c r="C403" s="24" t="s">
        <v>1417</v>
      </c>
      <c r="D403" s="25">
        <v>21.9</v>
      </c>
      <c r="E403" s="25">
        <v>21.9</v>
      </c>
      <c r="F403" s="26">
        <v>0.26</v>
      </c>
      <c r="G403" s="25">
        <v>66</v>
      </c>
      <c r="H403" s="28">
        <v>0.4375</v>
      </c>
      <c r="I403" s="25">
        <v>863</v>
      </c>
      <c r="J403" s="31" t="s">
        <v>2195</v>
      </c>
    </row>
    <row r="404" spans="1:10" x14ac:dyDescent="0.35">
      <c r="A404" s="22" t="s">
        <v>2622</v>
      </c>
      <c r="B404" s="23" t="s">
        <v>2196</v>
      </c>
      <c r="C404" s="24" t="s">
        <v>1417</v>
      </c>
      <c r="D404" s="25">
        <v>21.9</v>
      </c>
      <c r="E404" s="25">
        <v>21.9</v>
      </c>
      <c r="F404" s="26">
        <v>0.44</v>
      </c>
      <c r="G404" s="25">
        <v>66</v>
      </c>
      <c r="H404" s="28">
        <v>0.37040000000000001</v>
      </c>
      <c r="I404" s="25">
        <v>970</v>
      </c>
      <c r="J404" s="31" t="s">
        <v>2197</v>
      </c>
    </row>
    <row r="405" spans="1:10" x14ac:dyDescent="0.35">
      <c r="A405" s="22" t="s">
        <v>2623</v>
      </c>
      <c r="B405" s="23" t="s">
        <v>2198</v>
      </c>
      <c r="C405" s="24" t="s">
        <v>1417</v>
      </c>
      <c r="D405" s="25">
        <v>21.9</v>
      </c>
      <c r="E405" s="25">
        <v>21.9</v>
      </c>
      <c r="F405" s="26">
        <v>0.5</v>
      </c>
      <c r="G405" s="25">
        <v>67</v>
      </c>
      <c r="H405" s="28">
        <v>0.2903</v>
      </c>
      <c r="I405" s="25">
        <v>1206</v>
      </c>
      <c r="J405" s="31" t="s">
        <v>2199</v>
      </c>
    </row>
    <row r="406" spans="1:10" x14ac:dyDescent="0.35">
      <c r="A406" s="22" t="s">
        <v>2624</v>
      </c>
      <c r="B406" s="23" t="s">
        <v>2200</v>
      </c>
      <c r="C406" s="24" t="s">
        <v>1417</v>
      </c>
      <c r="D406" s="25">
        <v>21.9</v>
      </c>
      <c r="E406" s="25">
        <v>21.9</v>
      </c>
      <c r="F406" s="26">
        <v>0.6</v>
      </c>
      <c r="G406" s="25">
        <v>67</v>
      </c>
      <c r="H406" s="28">
        <v>0.28210000000000002</v>
      </c>
      <c r="I406" s="25">
        <v>1384</v>
      </c>
      <c r="J406" s="31" t="s">
        <v>2201</v>
      </c>
    </row>
    <row r="407" spans="1:10" x14ac:dyDescent="0.35">
      <c r="A407" s="22" t="s">
        <v>2625</v>
      </c>
      <c r="B407" s="23" t="s">
        <v>2202</v>
      </c>
      <c r="C407" s="24" t="s">
        <v>1417</v>
      </c>
      <c r="D407" s="25">
        <v>21.6</v>
      </c>
      <c r="E407" s="25">
        <v>21.6</v>
      </c>
      <c r="F407" s="26">
        <v>0.36</v>
      </c>
      <c r="G407" s="25">
        <v>76</v>
      </c>
      <c r="H407" s="28">
        <v>0.40910000000000002</v>
      </c>
      <c r="I407" s="25">
        <v>112</v>
      </c>
      <c r="J407" s="31" t="s">
        <v>2203</v>
      </c>
    </row>
    <row r="408" spans="1:10" x14ac:dyDescent="0.35">
      <c r="A408" s="22" t="s">
        <v>2626</v>
      </c>
      <c r="B408" s="23" t="s">
        <v>2204</v>
      </c>
      <c r="C408" s="24" t="s">
        <v>1417</v>
      </c>
      <c r="D408" s="25">
        <v>21.6</v>
      </c>
      <c r="E408" s="25">
        <v>21.6</v>
      </c>
      <c r="F408" s="26">
        <v>0.26</v>
      </c>
      <c r="G408" s="25">
        <v>85</v>
      </c>
      <c r="H408" s="28">
        <v>0.375</v>
      </c>
      <c r="I408" s="25">
        <v>219</v>
      </c>
      <c r="J408" s="31" t="s">
        <v>2205</v>
      </c>
    </row>
    <row r="409" spans="1:10" x14ac:dyDescent="0.35">
      <c r="A409" s="22" t="s">
        <v>2627</v>
      </c>
      <c r="B409" s="23" t="s">
        <v>2206</v>
      </c>
      <c r="C409" s="24" t="s">
        <v>1417</v>
      </c>
      <c r="D409" s="25">
        <v>21.6</v>
      </c>
      <c r="E409" s="25">
        <v>21.6</v>
      </c>
      <c r="F409" s="26">
        <v>0.67</v>
      </c>
      <c r="G409" s="25">
        <v>86</v>
      </c>
      <c r="H409" s="28">
        <v>0.28889999999999999</v>
      </c>
      <c r="I409" s="25">
        <v>242</v>
      </c>
      <c r="J409" s="31" t="s">
        <v>2207</v>
      </c>
    </row>
    <row r="410" spans="1:10" x14ac:dyDescent="0.35">
      <c r="A410" s="22" t="s">
        <v>2628</v>
      </c>
      <c r="B410" s="23" t="s">
        <v>2208</v>
      </c>
      <c r="C410" s="24" t="s">
        <v>1417</v>
      </c>
      <c r="D410" s="25">
        <v>21.6</v>
      </c>
      <c r="E410" s="25">
        <v>21.6</v>
      </c>
      <c r="F410" s="26">
        <v>0.31</v>
      </c>
      <c r="G410" s="25">
        <v>89</v>
      </c>
      <c r="H410" s="28">
        <v>0.36840000000000001</v>
      </c>
      <c r="I410" s="25">
        <v>383</v>
      </c>
      <c r="J410" s="31" t="s">
        <v>2209</v>
      </c>
    </row>
    <row r="411" spans="1:10" x14ac:dyDescent="0.35">
      <c r="A411" s="22" t="s">
        <v>2629</v>
      </c>
      <c r="B411" s="23" t="s">
        <v>2210</v>
      </c>
      <c r="C411" s="24" t="s">
        <v>1417</v>
      </c>
      <c r="D411" s="25">
        <v>21.6</v>
      </c>
      <c r="E411" s="25">
        <v>21.6</v>
      </c>
      <c r="F411" s="26">
        <v>0.32</v>
      </c>
      <c r="G411" s="25">
        <v>89</v>
      </c>
      <c r="H411" s="28">
        <v>0.4</v>
      </c>
      <c r="I411" s="25">
        <v>458</v>
      </c>
      <c r="J411" s="31" t="s">
        <v>2211</v>
      </c>
    </row>
    <row r="412" spans="1:10" x14ac:dyDescent="0.35">
      <c r="A412" s="22" t="s">
        <v>2630</v>
      </c>
      <c r="B412" s="23" t="s">
        <v>2212</v>
      </c>
      <c r="C412" s="24" t="s">
        <v>1417</v>
      </c>
      <c r="D412" s="25">
        <v>21.6</v>
      </c>
      <c r="E412" s="25">
        <v>21.6</v>
      </c>
      <c r="F412" s="26">
        <v>0.31</v>
      </c>
      <c r="G412" s="25">
        <v>91</v>
      </c>
      <c r="H412" s="28">
        <v>0.42109999999999997</v>
      </c>
      <c r="I412" s="25">
        <v>714</v>
      </c>
      <c r="J412" s="31" t="s">
        <v>2213</v>
      </c>
    </row>
    <row r="413" spans="1:10" x14ac:dyDescent="0.35">
      <c r="A413" s="22" t="s">
        <v>2631</v>
      </c>
      <c r="B413" s="23" t="s">
        <v>2214</v>
      </c>
      <c r="C413" s="24" t="s">
        <v>1417</v>
      </c>
      <c r="D413" s="25">
        <v>21.6</v>
      </c>
      <c r="E413" s="25">
        <v>21.6</v>
      </c>
      <c r="F413" s="26">
        <v>0.6</v>
      </c>
      <c r="G413" s="25">
        <v>91</v>
      </c>
      <c r="H413" s="28">
        <v>0.27029999999999998</v>
      </c>
      <c r="I413" s="25">
        <v>818</v>
      </c>
      <c r="J413" s="31" t="s">
        <v>2215</v>
      </c>
    </row>
    <row r="414" spans="1:10" x14ac:dyDescent="0.35">
      <c r="A414" s="22" t="s">
        <v>2632</v>
      </c>
      <c r="B414" s="23" t="s">
        <v>1609</v>
      </c>
      <c r="C414" s="24" t="s">
        <v>1417</v>
      </c>
      <c r="D414" s="25">
        <v>21.6</v>
      </c>
      <c r="E414" s="25">
        <v>21.6</v>
      </c>
      <c r="F414" s="26">
        <v>0.52</v>
      </c>
      <c r="G414" s="25">
        <v>92</v>
      </c>
      <c r="H414" s="28">
        <v>0.35289999999999999</v>
      </c>
      <c r="I414" s="25">
        <v>1519</v>
      </c>
      <c r="J414" s="31" t="s">
        <v>2216</v>
      </c>
    </row>
    <row r="415" spans="1:10" x14ac:dyDescent="0.35">
      <c r="A415" s="22" t="s">
        <v>2633</v>
      </c>
      <c r="B415" s="23" t="s">
        <v>1474</v>
      </c>
      <c r="C415" s="24" t="s">
        <v>1417</v>
      </c>
      <c r="D415" s="25">
        <v>21.6</v>
      </c>
      <c r="E415" s="25">
        <v>21.6</v>
      </c>
      <c r="F415" s="26">
        <v>0.72</v>
      </c>
      <c r="G415" s="25">
        <v>92</v>
      </c>
      <c r="H415" s="28">
        <v>0.25</v>
      </c>
      <c r="I415" s="25">
        <v>1741</v>
      </c>
      <c r="J415" s="31" t="s">
        <v>2217</v>
      </c>
    </row>
    <row r="416" spans="1:10" x14ac:dyDescent="0.35">
      <c r="A416" s="22" t="s">
        <v>2634</v>
      </c>
      <c r="B416" s="23" t="s">
        <v>2218</v>
      </c>
      <c r="C416" s="24" t="s">
        <v>1417</v>
      </c>
      <c r="D416" s="25">
        <v>21.6</v>
      </c>
      <c r="E416" s="25">
        <v>21.6</v>
      </c>
      <c r="F416" s="26">
        <v>0.21</v>
      </c>
      <c r="G416" s="25">
        <v>92</v>
      </c>
      <c r="H416" s="28">
        <v>0.53849999999999998</v>
      </c>
      <c r="I416" s="25">
        <v>1862</v>
      </c>
      <c r="J416" s="31" t="s">
        <v>2219</v>
      </c>
    </row>
  </sheetData>
  <hyperlinks>
    <hyperlink ref="B2" r:id="rId1" location="alnHdr_XP_008106734" tooltip="Go to alignment for PREDICTED: LOW QUALITY PROTEIN: metallothionein-1-like [Anolis carolinensis]" display="https://blast.ncbi.nlm.nih.gov/Blast.cgi - alnHdr_XP_008106734"/>
    <hyperlink ref="C2" r:id="rId2" tooltip="Taxonomy for Anolis carolinensis" display="https://www.ncbi.nlm.nih.gov/Taxonomy/Browser/wwwtax.cgi?id=28377"/>
    <hyperlink ref="J2" r:id="rId3" tooltip="Show report for XP_008106734.1" display="https://www.ncbi.nlm.nih.gov/protein/XP_008106734.1?report=genbank&amp;log$=prottop&amp;blast_rank=1&amp;RID=8VKX836B016"/>
    <hyperlink ref="B3" r:id="rId4" location="alnHdr_XP_008117339" tooltip="Go to alignment for PREDICTED: keratin-associated protein 4-4 [Anolis carolinensis] &gt;gb|AHA62405.1| epidermal differentiation protein [Anolis carolinensis]" display="https://blast.ncbi.nlm.nih.gov/Blast.cgi - alnHdr_XP_008117339"/>
    <hyperlink ref="C3" r:id="rId5" tooltip="Taxonomy for Anolis carolinensis" display="https://www.ncbi.nlm.nih.gov/Taxonomy/Browser/wwwtax.cgi?id=28377"/>
    <hyperlink ref="J3" r:id="rId6" tooltip="Show report for XP_008117339.1" display="https://www.ncbi.nlm.nih.gov/protein/XP_008117339.1?report=genbank&amp;log$=prottop&amp;blast_rank=2&amp;RID=8VKX836B016"/>
    <hyperlink ref="B4" r:id="rId7" location="alnHdr_XP_008120256" tooltip="Go to alignment for PREDICTED: platelet endothelial aggregation receptor 1 [Anolis carolinensis]" display="https://blast.ncbi.nlm.nih.gov/Blast.cgi - alnHdr_XP_008120256"/>
    <hyperlink ref="C4" r:id="rId8" tooltip="Taxonomy for Anolis carolinensis" display="https://www.ncbi.nlm.nih.gov/Taxonomy/Browser/wwwtax.cgi?id=28377"/>
    <hyperlink ref="J4" r:id="rId9" tooltip="Show report for XP_008120256.2" display="https://www.ncbi.nlm.nih.gov/protein/XP_008120256.2?report=genbank&amp;log$=prottop&amp;blast_rank=3&amp;RID=8VKX836B016"/>
    <hyperlink ref="B5" r:id="rId10" location="alnHdr_XP_003222176" tooltip="Go to alignment for PREDICTED: integrin beta-1 isoform X2 [Anolis carolinensis]" display="https://blast.ncbi.nlm.nih.gov/Blast.cgi - alnHdr_XP_003222176"/>
    <hyperlink ref="C5" r:id="rId11" tooltip="Taxonomy for Anolis carolinensis" display="https://www.ncbi.nlm.nih.gov/Taxonomy/Browser/wwwtax.cgi?id=28377"/>
    <hyperlink ref="J5" r:id="rId12" tooltip="Show report for XP_003222176.1" display="https://www.ncbi.nlm.nih.gov/protein/XP_003222176.1?report=genbank&amp;log$=prottop&amp;blast_rank=4&amp;RID=8VKX836B016"/>
    <hyperlink ref="B6" r:id="rId13" location="alnHdr_XP_008110543" tooltip="Go to alignment for PREDICTED: integrin beta-1 isoform X1 [Anolis carolinensis]" display="https://blast.ncbi.nlm.nih.gov/Blast.cgi - alnHdr_XP_008110543"/>
    <hyperlink ref="C6" r:id="rId14" tooltip="Taxonomy for Anolis carolinensis" display="https://www.ncbi.nlm.nih.gov/Taxonomy/Browser/wwwtax.cgi?id=28377"/>
    <hyperlink ref="J6" r:id="rId15" tooltip="Show report for XP_008110543.1" display="https://www.ncbi.nlm.nih.gov/protein/XP_008110543.1?report=genbank&amp;log$=prottop&amp;blast_rank=5&amp;RID=8VKX836B016"/>
    <hyperlink ref="B7" r:id="rId16" location="alnHdr_NP_001306709" tooltip="Go to alignment for keratin-associated protein 10-7-like [Anolis carolinensis] &gt;ref|XP_016852276.1| PREDICTED: keratin-associated protein 10-7-like isoform X1 [Anolis carolinensis] &gt;gb|AHB17676.1| epidermal differentiation protein [Anolis carolinensis]" display="https://blast.ncbi.nlm.nih.gov/Blast.cgi - alnHdr_NP_001306709"/>
    <hyperlink ref="C7" r:id="rId17" tooltip="Taxonomy for Anolis carolinensis" display="https://www.ncbi.nlm.nih.gov/Taxonomy/Browser/wwwtax.cgi?id=28377"/>
    <hyperlink ref="J7" r:id="rId18" tooltip="Show report for NP_001306709.1" display="https://www.ncbi.nlm.nih.gov/protein/NP_001306709.1?report=genbank&amp;log$=prottop&amp;blast_rank=6&amp;RID=8VKX836B016"/>
    <hyperlink ref="B8" r:id="rId19" location="alnHdr_XP_008117340" tooltip="Go to alignment for PREDICTED: keratin-associated protein 4-11 [Anolis carolinensis]" display="https://blast.ncbi.nlm.nih.gov/Blast.cgi - alnHdr_XP_008117340"/>
    <hyperlink ref="C8" r:id="rId20" tooltip="Taxonomy for Anolis carolinensis" display="https://www.ncbi.nlm.nih.gov/Taxonomy/Browser/wwwtax.cgi?id=28377"/>
    <hyperlink ref="J8" r:id="rId21" tooltip="Show report for XP_008117340.1" display="https://www.ncbi.nlm.nih.gov/protein/XP_008117340.1?report=genbank&amp;log$=prottop&amp;blast_rank=7&amp;RID=8VKX836B016"/>
    <hyperlink ref="B9" r:id="rId22" location="alnHdr_XP_016848779" tooltip="Go to alignment for PREDICTED: myoD family inhibitor isoform X2 [Anolis carolinensis]" display="https://blast.ncbi.nlm.nih.gov/Blast.cgi - alnHdr_XP_016848779"/>
    <hyperlink ref="C9" r:id="rId23" tooltip="Taxonomy for Anolis carolinensis" display="https://www.ncbi.nlm.nih.gov/Taxonomy/Browser/wwwtax.cgi?id=28377"/>
    <hyperlink ref="J9" r:id="rId24" tooltip="Show report for XP_016848779.1" display="https://www.ncbi.nlm.nih.gov/protein/XP_016848779.1?report=genbank&amp;log$=prottop&amp;blast_rank=8&amp;RID=8VKX836B016"/>
    <hyperlink ref="B10" r:id="rId25" location="alnHdr_XP_008107898" tooltip="Go to alignment for PREDICTED: myoD family inhibitor isoform X1 [Anolis carolinensis]" display="https://blast.ncbi.nlm.nih.gov/Blast.cgi - alnHdr_XP_008107898"/>
    <hyperlink ref="C10" r:id="rId26" tooltip="Taxonomy for Anolis carolinensis" display="https://www.ncbi.nlm.nih.gov/Taxonomy/Browser/wwwtax.cgi?id=28377"/>
    <hyperlink ref="J10" r:id="rId27" tooltip="Show report for XP_008107898.1" display="https://www.ncbi.nlm.nih.gov/protein/XP_008107898.1?report=genbank&amp;log$=prottop&amp;blast_rank=9&amp;RID=8VKX836B016"/>
    <hyperlink ref="B11" r:id="rId28" location="alnHdr_AHA62408" tooltip="Go to alignment for epidermal differentiation protein [Anolis carolinensis]" display="https://blast.ncbi.nlm.nih.gov/Blast.cgi - alnHdr_AHA62408"/>
    <hyperlink ref="C11" r:id="rId29" tooltip="Taxonomy for Anolis carolinensis" display="https://www.ncbi.nlm.nih.gov/Taxonomy/Browser/wwwtax.cgi?id=28377"/>
    <hyperlink ref="J11" r:id="rId30" tooltip="Show report for AHA62408.1" display="https://www.ncbi.nlm.nih.gov/protein/AHA62408.1?report=genbank&amp;log$=prottop&amp;blast_rank=10&amp;RID=8VKX836B016"/>
    <hyperlink ref="B12" r:id="rId31" location="alnHdr_XP_008110840" tooltip="Go to alignment for PREDICTED: integrin beta-8 isoform X3 [Anolis carolinensis]" display="https://blast.ncbi.nlm.nih.gov/Blast.cgi - alnHdr_XP_008110840"/>
    <hyperlink ref="C12" r:id="rId32" tooltip="Taxonomy for Anolis carolinensis" display="https://www.ncbi.nlm.nih.gov/Taxonomy/Browser/wwwtax.cgi?id=28377"/>
    <hyperlink ref="J12" r:id="rId33" tooltip="Show report for XP_008110840.1" display="https://www.ncbi.nlm.nih.gov/protein/XP_008110840.1?report=genbank&amp;log$=prottop&amp;blast_rank=11&amp;RID=8VKX836B016"/>
    <hyperlink ref="B13" r:id="rId34" location="alnHdr_XP_008110839" tooltip="Go to alignment for PREDICTED: integrin beta-8 isoform X2 [Anolis carolinensis]" display="https://blast.ncbi.nlm.nih.gov/Blast.cgi - alnHdr_XP_008110839"/>
    <hyperlink ref="C13" r:id="rId35" tooltip="Taxonomy for Anolis carolinensis" display="https://www.ncbi.nlm.nih.gov/Taxonomy/Browser/wwwtax.cgi?id=28377"/>
    <hyperlink ref="J13" r:id="rId36" tooltip="Show report for XP_008110839.1" display="https://www.ncbi.nlm.nih.gov/protein/XP_008110839.1?report=genbank&amp;log$=prottop&amp;blast_rank=12&amp;RID=8VKX836B016"/>
    <hyperlink ref="B14" r:id="rId37" location="alnHdr_XP_003222192" tooltip="Go to alignment for PREDICTED: integrin beta-8 isoform X1 [Anolis carolinensis]" display="https://blast.ncbi.nlm.nih.gov/Blast.cgi - alnHdr_XP_003222192"/>
    <hyperlink ref="C14" r:id="rId38" tooltip="Taxonomy for Anolis carolinensis" display="https://www.ncbi.nlm.nih.gov/Taxonomy/Browser/wwwtax.cgi?id=28377"/>
    <hyperlink ref="J14" r:id="rId39" tooltip="Show report for XP_003222192.1" display="https://www.ncbi.nlm.nih.gov/protein/XP_003222192.1?report=genbank&amp;log$=prottop&amp;blast_rank=13&amp;RID=8VKX836B016"/>
    <hyperlink ref="B15" r:id="rId40" location="alnHdr_NP_001289485" tooltip="Go to alignment for cysteine rich eggshell membrane protein-like precursor [Anolis carolinensis]" display="https://blast.ncbi.nlm.nih.gov/Blast.cgi - alnHdr_NP_001289485"/>
    <hyperlink ref="C15" r:id="rId41" tooltip="Taxonomy for Anolis carolinensis" display="https://www.ncbi.nlm.nih.gov/Taxonomy/Browser/wwwtax.cgi?id=28377"/>
    <hyperlink ref="J15" r:id="rId42" tooltip="Show report for NP_001289485.1" display="https://www.ncbi.nlm.nih.gov/protein/NP_001289485.1?report=genbank&amp;log$=prottop&amp;blast_rank=14&amp;RID=8VKX836B016"/>
    <hyperlink ref="B16" r:id="rId43" location="alnHdr_XP_008122904" tooltip="Go to alignment for PREDICTED: NFX1-type zinc finger-containing protein 1 [Anolis carolinensis]" display="https://blast.ncbi.nlm.nih.gov/Blast.cgi - alnHdr_XP_008122904"/>
    <hyperlink ref="C16" r:id="rId44" tooltip="Taxonomy for Anolis carolinensis" display="https://www.ncbi.nlm.nih.gov/Taxonomy/Browser/wwwtax.cgi?id=28377"/>
    <hyperlink ref="J16" r:id="rId45" tooltip="Show report for XP_008122904.2" display="https://www.ncbi.nlm.nih.gov/protein/XP_008122904.2?report=genbank&amp;log$=prottop&amp;blast_rank=15&amp;RID=8VKX836B016"/>
    <hyperlink ref="B17" r:id="rId46" location="alnHdr_XP_016853733" tooltip="Go to alignment for PREDICTED: NFX1-type zinc finger-containing protein 1 [Anolis carolinensis]" display="https://blast.ncbi.nlm.nih.gov/Blast.cgi - alnHdr_XP_016853733"/>
    <hyperlink ref="C17" r:id="rId47" tooltip="Taxonomy for Anolis carolinensis" display="https://www.ncbi.nlm.nih.gov/Taxonomy/Browser/wwwtax.cgi?id=28377"/>
    <hyperlink ref="J17" r:id="rId48" tooltip="Show report for XP_016853733.1" display="https://www.ncbi.nlm.nih.gov/protein/XP_016853733.1?report=genbank&amp;log$=prottop&amp;blast_rank=16&amp;RID=8VKX836B016"/>
    <hyperlink ref="B18" r:id="rId49" location="alnHdr_XP_016851895" tooltip="Go to alignment for PREDICTED: laminin subunit alpha-2 [Anolis carolinensis]" display="https://blast.ncbi.nlm.nih.gov/Blast.cgi - alnHdr_XP_016851895"/>
    <hyperlink ref="C18" r:id="rId50" tooltip="Taxonomy for Anolis carolinensis" display="https://www.ncbi.nlm.nih.gov/Taxonomy/Browser/wwwtax.cgi?id=28377"/>
    <hyperlink ref="J18" r:id="rId51" tooltip="Show report for XP_016851895.1" display="https://www.ncbi.nlm.nih.gov/protein/XP_016851895.1?report=genbank&amp;log$=prottop&amp;blast_rank=17&amp;RID=8VKX836B016"/>
    <hyperlink ref="B19" r:id="rId52" location="alnHdr_XP_016848495" tooltip="Go to alignment for PREDICTED: laminin subunit alpha-5 [Anolis carolinensis]" display="https://blast.ncbi.nlm.nih.gov/Blast.cgi - alnHdr_XP_016848495"/>
    <hyperlink ref="C19" r:id="rId53" tooltip="Taxonomy for Anolis carolinensis" display="https://www.ncbi.nlm.nih.gov/Taxonomy/Browser/wwwtax.cgi?id=28377"/>
    <hyperlink ref="J19" r:id="rId54" tooltip="Show report for XP_016848495.1" display="https://www.ncbi.nlm.nih.gov/protein/XP_016848495.1?report=genbank&amp;log$=prottop&amp;blast_rank=18&amp;RID=8VKX836B016"/>
    <hyperlink ref="B20" r:id="rId55" location="alnHdr_XP_008115326" tooltip="Go to alignment for PREDICTED: cysteine-rich with EGF-like domain protein 2 [Anolis carolinensis]" display="https://blast.ncbi.nlm.nih.gov/Blast.cgi - alnHdr_XP_008115326"/>
    <hyperlink ref="C20" r:id="rId56" tooltip="Taxonomy for Anolis carolinensis" display="https://www.ncbi.nlm.nih.gov/Taxonomy/Browser/wwwtax.cgi?id=28377"/>
    <hyperlink ref="J20" r:id="rId57" tooltip="Show report for XP_008115326.1" display="https://www.ncbi.nlm.nih.gov/protein/XP_008115326.1?report=genbank&amp;log$=prottop&amp;blast_rank=19&amp;RID=8VKX836B016"/>
    <hyperlink ref="B21" r:id="rId58" location="alnHdr_XP_008113033" tooltip="Go to alignment for PREDICTED: attractin-like protein 1 isoform X3 [Anolis carolinensis]" display="https://blast.ncbi.nlm.nih.gov/Blast.cgi - alnHdr_XP_008113033"/>
    <hyperlink ref="C21" r:id="rId59" tooltip="Taxonomy for Anolis carolinensis" display="https://www.ncbi.nlm.nih.gov/Taxonomy/Browser/wwwtax.cgi?id=28377"/>
    <hyperlink ref="J21" r:id="rId60" tooltip="Show report for XP_008113033.1" display="https://www.ncbi.nlm.nih.gov/protein/XP_008113033.1?report=genbank&amp;log$=prottop&amp;blast_rank=20&amp;RID=8VKX836B016"/>
    <hyperlink ref="B22" r:id="rId61" location="alnHdr_XP_008113031" tooltip="Go to alignment for PREDICTED: attractin-like protein 1 isoform X2 [Anolis carolinensis]" display="https://blast.ncbi.nlm.nih.gov/Blast.cgi - alnHdr_XP_008113031"/>
    <hyperlink ref="C22" r:id="rId62" tooltip="Taxonomy for Anolis carolinensis" display="https://www.ncbi.nlm.nih.gov/Taxonomy/Browser/wwwtax.cgi?id=28377"/>
    <hyperlink ref="J22" r:id="rId63" tooltip="Show report for XP_008113031.1" display="https://www.ncbi.nlm.nih.gov/protein/XP_008113031.1?report=genbank&amp;log$=prottop&amp;blast_rank=21&amp;RID=8VKX836B016"/>
    <hyperlink ref="B23" r:id="rId64" location="alnHdr_XP_016846499" tooltip="Go to alignment for PREDICTED: proprotein convertase subtilisin/kexin type 5 isoform X2 [Anolis carolinensis]" display="https://blast.ncbi.nlm.nih.gov/Blast.cgi - alnHdr_XP_016846499"/>
    <hyperlink ref="C23" r:id="rId65" tooltip="Taxonomy for Anolis carolinensis" display="https://www.ncbi.nlm.nih.gov/Taxonomy/Browser/wwwtax.cgi?id=28377"/>
    <hyperlink ref="J23" r:id="rId66" tooltip="Show report for XP_016846499.1" display="https://www.ncbi.nlm.nih.gov/protein/XP_016846499.1?report=genbank&amp;log$=prottop&amp;blast_rank=22&amp;RID=8VKX836B016"/>
    <hyperlink ref="B24" r:id="rId67" location="alnHdr_XP_003223550" tooltip="Go to alignment for PREDICTED: attractin-like protein 1 isoform X1 [Anolis carolinensis]" display="https://blast.ncbi.nlm.nih.gov/Blast.cgi - alnHdr_XP_003223550"/>
    <hyperlink ref="C24" r:id="rId68" tooltip="Taxonomy for Anolis carolinensis" display="https://www.ncbi.nlm.nih.gov/Taxonomy/Browser/wwwtax.cgi?id=28377"/>
    <hyperlink ref="J24" r:id="rId69" tooltip="Show report for XP_003223550.2" display="https://www.ncbi.nlm.nih.gov/protein/XP_003223550.2?report=genbank&amp;log$=prottop&amp;blast_rank=23&amp;RID=8VKX836B016"/>
    <hyperlink ref="B25" r:id="rId70" location="alnHdr_AEX30647" tooltip="Go to alignment for spry2 [Anolis carolinensis]" display="https://blast.ncbi.nlm.nih.gov/Blast.cgi - alnHdr_AEX30647"/>
    <hyperlink ref="C25" r:id="rId71" tooltip="Taxonomy for Anolis carolinensis" display="https://www.ncbi.nlm.nih.gov/Taxonomy/Browser/wwwtax.cgi?id=28377"/>
    <hyperlink ref="J25" r:id="rId72" tooltip="Show report for AEX30647.1" display="https://www.ncbi.nlm.nih.gov/protein/AEX30647.1?report=genbank&amp;log$=prottop&amp;blast_rank=24&amp;RID=8VKX836B016"/>
    <hyperlink ref="B26" r:id="rId73" location="alnHdr_XP_008120027" tooltip="Go to alignment for PREDICTED: pulmonary surfactant-associated protein C [Anolis carolinensis]" display="https://blast.ncbi.nlm.nih.gov/Blast.cgi - alnHdr_XP_008120027"/>
    <hyperlink ref="C26" r:id="rId74" tooltip="Taxonomy for Anolis carolinensis" display="https://www.ncbi.nlm.nih.gov/Taxonomy/Browser/wwwtax.cgi?id=28377"/>
    <hyperlink ref="J26" r:id="rId75" tooltip="Show report for XP_008120027.1" display="https://www.ncbi.nlm.nih.gov/protein/XP_008120027.1?report=genbank&amp;log$=prottop&amp;blast_rank=25&amp;RID=8VKX836B016"/>
    <hyperlink ref="B27" r:id="rId76" location="alnHdr_XP_003217425" tooltip="Go to alignment for PREDICTED: protein sprouty homolog 4 [Anolis carolinensis]" display="https://blast.ncbi.nlm.nih.gov/Blast.cgi - alnHdr_XP_003217425"/>
    <hyperlink ref="C27" r:id="rId77" tooltip="Taxonomy for Anolis carolinensis" display="https://www.ncbi.nlm.nih.gov/Taxonomy/Browser/wwwtax.cgi?id=28377"/>
    <hyperlink ref="J27" r:id="rId78" tooltip="Show report for XP_003217425.1" display="https://www.ncbi.nlm.nih.gov/protein/XP_003217425.1?report=genbank&amp;log$=prottop&amp;blast_rank=26&amp;RID=8VKX836B016"/>
    <hyperlink ref="B28" r:id="rId79" location="alnHdr_XP_003218735" tooltip="Go to alignment for PREDICTED: protein sprouty homolog 2 [Anolis carolinensis]" display="https://blast.ncbi.nlm.nih.gov/Blast.cgi - alnHdr_XP_003218735"/>
    <hyperlink ref="C28" r:id="rId80" tooltip="Taxonomy for Anolis carolinensis" display="https://www.ncbi.nlm.nih.gov/Taxonomy/Browser/wwwtax.cgi?id=28377"/>
    <hyperlink ref="J28" r:id="rId81" tooltip="Show report for XP_003218735.1" display="https://www.ncbi.nlm.nih.gov/protein/XP_003218735.1?report=genbank&amp;log$=prottop&amp;blast_rank=27&amp;RID=8VKX836B016"/>
    <hyperlink ref="B29" r:id="rId82" location="alnHdr_XP_008117663" tooltip="Go to alignment for PREDICTED: LOW QUALITY PROTEIN: scavenger receptor class F member 1 [Anolis carolinensis]" display="https://blast.ncbi.nlm.nih.gov/Blast.cgi - alnHdr_XP_008117663"/>
    <hyperlink ref="C29" r:id="rId83" tooltip="Taxonomy for Anolis carolinensis" display="https://www.ncbi.nlm.nih.gov/Taxonomy/Browser/wwwtax.cgi?id=28377"/>
    <hyperlink ref="J29" r:id="rId84" tooltip="Show report for XP_008117663.1" display="https://www.ncbi.nlm.nih.gov/protein/XP_008117663.1?report=genbank&amp;log$=prottop&amp;blast_rank=28&amp;RID=8VKX836B016"/>
    <hyperlink ref="B30" r:id="rId85" location="alnHdr_XP_003216768" tooltip="Go to alignment for PREDICTED: integrin beta-7 [Anolis carolinensis]" display="https://blast.ncbi.nlm.nih.gov/Blast.cgi - alnHdr_XP_003216768"/>
    <hyperlink ref="C30" r:id="rId86" tooltip="Taxonomy for Anolis carolinensis" display="https://www.ncbi.nlm.nih.gov/Taxonomy/Browser/wwwtax.cgi?id=28377"/>
    <hyperlink ref="J30" r:id="rId87" tooltip="Show report for XP_003216768.2" display="https://www.ncbi.nlm.nih.gov/protein/XP_003216768.2?report=genbank&amp;log$=prottop&amp;blast_rank=29&amp;RID=8VKX836B016"/>
    <hyperlink ref="B31" r:id="rId88" location="alnHdr_XP_016847503" tooltip="Go to alignment for PREDICTED: multiple epidermal growth factor-like domains protein 6 [Anolis carolinensis]" display="https://blast.ncbi.nlm.nih.gov/Blast.cgi - alnHdr_XP_016847503"/>
    <hyperlink ref="C31" r:id="rId89" tooltip="Taxonomy for Anolis carolinensis" display="https://www.ncbi.nlm.nih.gov/Taxonomy/Browser/wwwtax.cgi?id=28377"/>
    <hyperlink ref="J31" r:id="rId90" tooltip="Show report for XP_016847503.1" display="https://www.ncbi.nlm.nih.gov/protein/XP_016847503.1?report=genbank&amp;log$=prottop&amp;blast_rank=30&amp;RID=8VKX836B016"/>
    <hyperlink ref="B32" r:id="rId91" location="alnHdr_XP_008118176" tooltip="Go to alignment for PREDICTED: laminin subunit alpha-1 isoform X3 [Anolis carolinensis]" display="https://blast.ncbi.nlm.nih.gov/Blast.cgi - alnHdr_XP_008118176"/>
    <hyperlink ref="C32" r:id="rId92" tooltip="Taxonomy for Anolis carolinensis" display="https://www.ncbi.nlm.nih.gov/Taxonomy/Browser/wwwtax.cgi?id=28377"/>
    <hyperlink ref="J32" r:id="rId93" tooltip="Show report for XP_008118176.1" display="https://www.ncbi.nlm.nih.gov/protein/XP_008118176.1?report=genbank&amp;log$=prottop&amp;blast_rank=31&amp;RID=8VKX836B016"/>
    <hyperlink ref="B33" r:id="rId94" location="alnHdr_XP_016852619" tooltip="Go to alignment for PREDICTED: laminin subunit alpha-1 isoform X2 [Anolis carolinensis]" display="https://blast.ncbi.nlm.nih.gov/Blast.cgi - alnHdr_XP_016852619"/>
    <hyperlink ref="C33" r:id="rId95" tooltip="Taxonomy for Anolis carolinensis" display="https://www.ncbi.nlm.nih.gov/Taxonomy/Browser/wwwtax.cgi?id=28377"/>
    <hyperlink ref="J33" r:id="rId96" tooltip="Show report for XP_016852619.1" display="https://www.ncbi.nlm.nih.gov/protein/XP_016852619.1?report=genbank&amp;log$=prottop&amp;blast_rank=32&amp;RID=8VKX836B016"/>
    <hyperlink ref="B34" r:id="rId97" location="alnHdr_XP_008118175" tooltip="Go to alignment for PREDICTED: laminin subunit alpha-1 isoform X1 [Anolis carolinensis]" display="https://blast.ncbi.nlm.nih.gov/Blast.cgi - alnHdr_XP_008118175"/>
    <hyperlink ref="C34" r:id="rId98" tooltip="Taxonomy for Anolis carolinensis" display="https://www.ncbi.nlm.nih.gov/Taxonomy/Browser/wwwtax.cgi?id=28377"/>
    <hyperlink ref="J34" r:id="rId99" tooltip="Show report for XP_008118175.1" display="https://www.ncbi.nlm.nih.gov/protein/XP_008118175.1?report=genbank&amp;log$=prottop&amp;blast_rank=33&amp;RID=8VKX836B016"/>
    <hyperlink ref="B35" r:id="rId100" location="alnHdr_XP_008105202" tooltip="Go to alignment for PREDICTED: transmembrane protein FAM155A isoform X1 [Anolis carolinensis]" display="https://blast.ncbi.nlm.nih.gov/Blast.cgi - alnHdr_XP_008105202"/>
    <hyperlink ref="C35" r:id="rId101" tooltip="Taxonomy for Anolis carolinensis" display="https://www.ncbi.nlm.nih.gov/Taxonomy/Browser/wwwtax.cgi?id=28377"/>
    <hyperlink ref="J35" r:id="rId102" tooltip="Show report for XP_008105202.1" display="https://www.ncbi.nlm.nih.gov/protein/XP_008105202.1?report=genbank&amp;log$=prottop&amp;blast_rank=34&amp;RID=8VKX836B016"/>
    <hyperlink ref="B36" r:id="rId103" location="alnHdr_XP_008123835" tooltip="Go to alignment for PREDICTED: cysteine-rich motor neuron 1 protein [Anolis carolinensis]" display="https://blast.ncbi.nlm.nih.gov/Blast.cgi - alnHdr_XP_008123835"/>
    <hyperlink ref="C36" r:id="rId104" tooltip="Taxonomy for Anolis carolinensis" display="https://www.ncbi.nlm.nih.gov/Taxonomy/Browser/wwwtax.cgi?id=28377"/>
    <hyperlink ref="J36" r:id="rId105" tooltip="Show report for XP_008123835.1" display="https://www.ncbi.nlm.nih.gov/protein/XP_008123835.1?report=genbank&amp;log$=prottop&amp;blast_rank=35&amp;RID=8VKX836B016"/>
    <hyperlink ref="B37" r:id="rId106" location="alnHdr_XP_016849684" tooltip="Go to alignment for PREDICTED: extracellular matrix protein FRAS1-like [Anolis carolinensis]" display="https://blast.ncbi.nlm.nih.gov/Blast.cgi - alnHdr_XP_016849684"/>
    <hyperlink ref="C37" r:id="rId107" tooltip="Taxonomy for Anolis carolinensis" display="https://www.ncbi.nlm.nih.gov/Taxonomy/Browser/wwwtax.cgi?id=28377"/>
    <hyperlink ref="J37" r:id="rId108" tooltip="Show report for XP_016849684.1" display="https://www.ncbi.nlm.nih.gov/protein/XP_016849684.1?report=genbank&amp;log$=prottop&amp;blast_rank=36&amp;RID=8VKX836B016"/>
    <hyperlink ref="B38" r:id="rId109" location="alnHdr_XP_008111418" tooltip="Go to alignment for PREDICTED: disintegrin and metalloproteinase domain-containing protein 11 isoform X4 [Anolis carolinensis]" display="https://blast.ncbi.nlm.nih.gov/Blast.cgi - alnHdr_XP_008111418"/>
    <hyperlink ref="C38" r:id="rId110" tooltip="Taxonomy for Anolis carolinensis" display="https://www.ncbi.nlm.nih.gov/Taxonomy/Browser/wwwtax.cgi?id=28377"/>
    <hyperlink ref="J38" r:id="rId111" tooltip="Show report for XP_008111418.1" display="https://www.ncbi.nlm.nih.gov/protein/XP_008111418.1?report=genbank&amp;log$=prottop&amp;blast_rank=37&amp;RID=8VKX836B016"/>
    <hyperlink ref="B39" r:id="rId112" location="alnHdr_XP_008111417" tooltip="Go to alignment for PREDICTED: disintegrin and metalloproteinase domain-containing protein 11 isoform X3 [Anolis carolinensis]" display="https://blast.ncbi.nlm.nih.gov/Blast.cgi - alnHdr_XP_008111417"/>
    <hyperlink ref="C39" r:id="rId113" tooltip="Taxonomy for Anolis carolinensis" display="https://www.ncbi.nlm.nih.gov/Taxonomy/Browser/wwwtax.cgi?id=28377"/>
    <hyperlink ref="J39" r:id="rId114" tooltip="Show report for XP_008111417.1" display="https://www.ncbi.nlm.nih.gov/protein/XP_008111417.1?report=genbank&amp;log$=prottop&amp;blast_rank=38&amp;RID=8VKX836B016"/>
    <hyperlink ref="B40" r:id="rId115" location="alnHdr_XP_016850009" tooltip="Go to alignment for PREDICTED: disintegrin and metalloproteinase domain-containing protein 11 isoform X2 [Anolis carolinensis]" display="https://blast.ncbi.nlm.nih.gov/Blast.cgi - alnHdr_XP_016850009"/>
    <hyperlink ref="C40" r:id="rId116" tooltip="Taxonomy for Anolis carolinensis" display="https://www.ncbi.nlm.nih.gov/Taxonomy/Browser/wwwtax.cgi?id=28377"/>
    <hyperlink ref="J40" r:id="rId117" tooltip="Show report for XP_016850009.1" display="https://www.ncbi.nlm.nih.gov/protein/XP_016850009.1?report=genbank&amp;log$=prottop&amp;blast_rank=39&amp;RID=8VKX836B016"/>
    <hyperlink ref="B41" r:id="rId118" location="alnHdr_XP_016850008" tooltip="Go to alignment for PREDICTED: disintegrin and metalloproteinase domain-containing protein 11 isoform X1 [Anolis carolinensis]" display="https://blast.ncbi.nlm.nih.gov/Blast.cgi - alnHdr_XP_016850008"/>
    <hyperlink ref="C41" r:id="rId119" tooltip="Taxonomy for Anolis carolinensis" display="https://www.ncbi.nlm.nih.gov/Taxonomy/Browser/wwwtax.cgi?id=28377"/>
    <hyperlink ref="J41" r:id="rId120" tooltip="Show report for XP_016850008.1" display="https://www.ncbi.nlm.nih.gov/protein/XP_016850008.1?report=genbank&amp;log$=prottop&amp;blast_rank=40&amp;RID=8VKX836B016"/>
    <hyperlink ref="B42" r:id="rId121" location="alnHdr_XP_003216070" tooltip="Go to alignment for PREDICTED: LOW QUALITY PROTEIN: usherin [Anolis carolinensis]" display="https://blast.ncbi.nlm.nih.gov/Blast.cgi - alnHdr_XP_003216070"/>
    <hyperlink ref="C42" r:id="rId122" tooltip="Taxonomy for Anolis carolinensis" display="https://www.ncbi.nlm.nih.gov/Taxonomy/Browser/wwwtax.cgi?id=28377"/>
    <hyperlink ref="J42" r:id="rId123" tooltip="Show report for XP_003216070.1" display="https://www.ncbi.nlm.nih.gov/protein/XP_003216070.1?report=genbank&amp;log$=prottop&amp;blast_rank=41&amp;RID=8VKX836B016"/>
    <hyperlink ref="B43" r:id="rId124" location="alnHdr_XP_008117348" tooltip="Go to alignment for PREDICTED: integrin beta-6 [Anolis carolinensis] &gt;ref|XP_008117349.1| PREDICTED: integrin beta-6 [Anolis carolinensis] &gt;ref|XP_016852301.1| PREDICTED: integrin beta-6 [Anolis carolinensis] &gt;ref|XP_016852302.1| PREDICTED: integrin beta-" display="https://blast.ncbi.nlm.nih.gov/Blast.cgi - alnHdr_XP_008117348"/>
    <hyperlink ref="C43" r:id="rId125" tooltip="Taxonomy for Anolis carolinensis" display="https://www.ncbi.nlm.nih.gov/Taxonomy/Browser/wwwtax.cgi?id=28377"/>
    <hyperlink ref="J43" r:id="rId126" tooltip="Show report for XP_008117348.1" display="https://www.ncbi.nlm.nih.gov/protein/XP_008117348.1?report=genbank&amp;log$=prottop&amp;blast_rank=42&amp;RID=8VKX836B016"/>
    <hyperlink ref="B44" r:id="rId127" location="alnHdr_XP_003224291" tooltip="Go to alignment for PREDICTED: slit homolog 1 protein isoform X1 [Anolis carolinensis]" display="https://blast.ncbi.nlm.nih.gov/Blast.cgi - alnHdr_XP_003224291"/>
    <hyperlink ref="C44" r:id="rId128" tooltip="Taxonomy for Anolis carolinensis" display="https://www.ncbi.nlm.nih.gov/Taxonomy/Browser/wwwtax.cgi?id=28377"/>
    <hyperlink ref="J44" r:id="rId129" tooltip="Show report for XP_003224291.1" display="https://www.ncbi.nlm.nih.gov/protein/XP_003224291.1?report=genbank&amp;log$=prottop&amp;blast_rank=43&amp;RID=8VKX836B016"/>
    <hyperlink ref="B45" r:id="rId130" location="alnHdr_XP_008114998" tooltip="Go to alignment for PREDICTED: N-acetylglucosamine-1-phosphodiester alpha-N-acetylglucosaminidase isoform X2 [Anolis carolinensis]" display="https://blast.ncbi.nlm.nih.gov/Blast.cgi - alnHdr_XP_008114998"/>
    <hyperlink ref="C45" r:id="rId131" tooltip="Taxonomy for Anolis carolinensis" display="https://www.ncbi.nlm.nih.gov/Taxonomy/Browser/wwwtax.cgi?id=28377"/>
    <hyperlink ref="J45" r:id="rId132" tooltip="Show report for XP_008114998.1" display="https://www.ncbi.nlm.nih.gov/protein/XP_008114998.1?report=genbank&amp;log$=prottop&amp;blast_rank=44&amp;RID=8VKX836B016"/>
    <hyperlink ref="B46" r:id="rId133" location="alnHdr_XP_008120315" tooltip="Go to alignment for PREDICTED: LOW QUALITY PROTEIN: integrin beta-2 [Anolis carolinensis]" display="https://blast.ncbi.nlm.nih.gov/Blast.cgi - alnHdr_XP_008120315"/>
    <hyperlink ref="C46" r:id="rId134" tooltip="Taxonomy for Anolis carolinensis" display="https://www.ncbi.nlm.nih.gov/Taxonomy/Browser/wwwtax.cgi?id=28377"/>
    <hyperlink ref="J46" r:id="rId135" tooltip="Show report for XP_008120315.2" display="https://www.ncbi.nlm.nih.gov/protein/XP_008120315.2?report=genbank&amp;log$=prottop&amp;blast_rank=45&amp;RID=8VKX836B016"/>
    <hyperlink ref="B47" r:id="rId136" location="alnHdr_XP_008118013" tooltip="Go to alignment for PREDICTED: scavenger receptor class F member 2 isoform X3 [Anolis carolinensis] &gt;ref|XP_008118014.1| PREDICTED: scavenger receptor class F member 2 isoform X3 [Anolis carolinensis]" display="https://blast.ncbi.nlm.nih.gov/Blast.cgi - alnHdr_XP_008118013"/>
    <hyperlink ref="C47" r:id="rId137" tooltip="Taxonomy for Anolis carolinensis" display="https://www.ncbi.nlm.nih.gov/Taxonomy/Browser/wwwtax.cgi?id=28377"/>
    <hyperlink ref="J47" r:id="rId138" tooltip="Show report for XP_008118013.1" display="https://www.ncbi.nlm.nih.gov/protein/XP_008118013.1?report=genbank&amp;log$=prottop&amp;blast_rank=46&amp;RID=8VKX836B016"/>
    <hyperlink ref="B48" r:id="rId139" location="alnHdr_XP_016852563" tooltip="Go to alignment for PREDICTED: scavenger receptor class F member 2 isoform X2 [Anolis carolinensis]" display="https://blast.ncbi.nlm.nih.gov/Blast.cgi - alnHdr_XP_016852563"/>
    <hyperlink ref="C48" r:id="rId140" tooltip="Taxonomy for Anolis carolinensis" display="https://www.ncbi.nlm.nih.gov/Taxonomy/Browser/wwwtax.cgi?id=28377"/>
    <hyperlink ref="J48" r:id="rId141" tooltip="Show report for XP_016852563.1" display="https://www.ncbi.nlm.nih.gov/protein/XP_016852563.1?report=genbank&amp;log$=prottop&amp;blast_rank=47&amp;RID=8VKX836B016"/>
    <hyperlink ref="B49" r:id="rId142" location="alnHdr_XP_008118011" tooltip="Go to alignment for PREDICTED: scavenger receptor class F member 2 isoform X1 [Anolis carolinensis]" display="https://blast.ncbi.nlm.nih.gov/Blast.cgi - alnHdr_XP_008118011"/>
    <hyperlink ref="C49" r:id="rId143" tooltip="Taxonomy for Anolis carolinensis" display="https://www.ncbi.nlm.nih.gov/Taxonomy/Browser/wwwtax.cgi?id=28377"/>
    <hyperlink ref="J49" r:id="rId144" tooltip="Show report for XP_008118011.1" display="https://www.ncbi.nlm.nih.gov/protein/XP_008118011.1?report=genbank&amp;log$=prottop&amp;blast_rank=48&amp;RID=8VKX836B016"/>
    <hyperlink ref="B50" r:id="rId145" location="alnHdr_XP_003222177" tooltip="Go to alignment for PREDICTED: von Willebrand factor D and EGF domain-containing protein [Anolis carolinensis]" display="https://blast.ncbi.nlm.nih.gov/Blast.cgi - alnHdr_XP_003222177"/>
    <hyperlink ref="C50" r:id="rId146" tooltip="Taxonomy for Anolis carolinensis" display="https://www.ncbi.nlm.nih.gov/Taxonomy/Browser/wwwtax.cgi?id=28377"/>
    <hyperlink ref="J50" r:id="rId147" tooltip="Show report for XP_003222177.1" display="https://www.ncbi.nlm.nih.gov/protein/XP_003222177.1?report=genbank&amp;log$=prottop&amp;blast_rank=49&amp;RID=8VKX836B016"/>
    <hyperlink ref="B51" r:id="rId148" location="alnHdr_XP_008110258" tooltip="Go to alignment for PREDICTED: protein sprouty homolog 1 [Anolis carolinensis] &gt;ref|XP_016849594.1| PREDICTED: protein sprouty homolog 1 [Anolis carolinensis] &gt;ref|XP_016849595.1| PREDICTED: protein sprouty homolog 1 [Anolis carolinensis]" display="https://blast.ncbi.nlm.nih.gov/Blast.cgi - alnHdr_XP_008110258"/>
    <hyperlink ref="C51" r:id="rId149" tooltip="Taxonomy for Anolis carolinensis" display="https://www.ncbi.nlm.nih.gov/Taxonomy/Browser/wwwtax.cgi?id=28377"/>
    <hyperlink ref="J51" r:id="rId150" tooltip="Show report for XP_008110258.1" display="https://www.ncbi.nlm.nih.gov/protein/XP_008110258.1?report=genbank&amp;log$=prottop&amp;blast_rank=50&amp;RID=8VKX836B016"/>
    <hyperlink ref="B52" r:id="rId151" location="alnHdr_XP_008119052" tooltip="Go to alignment for PREDICTED: multiple epidermal growth factor-like domains protein 11 [Anolis carolinensis]" display="https://blast.ncbi.nlm.nih.gov/Blast.cgi - alnHdr_XP_008119052"/>
    <hyperlink ref="C52" r:id="rId152" tooltip="Taxonomy for Anolis carolinensis" display="https://www.ncbi.nlm.nih.gov/Taxonomy/Browser/wwwtax.cgi?id=28377"/>
    <hyperlink ref="J52" r:id="rId153" tooltip="Show report for XP_008119052.2" display="https://www.ncbi.nlm.nih.gov/protein/XP_008119052.2?report=genbank&amp;log$=prottop&amp;blast_rank=51&amp;RID=8VKX836B016"/>
    <hyperlink ref="B53" r:id="rId154" location="alnHdr_XP_016848381" tooltip="Go to alignment for PREDICTED: laminin subunit alpha-3 [Anolis carolinensis]" display="https://blast.ncbi.nlm.nih.gov/Blast.cgi - alnHdr_XP_016848381"/>
    <hyperlink ref="C53" r:id="rId155" tooltip="Taxonomy for Anolis carolinensis" display="https://www.ncbi.nlm.nih.gov/Taxonomy/Browser/wwwtax.cgi?id=28377"/>
    <hyperlink ref="J53" r:id="rId156" tooltip="Show report for XP_016848381.1" display="https://www.ncbi.nlm.nih.gov/protein/XP_016848381.1?report=genbank&amp;log$=prottop&amp;blast_rank=52&amp;RID=8VKX836B016"/>
    <hyperlink ref="B54" r:id="rId157" location="alnHdr_XP_008109304" tooltip="Go to alignment for PREDICTED: protein kinase C-binding protein NELL2 isoform X3 [Anolis carolinensis]" display="https://blast.ncbi.nlm.nih.gov/Blast.cgi - alnHdr_XP_008109304"/>
    <hyperlink ref="C54" r:id="rId158" tooltip="Taxonomy for Anolis carolinensis" display="https://www.ncbi.nlm.nih.gov/Taxonomy/Browser/wwwtax.cgi?id=28377"/>
    <hyperlink ref="J54" r:id="rId159" tooltip="Show report for XP_008109304.1" display="https://www.ncbi.nlm.nih.gov/protein/XP_008109304.1?report=genbank&amp;log$=prottop&amp;blast_rank=53&amp;RID=8VKX836B016"/>
    <hyperlink ref="B55" r:id="rId160" location="alnHdr_XP_008109303" tooltip="Go to alignment for PREDICTED: protein kinase C-binding protein NELL2 isoform X2 [Anolis carolinensis]" display="https://blast.ncbi.nlm.nih.gov/Blast.cgi - alnHdr_XP_008109303"/>
    <hyperlink ref="C55" r:id="rId161" tooltip="Taxonomy for Anolis carolinensis" display="https://www.ncbi.nlm.nih.gov/Taxonomy/Browser/wwwtax.cgi?id=28377"/>
    <hyperlink ref="J55" r:id="rId162" tooltip="Show report for XP_008109303.1" display="https://www.ncbi.nlm.nih.gov/protein/XP_008109303.1?report=genbank&amp;log$=prottop&amp;blast_rank=54&amp;RID=8VKX836B016"/>
    <hyperlink ref="B56" r:id="rId163" location="alnHdr_XP_008107650" tooltip="Go to alignment for PREDICTED: integrin beta-5 [Anolis carolinensis]" display="https://blast.ncbi.nlm.nih.gov/Blast.cgi - alnHdr_XP_008107650"/>
    <hyperlink ref="C56" r:id="rId164" tooltip="Taxonomy for Anolis carolinensis" display="https://www.ncbi.nlm.nih.gov/Taxonomy/Browser/wwwtax.cgi?id=28377"/>
    <hyperlink ref="J56" r:id="rId165" tooltip="Show report for XP_008107650.1" display="https://www.ncbi.nlm.nih.gov/protein/XP_008107650.1?report=genbank&amp;log$=prottop&amp;blast_rank=55&amp;RID=8VKX836B016"/>
    <hyperlink ref="B57" r:id="rId166" location="alnHdr_XP_003221319" tooltip="Go to alignment for PREDICTED: protein kinase C-binding protein NELL2 isoform X1 [Anolis carolinensis]" display="https://blast.ncbi.nlm.nih.gov/Blast.cgi - alnHdr_XP_003221319"/>
    <hyperlink ref="C57" r:id="rId167" tooltip="Taxonomy for Anolis carolinensis" display="https://www.ncbi.nlm.nih.gov/Taxonomy/Browser/wwwtax.cgi?id=28377"/>
    <hyperlink ref="J57" r:id="rId168" tooltip="Show report for XP_003221319.1" display="https://www.ncbi.nlm.nih.gov/protein/XP_003221319.1?report=genbank&amp;log$=prottop&amp;blast_rank=56&amp;RID=8VKX836B016"/>
    <hyperlink ref="B58" r:id="rId169" location="alnHdr_XP_003225362" tooltip="Go to alignment for PREDICTED: NF-X1-type zinc finger protein NFXL1 [Anolis carolinensis]" display="https://blast.ncbi.nlm.nih.gov/Blast.cgi - alnHdr_XP_003225362"/>
    <hyperlink ref="C58" r:id="rId170" tooltip="Taxonomy for Anolis carolinensis" display="https://www.ncbi.nlm.nih.gov/Taxonomy/Browser/wwwtax.cgi?id=28377"/>
    <hyperlink ref="J58" r:id="rId171" tooltip="Show report for XP_003225362.1" display="https://www.ncbi.nlm.nih.gov/protein/XP_003225362.1?report=genbank&amp;log$=prottop&amp;blast_rank=57&amp;RID=8VKX836B016"/>
    <hyperlink ref="B59" r:id="rId172" location="alnHdr_XP_008117809" tooltip="Go to alignment for PREDICTED: regulator of telomere elongation helicase 1 isoform X4 [Anolis carolinensis]" display="https://blast.ncbi.nlm.nih.gov/Blast.cgi - alnHdr_XP_008117809"/>
    <hyperlink ref="C59" r:id="rId173" tooltip="Taxonomy for Anolis carolinensis" display="https://www.ncbi.nlm.nih.gov/Taxonomy/Browser/wwwtax.cgi?id=28377"/>
    <hyperlink ref="J59" r:id="rId174" tooltip="Show report for XP_008117809.1" display="https://www.ncbi.nlm.nih.gov/protein/XP_008117809.1?report=genbank&amp;log$=prottop&amp;blast_rank=58&amp;RID=8VKX836B016"/>
    <hyperlink ref="B60" r:id="rId175" location="alnHdr_XP_008117808" tooltip="Go to alignment for PREDICTED: regulator of telomere elongation helicase 1 isoform X3 [Anolis carolinensis]" display="https://blast.ncbi.nlm.nih.gov/Blast.cgi - alnHdr_XP_008117808"/>
    <hyperlink ref="C60" r:id="rId176" tooltip="Taxonomy for Anolis carolinensis" display="https://www.ncbi.nlm.nih.gov/Taxonomy/Browser/wwwtax.cgi?id=28377"/>
    <hyperlink ref="J60" r:id="rId177" tooltip="Show report for XP_008117808.1" display="https://www.ncbi.nlm.nih.gov/protein/XP_008117808.1?report=genbank&amp;log$=prottop&amp;blast_rank=59&amp;RID=8VKX836B016"/>
    <hyperlink ref="B61" r:id="rId178" location="alnHdr_XP_008117807" tooltip="Go to alignment for PREDICTED: regulator of telomere elongation helicase 1 isoform X2 [Anolis carolinensis]" display="https://blast.ncbi.nlm.nih.gov/Blast.cgi - alnHdr_XP_008117807"/>
    <hyperlink ref="C61" r:id="rId179" tooltip="Taxonomy for Anolis carolinensis" display="https://www.ncbi.nlm.nih.gov/Taxonomy/Browser/wwwtax.cgi?id=28377"/>
    <hyperlink ref="J61" r:id="rId180" tooltip="Show report for XP_008117807.1" display="https://www.ncbi.nlm.nih.gov/protein/XP_008117807.1?report=genbank&amp;log$=prottop&amp;blast_rank=60&amp;RID=8VKX836B016"/>
    <hyperlink ref="B62" r:id="rId181" location="alnHdr_XP_008117805" tooltip="Go to alignment for PREDICTED: regulator of telomere elongation helicase 1 isoform X1 [Anolis carolinensis]" display="https://blast.ncbi.nlm.nih.gov/Blast.cgi - alnHdr_XP_008117805"/>
    <hyperlink ref="C62" r:id="rId182" tooltip="Taxonomy for Anolis carolinensis" display="https://www.ncbi.nlm.nih.gov/Taxonomy/Browser/wwwtax.cgi?id=28377"/>
    <hyperlink ref="J62" r:id="rId183" tooltip="Show report for XP_008117805.1" display="https://www.ncbi.nlm.nih.gov/protein/XP_008117805.1?report=genbank&amp;log$=prottop&amp;blast_rank=61&amp;RID=8VKX836B016"/>
    <hyperlink ref="B63" r:id="rId184" location="alnHdr_XP_008120203" tooltip="Go to alignment for PREDICTED: multiple epidermal growth factor-like domains protein 6 [Anolis carolinensis]" display="https://blast.ncbi.nlm.nih.gov/Blast.cgi - alnHdr_XP_008120203"/>
    <hyperlink ref="C63" r:id="rId185" tooltip="Taxonomy for Anolis carolinensis" display="https://www.ncbi.nlm.nih.gov/Taxonomy/Browser/wwwtax.cgi?id=28377"/>
    <hyperlink ref="J63" r:id="rId186" tooltip="Show report for XP_008120203.1" display="https://www.ncbi.nlm.nih.gov/protein/XP_008120203.1?report=genbank&amp;log$=prottop&amp;blast_rank=62&amp;RID=8VKX836B016"/>
    <hyperlink ref="B64" r:id="rId187" location="alnHdr_XP_016853836" tooltip="Go to alignment for PREDICTED: SCO-spondin [Anolis carolinensis]" display="https://blast.ncbi.nlm.nih.gov/Blast.cgi - alnHdr_XP_016853836"/>
    <hyperlink ref="C64" r:id="rId188" tooltip="Taxonomy for Anolis carolinensis" display="https://www.ncbi.nlm.nih.gov/Taxonomy/Browser/wwwtax.cgi?id=28377"/>
    <hyperlink ref="J64" r:id="rId189" tooltip="Show report for XP_016853836.1" display="https://www.ncbi.nlm.nih.gov/protein/XP_016853836.1?report=genbank&amp;log$=prottop&amp;blast_rank=63&amp;RID=8VKX836B016"/>
    <hyperlink ref="B65" r:id="rId190" location="alnHdr_XP_008109283" tooltip="Go to alignment for PREDICTED: wnt inhibitory factor 1 [Anolis carolinensis]" display="https://blast.ncbi.nlm.nih.gov/Blast.cgi - alnHdr_XP_008109283"/>
    <hyperlink ref="C65" r:id="rId191" tooltip="Taxonomy for Anolis carolinensis" display="https://www.ncbi.nlm.nih.gov/Taxonomy/Browser/wwwtax.cgi?id=28377"/>
    <hyperlink ref="J65" r:id="rId192" tooltip="Show report for XP_008109283.1" display="https://www.ncbi.nlm.nih.gov/protein/XP_008109283.1?report=genbank&amp;log$=prottop&amp;blast_rank=64&amp;RID=8VKX836B016"/>
    <hyperlink ref="B66" r:id="rId193" location="alnHdr_XP_003226686" tooltip="Go to alignment for PREDICTED: multiple epidermal growth factor-like domains protein 9 [Anolis carolinensis]" display="https://blast.ncbi.nlm.nih.gov/Blast.cgi - alnHdr_XP_003226686"/>
    <hyperlink ref="C66" r:id="rId194" tooltip="Taxonomy for Anolis carolinensis" display="https://www.ncbi.nlm.nih.gov/Taxonomy/Browser/wwwtax.cgi?id=28377"/>
    <hyperlink ref="J66" r:id="rId195" tooltip="Show report for XP_003226686.1" display="https://www.ncbi.nlm.nih.gov/protein/XP_003226686.1?report=genbank&amp;log$=prottop&amp;blast_rank=65&amp;RID=8VKX836B016"/>
    <hyperlink ref="B67" r:id="rId196" location="alnHdr_XP_008101486" tooltip="Go to alignment for PREDICTED: proprotein convertase subtilisin/kexin type 5 isoform X1 [Anolis carolinensis]" display="https://blast.ncbi.nlm.nih.gov/Blast.cgi - alnHdr_XP_008101486"/>
    <hyperlink ref="C67" r:id="rId197" tooltip="Taxonomy for Anolis carolinensis" display="https://www.ncbi.nlm.nih.gov/Taxonomy/Browser/wwwtax.cgi?id=28377"/>
    <hyperlink ref="J67" r:id="rId198" tooltip="Show report for XP_008101486.1" display="https://www.ncbi.nlm.nih.gov/protein/XP_008101486.1?report=genbank&amp;log$=prottop&amp;blast_rank=66&amp;RID=8VKX836B016"/>
    <hyperlink ref="B68" r:id="rId199" location="alnHdr_XP_008104964" tooltip="Go to alignment for PREDICTED: disintegrin and metalloproteinase domain-containing protein 12 [Anolis carolinensis]" display="https://blast.ncbi.nlm.nih.gov/Blast.cgi - alnHdr_XP_008104964"/>
    <hyperlink ref="C68" r:id="rId200" tooltip="Taxonomy for Anolis carolinensis" display="https://www.ncbi.nlm.nih.gov/Taxonomy/Browser/wwwtax.cgi?id=28377"/>
    <hyperlink ref="J68" r:id="rId201" tooltip="Show report for XP_008104964.1" display="https://www.ncbi.nlm.nih.gov/protein/XP_008104964.1?report=genbank&amp;log$=prottop&amp;blast_rank=67&amp;RID=8VKX836B016"/>
    <hyperlink ref="B69" r:id="rId202" location="alnHdr_XP_008109151" tooltip="Go to alignment for PREDICTED: otogelin-like protein [Anolis carolinensis]" display="https://blast.ncbi.nlm.nih.gov/Blast.cgi - alnHdr_XP_008109151"/>
    <hyperlink ref="C69" r:id="rId203" tooltip="Taxonomy for Anolis carolinensis" display="https://www.ncbi.nlm.nih.gov/Taxonomy/Browser/wwwtax.cgi?id=28377"/>
    <hyperlink ref="J69" r:id="rId204" tooltip="Show report for XP_008109151.1" display="https://www.ncbi.nlm.nih.gov/protein/XP_008109151.1?report=genbank&amp;log$=prottop&amp;blast_rank=68&amp;RID=8VKX836B016"/>
    <hyperlink ref="B70" r:id="rId205" location="alnHdr_XP_016849622" tooltip="Go to alignment for PREDICTED: extracellular matrix protein FRAS1 [Anolis carolinensis]" display="https://blast.ncbi.nlm.nih.gov/Blast.cgi - alnHdr_XP_016849622"/>
    <hyperlink ref="C70" r:id="rId206" tooltip="Taxonomy for Anolis carolinensis" display="https://www.ncbi.nlm.nih.gov/Taxonomy/Browser/wwwtax.cgi?id=28377"/>
    <hyperlink ref="J70" r:id="rId207" tooltip="Show report for XP_016849622.1" display="https://www.ncbi.nlm.nih.gov/protein/XP_016849622.1?report=genbank&amp;log$=prottop&amp;blast_rank=69&amp;RID=8VKX836B016"/>
    <hyperlink ref="B71" r:id="rId208" location="alnHdr_XP_016848621" tooltip="Go to alignment for PREDICTED: otogelin [Anolis carolinensis]" display="https://blast.ncbi.nlm.nih.gov/Blast.cgi - alnHdr_XP_016848621"/>
    <hyperlink ref="C71" r:id="rId209" tooltip="Taxonomy for Anolis carolinensis" display="https://www.ncbi.nlm.nih.gov/Taxonomy/Browser/wwwtax.cgi?id=28377"/>
    <hyperlink ref="J71" r:id="rId210" tooltip="Show report for XP_016848621.1" display="https://www.ncbi.nlm.nih.gov/protein/XP_016848621.1?report=genbank&amp;log$=prottop&amp;blast_rank=70&amp;RID=8VKX836B016"/>
    <hyperlink ref="B72" r:id="rId211" location="alnHdr_XP_008123190" tooltip="Go to alignment for PREDICTED: epidermal growth factor-like protein 7 [Anolis carolinensis]" display="https://blast.ncbi.nlm.nih.gov/Blast.cgi - alnHdr_XP_008123190"/>
    <hyperlink ref="C72" r:id="rId212" tooltip="Taxonomy for Anolis carolinensis" display="https://www.ncbi.nlm.nih.gov/Taxonomy/Browser/wwwtax.cgi?id=28377"/>
    <hyperlink ref="J72" r:id="rId213" tooltip="Show report for XP_008123190.1" display="https://www.ncbi.nlm.nih.gov/protein/XP_008123190.1?report=genbank&amp;log$=prottop&amp;blast_rank=71&amp;RID=8VKX836B016"/>
    <hyperlink ref="B73" r:id="rId214" location="alnHdr_XP_008111426" tooltip="Go to alignment for PREDICTED: granulins [Anolis carolinensis]" display="https://blast.ncbi.nlm.nih.gov/Blast.cgi - alnHdr_XP_008111426"/>
    <hyperlink ref="C73" r:id="rId215" tooltip="Taxonomy for Anolis carolinensis" display="https://www.ncbi.nlm.nih.gov/Taxonomy/Browser/wwwtax.cgi?id=28377"/>
    <hyperlink ref="J73" r:id="rId216" tooltip="Show report for XP_008111426.1" display="https://www.ncbi.nlm.nih.gov/protein/XP_008111426.1?report=genbank&amp;log$=prottop&amp;blast_rank=72&amp;RID=8VKX836B016"/>
    <hyperlink ref="B74" r:id="rId217" location="alnHdr_XP_016849815" tooltip="Go to alignment for PREDICTED: von Willebrand factor D and EGF domain-containing protein [Anolis carolinensis]" display="https://blast.ncbi.nlm.nih.gov/Blast.cgi - alnHdr_XP_016849815"/>
    <hyperlink ref="C74" r:id="rId218" tooltip="Taxonomy for Anolis carolinensis" display="https://www.ncbi.nlm.nih.gov/Taxonomy/Browser/wwwtax.cgi?id=28377"/>
    <hyperlink ref="J74" r:id="rId219" tooltip="Show report for XP_016849815.1" display="https://www.ncbi.nlm.nih.gov/protein/XP_016849815.1?report=genbank&amp;log$=prottop&amp;blast_rank=73&amp;RID=8VKX836B016"/>
    <hyperlink ref="B75" r:id="rId220" location="alnHdr_XP_008101758" tooltip="Go to alignment for PREDICTED: apoptosis regulatory protein Siva isoform X1 [Anolis carolinensis]" display="https://blast.ncbi.nlm.nih.gov/Blast.cgi - alnHdr_XP_008101758"/>
    <hyperlink ref="C75" r:id="rId221" tooltip="Taxonomy for Anolis carolinensis" display="https://www.ncbi.nlm.nih.gov/Taxonomy/Browser/wwwtax.cgi?id=28377"/>
    <hyperlink ref="J75" r:id="rId222" tooltip="Show report for XP_008101758.1" display="https://www.ncbi.nlm.nih.gov/protein/XP_008101758.1?report=genbank&amp;log$=prottop&amp;blast_rank=74&amp;RID=8VKX836B016"/>
    <hyperlink ref="B76" r:id="rId223" location="alnHdr_XP_003220703" tooltip="Go to alignment for PREDICTED: dnaJ homolog subfamily C member 5 [Anolis carolinensis]" display="https://blast.ncbi.nlm.nih.gov/Blast.cgi - alnHdr_XP_003220703"/>
    <hyperlink ref="C76" r:id="rId224" tooltip="Taxonomy for Anolis carolinensis" display="https://www.ncbi.nlm.nih.gov/Taxonomy/Browser/wwwtax.cgi?id=28377"/>
    <hyperlink ref="J76" r:id="rId225" tooltip="Show report for XP_003220703.1" display="https://www.ncbi.nlm.nih.gov/protein/XP_003220703.1?report=genbank&amp;log$=prottop&amp;blast_rank=75&amp;RID=8VKX836B016"/>
    <hyperlink ref="B77" r:id="rId226" location="alnHdr_XP_008110047" tooltip="Go to alignment for PREDICTED: vascular endothelial growth factor C isoform X3 [Anolis carolinensis] &gt;ref|XP_016849551.1| PREDICTED: vascular endothelial growth factor C isoform X3 [Anolis carolinensis]" display="https://blast.ncbi.nlm.nih.gov/Blast.cgi - alnHdr_XP_008110047"/>
    <hyperlink ref="C77" r:id="rId227" tooltip="Taxonomy for Anolis carolinensis" display="https://www.ncbi.nlm.nih.gov/Taxonomy/Browser/wwwtax.cgi?id=28377"/>
    <hyperlink ref="J77" r:id="rId228" tooltip="Show report for XP_008110047.1" display="https://www.ncbi.nlm.nih.gov/protein/XP_008110047.1?report=genbank&amp;log$=prottop&amp;blast_rank=76&amp;RID=8VKX836B016"/>
    <hyperlink ref="B78" r:id="rId229" location="alnHdr_XP_003221689" tooltip="Go to alignment for PREDICTED: vascular endothelial growth factor C isoform X2 [Anolis carolinensis]" display="https://blast.ncbi.nlm.nih.gov/Blast.cgi - alnHdr_XP_003221689"/>
    <hyperlink ref="C78" r:id="rId230" tooltip="Taxonomy for Anolis carolinensis" display="https://www.ncbi.nlm.nih.gov/Taxonomy/Browser/wwwtax.cgi?id=28377"/>
    <hyperlink ref="J78" r:id="rId231" tooltip="Show report for XP_003221689.1" display="https://www.ncbi.nlm.nih.gov/protein/XP_003221689.1?report=genbank&amp;log$=prottop&amp;blast_rank=77&amp;RID=8VKX836B016"/>
    <hyperlink ref="B79" r:id="rId232" location="alnHdr_XP_008110046" tooltip="Go to alignment for PREDICTED: vascular endothelial growth factor C isoform X1 [Anolis carolinensis]" display="https://blast.ncbi.nlm.nih.gov/Blast.cgi - alnHdr_XP_008110046"/>
    <hyperlink ref="C79" r:id="rId233" tooltip="Taxonomy for Anolis carolinensis" display="https://www.ncbi.nlm.nih.gov/Taxonomy/Browser/wwwtax.cgi?id=28377"/>
    <hyperlink ref="J79" r:id="rId234" tooltip="Show report for XP_008110046.1" display="https://www.ncbi.nlm.nih.gov/protein/XP_008110046.1?report=genbank&amp;log$=prottop&amp;blast_rank=78&amp;RID=8VKX836B016"/>
    <hyperlink ref="B80" r:id="rId235" location="alnHdr_XP_008119309" tooltip="Go to alignment for PREDICTED: zonadhesin [Anolis carolinensis]" display="https://blast.ncbi.nlm.nih.gov/Blast.cgi - alnHdr_XP_008119309"/>
    <hyperlink ref="C80" r:id="rId236" tooltip="Taxonomy for Anolis carolinensis" display="https://www.ncbi.nlm.nih.gov/Taxonomy/Browser/wwwtax.cgi?id=28377"/>
    <hyperlink ref="J80" r:id="rId237" tooltip="Show report for XP_008119309.1" display="https://www.ncbi.nlm.nih.gov/protein/XP_008119309.1?report=genbank&amp;log$=prottop&amp;blast_rank=79&amp;RID=8VKX836B016"/>
    <hyperlink ref="B81" r:id="rId238" location="alnHdr_XP_008114057" tooltip="Go to alignment for PREDICTED: von Willebrand factor C and EGF domain-containing protein isoform X3 [Anolis carolinensis]" display="https://blast.ncbi.nlm.nih.gov/Blast.cgi - alnHdr_XP_008114057"/>
    <hyperlink ref="C81" r:id="rId239" tooltip="Taxonomy for Anolis carolinensis" display="https://www.ncbi.nlm.nih.gov/Taxonomy/Browser/wwwtax.cgi?id=28377"/>
    <hyperlink ref="J81" r:id="rId240" tooltip="Show report for XP_008114057.1" display="https://www.ncbi.nlm.nih.gov/protein/XP_008114057.1?report=genbank&amp;log$=prottop&amp;blast_rank=80&amp;RID=8VKX836B016"/>
    <hyperlink ref="B82" r:id="rId241" location="alnHdr_XP_016851050" tooltip="Go to alignment for PREDICTED: von Willebrand factor C and EGF domain-containing protein isoform X2 [Anolis carolinensis]" display="https://blast.ncbi.nlm.nih.gov/Blast.cgi - alnHdr_XP_016851050"/>
    <hyperlink ref="C82" r:id="rId242" tooltip="Taxonomy for Anolis carolinensis" display="https://www.ncbi.nlm.nih.gov/Taxonomy/Browser/wwwtax.cgi?id=28377"/>
    <hyperlink ref="J82" r:id="rId243" tooltip="Show report for XP_016851050.1" display="https://www.ncbi.nlm.nih.gov/protein/XP_016851050.1?report=genbank&amp;log$=prottop&amp;blast_rank=81&amp;RID=8VKX836B016"/>
    <hyperlink ref="B83" r:id="rId244" location="alnHdr_XP_008114056" tooltip="Go to alignment for PREDICTED: von Willebrand factor C and EGF domain-containing protein isoform X1 [Anolis carolinensis]" display="https://blast.ncbi.nlm.nih.gov/Blast.cgi - alnHdr_XP_008114056"/>
    <hyperlink ref="C83" r:id="rId245" tooltip="Taxonomy for Anolis carolinensis" display="https://www.ncbi.nlm.nih.gov/Taxonomy/Browser/wwwtax.cgi?id=28377"/>
    <hyperlink ref="J83" r:id="rId246" tooltip="Show report for XP_008114056.1" display="https://www.ncbi.nlm.nih.gov/protein/XP_008114056.1?report=genbank&amp;log$=prottop&amp;blast_rank=82&amp;RID=8VKX836B016"/>
    <hyperlink ref="B84" r:id="rId247" location="alnHdr_XP_008121299" tooltip="Go to alignment for PREDICTED: LOW QUALITY PROTEIN: NFX1-type zinc finger-containing protein 1 [Anolis carolinensis]" display="https://blast.ncbi.nlm.nih.gov/Blast.cgi - alnHdr_XP_008121299"/>
    <hyperlink ref="C84" r:id="rId248" tooltip="Taxonomy for Anolis carolinensis" display="https://www.ncbi.nlm.nih.gov/Taxonomy/Browser/wwwtax.cgi?id=28377"/>
    <hyperlink ref="J84" r:id="rId249" tooltip="Show report for XP_008121299.1" display="https://www.ncbi.nlm.nih.gov/protein/XP_008121299.1?report=genbank&amp;log$=prottop&amp;blast_rank=83&amp;RID=8VKX836B016"/>
    <hyperlink ref="B85" r:id="rId250" location="alnHdr_XP_016852683" tooltip="Go to alignment for PREDICTED: kielin/chordin-like protein [Anolis carolinensis]" display="https://blast.ncbi.nlm.nih.gov/Blast.cgi - alnHdr_XP_016852683"/>
    <hyperlink ref="C85" r:id="rId251" tooltip="Taxonomy for Anolis carolinensis" display="https://www.ncbi.nlm.nih.gov/Taxonomy/Browser/wwwtax.cgi?id=28377"/>
    <hyperlink ref="J85" r:id="rId252" tooltip="Show report for XP_016852683.1" display="https://www.ncbi.nlm.nih.gov/protein/XP_016852683.1?report=genbank&amp;log$=prottop&amp;blast_rank=84&amp;RID=8VKX836B016"/>
    <hyperlink ref="B86" r:id="rId253" location="alnHdr_AHA62409" tooltip="Go to alignment for epidermal differentiation protein variant a [Anolis carolinensis] &gt;gb|AHA62410.1| epidermal differentiation protein variant b [Anolis carolinensis]" display="https://blast.ncbi.nlm.nih.gov/Blast.cgi - alnHdr_AHA62409"/>
    <hyperlink ref="C86" r:id="rId254" tooltip="Taxonomy for Anolis carolinensis" display="https://www.ncbi.nlm.nih.gov/Taxonomy/Browser/wwwtax.cgi?id=28377"/>
    <hyperlink ref="J86" r:id="rId255" tooltip="Show report for AHA62409.1" display="https://www.ncbi.nlm.nih.gov/protein/AHA62409.1?report=genbank&amp;log$=prottop&amp;blast_rank=85&amp;RID=8VKX836B016"/>
    <hyperlink ref="B87" r:id="rId256" location="alnHdr_XP_008108287" tooltip="Go to alignment for PREDICTED: WAP four-disulfide core domain protein 5 [Anolis carolinensis]" display="https://blast.ncbi.nlm.nih.gov/Blast.cgi - alnHdr_XP_008108287"/>
    <hyperlink ref="C87" r:id="rId257" tooltip="Taxonomy for Anolis carolinensis" display="https://www.ncbi.nlm.nih.gov/Taxonomy/Browser/wwwtax.cgi?id=28377"/>
    <hyperlink ref="J87" r:id="rId258" tooltip="Show report for XP_008108287.1" display="https://www.ncbi.nlm.nih.gov/protein/XP_008108287.1?report=genbank&amp;log$=prottop&amp;blast_rank=86&amp;RID=8VKX836B016"/>
    <hyperlink ref="B88" r:id="rId259" location="alnHdr_XP_008118058" tooltip="Go to alignment for PREDICTED: zinc metalloproteinase-disintegrin-like NaMP isoform X2 [Anolis carolinensis]" display="https://blast.ncbi.nlm.nih.gov/Blast.cgi - alnHdr_XP_008118058"/>
    <hyperlink ref="C88" r:id="rId260" tooltip="Taxonomy for Anolis carolinensis" display="https://www.ncbi.nlm.nih.gov/Taxonomy/Browser/wwwtax.cgi?id=28377"/>
    <hyperlink ref="J88" r:id="rId261" tooltip="Show report for XP_008118058.1" display="https://www.ncbi.nlm.nih.gov/protein/XP_008118058.1?report=genbank&amp;log$=prottop&amp;blast_rank=87&amp;RID=8VKX836B016"/>
    <hyperlink ref="B89" r:id="rId262" location="alnHdr_XP_016852588" tooltip="Go to alignment for PREDICTED: zinc metalloproteinase-disintegrin-like NaMP isoform X1 [Anolis carolinensis]" display="https://blast.ncbi.nlm.nih.gov/Blast.cgi - alnHdr_XP_016852588"/>
    <hyperlink ref="C89" r:id="rId263" tooltip="Taxonomy for Anolis carolinensis" display="https://www.ncbi.nlm.nih.gov/Taxonomy/Browser/wwwtax.cgi?id=28377"/>
    <hyperlink ref="J89" r:id="rId264" tooltip="Show report for XP_016852588.1" display="https://www.ncbi.nlm.nih.gov/protein/XP_016852588.1?report=genbank&amp;log$=prottop&amp;blast_rank=88&amp;RID=8VKX836B016"/>
    <hyperlink ref="B90" r:id="rId265" location="alnHdr_XP_008107692" tooltip="Go to alignment for PREDICTED: lysine-specific demethylase 4A [Anolis carolinensis] &gt;ref|XP_008107693.1| PREDICTED: lysine-specific demethylase 4A [Anolis carolinensis] &gt;ref|XP_008107694.1| PREDICTED: lysine-specific demethylase 4A [Anolis carolinensis] &gt;" display="https://blast.ncbi.nlm.nih.gov/Blast.cgi - alnHdr_XP_008107692"/>
    <hyperlink ref="C90" r:id="rId266" tooltip="Taxonomy for Anolis carolinensis" display="https://www.ncbi.nlm.nih.gov/Taxonomy/Browser/wwwtax.cgi?id=28377"/>
    <hyperlink ref="J90" r:id="rId267" tooltip="Show report for XP_008107692.1" display="https://www.ncbi.nlm.nih.gov/protein/XP_008107692.1?report=genbank&amp;log$=prottop&amp;blast_rank=89&amp;RID=8VKX836B016"/>
    <hyperlink ref="B91" r:id="rId268" location="alnHdr_XP_003221276" tooltip="Go to alignment for PREDICTED: placenta-specific gene 8 protein [Anolis carolinensis]" display="https://blast.ncbi.nlm.nih.gov/Blast.cgi - alnHdr_XP_003221276"/>
    <hyperlink ref="C91" r:id="rId269" tooltip="Taxonomy for Anolis carolinensis" display="https://www.ncbi.nlm.nih.gov/Taxonomy/Browser/wwwtax.cgi?id=28377"/>
    <hyperlink ref="J91" r:id="rId270" tooltip="Show report for XP_003221276.1" display="https://www.ncbi.nlm.nih.gov/protein/XP_003221276.1?report=genbank&amp;log$=prottop&amp;blast_rank=90&amp;RID=8VKX836B016"/>
    <hyperlink ref="B92" r:id="rId271" location="alnHdr_XP_008122712" tooltip="Go to alignment for PREDICTED: E3 ubiquitin-protein ligase RNF31 [Anolis carolinensis]" display="https://blast.ncbi.nlm.nih.gov/Blast.cgi - alnHdr_XP_008122712"/>
    <hyperlink ref="C92" r:id="rId272" tooltip="Taxonomy for Anolis carolinensis" display="https://www.ncbi.nlm.nih.gov/Taxonomy/Browser/wwwtax.cgi?id=28377"/>
    <hyperlink ref="J92" r:id="rId273" tooltip="Show report for XP_008122712.1" display="https://www.ncbi.nlm.nih.gov/protein/XP_008122712.1?report=genbank&amp;log$=prottop&amp;blast_rank=91&amp;RID=8VKX836B016"/>
    <hyperlink ref="B93" r:id="rId274" location="alnHdr_XP_008112871" tooltip="Go to alignment for PREDICTED: protein sprouty homolog 3 [Anolis carolinensis]" display="https://blast.ncbi.nlm.nih.gov/Blast.cgi - alnHdr_XP_008112871"/>
    <hyperlink ref="C93" r:id="rId275" tooltip="Taxonomy for Anolis carolinensis" display="https://www.ncbi.nlm.nih.gov/Taxonomy/Browser/wwwtax.cgi?id=28377"/>
    <hyperlink ref="J93" r:id="rId276" tooltip="Show report for XP_008112871.1" display="https://www.ncbi.nlm.nih.gov/protein/XP_008112871.1?report=genbank&amp;log$=prottop&amp;blast_rank=92&amp;RID=8VKX836B016"/>
    <hyperlink ref="B94" r:id="rId277" location="alnHdr_XP_008123336" tooltip="Go to alignment for PREDICTED: E3 ubiquitin-protein ligase RNF31 [Anolis carolinensis]" display="https://blast.ncbi.nlm.nih.gov/Blast.cgi - alnHdr_XP_008123336"/>
    <hyperlink ref="C94" r:id="rId278" tooltip="Taxonomy for Anolis carolinensis" display="https://www.ncbi.nlm.nih.gov/Taxonomy/Browser/wwwtax.cgi?id=28377"/>
    <hyperlink ref="J94" r:id="rId279" tooltip="Show report for XP_008123336.1" display="https://www.ncbi.nlm.nih.gov/protein/XP_008123336.1?report=genbank&amp;log$=prottop&amp;blast_rank=93&amp;RID=8VKX836B016"/>
    <hyperlink ref="B95" r:id="rId280" location="alnHdr_DAA34816" tooltip="Go to alignment for TPA: von Willebrand factor [Anolis carolinensis]" display="https://blast.ncbi.nlm.nih.gov/Blast.cgi - alnHdr_DAA34816"/>
    <hyperlink ref="C95" r:id="rId281" tooltip="Taxonomy for Anolis carolinensis" display="https://www.ncbi.nlm.nih.gov/Taxonomy/Browser/wwwtax.cgi?id=28377"/>
    <hyperlink ref="J95" r:id="rId282" tooltip="Show report for DAA34816.1" display="https://www.ncbi.nlm.nih.gov/protein/DAA34816.1?report=genbank&amp;log$=prottop&amp;blast_rank=94&amp;RID=8VKX836B016"/>
    <hyperlink ref="B96" r:id="rId283" location="alnHdr_XP_016850549" tooltip="Go to alignment for PREDICTED: LOW QUALITY PROTEIN: teneurin-2 [Anolis carolinensis]" display="https://blast.ncbi.nlm.nih.gov/Blast.cgi - alnHdr_XP_016850549"/>
    <hyperlink ref="C96" r:id="rId284" tooltip="Taxonomy for Anolis carolinensis" display="https://www.ncbi.nlm.nih.gov/Taxonomy/Browser/wwwtax.cgi?id=28377"/>
    <hyperlink ref="J96" r:id="rId285" tooltip="Show report for XP_016850549.1" display="https://www.ncbi.nlm.nih.gov/protein/XP_016850549.1?report=genbank&amp;log$=prottop&amp;blast_rank=95&amp;RID=8VKX836B016"/>
    <hyperlink ref="B97" r:id="rId286" location="alnHdr_XP_016849405" tooltip="Go to alignment for PREDICTED: von Willebrand factor [Anolis carolinensis]" display="https://blast.ncbi.nlm.nih.gov/Blast.cgi - alnHdr_XP_016849405"/>
    <hyperlink ref="C97" r:id="rId287" tooltip="Taxonomy for Anolis carolinensis" display="https://www.ncbi.nlm.nih.gov/Taxonomy/Browser/wwwtax.cgi?id=28377"/>
    <hyperlink ref="J97" r:id="rId288" tooltip="Show report for XP_016849405.1" display="https://www.ncbi.nlm.nih.gov/protein/XP_016849405.1?report=genbank&amp;log$=prottop&amp;blast_rank=96&amp;RID=8VKX836B016"/>
    <hyperlink ref="B98" r:id="rId289" location="alnHdr_XP_016852294" tooltip="Go to alignment for PREDICTED: keratin-associated protein 5-10-like [Anolis carolinensis]" display="https://blast.ncbi.nlm.nih.gov/Blast.cgi - alnHdr_XP_016852294"/>
    <hyperlink ref="C98" r:id="rId290" tooltip="Taxonomy for Anolis carolinensis" display="https://www.ncbi.nlm.nih.gov/Taxonomy/Browser/wwwtax.cgi?id=28377"/>
    <hyperlink ref="J98" r:id="rId291" tooltip="Show report for XP_016852294.1" display="https://www.ncbi.nlm.nih.gov/protein/XP_016852294.1?report=genbank&amp;log$=prottop&amp;blast_rank=97&amp;RID=8VKX836B016"/>
    <hyperlink ref="B99" r:id="rId292" location="alnHdr_XP_003229640" tooltip="Go to alignment for PREDICTED: protein FAM76A [Anolis carolinensis]" display="https://blast.ncbi.nlm.nih.gov/Blast.cgi - alnHdr_XP_003229640"/>
    <hyperlink ref="C99" r:id="rId293" tooltip="Taxonomy for Anolis carolinensis" display="https://www.ncbi.nlm.nih.gov/Taxonomy/Browser/wwwtax.cgi?id=28377"/>
    <hyperlink ref="J99" r:id="rId294" tooltip="Show report for XP_003229640.2" display="https://www.ncbi.nlm.nih.gov/protein/XP_003229640.2?report=genbank&amp;log$=prottop&amp;blast_rank=98&amp;RID=8VKX836B016"/>
    <hyperlink ref="B100" r:id="rId295" location="alnHdr_XP_008115272" tooltip="Go to alignment for PREDICTED: IgGFc-binding protein [Anolis carolinensis] &gt;ref|XP_016851519.1| PREDICTED: IgGFc-binding protein [Anolis carolinensis]" display="https://blast.ncbi.nlm.nih.gov/Blast.cgi - alnHdr_XP_008115272"/>
    <hyperlink ref="C100" r:id="rId296" tooltip="Taxonomy for Anolis carolinensis" display="https://www.ncbi.nlm.nih.gov/Taxonomy/Browser/wwwtax.cgi?id=28377"/>
    <hyperlink ref="J100" r:id="rId297" tooltip="Show report for XP_008115272.1" display="https://www.ncbi.nlm.nih.gov/protein/XP_008115272.1?report=genbank&amp;log$=prottop&amp;blast_rank=99&amp;RID=8VKX836B016"/>
    <hyperlink ref="B101" r:id="rId298" location="alnHdr_XP_016848727" tooltip="Go to alignment for PREDICTED: mucin-5B [Anolis carolinensis]" display="https://blast.ncbi.nlm.nih.gov/Blast.cgi - alnHdr_XP_016848727"/>
    <hyperlink ref="C101" r:id="rId299" tooltip="Taxonomy for Anolis carolinensis" display="https://www.ncbi.nlm.nih.gov/Taxonomy/Browser/wwwtax.cgi?id=28377"/>
    <hyperlink ref="J101" r:id="rId300" tooltip="Show report for XP_016848727.1" display="https://www.ncbi.nlm.nih.gov/protein/XP_016848727.1?report=genbank&amp;log$=prottop&amp;blast_rank=100&amp;RID=8VKX836B016"/>
    <hyperlink ref="B102" r:id="rId301" location="alnHdr_XP_008115306" tooltip="Go to alignment for PREDICTED: IgGFc-binding protein [Anolis carolinensis]" display="https://blast.ncbi.nlm.nih.gov/Blast.cgi - alnHdr_XP_008115306"/>
    <hyperlink ref="C102" r:id="rId302" tooltip="Taxonomy for Anolis carolinensis" display="https://www.ncbi.nlm.nih.gov/Taxonomy/Browser/wwwtax.cgi?id=28377"/>
    <hyperlink ref="J102" r:id="rId303" tooltip="Show report for XP_008115306.1" display="https://www.ncbi.nlm.nih.gov/protein/XP_008115306.1?report=genbank&amp;log$=prottop&amp;blast_rank=101&amp;RID=8VKX836B016"/>
    <hyperlink ref="B103" r:id="rId304" location="alnHdr_XP_016848704" tooltip="Go to alignment for PREDICTED: LOW QUALITY PROTEIN: mucin-5AC [Anolis carolinensis]" display="https://blast.ncbi.nlm.nih.gov/Blast.cgi - alnHdr_XP_016848704"/>
    <hyperlink ref="C103" r:id="rId305" tooltip="Taxonomy for Anolis carolinensis" display="https://www.ncbi.nlm.nih.gov/Taxonomy/Browser/wwwtax.cgi?id=28377"/>
    <hyperlink ref="J103" r:id="rId306" tooltip="Show report for XP_016848704.1" display="https://www.ncbi.nlm.nih.gov/protein/XP_016848704.1?report=genbank&amp;log$=prottop&amp;blast_rank=102&amp;RID=8VKX836B016"/>
    <hyperlink ref="B104" r:id="rId307" location="alnHdr_XP_016852532" tooltip="Go to alignment for PREDICTED: WAP four-disulfide core domain protein 18-like [Anolis carolinensis]" display="https://blast.ncbi.nlm.nih.gov/Blast.cgi - alnHdr_XP_016852532"/>
    <hyperlink ref="C104" r:id="rId308" tooltip="Taxonomy for Anolis carolinensis" display="https://www.ncbi.nlm.nih.gov/Taxonomy/Browser/wwwtax.cgi?id=28377"/>
    <hyperlink ref="J104" r:id="rId309" tooltip="Show report for XP_016852532.1" display="https://www.ncbi.nlm.nih.gov/protein/XP_016852532.1?report=genbank&amp;log$=prottop&amp;blast_rank=103&amp;RID=8VKX836B016"/>
    <hyperlink ref="B105" r:id="rId310" location="alnHdr_XP_003230724" tooltip="Go to alignment for PREDICTED: E3 ubiquitin-protein ligase RNF34-like [Anolis carolinensis]" display="https://blast.ncbi.nlm.nih.gov/Blast.cgi - alnHdr_XP_003230724"/>
    <hyperlink ref="C105" r:id="rId311" tooltip="Taxonomy for Anolis carolinensis" display="https://www.ncbi.nlm.nih.gov/Taxonomy/Browser/wwwtax.cgi?id=28377"/>
    <hyperlink ref="J105" r:id="rId312" tooltip="Show report for XP_003230724.2" display="https://www.ncbi.nlm.nih.gov/protein/XP_003230724.2?report=genbank&amp;log$=prottop&amp;blast_rank=104&amp;RID=8VKX836B016"/>
    <hyperlink ref="B106" r:id="rId313" location="alnHdr_XP_008119548" tooltip="Go to alignment for PREDICTED: E3 ubiquitin-protein ligase RNF34 [Anolis carolinensis]" display="https://blast.ncbi.nlm.nih.gov/Blast.cgi - alnHdr_XP_008119548"/>
    <hyperlink ref="C106" r:id="rId314" tooltip="Taxonomy for Anolis carolinensis" display="https://www.ncbi.nlm.nih.gov/Taxonomy/Browser/wwwtax.cgi?id=28377"/>
    <hyperlink ref="J106" r:id="rId315" tooltip="Show report for XP_008119548.1" display="https://www.ncbi.nlm.nih.gov/protein/XP_008119548.1?report=genbank&amp;log$=prottop&amp;blast_rank=105&amp;RID=8VKX836B016"/>
    <hyperlink ref="B107" r:id="rId316" location="alnHdr_XP_003218665" tooltip="Go to alignment for PREDICTED: serine protease HTRA1 [Anolis carolinensis]" display="https://blast.ncbi.nlm.nih.gov/Blast.cgi - alnHdr_XP_003218665"/>
    <hyperlink ref="C107" r:id="rId317" tooltip="Taxonomy for Anolis carolinensis" display="https://www.ncbi.nlm.nih.gov/Taxonomy/Browser/wwwtax.cgi?id=28377"/>
    <hyperlink ref="J107" r:id="rId318" tooltip="Show report for XP_003218665.1" display="https://www.ncbi.nlm.nih.gov/protein/XP_003218665.1?report=genbank&amp;log$=prottop&amp;blast_rank=106&amp;RID=8VKX836B016"/>
    <hyperlink ref="B108" r:id="rId319" location="alnHdr_XP_016853749" tooltip="Go to alignment for PREDICTED: disintegrin and metalloproteinase domain-containing protein 21 [Anolis carolinensis]" display="https://blast.ncbi.nlm.nih.gov/Blast.cgi - alnHdr_XP_016853749"/>
    <hyperlink ref="C108" r:id="rId320" tooltip="Taxonomy for Anolis carolinensis" display="https://www.ncbi.nlm.nih.gov/Taxonomy/Browser/wwwtax.cgi?id=28377"/>
    <hyperlink ref="J108" r:id="rId321" tooltip="Show report for XP_016853749.1" display="https://www.ncbi.nlm.nih.gov/protein/XP_016853749.1?report=genbank&amp;log$=prottop&amp;blast_rank=107&amp;RID=8VKX836B016"/>
    <hyperlink ref="B109" r:id="rId322" location="alnHdr_XP_016850935" tooltip="Go to alignment for PREDICTED: FYVE, RhoGEF and PH domain-containing protein 3 isoform X6 [Anolis carolinensis]" display="https://blast.ncbi.nlm.nih.gov/Blast.cgi - alnHdr_XP_016850935"/>
    <hyperlink ref="C109" r:id="rId323" tooltip="Taxonomy for Anolis carolinensis" display="https://www.ncbi.nlm.nih.gov/Taxonomy/Browser/wwwtax.cgi?id=28377"/>
    <hyperlink ref="J109" r:id="rId324" tooltip="Show report for XP_016850935.1" display="https://www.ncbi.nlm.nih.gov/protein/XP_016850935.1?report=genbank&amp;log$=prottop&amp;blast_rank=108&amp;RID=8VKX836B016"/>
    <hyperlink ref="B110" r:id="rId325" location="alnHdr_XP_008113793" tooltip="Go to alignment for PREDICTED: FYVE, RhoGEF and PH domain-containing protein 3 isoform X5 [Anolis carolinensis]" display="https://blast.ncbi.nlm.nih.gov/Blast.cgi - alnHdr_XP_008113793"/>
    <hyperlink ref="C110" r:id="rId326" tooltip="Taxonomy for Anolis carolinensis" display="https://www.ncbi.nlm.nih.gov/Taxonomy/Browser/wwwtax.cgi?id=28377"/>
    <hyperlink ref="J110" r:id="rId327" tooltip="Show report for XP_008113793.1" display="https://www.ncbi.nlm.nih.gov/protein/XP_008113793.1?report=genbank&amp;log$=prottop&amp;blast_rank=109&amp;RID=8VKX836B016"/>
    <hyperlink ref="B111" r:id="rId328" location="alnHdr_XP_008113792" tooltip="Go to alignment for PREDICTED: FYVE, RhoGEF and PH domain-containing protein 3 isoform X4 [Anolis carolinensis]" display="https://blast.ncbi.nlm.nih.gov/Blast.cgi - alnHdr_XP_008113792"/>
    <hyperlink ref="C111" r:id="rId329" tooltip="Taxonomy for Anolis carolinensis" display="https://www.ncbi.nlm.nih.gov/Taxonomy/Browser/wwwtax.cgi?id=28377"/>
    <hyperlink ref="J111" r:id="rId330" tooltip="Show report for XP_008113792.1" display="https://www.ncbi.nlm.nih.gov/protein/XP_008113792.1?report=genbank&amp;log$=prottop&amp;blast_rank=110&amp;RID=8VKX836B016"/>
    <hyperlink ref="B112" r:id="rId331" location="alnHdr_XP_008113791" tooltip="Go to alignment for PREDICTED: FYVE, RhoGEF and PH domain-containing protein 3 isoform X3 [Anolis carolinensis]" display="https://blast.ncbi.nlm.nih.gov/Blast.cgi - alnHdr_XP_008113791"/>
    <hyperlink ref="C112" r:id="rId332" tooltip="Taxonomy for Anolis carolinensis" display="https://www.ncbi.nlm.nih.gov/Taxonomy/Browser/wwwtax.cgi?id=28377"/>
    <hyperlink ref="J112" r:id="rId333" tooltip="Show report for XP_008113791.1" display="https://www.ncbi.nlm.nih.gov/protein/XP_008113791.1?report=genbank&amp;log$=prottop&amp;blast_rank=111&amp;RID=8VKX836B016"/>
    <hyperlink ref="B113" r:id="rId334" location="alnHdr_XP_008113790" tooltip="Go to alignment for PREDICTED: FYVE, RhoGEF and PH domain-containing protein 3 isoform X2 [Anolis carolinensis]" display="https://blast.ncbi.nlm.nih.gov/Blast.cgi - alnHdr_XP_008113790"/>
    <hyperlink ref="C113" r:id="rId335" tooltip="Taxonomy for Anolis carolinensis" display="https://www.ncbi.nlm.nih.gov/Taxonomy/Browser/wwwtax.cgi?id=28377"/>
    <hyperlink ref="J113" r:id="rId336" tooltip="Show report for XP_008113790.1" display="https://www.ncbi.nlm.nih.gov/protein/XP_008113790.1?report=genbank&amp;log$=prottop&amp;blast_rank=112&amp;RID=8VKX836B016"/>
    <hyperlink ref="B114" r:id="rId337" location="alnHdr_XP_008113789" tooltip="Go to alignment for PREDICTED: FYVE, RhoGEF and PH domain-containing protein 3 isoform X1 [Anolis carolinensis]" display="https://blast.ncbi.nlm.nih.gov/Blast.cgi - alnHdr_XP_008113789"/>
    <hyperlink ref="C114" r:id="rId338" tooltip="Taxonomy for Anolis carolinensis" display="https://www.ncbi.nlm.nih.gov/Taxonomy/Browser/wwwtax.cgi?id=28377"/>
    <hyperlink ref="J114" r:id="rId339" tooltip="Show report for XP_008113789.1" display="https://www.ncbi.nlm.nih.gov/protein/XP_008113789.1?report=genbank&amp;log$=prottop&amp;blast_rank=113&amp;RID=8VKX836B016"/>
    <hyperlink ref="B115" r:id="rId340" location="alnHdr_XP_008101311" tooltip="Go to alignment for PREDICTED: multiple epidermal growth factor-like domains protein 10 isoform X3 [Anolis carolinensis]" display="https://blast.ncbi.nlm.nih.gov/Blast.cgi - alnHdr_XP_008101311"/>
    <hyperlink ref="C115" r:id="rId341" tooltip="Taxonomy for Anolis carolinensis" display="https://www.ncbi.nlm.nih.gov/Taxonomy/Browser/wwwtax.cgi?id=28377"/>
    <hyperlink ref="J115" r:id="rId342" tooltip="Show report for XP_008101311.1" display="https://www.ncbi.nlm.nih.gov/protein/XP_008101311.1?report=genbank&amp;log$=prottop&amp;blast_rank=114&amp;RID=8VKX836B016"/>
    <hyperlink ref="B116" r:id="rId343" location="alnHdr_XP_008101310" tooltip="Go to alignment for PREDICTED: multiple epidermal growth factor-like domains protein 10 isoform X2 [Anolis carolinensis]" display="https://blast.ncbi.nlm.nih.gov/Blast.cgi - alnHdr_XP_008101310"/>
    <hyperlink ref="C116" r:id="rId344" tooltip="Taxonomy for Anolis carolinensis" display="https://www.ncbi.nlm.nih.gov/Taxonomy/Browser/wwwtax.cgi?id=28377"/>
    <hyperlink ref="J116" r:id="rId345" tooltip="Show report for XP_008101310.1" display="https://www.ncbi.nlm.nih.gov/protein/XP_008101310.1?report=genbank&amp;log$=prottop&amp;blast_rank=115&amp;RID=8VKX836B016"/>
    <hyperlink ref="B117" r:id="rId346" location="alnHdr_XP_008101309" tooltip="Go to alignment for PREDICTED: multiple epidermal growth factor-like domains protein 10 isoform X1 [Anolis carolinensis]" display="https://blast.ncbi.nlm.nih.gov/Blast.cgi - alnHdr_XP_008101309"/>
    <hyperlink ref="C117" r:id="rId347" tooltip="Taxonomy for Anolis carolinensis" display="https://www.ncbi.nlm.nih.gov/Taxonomy/Browser/wwwtax.cgi?id=28377"/>
    <hyperlink ref="J117" r:id="rId348" tooltip="Show report for XP_008101309.1" display="https://www.ncbi.nlm.nih.gov/protein/XP_008101309.1?report=genbank&amp;log$=prottop&amp;blast_rank=116&amp;RID=8VKX836B016"/>
    <hyperlink ref="B118" r:id="rId349" location="alnHdr_NP_001280175" tooltip="Go to alignment for aldehyde oxidase-like [Anolis carolinensis] &gt;tpg|DAA64415.1| TPA_inf: aldehyde oxidase delta [Anolis carolinensis]" display="https://blast.ncbi.nlm.nih.gov/Blast.cgi - alnHdr_NP_001280175"/>
    <hyperlink ref="C118" r:id="rId350" tooltip="Taxonomy for Anolis carolinensis" display="https://www.ncbi.nlm.nih.gov/Taxonomy/Browser/wwwtax.cgi?id=28377"/>
    <hyperlink ref="J118" r:id="rId351" tooltip="Show report for NP_001280175.1" display="https://www.ncbi.nlm.nih.gov/protein/NP_001280175.1?report=genbank&amp;log$=prottop&amp;blast_rank=117&amp;RID=8VKX836B016"/>
    <hyperlink ref="B119" r:id="rId352" location="alnHdr_XP_003222840" tooltip="Go to alignment for PREDICTED: alpha-tectorin [Anolis carolinensis]" display="https://blast.ncbi.nlm.nih.gov/Blast.cgi - alnHdr_XP_003222840"/>
    <hyperlink ref="C119" r:id="rId353" tooltip="Taxonomy for Anolis carolinensis" display="https://www.ncbi.nlm.nih.gov/Taxonomy/Browser/wwwtax.cgi?id=28377"/>
    <hyperlink ref="J119" r:id="rId354" tooltip="Show report for XP_003222840.1" display="https://www.ncbi.nlm.nih.gov/protein/XP_003222840.1?report=genbank&amp;log$=prottop&amp;blast_rank=118&amp;RID=8VKX836B016"/>
    <hyperlink ref="B120" r:id="rId355" location="alnHdr_XP_008113298" tooltip="Go to alignment for PREDICTED: prolow-density lipoprotein receptor-related protein 1 [Anolis carolinensis]" display="https://blast.ncbi.nlm.nih.gov/Blast.cgi - alnHdr_XP_008113298"/>
    <hyperlink ref="C120" r:id="rId356" tooltip="Taxonomy for Anolis carolinensis" display="https://www.ncbi.nlm.nih.gov/Taxonomy/Browser/wwwtax.cgi?id=28377"/>
    <hyperlink ref="J120" r:id="rId357" tooltip="Show report for XP_008113298.1" display="https://www.ncbi.nlm.nih.gov/protein/XP_008113298.1?report=genbank&amp;log$=prottop&amp;blast_rank=119&amp;RID=8VKX836B016"/>
    <hyperlink ref="B121" r:id="rId358" location="alnHdr_XP_003219361" tooltip="Go to alignment for PREDICTED: protein FAM76B [Anolis carolinensis]" display="https://blast.ncbi.nlm.nih.gov/Blast.cgi - alnHdr_XP_003219361"/>
    <hyperlink ref="C121" r:id="rId359" tooltip="Taxonomy for Anolis carolinensis" display="https://www.ncbi.nlm.nih.gov/Taxonomy/Browser/wwwtax.cgi?id=28377"/>
    <hyperlink ref="J121" r:id="rId360" tooltip="Show report for XP_003219361.1" display="https://www.ncbi.nlm.nih.gov/protein/XP_003219361.1?report=genbank&amp;log$=prottop&amp;blast_rank=120&amp;RID=8VKX836B016"/>
    <hyperlink ref="B122" r:id="rId361" location="alnHdr_XP_008104880" tooltip="Go to alignment for PREDICTED: oncoprotein-induced transcript 3 protein isoform X2 [Anolis carolinensis]" display="https://blast.ncbi.nlm.nih.gov/Blast.cgi - alnHdr_XP_008104880"/>
    <hyperlink ref="C122" r:id="rId362" tooltip="Taxonomy for Anolis carolinensis" display="https://www.ncbi.nlm.nih.gov/Taxonomy/Browser/wwwtax.cgi?id=28377"/>
    <hyperlink ref="J122" r:id="rId363" tooltip="Show report for XP_008104880.1" display="https://www.ncbi.nlm.nih.gov/protein/XP_008104880.1?report=genbank&amp;log$=prottop&amp;blast_rank=121&amp;RID=8VKX836B016"/>
    <hyperlink ref="B123" r:id="rId364" location="alnHdr_XP_008104879" tooltip="Go to alignment for PREDICTED: oncoprotein-induced transcript 3 protein isoform X1 [Anolis carolinensis]" display="https://blast.ncbi.nlm.nih.gov/Blast.cgi - alnHdr_XP_008104879"/>
    <hyperlink ref="C123" r:id="rId365" tooltip="Taxonomy for Anolis carolinensis" display="https://www.ncbi.nlm.nih.gov/Taxonomy/Browser/wwwtax.cgi?id=28377"/>
    <hyperlink ref="J123" r:id="rId366" tooltip="Show report for XP_008104879.1" display="https://www.ncbi.nlm.nih.gov/protein/XP_008104879.1?report=genbank&amp;log$=prottop&amp;blast_rank=122&amp;RID=8VKX836B016"/>
    <hyperlink ref="B124" r:id="rId367" location="alnHdr_XP_008109589" tooltip="Go to alignment for PREDICTED: fibulin-1 isoform X2 [Anolis carolinensis]" display="https://blast.ncbi.nlm.nih.gov/Blast.cgi - alnHdr_XP_008109589"/>
    <hyperlink ref="C124" r:id="rId368" tooltip="Taxonomy for Anolis carolinensis" display="https://www.ncbi.nlm.nih.gov/Taxonomy/Browser/wwwtax.cgi?id=28377"/>
    <hyperlink ref="J124" r:id="rId369" tooltip="Show report for XP_008109589.1" display="https://www.ncbi.nlm.nih.gov/protein/XP_008109589.1?report=genbank&amp;log$=prottop&amp;blast_rank=123&amp;RID=8VKX836B016"/>
    <hyperlink ref="B125" r:id="rId370" location="alnHdr_XP_003221476" tooltip="Go to alignment for PREDICTED: fibulin-1 isoform X1 [Anolis carolinensis]" display="https://blast.ncbi.nlm.nih.gov/Blast.cgi - alnHdr_XP_003221476"/>
    <hyperlink ref="C125" r:id="rId371" tooltip="Taxonomy for Anolis carolinensis" display="https://www.ncbi.nlm.nih.gov/Taxonomy/Browser/wwwtax.cgi?id=28377"/>
    <hyperlink ref="J125" r:id="rId372" tooltip="Show report for XP_003221476.1" display="https://www.ncbi.nlm.nih.gov/protein/XP_003221476.1?report=genbank&amp;log$=prottop&amp;blast_rank=124&amp;RID=8VKX836B016"/>
    <hyperlink ref="B126" r:id="rId373" location="alnHdr_XP_008109430" tooltip="Go to alignment for PREDICTED: zinc finger protein 800 [Anolis carolinensis] &gt;ref|XP_008109431.1| PREDICTED: zinc finger protein 800 [Anolis carolinensis] &gt;ref|XP_008109433.1| PREDICTED: zinc finger protein 800 [Anolis carolinensis] &gt;ref|XP_016849360.1| P" display="https://blast.ncbi.nlm.nih.gov/Blast.cgi - alnHdr_XP_008109430"/>
    <hyperlink ref="C126" r:id="rId374" tooltip="Taxonomy for Anolis carolinensis" display="https://www.ncbi.nlm.nih.gov/Taxonomy/Browser/wwwtax.cgi?id=28377"/>
    <hyperlink ref="J126" r:id="rId375" tooltip="Show report for XP_008109430.1" display="https://www.ncbi.nlm.nih.gov/protein/XP_008109430.1?report=genbank&amp;log$=prottop&amp;blast_rank=125&amp;RID=8VKX836B016"/>
    <hyperlink ref="B127" r:id="rId376" location="alnHdr_XP_008104121" tooltip="Go to alignment for PREDICTED: neurogenic locus notch homolog protein 4 [Anolis carolinensis]" display="https://blast.ncbi.nlm.nih.gov/Blast.cgi - alnHdr_XP_008104121"/>
    <hyperlink ref="C127" r:id="rId377" tooltip="Taxonomy for Anolis carolinensis" display="https://www.ncbi.nlm.nih.gov/Taxonomy/Browser/wwwtax.cgi?id=28377"/>
    <hyperlink ref="J127" r:id="rId378" tooltip="Show report for XP_008104121.1" display="https://www.ncbi.nlm.nih.gov/protein/XP_008104121.1?report=genbank&amp;log$=prottop&amp;blast_rank=126&amp;RID=8VKX836B016"/>
    <hyperlink ref="B128" r:id="rId379" location="alnHdr_XP_008122372" tooltip="Go to alignment for PREDICTED: dnaJ homolog subfamily C member 5 [Anolis carolinensis]" display="https://blast.ncbi.nlm.nih.gov/Blast.cgi - alnHdr_XP_008122372"/>
    <hyperlink ref="C128" r:id="rId380" tooltip="Taxonomy for Anolis carolinensis" display="https://www.ncbi.nlm.nih.gov/Taxonomy/Browser/wwwtax.cgi?id=28377"/>
    <hyperlink ref="J128" r:id="rId381" tooltip="Show report for XP_008122372.1" display="https://www.ncbi.nlm.nih.gov/protein/XP_008122372.1?report=genbank&amp;log$=prottop&amp;blast_rank=127&amp;RID=8VKX836B016"/>
    <hyperlink ref="B129" r:id="rId382" location="alnHdr_XP_003221258" tooltip="Go to alignment for PREDICTED: myoD family inhibitor domain-containing protein isoform X1 [Anolis carolinensis]" display="https://blast.ncbi.nlm.nih.gov/Blast.cgi - alnHdr_XP_003221258"/>
    <hyperlink ref="C129" r:id="rId383" tooltip="Taxonomy for Anolis carolinensis" display="https://www.ncbi.nlm.nih.gov/Taxonomy/Browser/wwwtax.cgi?id=28377"/>
    <hyperlink ref="J129" r:id="rId384" tooltip="Show report for XP_003221258.1" display="https://www.ncbi.nlm.nih.gov/protein/XP_003221258.1?report=genbank&amp;log$=prottop&amp;blast_rank=128&amp;RID=8VKX836B016"/>
    <hyperlink ref="B130" r:id="rId385" location="alnHdr_XP_016852987" tooltip="Go to alignment for PREDICTED: fibrillin-1 [Anolis carolinensis]" display="https://blast.ncbi.nlm.nih.gov/Blast.cgi - alnHdr_XP_016852987"/>
    <hyperlink ref="C130" r:id="rId386" tooltip="Taxonomy for Anolis carolinensis" display="https://www.ncbi.nlm.nih.gov/Taxonomy/Browser/wwwtax.cgi?id=28377"/>
    <hyperlink ref="J130" r:id="rId387" tooltip="Show report for XP_016852987.1" display="https://www.ncbi.nlm.nih.gov/protein/XP_016852987.1?report=genbank&amp;log$=prottop&amp;blast_rank=129&amp;RID=8VKX836B016"/>
    <hyperlink ref="B131" r:id="rId388" location="alnHdr_XP_003228073" tooltip="Go to alignment for PREDICTED: cartilage matrix protein [Anolis carolinensis]" display="https://blast.ncbi.nlm.nih.gov/Blast.cgi - alnHdr_XP_003228073"/>
    <hyperlink ref="C131" r:id="rId389" tooltip="Taxonomy for Anolis carolinensis" display="https://www.ncbi.nlm.nih.gov/Taxonomy/Browser/wwwtax.cgi?id=28377"/>
    <hyperlink ref="J131" r:id="rId390" tooltip="Show report for XP_003228073.2" display="https://www.ncbi.nlm.nih.gov/protein/XP_003228073.2?report=genbank&amp;log$=prottop&amp;blast_rank=130&amp;RID=8VKX836B016"/>
    <hyperlink ref="B132" r:id="rId391" location="alnHdr_XP_008104536" tooltip="Go to alignment for PREDICTED: sushi, nidogen and EGF-like domain-containing protein 1 isoform X2 [Anolis carolinensis]" display="https://blast.ncbi.nlm.nih.gov/Blast.cgi - alnHdr_XP_008104536"/>
    <hyperlink ref="C132" r:id="rId392" tooltip="Taxonomy for Anolis carolinensis" display="https://www.ncbi.nlm.nih.gov/Taxonomy/Browser/wwwtax.cgi?id=28377"/>
    <hyperlink ref="J132" r:id="rId393" tooltip="Show report for XP_008104536.1" display="https://www.ncbi.nlm.nih.gov/protein/XP_008104536.1?report=genbank&amp;log$=prottop&amp;blast_rank=131&amp;RID=8VKX836B016"/>
    <hyperlink ref="B133" r:id="rId394" location="alnHdr_XP_008104535" tooltip="Go to alignment for PREDICTED: sushi, nidogen and EGF-like domain-containing protein 1 isoform X1 [Anolis carolinensis]" display="https://blast.ncbi.nlm.nih.gov/Blast.cgi - alnHdr_XP_008104535"/>
    <hyperlink ref="C133" r:id="rId395" tooltip="Taxonomy for Anolis carolinensis" display="https://www.ncbi.nlm.nih.gov/Taxonomy/Browser/wwwtax.cgi?id=28377"/>
    <hyperlink ref="J133" r:id="rId396" tooltip="Show report for XP_008104535.1" display="https://www.ncbi.nlm.nih.gov/protein/XP_008104535.1?report=genbank&amp;log$=prottop&amp;blast_rank=132&amp;RID=8VKX836B016"/>
    <hyperlink ref="B134" r:id="rId397" location="alnHdr_XP_008104534" tooltip="Go to alignment for PREDICTED: sushi, nidogen and EGF-like domain-containing protein 1 isoform X3 [Anolis carolinensis]" display="https://blast.ncbi.nlm.nih.gov/Blast.cgi - alnHdr_XP_008104534"/>
    <hyperlink ref="C134" r:id="rId398" tooltip="Taxonomy for Anolis carolinensis" display="https://www.ncbi.nlm.nih.gov/Taxonomy/Browser/wwwtax.cgi?id=28377"/>
    <hyperlink ref="J134" r:id="rId399" tooltip="Show report for XP_008104534.1" display="https://www.ncbi.nlm.nih.gov/protein/XP_008104534.1?report=genbank&amp;log$=prottop&amp;blast_rank=133&amp;RID=8VKX836B016"/>
    <hyperlink ref="B135" r:id="rId400" location="alnHdr_XP_008119112" tooltip="Go to alignment for PREDICTED: teneurin-3 isoform X4 [Anolis carolinensis]" display="https://blast.ncbi.nlm.nih.gov/Blast.cgi - alnHdr_XP_008119112"/>
    <hyperlink ref="C135" r:id="rId401" tooltip="Taxonomy for Anolis carolinensis" display="https://www.ncbi.nlm.nih.gov/Taxonomy/Browser/wwwtax.cgi?id=28377"/>
    <hyperlink ref="J135" r:id="rId402" tooltip="Show report for XP_008119112.1" display="https://www.ncbi.nlm.nih.gov/protein/XP_008119112.1?report=genbank&amp;log$=prottop&amp;blast_rank=134&amp;RID=8VKX836B016"/>
    <hyperlink ref="B136" r:id="rId403" location="alnHdr_XP_008119111" tooltip="Go to alignment for PREDICTED: teneurin-3 isoform X3 [Anolis carolinensis]" display="https://blast.ncbi.nlm.nih.gov/Blast.cgi - alnHdr_XP_008119111"/>
    <hyperlink ref="C136" r:id="rId404" tooltip="Taxonomy for Anolis carolinensis" display="https://www.ncbi.nlm.nih.gov/Taxonomy/Browser/wwwtax.cgi?id=28377"/>
    <hyperlink ref="J136" r:id="rId405" tooltip="Show report for XP_008119111.1" display="https://www.ncbi.nlm.nih.gov/protein/XP_008119111.1?report=genbank&amp;log$=prottop&amp;blast_rank=135&amp;RID=8VKX836B016"/>
    <hyperlink ref="B137" r:id="rId406" location="alnHdr_XP_008119110" tooltip="Go to alignment for PREDICTED: teneurin-3 isoform X2 [Anolis carolinensis]" display="https://blast.ncbi.nlm.nih.gov/Blast.cgi - alnHdr_XP_008119110"/>
    <hyperlink ref="C137" r:id="rId407" tooltip="Taxonomy for Anolis carolinensis" display="https://www.ncbi.nlm.nih.gov/Taxonomy/Browser/wwwtax.cgi?id=28377"/>
    <hyperlink ref="J137" r:id="rId408" tooltip="Show report for XP_008119110.1" display="https://www.ncbi.nlm.nih.gov/protein/XP_008119110.1?report=genbank&amp;log$=prottop&amp;blast_rank=136&amp;RID=8VKX836B016"/>
    <hyperlink ref="B138" r:id="rId409" location="alnHdr_XP_008119108" tooltip="Go to alignment for PREDICTED: teneurin-3 isoform X1 [Anolis carolinensis] &gt;ref|XP_016853004.1| PREDICTED: teneurin-3 isoform X1 [Anolis carolinensis]" display="https://blast.ncbi.nlm.nih.gov/Blast.cgi - alnHdr_XP_008119108"/>
    <hyperlink ref="C138" r:id="rId410" tooltip="Taxonomy for Anolis carolinensis" display="https://www.ncbi.nlm.nih.gov/Taxonomy/Browser/wwwtax.cgi?id=28377"/>
    <hyperlink ref="J138" r:id="rId411" tooltip="Show report for XP_008119108.1" display="https://www.ncbi.nlm.nih.gov/protein/XP_008119108.1?report=genbank&amp;log$=prottop&amp;blast_rank=137&amp;RID=8VKX836B016"/>
    <hyperlink ref="B139" r:id="rId412" location="alnHdr_XP_003229148" tooltip="Go to alignment for PREDICTED: fibrillin-1 [Anolis carolinensis]" display="https://blast.ncbi.nlm.nih.gov/Blast.cgi - alnHdr_XP_003229148"/>
    <hyperlink ref="C139" r:id="rId413" tooltip="Taxonomy for Anolis carolinensis" display="https://www.ncbi.nlm.nih.gov/Taxonomy/Browser/wwwtax.cgi?id=28377"/>
    <hyperlink ref="J139" r:id="rId414" tooltip="Show report for XP_003229148.2" display="https://www.ncbi.nlm.nih.gov/protein/XP_003229148.2?report=genbank&amp;log$=prottop&amp;blast_rank=138&amp;RID=8VKX836B016"/>
    <hyperlink ref="B140" r:id="rId415" location="alnHdr_CAS90679" tooltip="Go to alignment for keratin-associated beta-protein 24 [Anolis carolinensis]" display="https://blast.ncbi.nlm.nih.gov/Blast.cgi - alnHdr_CAS90679"/>
    <hyperlink ref="C140" r:id="rId416" tooltip="Taxonomy for Anolis carolinensis" display="https://www.ncbi.nlm.nih.gov/Taxonomy/Browser/wwwtax.cgi?id=28377"/>
    <hyperlink ref="J140" r:id="rId417" tooltip="Show report for CAS90679.1" display="https://www.ncbi.nlm.nih.gov/protein/CAS90679.1?report=genbank&amp;log$=prottop&amp;blast_rank=139&amp;RID=8VKX836B016"/>
    <hyperlink ref="B141" r:id="rId418" location="alnHdr_XP_008117930" tooltip="Go to alignment for PREDICTED: protein SSUH2 homolog isoform X2 [Anolis carolinensis]" display="https://blast.ncbi.nlm.nih.gov/Blast.cgi - alnHdr_XP_008117930"/>
    <hyperlink ref="C141" r:id="rId419" tooltip="Taxonomy for Anolis carolinensis" display="https://www.ncbi.nlm.nih.gov/Taxonomy/Browser/wwwtax.cgi?id=28377"/>
    <hyperlink ref="J141" r:id="rId420" tooltip="Show report for XP_008117930.1" display="https://www.ncbi.nlm.nih.gov/protein/XP_008117930.1?report=genbank&amp;log$=prottop&amp;blast_rank=140&amp;RID=8VKX836B016"/>
    <hyperlink ref="B142" r:id="rId421" location="alnHdr_XP_008117928" tooltip="Go to alignment for PREDICTED: protein SSUH2 homolog isoform X1 [Anolis carolinensis] &gt;ref|XP_008117929.1| PREDICTED: protein SSUH2 homolog isoform X1 [Anolis carolinensis]" display="https://blast.ncbi.nlm.nih.gov/Blast.cgi - alnHdr_XP_008117928"/>
    <hyperlink ref="C142" r:id="rId422" tooltip="Taxonomy for Anolis carolinensis" display="https://www.ncbi.nlm.nih.gov/Taxonomy/Browser/wwwtax.cgi?id=28377"/>
    <hyperlink ref="J142" r:id="rId423" tooltip="Show report for XP_008117928.1" display="https://www.ncbi.nlm.nih.gov/protein/XP_008117928.1?report=genbank&amp;log$=prottop&amp;blast_rank=141&amp;RID=8VKX836B016"/>
    <hyperlink ref="B143" r:id="rId424" location="alnHdr_XP_003216343" tooltip="Go to alignment for PREDICTED: serine incorporator 5 [Anolis carolinensis]" display="https://blast.ncbi.nlm.nih.gov/Blast.cgi - alnHdr_XP_003216343"/>
    <hyperlink ref="C143" r:id="rId425" tooltip="Taxonomy for Anolis carolinensis" display="https://www.ncbi.nlm.nih.gov/Taxonomy/Browser/wwwtax.cgi?id=28377"/>
    <hyperlink ref="J143" r:id="rId426" tooltip="Show report for XP_003216343.1" display="https://www.ncbi.nlm.nih.gov/protein/XP_003216343.1?report=genbank&amp;log$=prottop&amp;blast_rank=142&amp;RID=8VKX836B016"/>
    <hyperlink ref="B144" r:id="rId427" location="alnHdr_XP_003220671" tooltip="Go to alignment for PREDICTED: spermatogenesis-associated protein 2 [Anolis carolinensis]" display="https://blast.ncbi.nlm.nih.gov/Blast.cgi - alnHdr_XP_003220671"/>
    <hyperlink ref="C144" r:id="rId428" tooltip="Taxonomy for Anolis carolinensis" display="https://www.ncbi.nlm.nih.gov/Taxonomy/Browser/wwwtax.cgi?id=28377"/>
    <hyperlink ref="J144" r:id="rId429" tooltip="Show report for XP_003220671.1" display="https://www.ncbi.nlm.nih.gov/protein/XP_003220671.1?report=genbank&amp;log$=prottop&amp;blast_rank=143&amp;RID=8VKX836B016"/>
    <hyperlink ref="B145" r:id="rId430" location="alnHdr_XP_008114997" tooltip="Go to alignment for PREDICTED: N-acetylglucosamine-1-phosphodiester alpha-N-acetylglucosaminidase isoform X1 [Anolis carolinensis]" display="https://blast.ncbi.nlm.nih.gov/Blast.cgi - alnHdr_XP_008114997"/>
    <hyperlink ref="C145" r:id="rId431" tooltip="Taxonomy for Anolis carolinensis" display="https://www.ncbi.nlm.nih.gov/Taxonomy/Browser/wwwtax.cgi?id=28377"/>
    <hyperlink ref="J145" r:id="rId432" tooltip="Show report for XP_008114997.1" display="https://www.ncbi.nlm.nih.gov/protein/XP_008114997.1?report=genbank&amp;log$=prottop&amp;blast_rank=144&amp;RID=8VKX836B016"/>
    <hyperlink ref="B146" r:id="rId433" location="alnHdr_XP_003228735" tooltip="Go to alignment for PREDICTED: dual specificity protein phosphatase 10 isoform X2 [Anolis carolinensis] &gt;ref|XP_008120670.1| PREDICTED: dual specificity protein phosphatase 10 isoform X2 [Anolis carolinensis]" display="https://blast.ncbi.nlm.nih.gov/Blast.cgi - alnHdr_XP_003228735"/>
    <hyperlink ref="C146" r:id="rId434" tooltip="Taxonomy for Anolis carolinensis" display="https://www.ncbi.nlm.nih.gov/Taxonomy/Browser/wwwtax.cgi?id=28377"/>
    <hyperlink ref="J146" r:id="rId435" tooltip="Show report for XP_003228735.1" display="https://www.ncbi.nlm.nih.gov/protein/XP_003228735.1?report=genbank&amp;log$=prottop&amp;blast_rank=145&amp;RID=8VKX836B016"/>
    <hyperlink ref="B147" r:id="rId436" location="alnHdr_XP_008120669" tooltip="Go to alignment for PREDICTED: dual specificity protein phosphatase 10 isoform X1 [Anolis carolinensis]" display="https://blast.ncbi.nlm.nih.gov/Blast.cgi - alnHdr_XP_008120669"/>
    <hyperlink ref="C147" r:id="rId437" tooltip="Taxonomy for Anolis carolinensis" display="https://www.ncbi.nlm.nih.gov/Taxonomy/Browser/wwwtax.cgi?id=28377"/>
    <hyperlink ref="J147" r:id="rId438" tooltip="Show report for XP_008120669.1" display="https://www.ncbi.nlm.nih.gov/protein/XP_008120669.1?report=genbank&amp;log$=prottop&amp;blast_rank=146&amp;RID=8VKX836B016"/>
    <hyperlink ref="B148" r:id="rId439" location="alnHdr_XP_008111944" tooltip="Go to alignment for PREDICTED: kinase suppressor of Ras 2 [Anolis carolinensis]" display="https://blast.ncbi.nlm.nih.gov/Blast.cgi - alnHdr_XP_008111944"/>
    <hyperlink ref="C148" r:id="rId440" tooltip="Taxonomy for Anolis carolinensis" display="https://www.ncbi.nlm.nih.gov/Taxonomy/Browser/wwwtax.cgi?id=28377"/>
    <hyperlink ref="J148" r:id="rId441" tooltip="Show report for XP_008111944.1" display="https://www.ncbi.nlm.nih.gov/protein/XP_008111944.1?report=genbank&amp;log$=prottop&amp;blast_rank=147&amp;RID=8VKX836B016"/>
    <hyperlink ref="B149" r:id="rId442" location="alnHdr_XP_008110097" tooltip="Go to alignment for PREDICTED: protocadherin-10 isoform X5 [Anolis carolinensis]" display="https://blast.ncbi.nlm.nih.gov/Blast.cgi - alnHdr_XP_008110097"/>
    <hyperlink ref="C149" r:id="rId443" tooltip="Taxonomy for Anolis carolinensis" display="https://www.ncbi.nlm.nih.gov/Taxonomy/Browser/wwwtax.cgi?id=28377"/>
    <hyperlink ref="J149" r:id="rId444" tooltip="Show report for XP_008110097.1" display="https://www.ncbi.nlm.nih.gov/protein/XP_008110097.1?report=genbank&amp;log$=prottop&amp;blast_rank=148&amp;RID=8VKX836B016"/>
    <hyperlink ref="B150" r:id="rId445" location="alnHdr_XP_016849555" tooltip="Go to alignment for PREDICTED: protocadherin-10 isoform X4 [Anolis carolinensis]" display="https://blast.ncbi.nlm.nih.gov/Blast.cgi - alnHdr_XP_016849555"/>
    <hyperlink ref="C150" r:id="rId446" tooltip="Taxonomy for Anolis carolinensis" display="https://www.ncbi.nlm.nih.gov/Taxonomy/Browser/wwwtax.cgi?id=28377"/>
    <hyperlink ref="J150" r:id="rId447" tooltip="Show report for XP_016849555.1" display="https://www.ncbi.nlm.nih.gov/protein/XP_016849555.1?report=genbank&amp;log$=prottop&amp;blast_rank=149&amp;RID=8VKX836B016"/>
    <hyperlink ref="B151" r:id="rId448" location="alnHdr_XP_008110095" tooltip="Go to alignment for PREDICTED: protocadherin-10 isoform X3 [Anolis carolinensis]" display="https://blast.ncbi.nlm.nih.gov/Blast.cgi - alnHdr_XP_008110095"/>
    <hyperlink ref="C151" r:id="rId449" tooltip="Taxonomy for Anolis carolinensis" display="https://www.ncbi.nlm.nih.gov/Taxonomy/Browser/wwwtax.cgi?id=28377"/>
    <hyperlink ref="J151" r:id="rId450" tooltip="Show report for XP_008110095.1" display="https://www.ncbi.nlm.nih.gov/protein/XP_008110095.1?report=genbank&amp;log$=prottop&amp;blast_rank=150&amp;RID=8VKX836B016"/>
    <hyperlink ref="B152" r:id="rId451" location="alnHdr_XP_008110093" tooltip="Go to alignment for PREDICTED: protocadherin-10 isoform X2 [Anolis carolinensis]" display="https://blast.ncbi.nlm.nih.gov/Blast.cgi - alnHdr_XP_008110093"/>
    <hyperlink ref="C152" r:id="rId452" tooltip="Taxonomy for Anolis carolinensis" display="https://www.ncbi.nlm.nih.gov/Taxonomy/Browser/wwwtax.cgi?id=28377"/>
    <hyperlink ref="J152" r:id="rId453" tooltip="Show report for XP_008110093.1" display="https://www.ncbi.nlm.nih.gov/protein/XP_008110093.1?report=genbank&amp;log$=prottop&amp;blast_rank=151&amp;RID=8VKX836B016"/>
    <hyperlink ref="B153" r:id="rId454" location="alnHdr_XP_003221709" tooltip="Go to alignment for PREDICTED: protocadherin-10 isoform X1 [Anolis carolinensis]" display="https://blast.ncbi.nlm.nih.gov/Blast.cgi - alnHdr_XP_003221709"/>
    <hyperlink ref="C153" r:id="rId455" tooltip="Taxonomy for Anolis carolinensis" display="https://www.ncbi.nlm.nih.gov/Taxonomy/Browser/wwwtax.cgi?id=28377"/>
    <hyperlink ref="J153" r:id="rId456" tooltip="Show report for XP_003221709.2" display="https://www.ncbi.nlm.nih.gov/protein/XP_003221709.2?report=genbank&amp;log$=prottop&amp;blast_rank=152&amp;RID=8VKX836B016"/>
    <hyperlink ref="B154" r:id="rId457" location="alnHdr_XP_016848784" tooltip="Go to alignment for PREDICTED: mucin-6 [Anolis carolinensis]" display="https://blast.ncbi.nlm.nih.gov/Blast.cgi - alnHdr_XP_016848784"/>
    <hyperlink ref="C154" r:id="rId458" tooltip="Taxonomy for Anolis carolinensis" display="https://www.ncbi.nlm.nih.gov/Taxonomy/Browser/wwwtax.cgi?id=28377"/>
    <hyperlink ref="J154" r:id="rId459" tooltip="Show report for XP_016848784.1" display="https://www.ncbi.nlm.nih.gov/protein/XP_016848784.1?report=genbank&amp;log$=prottop&amp;blast_rank=153&amp;RID=8VKX836B016"/>
    <hyperlink ref="B155" r:id="rId460" location="alnHdr_XP_016846112" tooltip="Go to alignment for PREDICTED: latent-transforming growth factor beta-binding protein 1 isoform X5 [Anolis carolinensis]" display="https://blast.ncbi.nlm.nih.gov/Blast.cgi - alnHdr_XP_016846112"/>
    <hyperlink ref="C155" r:id="rId461" tooltip="Taxonomy for Anolis carolinensis" display="https://www.ncbi.nlm.nih.gov/Taxonomy/Browser/wwwtax.cgi?id=28377"/>
    <hyperlink ref="J155" r:id="rId462" tooltip="Show report for XP_016846112.1" display="https://www.ncbi.nlm.nih.gov/protein/XP_016846112.1?report=genbank&amp;log$=prottop&amp;blast_rank=154&amp;RID=8VKX836B016"/>
    <hyperlink ref="B156" r:id="rId463" location="alnHdr_XP_008123667" tooltip="Go to alignment for PREDICTED: latent-transforming growth factor beta-binding protein 1 isoform X4 [Anolis carolinensis]" display="https://blast.ncbi.nlm.nih.gov/Blast.cgi - alnHdr_XP_008123667"/>
    <hyperlink ref="C156" r:id="rId464" tooltip="Taxonomy for Anolis carolinensis" display="https://www.ncbi.nlm.nih.gov/Taxonomy/Browser/wwwtax.cgi?id=28377"/>
    <hyperlink ref="J156" r:id="rId465" tooltip="Show report for XP_008123667.1" display="https://www.ncbi.nlm.nih.gov/protein/XP_008123667.1?report=genbank&amp;log$=prottop&amp;blast_rank=155&amp;RID=8VKX836B016"/>
    <hyperlink ref="B157" r:id="rId466" location="alnHdr_XP_016846111" tooltip="Go to alignment for PREDICTED: latent-transforming growth factor beta-binding protein 1 isoform X3 [Anolis carolinensis]" display="https://blast.ncbi.nlm.nih.gov/Blast.cgi - alnHdr_XP_016846111"/>
    <hyperlink ref="C157" r:id="rId467" tooltip="Taxonomy for Anolis carolinensis" display="https://www.ncbi.nlm.nih.gov/Taxonomy/Browser/wwwtax.cgi?id=28377"/>
    <hyperlink ref="J157" r:id="rId468" tooltip="Show report for XP_016846111.1" display="https://www.ncbi.nlm.nih.gov/protein/XP_016846111.1?report=genbank&amp;log$=prottop&amp;blast_rank=156&amp;RID=8VKX836B016"/>
    <hyperlink ref="B158" r:id="rId469" location="alnHdr_XP_008123663" tooltip="Go to alignment for PREDICTED: latent-transforming growth factor beta-binding protein 1 isoform X2 [Anolis carolinensis]" display="https://blast.ncbi.nlm.nih.gov/Blast.cgi - alnHdr_XP_008123663"/>
    <hyperlink ref="C158" r:id="rId470" tooltip="Taxonomy for Anolis carolinensis" display="https://www.ncbi.nlm.nih.gov/Taxonomy/Browser/wwwtax.cgi?id=28377"/>
    <hyperlink ref="J158" r:id="rId471" tooltip="Show report for XP_008123663.1" display="https://www.ncbi.nlm.nih.gov/protein/XP_008123663.1?report=genbank&amp;log$=prottop&amp;blast_rank=157&amp;RID=8VKX836B016"/>
    <hyperlink ref="B159" r:id="rId472" location="alnHdr_XP_008123658" tooltip="Go to alignment for PREDICTED: latent-transforming growth factor beta-binding protein 1 isoform X1 [Anolis carolinensis]" display="https://blast.ncbi.nlm.nih.gov/Blast.cgi - alnHdr_XP_008123658"/>
    <hyperlink ref="C159" r:id="rId473" tooltip="Taxonomy for Anolis carolinensis" display="https://www.ncbi.nlm.nih.gov/Taxonomy/Browser/wwwtax.cgi?id=28377"/>
    <hyperlink ref="J159" r:id="rId474" tooltip="Show report for XP_008123658.1" display="https://www.ncbi.nlm.nih.gov/protein/XP_008123658.1?report=genbank&amp;log$=prottop&amp;blast_rank=158&amp;RID=8VKX836B016"/>
    <hyperlink ref="B160" r:id="rId475" location="alnHdr_XP_008101696" tooltip="Go to alignment for PREDICTED: ADAMTS-like protein 1 [Anolis carolinensis]" display="https://blast.ncbi.nlm.nih.gov/Blast.cgi - alnHdr_XP_008101696"/>
    <hyperlink ref="C160" r:id="rId476" tooltip="Taxonomy for Anolis carolinensis" display="https://www.ncbi.nlm.nih.gov/Taxonomy/Browser/wwwtax.cgi?id=28377"/>
    <hyperlink ref="J160" r:id="rId477" tooltip="Show report for XP_008101696.1" display="https://www.ncbi.nlm.nih.gov/protein/XP_008101696.1?report=genbank&amp;log$=prottop&amp;blast_rank=159&amp;RID=8VKX836B016"/>
    <hyperlink ref="B161" r:id="rId478" location="alnHdr_XP_016849674" tooltip="Go to alignment for PREDICTED: laminin subunit beta-4 [Anolis carolinensis]" display="https://blast.ncbi.nlm.nih.gov/Blast.cgi - alnHdr_XP_016849674"/>
    <hyperlink ref="C161" r:id="rId479" tooltip="Taxonomy for Anolis carolinensis" display="https://www.ncbi.nlm.nih.gov/Taxonomy/Browser/wwwtax.cgi?id=28377"/>
    <hyperlink ref="J161" r:id="rId480" tooltip="Show report for XP_016849674.1" display="https://www.ncbi.nlm.nih.gov/protein/XP_016849674.1?report=genbank&amp;log$=prottop&amp;blast_rank=160&amp;RID=8VKX836B016"/>
    <hyperlink ref="B162" r:id="rId481" location="alnHdr_XP_008121698" tooltip="Go to alignment for PREDICTED: LOW QUALITY PROTEIN: agrin [Anolis carolinensis]" display="https://blast.ncbi.nlm.nih.gov/Blast.cgi - alnHdr_XP_008121698"/>
    <hyperlink ref="C162" r:id="rId482" tooltip="Taxonomy for Anolis carolinensis" display="https://www.ncbi.nlm.nih.gov/Taxonomy/Browser/wwwtax.cgi?id=28377"/>
    <hyperlink ref="J162" r:id="rId483" tooltip="Show report for XP_008121698.1" display="https://www.ncbi.nlm.nih.gov/protein/XP_008121698.1?report=genbank&amp;log$=prottop&amp;blast_rank=161&amp;RID=8VKX836B016"/>
    <hyperlink ref="B163" r:id="rId484" location="alnHdr_XP_016848180" tooltip="Go to alignment for PREDICTED: protocadherin Fat 3 isoform X5 [Anolis carolinensis]" display="https://blast.ncbi.nlm.nih.gov/Blast.cgi - alnHdr_XP_016848180"/>
    <hyperlink ref="C163" r:id="rId485" tooltip="Taxonomy for Anolis carolinensis" display="https://www.ncbi.nlm.nih.gov/Taxonomy/Browser/wwwtax.cgi?id=28377"/>
    <hyperlink ref="J163" r:id="rId486" tooltip="Show report for XP_016848180.1" display="https://www.ncbi.nlm.nih.gov/protein/XP_016848180.1?report=genbank&amp;log$=prottop&amp;blast_rank=162&amp;RID=8VKX836B016"/>
    <hyperlink ref="B164" r:id="rId487" location="alnHdr_XP_016848179" tooltip="Go to alignment for PREDICTED: protocadherin Fat 3 isoform X4 [Anolis carolinensis]" display="https://blast.ncbi.nlm.nih.gov/Blast.cgi - alnHdr_XP_016848179"/>
    <hyperlink ref="C164" r:id="rId488" tooltip="Taxonomy for Anolis carolinensis" display="https://www.ncbi.nlm.nih.gov/Taxonomy/Browser/wwwtax.cgi?id=28377"/>
    <hyperlink ref="J164" r:id="rId489" tooltip="Show report for XP_016848179.1" display="https://www.ncbi.nlm.nih.gov/protein/XP_016848179.1?report=genbank&amp;log$=prottop&amp;blast_rank=163&amp;RID=8VKX836B016"/>
    <hyperlink ref="B165" r:id="rId490" location="alnHdr_XP_016848178" tooltip="Go to alignment for PREDICTED: protocadherin Fat 3 isoform X3 [Anolis carolinensis]" display="https://blast.ncbi.nlm.nih.gov/Blast.cgi - alnHdr_XP_016848178"/>
    <hyperlink ref="C165" r:id="rId491" tooltip="Taxonomy for Anolis carolinensis" display="https://www.ncbi.nlm.nih.gov/Taxonomy/Browser/wwwtax.cgi?id=28377"/>
    <hyperlink ref="J165" r:id="rId492" tooltip="Show report for XP_016848178.1" display="https://www.ncbi.nlm.nih.gov/protein/XP_016848178.1?report=genbank&amp;log$=prottop&amp;blast_rank=164&amp;RID=8VKX836B016"/>
    <hyperlink ref="B166" r:id="rId493" location="alnHdr_XP_016848177" tooltip="Go to alignment for PREDICTED: protocadherin Fat 3 isoform X2 [Anolis carolinensis]" display="https://blast.ncbi.nlm.nih.gov/Blast.cgi - alnHdr_XP_016848177"/>
    <hyperlink ref="C166" r:id="rId494" tooltip="Taxonomy for Anolis carolinensis" display="https://www.ncbi.nlm.nih.gov/Taxonomy/Browser/wwwtax.cgi?id=28377"/>
    <hyperlink ref="J166" r:id="rId495" tooltip="Show report for XP_016848177.1" display="https://www.ncbi.nlm.nih.gov/protein/XP_016848177.1?report=genbank&amp;log$=prottop&amp;blast_rank=165&amp;RID=8VKX836B016"/>
    <hyperlink ref="B167" r:id="rId496" location="alnHdr_XP_008111050" tooltip="Go to alignment for PREDICTED: low-density lipoprotein receptor-related protein 1B isoform X2 [Anolis carolinensis]" display="https://blast.ncbi.nlm.nih.gov/Blast.cgi - alnHdr_XP_008111050"/>
    <hyperlink ref="C167" r:id="rId497" tooltip="Taxonomy for Anolis carolinensis" display="https://www.ncbi.nlm.nih.gov/Taxonomy/Browser/wwwtax.cgi?id=28377"/>
    <hyperlink ref="J167" r:id="rId498" tooltip="Show report for XP_008111050.1" display="https://www.ncbi.nlm.nih.gov/protein/XP_008111050.1?report=genbank&amp;log$=prottop&amp;blast_rank=166&amp;RID=8VKX836B016"/>
    <hyperlink ref="B168" r:id="rId499" location="alnHdr_XP_008106305" tooltip="Go to alignment for PREDICTED: protocadherin Fat 3 isoform X1 [Anolis carolinensis] &gt;ref|XP_008106306.1| PREDICTED: protocadherin Fat 3 isoform X1 [Anolis carolinensis] &gt;ref|XP_008106307.1| PREDICTED: protocadherin Fat 3 isoform X1 [Anolis carolinensis] &gt;" display="https://blast.ncbi.nlm.nih.gov/Blast.cgi - alnHdr_XP_008106305"/>
    <hyperlink ref="C168" r:id="rId500" tooltip="Taxonomy for Anolis carolinensis" display="https://www.ncbi.nlm.nih.gov/Taxonomy/Browser/wwwtax.cgi?id=28377"/>
    <hyperlink ref="J168" r:id="rId501" tooltip="Show report for XP_008106305.1" display="https://www.ncbi.nlm.nih.gov/protein/XP_008106305.1?report=genbank&amp;log$=prottop&amp;blast_rank=167&amp;RID=8VKX836B016"/>
    <hyperlink ref="B169" r:id="rId502" location="alnHdr_XP_016850443" tooltip="Go to alignment for PREDICTED: low-density lipoprotein receptor-related protein 1B isoform X1 [Anolis carolinensis]" display="https://blast.ncbi.nlm.nih.gov/Blast.cgi - alnHdr_XP_016850443"/>
    <hyperlink ref="C169" r:id="rId503" tooltip="Taxonomy for Anolis carolinensis" display="https://www.ncbi.nlm.nih.gov/Taxonomy/Browser/wwwtax.cgi?id=28377"/>
    <hyperlink ref="J169" r:id="rId504" tooltip="Show report for XP_016850443.1" display="https://www.ncbi.nlm.nih.gov/protein/XP_016850443.1?report=genbank&amp;log$=prottop&amp;blast_rank=168&amp;RID=8VKX836B016"/>
    <hyperlink ref="B170" r:id="rId505" location="alnHdr_XP_008110255" tooltip="Go to alignment for PREDICTED: protocadherin Fat 4 [Anolis carolinensis]" display="https://blast.ncbi.nlm.nih.gov/Blast.cgi - alnHdr_XP_008110255"/>
    <hyperlink ref="C170" r:id="rId506" tooltip="Taxonomy for Anolis carolinensis" display="https://www.ncbi.nlm.nih.gov/Taxonomy/Browser/wwwtax.cgi?id=28377"/>
    <hyperlink ref="J170" r:id="rId507" tooltip="Show report for XP_008110255.1" display="https://www.ncbi.nlm.nih.gov/protein/XP_008110255.1?report=genbank&amp;log$=prottop&amp;blast_rank=169&amp;RID=8VKX836B016"/>
    <hyperlink ref="B171" r:id="rId508" location="alnHdr_AHA62407" tooltip="Go to alignment for epidermal differentiation protein [Anolis carolinensis]" display="https://blast.ncbi.nlm.nih.gov/Blast.cgi - alnHdr_AHA62407"/>
    <hyperlink ref="C171" r:id="rId509" tooltip="Taxonomy for Anolis carolinensis" display="https://www.ncbi.nlm.nih.gov/Taxonomy/Browser/wwwtax.cgi?id=28377"/>
    <hyperlink ref="J171" r:id="rId510" tooltip="Show report for AHA62407.1" display="https://www.ncbi.nlm.nih.gov/protein/AHA62407.1?report=genbank&amp;log$=prottop&amp;blast_rank=170&amp;RID=8VKX836B016"/>
    <hyperlink ref="B172" r:id="rId511" location="alnHdr_XP_016847466" tooltip="Go to alignment for PREDICTED: keratin-associated protein 4-7-like [Anolis carolinensis]" display="https://blast.ncbi.nlm.nih.gov/Blast.cgi - alnHdr_XP_016847466"/>
    <hyperlink ref="C172" r:id="rId512" tooltip="Taxonomy for Anolis carolinensis" display="https://www.ncbi.nlm.nih.gov/Taxonomy/Browser/wwwtax.cgi?id=28377"/>
    <hyperlink ref="J172" r:id="rId513" tooltip="Show report for XP_016847466.1" display="https://www.ncbi.nlm.nih.gov/protein/XP_016847466.1?report=genbank&amp;log$=prottop&amp;blast_rank=171&amp;RID=8VKX836B016"/>
    <hyperlink ref="B173" r:id="rId514" location="alnHdr_CCA62931" tooltip="Go to alignment for beta-defensin-like protein 15 [Anolis carolinensis]" display="https://blast.ncbi.nlm.nih.gov/Blast.cgi - alnHdr_CCA62931"/>
    <hyperlink ref="C173" r:id="rId515" tooltip="Taxonomy for Anolis carolinensis" display="https://www.ncbi.nlm.nih.gov/Taxonomy/Browser/wwwtax.cgi?id=28377"/>
    <hyperlink ref="J173" r:id="rId516" tooltip="Show report for CCA62931.1" display="https://www.ncbi.nlm.nih.gov/protein/CCA62931.1?report=genbank&amp;log$=prottop&amp;blast_rank=172&amp;RID=8VKX836B016"/>
    <hyperlink ref="B174" r:id="rId517" location="alnHdr_XP_008123352" tooltip="Go to alignment for PREDICTED: agrin-like [Anolis carolinensis]" display="https://blast.ncbi.nlm.nih.gov/Blast.cgi - alnHdr_XP_008123352"/>
    <hyperlink ref="C174" r:id="rId518" tooltip="Taxonomy for Anolis carolinensis" display="https://www.ncbi.nlm.nih.gov/Taxonomy/Browser/wwwtax.cgi?id=28377"/>
    <hyperlink ref="J174" r:id="rId519" tooltip="Show report for XP_008123352.2" display="https://www.ncbi.nlm.nih.gov/protein/XP_008123352.2?report=genbank&amp;log$=prottop&amp;blast_rank=173&amp;RID=8VKX836B016"/>
    <hyperlink ref="B175" r:id="rId520" location="alnHdr_XP_016847704" tooltip="Go to alignment for PREDICTED: disintegrin and metalloproteinase domain-containing protein 8 isoform X2 [Anolis carolinensis]" display="https://blast.ncbi.nlm.nih.gov/Blast.cgi - alnHdr_XP_016847704"/>
    <hyperlink ref="C175" r:id="rId521" tooltip="Taxonomy for Anolis carolinensis" display="https://www.ncbi.nlm.nih.gov/Taxonomy/Browser/wwwtax.cgi?id=28377"/>
    <hyperlink ref="J175" r:id="rId522" tooltip="Show report for XP_016847704.1" display="https://www.ncbi.nlm.nih.gov/protein/XP_016847704.1?report=genbank&amp;log$=prottop&amp;blast_rank=174&amp;RID=8VKX836B016"/>
    <hyperlink ref="B176" r:id="rId523" location="alnHdr_XP_008104933" tooltip="Go to alignment for PREDICTED: disintegrin and metalloproteinase domain-containing protein 8 isoform X1 [Anolis carolinensis] &gt;ref|XP_008104934.1| PREDICTED: disintegrin and metalloproteinase domain-containing protein 8 isoform X1 [Anolis carolinensis] &gt;r" display="https://blast.ncbi.nlm.nih.gov/Blast.cgi - alnHdr_XP_008104933"/>
    <hyperlink ref="C176" r:id="rId524" tooltip="Taxonomy for Anolis carolinensis" display="https://www.ncbi.nlm.nih.gov/Taxonomy/Browser/wwwtax.cgi?id=28377"/>
    <hyperlink ref="J176" r:id="rId525" tooltip="Show report for XP_008104933.1" display="https://www.ncbi.nlm.nih.gov/protein/XP_008104933.1?report=genbank&amp;log$=prottop&amp;blast_rank=175&amp;RID=8VKX836B016"/>
    <hyperlink ref="B177" r:id="rId526" location="alnHdr_XP_008121984" tooltip="Go to alignment for PREDICTED: gamma-tubulin complex component 2 [Anolis carolinensis]" display="https://blast.ncbi.nlm.nih.gov/Blast.cgi - alnHdr_XP_008121984"/>
    <hyperlink ref="C177" r:id="rId527" tooltip="Taxonomy for Anolis carolinensis" display="https://www.ncbi.nlm.nih.gov/Taxonomy/Browser/wwwtax.cgi?id=28377"/>
    <hyperlink ref="J177" r:id="rId528" tooltip="Show report for XP_008121984.2" display="https://www.ncbi.nlm.nih.gov/protein/XP_008121984.2?report=genbank&amp;log$=prottop&amp;blast_rank=176&amp;RID=8VKX836B016"/>
    <hyperlink ref="B178" r:id="rId529" location="alnHdr_XP_016854681" tooltip="Go to alignment for PREDICTED: NFX1-type zinc finger-containing protein 1 [Anolis carolinensis]" display="https://blast.ncbi.nlm.nih.gov/Blast.cgi - alnHdr_XP_016854681"/>
    <hyperlink ref="C178" r:id="rId530" tooltip="Taxonomy for Anolis carolinensis" display="https://www.ncbi.nlm.nih.gov/Taxonomy/Browser/wwwtax.cgi?id=28377"/>
    <hyperlink ref="J178" r:id="rId531" tooltip="Show report for XP_016854681.1" display="https://www.ncbi.nlm.nih.gov/protein/XP_016854681.1?report=genbank&amp;log$=prottop&amp;blast_rank=177&amp;RID=8VKX836B016"/>
    <hyperlink ref="B179" r:id="rId532" location="alnHdr_XP_016847354" tooltip="Go to alignment for PREDICTED: tenascin-X-like [Anolis carolinensis]" display="https://blast.ncbi.nlm.nih.gov/Blast.cgi - alnHdr_XP_016847354"/>
    <hyperlink ref="C179" r:id="rId533" tooltip="Taxonomy for Anolis carolinensis" display="https://www.ncbi.nlm.nih.gov/Taxonomy/Browser/wwwtax.cgi?id=28377"/>
    <hyperlink ref="J179" r:id="rId534" tooltip="Show report for XP_016847354.1" display="https://www.ncbi.nlm.nih.gov/protein/XP_016847354.1?report=genbank&amp;log$=prottop&amp;blast_rank=178&amp;RID=8VKX836B016"/>
    <hyperlink ref="B180" r:id="rId535" location="alnHdr_XP_016851359" tooltip="Go to alignment for PREDICTED: low-density lipoprotein receptor-related protein 1B isoform X2 [Anolis carolinensis]" display="https://blast.ncbi.nlm.nih.gov/Blast.cgi - alnHdr_XP_016851359"/>
    <hyperlink ref="C180" r:id="rId536" tooltip="Taxonomy for Anolis carolinensis" display="https://www.ncbi.nlm.nih.gov/Taxonomy/Browser/wwwtax.cgi?id=28377"/>
    <hyperlink ref="J180" r:id="rId537" tooltip="Show report for XP_016851359.1" display="https://www.ncbi.nlm.nih.gov/protein/XP_016851359.1?report=genbank&amp;log$=prottop&amp;blast_rank=179&amp;RID=8VKX836B016"/>
    <hyperlink ref="B181" r:id="rId538" location="alnHdr_XP_003224687" tooltip="Go to alignment for PREDICTED: low-density lipoprotein receptor-related protein 1B isoform X1 [Anolis carolinensis]" display="https://blast.ncbi.nlm.nih.gov/Blast.cgi - alnHdr_XP_003224687"/>
    <hyperlink ref="C181" r:id="rId539" tooltip="Taxonomy for Anolis carolinensis" display="https://www.ncbi.nlm.nih.gov/Taxonomy/Browser/wwwtax.cgi?id=28377"/>
    <hyperlink ref="J181" r:id="rId540" tooltip="Show report for XP_003224687.2" display="https://www.ncbi.nlm.nih.gov/protein/XP_003224687.2?report=genbank&amp;log$=prottop&amp;blast_rank=180&amp;RID=8VKX836B016"/>
    <hyperlink ref="B182" r:id="rId541" location="alnHdr_XP_016853604" tooltip="Go to alignment for PREDICTED: waprin-Phi1-like [Anolis carolinensis]" display="https://blast.ncbi.nlm.nih.gov/Blast.cgi - alnHdr_XP_016853604"/>
    <hyperlink ref="C182" r:id="rId542" tooltip="Taxonomy for Anolis carolinensis" display="https://www.ncbi.nlm.nih.gov/Taxonomy/Browser/wwwtax.cgi?id=28377"/>
    <hyperlink ref="J182" r:id="rId543" tooltip="Show report for XP_016853604.1" display="https://www.ncbi.nlm.nih.gov/protein/XP_016853604.1?report=genbank&amp;log$=prottop&amp;blast_rank=181&amp;RID=8VKX836B016"/>
    <hyperlink ref="B183" r:id="rId544" location="alnHdr_XP_016854252" tooltip="Go to alignment for PREDICTED: small serum protein 2-like [Anolis carolinensis]" display="https://blast.ncbi.nlm.nih.gov/Blast.cgi - alnHdr_XP_016854252"/>
    <hyperlink ref="C183" r:id="rId545" tooltip="Taxonomy for Anolis carolinensis" display="https://www.ncbi.nlm.nih.gov/Taxonomy/Browser/wwwtax.cgi?id=28377"/>
    <hyperlink ref="J183" r:id="rId546" tooltip="Show report for XP_016854252.1" display="https://www.ncbi.nlm.nih.gov/protein/XP_016854252.1?report=genbank&amp;log$=prottop&amp;blast_rank=182&amp;RID=8VKX836B016"/>
    <hyperlink ref="B184" r:id="rId547" location="alnHdr_XP_008120320" tooltip="Go to alignment for PREDICTED: tumor necrosis factor receptor superfamily member 4 [Anolis carolinensis]" display="https://blast.ncbi.nlm.nih.gov/Blast.cgi - alnHdr_XP_008120320"/>
    <hyperlink ref="C184" r:id="rId548" tooltip="Taxonomy for Anolis carolinensis" display="https://www.ncbi.nlm.nih.gov/Taxonomy/Browser/wwwtax.cgi?id=28377"/>
    <hyperlink ref="J184" r:id="rId549" tooltip="Show report for XP_008120320.1" display="https://www.ncbi.nlm.nih.gov/protein/XP_008120320.1?report=genbank&amp;log$=prottop&amp;blast_rank=183&amp;RID=8VKX836B016"/>
    <hyperlink ref="B185" r:id="rId550" location="alnHdr_XP_008102918" tooltip="Go to alignment for PREDICTED: E3 ubiquitin-protein ligase RNF14 [Anolis carolinensis] &gt;ref|XP_008102919.1| PREDICTED: E3 ubiquitin-protein ligase RNF14 [Anolis carolinensis]" display="https://blast.ncbi.nlm.nih.gov/Blast.cgi - alnHdr_XP_008102918"/>
    <hyperlink ref="C185" r:id="rId551" tooltip="Taxonomy for Anolis carolinensis" display="https://www.ncbi.nlm.nih.gov/Taxonomy/Browser/wwwtax.cgi?id=28377"/>
    <hyperlink ref="J185" r:id="rId552" tooltip="Show report for XP_008102918.1" display="https://www.ncbi.nlm.nih.gov/protein/XP_008102918.1?report=genbank&amp;log$=prottop&amp;blast_rank=184&amp;RID=8VKX836B016"/>
    <hyperlink ref="B186" r:id="rId553" location="alnHdr_XP_008110062" tooltip="Go to alignment for PREDICTED: hedgehog-interacting protein [Anolis carolinensis]" display="https://blast.ncbi.nlm.nih.gov/Blast.cgi - alnHdr_XP_008110062"/>
    <hyperlink ref="C186" r:id="rId554" tooltip="Taxonomy for Anolis carolinensis" display="https://www.ncbi.nlm.nih.gov/Taxonomy/Browser/wwwtax.cgi?id=28377"/>
    <hyperlink ref="J186" r:id="rId555" tooltip="Show report for XP_008110062.1" display="https://www.ncbi.nlm.nih.gov/protein/XP_008110062.1?report=genbank&amp;log$=prottop&amp;blast_rank=185&amp;RID=8VKX836B016"/>
    <hyperlink ref="B187" r:id="rId556" location="alnHdr_XP_016849464" tooltip="Go to alignment for PREDICTED: LOW QUALITY PROTEIN: semaphorin-5B [Anolis carolinensis]" display="https://blast.ncbi.nlm.nih.gov/Blast.cgi - alnHdr_XP_016849464"/>
    <hyperlink ref="C187" r:id="rId557" tooltip="Taxonomy for Anolis carolinensis" display="https://www.ncbi.nlm.nih.gov/Taxonomy/Browser/wwwtax.cgi?id=28377"/>
    <hyperlink ref="J187" r:id="rId558" tooltip="Show report for XP_016849464.1" display="https://www.ncbi.nlm.nih.gov/protein/XP_016849464.1?report=genbank&amp;log$=prottop&amp;blast_rank=186&amp;RID=8VKX836B016"/>
    <hyperlink ref="B188" r:id="rId559" location="alnHdr_XP_008115278" tooltip="Go to alignment for PREDICTED: IgGFc-binding protein isoform X4 [Anolis carolinensis]" display="https://blast.ncbi.nlm.nih.gov/Blast.cgi - alnHdr_XP_008115278"/>
    <hyperlink ref="C188" r:id="rId560" tooltip="Taxonomy for Anolis carolinensis" display="https://www.ncbi.nlm.nih.gov/Taxonomy/Browser/wwwtax.cgi?id=28377"/>
    <hyperlink ref="J188" r:id="rId561" tooltip="Show report for XP_008115278.1" display="https://www.ncbi.nlm.nih.gov/protein/XP_008115278.1?report=genbank&amp;log$=prottop&amp;blast_rank=187&amp;RID=8VKX836B016"/>
    <hyperlink ref="B189" r:id="rId562" location="alnHdr_XP_008112908" tooltip="Go to alignment for PREDICTED: proteoglycan 4 [Anolis carolinensis]" display="https://blast.ncbi.nlm.nih.gov/Blast.cgi - alnHdr_XP_008112908"/>
    <hyperlink ref="C189" r:id="rId563" tooltip="Taxonomy for Anolis carolinensis" display="https://www.ncbi.nlm.nih.gov/Taxonomy/Browser/wwwtax.cgi?id=28377"/>
    <hyperlink ref="J189" r:id="rId564" tooltip="Show report for XP_008112908.2" display="https://www.ncbi.nlm.nih.gov/protein/XP_008112908.2?report=genbank&amp;log$=prottop&amp;blast_rank=188&amp;RID=8VKX836B016"/>
    <hyperlink ref="B190" r:id="rId565" location="alnHdr_XP_016851518" tooltip="Go to alignment for PREDICTED: IgGFc-binding protein isoform X3 [Anolis carolinensis]" display="https://blast.ncbi.nlm.nih.gov/Blast.cgi - alnHdr_XP_016851518"/>
    <hyperlink ref="C190" r:id="rId566" tooltip="Taxonomy for Anolis carolinensis" display="https://www.ncbi.nlm.nih.gov/Taxonomy/Browser/wwwtax.cgi?id=28377"/>
    <hyperlink ref="J190" r:id="rId567" tooltip="Show report for XP_016851518.1" display="https://www.ncbi.nlm.nih.gov/protein/XP_016851518.1?report=genbank&amp;log$=prottop&amp;blast_rank=189&amp;RID=8VKX836B016"/>
    <hyperlink ref="B191" r:id="rId568" location="alnHdr_XP_008115276" tooltip="Go to alignment for PREDICTED: IgGFc-binding protein isoform X2 [Anolis carolinensis]" display="https://blast.ncbi.nlm.nih.gov/Blast.cgi - alnHdr_XP_008115276"/>
    <hyperlink ref="C191" r:id="rId569" tooltip="Taxonomy for Anolis carolinensis" display="https://www.ncbi.nlm.nih.gov/Taxonomy/Browser/wwwtax.cgi?id=28377"/>
    <hyperlink ref="J191" r:id="rId570" tooltip="Show report for XP_008115276.1" display="https://www.ncbi.nlm.nih.gov/protein/XP_008115276.1?report=genbank&amp;log$=prottop&amp;blast_rank=190&amp;RID=8VKX836B016"/>
    <hyperlink ref="B192" r:id="rId571" location="alnHdr_XP_016851517" tooltip="Go to alignment for PREDICTED: IgGFc-binding protein isoform X1 [Anolis carolinensis]" display="https://blast.ncbi.nlm.nih.gov/Blast.cgi - alnHdr_XP_016851517"/>
    <hyperlink ref="C192" r:id="rId572" tooltip="Taxonomy for Anolis carolinensis" display="https://www.ncbi.nlm.nih.gov/Taxonomy/Browser/wwwtax.cgi?id=28377"/>
    <hyperlink ref="J192" r:id="rId573" tooltip="Show report for XP_016851517.1" display="https://www.ncbi.nlm.nih.gov/protein/XP_016851517.1?report=genbank&amp;log$=prottop&amp;blast_rank=191&amp;RID=8VKX836B016"/>
    <hyperlink ref="B193" r:id="rId574" location="alnHdr_XP_008121304" tooltip="Go to alignment for PREDICTED: NFX1-type zinc finger-containing protein 1 [Anolis carolinensis]" display="https://blast.ncbi.nlm.nih.gov/Blast.cgi - alnHdr_XP_008121304"/>
    <hyperlink ref="C193" r:id="rId575" tooltip="Taxonomy for Anolis carolinensis" display="https://www.ncbi.nlm.nih.gov/Taxonomy/Browser/wwwtax.cgi?id=28377"/>
    <hyperlink ref="J193" r:id="rId576" tooltip="Show report for XP_008121304.1" display="https://www.ncbi.nlm.nih.gov/protein/XP_008121304.1?report=genbank&amp;log$=prottop&amp;blast_rank=192&amp;RID=8VKX836B016"/>
    <hyperlink ref="B194" r:id="rId577" location="alnHdr_XP_008102448" tooltip="Go to alignment for PREDICTED: neurogenic locus notch homolog protein 3 isoform X3 [Anolis carolinensis]" display="https://blast.ncbi.nlm.nih.gov/Blast.cgi - alnHdr_XP_008102448"/>
    <hyperlink ref="C194" r:id="rId578" tooltip="Taxonomy for Anolis carolinensis" display="https://www.ncbi.nlm.nih.gov/Taxonomy/Browser/wwwtax.cgi?id=28377"/>
    <hyperlink ref="J194" r:id="rId579" tooltip="Show report for XP_008102448.1" display="https://www.ncbi.nlm.nih.gov/protein/XP_008102448.1?report=genbank&amp;log$=prottop&amp;blast_rank=193&amp;RID=8VKX836B016"/>
    <hyperlink ref="B195" r:id="rId580" location="alnHdr_XP_008102446" tooltip="Go to alignment for PREDICTED: neurogenic locus notch homolog protein 3 isoform X2 [Anolis carolinensis]" display="https://blast.ncbi.nlm.nih.gov/Blast.cgi - alnHdr_XP_008102446"/>
    <hyperlink ref="C195" r:id="rId581" tooltip="Taxonomy for Anolis carolinensis" display="https://www.ncbi.nlm.nih.gov/Taxonomy/Browser/wwwtax.cgi?id=28377"/>
    <hyperlink ref="J195" r:id="rId582" tooltip="Show report for XP_008102446.1" display="https://www.ncbi.nlm.nih.gov/protein/XP_008102446.1?report=genbank&amp;log$=prottop&amp;blast_rank=194&amp;RID=8VKX836B016"/>
    <hyperlink ref="B196" r:id="rId583" location="alnHdr_XP_008102445" tooltip="Go to alignment for PREDICTED: neurogenic locus notch homolog protein 3 isoform X1 [Anolis carolinensis]" display="https://blast.ncbi.nlm.nih.gov/Blast.cgi - alnHdr_XP_008102445"/>
    <hyperlink ref="C196" r:id="rId584" tooltip="Taxonomy for Anolis carolinensis" display="https://www.ncbi.nlm.nih.gov/Taxonomy/Browser/wwwtax.cgi?id=28377"/>
    <hyperlink ref="J196" r:id="rId585" tooltip="Show report for XP_008102445.1" display="https://www.ncbi.nlm.nih.gov/protein/XP_008102445.1?report=genbank&amp;log$=prottop&amp;blast_rank=195&amp;RID=8VKX836B016"/>
    <hyperlink ref="B197" r:id="rId586" location="alnHdr_XP_016849647" tooltip="Go to alignment for PREDICTED: stabilin-2 [Anolis carolinensis]" display="https://blast.ncbi.nlm.nih.gov/Blast.cgi - alnHdr_XP_016849647"/>
    <hyperlink ref="C197" r:id="rId587" tooltip="Taxonomy for Anolis carolinensis" display="https://www.ncbi.nlm.nih.gov/Taxonomy/Browser/wwwtax.cgi?id=28377"/>
    <hyperlink ref="J197" r:id="rId588" tooltip="Show report for XP_016849647.1" display="https://www.ncbi.nlm.nih.gov/protein/XP_016849647.1?report=genbank&amp;log$=prottop&amp;blast_rank=196&amp;RID=8VKX836B016"/>
    <hyperlink ref="B198" r:id="rId589" location="alnHdr_XP_003220775" tooltip="Go to alignment for PREDICTED: twisted gastrulation protein homolog 1 [Anolis carolinensis]" display="https://blast.ncbi.nlm.nih.gov/Blast.cgi - alnHdr_XP_003220775"/>
    <hyperlink ref="C198" r:id="rId590" tooltip="Taxonomy for Anolis carolinensis" display="https://www.ncbi.nlm.nih.gov/Taxonomy/Browser/wwwtax.cgi?id=28377"/>
    <hyperlink ref="J198" r:id="rId591" tooltip="Show report for XP_003220775.1" display="https://www.ncbi.nlm.nih.gov/protein/XP_003220775.1?report=genbank&amp;log$=prottop&amp;blast_rank=197&amp;RID=8VKX836B016"/>
    <hyperlink ref="B199" r:id="rId592" location="alnHdr_AHA62412" tooltip="Go to alignment for epidermal differentiation protein [Anolis carolinensis]" display="https://blast.ncbi.nlm.nih.gov/Blast.cgi - alnHdr_AHA62412"/>
    <hyperlink ref="C199" r:id="rId593" tooltip="Taxonomy for Anolis carolinensis" display="https://www.ncbi.nlm.nih.gov/Taxonomy/Browser/wwwtax.cgi?id=28377"/>
    <hyperlink ref="J199" r:id="rId594" tooltip="Show report for AHA62412.1" display="https://www.ncbi.nlm.nih.gov/protein/AHA62412.1?report=genbank&amp;log$=prottop&amp;blast_rank=198&amp;RID=8VKX836B016"/>
    <hyperlink ref="B200" r:id="rId595" location="alnHdr_XP_016848764" tooltip="Go to alignment for PREDICTED: tumor necrosis factor receptor superfamily member 26 isoform X2 [Anolis carolinensis]" display="https://blast.ncbi.nlm.nih.gov/Blast.cgi - alnHdr_XP_016848764"/>
    <hyperlink ref="C200" r:id="rId596" tooltip="Taxonomy for Anolis carolinensis" display="https://www.ncbi.nlm.nih.gov/Taxonomy/Browser/wwwtax.cgi?id=28377"/>
    <hyperlink ref="J200" r:id="rId597" tooltip="Show report for XP_016848764.1" display="https://www.ncbi.nlm.nih.gov/protein/XP_016848764.1?report=genbank&amp;log$=prottop&amp;blast_rank=199&amp;RID=8VKX836B016"/>
    <hyperlink ref="B201" r:id="rId598" location="alnHdr_XP_016852292" tooltip="Go to alignment for PREDICTED: keratin-associated protein 10-1-like [Anolis carolinensis]" display="https://blast.ncbi.nlm.nih.gov/Blast.cgi - alnHdr_XP_016852292"/>
    <hyperlink ref="C201" r:id="rId599" tooltip="Taxonomy for Anolis carolinensis" display="https://www.ncbi.nlm.nih.gov/Taxonomy/Browser/wwwtax.cgi?id=28377"/>
    <hyperlink ref="J201" r:id="rId600" tooltip="Show report for XP_016852292.1" display="https://www.ncbi.nlm.nih.gov/protein/XP_016852292.1?report=genbank&amp;log$=prottop&amp;blast_rank=200&amp;RID=8VKX836B016"/>
    <hyperlink ref="B202" r:id="rId601" location="alnHdr_XP_008123945" tooltip="Go to alignment for PREDICTED: extracellular matrix protein FRAS1 [Anolis carolinensis]" display="https://blast.ncbi.nlm.nih.gov/Blast.cgi - alnHdr_XP_008123945"/>
    <hyperlink ref="C202" r:id="rId602" tooltip="Taxonomy for Anolis carolinensis" display="https://www.ncbi.nlm.nih.gov/Taxonomy/Browser/wwwtax.cgi?id=28377"/>
    <hyperlink ref="J202" r:id="rId603" tooltip="Show report for XP_008123945.1" display="https://www.ncbi.nlm.nih.gov/protein/XP_008123945.1?report=genbank&amp;log$=prottop&amp;blast_rank=201&amp;RID=8VKX836B016"/>
    <hyperlink ref="B203" r:id="rId604" location="alnHdr_XP_016848761" tooltip="Go to alignment for PREDICTED: tumor necrosis factor receptor superfamily member 10B isoform X1 [Anolis carolinensis]" display="https://blast.ncbi.nlm.nih.gov/Blast.cgi - alnHdr_XP_016848761"/>
    <hyperlink ref="C203" r:id="rId605" tooltip="Taxonomy for Anolis carolinensis" display="https://www.ncbi.nlm.nih.gov/Taxonomy/Browser/wwwtax.cgi?id=28377"/>
    <hyperlink ref="J203" r:id="rId606" tooltip="Show report for XP_016848761.1" display="https://www.ncbi.nlm.nih.gov/protein/XP_016848761.1?report=genbank&amp;log$=prottop&amp;blast_rank=202&amp;RID=8VKX836B016"/>
    <hyperlink ref="B204" r:id="rId607" location="alnHdr_XP_008104727" tooltip="Go to alignment for PREDICTED: protrudin isoform X3 [Anolis carolinensis]" display="https://blast.ncbi.nlm.nih.gov/Blast.cgi - alnHdr_XP_008104727"/>
    <hyperlink ref="C204" r:id="rId608" tooltip="Taxonomy for Anolis carolinensis" display="https://www.ncbi.nlm.nih.gov/Taxonomy/Browser/wwwtax.cgi?id=28377"/>
    <hyperlink ref="J204" r:id="rId609" tooltip="Show report for XP_008104727.1" display="https://www.ncbi.nlm.nih.gov/protein/XP_008104727.1?report=genbank&amp;log$=prottop&amp;blast_rank=203&amp;RID=8VKX836B016"/>
    <hyperlink ref="B205" r:id="rId610" location="alnHdr_XP_008104726" tooltip="Go to alignment for PREDICTED: protrudin isoform X2 [Anolis carolinensis]" display="https://blast.ncbi.nlm.nih.gov/Blast.cgi - alnHdr_XP_008104726"/>
    <hyperlink ref="C205" r:id="rId611" tooltip="Taxonomy for Anolis carolinensis" display="https://www.ncbi.nlm.nih.gov/Taxonomy/Browser/wwwtax.cgi?id=28377"/>
    <hyperlink ref="J205" r:id="rId612" tooltip="Show report for XP_008104726.1" display="https://www.ncbi.nlm.nih.gov/protein/XP_008104726.1?report=genbank&amp;log$=prottop&amp;blast_rank=204&amp;RID=8VKX836B016"/>
    <hyperlink ref="B206" r:id="rId613" location="alnHdr_XP_008104725" tooltip="Go to alignment for PREDICTED: protrudin isoform X1 [Anolis carolinensis]" display="https://blast.ncbi.nlm.nih.gov/Blast.cgi - alnHdr_XP_008104725"/>
    <hyperlink ref="C206" r:id="rId614" tooltip="Taxonomy for Anolis carolinensis" display="https://www.ncbi.nlm.nih.gov/Taxonomy/Browser/wwwtax.cgi?id=28377"/>
    <hyperlink ref="J206" r:id="rId615" tooltip="Show report for XP_008104725.1" display="https://www.ncbi.nlm.nih.gov/protein/XP_008104725.1?report=genbank&amp;log$=prottop&amp;blast_rank=205&amp;RID=8VKX836B016"/>
    <hyperlink ref="B207" r:id="rId616" location="alnHdr_XP_008105178" tooltip="Go to alignment for PREDICTED: integrin beta-like protein 1 [Anolis carolinensis]" display="https://blast.ncbi.nlm.nih.gov/Blast.cgi - alnHdr_XP_008105178"/>
    <hyperlink ref="C207" r:id="rId617" tooltip="Taxonomy for Anolis carolinensis" display="https://www.ncbi.nlm.nih.gov/Taxonomy/Browser/wwwtax.cgi?id=28377"/>
    <hyperlink ref="J207" r:id="rId618" tooltip="Show report for XP_008105178.1" display="https://www.ncbi.nlm.nih.gov/protein/XP_008105178.1?report=genbank&amp;log$=prottop&amp;blast_rank=206&amp;RID=8VKX836B016"/>
    <hyperlink ref="B208" r:id="rId619" location="alnHdr_XP_003217892" tooltip="Go to alignment for PREDICTED: E3 ubiquitin-protein ligase ARIH2 [Anolis carolinensis] &gt;ref|XP_008103644.1| PREDICTED: E3 ubiquitin-protein ligase ARIH2 [Anolis carolinensis]" display="https://blast.ncbi.nlm.nih.gov/Blast.cgi - alnHdr_XP_003217892"/>
    <hyperlink ref="C208" r:id="rId620" tooltip="Taxonomy for Anolis carolinensis" display="https://www.ncbi.nlm.nih.gov/Taxonomy/Browser/wwwtax.cgi?id=28377"/>
    <hyperlink ref="J208" r:id="rId621" tooltip="Show report for XP_003217892.1" display="https://www.ncbi.nlm.nih.gov/protein/XP_003217892.1?report=genbank&amp;log$=prottop&amp;blast_rank=207&amp;RID=8VKX836B016"/>
    <hyperlink ref="B209" r:id="rId622" location="alnHdr_XP_003216379" tooltip="Go to alignment for PREDICTED: coiled-coil domain-containing protein 125 [Anolis carolinensis]" display="https://blast.ncbi.nlm.nih.gov/Blast.cgi - alnHdr_XP_003216379"/>
    <hyperlink ref="C209" r:id="rId623" tooltip="Taxonomy for Anolis carolinensis" display="https://www.ncbi.nlm.nih.gov/Taxonomy/Browser/wwwtax.cgi?id=28377"/>
    <hyperlink ref="J209" r:id="rId624" tooltip="Show report for XP_003216379.1" display="https://www.ncbi.nlm.nih.gov/protein/XP_003216379.1?report=genbank&amp;log$=prottop&amp;blast_rank=208&amp;RID=8VKX836B016"/>
    <hyperlink ref="B210" r:id="rId625" location="alnHdr_XP_008107167" tooltip="Go to alignment for PREDICTED: disintegrin and metalloproteinase domain-containing protein 21-like [Anolis carolinensis]" display="https://blast.ncbi.nlm.nih.gov/Blast.cgi - alnHdr_XP_008107167"/>
    <hyperlink ref="C210" r:id="rId626" tooltip="Taxonomy for Anolis carolinensis" display="https://www.ncbi.nlm.nih.gov/Taxonomy/Browser/wwwtax.cgi?id=28377"/>
    <hyperlink ref="J210" r:id="rId627" tooltip="Show report for XP_008107167.1" display="https://www.ncbi.nlm.nih.gov/protein/XP_008107167.1?report=genbank&amp;log$=prottop&amp;blast_rank=209&amp;RID=8VKX836B016"/>
    <hyperlink ref="B211" r:id="rId628" location="alnHdr_XP_008115539" tooltip="Go to alignment for PREDICTED: disintegrin and metalloproteinase domain-containing protein 20-like [Anolis carolinensis]" display="https://blast.ncbi.nlm.nih.gov/Blast.cgi - alnHdr_XP_008115539"/>
    <hyperlink ref="C211" r:id="rId629" tooltip="Taxonomy for Anolis carolinensis" display="https://www.ncbi.nlm.nih.gov/Taxonomy/Browser/wwwtax.cgi?id=28377"/>
    <hyperlink ref="J211" r:id="rId630" tooltip="Show report for XP_008115539.1" display="https://www.ncbi.nlm.nih.gov/protein/XP_008115539.1?report=genbank&amp;log$=prottop&amp;blast_rank=210&amp;RID=8VKX836B016"/>
    <hyperlink ref="B212" r:id="rId631" location="alnHdr_XP_008102637" tooltip="Go to alignment for PREDICTED: integrin beta-4 isoform X4 [Anolis carolinensis]" display="https://blast.ncbi.nlm.nih.gov/Blast.cgi - alnHdr_XP_008102637"/>
    <hyperlink ref="C212" r:id="rId632" tooltip="Taxonomy for Anolis carolinensis" display="https://www.ncbi.nlm.nih.gov/Taxonomy/Browser/wwwtax.cgi?id=28377"/>
    <hyperlink ref="J212" r:id="rId633" tooltip="Show report for XP_008102637.1" display="https://www.ncbi.nlm.nih.gov/protein/XP_008102637.1?report=genbank&amp;log$=prottop&amp;blast_rank=211&amp;RID=8VKX836B016"/>
    <hyperlink ref="B213" r:id="rId634" location="alnHdr_XP_008102634" tooltip="Go to alignment for PREDICTED: integrin beta-4 isoform X3 [Anolis carolinensis]" display="https://blast.ncbi.nlm.nih.gov/Blast.cgi - alnHdr_XP_008102634"/>
    <hyperlink ref="C213" r:id="rId635" tooltip="Taxonomy for Anolis carolinensis" display="https://www.ncbi.nlm.nih.gov/Taxonomy/Browser/wwwtax.cgi?id=28377"/>
    <hyperlink ref="J213" r:id="rId636" tooltip="Show report for XP_008102634.1" display="https://www.ncbi.nlm.nih.gov/protein/XP_008102634.1?report=genbank&amp;log$=prottop&amp;blast_rank=212&amp;RID=8VKX836B016"/>
    <hyperlink ref="B214" r:id="rId637" location="alnHdr_XP_016851512" tooltip="Go to alignment for PREDICTED: IgGFc-binding protein-like [Anolis carolinensis]" display="https://blast.ncbi.nlm.nih.gov/Blast.cgi - alnHdr_XP_016851512"/>
    <hyperlink ref="C214" r:id="rId638" tooltip="Taxonomy for Anolis carolinensis" display="https://www.ncbi.nlm.nih.gov/Taxonomy/Browser/wwwtax.cgi?id=28377"/>
    <hyperlink ref="J214" r:id="rId639" tooltip="Show report for XP_016851512.1" display="https://www.ncbi.nlm.nih.gov/protein/XP_016851512.1?report=genbank&amp;log$=prottop&amp;blast_rank=213&amp;RID=8VKX836B016"/>
    <hyperlink ref="B215" r:id="rId640" location="alnHdr_XP_008102633" tooltip="Go to alignment for PREDICTED: integrin beta-4 isoform X2 [Anolis carolinensis]" display="https://blast.ncbi.nlm.nih.gov/Blast.cgi - alnHdr_XP_008102633"/>
    <hyperlink ref="C215" r:id="rId641" tooltip="Taxonomy for Anolis carolinensis" display="https://www.ncbi.nlm.nih.gov/Taxonomy/Browser/wwwtax.cgi?id=28377"/>
    <hyperlink ref="J215" r:id="rId642" tooltip="Show report for XP_008102633.1" display="https://www.ncbi.nlm.nih.gov/protein/XP_008102633.1?report=genbank&amp;log$=prottop&amp;blast_rank=214&amp;RID=8VKX836B016"/>
    <hyperlink ref="B216" r:id="rId643" location="alnHdr_XP_008110901" tooltip="Go to alignment for PREDICTED: von Willebrand factor D and EGF domain-containing protein [Anolis carolinensis]" display="https://blast.ncbi.nlm.nih.gov/Blast.cgi - alnHdr_XP_008110901"/>
    <hyperlink ref="C216" r:id="rId644" tooltip="Taxonomy for Anolis carolinensis" display="https://www.ncbi.nlm.nih.gov/Taxonomy/Browser/wwwtax.cgi?id=28377"/>
    <hyperlink ref="J216" r:id="rId645" tooltip="Show report for XP_008110901.1" display="https://www.ncbi.nlm.nih.gov/protein/XP_008110901.1?report=genbank&amp;log$=prottop&amp;blast_rank=215&amp;RID=8VKX836B016"/>
    <hyperlink ref="B217" r:id="rId646" location="alnHdr_XP_008102631" tooltip="Go to alignment for PREDICTED: integrin beta-4 isoform X1 [Anolis carolinensis] &gt;ref|XP_008102632.1| PREDICTED: integrin beta-4 isoform X1 [Anolis carolinensis]" display="https://blast.ncbi.nlm.nih.gov/Blast.cgi - alnHdr_XP_008102631"/>
    <hyperlink ref="C217" r:id="rId647" tooltip="Taxonomy for Anolis carolinensis" display="https://www.ncbi.nlm.nih.gov/Taxonomy/Browser/wwwtax.cgi?id=28377"/>
    <hyperlink ref="J217" r:id="rId648" tooltip="Show report for XP_008102631.1" display="https://www.ncbi.nlm.nih.gov/protein/XP_008102631.1?report=genbank&amp;log$=prottop&amp;blast_rank=216&amp;RID=8VKX836B016"/>
    <hyperlink ref="B218" r:id="rId649" location="alnHdr_XP_008102630" tooltip="Go to alignment for PREDICTED: integrin beta-4 isoform X5 [Anolis carolinensis]" display="https://blast.ncbi.nlm.nih.gov/Blast.cgi - alnHdr_XP_008102630"/>
    <hyperlink ref="C218" r:id="rId650" tooltip="Taxonomy for Anolis carolinensis" display="https://www.ncbi.nlm.nih.gov/Taxonomy/Browser/wwwtax.cgi?id=28377"/>
    <hyperlink ref="J218" r:id="rId651" tooltip="Show report for XP_008102630.1" display="https://www.ncbi.nlm.nih.gov/protein/XP_008102630.1?report=genbank&amp;log$=prottop&amp;blast_rank=217&amp;RID=8VKX836B016"/>
    <hyperlink ref="B219" r:id="rId652" location="alnHdr_XP_003219672" tooltip="Go to alignment for PREDICTED: dnaJ homolog subfamily C member 5B [Anolis carolinensis]" display="https://blast.ncbi.nlm.nih.gov/Blast.cgi - alnHdr_XP_003219672"/>
    <hyperlink ref="C219" r:id="rId653" tooltip="Taxonomy for Anolis carolinensis" display="https://www.ncbi.nlm.nih.gov/Taxonomy/Browser/wwwtax.cgi?id=28377"/>
    <hyperlink ref="J219" r:id="rId654" tooltip="Show report for XP_003219672.1" display="https://www.ncbi.nlm.nih.gov/protein/XP_003219672.1?report=genbank&amp;log$=prottop&amp;blast_rank=218&amp;RID=8VKX836B016"/>
    <hyperlink ref="B220" r:id="rId655" location="alnHdr_XP_016854251" tooltip="Go to alignment for PREDICTED: small serum protein 2-like [Anolis carolinensis]" display="https://blast.ncbi.nlm.nih.gov/Blast.cgi - alnHdr_XP_016854251"/>
    <hyperlink ref="C220" r:id="rId656" tooltip="Taxonomy for Anolis carolinensis" display="https://www.ncbi.nlm.nih.gov/Taxonomy/Browser/wwwtax.cgi?id=28377"/>
    <hyperlink ref="J220" r:id="rId657" tooltip="Show report for XP_016854251.1" display="https://www.ncbi.nlm.nih.gov/protein/XP_016854251.1?report=genbank&amp;log$=prottop&amp;blast_rank=219&amp;RID=8VKX836B016"/>
    <hyperlink ref="B221" r:id="rId658" location="alnHdr_XP_003225895" tooltip="Go to alignment for PREDICTED: beta-2-glycoprotein 1 [Anolis carolinensis]" display="https://blast.ncbi.nlm.nih.gov/Blast.cgi - alnHdr_XP_003225895"/>
    <hyperlink ref="C221" r:id="rId659" tooltip="Taxonomy for Anolis carolinensis" display="https://www.ncbi.nlm.nih.gov/Taxonomy/Browser/wwwtax.cgi?id=28377"/>
    <hyperlink ref="J221" r:id="rId660" tooltip="Show report for XP_003225895.2" display="https://www.ncbi.nlm.nih.gov/protein/XP_003225895.2?report=genbank&amp;log$=prottop&amp;blast_rank=220&amp;RID=8VKX836B016"/>
    <hyperlink ref="B222" r:id="rId661" location="alnHdr_XP_016854868" tooltip="Go to alignment for PREDICTED: tumor necrosis factor receptor superfamily member 1B [Anolis carolinensis]" display="https://blast.ncbi.nlm.nih.gov/Blast.cgi - alnHdr_XP_016854868"/>
    <hyperlink ref="C222" r:id="rId662" tooltip="Taxonomy for Anolis carolinensis" display="https://www.ncbi.nlm.nih.gov/Taxonomy/Browser/wwwtax.cgi?id=28377"/>
    <hyperlink ref="J222" r:id="rId663" tooltip="Show report for XP_016854868.1" display="https://www.ncbi.nlm.nih.gov/protein/XP_016854868.1?report=genbank&amp;log$=prottop&amp;blast_rank=221&amp;RID=8VKX836B016"/>
    <hyperlink ref="B223" r:id="rId664" location="alnHdr_XP_016851002" tooltip="Go to alignment for PREDICTED: TNF receptor-associated factor 3 isoform X1 [Anolis carolinensis]" display="https://blast.ncbi.nlm.nih.gov/Blast.cgi - alnHdr_XP_016851002"/>
    <hyperlink ref="C223" r:id="rId665" tooltip="Taxonomy for Anolis carolinensis" display="https://www.ncbi.nlm.nih.gov/Taxonomy/Browser/wwwtax.cgi?id=28377"/>
    <hyperlink ref="J223" r:id="rId666" tooltip="Show report for XP_016851002.1" display="https://www.ncbi.nlm.nih.gov/protein/XP_016851002.1?report=genbank&amp;log$=prottop&amp;blast_rank=222&amp;RID=8VKX836B016"/>
    <hyperlink ref="B224" r:id="rId667" location="alnHdr_XP_008113955" tooltip="Go to alignment for PREDICTED: TNF receptor-associated factor 3 isoform X3 [Anolis carolinensis]" display="https://blast.ncbi.nlm.nih.gov/Blast.cgi - alnHdr_XP_008113955"/>
    <hyperlink ref="C224" r:id="rId668" tooltip="Taxonomy for Anolis carolinensis" display="https://www.ncbi.nlm.nih.gov/Taxonomy/Browser/wwwtax.cgi?id=28377"/>
    <hyperlink ref="J224" r:id="rId669" tooltip="Show report for XP_008113955.1" display="https://www.ncbi.nlm.nih.gov/protein/XP_008113955.1?report=genbank&amp;log$=prottop&amp;blast_rank=223&amp;RID=8VKX836B016"/>
    <hyperlink ref="B225" r:id="rId670" location="alnHdr_XP_016851003" tooltip="Go to alignment for PREDICTED: TNF receptor-associated factor 3 isoform X2 [Anolis carolinensis]" display="https://blast.ncbi.nlm.nih.gov/Blast.cgi - alnHdr_XP_016851003"/>
    <hyperlink ref="C225" r:id="rId671" tooltip="Taxonomy for Anolis carolinensis" display="https://www.ncbi.nlm.nih.gov/Taxonomy/Browser/wwwtax.cgi?id=28377"/>
    <hyperlink ref="J225" r:id="rId672" tooltip="Show report for XP_016851003.1" display="https://www.ncbi.nlm.nih.gov/protein/XP_016851003.1?report=genbank&amp;log$=prottop&amp;blast_rank=224&amp;RID=8VKX836B016"/>
    <hyperlink ref="B226" r:id="rId673" location="alnHdr_XP_008123439" tooltip="Go to alignment for PREDICTED: oocyte zinc finger protein XlCOF6-like [Anolis carolinensis]" display="https://blast.ncbi.nlm.nih.gov/Blast.cgi - alnHdr_XP_008123439"/>
    <hyperlink ref="C226" r:id="rId674" tooltip="Taxonomy for Anolis carolinensis" display="https://www.ncbi.nlm.nih.gov/Taxonomy/Browser/wwwtax.cgi?id=28377"/>
    <hyperlink ref="J226" r:id="rId675" tooltip="Show report for XP_008123439.2" display="https://www.ncbi.nlm.nih.gov/protein/XP_008123439.2?report=genbank&amp;log$=prottop&amp;blast_rank=225&amp;RID=8VKX836B016"/>
    <hyperlink ref="B227" r:id="rId676" location="alnHdr_XP_016852567" tooltip="Go to alignment for PREDICTED: disintegrin and metalloproteinase domain-containing protein 2 [Anolis carolinensis]" display="https://blast.ncbi.nlm.nih.gov/Blast.cgi - alnHdr_XP_016852567"/>
    <hyperlink ref="C227" r:id="rId677" tooltip="Taxonomy for Anolis carolinensis" display="https://www.ncbi.nlm.nih.gov/Taxonomy/Browser/wwwtax.cgi?id=28377"/>
    <hyperlink ref="J227" r:id="rId678" tooltip="Show report for XP_016852567.1" display="https://www.ncbi.nlm.nih.gov/protein/XP_016852567.1?report=genbank&amp;log$=prottop&amp;blast_rank=226&amp;RID=8VKX836B016"/>
    <hyperlink ref="B228" r:id="rId679" location="alnHdr_XP_016851912" tooltip="Go to alignment for PREDICTED: disintegrin and metalloproteinase domain-containing protein 20-like [Anolis carolinensis]" display="https://blast.ncbi.nlm.nih.gov/Blast.cgi - alnHdr_XP_016851912"/>
    <hyperlink ref="C228" r:id="rId680" tooltip="Taxonomy for Anolis carolinensis" display="https://www.ncbi.nlm.nih.gov/Taxonomy/Browser/wwwtax.cgi?id=28377"/>
    <hyperlink ref="J228" r:id="rId681" tooltip="Show report for XP_016851912.1" display="https://www.ncbi.nlm.nih.gov/protein/XP_016851912.1?report=genbank&amp;log$=prottop&amp;blast_rank=227&amp;RID=8VKX836B016"/>
    <hyperlink ref="B229" r:id="rId682" location="alnHdr_XP_008115833" tooltip="Go to alignment for PREDICTED: disintegrin and metalloproteinase domain-containing protein 17 isoform X2 [Anolis carolinensis]" display="https://blast.ncbi.nlm.nih.gov/Blast.cgi - alnHdr_XP_008115833"/>
    <hyperlink ref="C229" r:id="rId683" tooltip="Taxonomy for Anolis carolinensis" display="https://www.ncbi.nlm.nih.gov/Taxonomy/Browser/wwwtax.cgi?id=28377"/>
    <hyperlink ref="J229" r:id="rId684" tooltip="Show report for XP_008115833.1" display="https://www.ncbi.nlm.nih.gov/protein/XP_008115833.1?report=genbank&amp;log$=prottop&amp;blast_rank=228&amp;RID=8VKX836B016"/>
    <hyperlink ref="B230" r:id="rId685" location="alnHdr_XP_008115827" tooltip="Go to alignment for PREDICTED: disintegrin and metalloproteinase domain-containing protein 17 isoform X1 [Anolis carolinensis]" display="https://blast.ncbi.nlm.nih.gov/Blast.cgi - alnHdr_XP_008115827"/>
    <hyperlink ref="C230" r:id="rId686" tooltip="Taxonomy for Anolis carolinensis" display="https://www.ncbi.nlm.nih.gov/Taxonomy/Browser/wwwtax.cgi?id=28377"/>
    <hyperlink ref="J230" r:id="rId687" tooltip="Show report for XP_008115827.1" display="https://www.ncbi.nlm.nih.gov/protein/XP_008115827.1?report=genbank&amp;log$=prottop&amp;blast_rank=229&amp;RID=8VKX836B016"/>
    <hyperlink ref="B231" r:id="rId688" location="alnHdr_XP_003224871" tooltip="Go to alignment for PREDICTED: ectonucleotide pyrophosphatase/phosphodiesterase family member 2 isoform X3 [Anolis carolinensis]" display="https://blast.ncbi.nlm.nih.gov/Blast.cgi - alnHdr_XP_003224871"/>
    <hyperlink ref="C231" r:id="rId689" tooltip="Taxonomy for Anolis carolinensis" display="https://www.ncbi.nlm.nih.gov/Taxonomy/Browser/wwwtax.cgi?id=28377"/>
    <hyperlink ref="J231" r:id="rId690" tooltip="Show report for XP_003224871.1" display="https://www.ncbi.nlm.nih.gov/protein/XP_003224871.1?report=genbank&amp;log$=prottop&amp;blast_rank=230&amp;RID=8VKX836B016"/>
    <hyperlink ref="B232" r:id="rId691" location="alnHdr_XP_016851441" tooltip="Go to alignment for PREDICTED: ectonucleotide pyrophosphatase/phosphodiesterase family member 2 isoform X2 [Anolis carolinensis]" display="https://blast.ncbi.nlm.nih.gov/Blast.cgi - alnHdr_XP_016851441"/>
    <hyperlink ref="C232" r:id="rId692" tooltip="Taxonomy for Anolis carolinensis" display="https://www.ncbi.nlm.nih.gov/Taxonomy/Browser/wwwtax.cgi?id=28377"/>
    <hyperlink ref="J232" r:id="rId693" tooltip="Show report for XP_016851441.1" display="https://www.ncbi.nlm.nih.gov/protein/XP_016851441.1?report=genbank&amp;log$=prottop&amp;blast_rank=231&amp;RID=8VKX836B016"/>
    <hyperlink ref="B233" r:id="rId694" location="alnHdr_XP_008115115" tooltip="Go to alignment for PREDICTED: ectonucleotide pyrophosphatase/phosphodiesterase family member 2 isoform X1 [Anolis carolinensis]" display="https://blast.ncbi.nlm.nih.gov/Blast.cgi - alnHdr_XP_008115115"/>
    <hyperlink ref="C233" r:id="rId695" tooltip="Taxonomy for Anolis carolinensis" display="https://www.ncbi.nlm.nih.gov/Taxonomy/Browser/wwwtax.cgi?id=28377"/>
    <hyperlink ref="J233" r:id="rId696" tooltip="Show report for XP_008115115.1" display="https://www.ncbi.nlm.nih.gov/protein/XP_008115115.1?report=genbank&amp;log$=prottop&amp;blast_rank=232&amp;RID=8VKX836B016"/>
    <hyperlink ref="B234" r:id="rId697" location="alnHdr_XP_003223525" tooltip="Go to alignment for PREDICTED: disintegrin and metalloproteinase domain-containing protein 19 [Anolis carolinensis]" display="https://blast.ncbi.nlm.nih.gov/Blast.cgi - alnHdr_XP_003223525"/>
    <hyperlink ref="C234" r:id="rId698" tooltip="Taxonomy for Anolis carolinensis" display="https://www.ncbi.nlm.nih.gov/Taxonomy/Browser/wwwtax.cgi?id=28377"/>
    <hyperlink ref="J234" r:id="rId699" tooltip="Show report for XP_003223525.2" display="https://www.ncbi.nlm.nih.gov/protein/XP_003223525.2?report=genbank&amp;log$=prottop&amp;blast_rank=233&amp;RID=8VKX836B016"/>
    <hyperlink ref="B235" r:id="rId700" location="alnHdr_XP_008115789" tooltip="Go to alignment for PREDICTED: collagen alpha-2(V) chain [Anolis carolinensis]" display="https://blast.ncbi.nlm.nih.gov/Blast.cgi - alnHdr_XP_008115789"/>
    <hyperlink ref="C235" r:id="rId701" tooltip="Taxonomy for Anolis carolinensis" display="https://www.ncbi.nlm.nih.gov/Taxonomy/Browser/wwwtax.cgi?id=28377"/>
    <hyperlink ref="J235" r:id="rId702" tooltip="Show report for XP_008115789.2" display="https://www.ncbi.nlm.nih.gov/protein/XP_008115789.2?report=genbank&amp;log$=prottop&amp;blast_rank=234&amp;RID=8VKX836B016"/>
    <hyperlink ref="B236" r:id="rId703" location="alnHdr_XP_008118049" tooltip="Go to alignment for PREDICTED: transcriptional regulator ATRX [Anolis carolinensis]" display="https://blast.ncbi.nlm.nih.gov/Blast.cgi - alnHdr_XP_008118049"/>
    <hyperlink ref="C236" r:id="rId704" tooltip="Taxonomy for Anolis carolinensis" display="https://www.ncbi.nlm.nih.gov/Taxonomy/Browser/wwwtax.cgi?id=28377"/>
    <hyperlink ref="J236" r:id="rId705" tooltip="Show report for XP_008118049.1" display="https://www.ncbi.nlm.nih.gov/protein/XP_008118049.1?report=genbank&amp;log$=prottop&amp;blast_rank=235&amp;RID=8VKX836B016"/>
    <hyperlink ref="B237" r:id="rId706" location="alnHdr_XP_008103353" tooltip="Go to alignment for PREDICTED: stabilin-1 [Anolis carolinensis]" display="https://blast.ncbi.nlm.nih.gov/Blast.cgi - alnHdr_XP_008103353"/>
    <hyperlink ref="C237" r:id="rId707" tooltip="Taxonomy for Anolis carolinensis" display="https://www.ncbi.nlm.nih.gov/Taxonomy/Browser/wwwtax.cgi?id=28377"/>
    <hyperlink ref="J237" r:id="rId708" tooltip="Show report for XP_008103353.1" display="https://www.ncbi.nlm.nih.gov/protein/XP_008103353.1?report=genbank&amp;log$=prottop&amp;blast_rank=236&amp;RID=8VKX836B016"/>
    <hyperlink ref="B238" r:id="rId709" location="alnHdr_XP_016851511" tooltip="Go to alignment for PREDICTED: IgGFc-binding protein [Anolis carolinensis]" display="https://blast.ncbi.nlm.nih.gov/Blast.cgi - alnHdr_XP_016851511"/>
    <hyperlink ref="C238" r:id="rId710" tooltip="Taxonomy for Anolis carolinensis" display="https://www.ncbi.nlm.nih.gov/Taxonomy/Browser/wwwtax.cgi?id=28377"/>
    <hyperlink ref="J238" r:id="rId711" tooltip="Show report for XP_016851511.1" display="https://www.ncbi.nlm.nih.gov/protein/XP_016851511.1?report=genbank&amp;log$=prottop&amp;blast_rank=237&amp;RID=8VKX836B016"/>
    <hyperlink ref="B239" r:id="rId712" location="alnHdr_AHA62431" tooltip="Go to alignment for loricrin [Anolis carolinensis]" display="https://blast.ncbi.nlm.nih.gov/Blast.cgi - alnHdr_AHA62431"/>
    <hyperlink ref="C239" r:id="rId713" tooltip="Taxonomy for Anolis carolinensis" display="https://www.ncbi.nlm.nih.gov/Taxonomy/Browser/wwwtax.cgi?id=28377"/>
    <hyperlink ref="J239" r:id="rId714" tooltip="Show report for AHA62431.1" display="https://www.ncbi.nlm.nih.gov/protein/AHA62431.1?report=genbank&amp;log$=prottop&amp;blast_rank=238&amp;RID=8VKX836B016"/>
    <hyperlink ref="B240" r:id="rId715" location="alnHdr_XP_016852295" tooltip="Go to alignment for PREDICTED: loricrin-like [Anolis carolinensis]" display="https://blast.ncbi.nlm.nih.gov/Blast.cgi - alnHdr_XP_016852295"/>
    <hyperlink ref="C240" r:id="rId716" tooltip="Taxonomy for Anolis carolinensis" display="https://www.ncbi.nlm.nih.gov/Taxonomy/Browser/wwwtax.cgi?id=28377"/>
    <hyperlink ref="J240" r:id="rId717" tooltip="Show report for XP_016852295.1" display="https://www.ncbi.nlm.nih.gov/protein/XP_016852295.1?report=genbank&amp;log$=prottop&amp;blast_rank=239&amp;RID=8VKX836B016"/>
    <hyperlink ref="B241" r:id="rId718" location="alnHdr_NP_001315155" tooltip="Go to alignment for keratin-associated protein 10-1-like [Anolis carolinensis] &gt;gb|AHA62413.1| epidermal differentiation protein [Anolis carolinensis]" display="https://blast.ncbi.nlm.nih.gov/Blast.cgi - alnHdr_NP_001315155"/>
    <hyperlink ref="C241" r:id="rId719" tooltip="Taxonomy for Anolis carolinensis" display="https://www.ncbi.nlm.nih.gov/Taxonomy/Browser/wwwtax.cgi?id=28377"/>
    <hyperlink ref="J241" r:id="rId720" tooltip="Show report for NP_001315155.1" display="https://www.ncbi.nlm.nih.gov/protein/NP_001315155.1?report=genbank&amp;log$=prottop&amp;blast_rank=240&amp;RID=8VKX836B016"/>
    <hyperlink ref="B242" r:id="rId721" location="alnHdr_XP_008116140" tooltip="Go to alignment for PREDICTED: uncharacterized protein LOC103280090 isoform X5 [Anolis carolinensis]" display="https://blast.ncbi.nlm.nih.gov/Blast.cgi - alnHdr_XP_008116140"/>
    <hyperlink ref="C242" r:id="rId722" tooltip="Taxonomy for Anolis carolinensis" display="https://www.ncbi.nlm.nih.gov/Taxonomy/Browser/wwwtax.cgi?id=28377"/>
    <hyperlink ref="J242" r:id="rId723" tooltip="Show report for XP_008116140.1" display="https://www.ncbi.nlm.nih.gov/protein/XP_008116140.1?report=genbank&amp;log$=prottop&amp;blast_rank=241&amp;RID=8VKX836B016"/>
    <hyperlink ref="B243" r:id="rId724" location="alnHdr_XP_008116137" tooltip="Go to alignment for PREDICTED: uncharacterized protein LOC103280090 isoform X3 [Anolis carolinensis]" display="https://blast.ncbi.nlm.nih.gov/Blast.cgi - alnHdr_XP_008116137"/>
    <hyperlink ref="C243" r:id="rId725" tooltip="Taxonomy for Anolis carolinensis" display="https://www.ncbi.nlm.nih.gov/Taxonomy/Browser/wwwtax.cgi?id=28377"/>
    <hyperlink ref="J243" r:id="rId726" tooltip="Show report for XP_008116137.1" display="https://www.ncbi.nlm.nih.gov/protein/XP_008116137.1?report=genbank&amp;log$=prottop&amp;blast_rank=242&amp;RID=8VKX836B016"/>
    <hyperlink ref="B244" r:id="rId727" location="alnHdr_XP_008116138" tooltip="Go to alignment for PREDICTED: uncharacterized protein LOC103280090 isoform X4 [Anolis carolinensis]" display="https://blast.ncbi.nlm.nih.gov/Blast.cgi - alnHdr_XP_008116138"/>
    <hyperlink ref="C244" r:id="rId728" tooltip="Taxonomy for Anolis carolinensis" display="https://www.ncbi.nlm.nih.gov/Taxonomy/Browser/wwwtax.cgi?id=28377"/>
    <hyperlink ref="J244" r:id="rId729" tooltip="Show report for XP_008116138.1" display="https://www.ncbi.nlm.nih.gov/protein/XP_008116138.1?report=genbank&amp;log$=prottop&amp;blast_rank=243&amp;RID=8VKX836B016"/>
    <hyperlink ref="B245" r:id="rId730" location="alnHdr_XP_008116136" tooltip="Go to alignment for PREDICTED: uncharacterized protein LOC103280090 isoform X2 [Anolis carolinensis]" display="https://blast.ncbi.nlm.nih.gov/Blast.cgi - alnHdr_XP_008116136"/>
    <hyperlink ref="C245" r:id="rId731" tooltip="Taxonomy for Anolis carolinensis" display="https://www.ncbi.nlm.nih.gov/Taxonomy/Browser/wwwtax.cgi?id=28377"/>
    <hyperlink ref="J245" r:id="rId732" tooltip="Show report for XP_008116136.1" display="https://www.ncbi.nlm.nih.gov/protein/XP_008116136.1?report=genbank&amp;log$=prottop&amp;blast_rank=244&amp;RID=8VKX836B016"/>
    <hyperlink ref="B246" r:id="rId733" location="alnHdr_XP_008116135" tooltip="Go to alignment for PREDICTED: uncharacterized protein LOC103280090 isoform X1 [Anolis carolinensis] &gt;ref|XP_016851827.1| PREDICTED: uncharacterized protein LOC103280090 isoform X1 [Anolis carolinensis]" display="https://blast.ncbi.nlm.nih.gov/Blast.cgi - alnHdr_XP_008116135"/>
    <hyperlink ref="C246" r:id="rId734" tooltip="Taxonomy for Anolis carolinensis" display="https://www.ncbi.nlm.nih.gov/Taxonomy/Browser/wwwtax.cgi?id=28377"/>
    <hyperlink ref="J246" r:id="rId735" tooltip="Show report for XP_008116135.1" display="https://www.ncbi.nlm.nih.gov/protein/XP_008116135.1?report=genbank&amp;log$=prottop&amp;blast_rank=245&amp;RID=8VKX836B016"/>
    <hyperlink ref="B247" r:id="rId736" location="alnHdr_XP_016851487" tooltip="Go to alignment for PREDICTED: protein SSUH2 homolog isoform X2 [Anolis carolinensis]" display="https://blast.ncbi.nlm.nih.gov/Blast.cgi - alnHdr_XP_016851487"/>
    <hyperlink ref="C247" r:id="rId737" tooltip="Taxonomy for Anolis carolinensis" display="https://www.ncbi.nlm.nih.gov/Taxonomy/Browser/wwwtax.cgi?id=28377"/>
    <hyperlink ref="J247" r:id="rId738" tooltip="Show report for XP_016851487.1" display="https://www.ncbi.nlm.nih.gov/protein/XP_016851487.1?report=genbank&amp;log$=prottop&amp;blast_rank=246&amp;RID=8VKX836B016"/>
    <hyperlink ref="B248" r:id="rId739" location="alnHdr_XP_008115215" tooltip="Go to alignment for PREDICTED: protein SSUH2 homolog isoform X1 [Anolis carolinensis]" display="https://blast.ncbi.nlm.nih.gov/Blast.cgi - alnHdr_XP_008115215"/>
    <hyperlink ref="C248" r:id="rId740" tooltip="Taxonomy for Anolis carolinensis" display="https://www.ncbi.nlm.nih.gov/Taxonomy/Browser/wwwtax.cgi?id=28377"/>
    <hyperlink ref="J248" r:id="rId741" tooltip="Show report for XP_008115215.1" display="https://www.ncbi.nlm.nih.gov/protein/XP_008115215.1?report=genbank&amp;log$=prottop&amp;blast_rank=247&amp;RID=8VKX836B016"/>
    <hyperlink ref="B249" r:id="rId742" location="alnHdr_XP_008117925" tooltip="Go to alignment for PREDICTED: protein SSUH2 homolog [Anolis carolinensis]" display="https://blast.ncbi.nlm.nih.gov/Blast.cgi - alnHdr_XP_008117925"/>
    <hyperlink ref="C249" r:id="rId743" tooltip="Taxonomy for Anolis carolinensis" display="https://www.ncbi.nlm.nih.gov/Taxonomy/Browser/wwwtax.cgi?id=28377"/>
    <hyperlink ref="J249" r:id="rId744" tooltip="Show report for XP_008117925.1" display="https://www.ncbi.nlm.nih.gov/protein/XP_008117925.1?report=genbank&amp;log$=prottop&amp;blast_rank=248&amp;RID=8VKX836B016"/>
    <hyperlink ref="B250" r:id="rId745" location="alnHdr_XP_016853066" tooltip="Go to alignment for PREDICTED: zonadhesin-like [Anolis carolinensis]" display="https://blast.ncbi.nlm.nih.gov/Blast.cgi - alnHdr_XP_016853066"/>
    <hyperlink ref="C250" r:id="rId746" tooltip="Taxonomy for Anolis carolinensis" display="https://www.ncbi.nlm.nih.gov/Taxonomy/Browser/wwwtax.cgi?id=28377"/>
    <hyperlink ref="J250" r:id="rId747" tooltip="Show report for XP_016853066.1" display="https://www.ncbi.nlm.nih.gov/protein/XP_016853066.1?report=genbank&amp;log$=prottop&amp;blast_rank=249&amp;RID=8VKX836B016"/>
    <hyperlink ref="B251" r:id="rId748" location="alnHdr_XP_008105656" tooltip="Go to alignment for PREDICTED: DNA (cytosine-5)-methyltransferase 3-like isoform X2 [Anolis carolinensis]" display="https://blast.ncbi.nlm.nih.gov/Blast.cgi - alnHdr_XP_008105656"/>
    <hyperlink ref="C251" r:id="rId749" tooltip="Taxonomy for Anolis carolinensis" display="https://www.ncbi.nlm.nih.gov/Taxonomy/Browser/wwwtax.cgi?id=28377"/>
    <hyperlink ref="J251" r:id="rId750" tooltip="Show report for XP_008105656.1" display="https://www.ncbi.nlm.nih.gov/protein/XP_008105656.1?report=genbank&amp;log$=prottop&amp;blast_rank=250&amp;RID=8VKX836B016"/>
    <hyperlink ref="B252" r:id="rId751" location="alnHdr_XP_008105653" tooltip="Go to alignment for PREDICTED: DNA (cytosine-5)-methyltransferase 3-like isoform X1 [Anolis carolinensis] &gt;ref|XP_008105654.1| PREDICTED: DNA (cytosine-5)-methyltransferase 3-like isoform X1 [Anolis carolinensis] &gt;ref|XP_008105655.1| PREDICTED: DNA (cytos" display="https://blast.ncbi.nlm.nih.gov/Blast.cgi - alnHdr_XP_008105653"/>
    <hyperlink ref="C252" r:id="rId752" tooltip="Taxonomy for Anolis carolinensis" display="https://www.ncbi.nlm.nih.gov/Taxonomy/Browser/wwwtax.cgi?id=28377"/>
    <hyperlink ref="J252" r:id="rId753" tooltip="Show report for XP_008105653.1" display="https://www.ncbi.nlm.nih.gov/protein/XP_008105653.1?report=genbank&amp;log$=prottop&amp;blast_rank=251&amp;RID=8VKX836B016"/>
    <hyperlink ref="B253" r:id="rId754" location="alnHdr_XP_016853608" tooltip="Go to alignment for PREDICTED: coagulation factor IX [Anolis carolinensis]" display="https://blast.ncbi.nlm.nih.gov/Blast.cgi - alnHdr_XP_016853608"/>
    <hyperlink ref="C253" r:id="rId755" tooltip="Taxonomy for Anolis carolinensis" display="https://www.ncbi.nlm.nih.gov/Taxonomy/Browser/wwwtax.cgi?id=28377"/>
    <hyperlink ref="J253" r:id="rId756" tooltip="Show report for XP_016853608.1" display="https://www.ncbi.nlm.nih.gov/protein/XP_016853608.1?report=genbank&amp;log$=prottop&amp;blast_rank=252&amp;RID=8VKX836B016"/>
    <hyperlink ref="B254" r:id="rId757" location="alnHdr_AHA62414" tooltip="Go to alignment for loricrin [Anolis carolinensis]" display="https://blast.ncbi.nlm.nih.gov/Blast.cgi - alnHdr_AHA62414"/>
    <hyperlink ref="C254" r:id="rId758" tooltip="Taxonomy for Anolis carolinensis" display="https://www.ncbi.nlm.nih.gov/Taxonomy/Browser/wwwtax.cgi?id=28377"/>
    <hyperlink ref="J254" r:id="rId759" tooltip="Show report for AHA62414.1" display="https://www.ncbi.nlm.nih.gov/protein/AHA62414.1?report=genbank&amp;log$=prottop&amp;blast_rank=253&amp;RID=8VKX836B016"/>
    <hyperlink ref="B255" r:id="rId760" location="alnHdr_XP_008122515" tooltip="Go to alignment for PREDICTED: cartilage intermediate layer protein 2 [Anolis carolinensis]" display="https://blast.ncbi.nlm.nih.gov/Blast.cgi - alnHdr_XP_008122515"/>
    <hyperlink ref="C255" r:id="rId761" tooltip="Taxonomy for Anolis carolinensis" display="https://www.ncbi.nlm.nih.gov/Taxonomy/Browser/wwwtax.cgi?id=28377"/>
    <hyperlink ref="J255" r:id="rId762" tooltip="Show report for XP_008122515.1" display="https://www.ncbi.nlm.nih.gov/protein/XP_008122515.1?report=genbank&amp;log$=prottop&amp;blast_rank=254&amp;RID=8VKX836B016"/>
    <hyperlink ref="B256" r:id="rId763" location="alnHdr_XP_016853606" tooltip="Go to alignment for PREDICTED: protein jagged-2 isoform X2 [Anolis carolinensis]" display="https://blast.ncbi.nlm.nih.gov/Blast.cgi - alnHdr_XP_016853606"/>
    <hyperlink ref="C256" r:id="rId764" tooltip="Taxonomy for Anolis carolinensis" display="https://www.ncbi.nlm.nih.gov/Taxonomy/Browser/wwwtax.cgi?id=28377"/>
    <hyperlink ref="J256" r:id="rId765" tooltip="Show report for XP_016853606.1" display="https://www.ncbi.nlm.nih.gov/protein/XP_016853606.1?report=genbank&amp;log$=prottop&amp;blast_rank=255&amp;RID=8VKX836B016"/>
    <hyperlink ref="B257" r:id="rId766" location="alnHdr_XP_003214325" tooltip="Go to alignment for PREDICTED: protein jagged-2 isoform X1 [Anolis carolinensis]" display="https://blast.ncbi.nlm.nih.gov/Blast.cgi - alnHdr_XP_003214325"/>
    <hyperlink ref="C257" r:id="rId767" tooltip="Taxonomy for Anolis carolinensis" display="https://www.ncbi.nlm.nih.gov/Taxonomy/Browser/wwwtax.cgi?id=28377"/>
    <hyperlink ref="J257" r:id="rId768" tooltip="Show report for XP_003214325.1" display="https://www.ncbi.nlm.nih.gov/protein/XP_003214325.1?report=genbank&amp;log$=prottop&amp;blast_rank=256&amp;RID=8VKX836B016"/>
    <hyperlink ref="B258" r:id="rId769" location="alnHdr_XP_016849500" tooltip="Go to alignment for PREDICTED: laminin subunit beta-1 [Anolis carolinensis]" display="https://blast.ncbi.nlm.nih.gov/Blast.cgi - alnHdr_XP_016849500"/>
    <hyperlink ref="C258" r:id="rId770" tooltip="Taxonomy for Anolis carolinensis" display="https://www.ncbi.nlm.nih.gov/Taxonomy/Browser/wwwtax.cgi?id=28377"/>
    <hyperlink ref="J258" r:id="rId771" tooltip="Show report for XP_016849500.1" display="https://www.ncbi.nlm.nih.gov/protein/XP_016849500.1?report=genbank&amp;log$=prottop&amp;blast_rank=257&amp;RID=8VKX836B016"/>
    <hyperlink ref="B259" r:id="rId772" location="alnHdr_XP_008122423" tooltip="Go to alignment for PREDICTED: LOW QUALITY PROTEIN: multiple epidermal growth factor-like domains protein 8 [Anolis carolinensis]" display="https://blast.ncbi.nlm.nih.gov/Blast.cgi - alnHdr_XP_008122423"/>
    <hyperlink ref="C259" r:id="rId773" tooltip="Taxonomy for Anolis carolinensis" display="https://www.ncbi.nlm.nih.gov/Taxonomy/Browser/wwwtax.cgi?id=28377"/>
    <hyperlink ref="J259" r:id="rId774" tooltip="Show report for XP_008122423.1" display="https://www.ncbi.nlm.nih.gov/protein/XP_008122423.1?report=genbank&amp;log$=prottop&amp;blast_rank=258&amp;RID=8VKX836B016"/>
    <hyperlink ref="B260" r:id="rId775" location="alnHdr_XP_003226193" tooltip="Go to alignment for PREDICTED: ly6/PLAUR domain-containing protein 1 [Anolis carolinensis]" display="https://blast.ncbi.nlm.nih.gov/Blast.cgi - alnHdr_XP_003226193"/>
    <hyperlink ref="C260" r:id="rId776" tooltip="Taxonomy for Anolis carolinensis" display="https://www.ncbi.nlm.nih.gov/Taxonomy/Browser/wwwtax.cgi?id=28377"/>
    <hyperlink ref="J260" r:id="rId777" tooltip="Show report for XP_003226193.1" display="https://www.ncbi.nlm.nih.gov/protein/XP_003226193.1?report=genbank&amp;log$=prottop&amp;blast_rank=259&amp;RID=8VKX836B016"/>
    <hyperlink ref="B261" r:id="rId778" location="alnHdr_XP_003215002" tooltip="Go to alignment for PREDICTED: insulin-like growth factor-binding protein 5 [Anolis carolinensis]" display="https://blast.ncbi.nlm.nih.gov/Blast.cgi - alnHdr_XP_003215002"/>
    <hyperlink ref="C261" r:id="rId779" tooltip="Taxonomy for Anolis carolinensis" display="https://www.ncbi.nlm.nih.gov/Taxonomy/Browser/wwwtax.cgi?id=28377"/>
    <hyperlink ref="J261" r:id="rId780" tooltip="Show report for XP_003215002.2" display="https://www.ncbi.nlm.nih.gov/protein/XP_003215002.2?report=genbank&amp;log$=prottop&amp;blast_rank=260&amp;RID=8VKX836B016"/>
    <hyperlink ref="B262" r:id="rId781" location="alnHdr_XP_003217379" tooltip="Go to alignment for PREDICTED: protein CYR61 [Anolis carolinensis]" display="https://blast.ncbi.nlm.nih.gov/Blast.cgi - alnHdr_XP_003217379"/>
    <hyperlink ref="C262" r:id="rId782" tooltip="Taxonomy for Anolis carolinensis" display="https://www.ncbi.nlm.nih.gov/Taxonomy/Browser/wwwtax.cgi?id=28377"/>
    <hyperlink ref="J262" r:id="rId783" tooltip="Show report for XP_003217379.1" display="https://www.ncbi.nlm.nih.gov/protein/XP_003217379.1?report=genbank&amp;log$=prottop&amp;blast_rank=261&amp;RID=8VKX836B016"/>
    <hyperlink ref="B263" r:id="rId784" location="alnHdr_XP_008114136" tooltip="Go to alignment for PREDICTED: hepatocyte growth factor activator isoform X2 [Anolis carolinensis]" display="https://blast.ncbi.nlm.nih.gov/Blast.cgi - alnHdr_XP_008114136"/>
    <hyperlink ref="C263" r:id="rId785" tooltip="Taxonomy for Anolis carolinensis" display="https://www.ncbi.nlm.nih.gov/Taxonomy/Browser/wwwtax.cgi?id=28377"/>
    <hyperlink ref="J263" r:id="rId786" tooltip="Show report for XP_008114136.1" display="https://www.ncbi.nlm.nih.gov/protein/XP_008114136.1?report=genbank&amp;log$=prottop&amp;blast_rank=262&amp;RID=8VKX836B016"/>
    <hyperlink ref="B264" r:id="rId787" location="alnHdr_XP_008114135" tooltip="Go to alignment for PREDICTED: hepatocyte growth factor activator isoform X1 [Anolis carolinensis]" display="https://blast.ncbi.nlm.nih.gov/Blast.cgi - alnHdr_XP_008114135"/>
    <hyperlink ref="C264" r:id="rId788" tooltip="Taxonomy for Anolis carolinensis" display="https://www.ncbi.nlm.nih.gov/Taxonomy/Browser/wwwtax.cgi?id=28377"/>
    <hyperlink ref="J264" r:id="rId789" tooltip="Show report for XP_008114135.1" display="https://www.ncbi.nlm.nih.gov/protein/XP_008114135.1?report=genbank&amp;log$=prottop&amp;blast_rank=263&amp;RID=8VKX836B016"/>
    <hyperlink ref="B265" r:id="rId790" location="alnHdr_XP_016854211" tooltip="Go to alignment for PREDICTED: ADAMTS-like protein 2 isoform X3 [Anolis carolinensis]" display="https://blast.ncbi.nlm.nih.gov/Blast.cgi - alnHdr_XP_016854211"/>
    <hyperlink ref="C265" r:id="rId791" tooltip="Taxonomy for Anolis carolinensis" display="https://www.ncbi.nlm.nih.gov/Taxonomy/Browser/wwwtax.cgi?id=28377"/>
    <hyperlink ref="J265" r:id="rId792" tooltip="Show report for XP_016854211.1" display="https://www.ncbi.nlm.nih.gov/protein/XP_016854211.1?report=genbank&amp;log$=prottop&amp;blast_rank=264&amp;RID=8VKX836B016"/>
    <hyperlink ref="B266" r:id="rId793" location="alnHdr_XP_016854209" tooltip="Go to alignment for PREDICTED: ADAMTS-like protein 2 isoform X2 [Anolis carolinensis]" display="https://blast.ncbi.nlm.nih.gov/Blast.cgi - alnHdr_XP_016854209"/>
    <hyperlink ref="C266" r:id="rId794" tooltip="Taxonomy for Anolis carolinensis" display="https://www.ncbi.nlm.nih.gov/Taxonomy/Browser/wwwtax.cgi?id=28377"/>
    <hyperlink ref="J266" r:id="rId795" tooltip="Show report for XP_016854209.1" display="https://www.ncbi.nlm.nih.gov/protein/XP_016854209.1?report=genbank&amp;log$=prottop&amp;blast_rank=265&amp;RID=8VKX836B016"/>
    <hyperlink ref="B267" r:id="rId796" location="alnHdr_XP_003230091" tooltip="Go to alignment for PREDICTED: WD repeat-containing protein 24 [Anolis carolinensis]" display="https://blast.ncbi.nlm.nih.gov/Blast.cgi - alnHdr_XP_003230091"/>
    <hyperlink ref="C267" r:id="rId797" tooltip="Taxonomy for Anolis carolinensis" display="https://www.ncbi.nlm.nih.gov/Taxonomy/Browser/wwwtax.cgi?id=28377"/>
    <hyperlink ref="J267" r:id="rId798" tooltip="Show report for XP_003230091.2" display="https://www.ncbi.nlm.nih.gov/protein/XP_003230091.2?report=genbank&amp;log$=prottop&amp;blast_rank=266&amp;RID=8VKX836B016"/>
    <hyperlink ref="B268" r:id="rId799" location="alnHdr_XP_008105270" tooltip="Go to alignment for PREDICTED: signal peptide, CUB and EGF-like domain-containing protein 2 isoform X3 [Anolis carolinensis]" display="https://blast.ncbi.nlm.nih.gov/Blast.cgi - alnHdr_XP_008105270"/>
    <hyperlink ref="C268" r:id="rId800" tooltip="Taxonomy for Anolis carolinensis" display="https://www.ncbi.nlm.nih.gov/Taxonomy/Browser/wwwtax.cgi?id=28377"/>
    <hyperlink ref="J268" r:id="rId801" tooltip="Show report for XP_008105270.1" display="https://www.ncbi.nlm.nih.gov/protein/XP_008105270.1?report=genbank&amp;log$=prottop&amp;blast_rank=267&amp;RID=8VKX836B016"/>
    <hyperlink ref="B269" r:id="rId802" location="alnHdr_DAA34817" tooltip="Go to alignment for TPA: von Willebrand factor [Anolis carolinensis]" display="https://blast.ncbi.nlm.nih.gov/Blast.cgi - alnHdr_DAA34817"/>
    <hyperlink ref="C269" r:id="rId803" tooltip="Taxonomy for Anolis carolinensis" display="https://www.ncbi.nlm.nih.gov/Taxonomy/Browser/wwwtax.cgi?id=28377"/>
    <hyperlink ref="J269" r:id="rId804" tooltip="Show report for DAA34817.1" display="https://www.ncbi.nlm.nih.gov/protein/DAA34817.1?report=genbank&amp;log$=prottop&amp;blast_rank=268&amp;RID=8VKX836B016"/>
    <hyperlink ref="B270" r:id="rId805" location="alnHdr_XP_003229626" tooltip="Go to alignment for PREDICTED: ADAMTS-like protein 2 isoform X1 [Anolis carolinensis]" display="https://blast.ncbi.nlm.nih.gov/Blast.cgi - alnHdr_XP_003229626"/>
    <hyperlink ref="C270" r:id="rId806" tooltip="Taxonomy for Anolis carolinensis" display="https://www.ncbi.nlm.nih.gov/Taxonomy/Browser/wwwtax.cgi?id=28377"/>
    <hyperlink ref="J270" r:id="rId807" tooltip="Show report for XP_003229626.2" display="https://www.ncbi.nlm.nih.gov/protein/XP_003229626.2?report=genbank&amp;log$=prottop&amp;blast_rank=269&amp;RID=8VKX836B016"/>
    <hyperlink ref="B271" r:id="rId808" location="alnHdr_XP_016852471" tooltip="Go to alignment for PREDICTED: chromosome-associated kinesin KIF4A isoform X3 [Anolis carolinensis]" display="https://blast.ncbi.nlm.nih.gov/Blast.cgi - alnHdr_XP_016852471"/>
    <hyperlink ref="C271" r:id="rId809" tooltip="Taxonomy for Anolis carolinensis" display="https://www.ncbi.nlm.nih.gov/Taxonomy/Browser/wwwtax.cgi?id=28377"/>
    <hyperlink ref="J271" r:id="rId810" tooltip="Show report for XP_016852471.1" display="https://www.ncbi.nlm.nih.gov/protein/XP_016852471.1?report=genbank&amp;log$=prottop&amp;blast_rank=270&amp;RID=8VKX836B016"/>
    <hyperlink ref="B272" r:id="rId811" location="alnHdr_XP_008113020" tooltip="Go to alignment for PREDICTED: PDZ domain-containing protein 8 [Anolis carolinensis]" display="https://blast.ncbi.nlm.nih.gov/Blast.cgi - alnHdr_XP_008113020"/>
    <hyperlink ref="C272" r:id="rId812" tooltip="Taxonomy for Anolis carolinensis" display="https://www.ncbi.nlm.nih.gov/Taxonomy/Browser/wwwtax.cgi?id=28377"/>
    <hyperlink ref="J272" r:id="rId813" tooltip="Show report for XP_008113020.2" display="https://www.ncbi.nlm.nih.gov/protein/XP_008113020.2?report=genbank&amp;log$=prottop&amp;blast_rank=271&amp;RID=8VKX836B016"/>
    <hyperlink ref="B273" r:id="rId814" location="alnHdr_XP_003218698" tooltip="Go to alignment for PREDICTED: protocadherin-17 isoform X3 [Anolis carolinensis]" display="https://blast.ncbi.nlm.nih.gov/Blast.cgi - alnHdr_XP_003218698"/>
    <hyperlink ref="C273" r:id="rId815" tooltip="Taxonomy for Anolis carolinensis" display="https://www.ncbi.nlm.nih.gov/Taxonomy/Browser/wwwtax.cgi?id=28377"/>
    <hyperlink ref="J273" r:id="rId816" tooltip="Show report for XP_003218698.1" display="https://www.ncbi.nlm.nih.gov/protein/XP_003218698.1?report=genbank&amp;log$=prottop&amp;blast_rank=272&amp;RID=8VKX836B016"/>
    <hyperlink ref="B274" r:id="rId817" location="alnHdr_XP_008117777" tooltip="Go to alignment for PREDICTED: chromosome-associated kinesin KIF4A isoform X1 [Anolis carolinensis]" display="https://blast.ncbi.nlm.nih.gov/Blast.cgi - alnHdr_XP_008117777"/>
    <hyperlink ref="C274" r:id="rId818" tooltip="Taxonomy for Anolis carolinensis" display="https://www.ncbi.nlm.nih.gov/Taxonomy/Browser/wwwtax.cgi?id=28377"/>
    <hyperlink ref="J274" r:id="rId819" tooltip="Show report for XP_008117777.1" display="https://www.ncbi.nlm.nih.gov/protein/XP_008117777.1?report=genbank&amp;log$=prottop&amp;blast_rank=273&amp;RID=8VKX836B016"/>
    <hyperlink ref="B275" r:id="rId820" location="alnHdr_XP_003215384" tooltip="Go to alignment for PREDICTED: protein jagged-1 [Anolis carolinensis]" display="https://blast.ncbi.nlm.nih.gov/Blast.cgi - alnHdr_XP_003215384"/>
    <hyperlink ref="C275" r:id="rId821" tooltip="Taxonomy for Anolis carolinensis" display="https://www.ncbi.nlm.nih.gov/Taxonomy/Browser/wwwtax.cgi?id=28377"/>
    <hyperlink ref="J275" r:id="rId822" tooltip="Show report for XP_003215384.1" display="https://www.ncbi.nlm.nih.gov/protein/XP_003215384.1?report=genbank&amp;log$=prottop&amp;blast_rank=274&amp;RID=8VKX836B016"/>
    <hyperlink ref="B276" r:id="rId823" location="alnHdr_XP_016850553" tooltip="Go to alignment for PREDICTED: LOW QUALITY PROTEIN: laminin subunit gamma-1 [Anolis carolinensis]" display="https://blast.ncbi.nlm.nih.gov/Blast.cgi - alnHdr_XP_016850553"/>
    <hyperlink ref="C276" r:id="rId824" tooltip="Taxonomy for Anolis carolinensis" display="https://www.ncbi.nlm.nih.gov/Taxonomy/Browser/wwwtax.cgi?id=28377"/>
    <hyperlink ref="J276" r:id="rId825" tooltip="Show report for XP_016850553.1" display="https://www.ncbi.nlm.nih.gov/protein/XP_016850553.1?report=genbank&amp;log$=prottop&amp;blast_rank=275&amp;RID=8VKX836B016"/>
    <hyperlink ref="B277" r:id="rId826" location="alnHdr_XP_008122538" tooltip="Go to alignment for PREDICTED: E3 ubiquitin-protein ligase UBR4 [Anolis carolinensis]" display="https://blast.ncbi.nlm.nih.gov/Blast.cgi - alnHdr_XP_008122538"/>
    <hyperlink ref="C277" r:id="rId827" tooltip="Taxonomy for Anolis carolinensis" display="https://www.ncbi.nlm.nih.gov/Taxonomy/Browser/wwwtax.cgi?id=28377"/>
    <hyperlink ref="J277" r:id="rId828" tooltip="Show report for XP_008122538.1" display="https://www.ncbi.nlm.nih.gov/protein/XP_008122538.1?report=genbank&amp;log$=prottop&amp;blast_rank=276&amp;RID=8VKX836B016"/>
    <hyperlink ref="B278" r:id="rId829" location="alnHdr_XP_008101318" tooltip="Go to alignment for PREDICTED: LOW QUALITY PROTEIN: fibrillin-2 [Anolis carolinensis]" display="https://blast.ncbi.nlm.nih.gov/Blast.cgi - alnHdr_XP_008101318"/>
    <hyperlink ref="C278" r:id="rId830" tooltip="Taxonomy for Anolis carolinensis" display="https://www.ncbi.nlm.nih.gov/Taxonomy/Browser/wwwtax.cgi?id=28377"/>
    <hyperlink ref="J278" r:id="rId831" tooltip="Show report for XP_008101318.1" display="https://www.ncbi.nlm.nih.gov/protein/XP_008101318.1?report=genbank&amp;log$=prottop&amp;blast_rank=277&amp;RID=8VKX836B016"/>
    <hyperlink ref="B279" r:id="rId832" location="alnHdr_XP_008120806" tooltip="Go to alignment for PREDICTED: complement receptor type 1 [Anolis carolinensis]" display="https://blast.ncbi.nlm.nih.gov/Blast.cgi - alnHdr_XP_008120806"/>
    <hyperlink ref="C279" r:id="rId833" tooltip="Taxonomy for Anolis carolinensis" display="https://www.ncbi.nlm.nih.gov/Taxonomy/Browser/wwwtax.cgi?id=28377"/>
    <hyperlink ref="J279" r:id="rId834" tooltip="Show report for XP_008120806.1" display="https://www.ncbi.nlm.nih.gov/protein/XP_008120806.1?report=genbank&amp;log$=prottop&amp;blast_rank=278&amp;RID=8VKX836B016"/>
    <hyperlink ref="B280" r:id="rId835" location="alnHdr_XP_016851423" tooltip="Go to alignment for PREDICTED: bcl-2-modifying factor isoform X1 [Anolis carolinensis]" display="https://blast.ncbi.nlm.nih.gov/Blast.cgi - alnHdr_XP_016851423"/>
    <hyperlink ref="C280" r:id="rId836" tooltip="Taxonomy for Anolis carolinensis" display="https://www.ncbi.nlm.nih.gov/Taxonomy/Browser/wwwtax.cgi?id=28377"/>
    <hyperlink ref="J280" r:id="rId837" tooltip="Show report for XP_016851423.1" display="https://www.ncbi.nlm.nih.gov/protein/XP_016851423.1?report=genbank&amp;log$=prottop&amp;blast_rank=279&amp;RID=8VKX836B016"/>
    <hyperlink ref="B281" r:id="rId838" location="alnHdr_CAS90680" tooltip="Go to alignment for keratin-associated beta-protein 25 [Anolis carolinensis]" display="https://blast.ncbi.nlm.nih.gov/Blast.cgi - alnHdr_CAS90680"/>
    <hyperlink ref="C281" r:id="rId839" tooltip="Taxonomy for Anolis carolinensis" display="https://www.ncbi.nlm.nih.gov/Taxonomy/Browser/wwwtax.cgi?id=28377"/>
    <hyperlink ref="J281" r:id="rId840" tooltip="Show report for CAS90680.1" display="https://www.ncbi.nlm.nih.gov/protein/CAS90680.1?report=genbank&amp;log$=prottop&amp;blast_rank=280&amp;RID=8VKX836B016"/>
    <hyperlink ref="B282" r:id="rId841" location="alnHdr_XP_008106388" tooltip="Go to alignment for PREDICTED: WNT1-inducible-signaling pathway protein 1 [Anolis carolinensis]" display="https://blast.ncbi.nlm.nih.gov/Blast.cgi - alnHdr_XP_008106388"/>
    <hyperlink ref="C282" r:id="rId842" tooltip="Taxonomy for Anolis carolinensis" display="https://www.ncbi.nlm.nih.gov/Taxonomy/Browser/wwwtax.cgi?id=28377"/>
    <hyperlink ref="J282" r:id="rId843" tooltip="Show report for XP_008106388.1" display="https://www.ncbi.nlm.nih.gov/protein/XP_008106388.1?report=genbank&amp;log$=prottop&amp;blast_rank=281&amp;RID=8VKX836B016"/>
    <hyperlink ref="B283" r:id="rId844" location="alnHdr_XP_003216358" tooltip="Go to alignment for PREDICTED: proteinase-activated receptor 1 isoform X2 [Anolis carolinensis]" display="https://blast.ncbi.nlm.nih.gov/Blast.cgi - alnHdr_XP_003216358"/>
    <hyperlink ref="C283" r:id="rId845" tooltip="Taxonomy for Anolis carolinensis" display="https://www.ncbi.nlm.nih.gov/Taxonomy/Browser/wwwtax.cgi?id=28377"/>
    <hyperlink ref="J283" r:id="rId846" tooltip="Show report for XP_003216358.2" display="https://www.ncbi.nlm.nih.gov/protein/XP_003216358.2?report=genbank&amp;log$=prottop&amp;blast_rank=282&amp;RID=8VKX836B016"/>
    <hyperlink ref="B284" r:id="rId847" location="alnHdr_XP_008101135" tooltip="Go to alignment for PREDICTED: proteinase-activated receptor 1 isoform X1 [Anolis carolinensis]" display="https://blast.ncbi.nlm.nih.gov/Blast.cgi - alnHdr_XP_008101135"/>
    <hyperlink ref="C284" r:id="rId848" tooltip="Taxonomy for Anolis carolinensis" display="https://www.ncbi.nlm.nih.gov/Taxonomy/Browser/wwwtax.cgi?id=28377"/>
    <hyperlink ref="J284" r:id="rId849" tooltip="Show report for XP_008101135.2" display="https://www.ncbi.nlm.nih.gov/protein/XP_008101135.2?report=genbank&amp;log$=prottop&amp;blast_rank=283&amp;RID=8VKX836B016"/>
    <hyperlink ref="B285" r:id="rId850" location="alnHdr_XP_008101487" tooltip="Go to alignment for PREDICTED: proprotein convertase subtilisin/kexin type 5 [Anolis carolinensis]" display="https://blast.ncbi.nlm.nih.gov/Blast.cgi - alnHdr_XP_008101487"/>
    <hyperlink ref="C285" r:id="rId851" tooltip="Taxonomy for Anolis carolinensis" display="https://www.ncbi.nlm.nih.gov/Taxonomy/Browser/wwwtax.cgi?id=28377"/>
    <hyperlink ref="J285" r:id="rId852" tooltip="Show report for XP_008101487.1" display="https://www.ncbi.nlm.nih.gov/protein/XP_008101487.1?report=genbank&amp;log$=prottop&amp;blast_rank=284&amp;RID=8VKX836B016"/>
    <hyperlink ref="B286" r:id="rId853" location="alnHdr_XP_016848846" tooltip="Go to alignment for PREDICTED: bile acid receptor [Anolis carolinensis]" display="https://blast.ncbi.nlm.nih.gov/Blast.cgi - alnHdr_XP_016848846"/>
    <hyperlink ref="C286" r:id="rId854" tooltip="Taxonomy for Anolis carolinensis" display="https://www.ncbi.nlm.nih.gov/Taxonomy/Browser/wwwtax.cgi?id=28377"/>
    <hyperlink ref="J286" r:id="rId855" tooltip="Show report for XP_016848846.1" display="https://www.ncbi.nlm.nih.gov/protein/XP_016848846.1?report=genbank&amp;log$=prottop&amp;blast_rank=285&amp;RID=8VKX836B016"/>
    <hyperlink ref="B287" r:id="rId856" location="alnHdr_XP_008103975" tooltip="Go to alignment for PREDICTED: tigger transposable element-derived protein 1 [Anolis carolinensis]" display="https://blast.ncbi.nlm.nih.gov/Blast.cgi - alnHdr_XP_008103975"/>
    <hyperlink ref="C287" r:id="rId857" tooltip="Taxonomy for Anolis carolinensis" display="https://www.ncbi.nlm.nih.gov/Taxonomy/Browser/wwwtax.cgi?id=28377"/>
    <hyperlink ref="J287" r:id="rId858" tooltip="Show report for XP_008103975.1" display="https://www.ncbi.nlm.nih.gov/protein/XP_008103975.1?report=genbank&amp;log$=prottop&amp;blast_rank=286&amp;RID=8VKX836B016"/>
    <hyperlink ref="B288" r:id="rId859" location="alnHdr_XP_003228118" tooltip="Go to alignment for PREDICTED: disintegrin and metalloproteinase domain-containing protein 10 [Anolis carolinensis]" display="https://blast.ncbi.nlm.nih.gov/Blast.cgi - alnHdr_XP_003228118"/>
    <hyperlink ref="C288" r:id="rId860" tooltip="Taxonomy for Anolis carolinensis" display="https://www.ncbi.nlm.nih.gov/Taxonomy/Browser/wwwtax.cgi?id=28377"/>
    <hyperlink ref="J288" r:id="rId861" tooltip="Show report for XP_003228118.1" display="https://www.ncbi.nlm.nih.gov/protein/XP_003228118.1?report=genbank&amp;log$=prottop&amp;blast_rank=287&amp;RID=8VKX836B016"/>
    <hyperlink ref="B289" r:id="rId862" location="alnHdr_XP_008104521" tooltip="Go to alignment for PREDICTED: protein kinase C-binding protein NELL1 [Anolis carolinensis]" display="https://blast.ncbi.nlm.nih.gov/Blast.cgi - alnHdr_XP_008104521"/>
    <hyperlink ref="C289" r:id="rId863" tooltip="Taxonomy for Anolis carolinensis" display="https://www.ncbi.nlm.nih.gov/Taxonomy/Browser/wwwtax.cgi?id=28377"/>
    <hyperlink ref="J289" r:id="rId864" tooltip="Show report for XP_008104521.1" display="https://www.ncbi.nlm.nih.gov/protein/XP_008104521.1?report=genbank&amp;log$=prottop&amp;blast_rank=288&amp;RID=8VKX836B016"/>
    <hyperlink ref="B290" r:id="rId865" location="alnHdr_XP_016853977" tooltip="Go to alignment for PREDICTED: ectonucleotide pyrophosphatase/phosphodiesterase family member 3 isoform X2 [Anolis carolinensis]" display="https://blast.ncbi.nlm.nih.gov/Blast.cgi - alnHdr_XP_016853977"/>
    <hyperlink ref="C290" r:id="rId866" tooltip="Taxonomy for Anolis carolinensis" display="https://www.ncbi.nlm.nih.gov/Taxonomy/Browser/wwwtax.cgi?id=28377"/>
    <hyperlink ref="J290" r:id="rId867" tooltip="Show report for XP_016853977.1" display="https://www.ncbi.nlm.nih.gov/protein/XP_016853977.1?report=genbank&amp;log$=prottop&amp;blast_rank=289&amp;RID=8VKX836B016"/>
    <hyperlink ref="B291" r:id="rId868" location="alnHdr_XP_008120581" tooltip="Go to alignment for PREDICTED: ectonucleotide pyrophosphatase/phosphodiesterase family member 3 isoform X1 [Anolis carolinensis]" display="https://blast.ncbi.nlm.nih.gov/Blast.cgi - alnHdr_XP_008120581"/>
    <hyperlink ref="C291" r:id="rId869" tooltip="Taxonomy for Anolis carolinensis" display="https://www.ncbi.nlm.nih.gov/Taxonomy/Browser/wwwtax.cgi?id=28377"/>
    <hyperlink ref="J291" r:id="rId870" tooltip="Show report for XP_008120581.1" display="https://www.ncbi.nlm.nih.gov/protein/XP_008120581.1?report=genbank&amp;log$=prottop&amp;blast_rank=290&amp;RID=8VKX836B016"/>
    <hyperlink ref="B292" r:id="rId871" location="alnHdr_XP_008101470" tooltip="Go to alignment for PREDICTED: uncharacterized protein LOC103277653 isoform X4 [Anolis carolinensis]" display="https://blast.ncbi.nlm.nih.gov/Blast.cgi - alnHdr_XP_008101470"/>
    <hyperlink ref="C292" r:id="rId872" tooltip="Taxonomy for Anolis carolinensis" display="https://www.ncbi.nlm.nih.gov/Taxonomy/Browser/wwwtax.cgi?id=28377"/>
    <hyperlink ref="J292" r:id="rId873" tooltip="Show report for XP_008101470.1" display="https://www.ncbi.nlm.nih.gov/protein/XP_008101470.1?report=genbank&amp;log$=prottop&amp;blast_rank=291&amp;RID=8VKX836B016"/>
    <hyperlink ref="B293" r:id="rId874" location="alnHdr_XP_008114059" tooltip="Go to alignment for PREDICTED: von Willebrand factor C and EGF domain-containing protein isoform X5 [Anolis carolinensis]" display="https://blast.ncbi.nlm.nih.gov/Blast.cgi - alnHdr_XP_008114059"/>
    <hyperlink ref="C293" r:id="rId875" tooltip="Taxonomy for Anolis carolinensis" display="https://www.ncbi.nlm.nih.gov/Taxonomy/Browser/wwwtax.cgi?id=28377"/>
    <hyperlink ref="J293" r:id="rId876" tooltip="Show report for XP_008114059.1" display="https://www.ncbi.nlm.nih.gov/protein/XP_008114059.1?report=genbank&amp;log$=prottop&amp;blast_rank=292&amp;RID=8VKX836B016"/>
    <hyperlink ref="B294" r:id="rId877" location="alnHdr_XP_008101469" tooltip="Go to alignment for PREDICTED: uncharacterized protein LOC103277653 isoform X3 [Anolis carolinensis]" display="https://blast.ncbi.nlm.nih.gov/Blast.cgi - alnHdr_XP_008101469"/>
    <hyperlink ref="C294" r:id="rId878" tooltip="Taxonomy for Anolis carolinensis" display="https://www.ncbi.nlm.nih.gov/Taxonomy/Browser/wwwtax.cgi?id=28377"/>
    <hyperlink ref="J294" r:id="rId879" tooltip="Show report for XP_008101469.1" display="https://www.ncbi.nlm.nih.gov/protein/XP_008101469.1?report=genbank&amp;log$=prottop&amp;blast_rank=293&amp;RID=8VKX836B016"/>
    <hyperlink ref="B295" r:id="rId880" location="alnHdr_XP_008114058" tooltip="Go to alignment for PREDICTED: von Willebrand factor C and EGF domain-containing protein isoform X4 [Anolis carolinensis]" display="https://blast.ncbi.nlm.nih.gov/Blast.cgi - alnHdr_XP_008114058"/>
    <hyperlink ref="C295" r:id="rId881" tooltip="Taxonomy for Anolis carolinensis" display="https://www.ncbi.nlm.nih.gov/Taxonomy/Browser/wwwtax.cgi?id=28377"/>
    <hyperlink ref="J295" r:id="rId882" tooltip="Show report for XP_008114058.1" display="https://www.ncbi.nlm.nih.gov/protein/XP_008114058.1?report=genbank&amp;log$=prottop&amp;blast_rank=294&amp;RID=8VKX836B016"/>
    <hyperlink ref="B296" r:id="rId883" location="alnHdr_XP_016850778" tooltip="Go to alignment for PREDICTED: methylcytosine dioxygenase TET1-like [Anolis carolinensis] &gt;ref|XP_016850779.1| PREDICTED: methylcytosine dioxygenase TET1-like [Anolis carolinensis]" display="https://blast.ncbi.nlm.nih.gov/Blast.cgi - alnHdr_XP_016850778"/>
    <hyperlink ref="C296" r:id="rId884" tooltip="Taxonomy for Anolis carolinensis" display="https://www.ncbi.nlm.nih.gov/Taxonomy/Browser/wwwtax.cgi?id=28377"/>
    <hyperlink ref="J296" r:id="rId885" tooltip="Show report for XP_016850778.1" display="https://www.ncbi.nlm.nih.gov/protein/XP_016850778.1?report=genbank&amp;log$=prottop&amp;blast_rank=295&amp;RID=8VKX836B016"/>
    <hyperlink ref="B297" r:id="rId886" location="alnHdr_XP_008101468" tooltip="Go to alignment for PREDICTED: uncharacterized protein LOC103277653 isoform X2 [Anolis carolinensis]" display="https://blast.ncbi.nlm.nih.gov/Blast.cgi - alnHdr_XP_008101468"/>
    <hyperlink ref="C297" r:id="rId887" tooltip="Taxonomy for Anolis carolinensis" display="https://www.ncbi.nlm.nih.gov/Taxonomy/Browser/wwwtax.cgi?id=28377"/>
    <hyperlink ref="J297" r:id="rId888" tooltip="Show report for XP_008101468.1" display="https://www.ncbi.nlm.nih.gov/protein/XP_008101468.1?report=genbank&amp;log$=prottop&amp;blast_rank=296&amp;RID=8VKX836B016"/>
    <hyperlink ref="B298" r:id="rId889" location="alnHdr_XP_008101467" tooltip="Go to alignment for PREDICTED: uncharacterized protein LOC103277653 isoform X1 [Anolis carolinensis] &gt;ref|XP_016846490.1| PREDICTED: uncharacterized protein LOC103277653 isoform X1 [Anolis carolinensis]" display="https://blast.ncbi.nlm.nih.gov/Blast.cgi - alnHdr_XP_008101467"/>
    <hyperlink ref="C298" r:id="rId890" tooltip="Taxonomy for Anolis carolinensis" display="https://www.ncbi.nlm.nih.gov/Taxonomy/Browser/wwwtax.cgi?id=28377"/>
    <hyperlink ref="J298" r:id="rId891" tooltip="Show report for XP_008101467.1" display="https://www.ncbi.nlm.nih.gov/protein/XP_008101467.1?report=genbank&amp;log$=prottop&amp;blast_rank=297&amp;RID=8VKX836B016"/>
    <hyperlink ref="B299" r:id="rId892" location="alnHdr_XP_008103115" tooltip="Go to alignment for PREDICTED: cullin-9 isoform X2 [Anolis carolinensis]" display="https://blast.ncbi.nlm.nih.gov/Blast.cgi - alnHdr_XP_008103115"/>
    <hyperlink ref="C299" r:id="rId893" tooltip="Taxonomy for Anolis carolinensis" display="https://www.ncbi.nlm.nih.gov/Taxonomy/Browser/wwwtax.cgi?id=28377"/>
    <hyperlink ref="J299" r:id="rId894" tooltip="Show report for XP_008103115.1" display="https://www.ncbi.nlm.nih.gov/protein/XP_008103115.1?report=genbank&amp;log$=prottop&amp;blast_rank=298&amp;RID=8VKX836B016"/>
    <hyperlink ref="B300" r:id="rId895" location="alnHdr_XP_008103114" tooltip="Go to alignment for PREDICTED: cullin-9 isoform X3 [Anolis carolinensis]" display="https://blast.ncbi.nlm.nih.gov/Blast.cgi - alnHdr_XP_008103114"/>
    <hyperlink ref="C300" r:id="rId896" tooltip="Taxonomy for Anolis carolinensis" display="https://www.ncbi.nlm.nih.gov/Taxonomy/Browser/wwwtax.cgi?id=28377"/>
    <hyperlink ref="J300" r:id="rId897" tooltip="Show report for XP_008103114.1" display="https://www.ncbi.nlm.nih.gov/protein/XP_008103114.1?report=genbank&amp;log$=prottop&amp;blast_rank=299&amp;RID=8VKX836B016"/>
    <hyperlink ref="B301" r:id="rId898" location="alnHdr_XP_016847250" tooltip="Go to alignment for PREDICTED: cullin-9 isoform X1 [Anolis carolinensis]" display="https://blast.ncbi.nlm.nih.gov/Blast.cgi - alnHdr_XP_016847250"/>
    <hyperlink ref="C301" r:id="rId899" tooltip="Taxonomy for Anolis carolinensis" display="https://www.ncbi.nlm.nih.gov/Taxonomy/Browser/wwwtax.cgi?id=28377"/>
    <hyperlink ref="J301" r:id="rId900" tooltip="Show report for XP_016847250.1" display="https://www.ncbi.nlm.nih.gov/protein/XP_016847250.1?report=genbank&amp;log$=prottop&amp;blast_rank=300&amp;RID=8VKX836B016"/>
    <hyperlink ref="B302" r:id="rId901" location="alnHdr_XP_016853067" tooltip="Go to alignment for PREDICTED: IgGFc-binding protein [Anolis carolinensis]" display="https://blast.ncbi.nlm.nih.gov/Blast.cgi - alnHdr_XP_016853067"/>
    <hyperlink ref="C302" r:id="rId902" tooltip="Taxonomy for Anolis carolinensis" display="https://www.ncbi.nlm.nih.gov/Taxonomy/Browser/wwwtax.cgi?id=28377"/>
    <hyperlink ref="J302" r:id="rId903" tooltip="Show report for XP_016853067.1" display="https://www.ncbi.nlm.nih.gov/protein/XP_016853067.1?report=genbank&amp;log$=prottop&amp;blast_rank=301&amp;RID=8VKX836B016"/>
    <hyperlink ref="B303" r:id="rId904" location="alnHdr_XP_008123349" tooltip="Go to alignment for PREDICTED: asialoglycoprotein receptor 1 [Anolis carolinensis]" display="https://blast.ncbi.nlm.nih.gov/Blast.cgi - alnHdr_XP_008123349"/>
    <hyperlink ref="C303" r:id="rId905" tooltip="Taxonomy for Anolis carolinensis" display="https://www.ncbi.nlm.nih.gov/Taxonomy/Browser/wwwtax.cgi?id=28377"/>
    <hyperlink ref="J303" r:id="rId906" tooltip="Show report for XP_008123349.1" display="https://www.ncbi.nlm.nih.gov/protein/XP_008123349.1?report=genbank&amp;log$=prottop&amp;blast_rank=302&amp;RID=8VKX836B016"/>
    <hyperlink ref="B304" r:id="rId907" location="alnHdr_XP_008121771" tooltip="Go to alignment for PREDICTED: nuclear factor 7, brain [Anolis carolinensis]" display="https://blast.ncbi.nlm.nih.gov/Blast.cgi - alnHdr_XP_008121771"/>
    <hyperlink ref="C304" r:id="rId908" tooltip="Taxonomy for Anolis carolinensis" display="https://www.ncbi.nlm.nih.gov/Taxonomy/Browser/wwwtax.cgi?id=28377"/>
    <hyperlink ref="J304" r:id="rId909" tooltip="Show report for XP_008121771.1" display="https://www.ncbi.nlm.nih.gov/protein/XP_008121771.1?report=genbank&amp;log$=prottop&amp;blast_rank=303&amp;RID=8VKX836B016"/>
    <hyperlink ref="B305" r:id="rId910" location="alnHdr_XP_008101529" tooltip="Go to alignment for PREDICTED: doublesex- and mab-3-related transcription factor 2 [Anolis carolinensis]" display="https://blast.ncbi.nlm.nih.gov/Blast.cgi - alnHdr_XP_008101529"/>
    <hyperlink ref="C305" r:id="rId911" tooltip="Taxonomy for Anolis carolinensis" display="https://www.ncbi.nlm.nih.gov/Taxonomy/Browser/wwwtax.cgi?id=28377"/>
    <hyperlink ref="J305" r:id="rId912" tooltip="Show report for XP_008101529.1" display="https://www.ncbi.nlm.nih.gov/protein/XP_008101529.1?report=genbank&amp;log$=prottop&amp;blast_rank=304&amp;RID=8VKX836B016"/>
    <hyperlink ref="B306" r:id="rId913" location="alnHdr_XP_016851857" tooltip="Go to alignment for PREDICTED: gastrula zinc finger protein XlCGF26.1-like [Anolis carolinensis]" display="https://blast.ncbi.nlm.nih.gov/Blast.cgi - alnHdr_XP_016851857"/>
    <hyperlink ref="C306" r:id="rId914" tooltip="Taxonomy for Anolis carolinensis" display="https://www.ncbi.nlm.nih.gov/Taxonomy/Browser/wwwtax.cgi?id=28377"/>
    <hyperlink ref="J306" r:id="rId915" tooltip="Show report for XP_016851857.1" display="https://www.ncbi.nlm.nih.gov/protein/XP_016851857.1?report=genbank&amp;log$=prottop&amp;blast_rank=305&amp;RID=8VKX836B016"/>
    <hyperlink ref="B307" r:id="rId916" location="alnHdr_XP_016854138" tooltip="Go to alignment for PREDICTED: proprotein convertase subtilisin/kexin type 6 isoform X2 [Anolis carolinensis]" display="https://blast.ncbi.nlm.nih.gov/Blast.cgi - alnHdr_XP_016854138"/>
    <hyperlink ref="C307" r:id="rId917" tooltip="Taxonomy for Anolis carolinensis" display="https://www.ncbi.nlm.nih.gov/Taxonomy/Browser/wwwtax.cgi?id=28377"/>
    <hyperlink ref="J307" r:id="rId918" tooltip="Show report for XP_016854138.1" display="https://www.ncbi.nlm.nih.gov/protein/XP_016854138.1?report=genbank&amp;log$=prottop&amp;blast_rank=306&amp;RID=8VKX836B016"/>
    <hyperlink ref="B308" r:id="rId919" location="alnHdr_XP_008121755" tooltip="Go to alignment for PREDICTED: proprotein convertase subtilisin/kexin type 6 isoform X1 [Anolis carolinensis]" display="https://blast.ncbi.nlm.nih.gov/Blast.cgi - alnHdr_XP_008121755"/>
    <hyperlink ref="C308" r:id="rId920" tooltip="Taxonomy for Anolis carolinensis" display="https://www.ncbi.nlm.nih.gov/Taxonomy/Browser/wwwtax.cgi?id=28377"/>
    <hyperlink ref="J308" r:id="rId921" tooltip="Show report for XP_008121755.1" display="https://www.ncbi.nlm.nih.gov/protein/XP_008121755.1?report=genbank&amp;log$=prottop&amp;blast_rank=307&amp;RID=8VKX836B016"/>
    <hyperlink ref="B309" r:id="rId922" location="alnHdr_XP_008102498" tooltip="Go to alignment for PREDICTED: rho GTPase-activating protein 44 [Anolis carolinensis]" display="https://blast.ncbi.nlm.nih.gov/Blast.cgi - alnHdr_XP_008102498"/>
    <hyperlink ref="C309" r:id="rId923" tooltip="Taxonomy for Anolis carolinensis" display="https://www.ncbi.nlm.nih.gov/Taxonomy/Browser/wwwtax.cgi?id=28377"/>
    <hyperlink ref="J309" r:id="rId924" tooltip="Show report for XP_008102498.1" display="https://www.ncbi.nlm.nih.gov/protein/XP_008102498.1?report=genbank&amp;log$=prottop&amp;blast_rank=308&amp;RID=8VKX836B016"/>
    <hyperlink ref="B310" r:id="rId925" location="alnHdr_XP_008115057" tooltip="Go to alignment for PREDICTED: LOW QUALITY PROTEIN: thrombospondin-1 [Anolis carolinensis]" display="https://blast.ncbi.nlm.nih.gov/Blast.cgi - alnHdr_XP_008115057"/>
    <hyperlink ref="C310" r:id="rId926" tooltip="Taxonomy for Anolis carolinensis" display="https://www.ncbi.nlm.nih.gov/Taxonomy/Browser/wwwtax.cgi?id=28377"/>
    <hyperlink ref="J310" r:id="rId927" tooltip="Show report for XP_008115057.1" display="https://www.ncbi.nlm.nih.gov/protein/XP_008115057.1?report=genbank&amp;log$=prottop&amp;blast_rank=309&amp;RID=8VKX836B016"/>
    <hyperlink ref="B311" r:id="rId928" location="alnHdr_XP_008116738" tooltip="Go to alignment for PREDICTED: peroxidasin homolog isoform X2 [Anolis carolinensis]" display="https://blast.ncbi.nlm.nih.gov/Blast.cgi - alnHdr_XP_008116738"/>
    <hyperlink ref="C311" r:id="rId929" tooltip="Taxonomy for Anolis carolinensis" display="https://www.ncbi.nlm.nih.gov/Taxonomy/Browser/wwwtax.cgi?id=28377"/>
    <hyperlink ref="J311" r:id="rId930" tooltip="Show report for XP_008116738.1" display="https://www.ncbi.nlm.nih.gov/protein/XP_008116738.1?report=genbank&amp;log$=prottop&amp;blast_rank=310&amp;RID=8VKX836B016"/>
    <hyperlink ref="B312" r:id="rId931" location="alnHdr_XP_008116734" tooltip="Go to alignment for PREDICTED: peroxidasin homolog isoform X1 [Anolis carolinensis] &gt;ref|XP_016852479.1| PREDICTED: peroxidasin homolog isoform X1 [Anolis carolinensis]" display="https://blast.ncbi.nlm.nih.gov/Blast.cgi - alnHdr_XP_008116734"/>
    <hyperlink ref="C312" r:id="rId932" tooltip="Taxonomy for Anolis carolinensis" display="https://www.ncbi.nlm.nih.gov/Taxonomy/Browser/wwwtax.cgi?id=28377"/>
    <hyperlink ref="J312" r:id="rId933" tooltip="Show report for XP_008116734.1" display="https://www.ncbi.nlm.nih.gov/protein/XP_008116734.1?report=genbank&amp;log$=prottop&amp;blast_rank=311&amp;RID=8VKX836B016"/>
    <hyperlink ref="B313" r:id="rId934" location="alnHdr_XP_016848190" tooltip="Go to alignment for PREDICTED: teneurin-4 [Anolis carolinensis]" display="https://blast.ncbi.nlm.nih.gov/Blast.cgi - alnHdr_XP_016848190"/>
    <hyperlink ref="C313" r:id="rId935" tooltip="Taxonomy for Anolis carolinensis" display="https://www.ncbi.nlm.nih.gov/Taxonomy/Browser/wwwtax.cgi?id=28377"/>
    <hyperlink ref="J313" r:id="rId936" tooltip="Show report for XP_016848190.1" display="https://www.ncbi.nlm.nih.gov/protein/XP_016848190.1?report=genbank&amp;log$=prottop&amp;blast_rank=312&amp;RID=8VKX836B016"/>
    <hyperlink ref="B314" r:id="rId937" location="alnHdr_XP_016852066" tooltip="Go to alignment for PREDICTED: teneurin-4 isoform X2 [Anolis carolinensis]" display="https://blast.ncbi.nlm.nih.gov/Blast.cgi - alnHdr_XP_016852066"/>
    <hyperlink ref="C314" r:id="rId938" tooltip="Taxonomy for Anolis carolinensis" display="https://www.ncbi.nlm.nih.gov/Taxonomy/Browser/wwwtax.cgi?id=28377"/>
    <hyperlink ref="J314" r:id="rId939" tooltip="Show report for XP_016852066.1" display="https://www.ncbi.nlm.nih.gov/protein/XP_016852066.1?report=genbank&amp;log$=prottop&amp;blast_rank=313&amp;RID=8VKX836B016"/>
    <hyperlink ref="B315" r:id="rId940" location="alnHdr_XP_008116839" tooltip="Go to alignment for PREDICTED: teneurin-4 isoform X1 [Anolis carolinensis]" display="https://blast.ncbi.nlm.nih.gov/Blast.cgi - alnHdr_XP_008116839"/>
    <hyperlink ref="C315" r:id="rId941" tooltip="Taxonomy for Anolis carolinensis" display="https://www.ncbi.nlm.nih.gov/Taxonomy/Browser/wwwtax.cgi?id=28377"/>
    <hyperlink ref="J315" r:id="rId942" tooltip="Show report for XP_008116839.2" display="https://www.ncbi.nlm.nih.gov/protein/XP_008116839.2?report=genbank&amp;log$=prottop&amp;blast_rank=314&amp;RID=8VKX836B016"/>
    <hyperlink ref="B316" r:id="rId943" location="alnHdr_XP_008118706" tooltip="Go to alignment for PREDICTED: sushi, von Willebrand factor type A, EGF and pentraxin domain-containing protein 1 isoform X2 [Anolis carolinensis]" display="https://blast.ncbi.nlm.nih.gov/Blast.cgi - alnHdr_XP_008118706"/>
    <hyperlink ref="C316" r:id="rId944" tooltip="Taxonomy for Anolis carolinensis" display="https://www.ncbi.nlm.nih.gov/Taxonomy/Browser/wwwtax.cgi?id=28377"/>
    <hyperlink ref="J316" r:id="rId945" tooltip="Show report for XP_008118706.1" display="https://www.ncbi.nlm.nih.gov/protein/XP_008118706.1?report=genbank&amp;log$=prottop&amp;blast_rank=315&amp;RID=8VKX836B016"/>
    <hyperlink ref="B317" r:id="rId946" location="alnHdr_XP_008118705" tooltip="Go to alignment for PREDICTED: sushi, von Willebrand factor type A, EGF and pentraxin domain-containing protein 1 isoform X1 [Anolis carolinensis] &gt;ref|XP_016852847.1| PREDICTED: sushi, von Willebrand factor type A, EGF and pentraxin domain-containing pro" display="https://blast.ncbi.nlm.nih.gov/Blast.cgi - alnHdr_XP_008118705"/>
    <hyperlink ref="C317" r:id="rId947" tooltip="Taxonomy for Anolis carolinensis" display="https://www.ncbi.nlm.nih.gov/Taxonomy/Browser/wwwtax.cgi?id=28377"/>
    <hyperlink ref="J317" r:id="rId948" tooltip="Show report for XP_008118705.1" display="https://www.ncbi.nlm.nih.gov/protein/XP_008118705.1?report=genbank&amp;log$=prottop&amp;blast_rank=316&amp;RID=8VKX836B016"/>
    <hyperlink ref="B318" r:id="rId949" location="alnHdr_XP_016849716" tooltip="Go to alignment for PREDICTED: histone-lysine N-methyltransferase 2C [Anolis carolinensis]" display="https://blast.ncbi.nlm.nih.gov/Blast.cgi - alnHdr_XP_016849716"/>
    <hyperlink ref="C318" r:id="rId950" tooltip="Taxonomy for Anolis carolinensis" display="https://www.ncbi.nlm.nih.gov/Taxonomy/Browser/wwwtax.cgi?id=28377"/>
    <hyperlink ref="J318" r:id="rId951" tooltip="Show report for XP_016849716.1" display="https://www.ncbi.nlm.nih.gov/protein/XP_016849716.1?report=genbank&amp;log$=prottop&amp;blast_rank=317&amp;RID=8VKX836B016"/>
    <hyperlink ref="B319" r:id="rId952" location="alnHdr_XP_008122308" tooltip="Go to alignment for PREDICTED: keratin-associated protein 5-1 isoform X1 [Anolis carolinensis]" display="https://blast.ncbi.nlm.nih.gov/Blast.cgi - alnHdr_XP_008122308"/>
    <hyperlink ref="C319" r:id="rId953" tooltip="Taxonomy for Anolis carolinensis" display="https://www.ncbi.nlm.nih.gov/Taxonomy/Browser/wwwtax.cgi?id=28377"/>
    <hyperlink ref="J319" r:id="rId954" tooltip="Show report for XP_008122308.1" display="https://www.ncbi.nlm.nih.gov/protein/XP_008122308.1?report=genbank&amp;log$=prottop&amp;blast_rank=318&amp;RID=8VKX836B016"/>
    <hyperlink ref="B320" r:id="rId955" location="alnHdr_XP_003224285" tooltip="Go to alignment for PREDICTED: kazal-type serine protease inhibitor domain-containing protein 1 [Anolis carolinensis] &gt;ref|XP_016851114.1| PREDICTED: kazal-type serine protease inhibitor domain-containing protein 1 [Anolis carolinensis]" display="https://blast.ncbi.nlm.nih.gov/Blast.cgi - alnHdr_XP_003224285"/>
    <hyperlink ref="C320" r:id="rId956" tooltip="Taxonomy for Anolis carolinensis" display="https://www.ncbi.nlm.nih.gov/Taxonomy/Browser/wwwtax.cgi?id=28377"/>
    <hyperlink ref="J320" r:id="rId957" tooltip="Show report for XP_003224285.1" display="https://www.ncbi.nlm.nih.gov/protein/XP_003224285.1?report=genbank&amp;log$=prottop&amp;blast_rank=319&amp;RID=8VKX836B016"/>
    <hyperlink ref="B321" r:id="rId958" location="alnHdr_XP_016853815" tooltip="Go to alignment for PREDICTED: RING finger protein 212B [Anolis carolinensis]" display="https://blast.ncbi.nlm.nih.gov/Blast.cgi - alnHdr_XP_016853815"/>
    <hyperlink ref="C321" r:id="rId959" tooltip="Taxonomy for Anolis carolinensis" display="https://www.ncbi.nlm.nih.gov/Taxonomy/Browser/wwwtax.cgi?id=28377"/>
    <hyperlink ref="J321" r:id="rId960" tooltip="Show report for XP_016853815.1" display="https://www.ncbi.nlm.nih.gov/protein/XP_016853815.1?report=genbank&amp;log$=prottop&amp;blast_rank=320&amp;RID=8VKX836B016"/>
    <hyperlink ref="B322" r:id="rId961" location="alnHdr_XP_008116790" tooltip="Go to alignment for PREDICTED: agrin [Anolis carolinensis]" display="https://blast.ncbi.nlm.nih.gov/Blast.cgi - alnHdr_XP_008116790"/>
    <hyperlink ref="C322" r:id="rId962" tooltip="Taxonomy for Anolis carolinensis" display="https://www.ncbi.nlm.nih.gov/Taxonomy/Browser/wwwtax.cgi?id=28377"/>
    <hyperlink ref="J322" r:id="rId963" tooltip="Show report for XP_008116790.1" display="https://www.ncbi.nlm.nih.gov/protein/XP_008116790.1?report=genbank&amp;log$=prottop&amp;blast_rank=321&amp;RID=8VKX836B016"/>
    <hyperlink ref="B323" r:id="rId964" location="alnHdr_XP_003222765" tooltip="Go to alignment for PREDICTED: oxysterols receptor LXR-beta [Anolis carolinensis]" display="https://blast.ncbi.nlm.nih.gov/Blast.cgi - alnHdr_XP_003222765"/>
    <hyperlink ref="C323" r:id="rId965" tooltip="Taxonomy for Anolis carolinensis" display="https://www.ncbi.nlm.nih.gov/Taxonomy/Browser/wwwtax.cgi?id=28377"/>
    <hyperlink ref="J323" r:id="rId966" tooltip="Show report for XP_003222765.1" display="https://www.ncbi.nlm.nih.gov/protein/XP_003222765.1?report=genbank&amp;log$=prottop&amp;blast_rank=322&amp;RID=8VKX836B016"/>
    <hyperlink ref="B324" r:id="rId967" location="alnHdr_XP_008103887" tooltip="Go to alignment for PREDICTED: vomeronasal type-2 receptor 26-like [Anolis carolinensis]" display="https://blast.ncbi.nlm.nih.gov/Blast.cgi - alnHdr_XP_008103887"/>
    <hyperlink ref="C324" r:id="rId968" tooltip="Taxonomy for Anolis carolinensis" display="https://www.ncbi.nlm.nih.gov/Taxonomy/Browser/wwwtax.cgi?id=28377"/>
    <hyperlink ref="J324" r:id="rId969" tooltip="Show report for XP_008103887.2" display="https://www.ncbi.nlm.nih.gov/protein/XP_008103887.2?report=genbank&amp;log$=prottop&amp;blast_rank=323&amp;RID=8VKX836B016"/>
    <hyperlink ref="B325" r:id="rId970" location="alnHdr_XP_016852319" tooltip="Go to alignment for PREDICTED: nephronectin isoform X5 [Anolis carolinensis]" display="https://blast.ncbi.nlm.nih.gov/Blast.cgi - alnHdr_XP_016852319"/>
    <hyperlink ref="C325" r:id="rId971" tooltip="Taxonomy for Anolis carolinensis" display="https://www.ncbi.nlm.nih.gov/Taxonomy/Browser/wwwtax.cgi?id=28377"/>
    <hyperlink ref="J325" r:id="rId972" tooltip="Show report for XP_016852319.1" display="https://www.ncbi.nlm.nih.gov/protein/XP_016852319.1?report=genbank&amp;log$=prottop&amp;blast_rank=324&amp;RID=8VKX836B016"/>
    <hyperlink ref="B326" r:id="rId973" location="alnHdr_XP_003221699" tooltip="Go to alignment for PREDICTED: ATP-binding cassette sub-family E member 1 [Anolis carolinensis]" display="https://blast.ncbi.nlm.nih.gov/Blast.cgi - alnHdr_XP_003221699"/>
    <hyperlink ref="C326" r:id="rId974" tooltip="Taxonomy for Anolis carolinensis" display="https://www.ncbi.nlm.nih.gov/Taxonomy/Browser/wwwtax.cgi?id=28377"/>
    <hyperlink ref="J326" r:id="rId975" tooltip="Show report for XP_003221699.1" display="https://www.ncbi.nlm.nih.gov/protein/XP_003221699.1?report=genbank&amp;log$=prottop&amp;blast_rank=325&amp;RID=8VKX836B016"/>
    <hyperlink ref="B327" r:id="rId976" location="alnHdr_XP_016852318" tooltip="Go to alignment for PREDICTED: nephronectin isoform X4 [Anolis carolinensis]" display="https://blast.ncbi.nlm.nih.gov/Blast.cgi - alnHdr_XP_016852318"/>
    <hyperlink ref="C327" r:id="rId977" tooltip="Taxonomy for Anolis carolinensis" display="https://www.ncbi.nlm.nih.gov/Taxonomy/Browser/wwwtax.cgi?id=28377"/>
    <hyperlink ref="J327" r:id="rId978" tooltip="Show report for XP_016852318.1" display="https://www.ncbi.nlm.nih.gov/protein/XP_016852318.1?report=genbank&amp;log$=prottop&amp;blast_rank=326&amp;RID=8VKX836B016"/>
    <hyperlink ref="B328" r:id="rId979" location="alnHdr_XP_016852317" tooltip="Go to alignment for PREDICTED: nephronectin isoform X3 [Anolis carolinensis]" display="https://blast.ncbi.nlm.nih.gov/Blast.cgi - alnHdr_XP_016852317"/>
    <hyperlink ref="C328" r:id="rId980" tooltip="Taxonomy for Anolis carolinensis" display="https://www.ncbi.nlm.nih.gov/Taxonomy/Browser/wwwtax.cgi?id=28377"/>
    <hyperlink ref="J328" r:id="rId981" tooltip="Show report for XP_016852317.1" display="https://www.ncbi.nlm.nih.gov/protein/XP_016852317.1?report=genbank&amp;log$=prottop&amp;blast_rank=327&amp;RID=8VKX836B016"/>
    <hyperlink ref="B329" r:id="rId982" location="alnHdr_XP_008114811" tooltip="Go to alignment for PREDICTED: tumor necrosis factor receptor superfamily member 21 [Anolis carolinensis]" display="https://blast.ncbi.nlm.nih.gov/Blast.cgi - alnHdr_XP_008114811"/>
    <hyperlink ref="C329" r:id="rId983" tooltip="Taxonomy for Anolis carolinensis" display="https://www.ncbi.nlm.nih.gov/Taxonomy/Browser/wwwtax.cgi?id=28377"/>
    <hyperlink ref="J329" r:id="rId984" tooltip="Show report for XP_008114811.1" display="https://www.ncbi.nlm.nih.gov/protein/XP_008114811.1?report=genbank&amp;log$=prottop&amp;blast_rank=328&amp;RID=8VKX836B016"/>
    <hyperlink ref="B330" r:id="rId985" location="alnHdr_XP_008117398" tooltip="Go to alignment for PREDICTED: nephronectin isoform X2 [Anolis carolinensis]" display="https://blast.ncbi.nlm.nih.gov/Blast.cgi - alnHdr_XP_008117398"/>
    <hyperlink ref="C330" r:id="rId986" tooltip="Taxonomy for Anolis carolinensis" display="https://www.ncbi.nlm.nih.gov/Taxonomy/Browser/wwwtax.cgi?id=28377"/>
    <hyperlink ref="J330" r:id="rId987" tooltip="Show report for XP_008117398.1" display="https://www.ncbi.nlm.nih.gov/protein/XP_008117398.1?report=genbank&amp;log$=prottop&amp;blast_rank=329&amp;RID=8VKX836B016"/>
    <hyperlink ref="B331" r:id="rId988" location="alnHdr_XP_016852316" tooltip="Go to alignment for PREDICTED: nephronectin isoform X1 [Anolis carolinensis]" display="https://blast.ncbi.nlm.nih.gov/Blast.cgi - alnHdr_XP_016852316"/>
    <hyperlink ref="C331" r:id="rId989" tooltip="Taxonomy for Anolis carolinensis" display="https://www.ncbi.nlm.nih.gov/Taxonomy/Browser/wwwtax.cgi?id=28377"/>
    <hyperlink ref="J331" r:id="rId990" tooltip="Show report for XP_016852316.1" display="https://www.ncbi.nlm.nih.gov/protein/XP_016852316.1?report=genbank&amp;log$=prottop&amp;blast_rank=330&amp;RID=8VKX836B016"/>
    <hyperlink ref="B332" r:id="rId991" location="alnHdr_XP_003230396" tooltip="Go to alignment for PREDICTED: cartilage oligomeric matrix protein [Anolis carolinensis]" display="https://blast.ncbi.nlm.nih.gov/Blast.cgi - alnHdr_XP_003230396"/>
    <hyperlink ref="C332" r:id="rId992" tooltip="Taxonomy for Anolis carolinensis" display="https://www.ncbi.nlm.nih.gov/Taxonomy/Browser/wwwtax.cgi?id=28377"/>
    <hyperlink ref="J332" r:id="rId993" tooltip="Show report for XP_003230396.2" display="https://www.ncbi.nlm.nih.gov/protein/XP_003230396.2?report=genbank&amp;log$=prottop&amp;blast_rank=331&amp;RID=8VKX836B016"/>
    <hyperlink ref="B333" r:id="rId994" location="alnHdr_XP_008119632" tooltip="Go to alignment for PREDICTED: zinc finger protein 585A [Anolis carolinensis]" display="https://blast.ncbi.nlm.nih.gov/Blast.cgi - alnHdr_XP_008119632"/>
    <hyperlink ref="C333" r:id="rId995" tooltip="Taxonomy for Anolis carolinensis" display="https://www.ncbi.nlm.nih.gov/Taxonomy/Browser/wwwtax.cgi?id=28377"/>
    <hyperlink ref="J333" r:id="rId996" tooltip="Show report for XP_008119632.1" display="https://www.ncbi.nlm.nih.gov/protein/XP_008119632.1?report=genbank&amp;log$=prottop&amp;blast_rank=332&amp;RID=8VKX836B016"/>
    <hyperlink ref="B334" r:id="rId997" location="alnHdr_XP_008108022" tooltip="Go to alignment for PREDICTED: laminin subunit beta-3 [Anolis carolinensis] &gt;ref|XP_008108023.1| PREDICTED: laminin subunit beta-3 [Anolis carolinensis] &gt;ref|XP_008108024.1| PREDICTED: laminin subunit beta-3 [Anolis carolinensis] &gt;ref|XP_008108025.1| PRED" display="https://blast.ncbi.nlm.nih.gov/Blast.cgi - alnHdr_XP_008108022"/>
    <hyperlink ref="C334" r:id="rId998" tooltip="Taxonomy for Anolis carolinensis" display="https://www.ncbi.nlm.nih.gov/Taxonomy/Browser/wwwtax.cgi?id=28377"/>
    <hyperlink ref="J334" r:id="rId999" tooltip="Show report for XP_008108022.1" display="https://www.ncbi.nlm.nih.gov/protein/XP_008108022.1?report=genbank&amp;log$=prottop&amp;blast_rank=333&amp;RID=8VKX836B016"/>
    <hyperlink ref="B335" r:id="rId1000" location="alnHdr_XP_016850932" tooltip="Go to alignment for PREDICTED: fibulin-2 isoform X2 [Anolis carolinensis] &gt;ref|XP_016850933.1| PREDICTED: fibulin-2 isoform X2 [Anolis carolinensis]" display="https://blast.ncbi.nlm.nih.gov/Blast.cgi - alnHdr_XP_016850932"/>
    <hyperlink ref="C335" r:id="rId1001" tooltip="Taxonomy for Anolis carolinensis" display="https://www.ncbi.nlm.nih.gov/Taxonomy/Browser/wwwtax.cgi?id=28377"/>
    <hyperlink ref="J335" r:id="rId1002" tooltip="Show report for XP_016850932.1" display="https://www.ncbi.nlm.nih.gov/protein/XP_016850932.1?report=genbank&amp;log$=prottop&amp;blast_rank=334&amp;RID=8VKX836B016"/>
    <hyperlink ref="B336" r:id="rId1003" location="alnHdr_XP_008113770" tooltip="Go to alignment for PREDICTED: fibulin-2 isoform X1 [Anolis carolinensis] &gt;ref|XP_016850931.1| PREDICTED: fibulin-2 isoform X1 [Anolis carolinensis]" display="https://blast.ncbi.nlm.nih.gov/Blast.cgi - alnHdr_XP_008113770"/>
    <hyperlink ref="C336" r:id="rId1004" tooltip="Taxonomy for Anolis carolinensis" display="https://www.ncbi.nlm.nih.gov/Taxonomy/Browser/wwwtax.cgi?id=28377"/>
    <hyperlink ref="J336" r:id="rId1005" tooltip="Show report for XP_008113770.1" display="https://www.ncbi.nlm.nih.gov/protein/XP_008113770.1?report=genbank&amp;log$=prottop&amp;blast_rank=335&amp;RID=8VKX836B016"/>
    <hyperlink ref="B337" r:id="rId1006" location="alnHdr_XP_008111542" tooltip="Go to alignment for PREDICTED: receptor tyrosine-protein kinase erbB-2 [Anolis carolinensis]" display="https://blast.ncbi.nlm.nih.gov/Blast.cgi - alnHdr_XP_008111542"/>
    <hyperlink ref="C337" r:id="rId1007" tooltip="Taxonomy for Anolis carolinensis" display="https://www.ncbi.nlm.nih.gov/Taxonomy/Browser/wwwtax.cgi?id=28377"/>
    <hyperlink ref="J337" r:id="rId1008" tooltip="Show report for XP_008111542.2" display="https://www.ncbi.nlm.nih.gov/protein/XP_008111542.2?report=genbank&amp;log$=prottop&amp;blast_rank=336&amp;RID=8VKX836B016"/>
    <hyperlink ref="B338" r:id="rId1009" location="alnHdr_XP_016848971" tooltip="Go to alignment for PREDICTED: mucin-5B-like [Anolis carolinensis]" display="https://blast.ncbi.nlm.nih.gov/Blast.cgi - alnHdr_XP_016848971"/>
    <hyperlink ref="C338" r:id="rId1010" tooltip="Taxonomy for Anolis carolinensis" display="https://www.ncbi.nlm.nih.gov/Taxonomy/Browser/wwwtax.cgi?id=28377"/>
    <hyperlink ref="J338" r:id="rId1011" tooltip="Show report for XP_016848971.1" display="https://www.ncbi.nlm.nih.gov/protein/XP_016848971.1?report=genbank&amp;log$=prottop&amp;blast_rank=337&amp;RID=8VKX836B016"/>
    <hyperlink ref="B339" r:id="rId1012" location="alnHdr_XP_008104462" tooltip="Go to alignment for PREDICTED: collagen alpha-3(IV) chain [Anolis carolinensis]" display="https://blast.ncbi.nlm.nih.gov/Blast.cgi - alnHdr_XP_008104462"/>
    <hyperlink ref="C339" r:id="rId1013" tooltip="Taxonomy for Anolis carolinensis" display="https://www.ncbi.nlm.nih.gov/Taxonomy/Browser/wwwtax.cgi?id=28377"/>
    <hyperlink ref="J339" r:id="rId1014" tooltip="Show report for XP_008104462.1" display="https://www.ncbi.nlm.nih.gov/protein/XP_008104462.1?report=genbank&amp;log$=prottop&amp;blast_rank=338&amp;RID=8VKX836B016"/>
    <hyperlink ref="B340" r:id="rId1015" location="alnHdr_XP_008112091" tooltip="Go to alignment for PREDICTED: chromodomain-helicase-DNA-binding protein 9 isoform X7 [Anolis carolinensis] &gt;ref|XP_016850241.1| PREDICTED: chromodomain-helicase-DNA-binding protein 9 isoform X7 [Anolis carolinensis]" display="https://blast.ncbi.nlm.nih.gov/Blast.cgi - alnHdr_XP_008112091"/>
    <hyperlink ref="C340" r:id="rId1016" tooltip="Taxonomy for Anolis carolinensis" display="https://www.ncbi.nlm.nih.gov/Taxonomy/Browser/wwwtax.cgi?id=28377"/>
    <hyperlink ref="J340" r:id="rId1017" tooltip="Show report for XP_008112091.1" display="https://www.ncbi.nlm.nih.gov/protein/XP_008112091.1?report=genbank&amp;log$=prottop&amp;blast_rank=339&amp;RID=8VKX836B016"/>
    <hyperlink ref="B341" r:id="rId1018" location="alnHdr_XP_008112090" tooltip="Go to alignment for PREDICTED: chromodomain-helicase-DNA-binding protein 9 isoform X6 [Anolis carolinensis]" display="https://blast.ncbi.nlm.nih.gov/Blast.cgi - alnHdr_XP_008112090"/>
    <hyperlink ref="C341" r:id="rId1019" tooltip="Taxonomy for Anolis carolinensis" display="https://www.ncbi.nlm.nih.gov/Taxonomy/Browser/wwwtax.cgi?id=28377"/>
    <hyperlink ref="J341" r:id="rId1020" tooltip="Show report for XP_008112090.1" display="https://www.ncbi.nlm.nih.gov/protein/XP_008112090.1?report=genbank&amp;log$=prottop&amp;blast_rank=340&amp;RID=8VKX836B016"/>
    <hyperlink ref="B342" r:id="rId1021" location="alnHdr_XP_003222959" tooltip="Go to alignment for PREDICTED: chromodomain-helicase-DNA-binding protein 9 isoform X5 [Anolis carolinensis]" display="https://blast.ncbi.nlm.nih.gov/Blast.cgi - alnHdr_XP_003222959"/>
    <hyperlink ref="C342" r:id="rId1022" tooltip="Taxonomy for Anolis carolinensis" display="https://www.ncbi.nlm.nih.gov/Taxonomy/Browser/wwwtax.cgi?id=28377"/>
    <hyperlink ref="J342" r:id="rId1023" tooltip="Show report for XP_003222959.2" display="https://www.ncbi.nlm.nih.gov/protein/XP_003222959.2?report=genbank&amp;log$=prottop&amp;blast_rank=341&amp;RID=8VKX836B016"/>
    <hyperlink ref="B343" r:id="rId1024" location="alnHdr_XP_008112089" tooltip="Go to alignment for PREDICTED: chromodomain-helicase-DNA-binding protein 9 isoform X4 [Anolis carolinensis]" display="https://blast.ncbi.nlm.nih.gov/Blast.cgi - alnHdr_XP_008112089"/>
    <hyperlink ref="C343" r:id="rId1025" tooltip="Taxonomy for Anolis carolinensis" display="https://www.ncbi.nlm.nih.gov/Taxonomy/Browser/wwwtax.cgi?id=28377"/>
    <hyperlink ref="J343" r:id="rId1026" tooltip="Show report for XP_008112089.1" display="https://www.ncbi.nlm.nih.gov/protein/XP_008112089.1?report=genbank&amp;log$=prottop&amp;blast_rank=342&amp;RID=8VKX836B016"/>
    <hyperlink ref="B344" r:id="rId1027" location="alnHdr_XP_008112088" tooltip="Go to alignment for PREDICTED: chromodomain-helicase-DNA-binding protein 9 isoform X3 [Anolis carolinensis]" display="https://blast.ncbi.nlm.nih.gov/Blast.cgi - alnHdr_XP_008112088"/>
    <hyperlink ref="C344" r:id="rId1028" tooltip="Taxonomy for Anolis carolinensis" display="https://www.ncbi.nlm.nih.gov/Taxonomy/Browser/wwwtax.cgi?id=28377"/>
    <hyperlink ref="J344" r:id="rId1029" tooltip="Show report for XP_008112088.1" display="https://www.ncbi.nlm.nih.gov/protein/XP_008112088.1?report=genbank&amp;log$=prottop&amp;blast_rank=343&amp;RID=8VKX836B016"/>
    <hyperlink ref="B345" r:id="rId1030" location="alnHdr_XP_003222958" tooltip="Go to alignment for PREDICTED: chromodomain-helicase-DNA-binding protein 9 isoform X2 [Anolis carolinensis]" display="https://blast.ncbi.nlm.nih.gov/Blast.cgi - alnHdr_XP_003222958"/>
    <hyperlink ref="C345" r:id="rId1031" tooltip="Taxonomy for Anolis carolinensis" display="https://www.ncbi.nlm.nih.gov/Taxonomy/Browser/wwwtax.cgi?id=28377"/>
    <hyperlink ref="J345" r:id="rId1032" tooltip="Show report for XP_003222958.2" display="https://www.ncbi.nlm.nih.gov/protein/XP_003222958.2?report=genbank&amp;log$=prottop&amp;blast_rank=344&amp;RID=8VKX836B016"/>
    <hyperlink ref="B346" r:id="rId1033" location="alnHdr_XP_008112087" tooltip="Go to alignment for PREDICTED: chromodomain-helicase-DNA-binding protein 9 isoform X1 [Anolis carolinensis] &gt;ref|XP_016850240.1| PREDICTED: chromodomain-helicase-DNA-binding protein 9 isoform X1 [Anolis carolinensis]" display="https://blast.ncbi.nlm.nih.gov/Blast.cgi - alnHdr_XP_008112087"/>
    <hyperlink ref="C346" r:id="rId1034" tooltip="Taxonomy for Anolis carolinensis" display="https://www.ncbi.nlm.nih.gov/Taxonomy/Browser/wwwtax.cgi?id=28377"/>
    <hyperlink ref="J346" r:id="rId1035" tooltip="Show report for XP_008112087.1" display="https://www.ncbi.nlm.nih.gov/protein/XP_008112087.1?report=genbank&amp;log$=prottop&amp;blast_rank=345&amp;RID=8VKX836B016"/>
    <hyperlink ref="B347" r:id="rId1036" location="alnHdr_XP_016848752" tooltip="Go to alignment for PREDICTED: mucin-2 [Anolis carolinensis]" display="https://blast.ncbi.nlm.nih.gov/Blast.cgi - alnHdr_XP_016848752"/>
    <hyperlink ref="C347" r:id="rId1037" tooltip="Taxonomy for Anolis carolinensis" display="https://www.ncbi.nlm.nih.gov/Taxonomy/Browser/wwwtax.cgi?id=28377"/>
    <hyperlink ref="J347" r:id="rId1038" tooltip="Show report for XP_016848752.1" display="https://www.ncbi.nlm.nih.gov/protein/XP_016848752.1?report=genbank&amp;log$=prottop&amp;blast_rank=346&amp;RID=8VKX836B016"/>
    <hyperlink ref="B348" r:id="rId1039" location="alnHdr_XP_016848328" tooltip="Go to alignment for PREDICTED: uncharacterized protein LOC103278502 isoform X3 [Anolis carolinensis]" display="https://blast.ncbi.nlm.nih.gov/Blast.cgi - alnHdr_XP_016848328"/>
    <hyperlink ref="C348" r:id="rId1040" tooltip="Taxonomy for Anolis carolinensis" display="https://www.ncbi.nlm.nih.gov/Taxonomy/Browser/wwwtax.cgi?id=28377"/>
    <hyperlink ref="J348" r:id="rId1041" tooltip="Show report for XP_016848328.1" display="https://www.ncbi.nlm.nih.gov/protein/XP_016848328.1?report=genbank&amp;log$=prottop&amp;blast_rank=347&amp;RID=8VKX836B016"/>
    <hyperlink ref="B349" r:id="rId1042" location="alnHdr_XP_016851785" tooltip="Go to alignment for PREDICTED: ly6/PLAUR domain-containing protein 6B isoform X1 [Anolis carolinensis]" display="https://blast.ncbi.nlm.nih.gov/Blast.cgi - alnHdr_XP_016851785"/>
    <hyperlink ref="C349" r:id="rId1043" tooltip="Taxonomy for Anolis carolinensis" display="https://www.ncbi.nlm.nih.gov/Taxonomy/Browser/wwwtax.cgi?id=28377"/>
    <hyperlink ref="J349" r:id="rId1044" tooltip="Show report for XP_016851785.1" display="https://www.ncbi.nlm.nih.gov/protein/XP_016851785.1?report=genbank&amp;log$=prottop&amp;blast_rank=348&amp;RID=8VKX836B016"/>
    <hyperlink ref="B350" r:id="rId1045" location="alnHdr_XP_008106675" tooltip="Go to alignment for PREDICTED: uncharacterized protein LOC103278502 isoform X2 [Anolis carolinensis]" display="https://blast.ncbi.nlm.nih.gov/Blast.cgi - alnHdr_XP_008106675"/>
    <hyperlink ref="C350" r:id="rId1046" tooltip="Taxonomy for Anolis carolinensis" display="https://www.ncbi.nlm.nih.gov/Taxonomy/Browser/wwwtax.cgi?id=28377"/>
    <hyperlink ref="J350" r:id="rId1047" tooltip="Show report for XP_008106675.1" display="https://www.ncbi.nlm.nih.gov/protein/XP_008106675.1?report=genbank&amp;log$=prottop&amp;blast_rank=349&amp;RID=8VKX836B016"/>
    <hyperlink ref="B351" r:id="rId1048" location="alnHdr_XP_003222015" tooltip="Go to alignment for PREDICTED: pituitary tumor-transforming gene 1 protein-interacting protein [Anolis carolinensis]" display="https://blast.ncbi.nlm.nih.gov/Blast.cgi - alnHdr_XP_003222015"/>
    <hyperlink ref="C351" r:id="rId1049" tooltip="Taxonomy for Anolis carolinensis" display="https://www.ncbi.nlm.nih.gov/Taxonomy/Browser/wwwtax.cgi?id=28377"/>
    <hyperlink ref="J351" r:id="rId1050" tooltip="Show report for XP_003222015.1" display="https://www.ncbi.nlm.nih.gov/protein/XP_003222015.1?report=genbank&amp;log$=prottop&amp;blast_rank=350&amp;RID=8VKX836B016"/>
    <hyperlink ref="B352" r:id="rId1051" location="alnHdr_XP_008106674" tooltip="Go to alignment for PREDICTED: uncharacterized protein LOC103278502 isoform X1 [Anolis carolinensis]" display="https://blast.ncbi.nlm.nih.gov/Blast.cgi - alnHdr_XP_008106674"/>
    <hyperlink ref="C352" r:id="rId1052" tooltip="Taxonomy for Anolis carolinensis" display="https://www.ncbi.nlm.nih.gov/Taxonomy/Browser/wwwtax.cgi?id=28377"/>
    <hyperlink ref="J352" r:id="rId1053" tooltip="Show report for XP_008106674.1" display="https://www.ncbi.nlm.nih.gov/protein/XP_008106674.1?report=genbank&amp;log$=prottop&amp;blast_rank=351&amp;RID=8VKX836B016"/>
    <hyperlink ref="B353" r:id="rId1054" location="alnHdr_XP_016846437" tooltip="Go to alignment for PREDICTED: cation channel sperm-associated protein subunit beta [Anolis carolinensis]" display="https://blast.ncbi.nlm.nih.gov/Blast.cgi - alnHdr_XP_016846437"/>
    <hyperlink ref="C353" r:id="rId1055" tooltip="Taxonomy for Anolis carolinensis" display="https://www.ncbi.nlm.nih.gov/Taxonomy/Browser/wwwtax.cgi?id=28377"/>
    <hyperlink ref="J353" r:id="rId1056" tooltip="Show report for XP_016846437.1" display="https://www.ncbi.nlm.nih.gov/protein/XP_016846437.1?report=genbank&amp;log$=prottop&amp;blast_rank=352&amp;RID=8VKX836B016"/>
    <hyperlink ref="B354" r:id="rId1057" location="alnHdr_XP_003217560" tooltip="Go to alignment for PREDICTED: protein Wnt-8a [Anolis carolinensis]" display="https://blast.ncbi.nlm.nih.gov/Blast.cgi - alnHdr_XP_003217560"/>
    <hyperlink ref="C354" r:id="rId1058" tooltip="Taxonomy for Anolis carolinensis" display="https://www.ncbi.nlm.nih.gov/Taxonomy/Browser/wwwtax.cgi?id=28377"/>
    <hyperlink ref="J354" r:id="rId1059" tooltip="Show report for XP_003217560.1" display="https://www.ncbi.nlm.nih.gov/protein/XP_003217560.1?report=genbank&amp;log$=prottop&amp;blast_rank=353&amp;RID=8VKX836B016"/>
    <hyperlink ref="B355" r:id="rId1060" location="alnHdr_XP_016854230" tooltip="Go to alignment for PREDICTED: sestrin-2 isoform X2 [Anolis carolinensis]" display="https://blast.ncbi.nlm.nih.gov/Blast.cgi - alnHdr_XP_016854230"/>
    <hyperlink ref="C355" r:id="rId1061" tooltip="Taxonomy for Anolis carolinensis" display="https://www.ncbi.nlm.nih.gov/Taxonomy/Browser/wwwtax.cgi?id=28377"/>
    <hyperlink ref="J355" r:id="rId1062" tooltip="Show report for XP_016854230.1" display="https://www.ncbi.nlm.nih.gov/protein/XP_016854230.1?report=genbank&amp;log$=prottop&amp;blast_rank=354&amp;RID=8VKX836B016"/>
    <hyperlink ref="B356" r:id="rId1063" location="alnHdr_XP_016849501" tooltip="Go to alignment for PREDICTED: integumentary mucin B.1 [Anolis carolinensis]" display="https://blast.ncbi.nlm.nih.gov/Blast.cgi - alnHdr_XP_016849501"/>
    <hyperlink ref="C356" r:id="rId1064" tooltip="Taxonomy for Anolis carolinensis" display="https://www.ncbi.nlm.nih.gov/Taxonomy/Browser/wwwtax.cgi?id=28377"/>
    <hyperlink ref="J356" r:id="rId1065" tooltip="Show report for XP_016849501.1" display="https://www.ncbi.nlm.nih.gov/protein/XP_016849501.1?report=genbank&amp;log$=prottop&amp;blast_rank=355&amp;RID=8VKX836B016"/>
    <hyperlink ref="B357" r:id="rId1066" location="alnHdr_XP_008108256" tooltip="Go to alignment for PREDICTED: adhesion G protein-coupled receptor L3 isoform X10 [Anolis carolinensis]" display="https://blast.ncbi.nlm.nih.gov/Blast.cgi - alnHdr_XP_008108256"/>
    <hyperlink ref="C357" r:id="rId1067" tooltip="Taxonomy for Anolis carolinensis" display="https://www.ncbi.nlm.nih.gov/Taxonomy/Browser/wwwtax.cgi?id=28377"/>
    <hyperlink ref="J357" r:id="rId1068" tooltip="Show report for XP_008108256.1" display="https://www.ncbi.nlm.nih.gov/protein/XP_008108256.1?report=genbank&amp;log$=prottop&amp;blast_rank=356&amp;RID=8VKX836B016"/>
    <hyperlink ref="B358" r:id="rId1069" location="alnHdr_XP_008119764" tooltip="Go to alignment for PREDICTED: oocyte zinc finger protein XlCOF6-like isoform X4 [Anolis carolinensis]" display="https://blast.ncbi.nlm.nih.gov/Blast.cgi - alnHdr_XP_008119764"/>
    <hyperlink ref="C358" r:id="rId1070" tooltip="Taxonomy for Anolis carolinensis" display="https://www.ncbi.nlm.nih.gov/Taxonomy/Browser/wwwtax.cgi?id=28377"/>
    <hyperlink ref="J358" r:id="rId1071" tooltip="Show report for XP_008119764.1" display="https://www.ncbi.nlm.nih.gov/protein/XP_008119764.1?report=genbank&amp;log$=prottop&amp;blast_rank=357&amp;RID=8VKX836B016"/>
    <hyperlink ref="B359" r:id="rId1072" location="alnHdr_XP_008108254" tooltip="Go to alignment for PREDICTED: adhesion G protein-coupled receptor L3 isoform X9 [Anolis carolinensis]" display="https://blast.ncbi.nlm.nih.gov/Blast.cgi - alnHdr_XP_008108254"/>
    <hyperlink ref="C359" r:id="rId1073" tooltip="Taxonomy for Anolis carolinensis" display="https://www.ncbi.nlm.nih.gov/Taxonomy/Browser/wwwtax.cgi?id=28377"/>
    <hyperlink ref="J359" r:id="rId1074" tooltip="Show report for XP_008108254.1" display="https://www.ncbi.nlm.nih.gov/protein/XP_008108254.1?report=genbank&amp;log$=prottop&amp;blast_rank=358&amp;RID=8VKX836B016"/>
    <hyperlink ref="B360" r:id="rId1075" location="alnHdr_XP_003220628" tooltip="Go to alignment for PREDICTED: adhesion G protein-coupled receptor L3 isoform X8 [Anolis carolinensis]" display="https://blast.ncbi.nlm.nih.gov/Blast.cgi - alnHdr_XP_003220628"/>
    <hyperlink ref="C360" r:id="rId1076" tooltip="Taxonomy for Anolis carolinensis" display="https://www.ncbi.nlm.nih.gov/Taxonomy/Browser/wwwtax.cgi?id=28377"/>
    <hyperlink ref="J360" r:id="rId1077" tooltip="Show report for XP_003220628.1" display="https://www.ncbi.nlm.nih.gov/protein/XP_003220628.1?report=genbank&amp;log$=prottop&amp;blast_rank=359&amp;RID=8VKX836B016"/>
    <hyperlink ref="B361" r:id="rId1078" location="alnHdr_XP_008108253" tooltip="Go to alignment for PREDICTED: adhesion G protein-coupled receptor L3 isoform X7 [Anolis carolinensis]" display="https://blast.ncbi.nlm.nih.gov/Blast.cgi - alnHdr_XP_008108253"/>
    <hyperlink ref="C361" r:id="rId1079" tooltip="Taxonomy for Anolis carolinensis" display="https://www.ncbi.nlm.nih.gov/Taxonomy/Browser/wwwtax.cgi?id=28377"/>
    <hyperlink ref="J361" r:id="rId1080" tooltip="Show report for XP_008108253.1" display="https://www.ncbi.nlm.nih.gov/protein/XP_008108253.1?report=genbank&amp;log$=prottop&amp;blast_rank=360&amp;RID=8VKX836B016"/>
    <hyperlink ref="B362" r:id="rId1081" location="alnHdr_XP_008108252" tooltip="Go to alignment for PREDICTED: adhesion G protein-coupled receptor L3 isoform X6 [Anolis carolinensis]" display="https://blast.ncbi.nlm.nih.gov/Blast.cgi - alnHdr_XP_008108252"/>
    <hyperlink ref="C362" r:id="rId1082" tooltip="Taxonomy for Anolis carolinensis" display="https://www.ncbi.nlm.nih.gov/Taxonomy/Browser/wwwtax.cgi?id=28377"/>
    <hyperlink ref="J362" r:id="rId1083" tooltip="Show report for XP_008108252.1" display="https://www.ncbi.nlm.nih.gov/protein/XP_008108252.1?report=genbank&amp;log$=prottop&amp;blast_rank=361&amp;RID=8VKX836B016"/>
    <hyperlink ref="B363" r:id="rId1084" location="alnHdr_XP_008108251" tooltip="Go to alignment for PREDICTED: adhesion G protein-coupled receptor L3 isoform X5 [Anolis carolinensis]" display="https://blast.ncbi.nlm.nih.gov/Blast.cgi - alnHdr_XP_008108251"/>
    <hyperlink ref="C363" r:id="rId1085" tooltip="Taxonomy for Anolis carolinensis" display="https://www.ncbi.nlm.nih.gov/Taxonomy/Browser/wwwtax.cgi?id=28377"/>
    <hyperlink ref="J363" r:id="rId1086" tooltip="Show report for XP_008108251.1" display="https://www.ncbi.nlm.nih.gov/protein/XP_008108251.1?report=genbank&amp;log$=prottop&amp;blast_rank=362&amp;RID=8VKX836B016"/>
    <hyperlink ref="B364" r:id="rId1087" location="alnHdr_XP_008108250" tooltip="Go to alignment for PREDICTED: adhesion G protein-coupled receptor L3 isoform X4 [Anolis carolinensis]" display="https://blast.ncbi.nlm.nih.gov/Blast.cgi - alnHdr_XP_008108250"/>
    <hyperlink ref="C364" r:id="rId1088" tooltip="Taxonomy for Anolis carolinensis" display="https://www.ncbi.nlm.nih.gov/Taxonomy/Browser/wwwtax.cgi?id=28377"/>
    <hyperlink ref="J364" r:id="rId1089" tooltip="Show report for XP_008108250.1" display="https://www.ncbi.nlm.nih.gov/protein/XP_008108250.1?report=genbank&amp;log$=prottop&amp;blast_rank=363&amp;RID=8VKX836B016"/>
    <hyperlink ref="B365" r:id="rId1090" location="alnHdr_XP_008108248" tooltip="Go to alignment for PREDICTED: adhesion G protein-coupled receptor L3 isoform X3 [Anolis carolinensis]" display="https://blast.ncbi.nlm.nih.gov/Blast.cgi - alnHdr_XP_008108248"/>
    <hyperlink ref="C365" r:id="rId1091" tooltip="Taxonomy for Anolis carolinensis" display="https://www.ncbi.nlm.nih.gov/Taxonomy/Browser/wwwtax.cgi?id=28377"/>
    <hyperlink ref="J365" r:id="rId1092" tooltip="Show report for XP_008108248.1" display="https://www.ncbi.nlm.nih.gov/protein/XP_008108248.1?report=genbank&amp;log$=prottop&amp;blast_rank=364&amp;RID=8VKX836B016"/>
    <hyperlink ref="B366" r:id="rId1093" location="alnHdr_XP_008110319" tooltip="Go to alignment for PREDICTED: pro-epidermal growth factor isoform X5 [Anolis carolinensis]" display="https://blast.ncbi.nlm.nih.gov/Blast.cgi - alnHdr_XP_008110319"/>
    <hyperlink ref="C366" r:id="rId1094" tooltip="Taxonomy for Anolis carolinensis" display="https://www.ncbi.nlm.nih.gov/Taxonomy/Browser/wwwtax.cgi?id=28377"/>
    <hyperlink ref="J366" r:id="rId1095" tooltip="Show report for XP_008110319.1" display="https://www.ncbi.nlm.nih.gov/protein/XP_008110319.1?report=genbank&amp;log$=prottop&amp;blast_rank=365&amp;RID=8VKX836B016"/>
    <hyperlink ref="B367" r:id="rId1096" location="alnHdr_XP_008108247" tooltip="Go to alignment for PREDICTED: adhesion G protein-coupled receptor L3 isoform X2 [Anolis carolinensis]" display="https://blast.ncbi.nlm.nih.gov/Blast.cgi - alnHdr_XP_008108247"/>
    <hyperlink ref="C367" r:id="rId1097" tooltip="Taxonomy for Anolis carolinensis" display="https://www.ncbi.nlm.nih.gov/Taxonomy/Browser/wwwtax.cgi?id=28377"/>
    <hyperlink ref="J367" r:id="rId1098" tooltip="Show report for XP_008108247.1" display="https://www.ncbi.nlm.nih.gov/protein/XP_008108247.1?report=genbank&amp;log$=prottop&amp;blast_rank=366&amp;RID=8VKX836B016"/>
    <hyperlink ref="B368" r:id="rId1099" location="alnHdr_XP_008107800" tooltip="Go to alignment for PREDICTED: low-density lipoprotein receptor-related protein 8 isoform X3 [Anolis carolinensis]" display="https://blast.ncbi.nlm.nih.gov/Blast.cgi - alnHdr_XP_008107800"/>
    <hyperlink ref="C368" r:id="rId1100" tooltip="Taxonomy for Anolis carolinensis" display="https://www.ncbi.nlm.nih.gov/Taxonomy/Browser/wwwtax.cgi?id=28377"/>
    <hyperlink ref="J368" r:id="rId1101" tooltip="Show report for XP_008107800.1" display="https://www.ncbi.nlm.nih.gov/protein/XP_008107800.1?report=genbank&amp;log$=prottop&amp;blast_rank=367&amp;RID=8VKX836B016"/>
    <hyperlink ref="B369" r:id="rId1102" location="alnHdr_XP_008108246" tooltip="Go to alignment for PREDICTED: adhesion G protein-coupled receptor L3 isoform X1 [Anolis carolinensis]" display="https://blast.ncbi.nlm.nih.gov/Blast.cgi - alnHdr_XP_008108246"/>
    <hyperlink ref="C369" r:id="rId1103" tooltip="Taxonomy for Anolis carolinensis" display="https://www.ncbi.nlm.nih.gov/Taxonomy/Browser/wwwtax.cgi?id=28377"/>
    <hyperlink ref="J369" r:id="rId1104" tooltip="Show report for XP_008108246.1" display="https://www.ncbi.nlm.nih.gov/protein/XP_008108246.1?report=genbank&amp;log$=prottop&amp;blast_rank=368&amp;RID=8VKX836B016"/>
    <hyperlink ref="B370" r:id="rId1105" location="alnHdr_XP_008122757" tooltip="Go to alignment for PREDICTED: latent-transforming growth factor beta-binding protein 3 isoform X2 [Anolis carolinensis]" display="https://blast.ncbi.nlm.nih.gov/Blast.cgi - alnHdr_XP_008122757"/>
    <hyperlink ref="C370" r:id="rId1106" tooltip="Taxonomy for Anolis carolinensis" display="https://www.ncbi.nlm.nih.gov/Taxonomy/Browser/wwwtax.cgi?id=28377"/>
    <hyperlink ref="J370" r:id="rId1107" tooltip="Show report for XP_008122757.1" display="https://www.ncbi.nlm.nih.gov/protein/XP_008122757.1?report=genbank&amp;log$=prottop&amp;blast_rank=369&amp;RID=8VKX836B016"/>
    <hyperlink ref="B371" r:id="rId1108" location="alnHdr_XP_016854597" tooltip="Go to alignment for PREDICTED: latent-transforming growth factor beta-binding protein 3 isoform X1 [Anolis carolinensis]" display="https://blast.ncbi.nlm.nih.gov/Blast.cgi - alnHdr_XP_016854597"/>
    <hyperlink ref="C371" r:id="rId1109" tooltip="Taxonomy for Anolis carolinensis" display="https://www.ncbi.nlm.nih.gov/Taxonomy/Browser/wwwtax.cgi?id=28377"/>
    <hyperlink ref="J371" r:id="rId1110" tooltip="Show report for XP_016854597.1" display="https://www.ncbi.nlm.nih.gov/protein/XP_016854597.1?report=genbank&amp;log$=prottop&amp;blast_rank=370&amp;RID=8VKX836B016"/>
    <hyperlink ref="B372" r:id="rId1111" location="alnHdr_XP_008116358" tooltip="Go to alignment for PREDICTED: sodium/calcium exchanger 3 isoform X3 [Anolis carolinensis]" display="https://blast.ncbi.nlm.nih.gov/Blast.cgi - alnHdr_XP_008116358"/>
    <hyperlink ref="C372" r:id="rId1112" tooltip="Taxonomy for Anolis carolinensis" display="https://www.ncbi.nlm.nih.gov/Taxonomy/Browser/wwwtax.cgi?id=28377"/>
    <hyperlink ref="J372" r:id="rId1113" tooltip="Show report for XP_008116358.1" display="https://www.ncbi.nlm.nih.gov/protein/XP_008116358.1?report=genbank&amp;log$=prottop&amp;blast_rank=371&amp;RID=8VKX836B016"/>
    <hyperlink ref="B373" r:id="rId1114" location="alnHdr_XP_003225701" tooltip="Go to alignment for PREDICTED: sodium/calcium exchanger 3 isoform X2 [Anolis carolinensis]" display="https://blast.ncbi.nlm.nih.gov/Blast.cgi - alnHdr_XP_003225701"/>
    <hyperlink ref="C373" r:id="rId1115" tooltip="Taxonomy for Anolis carolinensis" display="https://www.ncbi.nlm.nih.gov/Taxonomy/Browser/wwwtax.cgi?id=28377"/>
    <hyperlink ref="J373" r:id="rId1116" tooltip="Show report for XP_003225701.1" display="https://www.ncbi.nlm.nih.gov/protein/XP_003225701.1?report=genbank&amp;log$=prottop&amp;blast_rank=372&amp;RID=8VKX836B016"/>
    <hyperlink ref="B374" r:id="rId1117" location="alnHdr_XP_008116355" tooltip="Go to alignment for PREDICTED: sodium/calcium exchanger 3 isoform X1 [Anolis carolinensis] &gt;ref|XP_008116356.1| PREDICTED: sodium/calcium exchanger 3 isoform X1 [Anolis carolinensis]" display="https://blast.ncbi.nlm.nih.gov/Blast.cgi - alnHdr_XP_008116355"/>
    <hyperlink ref="C374" r:id="rId1118" tooltip="Taxonomy for Anolis carolinensis" display="https://www.ncbi.nlm.nih.gov/Taxonomy/Browser/wwwtax.cgi?id=28377"/>
    <hyperlink ref="J374" r:id="rId1119" tooltip="Show report for XP_008116355.1" display="https://www.ncbi.nlm.nih.gov/protein/XP_008116355.1?report=genbank&amp;log$=prottop&amp;blast_rank=373&amp;RID=8VKX836B016"/>
    <hyperlink ref="B375" r:id="rId1120" location="alnHdr_XP_008110317" tooltip="Go to alignment for PREDICTED: pro-epidermal growth factor isoform X3 [Anolis carolinensis]" display="https://blast.ncbi.nlm.nih.gov/Blast.cgi - alnHdr_XP_008110317"/>
    <hyperlink ref="C375" r:id="rId1121" tooltip="Taxonomy for Anolis carolinensis" display="https://www.ncbi.nlm.nih.gov/Taxonomy/Browser/wwwtax.cgi?id=28377"/>
    <hyperlink ref="J375" r:id="rId1122" tooltip="Show report for XP_008110317.1" display="https://www.ncbi.nlm.nih.gov/protein/XP_008110317.1?report=genbank&amp;log$=prottop&amp;blast_rank=374&amp;RID=8VKX836B016"/>
    <hyperlink ref="B376" r:id="rId1123" location="alnHdr_XP_008110316" tooltip="Go to alignment for PREDICTED: pro-epidermal growth factor isoform X2 [Anolis carolinensis]" display="https://blast.ncbi.nlm.nih.gov/Blast.cgi - alnHdr_XP_008110316"/>
    <hyperlink ref="C376" r:id="rId1124" tooltip="Taxonomy for Anolis carolinensis" display="https://www.ncbi.nlm.nih.gov/Taxonomy/Browser/wwwtax.cgi?id=28377"/>
    <hyperlink ref="J376" r:id="rId1125" tooltip="Show report for XP_008110316.1" display="https://www.ncbi.nlm.nih.gov/protein/XP_008110316.1?report=genbank&amp;log$=prottop&amp;blast_rank=375&amp;RID=8VKX836B016"/>
    <hyperlink ref="B377" r:id="rId1126" location="alnHdr_XP_016853241" tooltip="Go to alignment for PREDICTED: zinc finger protein 208-like isoform X2 [Anolis carolinensis]" display="https://blast.ncbi.nlm.nih.gov/Blast.cgi - alnHdr_XP_016853241"/>
    <hyperlink ref="C377" r:id="rId1127" tooltip="Taxonomy for Anolis carolinensis" display="https://www.ncbi.nlm.nih.gov/Taxonomy/Browser/wwwtax.cgi?id=28377"/>
    <hyperlink ref="J377" r:id="rId1128" tooltip="Show report for XP_016853241.1" display="https://www.ncbi.nlm.nih.gov/protein/XP_016853241.1?report=genbank&amp;log$=prottop&amp;blast_rank=376&amp;RID=8VKX836B016"/>
    <hyperlink ref="B378" r:id="rId1129" location="alnHdr_XP_008110315" tooltip="Go to alignment for PREDICTED: pro-epidermal growth factor isoform X1 [Anolis carolinensis]" display="https://blast.ncbi.nlm.nih.gov/Blast.cgi - alnHdr_XP_008110315"/>
    <hyperlink ref="C378" r:id="rId1130" tooltip="Taxonomy for Anolis carolinensis" display="https://www.ncbi.nlm.nih.gov/Taxonomy/Browser/wwwtax.cgi?id=28377"/>
    <hyperlink ref="J378" r:id="rId1131" tooltip="Show report for XP_008110315.1" display="https://www.ncbi.nlm.nih.gov/protein/XP_008110315.1?report=genbank&amp;log$=prottop&amp;blast_rank=377&amp;RID=8VKX836B016"/>
    <hyperlink ref="B379" r:id="rId1132" location="alnHdr_XP_008119634" tooltip="Go to alignment for PREDICTED: zinc finger protein 585A [Anolis carolinensis]" display="https://blast.ncbi.nlm.nih.gov/Blast.cgi - alnHdr_XP_008119634"/>
    <hyperlink ref="C379" r:id="rId1133" tooltip="Taxonomy for Anolis carolinensis" display="https://www.ncbi.nlm.nih.gov/Taxonomy/Browser/wwwtax.cgi?id=28377"/>
    <hyperlink ref="J379" r:id="rId1134" tooltip="Show report for XP_008119634.2" display="https://www.ncbi.nlm.nih.gov/protein/XP_008119634.2?report=genbank&amp;log$=prottop&amp;blast_rank=378&amp;RID=8VKX836B016"/>
    <hyperlink ref="B380" r:id="rId1135" location="alnHdr_XP_016853240" tooltip="Go to alignment for PREDICTED: zinc finger protein 208-like isoform X1 [Anolis carolinensis]" display="https://blast.ncbi.nlm.nih.gov/Blast.cgi - alnHdr_XP_016853240"/>
    <hyperlink ref="C380" r:id="rId1136" tooltip="Taxonomy for Anolis carolinensis" display="https://www.ncbi.nlm.nih.gov/Taxonomy/Browser/wwwtax.cgi?id=28377"/>
    <hyperlink ref="J380" r:id="rId1137" tooltip="Show report for XP_016853240.1" display="https://www.ncbi.nlm.nih.gov/protein/XP_016853240.1?report=genbank&amp;log$=prottop&amp;blast_rank=379&amp;RID=8VKX836B016"/>
    <hyperlink ref="B381" r:id="rId1138" location="alnHdr_XP_003217347" tooltip="Go to alignment for PREDICTED: anaphase-promoting complex subunit 11 [Anolis carolinensis] &gt;ref|XP_008102796.1| PREDICTED: anaphase-promoting complex subunit 11 [Anolis carolinensis] &gt;ref|XP_008102798.1| PREDICTED: anaphase-promoting complex subunit 11 [A" display="https://blast.ncbi.nlm.nih.gov/Blast.cgi - alnHdr_XP_003217347"/>
    <hyperlink ref="C381" r:id="rId1139" tooltip="Taxonomy for Anolis carolinensis" display="https://www.ncbi.nlm.nih.gov/Taxonomy/Browser/wwwtax.cgi?id=28377"/>
    <hyperlink ref="J381" r:id="rId1140" tooltip="Show report for XP_003217347.1" display="https://www.ncbi.nlm.nih.gov/protein/XP_003217347.1?report=genbank&amp;log$=prottop&amp;blast_rank=380&amp;RID=8VKX836B016"/>
    <hyperlink ref="B382" r:id="rId1141" location="alnHdr_XP_008120583" tooltip="Go to alignment for PREDICTED: adhesion G protein-coupled receptor L3 [Anolis carolinensis]" display="https://blast.ncbi.nlm.nih.gov/Blast.cgi - alnHdr_XP_008120583"/>
    <hyperlink ref="C382" r:id="rId1142" tooltip="Taxonomy for Anolis carolinensis" display="https://www.ncbi.nlm.nih.gov/Taxonomy/Browser/wwwtax.cgi?id=28377"/>
    <hyperlink ref="J382" r:id="rId1143" tooltip="Show report for XP_008120583.1" display="https://www.ncbi.nlm.nih.gov/protein/XP_008120583.1?report=genbank&amp;log$=prottop&amp;blast_rank=381&amp;RID=8VKX836B016"/>
    <hyperlink ref="B383" r:id="rId1144" location="alnHdr_XP_016853496" tooltip="Go to alignment for PREDICTED: neurexin-2 [Anolis carolinensis]" display="https://blast.ncbi.nlm.nih.gov/Blast.cgi - alnHdr_XP_016853496"/>
    <hyperlink ref="C383" r:id="rId1145" tooltip="Taxonomy for Anolis carolinensis" display="https://www.ncbi.nlm.nih.gov/Taxonomy/Browser/wwwtax.cgi?id=28377"/>
    <hyperlink ref="J383" r:id="rId1146" tooltip="Show report for XP_016853496.1" display="https://www.ncbi.nlm.nih.gov/protein/XP_016853496.1?report=genbank&amp;log$=prottop&amp;blast_rank=382&amp;RID=8VKX836B016"/>
    <hyperlink ref="B384" r:id="rId1147" location="alnHdr_XP_016846185" tooltip="Go to alignment for PREDICTED: serine/threonine-protein kinase MRCK alpha isoform X7 [Anolis carolinensis]" display="https://blast.ncbi.nlm.nih.gov/Blast.cgi - alnHdr_XP_016846185"/>
    <hyperlink ref="C384" r:id="rId1148" tooltip="Taxonomy for Anolis carolinensis" display="https://www.ncbi.nlm.nih.gov/Taxonomy/Browser/wwwtax.cgi?id=28377"/>
    <hyperlink ref="J384" r:id="rId1149" tooltip="Show report for XP_016846185.1" display="https://www.ncbi.nlm.nih.gov/protein/XP_016846185.1?report=genbank&amp;log$=prottop&amp;blast_rank=383&amp;RID=8VKX836B016"/>
    <hyperlink ref="B385" r:id="rId1150" location="alnHdr_XP_016846184" tooltip="Go to alignment for PREDICTED: serine/threonine-protein kinase MRCK alpha isoform X6 [Anolis carolinensis]" display="https://blast.ncbi.nlm.nih.gov/Blast.cgi - alnHdr_XP_016846184"/>
    <hyperlink ref="C385" r:id="rId1151" tooltip="Taxonomy for Anolis carolinensis" display="https://www.ncbi.nlm.nih.gov/Taxonomy/Browser/wwwtax.cgi?id=28377"/>
    <hyperlink ref="J385" r:id="rId1152" tooltip="Show report for XP_016846184.1" display="https://www.ncbi.nlm.nih.gov/protein/XP_016846184.1?report=genbank&amp;log$=prottop&amp;blast_rank=384&amp;RID=8VKX836B016"/>
    <hyperlink ref="B386" r:id="rId1153" location="alnHdr_XP_016846183" tooltip="Go to alignment for PREDICTED: serine/threonine-protein kinase MRCK alpha isoform X5 [Anolis carolinensis]" display="https://blast.ncbi.nlm.nih.gov/Blast.cgi - alnHdr_XP_016846183"/>
    <hyperlink ref="C386" r:id="rId1154" tooltip="Taxonomy for Anolis carolinensis" display="https://www.ncbi.nlm.nih.gov/Taxonomy/Browser/wwwtax.cgi?id=28377"/>
    <hyperlink ref="J386" r:id="rId1155" tooltip="Show report for XP_016846183.1" display="https://www.ncbi.nlm.nih.gov/protein/XP_016846183.1?report=genbank&amp;log$=prottop&amp;blast_rank=385&amp;RID=8VKX836B016"/>
    <hyperlink ref="B387" r:id="rId1156" location="alnHdr_XP_016846182" tooltip="Go to alignment for PREDICTED: serine/threonine-protein kinase MRCK alpha isoform X4 [Anolis carolinensis]" display="https://blast.ncbi.nlm.nih.gov/Blast.cgi - alnHdr_XP_016846182"/>
    <hyperlink ref="C387" r:id="rId1157" tooltip="Taxonomy for Anolis carolinensis" display="https://www.ncbi.nlm.nih.gov/Taxonomy/Browser/wwwtax.cgi?id=28377"/>
    <hyperlink ref="J387" r:id="rId1158" tooltip="Show report for XP_016846182.1" display="https://www.ncbi.nlm.nih.gov/protein/XP_016846182.1?report=genbank&amp;log$=prottop&amp;blast_rank=386&amp;RID=8VKX836B016"/>
    <hyperlink ref="B388" r:id="rId1159" location="alnHdr_XP_016846181" tooltip="Go to alignment for PREDICTED: serine/threonine-protein kinase MRCK alpha isoform X3 [Anolis carolinensis]" display="https://blast.ncbi.nlm.nih.gov/Blast.cgi - alnHdr_XP_016846181"/>
    <hyperlink ref="C388" r:id="rId1160" tooltip="Taxonomy for Anolis carolinensis" display="https://www.ncbi.nlm.nih.gov/Taxonomy/Browser/wwwtax.cgi?id=28377"/>
    <hyperlink ref="J388" r:id="rId1161" tooltip="Show report for XP_016846181.1" display="https://www.ncbi.nlm.nih.gov/protein/XP_016846181.1?report=genbank&amp;log$=prottop&amp;blast_rank=387&amp;RID=8VKX836B016"/>
    <hyperlink ref="B389" r:id="rId1162" location="alnHdr_XP_016846180" tooltip="Go to alignment for PREDICTED: serine/threonine-protein kinase MRCK alpha isoform X2 [Anolis carolinensis]" display="https://blast.ncbi.nlm.nih.gov/Blast.cgi - alnHdr_XP_016846180"/>
    <hyperlink ref="C389" r:id="rId1163" tooltip="Taxonomy for Anolis carolinensis" display="https://www.ncbi.nlm.nih.gov/Taxonomy/Browser/wwwtax.cgi?id=28377"/>
    <hyperlink ref="J389" r:id="rId1164" tooltip="Show report for XP_016846180.1" display="https://www.ncbi.nlm.nih.gov/protein/XP_016846180.1?report=genbank&amp;log$=prottop&amp;blast_rank=388&amp;RID=8VKX836B016"/>
    <hyperlink ref="B390" r:id="rId1165" location="alnHdr_XP_016846179" tooltip="Go to alignment for PREDICTED: serine/threonine-protein kinase MRCK alpha isoform X1 [Anolis carolinensis]" display="https://blast.ncbi.nlm.nih.gov/Blast.cgi - alnHdr_XP_016846179"/>
    <hyperlink ref="C390" r:id="rId1166" tooltip="Taxonomy for Anolis carolinensis" display="https://www.ncbi.nlm.nih.gov/Taxonomy/Browser/wwwtax.cgi?id=28377"/>
    <hyperlink ref="J390" r:id="rId1167" tooltip="Show report for XP_016846179.1" display="https://www.ncbi.nlm.nih.gov/protein/XP_016846179.1?report=genbank&amp;log$=prottop&amp;blast_rank=389&amp;RID=8VKX836B016"/>
    <hyperlink ref="B391" r:id="rId1168" location="alnHdr_XP_016854546" tooltip="Go to alignment for PREDICTED: LOW QUALITY PROTEIN: fibrillin-2 [Anolis carolinensis]" display="https://blast.ncbi.nlm.nih.gov/Blast.cgi - alnHdr_XP_016854546"/>
    <hyperlink ref="C391" r:id="rId1169" tooltip="Taxonomy for Anolis carolinensis" display="https://www.ncbi.nlm.nih.gov/Taxonomy/Browser/wwwtax.cgi?id=28377"/>
    <hyperlink ref="J391" r:id="rId1170" tooltip="Show report for XP_016854546.1" display="https://www.ncbi.nlm.nih.gov/protein/XP_016854546.1?report=genbank&amp;log$=prottop&amp;blast_rank=390&amp;RID=8VKX836B016"/>
    <hyperlink ref="B392" r:id="rId1171" location="alnHdr_XP_016850393" tooltip="Go to alignment for PREDICTED: box C/D snoRNA protein 1 isoform X2 [Anolis carolinensis]" display="https://blast.ncbi.nlm.nih.gov/Blast.cgi - alnHdr_XP_016850393"/>
    <hyperlink ref="C392" r:id="rId1172" tooltip="Taxonomy for Anolis carolinensis" display="https://www.ncbi.nlm.nih.gov/Taxonomy/Browser/wwwtax.cgi?id=28377"/>
    <hyperlink ref="J392" r:id="rId1173" tooltip="Show report for XP_016850393.1" display="https://www.ncbi.nlm.nih.gov/protein/XP_016850393.1?report=genbank&amp;log$=prottop&amp;blast_rank=391&amp;RID=8VKX836B016"/>
    <hyperlink ref="B393" r:id="rId1174" location="alnHdr_XP_003226498" tooltip="Go to alignment for PREDICTED: leucine-rich repeat-containing protein 3B [Anolis carolinensis]" display="https://blast.ncbi.nlm.nih.gov/Blast.cgi - alnHdr_XP_003226498"/>
    <hyperlink ref="C393" r:id="rId1175" tooltip="Taxonomy for Anolis carolinensis" display="https://www.ncbi.nlm.nih.gov/Taxonomy/Browser/wwwtax.cgi?id=28377"/>
    <hyperlink ref="J393" r:id="rId1176" tooltip="Show report for XP_003226498.1" display="https://www.ncbi.nlm.nih.gov/protein/XP_003226498.1?report=genbank&amp;log$=prottop&amp;blast_rank=392&amp;RID=8VKX836B016"/>
    <hyperlink ref="B394" r:id="rId1177" location="alnHdr_XP_003223086" tooltip="Go to alignment for PREDICTED: box C/D snoRNA protein 1 isoform X1 [Anolis carolinensis]" display="https://blast.ncbi.nlm.nih.gov/Blast.cgi - alnHdr_XP_003223086"/>
    <hyperlink ref="C394" r:id="rId1178" tooltip="Taxonomy for Anolis carolinensis" display="https://www.ncbi.nlm.nih.gov/Taxonomy/Browser/wwwtax.cgi?id=28377"/>
    <hyperlink ref="J394" r:id="rId1179" tooltip="Show report for XP_003223086.1" display="https://www.ncbi.nlm.nih.gov/protein/XP_003223086.1?report=genbank&amp;log$=prottop&amp;blast_rank=393&amp;RID=8VKX836B016"/>
    <hyperlink ref="B395" r:id="rId1180" location="alnHdr_XP_016852604" tooltip="Go to alignment for PREDICTED: uncharacterized protein LOC103280538 [Anolis carolinensis]" display="https://blast.ncbi.nlm.nih.gov/Blast.cgi - alnHdr_XP_016852604"/>
    <hyperlink ref="C395" r:id="rId1181" tooltip="Taxonomy for Anolis carolinensis" display="https://www.ncbi.nlm.nih.gov/Taxonomy/Browser/wwwtax.cgi?id=28377"/>
    <hyperlink ref="J395" r:id="rId1182" tooltip="Show report for XP_016852604.1" display="https://www.ncbi.nlm.nih.gov/protein/XP_016852604.1?report=genbank&amp;log$=prottop&amp;blast_rank=394&amp;RID=8VKX836B016"/>
    <hyperlink ref="B396" r:id="rId1183" location="alnHdr_XP_008120072" tooltip="Go to alignment for PREDICTED: SH2B adapter protein 2 [Anolis carolinensis]" display="https://blast.ncbi.nlm.nih.gov/Blast.cgi - alnHdr_XP_008120072"/>
    <hyperlink ref="C396" r:id="rId1184" tooltip="Taxonomy for Anolis carolinensis" display="https://www.ncbi.nlm.nih.gov/Taxonomy/Browser/wwwtax.cgi?id=28377"/>
    <hyperlink ref="J396" r:id="rId1185" tooltip="Show report for XP_008120072.1" display="https://www.ncbi.nlm.nih.gov/protein/XP_008120072.1?report=genbank&amp;log$=prottop&amp;blast_rank=395&amp;RID=8VKX836B016"/>
    <hyperlink ref="B397" r:id="rId1186" location="alnHdr_XP_008123675" tooltip="Go to alignment for PREDICTED: kelch-like protein 17 [Anolis carolinensis]" display="https://blast.ncbi.nlm.nih.gov/Blast.cgi - alnHdr_XP_008123675"/>
    <hyperlink ref="C397" r:id="rId1187" tooltip="Taxonomy for Anolis carolinensis" display="https://www.ncbi.nlm.nih.gov/Taxonomy/Browser/wwwtax.cgi?id=28377"/>
    <hyperlink ref="J397" r:id="rId1188" tooltip="Show report for XP_008123675.1" display="https://www.ncbi.nlm.nih.gov/protein/XP_008123675.1?report=genbank&amp;log$=prottop&amp;blast_rank=396&amp;RID=8VKX836B016"/>
    <hyperlink ref="B398" r:id="rId1189" location="alnHdr_XP_003226172" tooltip="Go to alignment for PREDICTED: sodium-dependent phosphate transport protein 2B [Anolis carolinensis]" display="https://blast.ncbi.nlm.nih.gov/Blast.cgi - alnHdr_XP_003226172"/>
    <hyperlink ref="C398" r:id="rId1190" tooltip="Taxonomy for Anolis carolinensis" display="https://www.ncbi.nlm.nih.gov/Taxonomy/Browser/wwwtax.cgi?id=28377"/>
    <hyperlink ref="J398" r:id="rId1191" tooltip="Show report for XP_003226172.1" display="https://www.ncbi.nlm.nih.gov/protein/XP_003226172.1?report=genbank&amp;log$=prottop&amp;blast_rank=397&amp;RID=8VKX836B016"/>
    <hyperlink ref="B399" r:id="rId1192" location="alnHdr_XP_016854912" tooltip="Go to alignment for PREDICTED: CSC1-like protein 2 isoform X4 [Anolis carolinensis]" display="https://blast.ncbi.nlm.nih.gov/Blast.cgi - alnHdr_XP_016854912"/>
    <hyperlink ref="C399" r:id="rId1193" tooltip="Taxonomy for Anolis carolinensis" display="https://www.ncbi.nlm.nih.gov/Taxonomy/Browser/wwwtax.cgi?id=28377"/>
    <hyperlink ref="J399" r:id="rId1194" tooltip="Show report for XP_016854912.1" display="https://www.ncbi.nlm.nih.gov/protein/XP_016854912.1?report=genbank&amp;log$=prottop&amp;blast_rank=398&amp;RID=8VKX836B016"/>
    <hyperlink ref="B400" r:id="rId1195" location="alnHdr_XP_008123241" tooltip="Go to alignment for PREDICTED: CSC1-like protein 2 isoform X3 [Anolis carolinensis]" display="https://blast.ncbi.nlm.nih.gov/Blast.cgi - alnHdr_XP_008123241"/>
    <hyperlink ref="C400" r:id="rId1196" tooltip="Taxonomy for Anolis carolinensis" display="https://www.ncbi.nlm.nih.gov/Taxonomy/Browser/wwwtax.cgi?id=28377"/>
    <hyperlink ref="J400" r:id="rId1197" tooltip="Show report for XP_008123241.1" display="https://www.ncbi.nlm.nih.gov/protein/XP_008123241.1?report=genbank&amp;log$=prottop&amp;blast_rank=399&amp;RID=8VKX836B016"/>
    <hyperlink ref="B401" r:id="rId1198" location="alnHdr_XP_008123236" tooltip="Go to alignment for PREDICTED: CSC1-like protein 2 isoform X2 [Anolis carolinensis]" display="https://blast.ncbi.nlm.nih.gov/Blast.cgi - alnHdr_XP_008123236"/>
    <hyperlink ref="C401" r:id="rId1199" tooltip="Taxonomy for Anolis carolinensis" display="https://www.ncbi.nlm.nih.gov/Taxonomy/Browser/wwwtax.cgi?id=28377"/>
    <hyperlink ref="J401" r:id="rId1200" tooltip="Show report for XP_008123236.1" display="https://www.ncbi.nlm.nih.gov/protein/XP_008123236.1?report=genbank&amp;log$=prottop&amp;blast_rank=400&amp;RID=8VKX836B016"/>
    <hyperlink ref="B402" r:id="rId1201" location="alnHdr_XP_008123225" tooltip="Go to alignment for PREDICTED: CSC1-like protein 2 isoform X1 [Anolis carolinensis] &gt;ref|XP_008123231.1| PREDICTED: CSC1-like protein 2 isoform X1 [Anolis carolinensis]" display="https://blast.ncbi.nlm.nih.gov/Blast.cgi - alnHdr_XP_008123225"/>
    <hyperlink ref="C402" r:id="rId1202" tooltip="Taxonomy for Anolis carolinensis" display="https://www.ncbi.nlm.nih.gov/Taxonomy/Browser/wwwtax.cgi?id=28377"/>
    <hyperlink ref="J402" r:id="rId1203" tooltip="Show report for XP_008123225.1" display="https://www.ncbi.nlm.nih.gov/protein/XP_008123225.1?report=genbank&amp;log$=prottop&amp;blast_rank=401&amp;RID=8VKX836B016"/>
    <hyperlink ref="B403" r:id="rId1204" location="alnHdr_XP_003216875" tooltip="Go to alignment for PREDICTED: low-density lipoprotein receptor [Anolis carolinensis]" display="https://blast.ncbi.nlm.nih.gov/Blast.cgi - alnHdr_XP_003216875"/>
    <hyperlink ref="C403" r:id="rId1205" tooltip="Taxonomy for Anolis carolinensis" display="https://www.ncbi.nlm.nih.gov/Taxonomy/Browser/wwwtax.cgi?id=28377"/>
    <hyperlink ref="J403" r:id="rId1206" tooltip="Show report for XP_003216875.1" display="https://www.ncbi.nlm.nih.gov/protein/XP_003216875.1?report=genbank&amp;log$=prottop&amp;blast_rank=402&amp;RID=8VKX836B016"/>
    <hyperlink ref="B404" r:id="rId1207" location="alnHdr_XP_008121393" tooltip="Go to alignment for PREDICTED: WD repeat-containing protein 59 [Anolis carolinensis]" display="https://blast.ncbi.nlm.nih.gov/Blast.cgi - alnHdr_XP_008121393"/>
    <hyperlink ref="C404" r:id="rId1208" tooltip="Taxonomy for Anolis carolinensis" display="https://www.ncbi.nlm.nih.gov/Taxonomy/Browser/wwwtax.cgi?id=28377"/>
    <hyperlink ref="J404" r:id="rId1209" tooltip="Show report for XP_008121393.1" display="https://www.ncbi.nlm.nih.gov/protein/XP_008121393.1?report=genbank&amp;log$=prottop&amp;blast_rank=403&amp;RID=8VKX836B016"/>
    <hyperlink ref="B405" r:id="rId1210" location="alnHdr_XP_008110387" tooltip="Go to alignment for PREDICTED: A disintegrin and metalloproteinase with thrombospondin motifs 3 [Anolis carolinensis]" display="https://blast.ncbi.nlm.nih.gov/Blast.cgi - alnHdr_XP_008110387"/>
    <hyperlink ref="C405" r:id="rId1211" tooltip="Taxonomy for Anolis carolinensis" display="https://www.ncbi.nlm.nih.gov/Taxonomy/Browser/wwwtax.cgi?id=28377"/>
    <hyperlink ref="J405" r:id="rId1212" tooltip="Show report for XP_008110387.1" display="https://www.ncbi.nlm.nih.gov/protein/XP_008110387.1?report=genbank&amp;log$=prottop&amp;blast_rank=404&amp;RID=8VKX836B016"/>
    <hyperlink ref="B406" r:id="rId1213" location="alnHdr_XP_008112654" tooltip="Go to alignment for PREDICTED: receptor tyrosine-protein kinase erbB-3 [Anolis carolinensis]" display="https://blast.ncbi.nlm.nih.gov/Blast.cgi - alnHdr_XP_008112654"/>
    <hyperlink ref="C406" r:id="rId1214" tooltip="Taxonomy for Anolis carolinensis" display="https://www.ncbi.nlm.nih.gov/Taxonomy/Browser/wwwtax.cgi?id=28377"/>
    <hyperlink ref="J406" r:id="rId1215" tooltip="Show report for XP_008112654.1" display="https://www.ncbi.nlm.nih.gov/protein/XP_008112654.1?report=genbank&amp;log$=prottop&amp;blast_rank=405&amp;RID=8VKX836B016"/>
    <hyperlink ref="B407" r:id="rId1216" location="alnHdr_XP_008109847" tooltip="Go to alignment for PREDICTED: protein Churchill [Anolis carolinensis]" display="https://blast.ncbi.nlm.nih.gov/Blast.cgi - alnHdr_XP_008109847"/>
    <hyperlink ref="C407" r:id="rId1217" tooltip="Taxonomy for Anolis carolinensis" display="https://www.ncbi.nlm.nih.gov/Taxonomy/Browser/wwwtax.cgi?id=28377"/>
    <hyperlink ref="J407" r:id="rId1218" tooltip="Show report for XP_008109847.1" display="https://www.ncbi.nlm.nih.gov/protein/XP_008109847.1?report=genbank&amp;log$=prottop&amp;blast_rank=406&amp;RID=8VKX836B016"/>
    <hyperlink ref="B408" r:id="rId1219" location="alnHdr_XP_016850291" tooltip="Go to alignment for PREDICTED: latent-transforming growth factor beta-binding protein 1 [Anolis carolinensis]" display="https://blast.ncbi.nlm.nih.gov/Blast.cgi - alnHdr_XP_016850291"/>
    <hyperlink ref="C408" r:id="rId1220" tooltip="Taxonomy for Anolis carolinensis" display="https://www.ncbi.nlm.nih.gov/Taxonomy/Browser/wwwtax.cgi?id=28377"/>
    <hyperlink ref="J408" r:id="rId1221" tooltip="Show report for XP_016850291.1" display="https://www.ncbi.nlm.nih.gov/protein/XP_016850291.1?report=genbank&amp;log$=prottop&amp;blast_rank=407&amp;RID=8VKX836B016"/>
    <hyperlink ref="B409" r:id="rId1222" location="alnHdr_XP_016852886" tooltip="Go to alignment for PREDICTED: E3 ubiquitin-protein ligase RNF182-like [Anolis carolinensis]" display="https://blast.ncbi.nlm.nih.gov/Blast.cgi - alnHdr_XP_016852886"/>
    <hyperlink ref="C409" r:id="rId1223" tooltip="Taxonomy for Anolis carolinensis" display="https://www.ncbi.nlm.nih.gov/Taxonomy/Browser/wwwtax.cgi?id=28377"/>
    <hyperlink ref="J409" r:id="rId1224" tooltip="Show report for XP_016852886.1" display="https://www.ncbi.nlm.nih.gov/protein/XP_016852886.1?report=genbank&amp;log$=prottop&amp;blast_rank=408&amp;RID=8VKX836B016"/>
    <hyperlink ref="B410" r:id="rId1225" location="alnHdr_XP_003229519" tooltip="Go to alignment for PREDICTED: zinc finger protein 135-like [Anolis carolinensis]" display="https://blast.ncbi.nlm.nih.gov/Blast.cgi - alnHdr_XP_003229519"/>
    <hyperlink ref="C410" r:id="rId1226" tooltip="Taxonomy for Anolis carolinensis" display="https://www.ncbi.nlm.nih.gov/Taxonomy/Browser/wwwtax.cgi?id=28377"/>
    <hyperlink ref="J410" r:id="rId1227" tooltip="Show report for XP_003229519.3" display="https://www.ncbi.nlm.nih.gov/protein/XP_003229519.3?report=genbank&amp;log$=prottop&amp;blast_rank=409&amp;RID=8VKX836B016"/>
    <hyperlink ref="B411" r:id="rId1228" location="alnHdr_XP_003222060" tooltip="Go to alignment for PREDICTED: ankyrin repeat and MYND domain-containing protein 2 [Anolis carolinensis]" display="https://blast.ncbi.nlm.nih.gov/Blast.cgi - alnHdr_XP_003222060"/>
    <hyperlink ref="C411" r:id="rId1229" tooltip="Taxonomy for Anolis carolinensis" display="https://www.ncbi.nlm.nih.gov/Taxonomy/Browser/wwwtax.cgi?id=28377"/>
    <hyperlink ref="J411" r:id="rId1230" tooltip="Show report for XP_003222060.1" display="https://www.ncbi.nlm.nih.gov/protein/XP_003222060.1?report=genbank&amp;log$=prottop&amp;blast_rank=410&amp;RID=8VKX836B016"/>
    <hyperlink ref="B412" r:id="rId1231" location="alnHdr_XP_003217385" tooltip="Go to alignment for PREDICTED: sulfate transporter [Anolis carolinensis]" display="https://blast.ncbi.nlm.nih.gov/Blast.cgi - alnHdr_XP_003217385"/>
    <hyperlink ref="C412" r:id="rId1232" tooltip="Taxonomy for Anolis carolinensis" display="https://www.ncbi.nlm.nih.gov/Taxonomy/Browser/wwwtax.cgi?id=28377"/>
    <hyperlink ref="J412" r:id="rId1233" tooltip="Show report for XP_003217385.1" display="https://www.ncbi.nlm.nih.gov/protein/XP_003217385.1?report=genbank&amp;log$=prottop&amp;blast_rank=411&amp;RID=8VKX836B016"/>
    <hyperlink ref="B413" r:id="rId1234" location="alnHdr_XP_003219832" tooltip="Go to alignment for PREDICTED: lysine-specific histone demethylase 1B [Anolis carolinensis]" display="https://blast.ncbi.nlm.nih.gov/Blast.cgi - alnHdr_XP_003219832"/>
    <hyperlink ref="C413" r:id="rId1235" tooltip="Taxonomy for Anolis carolinensis" display="https://www.ncbi.nlm.nih.gov/Taxonomy/Browser/wwwtax.cgi?id=28377"/>
    <hyperlink ref="J413" r:id="rId1236" tooltip="Show report for XP_003219832.1" display="https://www.ncbi.nlm.nih.gov/protein/XP_003219832.1?report=genbank&amp;log$=prottop&amp;blast_rank=412&amp;RID=8VKX836B016"/>
    <hyperlink ref="B414" r:id="rId1237" location="alnHdr_XP_016851520" tooltip="Go to alignment for PREDICTED: IgGFc-binding protein [Anolis carolinensis]" display="https://blast.ncbi.nlm.nih.gov/Blast.cgi - alnHdr_XP_016851520"/>
    <hyperlink ref="C414" r:id="rId1238" tooltip="Taxonomy for Anolis carolinensis" display="https://www.ncbi.nlm.nih.gov/Taxonomy/Browser/wwwtax.cgi?id=28377"/>
    <hyperlink ref="J414" r:id="rId1239" tooltip="Show report for XP_016851520.1" display="https://www.ncbi.nlm.nih.gov/protein/XP_016851520.1?report=genbank&amp;log$=prottop&amp;blast_rank=413&amp;RID=8VKX836B016"/>
    <hyperlink ref="B415" r:id="rId1240" location="alnHdr_XP_008117738" tooltip="Go to alignment for PREDICTED: multiple epidermal growth factor-like domains protein 6 [Anolis carolinensis]" display="https://blast.ncbi.nlm.nih.gov/Blast.cgi - alnHdr_XP_008117738"/>
    <hyperlink ref="C415" r:id="rId1241" tooltip="Taxonomy for Anolis carolinensis" display="https://www.ncbi.nlm.nih.gov/Taxonomy/Browser/wwwtax.cgi?id=28377"/>
    <hyperlink ref="J415" r:id="rId1242" tooltip="Show report for XP_008117738.2" display="https://www.ncbi.nlm.nih.gov/protein/XP_008117738.2?report=genbank&amp;log$=prottop&amp;blast_rank=414&amp;RID=8VKX836B016"/>
    <hyperlink ref="B416" r:id="rId1243" location="alnHdr_XP_008122340" tooltip="Go to alignment for PREDICTED: C3 and PZP-like alpha-2-macroglobulin domain-containing protein 8 isoform X2 [Anolis carolinensis]" display="https://blast.ncbi.nlm.nih.gov/Blast.cgi - alnHdr_XP_008122340"/>
    <hyperlink ref="C416" r:id="rId1244" tooltip="Taxonomy for Anolis carolinensis" display="https://www.ncbi.nlm.nih.gov/Taxonomy/Browser/wwwtax.cgi?id=28377"/>
    <hyperlink ref="J416" r:id="rId1245" tooltip="Show report for XP_008122340.1" display="https://www.ncbi.nlm.nih.gov/protein/XP_008122340.1?report=genbank&amp;log$=prottop&amp;blast_rank=415&amp;RID=8VKX836B016"/>
  </hyperlinks>
  <pageMargins left="0.7" right="0.7" top="0.75" bottom="0.75" header="0.3" footer="0.3"/>
  <pageSetup paperSize="9" orientation="portrait" r:id="rId124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workbookViewId="0">
      <selection activeCell="A2" sqref="A1:J349"/>
    </sheetView>
  </sheetViews>
  <sheetFormatPr defaultColWidth="9.1796875" defaultRowHeight="15.5" x14ac:dyDescent="0.35"/>
  <cols>
    <col min="1" max="1" width="41.26953125" style="9" customWidth="1"/>
    <col min="2" max="2" width="49" style="9" customWidth="1"/>
    <col min="3" max="3" width="20.453125" style="9" customWidth="1"/>
    <col min="4" max="6" width="9.26953125" style="9" bestFit="1" customWidth="1"/>
    <col min="7" max="7" width="10.54296875" style="9" bestFit="1" customWidth="1"/>
    <col min="8" max="9" width="9.26953125" style="9" bestFit="1" customWidth="1"/>
    <col min="10" max="10" width="24.1796875" style="12" customWidth="1"/>
    <col min="11" max="16384" width="9.1796875" style="9"/>
  </cols>
  <sheetData>
    <row r="1" spans="1:10" s="15" customFormat="1" ht="16" thickBot="1" x14ac:dyDescent="0.4">
      <c r="A1" s="18" t="s">
        <v>22730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9" t="s">
        <v>8</v>
      </c>
    </row>
    <row r="2" spans="1:10" x14ac:dyDescent="0.35">
      <c r="A2" s="22" t="s">
        <v>22382</v>
      </c>
      <c r="B2" s="23" t="s">
        <v>21789</v>
      </c>
      <c r="C2" s="24" t="s">
        <v>21790</v>
      </c>
      <c r="D2" s="25">
        <v>114</v>
      </c>
      <c r="E2" s="25">
        <v>114</v>
      </c>
      <c r="F2" s="26">
        <v>0.93</v>
      </c>
      <c r="G2" s="27">
        <v>2.9999999999999999E-35</v>
      </c>
      <c r="H2" s="28">
        <v>0.75860000000000005</v>
      </c>
      <c r="I2" s="25">
        <v>63</v>
      </c>
      <c r="J2" s="23" t="s">
        <v>21791</v>
      </c>
    </row>
    <row r="3" spans="1:10" x14ac:dyDescent="0.35">
      <c r="A3" s="22" t="s">
        <v>22383</v>
      </c>
      <c r="B3" s="23" t="s">
        <v>21792</v>
      </c>
      <c r="C3" s="24" t="s">
        <v>21790</v>
      </c>
      <c r="D3" s="25">
        <v>107</v>
      </c>
      <c r="E3" s="25">
        <v>107</v>
      </c>
      <c r="F3" s="26">
        <v>0.98</v>
      </c>
      <c r="G3" s="27">
        <v>2.0000000000000001E-32</v>
      </c>
      <c r="H3" s="28">
        <v>0.6774</v>
      </c>
      <c r="I3" s="25">
        <v>63</v>
      </c>
      <c r="J3" s="23" t="s">
        <v>21793</v>
      </c>
    </row>
    <row r="4" spans="1:10" x14ac:dyDescent="0.35">
      <c r="A4" s="22" t="s">
        <v>22384</v>
      </c>
      <c r="B4" s="23" t="s">
        <v>21794</v>
      </c>
      <c r="C4" s="24" t="s">
        <v>21790</v>
      </c>
      <c r="D4" s="25">
        <v>46.6</v>
      </c>
      <c r="E4" s="25">
        <v>139</v>
      </c>
      <c r="F4" s="26">
        <v>0.98</v>
      </c>
      <c r="G4" s="27">
        <v>2.9999999999999999E-7</v>
      </c>
      <c r="H4" s="28">
        <v>0.38890000000000002</v>
      </c>
      <c r="I4" s="25">
        <v>385</v>
      </c>
      <c r="J4" s="23" t="s">
        <v>21795</v>
      </c>
    </row>
    <row r="5" spans="1:10" x14ac:dyDescent="0.35">
      <c r="A5" s="22" t="s">
        <v>22385</v>
      </c>
      <c r="B5" s="23" t="s">
        <v>21796</v>
      </c>
      <c r="C5" s="24" t="s">
        <v>21790</v>
      </c>
      <c r="D5" s="25">
        <v>46.6</v>
      </c>
      <c r="E5" s="25">
        <v>107</v>
      </c>
      <c r="F5" s="26">
        <v>0.98</v>
      </c>
      <c r="G5" s="27">
        <v>2.9999999999999999E-7</v>
      </c>
      <c r="H5" s="28">
        <v>0.38890000000000002</v>
      </c>
      <c r="I5" s="25">
        <v>405</v>
      </c>
      <c r="J5" s="23" t="s">
        <v>21797</v>
      </c>
    </row>
    <row r="6" spans="1:10" x14ac:dyDescent="0.35">
      <c r="A6" s="22" t="s">
        <v>22386</v>
      </c>
      <c r="B6" s="23" t="s">
        <v>21798</v>
      </c>
      <c r="C6" s="24" t="s">
        <v>21790</v>
      </c>
      <c r="D6" s="25">
        <v>40.4</v>
      </c>
      <c r="E6" s="25">
        <v>40.4</v>
      </c>
      <c r="F6" s="26">
        <v>0.96</v>
      </c>
      <c r="G6" s="27">
        <v>1.0000000000000001E-5</v>
      </c>
      <c r="H6" s="28">
        <v>0.38100000000000001</v>
      </c>
      <c r="I6" s="25">
        <v>83</v>
      </c>
      <c r="J6" s="23" t="s">
        <v>21799</v>
      </c>
    </row>
    <row r="7" spans="1:10" x14ac:dyDescent="0.35">
      <c r="A7" s="22" t="s">
        <v>22387</v>
      </c>
      <c r="B7" s="23" t="s">
        <v>21800</v>
      </c>
      <c r="C7" s="24" t="s">
        <v>21790</v>
      </c>
      <c r="D7" s="25">
        <v>37.700000000000003</v>
      </c>
      <c r="E7" s="25">
        <v>656</v>
      </c>
      <c r="F7" s="26">
        <v>1</v>
      </c>
      <c r="G7" s="27">
        <v>4.0000000000000002E-4</v>
      </c>
      <c r="H7" s="28">
        <v>0.3115</v>
      </c>
      <c r="I7" s="25">
        <v>642</v>
      </c>
      <c r="J7" s="23" t="s">
        <v>21801</v>
      </c>
    </row>
    <row r="8" spans="1:10" x14ac:dyDescent="0.35">
      <c r="A8" s="22" t="s">
        <v>22388</v>
      </c>
      <c r="B8" s="23" t="s">
        <v>21802</v>
      </c>
      <c r="C8" s="24" t="s">
        <v>21790</v>
      </c>
      <c r="D8" s="25">
        <v>37.700000000000003</v>
      </c>
      <c r="E8" s="25">
        <v>590</v>
      </c>
      <c r="F8" s="26">
        <v>1</v>
      </c>
      <c r="G8" s="27">
        <v>4.0000000000000002E-4</v>
      </c>
      <c r="H8" s="28">
        <v>0.35589999999999999</v>
      </c>
      <c r="I8" s="25">
        <v>672</v>
      </c>
      <c r="J8" s="23" t="s">
        <v>21803</v>
      </c>
    </row>
    <row r="9" spans="1:10" x14ac:dyDescent="0.35">
      <c r="A9" s="22" t="s">
        <v>22389</v>
      </c>
      <c r="B9" s="23" t="s">
        <v>21804</v>
      </c>
      <c r="C9" s="24" t="s">
        <v>21790</v>
      </c>
      <c r="D9" s="25">
        <v>37.700000000000003</v>
      </c>
      <c r="E9" s="25">
        <v>687</v>
      </c>
      <c r="F9" s="26">
        <v>1</v>
      </c>
      <c r="G9" s="27">
        <v>4.0000000000000002E-4</v>
      </c>
      <c r="H9" s="28">
        <v>0.3115</v>
      </c>
      <c r="I9" s="25">
        <v>672</v>
      </c>
      <c r="J9" s="23" t="s">
        <v>21805</v>
      </c>
    </row>
    <row r="10" spans="1:10" x14ac:dyDescent="0.35">
      <c r="A10" s="22" t="s">
        <v>22390</v>
      </c>
      <c r="B10" s="23" t="s">
        <v>21806</v>
      </c>
      <c r="C10" s="24" t="s">
        <v>21790</v>
      </c>
      <c r="D10" s="25">
        <v>35.799999999999997</v>
      </c>
      <c r="E10" s="25">
        <v>35.799999999999997</v>
      </c>
      <c r="F10" s="26">
        <v>0.88</v>
      </c>
      <c r="G10" s="25">
        <v>2E-3</v>
      </c>
      <c r="H10" s="28">
        <v>0.3448</v>
      </c>
      <c r="I10" s="25">
        <v>230</v>
      </c>
      <c r="J10" s="23" t="s">
        <v>21807</v>
      </c>
    </row>
    <row r="11" spans="1:10" x14ac:dyDescent="0.35">
      <c r="A11" s="22" t="s">
        <v>22391</v>
      </c>
      <c r="B11" s="23" t="s">
        <v>21808</v>
      </c>
      <c r="C11" s="24" t="s">
        <v>21790</v>
      </c>
      <c r="D11" s="25">
        <v>35.799999999999997</v>
      </c>
      <c r="E11" s="25">
        <v>35.799999999999997</v>
      </c>
      <c r="F11" s="26">
        <v>0.88</v>
      </c>
      <c r="G11" s="25">
        <v>2E-3</v>
      </c>
      <c r="H11" s="28">
        <v>0.3448</v>
      </c>
      <c r="I11" s="25">
        <v>231</v>
      </c>
      <c r="J11" s="23" t="s">
        <v>21809</v>
      </c>
    </row>
    <row r="12" spans="1:10" x14ac:dyDescent="0.35">
      <c r="A12" s="22" t="s">
        <v>22392</v>
      </c>
      <c r="B12" s="23" t="s">
        <v>21810</v>
      </c>
      <c r="C12" s="24" t="s">
        <v>21790</v>
      </c>
      <c r="D12" s="25">
        <v>35.799999999999997</v>
      </c>
      <c r="E12" s="25">
        <v>35.799999999999997</v>
      </c>
      <c r="F12" s="26">
        <v>0.88</v>
      </c>
      <c r="G12" s="25">
        <v>2E-3</v>
      </c>
      <c r="H12" s="28">
        <v>0.3448</v>
      </c>
      <c r="I12" s="25">
        <v>249</v>
      </c>
      <c r="J12" s="23" t="s">
        <v>21811</v>
      </c>
    </row>
    <row r="13" spans="1:10" x14ac:dyDescent="0.35">
      <c r="A13" s="22" t="s">
        <v>22393</v>
      </c>
      <c r="B13" s="23" t="s">
        <v>21812</v>
      </c>
      <c r="C13" s="24" t="s">
        <v>21790</v>
      </c>
      <c r="D13" s="25">
        <v>35.799999999999997</v>
      </c>
      <c r="E13" s="25">
        <v>35.799999999999997</v>
      </c>
      <c r="F13" s="26">
        <v>0.88</v>
      </c>
      <c r="G13" s="25">
        <v>2E-3</v>
      </c>
      <c r="H13" s="28">
        <v>0.3448</v>
      </c>
      <c r="I13" s="25">
        <v>276</v>
      </c>
      <c r="J13" s="23" t="s">
        <v>21813</v>
      </c>
    </row>
    <row r="14" spans="1:10" x14ac:dyDescent="0.35">
      <c r="A14" s="22" t="s">
        <v>22394</v>
      </c>
      <c r="B14" s="23" t="s">
        <v>21814</v>
      </c>
      <c r="C14" s="24" t="s">
        <v>21790</v>
      </c>
      <c r="D14" s="25">
        <v>35.4</v>
      </c>
      <c r="E14" s="25">
        <v>185</v>
      </c>
      <c r="F14" s="26">
        <v>0.96</v>
      </c>
      <c r="G14" s="25">
        <v>3.0000000000000001E-3</v>
      </c>
      <c r="H14" s="28">
        <v>0.3281</v>
      </c>
      <c r="I14" s="25">
        <v>1016</v>
      </c>
      <c r="J14" s="23" t="s">
        <v>21815</v>
      </c>
    </row>
    <row r="15" spans="1:10" x14ac:dyDescent="0.35">
      <c r="A15" s="22" t="s">
        <v>22395</v>
      </c>
      <c r="B15" s="23" t="s">
        <v>21816</v>
      </c>
      <c r="C15" s="24" t="s">
        <v>21790</v>
      </c>
      <c r="D15" s="25">
        <v>34.700000000000003</v>
      </c>
      <c r="E15" s="25">
        <v>62</v>
      </c>
      <c r="F15" s="26">
        <v>0.95</v>
      </c>
      <c r="G15" s="25">
        <v>6.0000000000000001E-3</v>
      </c>
      <c r="H15" s="28">
        <v>0.31030000000000002</v>
      </c>
      <c r="I15" s="25">
        <v>803</v>
      </c>
      <c r="J15" s="23" t="s">
        <v>21817</v>
      </c>
    </row>
    <row r="16" spans="1:10" x14ac:dyDescent="0.35">
      <c r="A16" s="22" t="s">
        <v>22396</v>
      </c>
      <c r="B16" s="23" t="s">
        <v>21818</v>
      </c>
      <c r="C16" s="24" t="s">
        <v>21790</v>
      </c>
      <c r="D16" s="25">
        <v>34.700000000000003</v>
      </c>
      <c r="E16" s="25">
        <v>62</v>
      </c>
      <c r="F16" s="26">
        <v>0.95</v>
      </c>
      <c r="G16" s="25">
        <v>6.0000000000000001E-3</v>
      </c>
      <c r="H16" s="28">
        <v>0.31030000000000002</v>
      </c>
      <c r="I16" s="25">
        <v>803</v>
      </c>
      <c r="J16" s="23" t="s">
        <v>21819</v>
      </c>
    </row>
    <row r="17" spans="1:10" x14ac:dyDescent="0.35">
      <c r="A17" s="22" t="s">
        <v>22397</v>
      </c>
      <c r="B17" s="23" t="s">
        <v>21820</v>
      </c>
      <c r="C17" s="24" t="s">
        <v>21790</v>
      </c>
      <c r="D17" s="25">
        <v>34.700000000000003</v>
      </c>
      <c r="E17" s="25">
        <v>62</v>
      </c>
      <c r="F17" s="26">
        <v>0.95</v>
      </c>
      <c r="G17" s="25">
        <v>6.0000000000000001E-3</v>
      </c>
      <c r="H17" s="28">
        <v>0.31030000000000002</v>
      </c>
      <c r="I17" s="25">
        <v>806</v>
      </c>
      <c r="J17" s="23" t="s">
        <v>21821</v>
      </c>
    </row>
    <row r="18" spans="1:10" x14ac:dyDescent="0.35">
      <c r="A18" s="22" t="s">
        <v>22398</v>
      </c>
      <c r="B18" s="23" t="s">
        <v>21822</v>
      </c>
      <c r="C18" s="24" t="s">
        <v>21790</v>
      </c>
      <c r="D18" s="25">
        <v>34.299999999999997</v>
      </c>
      <c r="E18" s="25">
        <v>34.299999999999997</v>
      </c>
      <c r="F18" s="26">
        <v>0.9</v>
      </c>
      <c r="G18" s="25">
        <v>8.0000000000000002E-3</v>
      </c>
      <c r="H18" s="28">
        <v>0.31669999999999998</v>
      </c>
      <c r="I18" s="25">
        <v>1254</v>
      </c>
      <c r="J18" s="23" t="s">
        <v>21823</v>
      </c>
    </row>
    <row r="19" spans="1:10" x14ac:dyDescent="0.35">
      <c r="A19" s="22" t="s">
        <v>22399</v>
      </c>
      <c r="B19" s="23" t="s">
        <v>21824</v>
      </c>
      <c r="C19" s="24" t="s">
        <v>21790</v>
      </c>
      <c r="D19" s="25">
        <v>34.299999999999997</v>
      </c>
      <c r="E19" s="25">
        <v>34.299999999999997</v>
      </c>
      <c r="F19" s="26">
        <v>0.9</v>
      </c>
      <c r="G19" s="25">
        <v>8.0000000000000002E-3</v>
      </c>
      <c r="H19" s="28">
        <v>0.31669999999999998</v>
      </c>
      <c r="I19" s="25">
        <v>1272</v>
      </c>
      <c r="J19" s="23" t="s">
        <v>21825</v>
      </c>
    </row>
    <row r="20" spans="1:10" x14ac:dyDescent="0.35">
      <c r="A20" s="22" t="s">
        <v>22400</v>
      </c>
      <c r="B20" s="23" t="s">
        <v>21826</v>
      </c>
      <c r="C20" s="24" t="s">
        <v>21790</v>
      </c>
      <c r="D20" s="25">
        <v>34.299999999999997</v>
      </c>
      <c r="E20" s="25">
        <v>34.299999999999997</v>
      </c>
      <c r="F20" s="26">
        <v>0.9</v>
      </c>
      <c r="G20" s="25">
        <v>8.0000000000000002E-3</v>
      </c>
      <c r="H20" s="28">
        <v>0.31669999999999998</v>
      </c>
      <c r="I20" s="25">
        <v>1287</v>
      </c>
      <c r="J20" s="23" t="s">
        <v>21827</v>
      </c>
    </row>
    <row r="21" spans="1:10" x14ac:dyDescent="0.35">
      <c r="A21" s="22" t="s">
        <v>22401</v>
      </c>
      <c r="B21" s="23" t="s">
        <v>21828</v>
      </c>
      <c r="C21" s="24" t="s">
        <v>21790</v>
      </c>
      <c r="D21" s="25">
        <v>34.299999999999997</v>
      </c>
      <c r="E21" s="25">
        <v>34.299999999999997</v>
      </c>
      <c r="F21" s="26">
        <v>0.9</v>
      </c>
      <c r="G21" s="25">
        <v>8.0000000000000002E-3</v>
      </c>
      <c r="H21" s="28">
        <v>0.31669999999999998</v>
      </c>
      <c r="I21" s="25">
        <v>1304</v>
      </c>
      <c r="J21" s="23" t="s">
        <v>21829</v>
      </c>
    </row>
    <row r="22" spans="1:10" x14ac:dyDescent="0.35">
      <c r="A22" s="22" t="s">
        <v>22402</v>
      </c>
      <c r="B22" s="23" t="s">
        <v>21830</v>
      </c>
      <c r="C22" s="24" t="s">
        <v>21790</v>
      </c>
      <c r="D22" s="25">
        <v>34.299999999999997</v>
      </c>
      <c r="E22" s="25">
        <v>34.299999999999997</v>
      </c>
      <c r="F22" s="26">
        <v>0.9</v>
      </c>
      <c r="G22" s="25">
        <v>8.0000000000000002E-3</v>
      </c>
      <c r="H22" s="28">
        <v>0.31669999999999998</v>
      </c>
      <c r="I22" s="25">
        <v>1309</v>
      </c>
      <c r="J22" s="23" t="s">
        <v>21831</v>
      </c>
    </row>
    <row r="23" spans="1:10" x14ac:dyDescent="0.35">
      <c r="A23" s="22" t="s">
        <v>22403</v>
      </c>
      <c r="B23" s="23" t="s">
        <v>21832</v>
      </c>
      <c r="C23" s="24" t="s">
        <v>21790</v>
      </c>
      <c r="D23" s="25">
        <v>34.299999999999997</v>
      </c>
      <c r="E23" s="25">
        <v>34.299999999999997</v>
      </c>
      <c r="F23" s="26">
        <v>0.9</v>
      </c>
      <c r="G23" s="25">
        <v>8.0000000000000002E-3</v>
      </c>
      <c r="H23" s="28">
        <v>0.31669999999999998</v>
      </c>
      <c r="I23" s="25">
        <v>1323</v>
      </c>
      <c r="J23" s="23" t="s">
        <v>21833</v>
      </c>
    </row>
    <row r="24" spans="1:10" x14ac:dyDescent="0.35">
      <c r="A24" s="22" t="s">
        <v>22404</v>
      </c>
      <c r="B24" s="23" t="s">
        <v>21834</v>
      </c>
      <c r="C24" s="24" t="s">
        <v>21790</v>
      </c>
      <c r="D24" s="25">
        <v>34.299999999999997</v>
      </c>
      <c r="E24" s="25">
        <v>34.299999999999997</v>
      </c>
      <c r="F24" s="26">
        <v>0.9</v>
      </c>
      <c r="G24" s="25">
        <v>8.0000000000000002E-3</v>
      </c>
      <c r="H24" s="28">
        <v>0.31669999999999998</v>
      </c>
      <c r="I24" s="25">
        <v>1347</v>
      </c>
      <c r="J24" s="23" t="s">
        <v>21835</v>
      </c>
    </row>
    <row r="25" spans="1:10" x14ac:dyDescent="0.35">
      <c r="A25" s="22" t="s">
        <v>22405</v>
      </c>
      <c r="B25" s="23" t="s">
        <v>21836</v>
      </c>
      <c r="C25" s="24" t="s">
        <v>21790</v>
      </c>
      <c r="D25" s="25">
        <v>34.299999999999997</v>
      </c>
      <c r="E25" s="25">
        <v>34.299999999999997</v>
      </c>
      <c r="F25" s="26">
        <v>0.9</v>
      </c>
      <c r="G25" s="25">
        <v>8.0000000000000002E-3</v>
      </c>
      <c r="H25" s="28">
        <v>0.31669999999999998</v>
      </c>
      <c r="I25" s="25">
        <v>1383</v>
      </c>
      <c r="J25" s="23" t="s">
        <v>21837</v>
      </c>
    </row>
    <row r="26" spans="1:10" x14ac:dyDescent="0.35">
      <c r="A26" s="22" t="s">
        <v>22406</v>
      </c>
      <c r="B26" s="23" t="s">
        <v>21838</v>
      </c>
      <c r="C26" s="24" t="s">
        <v>21790</v>
      </c>
      <c r="D26" s="25">
        <v>34.299999999999997</v>
      </c>
      <c r="E26" s="25">
        <v>34.299999999999997</v>
      </c>
      <c r="F26" s="26">
        <v>0.9</v>
      </c>
      <c r="G26" s="25">
        <v>8.0000000000000002E-3</v>
      </c>
      <c r="H26" s="28">
        <v>0.31669999999999998</v>
      </c>
      <c r="I26" s="25">
        <v>1383</v>
      </c>
      <c r="J26" s="23" t="s">
        <v>21839</v>
      </c>
    </row>
    <row r="27" spans="1:10" x14ac:dyDescent="0.35">
      <c r="A27" s="22" t="s">
        <v>22407</v>
      </c>
      <c r="B27" s="23" t="s">
        <v>21840</v>
      </c>
      <c r="C27" s="24" t="s">
        <v>21790</v>
      </c>
      <c r="D27" s="25">
        <v>34.299999999999997</v>
      </c>
      <c r="E27" s="25">
        <v>34.299999999999997</v>
      </c>
      <c r="F27" s="26">
        <v>0.96</v>
      </c>
      <c r="G27" s="25">
        <v>8.0000000000000002E-3</v>
      </c>
      <c r="H27" s="28">
        <v>0.29409999999999997</v>
      </c>
      <c r="I27" s="25">
        <v>1865</v>
      </c>
      <c r="J27" s="23" t="s">
        <v>21841</v>
      </c>
    </row>
    <row r="28" spans="1:10" x14ac:dyDescent="0.35">
      <c r="A28" s="22" t="s">
        <v>22408</v>
      </c>
      <c r="B28" s="23" t="s">
        <v>21840</v>
      </c>
      <c r="C28" s="24" t="s">
        <v>21790</v>
      </c>
      <c r="D28" s="25">
        <v>34.299999999999997</v>
      </c>
      <c r="E28" s="25">
        <v>34.299999999999997</v>
      </c>
      <c r="F28" s="26">
        <v>0.96</v>
      </c>
      <c r="G28" s="25">
        <v>8.0000000000000002E-3</v>
      </c>
      <c r="H28" s="28">
        <v>0.29409999999999997</v>
      </c>
      <c r="I28" s="25">
        <v>1865</v>
      </c>
      <c r="J28" s="23" t="s">
        <v>21842</v>
      </c>
    </row>
    <row r="29" spans="1:10" x14ac:dyDescent="0.35">
      <c r="A29" s="22" t="s">
        <v>22409</v>
      </c>
      <c r="B29" s="23" t="s">
        <v>21843</v>
      </c>
      <c r="C29" s="24" t="s">
        <v>21790</v>
      </c>
      <c r="D29" s="25">
        <v>34.299999999999997</v>
      </c>
      <c r="E29" s="25">
        <v>34.299999999999997</v>
      </c>
      <c r="F29" s="26">
        <v>0.96</v>
      </c>
      <c r="G29" s="25">
        <v>8.0000000000000002E-3</v>
      </c>
      <c r="H29" s="28">
        <v>0.29409999999999997</v>
      </c>
      <c r="I29" s="25">
        <v>1868</v>
      </c>
      <c r="J29" s="23" t="s">
        <v>21844</v>
      </c>
    </row>
    <row r="30" spans="1:10" x14ac:dyDescent="0.35">
      <c r="A30" s="22" t="s">
        <v>22410</v>
      </c>
      <c r="B30" s="23" t="s">
        <v>21843</v>
      </c>
      <c r="C30" s="24" t="s">
        <v>21790</v>
      </c>
      <c r="D30" s="25">
        <v>34.299999999999997</v>
      </c>
      <c r="E30" s="25">
        <v>34.299999999999997</v>
      </c>
      <c r="F30" s="26">
        <v>0.96</v>
      </c>
      <c r="G30" s="25">
        <v>8.0000000000000002E-3</v>
      </c>
      <c r="H30" s="28">
        <v>0.29409999999999997</v>
      </c>
      <c r="I30" s="25">
        <v>1868</v>
      </c>
      <c r="J30" s="23" t="s">
        <v>21845</v>
      </c>
    </row>
    <row r="31" spans="1:10" x14ac:dyDescent="0.35">
      <c r="A31" s="22" t="s">
        <v>22411</v>
      </c>
      <c r="B31" s="23" t="s">
        <v>21846</v>
      </c>
      <c r="C31" s="24" t="s">
        <v>21790</v>
      </c>
      <c r="D31" s="25">
        <v>34.299999999999997</v>
      </c>
      <c r="E31" s="25">
        <v>34.299999999999997</v>
      </c>
      <c r="F31" s="26">
        <v>0.96</v>
      </c>
      <c r="G31" s="25">
        <v>8.0000000000000002E-3</v>
      </c>
      <c r="H31" s="28">
        <v>0.29409999999999997</v>
      </c>
      <c r="I31" s="25">
        <v>1870</v>
      </c>
      <c r="J31" s="23" t="s">
        <v>21847</v>
      </c>
    </row>
    <row r="32" spans="1:10" x14ac:dyDescent="0.35">
      <c r="A32" s="22" t="s">
        <v>22412</v>
      </c>
      <c r="B32" s="23" t="s">
        <v>21846</v>
      </c>
      <c r="C32" s="24" t="s">
        <v>21790</v>
      </c>
      <c r="D32" s="25">
        <v>34.299999999999997</v>
      </c>
      <c r="E32" s="25">
        <v>34.299999999999997</v>
      </c>
      <c r="F32" s="26">
        <v>0.96</v>
      </c>
      <c r="G32" s="25">
        <v>8.0000000000000002E-3</v>
      </c>
      <c r="H32" s="28">
        <v>0.29409999999999997</v>
      </c>
      <c r="I32" s="25">
        <v>1870</v>
      </c>
      <c r="J32" s="23" t="s">
        <v>21848</v>
      </c>
    </row>
    <row r="33" spans="1:10" x14ac:dyDescent="0.35">
      <c r="A33" s="22" t="s">
        <v>22413</v>
      </c>
      <c r="B33" s="23" t="s">
        <v>21849</v>
      </c>
      <c r="C33" s="24" t="s">
        <v>21790</v>
      </c>
      <c r="D33" s="25">
        <v>33.9</v>
      </c>
      <c r="E33" s="25">
        <v>67</v>
      </c>
      <c r="F33" s="26">
        <v>0.98</v>
      </c>
      <c r="G33" s="25">
        <v>0.01</v>
      </c>
      <c r="H33" s="28">
        <v>0.31169999999999998</v>
      </c>
      <c r="I33" s="25">
        <v>760</v>
      </c>
      <c r="J33" s="23" t="s">
        <v>21850</v>
      </c>
    </row>
    <row r="34" spans="1:10" x14ac:dyDescent="0.35">
      <c r="A34" s="22" t="s">
        <v>22414</v>
      </c>
      <c r="B34" s="23" t="s">
        <v>21851</v>
      </c>
      <c r="C34" s="24" t="s">
        <v>21790</v>
      </c>
      <c r="D34" s="25">
        <v>33.9</v>
      </c>
      <c r="E34" s="25">
        <v>67</v>
      </c>
      <c r="F34" s="26">
        <v>0.98</v>
      </c>
      <c r="G34" s="25">
        <v>0.01</v>
      </c>
      <c r="H34" s="28">
        <v>0.31169999999999998</v>
      </c>
      <c r="I34" s="25">
        <v>789</v>
      </c>
      <c r="J34" s="23" t="s">
        <v>21852</v>
      </c>
    </row>
    <row r="35" spans="1:10" x14ac:dyDescent="0.35">
      <c r="A35" s="22" t="s">
        <v>22415</v>
      </c>
      <c r="B35" s="23" t="s">
        <v>21853</v>
      </c>
      <c r="C35" s="24" t="s">
        <v>21790</v>
      </c>
      <c r="D35" s="25">
        <v>33.5</v>
      </c>
      <c r="E35" s="25">
        <v>33.5</v>
      </c>
      <c r="F35" s="26">
        <v>0.78</v>
      </c>
      <c r="G35" s="25">
        <v>1.4E-2</v>
      </c>
      <c r="H35" s="28">
        <v>0.375</v>
      </c>
      <c r="I35" s="25">
        <v>313</v>
      </c>
      <c r="J35" s="23" t="s">
        <v>21854</v>
      </c>
    </row>
    <row r="36" spans="1:10" x14ac:dyDescent="0.35">
      <c r="A36" s="22" t="s">
        <v>22416</v>
      </c>
      <c r="B36" s="23" t="s">
        <v>21855</v>
      </c>
      <c r="C36" s="24" t="s">
        <v>21790</v>
      </c>
      <c r="D36" s="25">
        <v>33.5</v>
      </c>
      <c r="E36" s="25">
        <v>33.5</v>
      </c>
      <c r="F36" s="26">
        <v>0.78</v>
      </c>
      <c r="G36" s="25">
        <v>1.4E-2</v>
      </c>
      <c r="H36" s="28">
        <v>0.375</v>
      </c>
      <c r="I36" s="25">
        <v>313</v>
      </c>
      <c r="J36" s="23" t="s">
        <v>21856</v>
      </c>
    </row>
    <row r="37" spans="1:10" x14ac:dyDescent="0.35">
      <c r="A37" s="22" t="s">
        <v>22417</v>
      </c>
      <c r="B37" s="23" t="s">
        <v>21857</v>
      </c>
      <c r="C37" s="24" t="s">
        <v>21790</v>
      </c>
      <c r="D37" s="25">
        <v>33.5</v>
      </c>
      <c r="E37" s="25">
        <v>33.5</v>
      </c>
      <c r="F37" s="26">
        <v>0.95</v>
      </c>
      <c r="G37" s="25">
        <v>1.4E-2</v>
      </c>
      <c r="H37" s="28">
        <v>0.29409999999999997</v>
      </c>
      <c r="I37" s="25">
        <v>812</v>
      </c>
      <c r="J37" s="23" t="s">
        <v>21858</v>
      </c>
    </row>
    <row r="38" spans="1:10" x14ac:dyDescent="0.35">
      <c r="A38" s="22" t="s">
        <v>22418</v>
      </c>
      <c r="B38" s="23" t="s">
        <v>21859</v>
      </c>
      <c r="C38" s="24" t="s">
        <v>21790</v>
      </c>
      <c r="D38" s="25">
        <v>33.5</v>
      </c>
      <c r="E38" s="25">
        <v>144</v>
      </c>
      <c r="F38" s="26">
        <v>1</v>
      </c>
      <c r="G38" s="25">
        <v>1.4E-2</v>
      </c>
      <c r="H38" s="28">
        <v>0.29509999999999997</v>
      </c>
      <c r="I38" s="25">
        <v>1501</v>
      </c>
      <c r="J38" s="23" t="s">
        <v>21860</v>
      </c>
    </row>
    <row r="39" spans="1:10" x14ac:dyDescent="0.35">
      <c r="A39" s="22" t="s">
        <v>22419</v>
      </c>
      <c r="B39" s="23" t="s">
        <v>21859</v>
      </c>
      <c r="C39" s="24" t="s">
        <v>21790</v>
      </c>
      <c r="D39" s="25">
        <v>33.5</v>
      </c>
      <c r="E39" s="25">
        <v>145</v>
      </c>
      <c r="F39" s="26">
        <v>1</v>
      </c>
      <c r="G39" s="25">
        <v>1.4E-2</v>
      </c>
      <c r="H39" s="28">
        <v>0.29509999999999997</v>
      </c>
      <c r="I39" s="25">
        <v>1501</v>
      </c>
      <c r="J39" s="23" t="s">
        <v>21861</v>
      </c>
    </row>
    <row r="40" spans="1:10" x14ac:dyDescent="0.35">
      <c r="A40" s="22" t="s">
        <v>22420</v>
      </c>
      <c r="B40" s="23" t="s">
        <v>21862</v>
      </c>
      <c r="C40" s="24" t="s">
        <v>21790</v>
      </c>
      <c r="D40" s="25">
        <v>33.1</v>
      </c>
      <c r="E40" s="25">
        <v>63.9</v>
      </c>
      <c r="F40" s="26">
        <v>0.9</v>
      </c>
      <c r="G40" s="25">
        <v>1.9E-2</v>
      </c>
      <c r="H40" s="28">
        <v>0.32729999999999998</v>
      </c>
      <c r="I40" s="25">
        <v>705</v>
      </c>
      <c r="J40" s="23" t="s">
        <v>21863</v>
      </c>
    </row>
    <row r="41" spans="1:10" x14ac:dyDescent="0.35">
      <c r="A41" s="22" t="s">
        <v>22421</v>
      </c>
      <c r="B41" s="23" t="s">
        <v>21864</v>
      </c>
      <c r="C41" s="24" t="s">
        <v>21790</v>
      </c>
      <c r="D41" s="25">
        <v>33.1</v>
      </c>
      <c r="E41" s="25">
        <v>33.1</v>
      </c>
      <c r="F41" s="26">
        <v>0.91</v>
      </c>
      <c r="G41" s="25">
        <v>1.9E-2</v>
      </c>
      <c r="H41" s="28">
        <v>0.3014</v>
      </c>
      <c r="I41" s="25">
        <v>772</v>
      </c>
      <c r="J41" s="23" t="s">
        <v>21865</v>
      </c>
    </row>
    <row r="42" spans="1:10" x14ac:dyDescent="0.35">
      <c r="A42" s="22" t="s">
        <v>22422</v>
      </c>
      <c r="B42" s="23" t="s">
        <v>21866</v>
      </c>
      <c r="C42" s="24" t="s">
        <v>21790</v>
      </c>
      <c r="D42" s="25">
        <v>33.1</v>
      </c>
      <c r="E42" s="25">
        <v>33.1</v>
      </c>
      <c r="F42" s="26">
        <v>0.91</v>
      </c>
      <c r="G42" s="25">
        <v>1.9E-2</v>
      </c>
      <c r="H42" s="28">
        <v>0.3014</v>
      </c>
      <c r="I42" s="25">
        <v>773</v>
      </c>
      <c r="J42" s="23" t="s">
        <v>21867</v>
      </c>
    </row>
    <row r="43" spans="1:10" x14ac:dyDescent="0.35">
      <c r="A43" s="22" t="s">
        <v>22423</v>
      </c>
      <c r="B43" s="23" t="s">
        <v>21868</v>
      </c>
      <c r="C43" s="24" t="s">
        <v>21790</v>
      </c>
      <c r="D43" s="25">
        <v>33.1</v>
      </c>
      <c r="E43" s="25">
        <v>33.1</v>
      </c>
      <c r="F43" s="26">
        <v>0.91</v>
      </c>
      <c r="G43" s="25">
        <v>1.9E-2</v>
      </c>
      <c r="H43" s="28">
        <v>0.3014</v>
      </c>
      <c r="I43" s="25">
        <v>778</v>
      </c>
      <c r="J43" s="23" t="s">
        <v>21869</v>
      </c>
    </row>
    <row r="44" spans="1:10" x14ac:dyDescent="0.35">
      <c r="A44" s="22" t="s">
        <v>22424</v>
      </c>
      <c r="B44" s="23" t="s">
        <v>21851</v>
      </c>
      <c r="C44" s="24" t="s">
        <v>21790</v>
      </c>
      <c r="D44" s="25">
        <v>33.1</v>
      </c>
      <c r="E44" s="25">
        <v>65.099999999999994</v>
      </c>
      <c r="F44" s="26">
        <v>0.98</v>
      </c>
      <c r="G44" s="25">
        <v>1.9E-2</v>
      </c>
      <c r="H44" s="28">
        <v>0.35709999999999997</v>
      </c>
      <c r="I44" s="25">
        <v>789</v>
      </c>
      <c r="J44" s="23" t="s">
        <v>21870</v>
      </c>
    </row>
    <row r="45" spans="1:10" x14ac:dyDescent="0.35">
      <c r="A45" s="22" t="s">
        <v>22425</v>
      </c>
      <c r="B45" s="23" t="s">
        <v>21871</v>
      </c>
      <c r="C45" s="24" t="s">
        <v>21790</v>
      </c>
      <c r="D45" s="25">
        <v>33.1</v>
      </c>
      <c r="E45" s="25">
        <v>33.1</v>
      </c>
      <c r="F45" s="26">
        <v>0.91</v>
      </c>
      <c r="G45" s="25">
        <v>1.9E-2</v>
      </c>
      <c r="H45" s="28">
        <v>0.3014</v>
      </c>
      <c r="I45" s="25">
        <v>802</v>
      </c>
      <c r="J45" s="23" t="s">
        <v>21872</v>
      </c>
    </row>
    <row r="46" spans="1:10" x14ac:dyDescent="0.35">
      <c r="A46" s="22" t="s">
        <v>22426</v>
      </c>
      <c r="B46" s="23" t="s">
        <v>21873</v>
      </c>
      <c r="C46" s="24" t="s">
        <v>21790</v>
      </c>
      <c r="D46" s="25">
        <v>33.1</v>
      </c>
      <c r="E46" s="25">
        <v>33.1</v>
      </c>
      <c r="F46" s="26">
        <v>0.91</v>
      </c>
      <c r="G46" s="25">
        <v>1.9E-2</v>
      </c>
      <c r="H46" s="28">
        <v>0.3014</v>
      </c>
      <c r="I46" s="25">
        <v>807</v>
      </c>
      <c r="J46" s="23" t="s">
        <v>21874</v>
      </c>
    </row>
    <row r="47" spans="1:10" x14ac:dyDescent="0.35">
      <c r="A47" s="22" t="s">
        <v>22427</v>
      </c>
      <c r="B47" s="23" t="s">
        <v>21875</v>
      </c>
      <c r="C47" s="24" t="s">
        <v>21790</v>
      </c>
      <c r="D47" s="25">
        <v>33.1</v>
      </c>
      <c r="E47" s="25">
        <v>61.2</v>
      </c>
      <c r="F47" s="26">
        <v>0.91</v>
      </c>
      <c r="G47" s="25">
        <v>0.02</v>
      </c>
      <c r="H47" s="28">
        <v>0.35560000000000003</v>
      </c>
      <c r="I47" s="25">
        <v>1834</v>
      </c>
      <c r="J47" s="23" t="s">
        <v>21876</v>
      </c>
    </row>
    <row r="48" spans="1:10" x14ac:dyDescent="0.35">
      <c r="A48" s="22" t="s">
        <v>22428</v>
      </c>
      <c r="B48" s="23" t="s">
        <v>21875</v>
      </c>
      <c r="C48" s="24" t="s">
        <v>21790</v>
      </c>
      <c r="D48" s="25">
        <v>33.1</v>
      </c>
      <c r="E48" s="25">
        <v>61.2</v>
      </c>
      <c r="F48" s="26">
        <v>0.91</v>
      </c>
      <c r="G48" s="25">
        <v>0.02</v>
      </c>
      <c r="H48" s="28">
        <v>0.35560000000000003</v>
      </c>
      <c r="I48" s="25">
        <v>1834</v>
      </c>
      <c r="J48" s="23" t="s">
        <v>21877</v>
      </c>
    </row>
    <row r="49" spans="1:10" x14ac:dyDescent="0.35">
      <c r="A49" s="22" t="s">
        <v>22429</v>
      </c>
      <c r="B49" s="23" t="s">
        <v>21878</v>
      </c>
      <c r="C49" s="24" t="s">
        <v>21790</v>
      </c>
      <c r="D49" s="25">
        <v>33.1</v>
      </c>
      <c r="E49" s="25">
        <v>61.2</v>
      </c>
      <c r="F49" s="26">
        <v>0.91</v>
      </c>
      <c r="G49" s="25">
        <v>0.02</v>
      </c>
      <c r="H49" s="28">
        <v>0.35560000000000003</v>
      </c>
      <c r="I49" s="25">
        <v>1859</v>
      </c>
      <c r="J49" s="23" t="s">
        <v>21879</v>
      </c>
    </row>
    <row r="50" spans="1:10" x14ac:dyDescent="0.35">
      <c r="A50" s="22" t="s">
        <v>22430</v>
      </c>
      <c r="B50" s="23" t="s">
        <v>21878</v>
      </c>
      <c r="C50" s="24" t="s">
        <v>21790</v>
      </c>
      <c r="D50" s="25">
        <v>33.1</v>
      </c>
      <c r="E50" s="25">
        <v>61.2</v>
      </c>
      <c r="F50" s="26">
        <v>0.91</v>
      </c>
      <c r="G50" s="25">
        <v>0.02</v>
      </c>
      <c r="H50" s="28">
        <v>0.35560000000000003</v>
      </c>
      <c r="I50" s="25">
        <v>1859</v>
      </c>
      <c r="J50" s="23" t="s">
        <v>21880</v>
      </c>
    </row>
    <row r="51" spans="1:10" x14ac:dyDescent="0.35">
      <c r="A51" s="22" t="s">
        <v>22431</v>
      </c>
      <c r="B51" s="23" t="s">
        <v>21881</v>
      </c>
      <c r="C51" s="24" t="s">
        <v>21790</v>
      </c>
      <c r="D51" s="25">
        <v>33.1</v>
      </c>
      <c r="E51" s="25">
        <v>61.2</v>
      </c>
      <c r="F51" s="26">
        <v>0.91</v>
      </c>
      <c r="G51" s="25">
        <v>0.02</v>
      </c>
      <c r="H51" s="28">
        <v>0.35560000000000003</v>
      </c>
      <c r="I51" s="25">
        <v>1885</v>
      </c>
      <c r="J51" s="23" t="s">
        <v>21882</v>
      </c>
    </row>
    <row r="52" spans="1:10" x14ac:dyDescent="0.35">
      <c r="A52" s="22" t="s">
        <v>22432</v>
      </c>
      <c r="B52" s="23" t="s">
        <v>21881</v>
      </c>
      <c r="C52" s="24" t="s">
        <v>21790</v>
      </c>
      <c r="D52" s="25">
        <v>33.1</v>
      </c>
      <c r="E52" s="25">
        <v>61.2</v>
      </c>
      <c r="F52" s="26">
        <v>0.91</v>
      </c>
      <c r="G52" s="25">
        <v>0.02</v>
      </c>
      <c r="H52" s="28">
        <v>0.35560000000000003</v>
      </c>
      <c r="I52" s="25">
        <v>1885</v>
      </c>
      <c r="J52" s="23" t="s">
        <v>21883</v>
      </c>
    </row>
    <row r="53" spans="1:10" x14ac:dyDescent="0.35">
      <c r="A53" s="22" t="s">
        <v>22433</v>
      </c>
      <c r="B53" s="23" t="s">
        <v>21884</v>
      </c>
      <c r="C53" s="24" t="s">
        <v>21790</v>
      </c>
      <c r="D53" s="25">
        <v>33.1</v>
      </c>
      <c r="E53" s="25">
        <v>33.1</v>
      </c>
      <c r="F53" s="26">
        <v>0.93</v>
      </c>
      <c r="G53" s="25">
        <v>0.02</v>
      </c>
      <c r="H53" s="28">
        <v>0.33800000000000002</v>
      </c>
      <c r="I53" s="25">
        <v>2025</v>
      </c>
      <c r="J53" s="23" t="s">
        <v>21885</v>
      </c>
    </row>
    <row r="54" spans="1:10" x14ac:dyDescent="0.35">
      <c r="A54" s="22" t="s">
        <v>22434</v>
      </c>
      <c r="B54" s="23" t="s">
        <v>21886</v>
      </c>
      <c r="C54" s="24" t="s">
        <v>21790</v>
      </c>
      <c r="D54" s="25">
        <v>33.1</v>
      </c>
      <c r="E54" s="25">
        <v>33.1</v>
      </c>
      <c r="F54" s="26">
        <v>0.93</v>
      </c>
      <c r="G54" s="25">
        <v>0.02</v>
      </c>
      <c r="H54" s="28">
        <v>0.33800000000000002</v>
      </c>
      <c r="I54" s="25">
        <v>2027</v>
      </c>
      <c r="J54" s="23" t="s">
        <v>21887</v>
      </c>
    </row>
    <row r="55" spans="1:10" x14ac:dyDescent="0.35">
      <c r="A55" s="22" t="s">
        <v>22435</v>
      </c>
      <c r="B55" s="23" t="s">
        <v>21888</v>
      </c>
      <c r="C55" s="24" t="s">
        <v>21790</v>
      </c>
      <c r="D55" s="25">
        <v>33.1</v>
      </c>
      <c r="E55" s="25">
        <v>33.1</v>
      </c>
      <c r="F55" s="26">
        <v>0.93</v>
      </c>
      <c r="G55" s="25">
        <v>0.02</v>
      </c>
      <c r="H55" s="28">
        <v>0.33800000000000002</v>
      </c>
      <c r="I55" s="25">
        <v>2027</v>
      </c>
      <c r="J55" s="23" t="s">
        <v>21889</v>
      </c>
    </row>
    <row r="56" spans="1:10" x14ac:dyDescent="0.35">
      <c r="A56" s="22" t="s">
        <v>22436</v>
      </c>
      <c r="B56" s="23" t="s">
        <v>21890</v>
      </c>
      <c r="C56" s="24" t="s">
        <v>21790</v>
      </c>
      <c r="D56" s="25">
        <v>33.1</v>
      </c>
      <c r="E56" s="25">
        <v>60.1</v>
      </c>
      <c r="F56" s="26">
        <v>0.95</v>
      </c>
      <c r="G56" s="25">
        <v>0.02</v>
      </c>
      <c r="H56" s="28">
        <v>0.36919999999999997</v>
      </c>
      <c r="I56" s="25">
        <v>3093</v>
      </c>
      <c r="J56" s="23" t="s">
        <v>21891</v>
      </c>
    </row>
    <row r="57" spans="1:10" x14ac:dyDescent="0.35">
      <c r="A57" s="22" t="s">
        <v>22437</v>
      </c>
      <c r="B57" s="23" t="s">
        <v>21890</v>
      </c>
      <c r="C57" s="24" t="s">
        <v>21790</v>
      </c>
      <c r="D57" s="25">
        <v>33.1</v>
      </c>
      <c r="E57" s="25">
        <v>60.1</v>
      </c>
      <c r="F57" s="26">
        <v>0.95</v>
      </c>
      <c r="G57" s="25">
        <v>0.02</v>
      </c>
      <c r="H57" s="28">
        <v>0.36919999999999997</v>
      </c>
      <c r="I57" s="25">
        <v>3094</v>
      </c>
      <c r="J57" s="23" t="s">
        <v>21892</v>
      </c>
    </row>
    <row r="58" spans="1:10" x14ac:dyDescent="0.35">
      <c r="A58" s="22" t="s">
        <v>22438</v>
      </c>
      <c r="B58" s="23" t="s">
        <v>21893</v>
      </c>
      <c r="C58" s="24" t="s">
        <v>21790</v>
      </c>
      <c r="D58" s="25">
        <v>33.1</v>
      </c>
      <c r="E58" s="25">
        <v>60.1</v>
      </c>
      <c r="F58" s="26">
        <v>0.95</v>
      </c>
      <c r="G58" s="25">
        <v>0.02</v>
      </c>
      <c r="H58" s="28">
        <v>0.36919999999999997</v>
      </c>
      <c r="I58" s="25">
        <v>3097</v>
      </c>
      <c r="J58" s="23" t="s">
        <v>21894</v>
      </c>
    </row>
    <row r="59" spans="1:10" x14ac:dyDescent="0.35">
      <c r="A59" s="22" t="s">
        <v>22439</v>
      </c>
      <c r="B59" s="23" t="s">
        <v>21893</v>
      </c>
      <c r="C59" s="24" t="s">
        <v>21790</v>
      </c>
      <c r="D59" s="25">
        <v>33.1</v>
      </c>
      <c r="E59" s="25">
        <v>60.1</v>
      </c>
      <c r="F59" s="26">
        <v>0.95</v>
      </c>
      <c r="G59" s="25">
        <v>0.02</v>
      </c>
      <c r="H59" s="28">
        <v>0.36919999999999997</v>
      </c>
      <c r="I59" s="25">
        <v>3097</v>
      </c>
      <c r="J59" s="23" t="s">
        <v>21895</v>
      </c>
    </row>
    <row r="60" spans="1:10" x14ac:dyDescent="0.35">
      <c r="A60" s="22" t="s">
        <v>22440</v>
      </c>
      <c r="B60" s="23" t="s">
        <v>21896</v>
      </c>
      <c r="C60" s="24" t="s">
        <v>21790</v>
      </c>
      <c r="D60" s="25">
        <v>32.700000000000003</v>
      </c>
      <c r="E60" s="25">
        <v>32.700000000000003</v>
      </c>
      <c r="F60" s="26">
        <v>0.75</v>
      </c>
      <c r="G60" s="25">
        <v>2.5999999999999999E-2</v>
      </c>
      <c r="H60" s="28">
        <v>0.33329999999999999</v>
      </c>
      <c r="I60" s="25">
        <v>297</v>
      </c>
      <c r="J60" s="23" t="s">
        <v>21897</v>
      </c>
    </row>
    <row r="61" spans="1:10" x14ac:dyDescent="0.35">
      <c r="A61" s="22" t="s">
        <v>22441</v>
      </c>
      <c r="B61" s="23" t="s">
        <v>21898</v>
      </c>
      <c r="C61" s="24" t="s">
        <v>21790</v>
      </c>
      <c r="D61" s="25">
        <v>32.700000000000003</v>
      </c>
      <c r="E61" s="25">
        <v>32.700000000000003</v>
      </c>
      <c r="F61" s="26">
        <v>0.77</v>
      </c>
      <c r="G61" s="25">
        <v>2.5999999999999999E-2</v>
      </c>
      <c r="H61" s="28">
        <v>0.33929999999999999</v>
      </c>
      <c r="I61" s="25">
        <v>363</v>
      </c>
      <c r="J61" s="23" t="s">
        <v>21899</v>
      </c>
    </row>
    <row r="62" spans="1:10" x14ac:dyDescent="0.35">
      <c r="A62" s="22" t="s">
        <v>22442</v>
      </c>
      <c r="B62" s="23" t="s">
        <v>21900</v>
      </c>
      <c r="C62" s="24" t="s">
        <v>21790</v>
      </c>
      <c r="D62" s="25">
        <v>32.700000000000003</v>
      </c>
      <c r="E62" s="25">
        <v>63.5</v>
      </c>
      <c r="F62" s="26">
        <v>0.9</v>
      </c>
      <c r="G62" s="25">
        <v>2.7E-2</v>
      </c>
      <c r="H62" s="28">
        <v>0.32729999999999998</v>
      </c>
      <c r="I62" s="25">
        <v>834</v>
      </c>
      <c r="J62" s="23" t="s">
        <v>21901</v>
      </c>
    </row>
    <row r="63" spans="1:10" x14ac:dyDescent="0.35">
      <c r="A63" s="22" t="s">
        <v>22443</v>
      </c>
      <c r="B63" s="23" t="s">
        <v>21902</v>
      </c>
      <c r="C63" s="24" t="s">
        <v>21790</v>
      </c>
      <c r="D63" s="25">
        <v>32.700000000000003</v>
      </c>
      <c r="E63" s="25">
        <v>63.5</v>
      </c>
      <c r="F63" s="26">
        <v>0.9</v>
      </c>
      <c r="G63" s="25">
        <v>2.7E-2</v>
      </c>
      <c r="H63" s="28">
        <v>0.32729999999999998</v>
      </c>
      <c r="I63" s="25">
        <v>865</v>
      </c>
      <c r="J63" s="23" t="s">
        <v>21903</v>
      </c>
    </row>
    <row r="64" spans="1:10" x14ac:dyDescent="0.35">
      <c r="A64" s="22" t="s">
        <v>22444</v>
      </c>
      <c r="B64" s="23" t="s">
        <v>21904</v>
      </c>
      <c r="C64" s="24" t="s">
        <v>21790</v>
      </c>
      <c r="D64" s="25">
        <v>32.299999999999997</v>
      </c>
      <c r="E64" s="25">
        <v>32.299999999999997</v>
      </c>
      <c r="F64" s="26">
        <v>0.86</v>
      </c>
      <c r="G64" s="25">
        <v>3.6999999999999998E-2</v>
      </c>
      <c r="H64" s="28">
        <v>0.28299999999999997</v>
      </c>
      <c r="I64" s="25">
        <v>803</v>
      </c>
      <c r="J64" s="23" t="s">
        <v>21905</v>
      </c>
    </row>
    <row r="65" spans="1:10" x14ac:dyDescent="0.35">
      <c r="A65" s="22" t="s">
        <v>22445</v>
      </c>
      <c r="B65" s="23" t="s">
        <v>21906</v>
      </c>
      <c r="C65" s="24" t="s">
        <v>21790</v>
      </c>
      <c r="D65" s="25">
        <v>32.299999999999997</v>
      </c>
      <c r="E65" s="25">
        <v>32.299999999999997</v>
      </c>
      <c r="F65" s="26">
        <v>0.86</v>
      </c>
      <c r="G65" s="25">
        <v>3.6999999999999998E-2</v>
      </c>
      <c r="H65" s="28">
        <v>0.28299999999999997</v>
      </c>
      <c r="I65" s="25">
        <v>804</v>
      </c>
      <c r="J65" s="23" t="s">
        <v>21907</v>
      </c>
    </row>
    <row r="66" spans="1:10" x14ac:dyDescent="0.35">
      <c r="A66" s="22" t="s">
        <v>22446</v>
      </c>
      <c r="B66" s="23" t="s">
        <v>21908</v>
      </c>
      <c r="C66" s="24" t="s">
        <v>21790</v>
      </c>
      <c r="D66" s="25">
        <v>32.299999999999997</v>
      </c>
      <c r="E66" s="25">
        <v>126</v>
      </c>
      <c r="F66" s="26">
        <v>0.98</v>
      </c>
      <c r="G66" s="25">
        <v>3.6999999999999998E-2</v>
      </c>
      <c r="H66" s="28">
        <v>0.3175</v>
      </c>
      <c r="I66" s="25">
        <v>843</v>
      </c>
      <c r="J66" s="23" t="s">
        <v>21909</v>
      </c>
    </row>
    <row r="67" spans="1:10" x14ac:dyDescent="0.35">
      <c r="A67" s="22" t="s">
        <v>22447</v>
      </c>
      <c r="B67" s="23" t="s">
        <v>21910</v>
      </c>
      <c r="C67" s="24" t="s">
        <v>21790</v>
      </c>
      <c r="D67" s="25">
        <v>32.299999999999997</v>
      </c>
      <c r="E67" s="25">
        <v>156</v>
      </c>
      <c r="F67" s="26">
        <v>0.9</v>
      </c>
      <c r="G67" s="25">
        <v>3.6999999999999998E-2</v>
      </c>
      <c r="H67" s="28">
        <v>0.32140000000000002</v>
      </c>
      <c r="I67" s="25">
        <v>1482</v>
      </c>
      <c r="J67" s="23" t="s">
        <v>21911</v>
      </c>
    </row>
    <row r="68" spans="1:10" x14ac:dyDescent="0.35">
      <c r="A68" s="22" t="s">
        <v>22448</v>
      </c>
      <c r="B68" s="23" t="s">
        <v>21912</v>
      </c>
      <c r="C68" s="24" t="s">
        <v>21790</v>
      </c>
      <c r="D68" s="25">
        <v>32.299999999999997</v>
      </c>
      <c r="E68" s="25">
        <v>156</v>
      </c>
      <c r="F68" s="26">
        <v>0.9</v>
      </c>
      <c r="G68" s="25">
        <v>3.6999999999999998E-2</v>
      </c>
      <c r="H68" s="28">
        <v>0.32140000000000002</v>
      </c>
      <c r="I68" s="25">
        <v>1486</v>
      </c>
      <c r="J68" s="23" t="s">
        <v>21913</v>
      </c>
    </row>
    <row r="69" spans="1:10" x14ac:dyDescent="0.35">
      <c r="A69" s="22" t="s">
        <v>22449</v>
      </c>
      <c r="B69" s="23" t="s">
        <v>21914</v>
      </c>
      <c r="C69" s="24" t="s">
        <v>21790</v>
      </c>
      <c r="D69" s="25">
        <v>32.299999999999997</v>
      </c>
      <c r="E69" s="25">
        <v>157</v>
      </c>
      <c r="F69" s="26">
        <v>0.9</v>
      </c>
      <c r="G69" s="25">
        <v>3.6999999999999998E-2</v>
      </c>
      <c r="H69" s="28">
        <v>0.32140000000000002</v>
      </c>
      <c r="I69" s="25">
        <v>1509</v>
      </c>
      <c r="J69" s="23" t="s">
        <v>21915</v>
      </c>
    </row>
    <row r="70" spans="1:10" x14ac:dyDescent="0.35">
      <c r="A70" s="22" t="s">
        <v>22450</v>
      </c>
      <c r="B70" s="23" t="s">
        <v>21916</v>
      </c>
      <c r="C70" s="24" t="s">
        <v>21790</v>
      </c>
      <c r="D70" s="25">
        <v>32.299999999999997</v>
      </c>
      <c r="E70" s="25">
        <v>157</v>
      </c>
      <c r="F70" s="26">
        <v>0.9</v>
      </c>
      <c r="G70" s="25">
        <v>3.6999999999999998E-2</v>
      </c>
      <c r="H70" s="28">
        <v>0.32140000000000002</v>
      </c>
      <c r="I70" s="25">
        <v>1510</v>
      </c>
      <c r="J70" s="23" t="s">
        <v>21917</v>
      </c>
    </row>
    <row r="71" spans="1:10" x14ac:dyDescent="0.35">
      <c r="A71" s="22" t="s">
        <v>22451</v>
      </c>
      <c r="B71" s="23" t="s">
        <v>21918</v>
      </c>
      <c r="C71" s="24" t="s">
        <v>21790</v>
      </c>
      <c r="D71" s="25">
        <v>32.299999999999997</v>
      </c>
      <c r="E71" s="25">
        <v>156</v>
      </c>
      <c r="F71" s="26">
        <v>0.9</v>
      </c>
      <c r="G71" s="25">
        <v>3.6999999999999998E-2</v>
      </c>
      <c r="H71" s="28">
        <v>0.32140000000000002</v>
      </c>
      <c r="I71" s="25">
        <v>1521</v>
      </c>
      <c r="J71" s="23" t="s">
        <v>21919</v>
      </c>
    </row>
    <row r="72" spans="1:10" x14ac:dyDescent="0.35">
      <c r="A72" s="22" t="s">
        <v>22452</v>
      </c>
      <c r="B72" s="23" t="s">
        <v>21920</v>
      </c>
      <c r="C72" s="24" t="s">
        <v>21790</v>
      </c>
      <c r="D72" s="25">
        <v>32.299999999999997</v>
      </c>
      <c r="E72" s="25">
        <v>156</v>
      </c>
      <c r="F72" s="26">
        <v>0.9</v>
      </c>
      <c r="G72" s="25">
        <v>3.6999999999999998E-2</v>
      </c>
      <c r="H72" s="28">
        <v>0.32140000000000002</v>
      </c>
      <c r="I72" s="25">
        <v>1526</v>
      </c>
      <c r="J72" s="23" t="s">
        <v>21921</v>
      </c>
    </row>
    <row r="73" spans="1:10" x14ac:dyDescent="0.35">
      <c r="A73" s="22" t="s">
        <v>22453</v>
      </c>
      <c r="B73" s="23" t="s">
        <v>21922</v>
      </c>
      <c r="C73" s="24" t="s">
        <v>21790</v>
      </c>
      <c r="D73" s="25">
        <v>32.299999999999997</v>
      </c>
      <c r="E73" s="25">
        <v>156</v>
      </c>
      <c r="F73" s="26">
        <v>0.9</v>
      </c>
      <c r="G73" s="25">
        <v>3.6999999999999998E-2</v>
      </c>
      <c r="H73" s="28">
        <v>0.32140000000000002</v>
      </c>
      <c r="I73" s="25">
        <v>1527</v>
      </c>
      <c r="J73" s="23" t="s">
        <v>21923</v>
      </c>
    </row>
    <row r="74" spans="1:10" x14ac:dyDescent="0.35">
      <c r="A74" s="22" t="s">
        <v>22454</v>
      </c>
      <c r="B74" s="23" t="s">
        <v>21924</v>
      </c>
      <c r="C74" s="24" t="s">
        <v>21790</v>
      </c>
      <c r="D74" s="25">
        <v>32.299999999999997</v>
      </c>
      <c r="E74" s="25">
        <v>156</v>
      </c>
      <c r="F74" s="26">
        <v>0.9</v>
      </c>
      <c r="G74" s="25">
        <v>3.6999999999999998E-2</v>
      </c>
      <c r="H74" s="28">
        <v>0.32140000000000002</v>
      </c>
      <c r="I74" s="25">
        <v>1577</v>
      </c>
      <c r="J74" s="23" t="s">
        <v>21925</v>
      </c>
    </row>
    <row r="75" spans="1:10" x14ac:dyDescent="0.35">
      <c r="A75" s="22" t="s">
        <v>22455</v>
      </c>
      <c r="B75" s="23" t="s">
        <v>21926</v>
      </c>
      <c r="C75" s="24" t="s">
        <v>21790</v>
      </c>
      <c r="D75" s="25">
        <v>32.299999999999997</v>
      </c>
      <c r="E75" s="25">
        <v>156</v>
      </c>
      <c r="F75" s="26">
        <v>0.9</v>
      </c>
      <c r="G75" s="25">
        <v>3.6999999999999998E-2</v>
      </c>
      <c r="H75" s="28">
        <v>0.32140000000000002</v>
      </c>
      <c r="I75" s="25">
        <v>1581</v>
      </c>
      <c r="J75" s="23" t="s">
        <v>21927</v>
      </c>
    </row>
    <row r="76" spans="1:10" x14ac:dyDescent="0.35">
      <c r="A76" s="22" t="s">
        <v>22456</v>
      </c>
      <c r="B76" s="23" t="s">
        <v>21928</v>
      </c>
      <c r="C76" s="24" t="s">
        <v>21790</v>
      </c>
      <c r="D76" s="25">
        <v>32.299999999999997</v>
      </c>
      <c r="E76" s="25">
        <v>156</v>
      </c>
      <c r="F76" s="26">
        <v>0.9</v>
      </c>
      <c r="G76" s="25">
        <v>3.6999999999999998E-2</v>
      </c>
      <c r="H76" s="28">
        <v>0.32140000000000002</v>
      </c>
      <c r="I76" s="25">
        <v>1616</v>
      </c>
      <c r="J76" s="23" t="s">
        <v>21929</v>
      </c>
    </row>
    <row r="77" spans="1:10" x14ac:dyDescent="0.35">
      <c r="A77" s="22" t="s">
        <v>22457</v>
      </c>
      <c r="B77" s="23" t="s">
        <v>21930</v>
      </c>
      <c r="C77" s="24" t="s">
        <v>21790</v>
      </c>
      <c r="D77" s="25">
        <v>32.299999999999997</v>
      </c>
      <c r="E77" s="25">
        <v>156</v>
      </c>
      <c r="F77" s="26">
        <v>0.9</v>
      </c>
      <c r="G77" s="25">
        <v>3.6999999999999998E-2</v>
      </c>
      <c r="H77" s="28">
        <v>0.32140000000000002</v>
      </c>
      <c r="I77" s="25">
        <v>1621</v>
      </c>
      <c r="J77" s="23" t="s">
        <v>21931</v>
      </c>
    </row>
    <row r="78" spans="1:10" x14ac:dyDescent="0.35">
      <c r="A78" s="22" t="s">
        <v>22458</v>
      </c>
      <c r="B78" s="23" t="s">
        <v>21932</v>
      </c>
      <c r="C78" s="24" t="s">
        <v>21790</v>
      </c>
      <c r="D78" s="25">
        <v>32.299999999999997</v>
      </c>
      <c r="E78" s="25">
        <v>156</v>
      </c>
      <c r="F78" s="26">
        <v>0.9</v>
      </c>
      <c r="G78" s="25">
        <v>3.6999999999999998E-2</v>
      </c>
      <c r="H78" s="28">
        <v>0.32140000000000002</v>
      </c>
      <c r="I78" s="25">
        <v>1622</v>
      </c>
      <c r="J78" s="23" t="s">
        <v>21933</v>
      </c>
    </row>
    <row r="79" spans="1:10" x14ac:dyDescent="0.35">
      <c r="A79" s="22" t="s">
        <v>22459</v>
      </c>
      <c r="B79" s="23" t="s">
        <v>21934</v>
      </c>
      <c r="C79" s="24" t="s">
        <v>21790</v>
      </c>
      <c r="D79" s="25">
        <v>32</v>
      </c>
      <c r="E79" s="25">
        <v>32</v>
      </c>
      <c r="F79" s="26">
        <v>0.47</v>
      </c>
      <c r="G79" s="25">
        <v>4.8000000000000001E-2</v>
      </c>
      <c r="H79" s="28">
        <v>0.3448</v>
      </c>
      <c r="I79" s="25">
        <v>269</v>
      </c>
      <c r="J79" s="23" t="s">
        <v>21935</v>
      </c>
    </row>
    <row r="80" spans="1:10" x14ac:dyDescent="0.35">
      <c r="A80" s="22" t="s">
        <v>22460</v>
      </c>
      <c r="B80" s="23" t="s">
        <v>21936</v>
      </c>
      <c r="C80" s="24" t="s">
        <v>21790</v>
      </c>
      <c r="D80" s="25">
        <v>32</v>
      </c>
      <c r="E80" s="25">
        <v>32</v>
      </c>
      <c r="F80" s="26">
        <v>0.93</v>
      </c>
      <c r="G80" s="25">
        <v>0.05</v>
      </c>
      <c r="H80" s="28">
        <v>0.3382</v>
      </c>
      <c r="I80" s="25">
        <v>505</v>
      </c>
      <c r="J80" s="23" t="s">
        <v>21937</v>
      </c>
    </row>
    <row r="81" spans="1:10" x14ac:dyDescent="0.35">
      <c r="A81" s="22" t="s">
        <v>22461</v>
      </c>
      <c r="B81" s="23" t="s">
        <v>21936</v>
      </c>
      <c r="C81" s="24" t="s">
        <v>21790</v>
      </c>
      <c r="D81" s="25">
        <v>32</v>
      </c>
      <c r="E81" s="25">
        <v>32</v>
      </c>
      <c r="F81" s="26">
        <v>0.93</v>
      </c>
      <c r="G81" s="25">
        <v>0.05</v>
      </c>
      <c r="H81" s="28">
        <v>0.3382</v>
      </c>
      <c r="I81" s="25">
        <v>505</v>
      </c>
      <c r="J81" s="23" t="s">
        <v>21938</v>
      </c>
    </row>
    <row r="82" spans="1:10" x14ac:dyDescent="0.35">
      <c r="A82" s="22" t="s">
        <v>22462</v>
      </c>
      <c r="B82" s="23" t="s">
        <v>21939</v>
      </c>
      <c r="C82" s="24" t="s">
        <v>21790</v>
      </c>
      <c r="D82" s="25">
        <v>32</v>
      </c>
      <c r="E82" s="25">
        <v>32</v>
      </c>
      <c r="F82" s="26">
        <v>0.93</v>
      </c>
      <c r="G82" s="25">
        <v>0.05</v>
      </c>
      <c r="H82" s="28">
        <v>0.3382</v>
      </c>
      <c r="I82" s="25">
        <v>510</v>
      </c>
      <c r="J82" s="23" t="s">
        <v>21940</v>
      </c>
    </row>
    <row r="83" spans="1:10" x14ac:dyDescent="0.35">
      <c r="A83" s="22" t="s">
        <v>22463</v>
      </c>
      <c r="B83" s="23" t="s">
        <v>21939</v>
      </c>
      <c r="C83" s="24" t="s">
        <v>21790</v>
      </c>
      <c r="D83" s="25">
        <v>32</v>
      </c>
      <c r="E83" s="25">
        <v>32</v>
      </c>
      <c r="F83" s="26">
        <v>0.93</v>
      </c>
      <c r="G83" s="25">
        <v>0.05</v>
      </c>
      <c r="H83" s="28">
        <v>0.3382</v>
      </c>
      <c r="I83" s="25">
        <v>510</v>
      </c>
      <c r="J83" s="23" t="s">
        <v>21941</v>
      </c>
    </row>
    <row r="84" spans="1:10" x14ac:dyDescent="0.35">
      <c r="A84" s="22" t="s">
        <v>22464</v>
      </c>
      <c r="B84" s="23" t="s">
        <v>21942</v>
      </c>
      <c r="C84" s="24" t="s">
        <v>21790</v>
      </c>
      <c r="D84" s="25">
        <v>32</v>
      </c>
      <c r="E84" s="25">
        <v>58.5</v>
      </c>
      <c r="F84" s="26">
        <v>0.98</v>
      </c>
      <c r="G84" s="25">
        <v>0.05</v>
      </c>
      <c r="H84" s="28">
        <v>0.2923</v>
      </c>
      <c r="I84" s="25">
        <v>647</v>
      </c>
      <c r="J84" s="23" t="s">
        <v>21943</v>
      </c>
    </row>
    <row r="85" spans="1:10" x14ac:dyDescent="0.35">
      <c r="A85" s="22" t="s">
        <v>22465</v>
      </c>
      <c r="B85" s="23" t="s">
        <v>21944</v>
      </c>
      <c r="C85" s="24" t="s">
        <v>21790</v>
      </c>
      <c r="D85" s="25">
        <v>32</v>
      </c>
      <c r="E85" s="25">
        <v>32</v>
      </c>
      <c r="F85" s="26">
        <v>0.95</v>
      </c>
      <c r="G85" s="25">
        <v>0.05</v>
      </c>
      <c r="H85" s="28">
        <v>0.27939999999999998</v>
      </c>
      <c r="I85" s="25">
        <v>779</v>
      </c>
      <c r="J85" s="23" t="s">
        <v>21945</v>
      </c>
    </row>
    <row r="86" spans="1:10" x14ac:dyDescent="0.35">
      <c r="A86" s="22" t="s">
        <v>22466</v>
      </c>
      <c r="B86" s="23" t="s">
        <v>21946</v>
      </c>
      <c r="C86" s="24" t="s">
        <v>21790</v>
      </c>
      <c r="D86" s="25">
        <v>32</v>
      </c>
      <c r="E86" s="25">
        <v>32</v>
      </c>
      <c r="F86" s="26">
        <v>0.95</v>
      </c>
      <c r="G86" s="25">
        <v>0.05</v>
      </c>
      <c r="H86" s="28">
        <v>0.27939999999999998</v>
      </c>
      <c r="I86" s="25">
        <v>812</v>
      </c>
      <c r="J86" s="23" t="s">
        <v>21947</v>
      </c>
    </row>
    <row r="87" spans="1:10" x14ac:dyDescent="0.35">
      <c r="A87" s="22" t="s">
        <v>22467</v>
      </c>
      <c r="B87" s="23" t="s">
        <v>21948</v>
      </c>
      <c r="C87" s="24" t="s">
        <v>21790</v>
      </c>
      <c r="D87" s="25">
        <v>32</v>
      </c>
      <c r="E87" s="25">
        <v>59.7</v>
      </c>
      <c r="F87" s="26">
        <v>0.91</v>
      </c>
      <c r="G87" s="25">
        <v>0.05</v>
      </c>
      <c r="H87" s="28">
        <v>0.26879999999999998</v>
      </c>
      <c r="I87" s="25">
        <v>836</v>
      </c>
      <c r="J87" s="23" t="s">
        <v>21949</v>
      </c>
    </row>
    <row r="88" spans="1:10" x14ac:dyDescent="0.35">
      <c r="A88" s="22" t="s">
        <v>22468</v>
      </c>
      <c r="B88" s="23" t="s">
        <v>21950</v>
      </c>
      <c r="C88" s="24" t="s">
        <v>21790</v>
      </c>
      <c r="D88" s="25">
        <v>32</v>
      </c>
      <c r="E88" s="25">
        <v>32</v>
      </c>
      <c r="F88" s="26">
        <v>0.6</v>
      </c>
      <c r="G88" s="25">
        <v>5.0999999999999997E-2</v>
      </c>
      <c r="H88" s="28">
        <v>0.37840000000000001</v>
      </c>
      <c r="I88" s="25">
        <v>1225</v>
      </c>
      <c r="J88" s="23" t="s">
        <v>21951</v>
      </c>
    </row>
    <row r="89" spans="1:10" x14ac:dyDescent="0.35">
      <c r="A89" s="22" t="s">
        <v>22469</v>
      </c>
      <c r="B89" s="23" t="s">
        <v>21952</v>
      </c>
      <c r="C89" s="24" t="s">
        <v>21790</v>
      </c>
      <c r="D89" s="25">
        <v>32</v>
      </c>
      <c r="E89" s="25">
        <v>32</v>
      </c>
      <c r="F89" s="26">
        <v>0.6</v>
      </c>
      <c r="G89" s="25">
        <v>5.0999999999999997E-2</v>
      </c>
      <c r="H89" s="28">
        <v>0.37840000000000001</v>
      </c>
      <c r="I89" s="25">
        <v>1225</v>
      </c>
      <c r="J89" s="23" t="s">
        <v>21953</v>
      </c>
    </row>
    <row r="90" spans="1:10" x14ac:dyDescent="0.35">
      <c r="A90" s="22" t="s">
        <v>22470</v>
      </c>
      <c r="B90" s="23" t="s">
        <v>21954</v>
      </c>
      <c r="C90" s="24" t="s">
        <v>21790</v>
      </c>
      <c r="D90" s="25">
        <v>32</v>
      </c>
      <c r="E90" s="25">
        <v>32</v>
      </c>
      <c r="F90" s="26">
        <v>0.6</v>
      </c>
      <c r="G90" s="25">
        <v>5.0999999999999997E-2</v>
      </c>
      <c r="H90" s="28">
        <v>0.37840000000000001</v>
      </c>
      <c r="I90" s="25">
        <v>1226</v>
      </c>
      <c r="J90" s="23" t="s">
        <v>21955</v>
      </c>
    </row>
    <row r="91" spans="1:10" x14ac:dyDescent="0.35">
      <c r="A91" s="22" t="s">
        <v>22471</v>
      </c>
      <c r="B91" s="23" t="s">
        <v>21956</v>
      </c>
      <c r="C91" s="24" t="s">
        <v>21790</v>
      </c>
      <c r="D91" s="25">
        <v>31.6</v>
      </c>
      <c r="E91" s="25">
        <v>31.6</v>
      </c>
      <c r="F91" s="26">
        <v>0.59</v>
      </c>
      <c r="G91" s="25">
        <v>6.8000000000000005E-2</v>
      </c>
      <c r="H91" s="28">
        <v>0.38890000000000002</v>
      </c>
      <c r="I91" s="25">
        <v>420</v>
      </c>
      <c r="J91" s="23" t="s">
        <v>21957</v>
      </c>
    </row>
    <row r="92" spans="1:10" x14ac:dyDescent="0.35">
      <c r="A92" s="22" t="s">
        <v>22472</v>
      </c>
      <c r="B92" s="23" t="s">
        <v>21958</v>
      </c>
      <c r="C92" s="24" t="s">
        <v>21790</v>
      </c>
      <c r="D92" s="25">
        <v>31.6</v>
      </c>
      <c r="E92" s="25">
        <v>31.6</v>
      </c>
      <c r="F92" s="26">
        <v>0.9</v>
      </c>
      <c r="G92" s="25">
        <v>6.9000000000000006E-2</v>
      </c>
      <c r="H92" s="28">
        <v>0.30880000000000002</v>
      </c>
      <c r="I92" s="25">
        <v>1007</v>
      </c>
      <c r="J92" s="23" t="s">
        <v>21959</v>
      </c>
    </row>
    <row r="93" spans="1:10" x14ac:dyDescent="0.35">
      <c r="A93" s="22" t="s">
        <v>22473</v>
      </c>
      <c r="B93" s="23" t="s">
        <v>21960</v>
      </c>
      <c r="C93" s="24" t="s">
        <v>21790</v>
      </c>
      <c r="D93" s="25">
        <v>31.6</v>
      </c>
      <c r="E93" s="25">
        <v>31.6</v>
      </c>
      <c r="F93" s="26">
        <v>0.9</v>
      </c>
      <c r="G93" s="25">
        <v>7.0000000000000007E-2</v>
      </c>
      <c r="H93" s="28">
        <v>0.30880000000000002</v>
      </c>
      <c r="I93" s="25">
        <v>1603</v>
      </c>
      <c r="J93" s="23" t="s">
        <v>21961</v>
      </c>
    </row>
    <row r="94" spans="1:10" x14ac:dyDescent="0.35">
      <c r="A94" s="22" t="s">
        <v>22474</v>
      </c>
      <c r="B94" s="23" t="s">
        <v>21960</v>
      </c>
      <c r="C94" s="24" t="s">
        <v>21790</v>
      </c>
      <c r="D94" s="25">
        <v>31.6</v>
      </c>
      <c r="E94" s="25">
        <v>31.6</v>
      </c>
      <c r="F94" s="26">
        <v>0.9</v>
      </c>
      <c r="G94" s="25">
        <v>7.0000000000000007E-2</v>
      </c>
      <c r="H94" s="28">
        <v>0.30880000000000002</v>
      </c>
      <c r="I94" s="25">
        <v>1603</v>
      </c>
      <c r="J94" s="23" t="s">
        <v>21962</v>
      </c>
    </row>
    <row r="95" spans="1:10" x14ac:dyDescent="0.35">
      <c r="A95" s="22" t="s">
        <v>22475</v>
      </c>
      <c r="B95" s="23" t="s">
        <v>21963</v>
      </c>
      <c r="C95" s="24" t="s">
        <v>21790</v>
      </c>
      <c r="D95" s="25">
        <v>31.6</v>
      </c>
      <c r="E95" s="25">
        <v>90.5</v>
      </c>
      <c r="F95" s="26">
        <v>0.93</v>
      </c>
      <c r="G95" s="25">
        <v>7.0000000000000007E-2</v>
      </c>
      <c r="H95" s="28">
        <v>0.25</v>
      </c>
      <c r="I95" s="25">
        <v>3167</v>
      </c>
      <c r="J95" s="23" t="s">
        <v>21964</v>
      </c>
    </row>
    <row r="96" spans="1:10" x14ac:dyDescent="0.35">
      <c r="A96" s="22" t="s">
        <v>22476</v>
      </c>
      <c r="B96" s="23" t="s">
        <v>21963</v>
      </c>
      <c r="C96" s="24" t="s">
        <v>21790</v>
      </c>
      <c r="D96" s="25">
        <v>31.6</v>
      </c>
      <c r="E96" s="25">
        <v>89.3</v>
      </c>
      <c r="F96" s="26">
        <v>0.93</v>
      </c>
      <c r="G96" s="25">
        <v>7.0000000000000007E-2</v>
      </c>
      <c r="H96" s="28">
        <v>0.25</v>
      </c>
      <c r="I96" s="25">
        <v>3167</v>
      </c>
      <c r="J96" s="23" t="s">
        <v>21965</v>
      </c>
    </row>
    <row r="97" spans="1:10" x14ac:dyDescent="0.35">
      <c r="A97" s="22" t="s">
        <v>22477</v>
      </c>
      <c r="B97" s="23" t="s">
        <v>21966</v>
      </c>
      <c r="C97" s="24" t="s">
        <v>21790</v>
      </c>
      <c r="D97" s="25">
        <v>31.6</v>
      </c>
      <c r="E97" s="25">
        <v>90.5</v>
      </c>
      <c r="F97" s="26">
        <v>0.93</v>
      </c>
      <c r="G97" s="25">
        <v>7.0000000000000007E-2</v>
      </c>
      <c r="H97" s="28">
        <v>0.25</v>
      </c>
      <c r="I97" s="25">
        <v>3169</v>
      </c>
      <c r="J97" s="23" t="s">
        <v>21967</v>
      </c>
    </row>
    <row r="98" spans="1:10" x14ac:dyDescent="0.35">
      <c r="A98" s="22" t="s">
        <v>22478</v>
      </c>
      <c r="B98" s="23" t="s">
        <v>21966</v>
      </c>
      <c r="C98" s="24" t="s">
        <v>21790</v>
      </c>
      <c r="D98" s="25">
        <v>31.6</v>
      </c>
      <c r="E98" s="25">
        <v>89.3</v>
      </c>
      <c r="F98" s="26">
        <v>0.93</v>
      </c>
      <c r="G98" s="25">
        <v>7.0000000000000007E-2</v>
      </c>
      <c r="H98" s="28">
        <v>0.25</v>
      </c>
      <c r="I98" s="25">
        <v>3169</v>
      </c>
      <c r="J98" s="23" t="s">
        <v>21968</v>
      </c>
    </row>
    <row r="99" spans="1:10" x14ac:dyDescent="0.35">
      <c r="A99" s="22" t="s">
        <v>22479</v>
      </c>
      <c r="B99" s="23" t="s">
        <v>21969</v>
      </c>
      <c r="C99" s="24" t="s">
        <v>21790</v>
      </c>
      <c r="D99" s="25">
        <v>31.6</v>
      </c>
      <c r="E99" s="25">
        <v>89.3</v>
      </c>
      <c r="F99" s="26">
        <v>0.93</v>
      </c>
      <c r="G99" s="25">
        <v>7.0000000000000007E-2</v>
      </c>
      <c r="H99" s="28">
        <v>0.25</v>
      </c>
      <c r="I99" s="25">
        <v>3173</v>
      </c>
      <c r="J99" s="23" t="s">
        <v>21970</v>
      </c>
    </row>
    <row r="100" spans="1:10" x14ac:dyDescent="0.35">
      <c r="A100" s="22" t="s">
        <v>22480</v>
      </c>
      <c r="B100" s="23" t="s">
        <v>21969</v>
      </c>
      <c r="C100" s="24" t="s">
        <v>21790</v>
      </c>
      <c r="D100" s="25">
        <v>31.6</v>
      </c>
      <c r="E100" s="25">
        <v>90.5</v>
      </c>
      <c r="F100" s="26">
        <v>0.93</v>
      </c>
      <c r="G100" s="25">
        <v>7.0000000000000007E-2</v>
      </c>
      <c r="H100" s="28">
        <v>0.25</v>
      </c>
      <c r="I100" s="25">
        <v>3173</v>
      </c>
      <c r="J100" s="23" t="s">
        <v>21971</v>
      </c>
    </row>
    <row r="101" spans="1:10" x14ac:dyDescent="0.35">
      <c r="A101" s="22" t="s">
        <v>22481</v>
      </c>
      <c r="B101" s="23" t="s">
        <v>21972</v>
      </c>
      <c r="C101" s="24" t="s">
        <v>21790</v>
      </c>
      <c r="D101" s="25">
        <v>31.6</v>
      </c>
      <c r="E101" s="25">
        <v>89.3</v>
      </c>
      <c r="F101" s="26">
        <v>0.93</v>
      </c>
      <c r="G101" s="25">
        <v>7.0000000000000007E-2</v>
      </c>
      <c r="H101" s="28">
        <v>0.25</v>
      </c>
      <c r="I101" s="25">
        <v>3189</v>
      </c>
      <c r="J101" s="23" t="s">
        <v>21973</v>
      </c>
    </row>
    <row r="102" spans="1:10" x14ac:dyDescent="0.35">
      <c r="A102" s="22" t="s">
        <v>22482</v>
      </c>
      <c r="B102" s="23" t="s">
        <v>21972</v>
      </c>
      <c r="C102" s="24" t="s">
        <v>21790</v>
      </c>
      <c r="D102" s="25">
        <v>31.6</v>
      </c>
      <c r="E102" s="25">
        <v>90.5</v>
      </c>
      <c r="F102" s="26">
        <v>0.93</v>
      </c>
      <c r="G102" s="25">
        <v>7.0000000000000007E-2</v>
      </c>
      <c r="H102" s="28">
        <v>0.25</v>
      </c>
      <c r="I102" s="25">
        <v>3189</v>
      </c>
      <c r="J102" s="23" t="s">
        <v>21974</v>
      </c>
    </row>
    <row r="103" spans="1:10" x14ac:dyDescent="0.35">
      <c r="A103" s="22" t="s">
        <v>22483</v>
      </c>
      <c r="B103" s="23" t="s">
        <v>21975</v>
      </c>
      <c r="C103" s="24" t="s">
        <v>21790</v>
      </c>
      <c r="D103" s="25">
        <v>31.6</v>
      </c>
      <c r="E103" s="25">
        <v>90.5</v>
      </c>
      <c r="F103" s="26">
        <v>0.93</v>
      </c>
      <c r="G103" s="25">
        <v>7.0000000000000007E-2</v>
      </c>
      <c r="H103" s="28">
        <v>0.25</v>
      </c>
      <c r="I103" s="25">
        <v>3191</v>
      </c>
      <c r="J103" s="23" t="s">
        <v>21976</v>
      </c>
    </row>
    <row r="104" spans="1:10" x14ac:dyDescent="0.35">
      <c r="A104" s="22" t="s">
        <v>22484</v>
      </c>
      <c r="B104" s="23" t="s">
        <v>21975</v>
      </c>
      <c r="C104" s="24" t="s">
        <v>21790</v>
      </c>
      <c r="D104" s="25">
        <v>31.6</v>
      </c>
      <c r="E104" s="25">
        <v>89.3</v>
      </c>
      <c r="F104" s="26">
        <v>0.93</v>
      </c>
      <c r="G104" s="25">
        <v>7.0000000000000007E-2</v>
      </c>
      <c r="H104" s="28">
        <v>0.25</v>
      </c>
      <c r="I104" s="25">
        <v>3191</v>
      </c>
      <c r="J104" s="23" t="s">
        <v>21977</v>
      </c>
    </row>
    <row r="105" spans="1:10" x14ac:dyDescent="0.35">
      <c r="A105" s="22" t="s">
        <v>22485</v>
      </c>
      <c r="B105" s="23" t="s">
        <v>21978</v>
      </c>
      <c r="C105" s="24" t="s">
        <v>21790</v>
      </c>
      <c r="D105" s="25">
        <v>31.6</v>
      </c>
      <c r="E105" s="25">
        <v>90.5</v>
      </c>
      <c r="F105" s="26">
        <v>0.93</v>
      </c>
      <c r="G105" s="25">
        <v>7.0000000000000007E-2</v>
      </c>
      <c r="H105" s="28">
        <v>0.25</v>
      </c>
      <c r="I105" s="25">
        <v>3193</v>
      </c>
      <c r="J105" s="23" t="s">
        <v>21979</v>
      </c>
    </row>
    <row r="106" spans="1:10" x14ac:dyDescent="0.35">
      <c r="A106" s="22" t="s">
        <v>22486</v>
      </c>
      <c r="B106" s="23" t="s">
        <v>21978</v>
      </c>
      <c r="C106" s="24" t="s">
        <v>21790</v>
      </c>
      <c r="D106" s="25">
        <v>31.6</v>
      </c>
      <c r="E106" s="25">
        <v>89.3</v>
      </c>
      <c r="F106" s="26">
        <v>0.93</v>
      </c>
      <c r="G106" s="25">
        <v>7.0000000000000007E-2</v>
      </c>
      <c r="H106" s="28">
        <v>0.25</v>
      </c>
      <c r="I106" s="25">
        <v>3193</v>
      </c>
      <c r="J106" s="23" t="s">
        <v>21980</v>
      </c>
    </row>
    <row r="107" spans="1:10" x14ac:dyDescent="0.35">
      <c r="A107" s="22" t="s">
        <v>22487</v>
      </c>
      <c r="B107" s="23" t="s">
        <v>21981</v>
      </c>
      <c r="C107" s="24" t="s">
        <v>21790</v>
      </c>
      <c r="D107" s="25">
        <v>31.2</v>
      </c>
      <c r="E107" s="25">
        <v>31.2</v>
      </c>
      <c r="F107" s="26">
        <v>0.9</v>
      </c>
      <c r="G107" s="25">
        <v>9.6000000000000002E-2</v>
      </c>
      <c r="H107" s="28">
        <v>0.29409999999999997</v>
      </c>
      <c r="I107" s="25">
        <v>1574</v>
      </c>
      <c r="J107" s="23" t="s">
        <v>21982</v>
      </c>
    </row>
    <row r="108" spans="1:10" x14ac:dyDescent="0.35">
      <c r="A108" s="22" t="s">
        <v>22488</v>
      </c>
      <c r="B108" s="23" t="s">
        <v>21983</v>
      </c>
      <c r="C108" s="24" t="s">
        <v>21790</v>
      </c>
      <c r="D108" s="25">
        <v>31.2</v>
      </c>
      <c r="E108" s="25">
        <v>31.2</v>
      </c>
      <c r="F108" s="26">
        <v>0.9</v>
      </c>
      <c r="G108" s="25">
        <v>9.6000000000000002E-2</v>
      </c>
      <c r="H108" s="28">
        <v>0.29409999999999997</v>
      </c>
      <c r="I108" s="25">
        <v>1574</v>
      </c>
      <c r="J108" s="23" t="s">
        <v>21984</v>
      </c>
    </row>
    <row r="109" spans="1:10" x14ac:dyDescent="0.35">
      <c r="A109" s="22" t="s">
        <v>22489</v>
      </c>
      <c r="B109" s="23" t="s">
        <v>21981</v>
      </c>
      <c r="C109" s="24" t="s">
        <v>21790</v>
      </c>
      <c r="D109" s="25">
        <v>31.2</v>
      </c>
      <c r="E109" s="25">
        <v>31.2</v>
      </c>
      <c r="F109" s="26">
        <v>0.9</v>
      </c>
      <c r="G109" s="25">
        <v>9.6000000000000002E-2</v>
      </c>
      <c r="H109" s="28">
        <v>0.29409999999999997</v>
      </c>
      <c r="I109" s="25">
        <v>1574</v>
      </c>
      <c r="J109" s="23" t="s">
        <v>21985</v>
      </c>
    </row>
    <row r="110" spans="1:10" x14ac:dyDescent="0.35">
      <c r="A110" s="22" t="s">
        <v>22490</v>
      </c>
      <c r="B110" s="23" t="s">
        <v>21983</v>
      </c>
      <c r="C110" s="24" t="s">
        <v>21790</v>
      </c>
      <c r="D110" s="25">
        <v>31.2</v>
      </c>
      <c r="E110" s="25">
        <v>31.2</v>
      </c>
      <c r="F110" s="26">
        <v>0.9</v>
      </c>
      <c r="G110" s="25">
        <v>9.6000000000000002E-2</v>
      </c>
      <c r="H110" s="28">
        <v>0.29409999999999997</v>
      </c>
      <c r="I110" s="25">
        <v>1574</v>
      </c>
      <c r="J110" s="23" t="s">
        <v>21986</v>
      </c>
    </row>
    <row r="111" spans="1:10" x14ac:dyDescent="0.35">
      <c r="A111" s="22" t="s">
        <v>22491</v>
      </c>
      <c r="B111" s="23" t="s">
        <v>21987</v>
      </c>
      <c r="C111" s="24" t="s">
        <v>21790</v>
      </c>
      <c r="D111" s="25">
        <v>31.2</v>
      </c>
      <c r="E111" s="25">
        <v>31.2</v>
      </c>
      <c r="F111" s="26">
        <v>0.9</v>
      </c>
      <c r="G111" s="25">
        <v>9.6000000000000002E-2</v>
      </c>
      <c r="H111" s="28">
        <v>0.29409999999999997</v>
      </c>
      <c r="I111" s="25">
        <v>1575</v>
      </c>
      <c r="J111" s="23" t="s">
        <v>21988</v>
      </c>
    </row>
    <row r="112" spans="1:10" x14ac:dyDescent="0.35">
      <c r="A112" s="22" t="s">
        <v>22492</v>
      </c>
      <c r="B112" s="23" t="s">
        <v>21987</v>
      </c>
      <c r="C112" s="24" t="s">
        <v>21790</v>
      </c>
      <c r="D112" s="25">
        <v>31.2</v>
      </c>
      <c r="E112" s="25">
        <v>31.2</v>
      </c>
      <c r="F112" s="26">
        <v>0.9</v>
      </c>
      <c r="G112" s="25">
        <v>9.6000000000000002E-2</v>
      </c>
      <c r="H112" s="28">
        <v>0.29409999999999997</v>
      </c>
      <c r="I112" s="25">
        <v>1575</v>
      </c>
      <c r="J112" s="23" t="s">
        <v>21989</v>
      </c>
    </row>
    <row r="113" spans="1:10" x14ac:dyDescent="0.35">
      <c r="A113" s="22" t="s">
        <v>22493</v>
      </c>
      <c r="B113" s="23" t="s">
        <v>21990</v>
      </c>
      <c r="C113" s="24" t="s">
        <v>21790</v>
      </c>
      <c r="D113" s="25">
        <v>31.2</v>
      </c>
      <c r="E113" s="25">
        <v>61.6</v>
      </c>
      <c r="F113" s="26">
        <v>0.81</v>
      </c>
      <c r="G113" s="25">
        <v>9.6000000000000002E-2</v>
      </c>
      <c r="H113" s="28">
        <v>0.30299999999999999</v>
      </c>
      <c r="I113" s="25">
        <v>1864</v>
      </c>
      <c r="J113" s="23" t="s">
        <v>21991</v>
      </c>
    </row>
    <row r="114" spans="1:10" x14ac:dyDescent="0.35">
      <c r="A114" s="22" t="s">
        <v>22494</v>
      </c>
      <c r="B114" s="23" t="s">
        <v>21992</v>
      </c>
      <c r="C114" s="24" t="s">
        <v>21790</v>
      </c>
      <c r="D114" s="25">
        <v>31.2</v>
      </c>
      <c r="E114" s="25">
        <v>57.4</v>
      </c>
      <c r="F114" s="26">
        <v>0.98</v>
      </c>
      <c r="G114" s="25">
        <v>9.6000000000000002E-2</v>
      </c>
      <c r="H114" s="28">
        <v>0.2727</v>
      </c>
      <c r="I114" s="25">
        <v>2860</v>
      </c>
      <c r="J114" s="23" t="s">
        <v>21993</v>
      </c>
    </row>
    <row r="115" spans="1:10" x14ac:dyDescent="0.35">
      <c r="A115" s="22" t="s">
        <v>22495</v>
      </c>
      <c r="B115" s="23" t="s">
        <v>21994</v>
      </c>
      <c r="C115" s="24" t="s">
        <v>21790</v>
      </c>
      <c r="D115" s="25">
        <v>31.2</v>
      </c>
      <c r="E115" s="25">
        <v>60.4</v>
      </c>
      <c r="F115" s="26">
        <v>0.9</v>
      </c>
      <c r="G115" s="25">
        <v>9.6000000000000002E-2</v>
      </c>
      <c r="H115" s="28">
        <v>0.29870000000000002</v>
      </c>
      <c r="I115" s="25">
        <v>3642</v>
      </c>
      <c r="J115" s="23" t="s">
        <v>21995</v>
      </c>
    </row>
    <row r="116" spans="1:10" x14ac:dyDescent="0.35">
      <c r="A116" s="22" t="s">
        <v>22496</v>
      </c>
      <c r="B116" s="23" t="s">
        <v>21994</v>
      </c>
      <c r="C116" s="24" t="s">
        <v>21790</v>
      </c>
      <c r="D116" s="25">
        <v>31.2</v>
      </c>
      <c r="E116" s="25">
        <v>60.4</v>
      </c>
      <c r="F116" s="26">
        <v>0.9</v>
      </c>
      <c r="G116" s="25">
        <v>9.6000000000000002E-2</v>
      </c>
      <c r="H116" s="28">
        <v>0.29870000000000002</v>
      </c>
      <c r="I116" s="25">
        <v>3642</v>
      </c>
      <c r="J116" s="23" t="s">
        <v>21996</v>
      </c>
    </row>
    <row r="117" spans="1:10" x14ac:dyDescent="0.35">
      <c r="A117" s="22" t="s">
        <v>22497</v>
      </c>
      <c r="B117" s="23" t="s">
        <v>21997</v>
      </c>
      <c r="C117" s="24" t="s">
        <v>21790</v>
      </c>
      <c r="D117" s="25">
        <v>31.2</v>
      </c>
      <c r="E117" s="25">
        <v>60.4</v>
      </c>
      <c r="F117" s="26">
        <v>0.9</v>
      </c>
      <c r="G117" s="25">
        <v>9.6000000000000002E-2</v>
      </c>
      <c r="H117" s="28">
        <v>0.29870000000000002</v>
      </c>
      <c r="I117" s="25">
        <v>3686</v>
      </c>
      <c r="J117" s="23" t="s">
        <v>21998</v>
      </c>
    </row>
    <row r="118" spans="1:10" x14ac:dyDescent="0.35">
      <c r="A118" s="22" t="s">
        <v>22498</v>
      </c>
      <c r="B118" s="23" t="s">
        <v>21997</v>
      </c>
      <c r="C118" s="24" t="s">
        <v>21790</v>
      </c>
      <c r="D118" s="25">
        <v>31.2</v>
      </c>
      <c r="E118" s="25">
        <v>60.4</v>
      </c>
      <c r="F118" s="26">
        <v>0.9</v>
      </c>
      <c r="G118" s="25">
        <v>9.6000000000000002E-2</v>
      </c>
      <c r="H118" s="28">
        <v>0.29870000000000002</v>
      </c>
      <c r="I118" s="25">
        <v>3686</v>
      </c>
      <c r="J118" s="23" t="s">
        <v>21999</v>
      </c>
    </row>
    <row r="119" spans="1:10" x14ac:dyDescent="0.35">
      <c r="A119" s="22" t="s">
        <v>22499</v>
      </c>
      <c r="B119" s="23" t="s">
        <v>22000</v>
      </c>
      <c r="C119" s="24" t="s">
        <v>21790</v>
      </c>
      <c r="D119" s="25">
        <v>31.2</v>
      </c>
      <c r="E119" s="25">
        <v>60.4</v>
      </c>
      <c r="F119" s="26">
        <v>0.9</v>
      </c>
      <c r="G119" s="25">
        <v>9.6000000000000002E-2</v>
      </c>
      <c r="H119" s="28">
        <v>0.29870000000000002</v>
      </c>
      <c r="I119" s="25">
        <v>3688</v>
      </c>
      <c r="J119" s="23" t="s">
        <v>22001</v>
      </c>
    </row>
    <row r="120" spans="1:10" x14ac:dyDescent="0.35">
      <c r="A120" s="22" t="s">
        <v>22500</v>
      </c>
      <c r="B120" s="23" t="s">
        <v>22000</v>
      </c>
      <c r="C120" s="24" t="s">
        <v>21790</v>
      </c>
      <c r="D120" s="25">
        <v>31.2</v>
      </c>
      <c r="E120" s="25">
        <v>60.4</v>
      </c>
      <c r="F120" s="26">
        <v>0.9</v>
      </c>
      <c r="G120" s="25">
        <v>9.6000000000000002E-2</v>
      </c>
      <c r="H120" s="28">
        <v>0.29870000000000002</v>
      </c>
      <c r="I120" s="25">
        <v>3688</v>
      </c>
      <c r="J120" s="23" t="s">
        <v>22002</v>
      </c>
    </row>
    <row r="121" spans="1:10" x14ac:dyDescent="0.35">
      <c r="A121" s="22" t="s">
        <v>22501</v>
      </c>
      <c r="B121" s="23" t="s">
        <v>22003</v>
      </c>
      <c r="C121" s="24" t="s">
        <v>21790</v>
      </c>
      <c r="D121" s="25">
        <v>31.2</v>
      </c>
      <c r="E121" s="25">
        <v>60.4</v>
      </c>
      <c r="F121" s="26">
        <v>0.9</v>
      </c>
      <c r="G121" s="25">
        <v>9.6000000000000002E-2</v>
      </c>
      <c r="H121" s="28">
        <v>0.29870000000000002</v>
      </c>
      <c r="I121" s="25">
        <v>3689</v>
      </c>
      <c r="J121" s="23" t="s">
        <v>22004</v>
      </c>
    </row>
    <row r="122" spans="1:10" x14ac:dyDescent="0.35">
      <c r="A122" s="22" t="s">
        <v>22502</v>
      </c>
      <c r="B122" s="23" t="s">
        <v>22003</v>
      </c>
      <c r="C122" s="24" t="s">
        <v>21790</v>
      </c>
      <c r="D122" s="25">
        <v>31.2</v>
      </c>
      <c r="E122" s="25">
        <v>60.4</v>
      </c>
      <c r="F122" s="26">
        <v>0.9</v>
      </c>
      <c r="G122" s="25">
        <v>9.6000000000000002E-2</v>
      </c>
      <c r="H122" s="28">
        <v>0.29870000000000002</v>
      </c>
      <c r="I122" s="25">
        <v>3689</v>
      </c>
      <c r="J122" s="23" t="s">
        <v>22005</v>
      </c>
    </row>
    <row r="123" spans="1:10" x14ac:dyDescent="0.35">
      <c r="A123" s="22" t="s">
        <v>22503</v>
      </c>
      <c r="B123" s="23" t="s">
        <v>22006</v>
      </c>
      <c r="C123" s="24" t="s">
        <v>21790</v>
      </c>
      <c r="D123" s="25">
        <v>31.2</v>
      </c>
      <c r="E123" s="25">
        <v>57.8</v>
      </c>
      <c r="F123" s="26">
        <v>0.96</v>
      </c>
      <c r="G123" s="25">
        <v>9.7000000000000003E-2</v>
      </c>
      <c r="H123" s="28">
        <v>0.2727</v>
      </c>
      <c r="I123" s="25">
        <v>3942</v>
      </c>
      <c r="J123" s="23" t="s">
        <v>22007</v>
      </c>
    </row>
    <row r="124" spans="1:10" x14ac:dyDescent="0.35">
      <c r="A124" s="22" t="s">
        <v>22504</v>
      </c>
      <c r="B124" s="23" t="s">
        <v>22008</v>
      </c>
      <c r="C124" s="24" t="s">
        <v>21790</v>
      </c>
      <c r="D124" s="25">
        <v>31.2</v>
      </c>
      <c r="E124" s="25">
        <v>57.4</v>
      </c>
      <c r="F124" s="26">
        <v>0.98</v>
      </c>
      <c r="G124" s="25">
        <v>9.7000000000000003E-2</v>
      </c>
      <c r="H124" s="28">
        <v>0.2727</v>
      </c>
      <c r="I124" s="25">
        <v>3989</v>
      </c>
      <c r="J124" s="23" t="s">
        <v>22009</v>
      </c>
    </row>
    <row r="125" spans="1:10" x14ac:dyDescent="0.35">
      <c r="A125" s="22" t="s">
        <v>22505</v>
      </c>
      <c r="B125" s="23" t="s">
        <v>22010</v>
      </c>
      <c r="C125" s="24" t="s">
        <v>21790</v>
      </c>
      <c r="D125" s="25">
        <v>30.8</v>
      </c>
      <c r="E125" s="25">
        <v>30.8</v>
      </c>
      <c r="F125" s="26">
        <v>0.86</v>
      </c>
      <c r="G125" s="25">
        <v>0.13</v>
      </c>
      <c r="H125" s="28">
        <v>0.26419999999999999</v>
      </c>
      <c r="I125" s="25">
        <v>767</v>
      </c>
      <c r="J125" s="23" t="s">
        <v>22011</v>
      </c>
    </row>
    <row r="126" spans="1:10" x14ac:dyDescent="0.35">
      <c r="A126" s="22" t="s">
        <v>22506</v>
      </c>
      <c r="B126" s="23" t="s">
        <v>22012</v>
      </c>
      <c r="C126" s="24" t="s">
        <v>21790</v>
      </c>
      <c r="D126" s="25">
        <v>30.8</v>
      </c>
      <c r="E126" s="25">
        <v>30.8</v>
      </c>
      <c r="F126" s="26">
        <v>0.93</v>
      </c>
      <c r="G126" s="25">
        <v>0.13</v>
      </c>
      <c r="H126" s="28">
        <v>0.27160000000000001</v>
      </c>
      <c r="I126" s="25">
        <v>800</v>
      </c>
      <c r="J126" s="23" t="s">
        <v>22013</v>
      </c>
    </row>
    <row r="127" spans="1:10" x14ac:dyDescent="0.35">
      <c r="A127" s="22" t="s">
        <v>22507</v>
      </c>
      <c r="B127" s="23" t="s">
        <v>22012</v>
      </c>
      <c r="C127" s="24" t="s">
        <v>21790</v>
      </c>
      <c r="D127" s="25">
        <v>30.8</v>
      </c>
      <c r="E127" s="25">
        <v>30.8</v>
      </c>
      <c r="F127" s="26">
        <v>0.93</v>
      </c>
      <c r="G127" s="25">
        <v>0.13</v>
      </c>
      <c r="H127" s="28">
        <v>0.27160000000000001</v>
      </c>
      <c r="I127" s="25">
        <v>800</v>
      </c>
      <c r="J127" s="23" t="s">
        <v>22014</v>
      </c>
    </row>
    <row r="128" spans="1:10" x14ac:dyDescent="0.35">
      <c r="A128" s="22" t="s">
        <v>22508</v>
      </c>
      <c r="B128" s="23" t="s">
        <v>22015</v>
      </c>
      <c r="C128" s="24" t="s">
        <v>21790</v>
      </c>
      <c r="D128" s="25">
        <v>30.8</v>
      </c>
      <c r="E128" s="25">
        <v>30.8</v>
      </c>
      <c r="F128" s="26">
        <v>0.93</v>
      </c>
      <c r="G128" s="25">
        <v>0.13</v>
      </c>
      <c r="H128" s="28">
        <v>0.27160000000000001</v>
      </c>
      <c r="I128" s="25">
        <v>801</v>
      </c>
      <c r="J128" s="23" t="s">
        <v>22016</v>
      </c>
    </row>
    <row r="129" spans="1:10" x14ac:dyDescent="0.35">
      <c r="A129" s="22" t="s">
        <v>22509</v>
      </c>
      <c r="B129" s="23" t="s">
        <v>22015</v>
      </c>
      <c r="C129" s="24" t="s">
        <v>21790</v>
      </c>
      <c r="D129" s="25">
        <v>30.8</v>
      </c>
      <c r="E129" s="25">
        <v>30.8</v>
      </c>
      <c r="F129" s="26">
        <v>0.93</v>
      </c>
      <c r="G129" s="25">
        <v>0.13</v>
      </c>
      <c r="H129" s="28">
        <v>0.27160000000000001</v>
      </c>
      <c r="I129" s="25">
        <v>801</v>
      </c>
      <c r="J129" s="23" t="s">
        <v>22017</v>
      </c>
    </row>
    <row r="130" spans="1:10" x14ac:dyDescent="0.35">
      <c r="A130" s="22" t="s">
        <v>22510</v>
      </c>
      <c r="B130" s="23" t="s">
        <v>22018</v>
      </c>
      <c r="C130" s="24" t="s">
        <v>21790</v>
      </c>
      <c r="D130" s="25">
        <v>30.8</v>
      </c>
      <c r="E130" s="25">
        <v>30.8</v>
      </c>
      <c r="F130" s="26">
        <v>0.9</v>
      </c>
      <c r="G130" s="25">
        <v>0.13</v>
      </c>
      <c r="H130" s="28">
        <v>0.30559999999999998</v>
      </c>
      <c r="I130" s="25">
        <v>3400</v>
      </c>
      <c r="J130" s="23" t="s">
        <v>22019</v>
      </c>
    </row>
    <row r="131" spans="1:10" x14ac:dyDescent="0.35">
      <c r="A131" s="22" t="s">
        <v>22511</v>
      </c>
      <c r="B131" s="23" t="s">
        <v>22020</v>
      </c>
      <c r="C131" s="24" t="s">
        <v>21790</v>
      </c>
      <c r="D131" s="25">
        <v>30.8</v>
      </c>
      <c r="E131" s="25">
        <v>30.8</v>
      </c>
      <c r="F131" s="26">
        <v>0.9</v>
      </c>
      <c r="G131" s="25">
        <v>0.13</v>
      </c>
      <c r="H131" s="28">
        <v>0.30559999999999998</v>
      </c>
      <c r="I131" s="25">
        <v>3446</v>
      </c>
      <c r="J131" s="23" t="s">
        <v>22021</v>
      </c>
    </row>
    <row r="132" spans="1:10" x14ac:dyDescent="0.35">
      <c r="A132" s="22" t="s">
        <v>22512</v>
      </c>
      <c r="B132" s="23" t="s">
        <v>22022</v>
      </c>
      <c r="C132" s="24" t="s">
        <v>21790</v>
      </c>
      <c r="D132" s="25">
        <v>30.8</v>
      </c>
      <c r="E132" s="25">
        <v>30.8</v>
      </c>
      <c r="F132" s="26">
        <v>0.9</v>
      </c>
      <c r="G132" s="25">
        <v>0.13</v>
      </c>
      <c r="H132" s="28">
        <v>0.30559999999999998</v>
      </c>
      <c r="I132" s="25">
        <v>3446</v>
      </c>
      <c r="J132" s="23" t="s">
        <v>22023</v>
      </c>
    </row>
    <row r="133" spans="1:10" x14ac:dyDescent="0.35">
      <c r="A133" s="22" t="s">
        <v>22513</v>
      </c>
      <c r="B133" s="23" t="s">
        <v>22024</v>
      </c>
      <c r="C133" s="24" t="s">
        <v>21790</v>
      </c>
      <c r="D133" s="25">
        <v>30.8</v>
      </c>
      <c r="E133" s="25">
        <v>30.8</v>
      </c>
      <c r="F133" s="26">
        <v>0.9</v>
      </c>
      <c r="G133" s="25">
        <v>0.13</v>
      </c>
      <c r="H133" s="28">
        <v>0.30559999999999998</v>
      </c>
      <c r="I133" s="25">
        <v>3447</v>
      </c>
      <c r="J133" s="23" t="s">
        <v>22025</v>
      </c>
    </row>
    <row r="134" spans="1:10" x14ac:dyDescent="0.35">
      <c r="A134" s="22" t="s">
        <v>22514</v>
      </c>
      <c r="B134" s="23" t="s">
        <v>22026</v>
      </c>
      <c r="C134" s="24" t="s">
        <v>21790</v>
      </c>
      <c r="D134" s="25">
        <v>30.8</v>
      </c>
      <c r="E134" s="25">
        <v>30.8</v>
      </c>
      <c r="F134" s="26">
        <v>0.9</v>
      </c>
      <c r="G134" s="25">
        <v>0.13</v>
      </c>
      <c r="H134" s="28">
        <v>0.30559999999999998</v>
      </c>
      <c r="I134" s="25">
        <v>3448</v>
      </c>
      <c r="J134" s="23" t="s">
        <v>22027</v>
      </c>
    </row>
    <row r="135" spans="1:10" x14ac:dyDescent="0.35">
      <c r="A135" s="22" t="s">
        <v>22515</v>
      </c>
      <c r="B135" s="23" t="s">
        <v>22028</v>
      </c>
      <c r="C135" s="24" t="s">
        <v>21790</v>
      </c>
      <c r="D135" s="25">
        <v>30.4</v>
      </c>
      <c r="E135" s="25">
        <v>30.4</v>
      </c>
      <c r="F135" s="26">
        <v>0.9</v>
      </c>
      <c r="G135" s="25">
        <v>0.17</v>
      </c>
      <c r="H135" s="28">
        <v>0.25</v>
      </c>
      <c r="I135" s="25">
        <v>258</v>
      </c>
      <c r="J135" s="23" t="s">
        <v>22029</v>
      </c>
    </row>
    <row r="136" spans="1:10" x14ac:dyDescent="0.35">
      <c r="A136" s="22" t="s">
        <v>22516</v>
      </c>
      <c r="B136" s="23" t="s">
        <v>22030</v>
      </c>
      <c r="C136" s="24" t="s">
        <v>21790</v>
      </c>
      <c r="D136" s="25">
        <v>30.4</v>
      </c>
      <c r="E136" s="25">
        <v>30.4</v>
      </c>
      <c r="F136" s="26">
        <v>0.65</v>
      </c>
      <c r="G136" s="25">
        <v>0.18</v>
      </c>
      <c r="H136" s="28">
        <v>0.35</v>
      </c>
      <c r="I136" s="25">
        <v>609</v>
      </c>
      <c r="J136" s="23" t="s">
        <v>22031</v>
      </c>
    </row>
    <row r="137" spans="1:10" x14ac:dyDescent="0.35">
      <c r="A137" s="22" t="s">
        <v>22517</v>
      </c>
      <c r="B137" s="23" t="s">
        <v>22032</v>
      </c>
      <c r="C137" s="24" t="s">
        <v>21790</v>
      </c>
      <c r="D137" s="25">
        <v>30.4</v>
      </c>
      <c r="E137" s="25">
        <v>30.4</v>
      </c>
      <c r="F137" s="26">
        <v>0.65</v>
      </c>
      <c r="G137" s="25">
        <v>0.18</v>
      </c>
      <c r="H137" s="28">
        <v>0.35</v>
      </c>
      <c r="I137" s="25">
        <v>621</v>
      </c>
      <c r="J137" s="23" t="s">
        <v>22033</v>
      </c>
    </row>
    <row r="138" spans="1:10" x14ac:dyDescent="0.35">
      <c r="A138" s="22" t="s">
        <v>22518</v>
      </c>
      <c r="B138" s="23" t="s">
        <v>22034</v>
      </c>
      <c r="C138" s="24" t="s">
        <v>21790</v>
      </c>
      <c r="D138" s="25">
        <v>30.4</v>
      </c>
      <c r="E138" s="25">
        <v>30.4</v>
      </c>
      <c r="F138" s="26">
        <v>0.65</v>
      </c>
      <c r="G138" s="25">
        <v>0.18</v>
      </c>
      <c r="H138" s="28">
        <v>0.35</v>
      </c>
      <c r="I138" s="25">
        <v>622</v>
      </c>
      <c r="J138" s="23" t="s">
        <v>22035</v>
      </c>
    </row>
    <row r="139" spans="1:10" x14ac:dyDescent="0.35">
      <c r="A139" s="22" t="s">
        <v>22519</v>
      </c>
      <c r="B139" s="23" t="s">
        <v>22036</v>
      </c>
      <c r="C139" s="24" t="s">
        <v>21790</v>
      </c>
      <c r="D139" s="25">
        <v>30.4</v>
      </c>
      <c r="E139" s="25">
        <v>30.4</v>
      </c>
      <c r="F139" s="26">
        <v>0.65</v>
      </c>
      <c r="G139" s="25">
        <v>0.18</v>
      </c>
      <c r="H139" s="28">
        <v>0.35</v>
      </c>
      <c r="I139" s="25">
        <v>640</v>
      </c>
      <c r="J139" s="23" t="s">
        <v>22037</v>
      </c>
    </row>
    <row r="140" spans="1:10" x14ac:dyDescent="0.35">
      <c r="A140" s="22" t="s">
        <v>22520</v>
      </c>
      <c r="B140" s="23" t="s">
        <v>22038</v>
      </c>
      <c r="C140" s="24" t="s">
        <v>21790</v>
      </c>
      <c r="D140" s="25">
        <v>30.4</v>
      </c>
      <c r="E140" s="25">
        <v>30.4</v>
      </c>
      <c r="F140" s="26">
        <v>0.65</v>
      </c>
      <c r="G140" s="25">
        <v>0.18</v>
      </c>
      <c r="H140" s="28">
        <v>0.35</v>
      </c>
      <c r="I140" s="25">
        <v>641</v>
      </c>
      <c r="J140" s="23" t="s">
        <v>22039</v>
      </c>
    </row>
    <row r="141" spans="1:10" x14ac:dyDescent="0.35">
      <c r="A141" s="22" t="s">
        <v>22521</v>
      </c>
      <c r="B141" s="23" t="s">
        <v>22040</v>
      </c>
      <c r="C141" s="24" t="s">
        <v>21790</v>
      </c>
      <c r="D141" s="25">
        <v>30.4</v>
      </c>
      <c r="E141" s="25">
        <v>30.4</v>
      </c>
      <c r="F141" s="26">
        <v>0.67</v>
      </c>
      <c r="G141" s="25">
        <v>0.18</v>
      </c>
      <c r="H141" s="28">
        <v>0.36359999999999998</v>
      </c>
      <c r="I141" s="25">
        <v>731</v>
      </c>
      <c r="J141" s="23" t="s">
        <v>22041</v>
      </c>
    </row>
    <row r="142" spans="1:10" x14ac:dyDescent="0.35">
      <c r="A142" s="22" t="s">
        <v>22522</v>
      </c>
      <c r="B142" s="23" t="s">
        <v>22040</v>
      </c>
      <c r="C142" s="24" t="s">
        <v>21790</v>
      </c>
      <c r="D142" s="25">
        <v>30.4</v>
      </c>
      <c r="E142" s="25">
        <v>30.4</v>
      </c>
      <c r="F142" s="26">
        <v>0.67</v>
      </c>
      <c r="G142" s="25">
        <v>0.18</v>
      </c>
      <c r="H142" s="28">
        <v>0.36359999999999998</v>
      </c>
      <c r="I142" s="25">
        <v>731</v>
      </c>
      <c r="J142" s="23" t="s">
        <v>22042</v>
      </c>
    </row>
    <row r="143" spans="1:10" x14ac:dyDescent="0.35">
      <c r="A143" s="22" t="s">
        <v>22523</v>
      </c>
      <c r="B143" s="23" t="s">
        <v>22043</v>
      </c>
      <c r="C143" s="24" t="s">
        <v>21790</v>
      </c>
      <c r="D143" s="25">
        <v>30.4</v>
      </c>
      <c r="E143" s="25">
        <v>30.4</v>
      </c>
      <c r="F143" s="26">
        <v>0.67</v>
      </c>
      <c r="G143" s="25">
        <v>0.18</v>
      </c>
      <c r="H143" s="28">
        <v>0.36359999999999998</v>
      </c>
      <c r="I143" s="25">
        <v>767</v>
      </c>
      <c r="J143" s="23" t="s">
        <v>22044</v>
      </c>
    </row>
    <row r="144" spans="1:10" x14ac:dyDescent="0.35">
      <c r="A144" s="22" t="s">
        <v>22524</v>
      </c>
      <c r="B144" s="23" t="s">
        <v>22043</v>
      </c>
      <c r="C144" s="24" t="s">
        <v>21790</v>
      </c>
      <c r="D144" s="25">
        <v>30.4</v>
      </c>
      <c r="E144" s="25">
        <v>30.4</v>
      </c>
      <c r="F144" s="26">
        <v>0.67</v>
      </c>
      <c r="G144" s="25">
        <v>0.18</v>
      </c>
      <c r="H144" s="28">
        <v>0.36359999999999998</v>
      </c>
      <c r="I144" s="25">
        <v>767</v>
      </c>
      <c r="J144" s="23" t="s">
        <v>22045</v>
      </c>
    </row>
    <row r="145" spans="1:10" x14ac:dyDescent="0.35">
      <c r="A145" s="22" t="s">
        <v>22525</v>
      </c>
      <c r="B145" s="23" t="s">
        <v>22046</v>
      </c>
      <c r="C145" s="24" t="s">
        <v>21790</v>
      </c>
      <c r="D145" s="25">
        <v>30.4</v>
      </c>
      <c r="E145" s="25">
        <v>30.4</v>
      </c>
      <c r="F145" s="26">
        <v>0.67</v>
      </c>
      <c r="G145" s="25">
        <v>0.18</v>
      </c>
      <c r="H145" s="28">
        <v>0.36359999999999998</v>
      </c>
      <c r="I145" s="25">
        <v>786</v>
      </c>
      <c r="J145" s="23" t="s">
        <v>22047</v>
      </c>
    </row>
    <row r="146" spans="1:10" x14ac:dyDescent="0.35">
      <c r="A146" s="22" t="s">
        <v>22526</v>
      </c>
      <c r="B146" s="23" t="s">
        <v>22046</v>
      </c>
      <c r="C146" s="24" t="s">
        <v>21790</v>
      </c>
      <c r="D146" s="25">
        <v>30.4</v>
      </c>
      <c r="E146" s="25">
        <v>30.4</v>
      </c>
      <c r="F146" s="26">
        <v>0.67</v>
      </c>
      <c r="G146" s="25">
        <v>0.18</v>
      </c>
      <c r="H146" s="28">
        <v>0.36359999999999998</v>
      </c>
      <c r="I146" s="25">
        <v>786</v>
      </c>
      <c r="J146" s="23" t="s">
        <v>22048</v>
      </c>
    </row>
    <row r="147" spans="1:10" x14ac:dyDescent="0.35">
      <c r="A147" s="22" t="s">
        <v>22527</v>
      </c>
      <c r="B147" s="23" t="s">
        <v>22049</v>
      </c>
      <c r="C147" s="24" t="s">
        <v>21790</v>
      </c>
      <c r="D147" s="25">
        <v>30.4</v>
      </c>
      <c r="E147" s="25">
        <v>30.4</v>
      </c>
      <c r="F147" s="26">
        <v>0.65</v>
      </c>
      <c r="G147" s="25">
        <v>0.18</v>
      </c>
      <c r="H147" s="28">
        <v>0.35</v>
      </c>
      <c r="I147" s="25">
        <v>805</v>
      </c>
      <c r="J147" s="23" t="s">
        <v>22050</v>
      </c>
    </row>
    <row r="148" spans="1:10" x14ac:dyDescent="0.35">
      <c r="A148" s="22" t="s">
        <v>22528</v>
      </c>
      <c r="B148" s="23" t="s">
        <v>22051</v>
      </c>
      <c r="C148" s="24" t="s">
        <v>21790</v>
      </c>
      <c r="D148" s="25">
        <v>30.4</v>
      </c>
      <c r="E148" s="25">
        <v>30.4</v>
      </c>
      <c r="F148" s="26">
        <v>0.67</v>
      </c>
      <c r="G148" s="25">
        <v>0.18</v>
      </c>
      <c r="H148" s="28">
        <v>0.36359999999999998</v>
      </c>
      <c r="I148" s="25">
        <v>829</v>
      </c>
      <c r="J148" s="23" t="s">
        <v>22052</v>
      </c>
    </row>
    <row r="149" spans="1:10" x14ac:dyDescent="0.35">
      <c r="A149" s="22" t="s">
        <v>22529</v>
      </c>
      <c r="B149" s="23" t="s">
        <v>22051</v>
      </c>
      <c r="C149" s="24" t="s">
        <v>21790</v>
      </c>
      <c r="D149" s="25">
        <v>30.4</v>
      </c>
      <c r="E149" s="25">
        <v>30.4</v>
      </c>
      <c r="F149" s="26">
        <v>0.67</v>
      </c>
      <c r="G149" s="25">
        <v>0.18</v>
      </c>
      <c r="H149" s="28">
        <v>0.36359999999999998</v>
      </c>
      <c r="I149" s="25">
        <v>829</v>
      </c>
      <c r="J149" s="23" t="s">
        <v>22053</v>
      </c>
    </row>
    <row r="150" spans="1:10" x14ac:dyDescent="0.35">
      <c r="A150" s="22" t="s">
        <v>22530</v>
      </c>
      <c r="B150" s="23" t="s">
        <v>22054</v>
      </c>
      <c r="C150" s="24" t="s">
        <v>21790</v>
      </c>
      <c r="D150" s="25">
        <v>30.4</v>
      </c>
      <c r="E150" s="25">
        <v>30.4</v>
      </c>
      <c r="F150" s="26">
        <v>0.67</v>
      </c>
      <c r="G150" s="25">
        <v>0.18</v>
      </c>
      <c r="H150" s="28">
        <v>0.36359999999999998</v>
      </c>
      <c r="I150" s="25">
        <v>831</v>
      </c>
      <c r="J150" s="23" t="s">
        <v>22055</v>
      </c>
    </row>
    <row r="151" spans="1:10" x14ac:dyDescent="0.35">
      <c r="A151" s="22" t="s">
        <v>22531</v>
      </c>
      <c r="B151" s="23" t="s">
        <v>22056</v>
      </c>
      <c r="C151" s="24" t="s">
        <v>21790</v>
      </c>
      <c r="D151" s="25">
        <v>30.4</v>
      </c>
      <c r="E151" s="25">
        <v>30.4</v>
      </c>
      <c r="F151" s="26">
        <v>0.67</v>
      </c>
      <c r="G151" s="25">
        <v>0.18</v>
      </c>
      <c r="H151" s="28">
        <v>0.36359999999999998</v>
      </c>
      <c r="I151" s="25">
        <v>835</v>
      </c>
      <c r="J151" s="23" t="s">
        <v>22057</v>
      </c>
    </row>
    <row r="152" spans="1:10" x14ac:dyDescent="0.35">
      <c r="A152" s="22" t="s">
        <v>22532</v>
      </c>
      <c r="B152" s="23" t="s">
        <v>22058</v>
      </c>
      <c r="C152" s="24" t="s">
        <v>21790</v>
      </c>
      <c r="D152" s="25">
        <v>30.4</v>
      </c>
      <c r="E152" s="25">
        <v>30.4</v>
      </c>
      <c r="F152" s="26">
        <v>0.67</v>
      </c>
      <c r="G152" s="25">
        <v>0.18</v>
      </c>
      <c r="H152" s="28">
        <v>0.36359999999999998</v>
      </c>
      <c r="I152" s="25">
        <v>842</v>
      </c>
      <c r="J152" s="23" t="s">
        <v>22059</v>
      </c>
    </row>
    <row r="153" spans="1:10" x14ac:dyDescent="0.35">
      <c r="A153" s="22" t="s">
        <v>22533</v>
      </c>
      <c r="B153" s="23" t="s">
        <v>22060</v>
      </c>
      <c r="C153" s="24" t="s">
        <v>21790</v>
      </c>
      <c r="D153" s="25">
        <v>30.4</v>
      </c>
      <c r="E153" s="25">
        <v>60.1</v>
      </c>
      <c r="F153" s="26">
        <v>0.95</v>
      </c>
      <c r="G153" s="25">
        <v>0.18</v>
      </c>
      <c r="H153" s="28">
        <v>0.2969</v>
      </c>
      <c r="I153" s="25">
        <v>850</v>
      </c>
      <c r="J153" s="23" t="s">
        <v>22061</v>
      </c>
    </row>
    <row r="154" spans="1:10" x14ac:dyDescent="0.35">
      <c r="A154" s="22" t="s">
        <v>22534</v>
      </c>
      <c r="B154" s="23" t="s">
        <v>22060</v>
      </c>
      <c r="C154" s="24" t="s">
        <v>21790</v>
      </c>
      <c r="D154" s="25">
        <v>30.4</v>
      </c>
      <c r="E154" s="25">
        <v>60.1</v>
      </c>
      <c r="F154" s="26">
        <v>0.95</v>
      </c>
      <c r="G154" s="25">
        <v>0.18</v>
      </c>
      <c r="H154" s="28">
        <v>0.2969</v>
      </c>
      <c r="I154" s="25">
        <v>850</v>
      </c>
      <c r="J154" s="23" t="s">
        <v>22062</v>
      </c>
    </row>
    <row r="155" spans="1:10" x14ac:dyDescent="0.35">
      <c r="A155" s="22" t="s">
        <v>22535</v>
      </c>
      <c r="B155" s="23" t="s">
        <v>22063</v>
      </c>
      <c r="C155" s="24" t="s">
        <v>21790</v>
      </c>
      <c r="D155" s="25">
        <v>30.4</v>
      </c>
      <c r="E155" s="25">
        <v>30.4</v>
      </c>
      <c r="F155" s="26">
        <v>0.67</v>
      </c>
      <c r="G155" s="25">
        <v>0.18</v>
      </c>
      <c r="H155" s="28">
        <v>0.36359999999999998</v>
      </c>
      <c r="I155" s="25">
        <v>878</v>
      </c>
      <c r="J155" s="23" t="s">
        <v>22064</v>
      </c>
    </row>
    <row r="156" spans="1:10" x14ac:dyDescent="0.35">
      <c r="A156" s="22" t="s">
        <v>22536</v>
      </c>
      <c r="B156" s="23" t="s">
        <v>22063</v>
      </c>
      <c r="C156" s="24" t="s">
        <v>21790</v>
      </c>
      <c r="D156" s="25">
        <v>30.4</v>
      </c>
      <c r="E156" s="25">
        <v>30.4</v>
      </c>
      <c r="F156" s="26">
        <v>0.67</v>
      </c>
      <c r="G156" s="25">
        <v>0.18</v>
      </c>
      <c r="H156" s="28">
        <v>0.36359999999999998</v>
      </c>
      <c r="I156" s="25">
        <v>878</v>
      </c>
      <c r="J156" s="23" t="s">
        <v>22065</v>
      </c>
    </row>
    <row r="157" spans="1:10" x14ac:dyDescent="0.35">
      <c r="A157" s="22" t="s">
        <v>22537</v>
      </c>
      <c r="B157" s="23" t="s">
        <v>22066</v>
      </c>
      <c r="C157" s="24" t="s">
        <v>21790</v>
      </c>
      <c r="D157" s="25">
        <v>30.4</v>
      </c>
      <c r="E157" s="25">
        <v>30.4</v>
      </c>
      <c r="F157" s="26">
        <v>0.67</v>
      </c>
      <c r="G157" s="25">
        <v>0.18</v>
      </c>
      <c r="H157" s="28">
        <v>0.36359999999999998</v>
      </c>
      <c r="I157" s="25">
        <v>897</v>
      </c>
      <c r="J157" s="23" t="s">
        <v>22067</v>
      </c>
    </row>
    <row r="158" spans="1:10" x14ac:dyDescent="0.35">
      <c r="A158" s="22" t="s">
        <v>22538</v>
      </c>
      <c r="B158" s="23" t="s">
        <v>22068</v>
      </c>
      <c r="C158" s="24" t="s">
        <v>21790</v>
      </c>
      <c r="D158" s="25">
        <v>30.4</v>
      </c>
      <c r="E158" s="25">
        <v>30.4</v>
      </c>
      <c r="F158" s="26">
        <v>0.67</v>
      </c>
      <c r="G158" s="25">
        <v>0.18</v>
      </c>
      <c r="H158" s="28">
        <v>0.36359999999999998</v>
      </c>
      <c r="I158" s="25">
        <v>898</v>
      </c>
      <c r="J158" s="23" t="s">
        <v>22069</v>
      </c>
    </row>
    <row r="159" spans="1:10" x14ac:dyDescent="0.35">
      <c r="A159" s="22" t="s">
        <v>22539</v>
      </c>
      <c r="B159" s="23" t="s">
        <v>22070</v>
      </c>
      <c r="C159" s="24" t="s">
        <v>21790</v>
      </c>
      <c r="D159" s="25">
        <v>30.4</v>
      </c>
      <c r="E159" s="25">
        <v>60.1</v>
      </c>
      <c r="F159" s="26">
        <v>0.95</v>
      </c>
      <c r="G159" s="25">
        <v>0.18</v>
      </c>
      <c r="H159" s="28">
        <v>0.2969</v>
      </c>
      <c r="I159" s="25">
        <v>908</v>
      </c>
      <c r="J159" s="23" t="s">
        <v>22071</v>
      </c>
    </row>
    <row r="160" spans="1:10" x14ac:dyDescent="0.35">
      <c r="A160" s="22" t="s">
        <v>22540</v>
      </c>
      <c r="B160" s="23" t="s">
        <v>22070</v>
      </c>
      <c r="C160" s="24" t="s">
        <v>21790</v>
      </c>
      <c r="D160" s="25">
        <v>30.4</v>
      </c>
      <c r="E160" s="25">
        <v>60.1</v>
      </c>
      <c r="F160" s="26">
        <v>0.95</v>
      </c>
      <c r="G160" s="25">
        <v>0.18</v>
      </c>
      <c r="H160" s="28">
        <v>0.2969</v>
      </c>
      <c r="I160" s="25">
        <v>908</v>
      </c>
      <c r="J160" s="23" t="s">
        <v>22072</v>
      </c>
    </row>
    <row r="161" spans="1:10" x14ac:dyDescent="0.35">
      <c r="A161" s="22" t="s">
        <v>22541</v>
      </c>
      <c r="B161" s="23" t="s">
        <v>22073</v>
      </c>
      <c r="C161" s="24" t="s">
        <v>21790</v>
      </c>
      <c r="D161" s="25">
        <v>30.4</v>
      </c>
      <c r="E161" s="25">
        <v>30.4</v>
      </c>
      <c r="F161" s="26">
        <v>0.67</v>
      </c>
      <c r="G161" s="25">
        <v>0.18</v>
      </c>
      <c r="H161" s="28">
        <v>0.36359999999999998</v>
      </c>
      <c r="I161" s="25">
        <v>923</v>
      </c>
      <c r="J161" s="23" t="s">
        <v>22074</v>
      </c>
    </row>
    <row r="162" spans="1:10" x14ac:dyDescent="0.35">
      <c r="A162" s="22" t="s">
        <v>22542</v>
      </c>
      <c r="B162" s="23" t="s">
        <v>22075</v>
      </c>
      <c r="C162" s="24" t="s">
        <v>21790</v>
      </c>
      <c r="D162" s="25">
        <v>30.4</v>
      </c>
      <c r="E162" s="25">
        <v>60.1</v>
      </c>
      <c r="F162" s="26">
        <v>0.95</v>
      </c>
      <c r="G162" s="25">
        <v>0.18</v>
      </c>
      <c r="H162" s="28">
        <v>0.2969</v>
      </c>
      <c r="I162" s="25">
        <v>927</v>
      </c>
      <c r="J162" s="23" t="s">
        <v>22076</v>
      </c>
    </row>
    <row r="163" spans="1:10" x14ac:dyDescent="0.35">
      <c r="A163" s="22" t="s">
        <v>22543</v>
      </c>
      <c r="B163" s="23" t="s">
        <v>22075</v>
      </c>
      <c r="C163" s="24" t="s">
        <v>21790</v>
      </c>
      <c r="D163" s="25">
        <v>30.4</v>
      </c>
      <c r="E163" s="25">
        <v>60.1</v>
      </c>
      <c r="F163" s="26">
        <v>0.95</v>
      </c>
      <c r="G163" s="25">
        <v>0.18</v>
      </c>
      <c r="H163" s="28">
        <v>0.2969</v>
      </c>
      <c r="I163" s="25">
        <v>927</v>
      </c>
      <c r="J163" s="23" t="s">
        <v>22077</v>
      </c>
    </row>
    <row r="164" spans="1:10" x14ac:dyDescent="0.35">
      <c r="A164" s="22" t="s">
        <v>22544</v>
      </c>
      <c r="B164" s="23" t="s">
        <v>22078</v>
      </c>
      <c r="C164" s="24" t="s">
        <v>21790</v>
      </c>
      <c r="D164" s="25">
        <v>30.4</v>
      </c>
      <c r="E164" s="25">
        <v>30.4</v>
      </c>
      <c r="F164" s="26">
        <v>0.67</v>
      </c>
      <c r="G164" s="25">
        <v>0.18</v>
      </c>
      <c r="H164" s="28">
        <v>0.36359999999999998</v>
      </c>
      <c r="I164" s="25">
        <v>940</v>
      </c>
      <c r="J164" s="23" t="s">
        <v>22079</v>
      </c>
    </row>
    <row r="165" spans="1:10" x14ac:dyDescent="0.35">
      <c r="A165" s="22" t="s">
        <v>22545</v>
      </c>
      <c r="B165" s="23" t="s">
        <v>22080</v>
      </c>
      <c r="C165" s="24" t="s">
        <v>21790</v>
      </c>
      <c r="D165" s="25">
        <v>30.4</v>
      </c>
      <c r="E165" s="25">
        <v>30.4</v>
      </c>
      <c r="F165" s="26">
        <v>0.67</v>
      </c>
      <c r="G165" s="25">
        <v>0.18</v>
      </c>
      <c r="H165" s="28">
        <v>0.36359999999999998</v>
      </c>
      <c r="I165" s="25">
        <v>942</v>
      </c>
      <c r="J165" s="23" t="s">
        <v>22081</v>
      </c>
    </row>
    <row r="166" spans="1:10" x14ac:dyDescent="0.35">
      <c r="A166" s="22" t="s">
        <v>22546</v>
      </c>
      <c r="B166" s="23" t="s">
        <v>22082</v>
      </c>
      <c r="C166" s="24" t="s">
        <v>21790</v>
      </c>
      <c r="D166" s="25">
        <v>30.4</v>
      </c>
      <c r="E166" s="25">
        <v>60.1</v>
      </c>
      <c r="F166" s="26">
        <v>0.95</v>
      </c>
      <c r="G166" s="25">
        <v>0.18</v>
      </c>
      <c r="H166" s="28">
        <v>0.2969</v>
      </c>
      <c r="I166" s="25">
        <v>959</v>
      </c>
      <c r="J166" s="23" t="s">
        <v>22083</v>
      </c>
    </row>
    <row r="167" spans="1:10" x14ac:dyDescent="0.35">
      <c r="A167" s="22" t="s">
        <v>22547</v>
      </c>
      <c r="B167" s="23" t="s">
        <v>22082</v>
      </c>
      <c r="C167" s="24" t="s">
        <v>21790</v>
      </c>
      <c r="D167" s="25">
        <v>30.4</v>
      </c>
      <c r="E167" s="25">
        <v>60.1</v>
      </c>
      <c r="F167" s="26">
        <v>0.95</v>
      </c>
      <c r="G167" s="25">
        <v>0.18</v>
      </c>
      <c r="H167" s="28">
        <v>0.2969</v>
      </c>
      <c r="I167" s="25">
        <v>959</v>
      </c>
      <c r="J167" s="23" t="s">
        <v>22084</v>
      </c>
    </row>
    <row r="168" spans="1:10" x14ac:dyDescent="0.35">
      <c r="A168" s="22" t="s">
        <v>22548</v>
      </c>
      <c r="B168" s="23" t="s">
        <v>22085</v>
      </c>
      <c r="C168" s="24" t="s">
        <v>21790</v>
      </c>
      <c r="D168" s="25">
        <v>30.4</v>
      </c>
      <c r="E168" s="25">
        <v>60.1</v>
      </c>
      <c r="F168" s="26">
        <v>0.95</v>
      </c>
      <c r="G168" s="25">
        <v>0.18</v>
      </c>
      <c r="H168" s="28">
        <v>0.2969</v>
      </c>
      <c r="I168" s="25">
        <v>971</v>
      </c>
      <c r="J168" s="23" t="s">
        <v>22086</v>
      </c>
    </row>
    <row r="169" spans="1:10" x14ac:dyDescent="0.35">
      <c r="A169" s="22" t="s">
        <v>22549</v>
      </c>
      <c r="B169" s="23" t="s">
        <v>22085</v>
      </c>
      <c r="C169" s="24" t="s">
        <v>21790</v>
      </c>
      <c r="D169" s="25">
        <v>30.4</v>
      </c>
      <c r="E169" s="25">
        <v>60.1</v>
      </c>
      <c r="F169" s="26">
        <v>0.95</v>
      </c>
      <c r="G169" s="25">
        <v>0.18</v>
      </c>
      <c r="H169" s="28">
        <v>0.2969</v>
      </c>
      <c r="I169" s="25">
        <v>971</v>
      </c>
      <c r="J169" s="23" t="s">
        <v>22087</v>
      </c>
    </row>
    <row r="170" spans="1:10" x14ac:dyDescent="0.35">
      <c r="A170" s="22" t="s">
        <v>22550</v>
      </c>
      <c r="B170" s="23" t="s">
        <v>22088</v>
      </c>
      <c r="C170" s="24" t="s">
        <v>21790</v>
      </c>
      <c r="D170" s="25">
        <v>30.4</v>
      </c>
      <c r="E170" s="25">
        <v>60.1</v>
      </c>
      <c r="F170" s="26">
        <v>0.95</v>
      </c>
      <c r="G170" s="25">
        <v>0.18</v>
      </c>
      <c r="H170" s="28">
        <v>0.2969</v>
      </c>
      <c r="I170" s="25">
        <v>1029</v>
      </c>
      <c r="J170" s="23" t="s">
        <v>22089</v>
      </c>
    </row>
    <row r="171" spans="1:10" x14ac:dyDescent="0.35">
      <c r="A171" s="22" t="s">
        <v>22551</v>
      </c>
      <c r="B171" s="23" t="s">
        <v>22088</v>
      </c>
      <c r="C171" s="24" t="s">
        <v>21790</v>
      </c>
      <c r="D171" s="25">
        <v>30.4</v>
      </c>
      <c r="E171" s="25">
        <v>60.1</v>
      </c>
      <c r="F171" s="26">
        <v>0.95</v>
      </c>
      <c r="G171" s="25">
        <v>0.18</v>
      </c>
      <c r="H171" s="28">
        <v>0.2969</v>
      </c>
      <c r="I171" s="25">
        <v>1029</v>
      </c>
      <c r="J171" s="23" t="s">
        <v>22090</v>
      </c>
    </row>
    <row r="172" spans="1:10" x14ac:dyDescent="0.35">
      <c r="A172" s="22" t="s">
        <v>22552</v>
      </c>
      <c r="B172" s="23" t="s">
        <v>22091</v>
      </c>
      <c r="C172" s="24" t="s">
        <v>21790</v>
      </c>
      <c r="D172" s="25">
        <v>30.4</v>
      </c>
      <c r="E172" s="25">
        <v>60.1</v>
      </c>
      <c r="F172" s="26">
        <v>0.95</v>
      </c>
      <c r="G172" s="25">
        <v>0.18</v>
      </c>
      <c r="H172" s="28">
        <v>0.2969</v>
      </c>
      <c r="I172" s="25">
        <v>1033</v>
      </c>
      <c r="J172" s="23" t="s">
        <v>22092</v>
      </c>
    </row>
    <row r="173" spans="1:10" x14ac:dyDescent="0.35">
      <c r="A173" s="22" t="s">
        <v>22553</v>
      </c>
      <c r="B173" s="23" t="s">
        <v>22091</v>
      </c>
      <c r="C173" s="24" t="s">
        <v>21790</v>
      </c>
      <c r="D173" s="25">
        <v>30.4</v>
      </c>
      <c r="E173" s="25">
        <v>60.1</v>
      </c>
      <c r="F173" s="26">
        <v>0.95</v>
      </c>
      <c r="G173" s="25">
        <v>0.18</v>
      </c>
      <c r="H173" s="28">
        <v>0.2969</v>
      </c>
      <c r="I173" s="25">
        <v>1033</v>
      </c>
      <c r="J173" s="23" t="s">
        <v>22093</v>
      </c>
    </row>
    <row r="174" spans="1:10" x14ac:dyDescent="0.35">
      <c r="A174" s="22" t="s">
        <v>22554</v>
      </c>
      <c r="B174" s="23" t="s">
        <v>22094</v>
      </c>
      <c r="C174" s="24" t="s">
        <v>21790</v>
      </c>
      <c r="D174" s="25">
        <v>30.4</v>
      </c>
      <c r="E174" s="25">
        <v>60.1</v>
      </c>
      <c r="F174" s="26">
        <v>0.95</v>
      </c>
      <c r="G174" s="25">
        <v>0.18</v>
      </c>
      <c r="H174" s="28">
        <v>0.2969</v>
      </c>
      <c r="I174" s="25">
        <v>1048</v>
      </c>
      <c r="J174" s="23" t="s">
        <v>22095</v>
      </c>
    </row>
    <row r="175" spans="1:10" x14ac:dyDescent="0.35">
      <c r="A175" s="22" t="s">
        <v>22555</v>
      </c>
      <c r="B175" s="23" t="s">
        <v>22094</v>
      </c>
      <c r="C175" s="24" t="s">
        <v>21790</v>
      </c>
      <c r="D175" s="25">
        <v>30.4</v>
      </c>
      <c r="E175" s="25">
        <v>60.1</v>
      </c>
      <c r="F175" s="26">
        <v>0.95</v>
      </c>
      <c r="G175" s="25">
        <v>0.18</v>
      </c>
      <c r="H175" s="28">
        <v>0.2969</v>
      </c>
      <c r="I175" s="25">
        <v>1048</v>
      </c>
      <c r="J175" s="23" t="s">
        <v>22096</v>
      </c>
    </row>
    <row r="176" spans="1:10" x14ac:dyDescent="0.35">
      <c r="A176" s="22" t="s">
        <v>22556</v>
      </c>
      <c r="B176" s="23" t="s">
        <v>22097</v>
      </c>
      <c r="C176" s="24" t="s">
        <v>21790</v>
      </c>
      <c r="D176" s="25">
        <v>30.4</v>
      </c>
      <c r="E176" s="25">
        <v>60.1</v>
      </c>
      <c r="F176" s="26">
        <v>0.95</v>
      </c>
      <c r="G176" s="25">
        <v>0.18</v>
      </c>
      <c r="H176" s="28">
        <v>0.2969</v>
      </c>
      <c r="I176" s="25">
        <v>1110</v>
      </c>
      <c r="J176" s="23" t="s">
        <v>22098</v>
      </c>
    </row>
    <row r="177" spans="1:10" x14ac:dyDescent="0.35">
      <c r="A177" s="22" t="s">
        <v>22557</v>
      </c>
      <c r="B177" s="23" t="s">
        <v>22097</v>
      </c>
      <c r="C177" s="24" t="s">
        <v>21790</v>
      </c>
      <c r="D177" s="25">
        <v>30.4</v>
      </c>
      <c r="E177" s="25">
        <v>60.1</v>
      </c>
      <c r="F177" s="26">
        <v>0.95</v>
      </c>
      <c r="G177" s="25">
        <v>0.18</v>
      </c>
      <c r="H177" s="28">
        <v>0.2969</v>
      </c>
      <c r="I177" s="25">
        <v>1110</v>
      </c>
      <c r="J177" s="23" t="s">
        <v>22099</v>
      </c>
    </row>
    <row r="178" spans="1:10" x14ac:dyDescent="0.35">
      <c r="A178" s="22" t="s">
        <v>22558</v>
      </c>
      <c r="B178" s="23" t="s">
        <v>22100</v>
      </c>
      <c r="C178" s="24" t="s">
        <v>21790</v>
      </c>
      <c r="D178" s="25">
        <v>30.4</v>
      </c>
      <c r="E178" s="25">
        <v>87.8</v>
      </c>
      <c r="F178" s="26">
        <v>0.95</v>
      </c>
      <c r="G178" s="25">
        <v>0.18</v>
      </c>
      <c r="H178" s="28">
        <v>0.29820000000000002</v>
      </c>
      <c r="I178" s="25">
        <v>1827</v>
      </c>
      <c r="J178" s="23" t="s">
        <v>22101</v>
      </c>
    </row>
    <row r="179" spans="1:10" x14ac:dyDescent="0.35">
      <c r="A179" s="22" t="s">
        <v>22559</v>
      </c>
      <c r="B179" s="23" t="s">
        <v>22100</v>
      </c>
      <c r="C179" s="24" t="s">
        <v>21790</v>
      </c>
      <c r="D179" s="25">
        <v>30.4</v>
      </c>
      <c r="E179" s="25">
        <v>87.8</v>
      </c>
      <c r="F179" s="26">
        <v>0.95</v>
      </c>
      <c r="G179" s="25">
        <v>0.18</v>
      </c>
      <c r="H179" s="28">
        <v>0.29820000000000002</v>
      </c>
      <c r="I179" s="25">
        <v>1827</v>
      </c>
      <c r="J179" s="23" t="s">
        <v>22102</v>
      </c>
    </row>
    <row r="180" spans="1:10" x14ac:dyDescent="0.35">
      <c r="A180" s="22" t="s">
        <v>22560</v>
      </c>
      <c r="B180" s="23" t="s">
        <v>22103</v>
      </c>
      <c r="C180" s="24" t="s">
        <v>21790</v>
      </c>
      <c r="D180" s="25">
        <v>30</v>
      </c>
      <c r="E180" s="25">
        <v>30</v>
      </c>
      <c r="F180" s="26">
        <v>0.9</v>
      </c>
      <c r="G180" s="25">
        <v>0.23</v>
      </c>
      <c r="H180" s="28">
        <v>0.29759999999999998</v>
      </c>
      <c r="I180" s="25">
        <v>211</v>
      </c>
      <c r="J180" s="23" t="s">
        <v>22104</v>
      </c>
    </row>
    <row r="181" spans="1:10" x14ac:dyDescent="0.35">
      <c r="A181" s="22" t="s">
        <v>22561</v>
      </c>
      <c r="B181" s="23" t="s">
        <v>22105</v>
      </c>
      <c r="C181" s="24" t="s">
        <v>21790</v>
      </c>
      <c r="D181" s="25">
        <v>30</v>
      </c>
      <c r="E181" s="25">
        <v>30</v>
      </c>
      <c r="F181" s="26">
        <v>0.73</v>
      </c>
      <c r="G181" s="25">
        <v>0.23</v>
      </c>
      <c r="H181" s="28">
        <v>0.28570000000000001</v>
      </c>
      <c r="I181" s="25">
        <v>258</v>
      </c>
      <c r="J181" s="23" t="s">
        <v>22106</v>
      </c>
    </row>
    <row r="182" spans="1:10" x14ac:dyDescent="0.35">
      <c r="A182" s="22" t="s">
        <v>22562</v>
      </c>
      <c r="B182" s="23" t="s">
        <v>22107</v>
      </c>
      <c r="C182" s="24" t="s">
        <v>21790</v>
      </c>
      <c r="D182" s="25">
        <v>30</v>
      </c>
      <c r="E182" s="25">
        <v>30</v>
      </c>
      <c r="F182" s="26">
        <v>0.73</v>
      </c>
      <c r="G182" s="25">
        <v>0.23</v>
      </c>
      <c r="H182" s="28">
        <v>0.28570000000000001</v>
      </c>
      <c r="I182" s="25">
        <v>258</v>
      </c>
      <c r="J182" s="23" t="s">
        <v>22108</v>
      </c>
    </row>
    <row r="183" spans="1:10" x14ac:dyDescent="0.35">
      <c r="A183" s="22" t="s">
        <v>22563</v>
      </c>
      <c r="B183" s="23" t="s">
        <v>22109</v>
      </c>
      <c r="C183" s="24" t="s">
        <v>21790</v>
      </c>
      <c r="D183" s="25">
        <v>30</v>
      </c>
      <c r="E183" s="25">
        <v>30</v>
      </c>
      <c r="F183" s="26">
        <v>0.75</v>
      </c>
      <c r="G183" s="25">
        <v>0.24</v>
      </c>
      <c r="H183" s="28">
        <v>0.32079999999999997</v>
      </c>
      <c r="I183" s="25">
        <v>321</v>
      </c>
      <c r="J183" s="23" t="s">
        <v>22110</v>
      </c>
    </row>
    <row r="184" spans="1:10" x14ac:dyDescent="0.35">
      <c r="A184" s="22" t="s">
        <v>22564</v>
      </c>
      <c r="B184" s="23" t="s">
        <v>22111</v>
      </c>
      <c r="C184" s="24" t="s">
        <v>21790</v>
      </c>
      <c r="D184" s="25">
        <v>30</v>
      </c>
      <c r="E184" s="25">
        <v>30</v>
      </c>
      <c r="F184" s="26">
        <v>0.75</v>
      </c>
      <c r="G184" s="25">
        <v>0.24</v>
      </c>
      <c r="H184" s="28">
        <v>0.32079999999999997</v>
      </c>
      <c r="I184" s="25">
        <v>321</v>
      </c>
      <c r="J184" s="23" t="s">
        <v>22112</v>
      </c>
    </row>
    <row r="185" spans="1:10" x14ac:dyDescent="0.35">
      <c r="A185" s="22" t="s">
        <v>22565</v>
      </c>
      <c r="B185" s="23" t="s">
        <v>22113</v>
      </c>
      <c r="C185" s="24" t="s">
        <v>21790</v>
      </c>
      <c r="D185" s="25">
        <v>30</v>
      </c>
      <c r="E185" s="25">
        <v>30</v>
      </c>
      <c r="F185" s="26">
        <v>0.75</v>
      </c>
      <c r="G185" s="25">
        <v>0.24</v>
      </c>
      <c r="H185" s="28">
        <v>0.32079999999999997</v>
      </c>
      <c r="I185" s="25">
        <v>321</v>
      </c>
      <c r="J185" s="23" t="s">
        <v>22114</v>
      </c>
    </row>
    <row r="186" spans="1:10" x14ac:dyDescent="0.35">
      <c r="A186" s="22" t="s">
        <v>22566</v>
      </c>
      <c r="B186" s="23" t="s">
        <v>22115</v>
      </c>
      <c r="C186" s="24" t="s">
        <v>21790</v>
      </c>
      <c r="D186" s="25">
        <v>30</v>
      </c>
      <c r="E186" s="25">
        <v>30</v>
      </c>
      <c r="F186" s="26">
        <v>0.86</v>
      </c>
      <c r="G186" s="25">
        <v>0.25</v>
      </c>
      <c r="H186" s="28">
        <v>0.32729999999999998</v>
      </c>
      <c r="I186" s="25">
        <v>1413</v>
      </c>
      <c r="J186" s="23" t="s">
        <v>22116</v>
      </c>
    </row>
    <row r="187" spans="1:10" x14ac:dyDescent="0.35">
      <c r="A187" s="22" t="s">
        <v>22567</v>
      </c>
      <c r="B187" s="23" t="s">
        <v>22115</v>
      </c>
      <c r="C187" s="24" t="s">
        <v>21790</v>
      </c>
      <c r="D187" s="25">
        <v>30</v>
      </c>
      <c r="E187" s="25">
        <v>30</v>
      </c>
      <c r="F187" s="26">
        <v>0.86</v>
      </c>
      <c r="G187" s="25">
        <v>0.25</v>
      </c>
      <c r="H187" s="28">
        <v>0.32729999999999998</v>
      </c>
      <c r="I187" s="25">
        <v>1413</v>
      </c>
      <c r="J187" s="23" t="s">
        <v>22117</v>
      </c>
    </row>
    <row r="188" spans="1:10" x14ac:dyDescent="0.35">
      <c r="A188" s="22" t="s">
        <v>22568</v>
      </c>
      <c r="B188" s="23" t="s">
        <v>22118</v>
      </c>
      <c r="C188" s="24" t="s">
        <v>21790</v>
      </c>
      <c r="D188" s="25">
        <v>30</v>
      </c>
      <c r="E188" s="25">
        <v>30</v>
      </c>
      <c r="F188" s="26">
        <v>0.86</v>
      </c>
      <c r="G188" s="25">
        <v>0.25</v>
      </c>
      <c r="H188" s="28">
        <v>0.32729999999999998</v>
      </c>
      <c r="I188" s="25">
        <v>1414</v>
      </c>
      <c r="J188" s="23" t="s">
        <v>22119</v>
      </c>
    </row>
    <row r="189" spans="1:10" x14ac:dyDescent="0.35">
      <c r="A189" s="22" t="s">
        <v>22569</v>
      </c>
      <c r="B189" s="23" t="s">
        <v>22118</v>
      </c>
      <c r="C189" s="24" t="s">
        <v>21790</v>
      </c>
      <c r="D189" s="25">
        <v>30</v>
      </c>
      <c r="E189" s="25">
        <v>30</v>
      </c>
      <c r="F189" s="26">
        <v>0.86</v>
      </c>
      <c r="G189" s="25">
        <v>0.25</v>
      </c>
      <c r="H189" s="28">
        <v>0.32729999999999998</v>
      </c>
      <c r="I189" s="25">
        <v>1414</v>
      </c>
      <c r="J189" s="23" t="s">
        <v>22120</v>
      </c>
    </row>
    <row r="190" spans="1:10" x14ac:dyDescent="0.35">
      <c r="A190" s="22" t="s">
        <v>22570</v>
      </c>
      <c r="B190" s="23" t="s">
        <v>22121</v>
      </c>
      <c r="C190" s="24" t="s">
        <v>21790</v>
      </c>
      <c r="D190" s="25">
        <v>30</v>
      </c>
      <c r="E190" s="25">
        <v>30</v>
      </c>
      <c r="F190" s="26">
        <v>0.86</v>
      </c>
      <c r="G190" s="25">
        <v>0.25</v>
      </c>
      <c r="H190" s="28">
        <v>0.32729999999999998</v>
      </c>
      <c r="I190" s="25">
        <v>1420</v>
      </c>
      <c r="J190" s="23" t="s">
        <v>22122</v>
      </c>
    </row>
    <row r="191" spans="1:10" x14ac:dyDescent="0.35">
      <c r="A191" s="22" t="s">
        <v>22571</v>
      </c>
      <c r="B191" s="23" t="s">
        <v>22121</v>
      </c>
      <c r="C191" s="24" t="s">
        <v>21790</v>
      </c>
      <c r="D191" s="25">
        <v>30</v>
      </c>
      <c r="E191" s="25">
        <v>30</v>
      </c>
      <c r="F191" s="26">
        <v>0.86</v>
      </c>
      <c r="G191" s="25">
        <v>0.25</v>
      </c>
      <c r="H191" s="28">
        <v>0.32729999999999998</v>
      </c>
      <c r="I191" s="25">
        <v>1420</v>
      </c>
      <c r="J191" s="23" t="s">
        <v>22123</v>
      </c>
    </row>
    <row r="192" spans="1:10" x14ac:dyDescent="0.35">
      <c r="A192" s="22" t="s">
        <v>22572</v>
      </c>
      <c r="B192" s="23" t="s">
        <v>22124</v>
      </c>
      <c r="C192" s="24" t="s">
        <v>21790</v>
      </c>
      <c r="D192" s="25">
        <v>30</v>
      </c>
      <c r="E192" s="25">
        <v>30</v>
      </c>
      <c r="F192" s="26">
        <v>0.86</v>
      </c>
      <c r="G192" s="25">
        <v>0.25</v>
      </c>
      <c r="H192" s="28">
        <v>0.32729999999999998</v>
      </c>
      <c r="I192" s="25">
        <v>1435</v>
      </c>
      <c r="J192" s="23" t="s">
        <v>22125</v>
      </c>
    </row>
    <row r="193" spans="1:10" x14ac:dyDescent="0.35">
      <c r="A193" s="22" t="s">
        <v>22573</v>
      </c>
      <c r="B193" s="23" t="s">
        <v>22124</v>
      </c>
      <c r="C193" s="24" t="s">
        <v>21790</v>
      </c>
      <c r="D193" s="25">
        <v>30</v>
      </c>
      <c r="E193" s="25">
        <v>30</v>
      </c>
      <c r="F193" s="26">
        <v>0.86</v>
      </c>
      <c r="G193" s="25">
        <v>0.25</v>
      </c>
      <c r="H193" s="28">
        <v>0.32729999999999998</v>
      </c>
      <c r="I193" s="25">
        <v>1435</v>
      </c>
      <c r="J193" s="23" t="s">
        <v>22126</v>
      </c>
    </row>
    <row r="194" spans="1:10" x14ac:dyDescent="0.35">
      <c r="A194" s="22" t="s">
        <v>22574</v>
      </c>
      <c r="B194" s="23" t="s">
        <v>22127</v>
      </c>
      <c r="C194" s="24" t="s">
        <v>21790</v>
      </c>
      <c r="D194" s="25">
        <v>30</v>
      </c>
      <c r="E194" s="25">
        <v>30</v>
      </c>
      <c r="F194" s="26">
        <v>0.86</v>
      </c>
      <c r="G194" s="25">
        <v>0.25</v>
      </c>
      <c r="H194" s="28">
        <v>0.32729999999999998</v>
      </c>
      <c r="I194" s="25">
        <v>1476</v>
      </c>
      <c r="J194" s="23" t="s">
        <v>22128</v>
      </c>
    </row>
    <row r="195" spans="1:10" x14ac:dyDescent="0.35">
      <c r="A195" s="22" t="s">
        <v>22575</v>
      </c>
      <c r="B195" s="23" t="s">
        <v>22127</v>
      </c>
      <c r="C195" s="24" t="s">
        <v>21790</v>
      </c>
      <c r="D195" s="25">
        <v>30</v>
      </c>
      <c r="E195" s="25">
        <v>30</v>
      </c>
      <c r="F195" s="26">
        <v>0.86</v>
      </c>
      <c r="G195" s="25">
        <v>0.25</v>
      </c>
      <c r="H195" s="28">
        <v>0.32729999999999998</v>
      </c>
      <c r="I195" s="25">
        <v>1476</v>
      </c>
      <c r="J195" s="23" t="s">
        <v>22129</v>
      </c>
    </row>
    <row r="196" spans="1:10" x14ac:dyDescent="0.35">
      <c r="A196" s="22" t="s">
        <v>22576</v>
      </c>
      <c r="B196" s="23" t="s">
        <v>22130</v>
      </c>
      <c r="C196" s="24" t="s">
        <v>21790</v>
      </c>
      <c r="D196" s="25">
        <v>30</v>
      </c>
      <c r="E196" s="25">
        <v>30</v>
      </c>
      <c r="F196" s="26">
        <v>0.86</v>
      </c>
      <c r="G196" s="25">
        <v>0.25</v>
      </c>
      <c r="H196" s="28">
        <v>0.32729999999999998</v>
      </c>
      <c r="I196" s="25">
        <v>1479</v>
      </c>
      <c r="J196" s="23" t="s">
        <v>22131</v>
      </c>
    </row>
    <row r="197" spans="1:10" x14ac:dyDescent="0.35">
      <c r="A197" s="22" t="s">
        <v>22577</v>
      </c>
      <c r="B197" s="23" t="s">
        <v>22130</v>
      </c>
      <c r="C197" s="24" t="s">
        <v>21790</v>
      </c>
      <c r="D197" s="25">
        <v>30</v>
      </c>
      <c r="E197" s="25">
        <v>30</v>
      </c>
      <c r="F197" s="26">
        <v>0.86</v>
      </c>
      <c r="G197" s="25">
        <v>0.25</v>
      </c>
      <c r="H197" s="28">
        <v>0.32729999999999998</v>
      </c>
      <c r="I197" s="25">
        <v>1479</v>
      </c>
      <c r="J197" s="23" t="s">
        <v>22132</v>
      </c>
    </row>
    <row r="198" spans="1:10" x14ac:dyDescent="0.35">
      <c r="A198" s="22" t="s">
        <v>22578</v>
      </c>
      <c r="B198" s="23" t="s">
        <v>22133</v>
      </c>
      <c r="C198" s="24" t="s">
        <v>21790</v>
      </c>
      <c r="D198" s="25">
        <v>30</v>
      </c>
      <c r="E198" s="25">
        <v>30</v>
      </c>
      <c r="F198" s="26">
        <v>0.86</v>
      </c>
      <c r="G198" s="25">
        <v>0.25</v>
      </c>
      <c r="H198" s="28">
        <v>0.32729999999999998</v>
      </c>
      <c r="I198" s="25">
        <v>1509</v>
      </c>
      <c r="J198" s="23" t="s">
        <v>22134</v>
      </c>
    </row>
    <row r="199" spans="1:10" x14ac:dyDescent="0.35">
      <c r="A199" s="22" t="s">
        <v>22579</v>
      </c>
      <c r="B199" s="23" t="s">
        <v>22133</v>
      </c>
      <c r="C199" s="24" t="s">
        <v>21790</v>
      </c>
      <c r="D199" s="25">
        <v>30</v>
      </c>
      <c r="E199" s="25">
        <v>30</v>
      </c>
      <c r="F199" s="26">
        <v>0.86</v>
      </c>
      <c r="G199" s="25">
        <v>0.25</v>
      </c>
      <c r="H199" s="28">
        <v>0.32729999999999998</v>
      </c>
      <c r="I199" s="25">
        <v>1509</v>
      </c>
      <c r="J199" s="23" t="s">
        <v>22135</v>
      </c>
    </row>
    <row r="200" spans="1:10" x14ac:dyDescent="0.35">
      <c r="A200" s="22" t="s">
        <v>22580</v>
      </c>
      <c r="B200" s="23" t="s">
        <v>22136</v>
      </c>
      <c r="C200" s="24" t="s">
        <v>21790</v>
      </c>
      <c r="D200" s="25">
        <v>30</v>
      </c>
      <c r="E200" s="25">
        <v>30</v>
      </c>
      <c r="F200" s="26">
        <v>0.86</v>
      </c>
      <c r="G200" s="25">
        <v>0.25</v>
      </c>
      <c r="H200" s="28">
        <v>0.32729999999999998</v>
      </c>
      <c r="I200" s="25">
        <v>1510</v>
      </c>
      <c r="J200" s="23" t="s">
        <v>22137</v>
      </c>
    </row>
    <row r="201" spans="1:10" x14ac:dyDescent="0.35">
      <c r="A201" s="22" t="s">
        <v>22581</v>
      </c>
      <c r="B201" s="23" t="s">
        <v>22136</v>
      </c>
      <c r="C201" s="24" t="s">
        <v>21790</v>
      </c>
      <c r="D201" s="25">
        <v>30</v>
      </c>
      <c r="E201" s="25">
        <v>30</v>
      </c>
      <c r="F201" s="26">
        <v>0.86</v>
      </c>
      <c r="G201" s="25">
        <v>0.25</v>
      </c>
      <c r="H201" s="28">
        <v>0.32729999999999998</v>
      </c>
      <c r="I201" s="25">
        <v>1510</v>
      </c>
      <c r="J201" s="23" t="s">
        <v>22138</v>
      </c>
    </row>
    <row r="202" spans="1:10" x14ac:dyDescent="0.35">
      <c r="A202" s="22" t="s">
        <v>22582</v>
      </c>
      <c r="B202" s="23" t="s">
        <v>22139</v>
      </c>
      <c r="C202" s="24" t="s">
        <v>21790</v>
      </c>
      <c r="D202" s="25">
        <v>30</v>
      </c>
      <c r="E202" s="25">
        <v>30</v>
      </c>
      <c r="F202" s="26">
        <v>0.86</v>
      </c>
      <c r="G202" s="25">
        <v>0.25</v>
      </c>
      <c r="H202" s="28">
        <v>0.32729999999999998</v>
      </c>
      <c r="I202" s="25">
        <v>1512</v>
      </c>
      <c r="J202" s="23" t="s">
        <v>22140</v>
      </c>
    </row>
    <row r="203" spans="1:10" x14ac:dyDescent="0.35">
      <c r="A203" s="22" t="s">
        <v>22583</v>
      </c>
      <c r="B203" s="23" t="s">
        <v>22139</v>
      </c>
      <c r="C203" s="24" t="s">
        <v>21790</v>
      </c>
      <c r="D203" s="25">
        <v>30</v>
      </c>
      <c r="E203" s="25">
        <v>30</v>
      </c>
      <c r="F203" s="26">
        <v>0.86</v>
      </c>
      <c r="G203" s="25">
        <v>0.25</v>
      </c>
      <c r="H203" s="28">
        <v>0.32729999999999998</v>
      </c>
      <c r="I203" s="25">
        <v>1512</v>
      </c>
      <c r="J203" s="23" t="s">
        <v>22141</v>
      </c>
    </row>
    <row r="204" spans="1:10" x14ac:dyDescent="0.35">
      <c r="A204" s="22" t="s">
        <v>22584</v>
      </c>
      <c r="B204" s="23" t="s">
        <v>22142</v>
      </c>
      <c r="C204" s="24" t="s">
        <v>21790</v>
      </c>
      <c r="D204" s="25">
        <v>30</v>
      </c>
      <c r="E204" s="25">
        <v>30</v>
      </c>
      <c r="F204" s="26">
        <v>0.86</v>
      </c>
      <c r="G204" s="25">
        <v>0.25</v>
      </c>
      <c r="H204" s="28">
        <v>0.32729999999999998</v>
      </c>
      <c r="I204" s="25">
        <v>1513</v>
      </c>
      <c r="J204" s="23" t="s">
        <v>22143</v>
      </c>
    </row>
    <row r="205" spans="1:10" x14ac:dyDescent="0.35">
      <c r="A205" s="22" t="s">
        <v>22585</v>
      </c>
      <c r="B205" s="23" t="s">
        <v>22142</v>
      </c>
      <c r="C205" s="24" t="s">
        <v>21790</v>
      </c>
      <c r="D205" s="25">
        <v>30</v>
      </c>
      <c r="E205" s="25">
        <v>30</v>
      </c>
      <c r="F205" s="26">
        <v>0.86</v>
      </c>
      <c r="G205" s="25">
        <v>0.25</v>
      </c>
      <c r="H205" s="28">
        <v>0.32729999999999998</v>
      </c>
      <c r="I205" s="25">
        <v>1513</v>
      </c>
      <c r="J205" s="23" t="s">
        <v>22144</v>
      </c>
    </row>
    <row r="206" spans="1:10" x14ac:dyDescent="0.35">
      <c r="A206" s="22" t="s">
        <v>22586</v>
      </c>
      <c r="B206" s="23" t="s">
        <v>22145</v>
      </c>
      <c r="C206" s="24" t="s">
        <v>21790</v>
      </c>
      <c r="D206" s="25">
        <v>30</v>
      </c>
      <c r="E206" s="25">
        <v>57.8</v>
      </c>
      <c r="F206" s="26">
        <v>0.85</v>
      </c>
      <c r="G206" s="25">
        <v>0.25</v>
      </c>
      <c r="H206" s="28">
        <v>0.29310000000000003</v>
      </c>
      <c r="I206" s="25">
        <v>5255</v>
      </c>
      <c r="J206" s="23" t="s">
        <v>22146</v>
      </c>
    </row>
    <row r="207" spans="1:10" x14ac:dyDescent="0.35">
      <c r="A207" s="22" t="s">
        <v>22587</v>
      </c>
      <c r="B207" s="23" t="s">
        <v>22147</v>
      </c>
      <c r="C207" s="24" t="s">
        <v>21790</v>
      </c>
      <c r="D207" s="25">
        <v>30</v>
      </c>
      <c r="E207" s="25">
        <v>58.1</v>
      </c>
      <c r="F207" s="26">
        <v>0.85</v>
      </c>
      <c r="G207" s="25">
        <v>0.25</v>
      </c>
      <c r="H207" s="28">
        <v>0.29310000000000003</v>
      </c>
      <c r="I207" s="25">
        <v>5270</v>
      </c>
      <c r="J207" s="23" t="s">
        <v>22148</v>
      </c>
    </row>
    <row r="208" spans="1:10" x14ac:dyDescent="0.35">
      <c r="A208" s="22" t="s">
        <v>22588</v>
      </c>
      <c r="B208" s="23" t="s">
        <v>22149</v>
      </c>
      <c r="C208" s="24" t="s">
        <v>21790</v>
      </c>
      <c r="D208" s="25">
        <v>29.6</v>
      </c>
      <c r="E208" s="25">
        <v>29.6</v>
      </c>
      <c r="F208" s="26">
        <v>0.91</v>
      </c>
      <c r="G208" s="25">
        <v>0.34</v>
      </c>
      <c r="H208" s="28">
        <v>0.28570000000000001</v>
      </c>
      <c r="I208" s="25">
        <v>810</v>
      </c>
      <c r="J208" s="23" t="s">
        <v>22150</v>
      </c>
    </row>
    <row r="209" spans="1:10" x14ac:dyDescent="0.35">
      <c r="A209" s="22" t="s">
        <v>22589</v>
      </c>
      <c r="B209" s="23" t="s">
        <v>22149</v>
      </c>
      <c r="C209" s="24" t="s">
        <v>21790</v>
      </c>
      <c r="D209" s="25">
        <v>29.6</v>
      </c>
      <c r="E209" s="25">
        <v>29.6</v>
      </c>
      <c r="F209" s="26">
        <v>0.91</v>
      </c>
      <c r="G209" s="25">
        <v>0.34</v>
      </c>
      <c r="H209" s="28">
        <v>0.28570000000000001</v>
      </c>
      <c r="I209" s="25">
        <v>810</v>
      </c>
      <c r="J209" s="23" t="s">
        <v>22151</v>
      </c>
    </row>
    <row r="210" spans="1:10" x14ac:dyDescent="0.35">
      <c r="A210" s="22" t="s">
        <v>22590</v>
      </c>
      <c r="B210" s="23" t="s">
        <v>22152</v>
      </c>
      <c r="C210" s="24" t="s">
        <v>21790</v>
      </c>
      <c r="D210" s="25">
        <v>29.6</v>
      </c>
      <c r="E210" s="25">
        <v>29.6</v>
      </c>
      <c r="F210" s="26">
        <v>0.91</v>
      </c>
      <c r="G210" s="25">
        <v>0.34</v>
      </c>
      <c r="H210" s="28">
        <v>0.28570000000000001</v>
      </c>
      <c r="I210" s="25">
        <v>813</v>
      </c>
      <c r="J210" s="23" t="s">
        <v>22153</v>
      </c>
    </row>
    <row r="211" spans="1:10" x14ac:dyDescent="0.35">
      <c r="A211" s="22" t="s">
        <v>22591</v>
      </c>
      <c r="B211" s="23" t="s">
        <v>22152</v>
      </c>
      <c r="C211" s="24" t="s">
        <v>21790</v>
      </c>
      <c r="D211" s="25">
        <v>29.6</v>
      </c>
      <c r="E211" s="25">
        <v>29.6</v>
      </c>
      <c r="F211" s="26">
        <v>0.91</v>
      </c>
      <c r="G211" s="25">
        <v>0.34</v>
      </c>
      <c r="H211" s="28">
        <v>0.28570000000000001</v>
      </c>
      <c r="I211" s="25">
        <v>813</v>
      </c>
      <c r="J211" s="23" t="s">
        <v>22154</v>
      </c>
    </row>
    <row r="212" spans="1:10" x14ac:dyDescent="0.35">
      <c r="A212" s="22" t="s">
        <v>22592</v>
      </c>
      <c r="B212" s="23" t="s">
        <v>22155</v>
      </c>
      <c r="C212" s="24" t="s">
        <v>21790</v>
      </c>
      <c r="D212" s="25">
        <v>29.6</v>
      </c>
      <c r="E212" s="25">
        <v>29.6</v>
      </c>
      <c r="F212" s="26">
        <v>0.91</v>
      </c>
      <c r="G212" s="25">
        <v>0.34</v>
      </c>
      <c r="H212" s="28">
        <v>0.28570000000000001</v>
      </c>
      <c r="I212" s="25">
        <v>815</v>
      </c>
      <c r="J212" s="23" t="s">
        <v>22156</v>
      </c>
    </row>
    <row r="213" spans="1:10" x14ac:dyDescent="0.35">
      <c r="A213" s="22" t="s">
        <v>22593</v>
      </c>
      <c r="B213" s="23" t="s">
        <v>22155</v>
      </c>
      <c r="C213" s="24" t="s">
        <v>21790</v>
      </c>
      <c r="D213" s="25">
        <v>29.6</v>
      </c>
      <c r="E213" s="25">
        <v>29.6</v>
      </c>
      <c r="F213" s="26">
        <v>0.91</v>
      </c>
      <c r="G213" s="25">
        <v>0.34</v>
      </c>
      <c r="H213" s="28">
        <v>0.28570000000000001</v>
      </c>
      <c r="I213" s="25">
        <v>815</v>
      </c>
      <c r="J213" s="23" t="s">
        <v>22157</v>
      </c>
    </row>
    <row r="214" spans="1:10" x14ac:dyDescent="0.35">
      <c r="A214" s="22" t="s">
        <v>22594</v>
      </c>
      <c r="B214" s="23" t="s">
        <v>22158</v>
      </c>
      <c r="C214" s="24" t="s">
        <v>21790</v>
      </c>
      <c r="D214" s="25">
        <v>29.6</v>
      </c>
      <c r="E214" s="25">
        <v>29.6</v>
      </c>
      <c r="F214" s="26">
        <v>0.95</v>
      </c>
      <c r="G214" s="25">
        <v>0.34</v>
      </c>
      <c r="H214" s="28">
        <v>0.27400000000000002</v>
      </c>
      <c r="I214" s="25">
        <v>1576</v>
      </c>
      <c r="J214" s="23" t="s">
        <v>22159</v>
      </c>
    </row>
    <row r="215" spans="1:10" x14ac:dyDescent="0.35">
      <c r="A215" s="22" t="s">
        <v>22595</v>
      </c>
      <c r="B215" s="23" t="s">
        <v>22160</v>
      </c>
      <c r="C215" s="24" t="s">
        <v>21790</v>
      </c>
      <c r="D215" s="25">
        <v>29.6</v>
      </c>
      <c r="E215" s="25">
        <v>29.6</v>
      </c>
      <c r="F215" s="26">
        <v>0.95</v>
      </c>
      <c r="G215" s="25">
        <v>0.34</v>
      </c>
      <c r="H215" s="28">
        <v>0.27400000000000002</v>
      </c>
      <c r="I215" s="25">
        <v>1658</v>
      </c>
      <c r="J215" s="23" t="s">
        <v>22161</v>
      </c>
    </row>
    <row r="216" spans="1:10" x14ac:dyDescent="0.35">
      <c r="A216" s="22" t="s">
        <v>22596</v>
      </c>
      <c r="B216" s="23" t="s">
        <v>22162</v>
      </c>
      <c r="C216" s="24" t="s">
        <v>21790</v>
      </c>
      <c r="D216" s="25">
        <v>29.6</v>
      </c>
      <c r="E216" s="25">
        <v>29.6</v>
      </c>
      <c r="F216" s="26">
        <v>0.95</v>
      </c>
      <c r="G216" s="25">
        <v>0.34</v>
      </c>
      <c r="H216" s="28">
        <v>0.27400000000000002</v>
      </c>
      <c r="I216" s="25">
        <v>1773</v>
      </c>
      <c r="J216" s="23" t="s">
        <v>22163</v>
      </c>
    </row>
    <row r="217" spans="1:10" x14ac:dyDescent="0.35">
      <c r="A217" s="22" t="s">
        <v>22597</v>
      </c>
      <c r="B217" s="23" t="s">
        <v>22164</v>
      </c>
      <c r="C217" s="24" t="s">
        <v>21790</v>
      </c>
      <c r="D217" s="25">
        <v>29.6</v>
      </c>
      <c r="E217" s="25">
        <v>29.6</v>
      </c>
      <c r="F217" s="26">
        <v>0.95</v>
      </c>
      <c r="G217" s="25">
        <v>0.34</v>
      </c>
      <c r="H217" s="28">
        <v>0.27400000000000002</v>
      </c>
      <c r="I217" s="25">
        <v>1775</v>
      </c>
      <c r="J217" s="23" t="s">
        <v>22165</v>
      </c>
    </row>
    <row r="218" spans="1:10" x14ac:dyDescent="0.35">
      <c r="A218" s="22" t="s">
        <v>22598</v>
      </c>
      <c r="B218" s="23" t="s">
        <v>22164</v>
      </c>
      <c r="C218" s="24" t="s">
        <v>21790</v>
      </c>
      <c r="D218" s="25">
        <v>29.6</v>
      </c>
      <c r="E218" s="25">
        <v>29.6</v>
      </c>
      <c r="F218" s="26">
        <v>0.95</v>
      </c>
      <c r="G218" s="25">
        <v>0.34</v>
      </c>
      <c r="H218" s="28">
        <v>0.27400000000000002</v>
      </c>
      <c r="I218" s="25">
        <v>1775</v>
      </c>
      <c r="J218" s="23" t="s">
        <v>22166</v>
      </c>
    </row>
    <row r="219" spans="1:10" x14ac:dyDescent="0.35">
      <c r="A219" s="22" t="s">
        <v>22599</v>
      </c>
      <c r="B219" s="23" t="s">
        <v>22167</v>
      </c>
      <c r="C219" s="24" t="s">
        <v>21790</v>
      </c>
      <c r="D219" s="25">
        <v>29.6</v>
      </c>
      <c r="E219" s="25">
        <v>29.6</v>
      </c>
      <c r="F219" s="26">
        <v>0.95</v>
      </c>
      <c r="G219" s="25">
        <v>0.34</v>
      </c>
      <c r="H219" s="28">
        <v>0.27400000000000002</v>
      </c>
      <c r="I219" s="25">
        <v>1801</v>
      </c>
      <c r="J219" s="23" t="s">
        <v>22168</v>
      </c>
    </row>
    <row r="220" spans="1:10" x14ac:dyDescent="0.35">
      <c r="A220" s="22" t="s">
        <v>22600</v>
      </c>
      <c r="B220" s="23" t="s">
        <v>22167</v>
      </c>
      <c r="C220" s="24" t="s">
        <v>21790</v>
      </c>
      <c r="D220" s="25">
        <v>29.6</v>
      </c>
      <c r="E220" s="25">
        <v>29.6</v>
      </c>
      <c r="F220" s="26">
        <v>0.95</v>
      </c>
      <c r="G220" s="25">
        <v>0.34</v>
      </c>
      <c r="H220" s="28">
        <v>0.27400000000000002</v>
      </c>
      <c r="I220" s="25">
        <v>1801</v>
      </c>
      <c r="J220" s="23" t="s">
        <v>22169</v>
      </c>
    </row>
    <row r="221" spans="1:10" x14ac:dyDescent="0.35">
      <c r="A221" s="22" t="s">
        <v>22601</v>
      </c>
      <c r="B221" s="23" t="s">
        <v>22170</v>
      </c>
      <c r="C221" s="24" t="s">
        <v>21790</v>
      </c>
      <c r="D221" s="25">
        <v>29.6</v>
      </c>
      <c r="E221" s="25">
        <v>29.6</v>
      </c>
      <c r="F221" s="26">
        <v>0.9</v>
      </c>
      <c r="G221" s="25">
        <v>0.34</v>
      </c>
      <c r="H221" s="28">
        <v>0.29310000000000003</v>
      </c>
      <c r="I221" s="25">
        <v>3481</v>
      </c>
      <c r="J221" s="23" t="s">
        <v>22171</v>
      </c>
    </row>
    <row r="222" spans="1:10" x14ac:dyDescent="0.35">
      <c r="A222" s="22" t="s">
        <v>22602</v>
      </c>
      <c r="B222" s="23" t="s">
        <v>22170</v>
      </c>
      <c r="C222" s="24" t="s">
        <v>21790</v>
      </c>
      <c r="D222" s="25">
        <v>29.6</v>
      </c>
      <c r="E222" s="25">
        <v>29.6</v>
      </c>
      <c r="F222" s="26">
        <v>0.9</v>
      </c>
      <c r="G222" s="25">
        <v>0.34</v>
      </c>
      <c r="H222" s="28">
        <v>0.29310000000000003</v>
      </c>
      <c r="I222" s="25">
        <v>3481</v>
      </c>
      <c r="J222" s="23" t="s">
        <v>22172</v>
      </c>
    </row>
    <row r="223" spans="1:10" x14ac:dyDescent="0.35">
      <c r="A223" s="22" t="s">
        <v>22603</v>
      </c>
      <c r="B223" s="23" t="s">
        <v>22173</v>
      </c>
      <c r="C223" s="24" t="s">
        <v>21790</v>
      </c>
      <c r="D223" s="25">
        <v>29.3</v>
      </c>
      <c r="E223" s="25">
        <v>56.2</v>
      </c>
      <c r="F223" s="26">
        <v>0.96</v>
      </c>
      <c r="G223" s="25">
        <v>0.38</v>
      </c>
      <c r="H223" s="28">
        <v>0.375</v>
      </c>
      <c r="I223" s="25">
        <v>138</v>
      </c>
      <c r="J223" s="23" t="s">
        <v>22174</v>
      </c>
    </row>
    <row r="224" spans="1:10" x14ac:dyDescent="0.35">
      <c r="A224" s="22" t="s">
        <v>22604</v>
      </c>
      <c r="B224" s="23" t="s">
        <v>22175</v>
      </c>
      <c r="C224" s="24" t="s">
        <v>21790</v>
      </c>
      <c r="D224" s="25">
        <v>29.3</v>
      </c>
      <c r="E224" s="25">
        <v>29.3</v>
      </c>
      <c r="F224" s="26">
        <v>0.77</v>
      </c>
      <c r="G224" s="25">
        <v>0.39</v>
      </c>
      <c r="H224" s="28">
        <v>0.375</v>
      </c>
      <c r="I224" s="25">
        <v>141</v>
      </c>
      <c r="J224" s="23" t="s">
        <v>22176</v>
      </c>
    </row>
    <row r="225" spans="1:10" x14ac:dyDescent="0.35">
      <c r="A225" s="22" t="s">
        <v>22605</v>
      </c>
      <c r="B225" s="23" t="s">
        <v>22177</v>
      </c>
      <c r="C225" s="24" t="s">
        <v>21790</v>
      </c>
      <c r="D225" s="25">
        <v>29.3</v>
      </c>
      <c r="E225" s="25">
        <v>29.3</v>
      </c>
      <c r="F225" s="26">
        <v>0.83</v>
      </c>
      <c r="G225" s="25">
        <v>0.47</v>
      </c>
      <c r="H225" s="28">
        <v>0.31580000000000003</v>
      </c>
      <c r="I225" s="25">
        <v>2034</v>
      </c>
      <c r="J225" s="23" t="s">
        <v>22178</v>
      </c>
    </row>
    <row r="226" spans="1:10" x14ac:dyDescent="0.35">
      <c r="A226" s="22" t="s">
        <v>22606</v>
      </c>
      <c r="B226" s="23" t="s">
        <v>22179</v>
      </c>
      <c r="C226" s="24" t="s">
        <v>21790</v>
      </c>
      <c r="D226" s="25">
        <v>29.3</v>
      </c>
      <c r="E226" s="25">
        <v>29.3</v>
      </c>
      <c r="F226" s="26">
        <v>0.83</v>
      </c>
      <c r="G226" s="25">
        <v>0.47</v>
      </c>
      <c r="H226" s="28">
        <v>0.31580000000000003</v>
      </c>
      <c r="I226" s="25">
        <v>2217</v>
      </c>
      <c r="J226" s="23" t="s">
        <v>22180</v>
      </c>
    </row>
    <row r="227" spans="1:10" x14ac:dyDescent="0.35">
      <c r="A227" s="22" t="s">
        <v>22607</v>
      </c>
      <c r="B227" s="23" t="s">
        <v>22181</v>
      </c>
      <c r="C227" s="24" t="s">
        <v>21790</v>
      </c>
      <c r="D227" s="25">
        <v>29.3</v>
      </c>
      <c r="E227" s="25">
        <v>29.3</v>
      </c>
      <c r="F227" s="26">
        <v>0.83</v>
      </c>
      <c r="G227" s="25">
        <v>0.47</v>
      </c>
      <c r="H227" s="28">
        <v>0.31580000000000003</v>
      </c>
      <c r="I227" s="25">
        <v>2223</v>
      </c>
      <c r="J227" s="23" t="s">
        <v>22182</v>
      </c>
    </row>
    <row r="228" spans="1:10" x14ac:dyDescent="0.35">
      <c r="A228" s="22" t="s">
        <v>22608</v>
      </c>
      <c r="B228" s="23" t="s">
        <v>22183</v>
      </c>
      <c r="C228" s="24" t="s">
        <v>21790</v>
      </c>
      <c r="D228" s="25">
        <v>28.9</v>
      </c>
      <c r="E228" s="25">
        <v>28.9</v>
      </c>
      <c r="F228" s="26">
        <v>0.77</v>
      </c>
      <c r="G228" s="25">
        <v>0.61</v>
      </c>
      <c r="H228" s="28">
        <v>0.34620000000000001</v>
      </c>
      <c r="I228" s="25">
        <v>323</v>
      </c>
      <c r="J228" s="23" t="s">
        <v>22184</v>
      </c>
    </row>
    <row r="229" spans="1:10" x14ac:dyDescent="0.35">
      <c r="A229" s="22" t="s">
        <v>22609</v>
      </c>
      <c r="B229" s="23" t="s">
        <v>22185</v>
      </c>
      <c r="C229" s="24" t="s">
        <v>21790</v>
      </c>
      <c r="D229" s="25">
        <v>28.9</v>
      </c>
      <c r="E229" s="25">
        <v>28.9</v>
      </c>
      <c r="F229" s="26">
        <v>0.77</v>
      </c>
      <c r="G229" s="25">
        <v>0.65</v>
      </c>
      <c r="H229" s="28">
        <v>0.34620000000000001</v>
      </c>
      <c r="I229" s="25">
        <v>4660</v>
      </c>
      <c r="J229" s="23" t="s">
        <v>22186</v>
      </c>
    </row>
    <row r="230" spans="1:10" x14ac:dyDescent="0.35">
      <c r="A230" s="22" t="s">
        <v>22610</v>
      </c>
      <c r="B230" s="23" t="s">
        <v>22185</v>
      </c>
      <c r="C230" s="24" t="s">
        <v>21790</v>
      </c>
      <c r="D230" s="25">
        <v>28.9</v>
      </c>
      <c r="E230" s="25">
        <v>28.9</v>
      </c>
      <c r="F230" s="26">
        <v>0.77</v>
      </c>
      <c r="G230" s="25">
        <v>0.65</v>
      </c>
      <c r="H230" s="28">
        <v>0.34620000000000001</v>
      </c>
      <c r="I230" s="25">
        <v>4660</v>
      </c>
      <c r="J230" s="23" t="s">
        <v>22187</v>
      </c>
    </row>
    <row r="231" spans="1:10" x14ac:dyDescent="0.35">
      <c r="A231" s="22" t="s">
        <v>22611</v>
      </c>
      <c r="B231" s="23" t="s">
        <v>22188</v>
      </c>
      <c r="C231" s="24" t="s">
        <v>21790</v>
      </c>
      <c r="D231" s="25">
        <v>28.9</v>
      </c>
      <c r="E231" s="25">
        <v>28.9</v>
      </c>
      <c r="F231" s="26">
        <v>0.77</v>
      </c>
      <c r="G231" s="25">
        <v>0.65</v>
      </c>
      <c r="H231" s="28">
        <v>0.34620000000000001</v>
      </c>
      <c r="I231" s="25">
        <v>4661</v>
      </c>
      <c r="J231" s="23" t="s">
        <v>22189</v>
      </c>
    </row>
    <row r="232" spans="1:10" x14ac:dyDescent="0.35">
      <c r="A232" s="22" t="s">
        <v>22612</v>
      </c>
      <c r="B232" s="23" t="s">
        <v>22188</v>
      </c>
      <c r="C232" s="24" t="s">
        <v>21790</v>
      </c>
      <c r="D232" s="25">
        <v>28.9</v>
      </c>
      <c r="E232" s="25">
        <v>28.9</v>
      </c>
      <c r="F232" s="26">
        <v>0.77</v>
      </c>
      <c r="G232" s="25">
        <v>0.65</v>
      </c>
      <c r="H232" s="28">
        <v>0.34620000000000001</v>
      </c>
      <c r="I232" s="25">
        <v>4661</v>
      </c>
      <c r="J232" s="23" t="s">
        <v>22190</v>
      </c>
    </row>
    <row r="233" spans="1:10" x14ac:dyDescent="0.35">
      <c r="A233" s="22" t="s">
        <v>22613</v>
      </c>
      <c r="B233" s="23" t="s">
        <v>22191</v>
      </c>
      <c r="C233" s="24" t="s">
        <v>21790</v>
      </c>
      <c r="D233" s="25">
        <v>28.9</v>
      </c>
      <c r="E233" s="25">
        <v>28.9</v>
      </c>
      <c r="F233" s="26">
        <v>0.77</v>
      </c>
      <c r="G233" s="25">
        <v>0.65</v>
      </c>
      <c r="H233" s="28">
        <v>0.34620000000000001</v>
      </c>
      <c r="I233" s="25">
        <v>4665</v>
      </c>
      <c r="J233" s="23" t="s">
        <v>22192</v>
      </c>
    </row>
    <row r="234" spans="1:10" x14ac:dyDescent="0.35">
      <c r="A234" s="22" t="s">
        <v>22614</v>
      </c>
      <c r="B234" s="23" t="s">
        <v>22191</v>
      </c>
      <c r="C234" s="24" t="s">
        <v>21790</v>
      </c>
      <c r="D234" s="25">
        <v>28.9</v>
      </c>
      <c r="E234" s="25">
        <v>28.9</v>
      </c>
      <c r="F234" s="26">
        <v>0.77</v>
      </c>
      <c r="G234" s="25">
        <v>0.65</v>
      </c>
      <c r="H234" s="28">
        <v>0.34620000000000001</v>
      </c>
      <c r="I234" s="25">
        <v>4665</v>
      </c>
      <c r="J234" s="23" t="s">
        <v>22193</v>
      </c>
    </row>
    <row r="235" spans="1:10" x14ac:dyDescent="0.35">
      <c r="A235" s="22" t="s">
        <v>22615</v>
      </c>
      <c r="B235" s="23" t="s">
        <v>22194</v>
      </c>
      <c r="C235" s="24" t="s">
        <v>21790</v>
      </c>
      <c r="D235" s="25">
        <v>28.9</v>
      </c>
      <c r="E235" s="25">
        <v>28.9</v>
      </c>
      <c r="F235" s="26">
        <v>0.77</v>
      </c>
      <c r="G235" s="25">
        <v>0.65</v>
      </c>
      <c r="H235" s="28">
        <v>0.34620000000000001</v>
      </c>
      <c r="I235" s="25">
        <v>4666</v>
      </c>
      <c r="J235" s="23" t="s">
        <v>22195</v>
      </c>
    </row>
    <row r="236" spans="1:10" x14ac:dyDescent="0.35">
      <c r="A236" s="22" t="s">
        <v>22616</v>
      </c>
      <c r="B236" s="23" t="s">
        <v>22194</v>
      </c>
      <c r="C236" s="24" t="s">
        <v>21790</v>
      </c>
      <c r="D236" s="25">
        <v>28.9</v>
      </c>
      <c r="E236" s="25">
        <v>28.9</v>
      </c>
      <c r="F236" s="26">
        <v>0.77</v>
      </c>
      <c r="G236" s="25">
        <v>0.65</v>
      </c>
      <c r="H236" s="28">
        <v>0.34620000000000001</v>
      </c>
      <c r="I236" s="25">
        <v>4666</v>
      </c>
      <c r="J236" s="23" t="s">
        <v>22196</v>
      </c>
    </row>
    <row r="237" spans="1:10" x14ac:dyDescent="0.35">
      <c r="A237" s="22" t="s">
        <v>22617</v>
      </c>
      <c r="B237" s="23" t="s">
        <v>22197</v>
      </c>
      <c r="C237" s="24" t="s">
        <v>21790</v>
      </c>
      <c r="D237" s="25">
        <v>28.9</v>
      </c>
      <c r="E237" s="25">
        <v>28.9</v>
      </c>
      <c r="F237" s="26">
        <v>0.77</v>
      </c>
      <c r="G237" s="25">
        <v>0.65</v>
      </c>
      <c r="H237" s="28">
        <v>0.34620000000000001</v>
      </c>
      <c r="I237" s="25">
        <v>4667</v>
      </c>
      <c r="J237" s="23" t="s">
        <v>22198</v>
      </c>
    </row>
    <row r="238" spans="1:10" x14ac:dyDescent="0.35">
      <c r="A238" s="22" t="s">
        <v>22618</v>
      </c>
      <c r="B238" s="23" t="s">
        <v>22197</v>
      </c>
      <c r="C238" s="24" t="s">
        <v>21790</v>
      </c>
      <c r="D238" s="25">
        <v>28.9</v>
      </c>
      <c r="E238" s="25">
        <v>28.9</v>
      </c>
      <c r="F238" s="26">
        <v>0.77</v>
      </c>
      <c r="G238" s="25">
        <v>0.65</v>
      </c>
      <c r="H238" s="28">
        <v>0.34620000000000001</v>
      </c>
      <c r="I238" s="25">
        <v>4667</v>
      </c>
      <c r="J238" s="23" t="s">
        <v>22199</v>
      </c>
    </row>
    <row r="239" spans="1:10" x14ac:dyDescent="0.35">
      <c r="A239" s="22" t="s">
        <v>22619</v>
      </c>
      <c r="B239" s="23" t="s">
        <v>22200</v>
      </c>
      <c r="C239" s="24" t="s">
        <v>21790</v>
      </c>
      <c r="D239" s="25">
        <v>28.9</v>
      </c>
      <c r="E239" s="25">
        <v>28.9</v>
      </c>
      <c r="F239" s="26">
        <v>0.77</v>
      </c>
      <c r="G239" s="25">
        <v>0.65</v>
      </c>
      <c r="H239" s="28">
        <v>0.34620000000000001</v>
      </c>
      <c r="I239" s="25">
        <v>4678</v>
      </c>
      <c r="J239" s="23" t="s">
        <v>22201</v>
      </c>
    </row>
    <row r="240" spans="1:10" x14ac:dyDescent="0.35">
      <c r="A240" s="22" t="s">
        <v>22620</v>
      </c>
      <c r="B240" s="23" t="s">
        <v>22200</v>
      </c>
      <c r="C240" s="24" t="s">
        <v>21790</v>
      </c>
      <c r="D240" s="25">
        <v>28.9</v>
      </c>
      <c r="E240" s="25">
        <v>28.9</v>
      </c>
      <c r="F240" s="26">
        <v>0.77</v>
      </c>
      <c r="G240" s="25">
        <v>0.65</v>
      </c>
      <c r="H240" s="28">
        <v>0.34620000000000001</v>
      </c>
      <c r="I240" s="25">
        <v>4678</v>
      </c>
      <c r="J240" s="23" t="s">
        <v>22202</v>
      </c>
    </row>
    <row r="241" spans="1:10" x14ac:dyDescent="0.35">
      <c r="A241" s="22" t="s">
        <v>22621</v>
      </c>
      <c r="B241" s="23" t="s">
        <v>22203</v>
      </c>
      <c r="C241" s="24" t="s">
        <v>21790</v>
      </c>
      <c r="D241" s="25">
        <v>28.9</v>
      </c>
      <c r="E241" s="25">
        <v>28.9</v>
      </c>
      <c r="F241" s="26">
        <v>0.77</v>
      </c>
      <c r="G241" s="25">
        <v>0.65</v>
      </c>
      <c r="H241" s="28">
        <v>0.34620000000000001</v>
      </c>
      <c r="I241" s="25">
        <v>4681</v>
      </c>
      <c r="J241" s="23" t="s">
        <v>22204</v>
      </c>
    </row>
    <row r="242" spans="1:10" x14ac:dyDescent="0.35">
      <c r="A242" s="22" t="s">
        <v>22622</v>
      </c>
      <c r="B242" s="23" t="s">
        <v>22203</v>
      </c>
      <c r="C242" s="24" t="s">
        <v>21790</v>
      </c>
      <c r="D242" s="25">
        <v>28.9</v>
      </c>
      <c r="E242" s="25">
        <v>28.9</v>
      </c>
      <c r="F242" s="26">
        <v>0.77</v>
      </c>
      <c r="G242" s="25">
        <v>0.65</v>
      </c>
      <c r="H242" s="28">
        <v>0.34620000000000001</v>
      </c>
      <c r="I242" s="25">
        <v>4681</v>
      </c>
      <c r="J242" s="23" t="s">
        <v>22205</v>
      </c>
    </row>
    <row r="243" spans="1:10" x14ac:dyDescent="0.35">
      <c r="A243" s="22" t="s">
        <v>22623</v>
      </c>
      <c r="B243" s="23" t="s">
        <v>22206</v>
      </c>
      <c r="C243" s="24" t="s">
        <v>21790</v>
      </c>
      <c r="D243" s="25">
        <v>28.9</v>
      </c>
      <c r="E243" s="25">
        <v>28.9</v>
      </c>
      <c r="F243" s="26">
        <v>0.77</v>
      </c>
      <c r="G243" s="25">
        <v>0.65</v>
      </c>
      <c r="H243" s="28">
        <v>0.34620000000000001</v>
      </c>
      <c r="I243" s="25">
        <v>4682</v>
      </c>
      <c r="J243" s="23" t="s">
        <v>22207</v>
      </c>
    </row>
    <row r="244" spans="1:10" x14ac:dyDescent="0.35">
      <c r="A244" s="22" t="s">
        <v>22624</v>
      </c>
      <c r="B244" s="23" t="s">
        <v>22208</v>
      </c>
      <c r="C244" s="24" t="s">
        <v>21790</v>
      </c>
      <c r="D244" s="25">
        <v>28.9</v>
      </c>
      <c r="E244" s="25">
        <v>28.9</v>
      </c>
      <c r="F244" s="26">
        <v>0.77</v>
      </c>
      <c r="G244" s="25">
        <v>0.65</v>
      </c>
      <c r="H244" s="28">
        <v>0.34620000000000001</v>
      </c>
      <c r="I244" s="25">
        <v>4682</v>
      </c>
      <c r="J244" s="23" t="s">
        <v>22209</v>
      </c>
    </row>
    <row r="245" spans="1:10" x14ac:dyDescent="0.35">
      <c r="A245" s="22" t="s">
        <v>22625</v>
      </c>
      <c r="B245" s="23" t="s">
        <v>22208</v>
      </c>
      <c r="C245" s="24" t="s">
        <v>21790</v>
      </c>
      <c r="D245" s="25">
        <v>28.9</v>
      </c>
      <c r="E245" s="25">
        <v>28.9</v>
      </c>
      <c r="F245" s="26">
        <v>0.77</v>
      </c>
      <c r="G245" s="25">
        <v>0.65</v>
      </c>
      <c r="H245" s="28">
        <v>0.34620000000000001</v>
      </c>
      <c r="I245" s="25">
        <v>4682</v>
      </c>
      <c r="J245" s="23" t="s">
        <v>22210</v>
      </c>
    </row>
    <row r="246" spans="1:10" x14ac:dyDescent="0.35">
      <c r="A246" s="22" t="s">
        <v>22626</v>
      </c>
      <c r="B246" s="23" t="s">
        <v>22206</v>
      </c>
      <c r="C246" s="24" t="s">
        <v>21790</v>
      </c>
      <c r="D246" s="25">
        <v>28.9</v>
      </c>
      <c r="E246" s="25">
        <v>28.9</v>
      </c>
      <c r="F246" s="26">
        <v>0.77</v>
      </c>
      <c r="G246" s="25">
        <v>0.65</v>
      </c>
      <c r="H246" s="28">
        <v>0.34620000000000001</v>
      </c>
      <c r="I246" s="25">
        <v>4682</v>
      </c>
      <c r="J246" s="23" t="s">
        <v>22211</v>
      </c>
    </row>
    <row r="247" spans="1:10" x14ac:dyDescent="0.35">
      <c r="A247" s="22" t="s">
        <v>22627</v>
      </c>
      <c r="B247" s="23" t="s">
        <v>22212</v>
      </c>
      <c r="C247" s="24" t="s">
        <v>21790</v>
      </c>
      <c r="D247" s="25">
        <v>28.9</v>
      </c>
      <c r="E247" s="25">
        <v>28.9</v>
      </c>
      <c r="F247" s="26">
        <v>0.77</v>
      </c>
      <c r="G247" s="25">
        <v>0.65</v>
      </c>
      <c r="H247" s="28">
        <v>0.34620000000000001</v>
      </c>
      <c r="I247" s="25">
        <v>4683</v>
      </c>
      <c r="J247" s="23" t="s">
        <v>22213</v>
      </c>
    </row>
    <row r="248" spans="1:10" x14ac:dyDescent="0.35">
      <c r="A248" s="22" t="s">
        <v>22628</v>
      </c>
      <c r="B248" s="23" t="s">
        <v>22212</v>
      </c>
      <c r="C248" s="24" t="s">
        <v>21790</v>
      </c>
      <c r="D248" s="25">
        <v>28.9</v>
      </c>
      <c r="E248" s="25">
        <v>28.9</v>
      </c>
      <c r="F248" s="26">
        <v>0.77</v>
      </c>
      <c r="G248" s="25">
        <v>0.65</v>
      </c>
      <c r="H248" s="28">
        <v>0.34620000000000001</v>
      </c>
      <c r="I248" s="25">
        <v>4683</v>
      </c>
      <c r="J248" s="23" t="s">
        <v>22214</v>
      </c>
    </row>
    <row r="249" spans="1:10" x14ac:dyDescent="0.35">
      <c r="A249" s="22" t="s">
        <v>22629</v>
      </c>
      <c r="B249" s="23" t="s">
        <v>22215</v>
      </c>
      <c r="C249" s="24" t="s">
        <v>21790</v>
      </c>
      <c r="D249" s="25">
        <v>28.5</v>
      </c>
      <c r="E249" s="25">
        <v>28.5</v>
      </c>
      <c r="F249" s="26">
        <v>0.81</v>
      </c>
      <c r="G249" s="25">
        <v>0.79</v>
      </c>
      <c r="H249" s="28">
        <v>0.22409999999999999</v>
      </c>
      <c r="I249" s="25">
        <v>176</v>
      </c>
      <c r="J249" s="23" t="s">
        <v>22216</v>
      </c>
    </row>
    <row r="250" spans="1:10" x14ac:dyDescent="0.35">
      <c r="A250" s="22" t="s">
        <v>22630</v>
      </c>
      <c r="B250" s="23" t="s">
        <v>22217</v>
      </c>
      <c r="C250" s="24" t="s">
        <v>21790</v>
      </c>
      <c r="D250" s="25">
        <v>28.5</v>
      </c>
      <c r="E250" s="25">
        <v>28.5</v>
      </c>
      <c r="F250" s="26">
        <v>0.83</v>
      </c>
      <c r="G250" s="25">
        <v>0.82</v>
      </c>
      <c r="H250" s="28">
        <v>0.31480000000000002</v>
      </c>
      <c r="I250" s="25">
        <v>220</v>
      </c>
      <c r="J250" s="23" t="s">
        <v>22218</v>
      </c>
    </row>
    <row r="251" spans="1:10" x14ac:dyDescent="0.35">
      <c r="A251" s="22" t="s">
        <v>22631</v>
      </c>
      <c r="B251" s="23" t="s">
        <v>22219</v>
      </c>
      <c r="C251" s="24" t="s">
        <v>21790</v>
      </c>
      <c r="D251" s="25">
        <v>28.5</v>
      </c>
      <c r="E251" s="25">
        <v>28.5</v>
      </c>
      <c r="F251" s="26">
        <v>0.8</v>
      </c>
      <c r="G251" s="25">
        <v>0.84</v>
      </c>
      <c r="H251" s="28">
        <v>0.29509999999999997</v>
      </c>
      <c r="I251" s="25">
        <v>291</v>
      </c>
      <c r="J251" s="23" t="s">
        <v>22220</v>
      </c>
    </row>
    <row r="252" spans="1:10" x14ac:dyDescent="0.35">
      <c r="A252" s="22" t="s">
        <v>22632</v>
      </c>
      <c r="B252" s="23" t="s">
        <v>22219</v>
      </c>
      <c r="C252" s="24" t="s">
        <v>21790</v>
      </c>
      <c r="D252" s="25">
        <v>28.5</v>
      </c>
      <c r="E252" s="25">
        <v>28.5</v>
      </c>
      <c r="F252" s="26">
        <v>0.8</v>
      </c>
      <c r="G252" s="25">
        <v>0.84</v>
      </c>
      <c r="H252" s="28">
        <v>0.29509999999999997</v>
      </c>
      <c r="I252" s="25">
        <v>306</v>
      </c>
      <c r="J252" s="23" t="s">
        <v>22221</v>
      </c>
    </row>
    <row r="253" spans="1:10" x14ac:dyDescent="0.35">
      <c r="A253" s="22" t="s">
        <v>22633</v>
      </c>
      <c r="B253" s="23" t="s">
        <v>22222</v>
      </c>
      <c r="C253" s="24" t="s">
        <v>21790</v>
      </c>
      <c r="D253" s="25">
        <v>28.5</v>
      </c>
      <c r="E253" s="25">
        <v>56.2</v>
      </c>
      <c r="F253" s="26">
        <v>0.93</v>
      </c>
      <c r="G253" s="25">
        <v>0.88</v>
      </c>
      <c r="H253" s="28">
        <v>0.24440000000000001</v>
      </c>
      <c r="I253" s="25">
        <v>957</v>
      </c>
      <c r="J253" s="23" t="s">
        <v>22223</v>
      </c>
    </row>
    <row r="254" spans="1:10" x14ac:dyDescent="0.35">
      <c r="A254" s="22" t="s">
        <v>22634</v>
      </c>
      <c r="B254" s="23" t="s">
        <v>22224</v>
      </c>
      <c r="C254" s="24" t="s">
        <v>21790</v>
      </c>
      <c r="D254" s="25">
        <v>28.5</v>
      </c>
      <c r="E254" s="25">
        <v>56.2</v>
      </c>
      <c r="F254" s="26">
        <v>0.93</v>
      </c>
      <c r="G254" s="25">
        <v>0.88</v>
      </c>
      <c r="H254" s="28">
        <v>0.24440000000000001</v>
      </c>
      <c r="I254" s="25">
        <v>958</v>
      </c>
      <c r="J254" s="23" t="s">
        <v>22225</v>
      </c>
    </row>
    <row r="255" spans="1:10" x14ac:dyDescent="0.35">
      <c r="A255" s="22" t="s">
        <v>22635</v>
      </c>
      <c r="B255" s="23" t="s">
        <v>22226</v>
      </c>
      <c r="C255" s="24" t="s">
        <v>21790</v>
      </c>
      <c r="D255" s="25">
        <v>28.5</v>
      </c>
      <c r="E255" s="25">
        <v>56.2</v>
      </c>
      <c r="F255" s="26">
        <v>0.93</v>
      </c>
      <c r="G255" s="25">
        <v>0.88</v>
      </c>
      <c r="H255" s="28">
        <v>0.24440000000000001</v>
      </c>
      <c r="I255" s="25">
        <v>1112</v>
      </c>
      <c r="J255" s="23" t="s">
        <v>22227</v>
      </c>
    </row>
    <row r="256" spans="1:10" x14ac:dyDescent="0.35">
      <c r="A256" s="22" t="s">
        <v>22636</v>
      </c>
      <c r="B256" s="23" t="s">
        <v>22228</v>
      </c>
      <c r="C256" s="24" t="s">
        <v>21790</v>
      </c>
      <c r="D256" s="25">
        <v>28.5</v>
      </c>
      <c r="E256" s="25">
        <v>56.2</v>
      </c>
      <c r="F256" s="26">
        <v>0.93</v>
      </c>
      <c r="G256" s="25">
        <v>0.88</v>
      </c>
      <c r="H256" s="28">
        <v>0.24440000000000001</v>
      </c>
      <c r="I256" s="25">
        <v>1113</v>
      </c>
      <c r="J256" s="23" t="s">
        <v>22229</v>
      </c>
    </row>
    <row r="257" spans="1:10" x14ac:dyDescent="0.35">
      <c r="A257" s="22" t="s">
        <v>22637</v>
      </c>
      <c r="B257" s="23" t="s">
        <v>21992</v>
      </c>
      <c r="C257" s="24" t="s">
        <v>21790</v>
      </c>
      <c r="D257" s="25">
        <v>28.5</v>
      </c>
      <c r="E257" s="25">
        <v>28.5</v>
      </c>
      <c r="F257" s="26">
        <v>0.72</v>
      </c>
      <c r="G257" s="25">
        <v>0.89</v>
      </c>
      <c r="H257" s="28">
        <v>0.26669999999999999</v>
      </c>
      <c r="I257" s="25">
        <v>2860</v>
      </c>
      <c r="J257" s="23" t="s">
        <v>22230</v>
      </c>
    </row>
    <row r="258" spans="1:10" x14ac:dyDescent="0.35">
      <c r="A258" s="22" t="s">
        <v>22638</v>
      </c>
      <c r="B258" s="23" t="s">
        <v>22006</v>
      </c>
      <c r="C258" s="24" t="s">
        <v>21790</v>
      </c>
      <c r="D258" s="25">
        <v>28.5</v>
      </c>
      <c r="E258" s="25">
        <v>55.1</v>
      </c>
      <c r="F258" s="26">
        <v>0.93</v>
      </c>
      <c r="G258" s="25">
        <v>0.89</v>
      </c>
      <c r="H258" s="28">
        <v>0.26669999999999999</v>
      </c>
      <c r="I258" s="25">
        <v>3942</v>
      </c>
      <c r="J258" s="23" t="s">
        <v>22231</v>
      </c>
    </row>
    <row r="259" spans="1:10" x14ac:dyDescent="0.35">
      <c r="A259" s="22" t="s">
        <v>22639</v>
      </c>
      <c r="B259" s="23" t="s">
        <v>22008</v>
      </c>
      <c r="C259" s="24" t="s">
        <v>21790</v>
      </c>
      <c r="D259" s="25">
        <v>28.5</v>
      </c>
      <c r="E259" s="25">
        <v>28.5</v>
      </c>
      <c r="F259" s="26">
        <v>0.72</v>
      </c>
      <c r="G259" s="25">
        <v>0.89</v>
      </c>
      <c r="H259" s="28">
        <v>0.26669999999999999</v>
      </c>
      <c r="I259" s="25">
        <v>3989</v>
      </c>
      <c r="J259" s="23" t="s">
        <v>22232</v>
      </c>
    </row>
    <row r="260" spans="1:10" x14ac:dyDescent="0.35">
      <c r="A260" s="22" t="s">
        <v>22640</v>
      </c>
      <c r="B260" s="23" t="s">
        <v>22233</v>
      </c>
      <c r="C260" s="24" t="s">
        <v>21790</v>
      </c>
      <c r="D260" s="25">
        <v>28.1</v>
      </c>
      <c r="E260" s="25">
        <v>28.1</v>
      </c>
      <c r="F260" s="26">
        <v>0.83</v>
      </c>
      <c r="G260" s="25">
        <v>1.2</v>
      </c>
      <c r="H260" s="28">
        <v>0.3654</v>
      </c>
      <c r="I260" s="25">
        <v>433</v>
      </c>
      <c r="J260" s="23" t="s">
        <v>22234</v>
      </c>
    </row>
    <row r="261" spans="1:10" x14ac:dyDescent="0.35">
      <c r="A261" s="22" t="s">
        <v>22641</v>
      </c>
      <c r="B261" s="23" t="s">
        <v>22235</v>
      </c>
      <c r="C261" s="24" t="s">
        <v>21790</v>
      </c>
      <c r="D261" s="25">
        <v>28.1</v>
      </c>
      <c r="E261" s="25">
        <v>28.1</v>
      </c>
      <c r="F261" s="26">
        <v>0.9</v>
      </c>
      <c r="G261" s="25">
        <v>1.2</v>
      </c>
      <c r="H261" s="28">
        <v>0.3</v>
      </c>
      <c r="I261" s="25">
        <v>527</v>
      </c>
      <c r="J261" s="23" t="s">
        <v>22236</v>
      </c>
    </row>
    <row r="262" spans="1:10" x14ac:dyDescent="0.35">
      <c r="A262" s="22" t="s">
        <v>22642</v>
      </c>
      <c r="B262" s="23" t="s">
        <v>22237</v>
      </c>
      <c r="C262" s="24" t="s">
        <v>21790</v>
      </c>
      <c r="D262" s="25">
        <v>28.1</v>
      </c>
      <c r="E262" s="25">
        <v>28.1</v>
      </c>
      <c r="F262" s="26">
        <v>0.9</v>
      </c>
      <c r="G262" s="25">
        <v>1.2</v>
      </c>
      <c r="H262" s="28">
        <v>0.3</v>
      </c>
      <c r="I262" s="25">
        <v>667</v>
      </c>
      <c r="J262" s="23" t="s">
        <v>22238</v>
      </c>
    </row>
    <row r="263" spans="1:10" x14ac:dyDescent="0.35">
      <c r="A263" s="22" t="s">
        <v>22643</v>
      </c>
      <c r="B263" s="23" t="s">
        <v>22239</v>
      </c>
      <c r="C263" s="24" t="s">
        <v>21790</v>
      </c>
      <c r="D263" s="25">
        <v>28.1</v>
      </c>
      <c r="E263" s="25">
        <v>28.1</v>
      </c>
      <c r="F263" s="26">
        <v>0.83</v>
      </c>
      <c r="G263" s="25">
        <v>1.2</v>
      </c>
      <c r="H263" s="28">
        <v>0.33329999999999999</v>
      </c>
      <c r="I263" s="25">
        <v>758</v>
      </c>
      <c r="J263" s="23" t="s">
        <v>22240</v>
      </c>
    </row>
    <row r="264" spans="1:10" x14ac:dyDescent="0.35">
      <c r="A264" s="22" t="s">
        <v>22644</v>
      </c>
      <c r="B264" s="23" t="s">
        <v>22241</v>
      </c>
      <c r="C264" s="24" t="s">
        <v>21790</v>
      </c>
      <c r="D264" s="25">
        <v>28.1</v>
      </c>
      <c r="E264" s="25">
        <v>28.1</v>
      </c>
      <c r="F264" s="26">
        <v>0.83</v>
      </c>
      <c r="G264" s="25">
        <v>1.2</v>
      </c>
      <c r="H264" s="28">
        <v>0.33329999999999999</v>
      </c>
      <c r="I264" s="25">
        <v>764</v>
      </c>
      <c r="J264" s="23" t="s">
        <v>22242</v>
      </c>
    </row>
    <row r="265" spans="1:10" x14ac:dyDescent="0.35">
      <c r="A265" s="22" t="s">
        <v>22645</v>
      </c>
      <c r="B265" s="23" t="s">
        <v>22241</v>
      </c>
      <c r="C265" s="24" t="s">
        <v>21790</v>
      </c>
      <c r="D265" s="25">
        <v>28.1</v>
      </c>
      <c r="E265" s="25">
        <v>28.1</v>
      </c>
      <c r="F265" s="26">
        <v>0.83</v>
      </c>
      <c r="G265" s="25">
        <v>1.2</v>
      </c>
      <c r="H265" s="28">
        <v>0.33329999999999999</v>
      </c>
      <c r="I265" s="25">
        <v>764</v>
      </c>
      <c r="J265" s="23" t="s">
        <v>22243</v>
      </c>
    </row>
    <row r="266" spans="1:10" x14ac:dyDescent="0.35">
      <c r="A266" s="22" t="s">
        <v>22646</v>
      </c>
      <c r="B266" s="23" t="s">
        <v>22244</v>
      </c>
      <c r="C266" s="24" t="s">
        <v>21790</v>
      </c>
      <c r="D266" s="25">
        <v>28.1</v>
      </c>
      <c r="E266" s="25">
        <v>28.1</v>
      </c>
      <c r="F266" s="26">
        <v>0.83</v>
      </c>
      <c r="G266" s="25">
        <v>1.2</v>
      </c>
      <c r="H266" s="28">
        <v>0.33329999999999999</v>
      </c>
      <c r="I266" s="25">
        <v>772</v>
      </c>
      <c r="J266" s="23" t="s">
        <v>22245</v>
      </c>
    </row>
    <row r="267" spans="1:10" x14ac:dyDescent="0.35">
      <c r="A267" s="22" t="s">
        <v>22647</v>
      </c>
      <c r="B267" s="23" t="s">
        <v>22244</v>
      </c>
      <c r="C267" s="24" t="s">
        <v>21790</v>
      </c>
      <c r="D267" s="25">
        <v>28.1</v>
      </c>
      <c r="E267" s="25">
        <v>28.1</v>
      </c>
      <c r="F267" s="26">
        <v>0.83</v>
      </c>
      <c r="G267" s="25">
        <v>1.2</v>
      </c>
      <c r="H267" s="28">
        <v>0.33329999999999999</v>
      </c>
      <c r="I267" s="25">
        <v>772</v>
      </c>
      <c r="J267" s="23" t="s">
        <v>22246</v>
      </c>
    </row>
    <row r="268" spans="1:10" x14ac:dyDescent="0.35">
      <c r="A268" s="22" t="s">
        <v>22648</v>
      </c>
      <c r="B268" s="23" t="s">
        <v>22247</v>
      </c>
      <c r="C268" s="24" t="s">
        <v>21790</v>
      </c>
      <c r="D268" s="25">
        <v>28.1</v>
      </c>
      <c r="E268" s="25">
        <v>28.1</v>
      </c>
      <c r="F268" s="26">
        <v>0.83</v>
      </c>
      <c r="G268" s="25">
        <v>1.2</v>
      </c>
      <c r="H268" s="28">
        <v>0.33329999999999999</v>
      </c>
      <c r="I268" s="25">
        <v>784</v>
      </c>
      <c r="J268" s="23" t="s">
        <v>22248</v>
      </c>
    </row>
    <row r="269" spans="1:10" x14ac:dyDescent="0.35">
      <c r="A269" s="22" t="s">
        <v>22649</v>
      </c>
      <c r="B269" s="23" t="s">
        <v>22247</v>
      </c>
      <c r="C269" s="24" t="s">
        <v>21790</v>
      </c>
      <c r="D269" s="25">
        <v>28.1</v>
      </c>
      <c r="E269" s="25">
        <v>28.1</v>
      </c>
      <c r="F269" s="26">
        <v>0.83</v>
      </c>
      <c r="G269" s="25">
        <v>1.2</v>
      </c>
      <c r="H269" s="28">
        <v>0.33329999999999999</v>
      </c>
      <c r="I269" s="25">
        <v>784</v>
      </c>
      <c r="J269" s="23" t="s">
        <v>22249</v>
      </c>
    </row>
    <row r="270" spans="1:10" x14ac:dyDescent="0.35">
      <c r="A270" s="22" t="s">
        <v>22650</v>
      </c>
      <c r="B270" s="23" t="s">
        <v>22250</v>
      </c>
      <c r="C270" s="24" t="s">
        <v>21790</v>
      </c>
      <c r="D270" s="25">
        <v>28.1</v>
      </c>
      <c r="E270" s="25">
        <v>28.1</v>
      </c>
      <c r="F270" s="26">
        <v>0.83</v>
      </c>
      <c r="G270" s="25">
        <v>1.2</v>
      </c>
      <c r="H270" s="28">
        <v>0.33329999999999999</v>
      </c>
      <c r="I270" s="25">
        <v>804</v>
      </c>
      <c r="J270" s="23" t="s">
        <v>22251</v>
      </c>
    </row>
    <row r="271" spans="1:10" x14ac:dyDescent="0.35">
      <c r="A271" s="22" t="s">
        <v>22651</v>
      </c>
      <c r="B271" s="23" t="s">
        <v>22250</v>
      </c>
      <c r="C271" s="24" t="s">
        <v>21790</v>
      </c>
      <c r="D271" s="25">
        <v>28.1</v>
      </c>
      <c r="E271" s="25">
        <v>28.1</v>
      </c>
      <c r="F271" s="26">
        <v>0.83</v>
      </c>
      <c r="G271" s="25">
        <v>1.2</v>
      </c>
      <c r="H271" s="28">
        <v>0.33329999999999999</v>
      </c>
      <c r="I271" s="25">
        <v>804</v>
      </c>
      <c r="J271" s="23" t="s">
        <v>22252</v>
      </c>
    </row>
    <row r="272" spans="1:10" x14ac:dyDescent="0.35">
      <c r="A272" s="22" t="s">
        <v>22652</v>
      </c>
      <c r="B272" s="23" t="s">
        <v>22253</v>
      </c>
      <c r="C272" s="24" t="s">
        <v>21790</v>
      </c>
      <c r="D272" s="25">
        <v>28.1</v>
      </c>
      <c r="E272" s="25">
        <v>28.1</v>
      </c>
      <c r="F272" s="26">
        <v>0.83</v>
      </c>
      <c r="G272" s="25">
        <v>1.2</v>
      </c>
      <c r="H272" s="28">
        <v>0.33329999999999999</v>
      </c>
      <c r="I272" s="25">
        <v>804</v>
      </c>
      <c r="J272" s="23" t="s">
        <v>22254</v>
      </c>
    </row>
    <row r="273" spans="1:10" x14ac:dyDescent="0.35">
      <c r="A273" s="22" t="s">
        <v>22653</v>
      </c>
      <c r="B273" s="23" t="s">
        <v>22253</v>
      </c>
      <c r="C273" s="24" t="s">
        <v>21790</v>
      </c>
      <c r="D273" s="25">
        <v>28.1</v>
      </c>
      <c r="E273" s="25">
        <v>28.1</v>
      </c>
      <c r="F273" s="26">
        <v>0.83</v>
      </c>
      <c r="G273" s="25">
        <v>1.2</v>
      </c>
      <c r="H273" s="28">
        <v>0.33329999999999999</v>
      </c>
      <c r="I273" s="25">
        <v>804</v>
      </c>
      <c r="J273" s="23" t="s">
        <v>22255</v>
      </c>
    </row>
    <row r="274" spans="1:10" x14ac:dyDescent="0.35">
      <c r="A274" s="22" t="s">
        <v>22654</v>
      </c>
      <c r="B274" s="23" t="s">
        <v>22256</v>
      </c>
      <c r="C274" s="24" t="s">
        <v>21790</v>
      </c>
      <c r="D274" s="25">
        <v>28.1</v>
      </c>
      <c r="E274" s="25">
        <v>28.1</v>
      </c>
      <c r="F274" s="26">
        <v>0.83</v>
      </c>
      <c r="G274" s="25">
        <v>1.2</v>
      </c>
      <c r="H274" s="28">
        <v>0.33329999999999999</v>
      </c>
      <c r="I274" s="25">
        <v>808</v>
      </c>
      <c r="J274" s="23" t="s">
        <v>22257</v>
      </c>
    </row>
    <row r="275" spans="1:10" x14ac:dyDescent="0.35">
      <c r="A275" s="22" t="s">
        <v>22655</v>
      </c>
      <c r="B275" s="23" t="s">
        <v>22256</v>
      </c>
      <c r="C275" s="24" t="s">
        <v>21790</v>
      </c>
      <c r="D275" s="25">
        <v>28.1</v>
      </c>
      <c r="E275" s="25">
        <v>28.1</v>
      </c>
      <c r="F275" s="26">
        <v>0.83</v>
      </c>
      <c r="G275" s="25">
        <v>1.2</v>
      </c>
      <c r="H275" s="28">
        <v>0.33329999999999999</v>
      </c>
      <c r="I275" s="25">
        <v>808</v>
      </c>
      <c r="J275" s="23" t="s">
        <v>22258</v>
      </c>
    </row>
    <row r="276" spans="1:10" x14ac:dyDescent="0.35">
      <c r="A276" s="22" t="s">
        <v>22656</v>
      </c>
      <c r="B276" s="23" t="s">
        <v>22259</v>
      </c>
      <c r="C276" s="24" t="s">
        <v>21790</v>
      </c>
      <c r="D276" s="25">
        <v>28.1</v>
      </c>
      <c r="E276" s="25">
        <v>28.1</v>
      </c>
      <c r="F276" s="26">
        <v>0.83</v>
      </c>
      <c r="G276" s="25">
        <v>1.2</v>
      </c>
      <c r="H276" s="28">
        <v>0.33329999999999999</v>
      </c>
      <c r="I276" s="25">
        <v>844</v>
      </c>
      <c r="J276" s="23" t="s">
        <v>22260</v>
      </c>
    </row>
    <row r="277" spans="1:10" x14ac:dyDescent="0.35">
      <c r="A277" s="22" t="s">
        <v>22657</v>
      </c>
      <c r="B277" s="23" t="s">
        <v>22261</v>
      </c>
      <c r="C277" s="24" t="s">
        <v>21790</v>
      </c>
      <c r="D277" s="25">
        <v>28.1</v>
      </c>
      <c r="E277" s="25">
        <v>28.1</v>
      </c>
      <c r="F277" s="26">
        <v>0.83</v>
      </c>
      <c r="G277" s="25">
        <v>1.2</v>
      </c>
      <c r="H277" s="28">
        <v>0.33329999999999999</v>
      </c>
      <c r="I277" s="25">
        <v>844</v>
      </c>
      <c r="J277" s="23" t="s">
        <v>22262</v>
      </c>
    </row>
    <row r="278" spans="1:10" x14ac:dyDescent="0.35">
      <c r="A278" s="22" t="s">
        <v>22658</v>
      </c>
      <c r="B278" s="23" t="s">
        <v>22263</v>
      </c>
      <c r="C278" s="24" t="s">
        <v>21790</v>
      </c>
      <c r="D278" s="25">
        <v>27.7</v>
      </c>
      <c r="E278" s="25">
        <v>27.7</v>
      </c>
      <c r="F278" s="26">
        <v>0.86</v>
      </c>
      <c r="G278" s="25">
        <v>1.6</v>
      </c>
      <c r="H278" s="28">
        <v>0.31580000000000003</v>
      </c>
      <c r="I278" s="25">
        <v>470</v>
      </c>
      <c r="J278" s="23" t="s">
        <v>22264</v>
      </c>
    </row>
    <row r="279" spans="1:10" x14ac:dyDescent="0.35">
      <c r="A279" s="22" t="s">
        <v>22659</v>
      </c>
      <c r="B279" s="23" t="s">
        <v>22263</v>
      </c>
      <c r="C279" s="24" t="s">
        <v>21790</v>
      </c>
      <c r="D279" s="25">
        <v>27.7</v>
      </c>
      <c r="E279" s="25">
        <v>27.7</v>
      </c>
      <c r="F279" s="26">
        <v>0.86</v>
      </c>
      <c r="G279" s="25">
        <v>1.6</v>
      </c>
      <c r="H279" s="28">
        <v>0.31580000000000003</v>
      </c>
      <c r="I279" s="25">
        <v>470</v>
      </c>
      <c r="J279" s="23" t="s">
        <v>22265</v>
      </c>
    </row>
    <row r="280" spans="1:10" x14ac:dyDescent="0.35">
      <c r="A280" s="22" t="s">
        <v>22660</v>
      </c>
      <c r="B280" s="23" t="s">
        <v>22266</v>
      </c>
      <c r="C280" s="24" t="s">
        <v>21790</v>
      </c>
      <c r="D280" s="25">
        <v>27.7</v>
      </c>
      <c r="E280" s="25">
        <v>27.7</v>
      </c>
      <c r="F280" s="26">
        <v>0.93</v>
      </c>
      <c r="G280" s="25">
        <v>1.7</v>
      </c>
      <c r="H280" s="28">
        <v>0.2727</v>
      </c>
      <c r="I280" s="25">
        <v>1844</v>
      </c>
      <c r="J280" s="23" t="s">
        <v>22267</v>
      </c>
    </row>
    <row r="281" spans="1:10" x14ac:dyDescent="0.35">
      <c r="A281" s="22" t="s">
        <v>22661</v>
      </c>
      <c r="B281" s="23" t="s">
        <v>22268</v>
      </c>
      <c r="C281" s="24" t="s">
        <v>21790</v>
      </c>
      <c r="D281" s="25">
        <v>27.7</v>
      </c>
      <c r="E281" s="25">
        <v>27.7</v>
      </c>
      <c r="F281" s="26">
        <v>0.93</v>
      </c>
      <c r="G281" s="25">
        <v>1.7</v>
      </c>
      <c r="H281" s="28">
        <v>0.2727</v>
      </c>
      <c r="I281" s="25">
        <v>2138</v>
      </c>
      <c r="J281" s="23" t="s">
        <v>22269</v>
      </c>
    </row>
    <row r="282" spans="1:10" x14ac:dyDescent="0.35">
      <c r="A282" s="22" t="s">
        <v>22662</v>
      </c>
      <c r="B282" s="23" t="s">
        <v>22270</v>
      </c>
      <c r="C282" s="24" t="s">
        <v>21790</v>
      </c>
      <c r="D282" s="25">
        <v>27.7</v>
      </c>
      <c r="E282" s="25">
        <v>27.7</v>
      </c>
      <c r="F282" s="26">
        <v>0.93</v>
      </c>
      <c r="G282" s="25">
        <v>1.7</v>
      </c>
      <c r="H282" s="28">
        <v>0.2727</v>
      </c>
      <c r="I282" s="25">
        <v>2144</v>
      </c>
      <c r="J282" s="23" t="s">
        <v>22271</v>
      </c>
    </row>
    <row r="283" spans="1:10" x14ac:dyDescent="0.35">
      <c r="A283" s="22" t="s">
        <v>22663</v>
      </c>
      <c r="B283" s="23" t="s">
        <v>22272</v>
      </c>
      <c r="C283" s="24" t="s">
        <v>21790</v>
      </c>
      <c r="D283" s="25">
        <v>27.7</v>
      </c>
      <c r="E283" s="25">
        <v>27.7</v>
      </c>
      <c r="F283" s="26">
        <v>0.93</v>
      </c>
      <c r="G283" s="25">
        <v>1.7</v>
      </c>
      <c r="H283" s="28">
        <v>0.2727</v>
      </c>
      <c r="I283" s="25">
        <v>2144</v>
      </c>
      <c r="J283" s="23" t="s">
        <v>22273</v>
      </c>
    </row>
    <row r="284" spans="1:10" x14ac:dyDescent="0.35">
      <c r="A284" s="22" t="s">
        <v>22664</v>
      </c>
      <c r="B284" s="23" t="s">
        <v>22274</v>
      </c>
      <c r="C284" s="24" t="s">
        <v>21790</v>
      </c>
      <c r="D284" s="25">
        <v>27.3</v>
      </c>
      <c r="E284" s="25">
        <v>27.3</v>
      </c>
      <c r="F284" s="26">
        <v>0.9</v>
      </c>
      <c r="G284" s="25">
        <v>2.2999999999999998</v>
      </c>
      <c r="H284" s="28">
        <v>0.28810000000000002</v>
      </c>
      <c r="I284" s="25">
        <v>1172</v>
      </c>
      <c r="J284" s="23" t="s">
        <v>22275</v>
      </c>
    </row>
    <row r="285" spans="1:10" x14ac:dyDescent="0.35">
      <c r="A285" s="22" t="s">
        <v>22665</v>
      </c>
      <c r="B285" s="23" t="s">
        <v>22274</v>
      </c>
      <c r="C285" s="24" t="s">
        <v>21790</v>
      </c>
      <c r="D285" s="25">
        <v>27.3</v>
      </c>
      <c r="E285" s="25">
        <v>27.3</v>
      </c>
      <c r="F285" s="26">
        <v>0.9</v>
      </c>
      <c r="G285" s="25">
        <v>2.2999999999999998</v>
      </c>
      <c r="H285" s="28">
        <v>0.28810000000000002</v>
      </c>
      <c r="I285" s="25">
        <v>1172</v>
      </c>
      <c r="J285" s="23" t="s">
        <v>22276</v>
      </c>
    </row>
    <row r="286" spans="1:10" x14ac:dyDescent="0.35">
      <c r="A286" s="22" t="s">
        <v>22666</v>
      </c>
      <c r="B286" s="23" t="s">
        <v>22277</v>
      </c>
      <c r="C286" s="24" t="s">
        <v>21790</v>
      </c>
      <c r="D286" s="25">
        <v>26.9</v>
      </c>
      <c r="E286" s="25">
        <v>26.9</v>
      </c>
      <c r="F286" s="26">
        <v>0.91</v>
      </c>
      <c r="G286" s="25">
        <v>3</v>
      </c>
      <c r="H286" s="28">
        <v>0.25</v>
      </c>
      <c r="I286" s="25">
        <v>327</v>
      </c>
      <c r="J286" s="23" t="s">
        <v>22278</v>
      </c>
    </row>
    <row r="287" spans="1:10" x14ac:dyDescent="0.35">
      <c r="A287" s="22" t="s">
        <v>22667</v>
      </c>
      <c r="B287" s="23" t="s">
        <v>22279</v>
      </c>
      <c r="C287" s="24" t="s">
        <v>21790</v>
      </c>
      <c r="D287" s="25">
        <v>26.9</v>
      </c>
      <c r="E287" s="25">
        <v>26.9</v>
      </c>
      <c r="F287" s="26">
        <v>0.91</v>
      </c>
      <c r="G287" s="25">
        <v>3</v>
      </c>
      <c r="H287" s="28">
        <v>0.25</v>
      </c>
      <c r="I287" s="25">
        <v>353</v>
      </c>
      <c r="J287" s="23" t="s">
        <v>22280</v>
      </c>
    </row>
    <row r="288" spans="1:10" x14ac:dyDescent="0.35">
      <c r="A288" s="22" t="s">
        <v>22668</v>
      </c>
      <c r="B288" s="23" t="s">
        <v>22281</v>
      </c>
      <c r="C288" s="24" t="s">
        <v>21790</v>
      </c>
      <c r="D288" s="25">
        <v>26.9</v>
      </c>
      <c r="E288" s="25">
        <v>26.9</v>
      </c>
      <c r="F288" s="26">
        <v>0.91</v>
      </c>
      <c r="G288" s="25">
        <v>3</v>
      </c>
      <c r="H288" s="28">
        <v>0.25</v>
      </c>
      <c r="I288" s="25">
        <v>355</v>
      </c>
      <c r="J288" s="23" t="s">
        <v>22282</v>
      </c>
    </row>
    <row r="289" spans="1:10" x14ac:dyDescent="0.35">
      <c r="A289" s="22" t="s">
        <v>22669</v>
      </c>
      <c r="B289" s="23" t="s">
        <v>22281</v>
      </c>
      <c r="C289" s="24" t="s">
        <v>21790</v>
      </c>
      <c r="D289" s="25">
        <v>26.9</v>
      </c>
      <c r="E289" s="25">
        <v>26.9</v>
      </c>
      <c r="F289" s="26">
        <v>0.91</v>
      </c>
      <c r="G289" s="25">
        <v>3</v>
      </c>
      <c r="H289" s="28">
        <v>0.25</v>
      </c>
      <c r="I289" s="25">
        <v>355</v>
      </c>
      <c r="J289" s="23" t="s">
        <v>22283</v>
      </c>
    </row>
    <row r="290" spans="1:10" x14ac:dyDescent="0.35">
      <c r="A290" s="22" t="s">
        <v>22670</v>
      </c>
      <c r="B290" s="23" t="s">
        <v>22284</v>
      </c>
      <c r="C290" s="24" t="s">
        <v>21790</v>
      </c>
      <c r="D290" s="25">
        <v>26.9</v>
      </c>
      <c r="E290" s="25">
        <v>26.9</v>
      </c>
      <c r="F290" s="26">
        <v>0.91</v>
      </c>
      <c r="G290" s="25">
        <v>3</v>
      </c>
      <c r="H290" s="28">
        <v>0.25</v>
      </c>
      <c r="I290" s="25">
        <v>378</v>
      </c>
      <c r="J290" s="23" t="s">
        <v>22285</v>
      </c>
    </row>
    <row r="291" spans="1:10" x14ac:dyDescent="0.35">
      <c r="A291" s="22" t="s">
        <v>22671</v>
      </c>
      <c r="B291" s="23" t="s">
        <v>22284</v>
      </c>
      <c r="C291" s="24" t="s">
        <v>21790</v>
      </c>
      <c r="D291" s="25">
        <v>26.9</v>
      </c>
      <c r="E291" s="25">
        <v>26.9</v>
      </c>
      <c r="F291" s="26">
        <v>0.91</v>
      </c>
      <c r="G291" s="25">
        <v>3</v>
      </c>
      <c r="H291" s="28">
        <v>0.25</v>
      </c>
      <c r="I291" s="25">
        <v>378</v>
      </c>
      <c r="J291" s="23" t="s">
        <v>22286</v>
      </c>
    </row>
    <row r="292" spans="1:10" x14ac:dyDescent="0.35">
      <c r="A292" s="22" t="s">
        <v>22672</v>
      </c>
      <c r="B292" s="23" t="s">
        <v>22287</v>
      </c>
      <c r="C292" s="24" t="s">
        <v>21790</v>
      </c>
      <c r="D292" s="25">
        <v>26.9</v>
      </c>
      <c r="E292" s="25">
        <v>50.4</v>
      </c>
      <c r="F292" s="26">
        <v>0.95</v>
      </c>
      <c r="G292" s="25">
        <v>3.2</v>
      </c>
      <c r="H292" s="28">
        <v>0.29630000000000001</v>
      </c>
      <c r="I292" s="25">
        <v>2986</v>
      </c>
      <c r="J292" s="23" t="s">
        <v>22288</v>
      </c>
    </row>
    <row r="293" spans="1:10" x14ac:dyDescent="0.35">
      <c r="A293" s="22" t="s">
        <v>22673</v>
      </c>
      <c r="B293" s="23" t="s">
        <v>22289</v>
      </c>
      <c r="C293" s="24" t="s">
        <v>21790</v>
      </c>
      <c r="D293" s="25">
        <v>26.6</v>
      </c>
      <c r="E293" s="25">
        <v>26.6</v>
      </c>
      <c r="F293" s="26">
        <v>0.52</v>
      </c>
      <c r="G293" s="25">
        <v>4.2</v>
      </c>
      <c r="H293" s="28">
        <v>0.375</v>
      </c>
      <c r="I293" s="25">
        <v>574</v>
      </c>
      <c r="J293" s="23" t="s">
        <v>22290</v>
      </c>
    </row>
    <row r="294" spans="1:10" x14ac:dyDescent="0.35">
      <c r="A294" s="22" t="s">
        <v>22674</v>
      </c>
      <c r="B294" s="23" t="s">
        <v>22291</v>
      </c>
      <c r="C294" s="24" t="s">
        <v>21790</v>
      </c>
      <c r="D294" s="25">
        <v>26.6</v>
      </c>
      <c r="E294" s="25">
        <v>26.6</v>
      </c>
      <c r="F294" s="26">
        <v>0.52</v>
      </c>
      <c r="G294" s="25">
        <v>4.3</v>
      </c>
      <c r="H294" s="28">
        <v>0.375</v>
      </c>
      <c r="I294" s="25">
        <v>667</v>
      </c>
      <c r="J294" s="23" t="s">
        <v>22292</v>
      </c>
    </row>
    <row r="295" spans="1:10" x14ac:dyDescent="0.35">
      <c r="A295" s="22" t="s">
        <v>22675</v>
      </c>
      <c r="B295" s="23" t="s">
        <v>22293</v>
      </c>
      <c r="C295" s="24" t="s">
        <v>21790</v>
      </c>
      <c r="D295" s="25">
        <v>26.6</v>
      </c>
      <c r="E295" s="25">
        <v>26.6</v>
      </c>
      <c r="F295" s="26">
        <v>0.93</v>
      </c>
      <c r="G295" s="25">
        <v>4.3</v>
      </c>
      <c r="H295" s="28">
        <v>0.25</v>
      </c>
      <c r="I295" s="25">
        <v>2432</v>
      </c>
      <c r="J295" s="23" t="s">
        <v>22294</v>
      </c>
    </row>
    <row r="296" spans="1:10" x14ac:dyDescent="0.35">
      <c r="A296" s="22" t="s">
        <v>22676</v>
      </c>
      <c r="B296" s="23" t="s">
        <v>22295</v>
      </c>
      <c r="C296" s="24" t="s">
        <v>21790</v>
      </c>
      <c r="D296" s="25">
        <v>26.2</v>
      </c>
      <c r="E296" s="25">
        <v>26.2</v>
      </c>
      <c r="F296" s="26">
        <v>0.49</v>
      </c>
      <c r="G296" s="25">
        <v>5.6</v>
      </c>
      <c r="H296" s="28">
        <v>0.3</v>
      </c>
      <c r="I296" s="25">
        <v>296</v>
      </c>
      <c r="J296" s="23" t="s">
        <v>22296</v>
      </c>
    </row>
    <row r="297" spans="1:10" x14ac:dyDescent="0.35">
      <c r="A297" s="22" t="s">
        <v>22677</v>
      </c>
      <c r="B297" s="23" t="s">
        <v>22297</v>
      </c>
      <c r="C297" s="24" t="s">
        <v>21790</v>
      </c>
      <c r="D297" s="25">
        <v>25.8</v>
      </c>
      <c r="E297" s="25">
        <v>25.8</v>
      </c>
      <c r="F297" s="26">
        <v>0.31</v>
      </c>
      <c r="G297" s="25">
        <v>8.1999999999999993</v>
      </c>
      <c r="H297" s="28">
        <v>0.42109999999999997</v>
      </c>
      <c r="I297" s="25">
        <v>1955</v>
      </c>
      <c r="J297" s="23" t="s">
        <v>22298</v>
      </c>
    </row>
    <row r="298" spans="1:10" x14ac:dyDescent="0.35">
      <c r="A298" s="22" t="s">
        <v>22678</v>
      </c>
      <c r="B298" s="23" t="s">
        <v>22299</v>
      </c>
      <c r="C298" s="24" t="s">
        <v>21790</v>
      </c>
      <c r="D298" s="25">
        <v>25.8</v>
      </c>
      <c r="E298" s="25">
        <v>25.8</v>
      </c>
      <c r="F298" s="26">
        <v>0.31</v>
      </c>
      <c r="G298" s="25">
        <v>8.1999999999999993</v>
      </c>
      <c r="H298" s="28">
        <v>0.42109999999999997</v>
      </c>
      <c r="I298" s="25">
        <v>1965</v>
      </c>
      <c r="J298" s="23" t="s">
        <v>22300</v>
      </c>
    </row>
    <row r="299" spans="1:10" x14ac:dyDescent="0.35">
      <c r="A299" s="22" t="s">
        <v>22679</v>
      </c>
      <c r="B299" s="23" t="s">
        <v>22299</v>
      </c>
      <c r="C299" s="24" t="s">
        <v>21790</v>
      </c>
      <c r="D299" s="25">
        <v>25.8</v>
      </c>
      <c r="E299" s="25">
        <v>25.8</v>
      </c>
      <c r="F299" s="26">
        <v>0.31</v>
      </c>
      <c r="G299" s="25">
        <v>8.1999999999999993</v>
      </c>
      <c r="H299" s="28">
        <v>0.42109999999999997</v>
      </c>
      <c r="I299" s="25">
        <v>1965</v>
      </c>
      <c r="J299" s="23" t="s">
        <v>22301</v>
      </c>
    </row>
    <row r="300" spans="1:10" x14ac:dyDescent="0.35">
      <c r="A300" s="22" t="s">
        <v>22680</v>
      </c>
      <c r="B300" s="23" t="s">
        <v>22302</v>
      </c>
      <c r="C300" s="24" t="s">
        <v>21790</v>
      </c>
      <c r="D300" s="25">
        <v>25.8</v>
      </c>
      <c r="E300" s="25">
        <v>25.8</v>
      </c>
      <c r="F300" s="26">
        <v>0.31</v>
      </c>
      <c r="G300" s="25">
        <v>8.1999999999999993</v>
      </c>
      <c r="H300" s="28">
        <v>0.42109999999999997</v>
      </c>
      <c r="I300" s="25">
        <v>2054</v>
      </c>
      <c r="J300" s="23" t="s">
        <v>22303</v>
      </c>
    </row>
    <row r="301" spans="1:10" x14ac:dyDescent="0.35">
      <c r="A301" s="22" t="s">
        <v>22681</v>
      </c>
      <c r="B301" s="23" t="s">
        <v>22302</v>
      </c>
      <c r="C301" s="24" t="s">
        <v>21790</v>
      </c>
      <c r="D301" s="25">
        <v>25.8</v>
      </c>
      <c r="E301" s="25">
        <v>25.8</v>
      </c>
      <c r="F301" s="26">
        <v>0.31</v>
      </c>
      <c r="G301" s="25">
        <v>8.1999999999999993</v>
      </c>
      <c r="H301" s="28">
        <v>0.42109999999999997</v>
      </c>
      <c r="I301" s="25">
        <v>2054</v>
      </c>
      <c r="J301" s="23" t="s">
        <v>22304</v>
      </c>
    </row>
    <row r="302" spans="1:10" x14ac:dyDescent="0.35">
      <c r="A302" s="22" t="s">
        <v>22682</v>
      </c>
      <c r="B302" s="23" t="s">
        <v>22305</v>
      </c>
      <c r="C302" s="24" t="s">
        <v>21790</v>
      </c>
      <c r="D302" s="25">
        <v>25.8</v>
      </c>
      <c r="E302" s="25">
        <v>25.8</v>
      </c>
      <c r="F302" s="26">
        <v>0.31</v>
      </c>
      <c r="G302" s="25">
        <v>8.1999999999999993</v>
      </c>
      <c r="H302" s="28">
        <v>0.42109999999999997</v>
      </c>
      <c r="I302" s="25">
        <v>2061</v>
      </c>
      <c r="J302" s="23" t="s">
        <v>22306</v>
      </c>
    </row>
    <row r="303" spans="1:10" x14ac:dyDescent="0.35">
      <c r="A303" s="22" t="s">
        <v>22683</v>
      </c>
      <c r="B303" s="23" t="s">
        <v>22305</v>
      </c>
      <c r="C303" s="24" t="s">
        <v>21790</v>
      </c>
      <c r="D303" s="25">
        <v>25.8</v>
      </c>
      <c r="E303" s="25">
        <v>25.8</v>
      </c>
      <c r="F303" s="26">
        <v>0.31</v>
      </c>
      <c r="G303" s="25">
        <v>8.1999999999999993</v>
      </c>
      <c r="H303" s="28">
        <v>0.42109999999999997</v>
      </c>
      <c r="I303" s="25">
        <v>2061</v>
      </c>
      <c r="J303" s="23" t="s">
        <v>22307</v>
      </c>
    </row>
    <row r="304" spans="1:10" x14ac:dyDescent="0.35">
      <c r="A304" s="22" t="s">
        <v>22684</v>
      </c>
      <c r="B304" s="23" t="s">
        <v>22308</v>
      </c>
      <c r="C304" s="24" t="s">
        <v>21790</v>
      </c>
      <c r="D304" s="25">
        <v>25.8</v>
      </c>
      <c r="E304" s="25">
        <v>25.8</v>
      </c>
      <c r="F304" s="26">
        <v>0.31</v>
      </c>
      <c r="G304" s="25">
        <v>8.1999999999999993</v>
      </c>
      <c r="H304" s="28">
        <v>0.42109999999999997</v>
      </c>
      <c r="I304" s="25">
        <v>2065</v>
      </c>
      <c r="J304" s="23" t="s">
        <v>22309</v>
      </c>
    </row>
    <row r="305" spans="1:10" x14ac:dyDescent="0.35">
      <c r="A305" s="22" t="s">
        <v>22685</v>
      </c>
      <c r="B305" s="23" t="s">
        <v>22308</v>
      </c>
      <c r="C305" s="24" t="s">
        <v>21790</v>
      </c>
      <c r="D305" s="25">
        <v>25.8</v>
      </c>
      <c r="E305" s="25">
        <v>25.8</v>
      </c>
      <c r="F305" s="26">
        <v>0.31</v>
      </c>
      <c r="G305" s="25">
        <v>8.1999999999999993</v>
      </c>
      <c r="H305" s="28">
        <v>0.42109999999999997</v>
      </c>
      <c r="I305" s="25">
        <v>2065</v>
      </c>
      <c r="J305" s="23" t="s">
        <v>22310</v>
      </c>
    </row>
    <row r="306" spans="1:10" x14ac:dyDescent="0.35">
      <c r="A306" s="22" t="s">
        <v>22686</v>
      </c>
      <c r="B306" s="23" t="s">
        <v>22311</v>
      </c>
      <c r="C306" s="24" t="s">
        <v>21790</v>
      </c>
      <c r="D306" s="25">
        <v>25.8</v>
      </c>
      <c r="E306" s="25">
        <v>25.8</v>
      </c>
      <c r="F306" s="26">
        <v>0.31</v>
      </c>
      <c r="G306" s="25">
        <v>8.1999999999999993</v>
      </c>
      <c r="H306" s="28">
        <v>0.42109999999999997</v>
      </c>
      <c r="I306" s="25">
        <v>2076</v>
      </c>
      <c r="J306" s="23" t="s">
        <v>22312</v>
      </c>
    </row>
    <row r="307" spans="1:10" x14ac:dyDescent="0.35">
      <c r="A307" s="22" t="s">
        <v>22687</v>
      </c>
      <c r="B307" s="23" t="s">
        <v>22313</v>
      </c>
      <c r="C307" s="24" t="s">
        <v>21790</v>
      </c>
      <c r="D307" s="25">
        <v>25.8</v>
      </c>
      <c r="E307" s="25">
        <v>25.8</v>
      </c>
      <c r="F307" s="26">
        <v>0.31</v>
      </c>
      <c r="G307" s="25">
        <v>8.1999999999999993</v>
      </c>
      <c r="H307" s="28">
        <v>0.42109999999999997</v>
      </c>
      <c r="I307" s="25">
        <v>2081</v>
      </c>
      <c r="J307" s="23" t="s">
        <v>22314</v>
      </c>
    </row>
    <row r="308" spans="1:10" x14ac:dyDescent="0.35">
      <c r="A308" s="22" t="s">
        <v>22688</v>
      </c>
      <c r="B308" s="23" t="s">
        <v>22315</v>
      </c>
      <c r="C308" s="24" t="s">
        <v>21790</v>
      </c>
      <c r="D308" s="25">
        <v>25.4</v>
      </c>
      <c r="E308" s="25">
        <v>25.4</v>
      </c>
      <c r="F308" s="26">
        <v>0.27</v>
      </c>
      <c r="G308" s="25">
        <v>11</v>
      </c>
      <c r="H308" s="28">
        <v>0.47060000000000002</v>
      </c>
      <c r="I308" s="25">
        <v>1140</v>
      </c>
      <c r="J308" s="23" t="s">
        <v>22316</v>
      </c>
    </row>
    <row r="309" spans="1:10" x14ac:dyDescent="0.35">
      <c r="A309" s="22" t="s">
        <v>22689</v>
      </c>
      <c r="B309" s="23" t="s">
        <v>22315</v>
      </c>
      <c r="C309" s="24" t="s">
        <v>21790</v>
      </c>
      <c r="D309" s="25">
        <v>25.4</v>
      </c>
      <c r="E309" s="25">
        <v>25.4</v>
      </c>
      <c r="F309" s="26">
        <v>0.27</v>
      </c>
      <c r="G309" s="25">
        <v>11</v>
      </c>
      <c r="H309" s="28">
        <v>0.47060000000000002</v>
      </c>
      <c r="I309" s="25">
        <v>1140</v>
      </c>
      <c r="J309" s="23" t="s">
        <v>22317</v>
      </c>
    </row>
    <row r="310" spans="1:10" x14ac:dyDescent="0.35">
      <c r="A310" s="22" t="s">
        <v>22690</v>
      </c>
      <c r="B310" s="23" t="s">
        <v>22318</v>
      </c>
      <c r="C310" s="24" t="s">
        <v>21790</v>
      </c>
      <c r="D310" s="25">
        <v>25.4</v>
      </c>
      <c r="E310" s="25">
        <v>25.4</v>
      </c>
      <c r="F310" s="26">
        <v>0.27</v>
      </c>
      <c r="G310" s="25">
        <v>11</v>
      </c>
      <c r="H310" s="28">
        <v>0.47060000000000002</v>
      </c>
      <c r="I310" s="25">
        <v>1180</v>
      </c>
      <c r="J310" s="23" t="s">
        <v>22319</v>
      </c>
    </row>
    <row r="311" spans="1:10" x14ac:dyDescent="0.35">
      <c r="A311" s="22" t="s">
        <v>22691</v>
      </c>
      <c r="B311" s="23" t="s">
        <v>22318</v>
      </c>
      <c r="C311" s="24" t="s">
        <v>21790</v>
      </c>
      <c r="D311" s="25">
        <v>25.4</v>
      </c>
      <c r="E311" s="25">
        <v>25.4</v>
      </c>
      <c r="F311" s="26">
        <v>0.27</v>
      </c>
      <c r="G311" s="25">
        <v>11</v>
      </c>
      <c r="H311" s="28">
        <v>0.47060000000000002</v>
      </c>
      <c r="I311" s="25">
        <v>1180</v>
      </c>
      <c r="J311" s="23" t="s">
        <v>22320</v>
      </c>
    </row>
    <row r="312" spans="1:10" x14ac:dyDescent="0.35">
      <c r="A312" s="22" t="s">
        <v>22692</v>
      </c>
      <c r="B312" s="23" t="s">
        <v>22321</v>
      </c>
      <c r="C312" s="24" t="s">
        <v>21790</v>
      </c>
      <c r="D312" s="25">
        <v>25</v>
      </c>
      <c r="E312" s="25">
        <v>25</v>
      </c>
      <c r="F312" s="26">
        <v>0.28999999999999998</v>
      </c>
      <c r="G312" s="25">
        <v>15</v>
      </c>
      <c r="H312" s="28">
        <v>0.5</v>
      </c>
      <c r="I312" s="25">
        <v>664</v>
      </c>
      <c r="J312" s="23" t="s">
        <v>22322</v>
      </c>
    </row>
    <row r="313" spans="1:10" x14ac:dyDescent="0.35">
      <c r="A313" s="22" t="s">
        <v>22693</v>
      </c>
      <c r="B313" s="23" t="s">
        <v>22321</v>
      </c>
      <c r="C313" s="24" t="s">
        <v>21790</v>
      </c>
      <c r="D313" s="25">
        <v>25</v>
      </c>
      <c r="E313" s="25">
        <v>25</v>
      </c>
      <c r="F313" s="26">
        <v>0.28999999999999998</v>
      </c>
      <c r="G313" s="25">
        <v>15</v>
      </c>
      <c r="H313" s="28">
        <v>0.5</v>
      </c>
      <c r="I313" s="25">
        <v>664</v>
      </c>
      <c r="J313" s="23" t="s">
        <v>22323</v>
      </c>
    </row>
    <row r="314" spans="1:10" x14ac:dyDescent="0.35">
      <c r="A314" s="22" t="s">
        <v>22694</v>
      </c>
      <c r="B314" s="23" t="s">
        <v>22324</v>
      </c>
      <c r="C314" s="24" t="s">
        <v>21790</v>
      </c>
      <c r="D314" s="25">
        <v>25</v>
      </c>
      <c r="E314" s="25">
        <v>25</v>
      </c>
      <c r="F314" s="26">
        <v>0.36</v>
      </c>
      <c r="G314" s="25">
        <v>16</v>
      </c>
      <c r="H314" s="28">
        <v>0.40910000000000002</v>
      </c>
      <c r="I314" s="25">
        <v>4338</v>
      </c>
      <c r="J314" s="23" t="s">
        <v>22325</v>
      </c>
    </row>
    <row r="315" spans="1:10" x14ac:dyDescent="0.35">
      <c r="A315" s="22" t="s">
        <v>22695</v>
      </c>
      <c r="B315" s="23" t="s">
        <v>22324</v>
      </c>
      <c r="C315" s="24" t="s">
        <v>21790</v>
      </c>
      <c r="D315" s="25">
        <v>25</v>
      </c>
      <c r="E315" s="25">
        <v>25</v>
      </c>
      <c r="F315" s="26">
        <v>0.36</v>
      </c>
      <c r="G315" s="25">
        <v>16</v>
      </c>
      <c r="H315" s="28">
        <v>0.40910000000000002</v>
      </c>
      <c r="I315" s="25">
        <v>4338</v>
      </c>
      <c r="J315" s="23" t="s">
        <v>22326</v>
      </c>
    </row>
    <row r="316" spans="1:10" x14ac:dyDescent="0.35">
      <c r="A316" s="22" t="s">
        <v>22696</v>
      </c>
      <c r="B316" s="23" t="s">
        <v>22327</v>
      </c>
      <c r="C316" s="24" t="s">
        <v>21790</v>
      </c>
      <c r="D316" s="25">
        <v>25</v>
      </c>
      <c r="E316" s="25">
        <v>25</v>
      </c>
      <c r="F316" s="26">
        <v>0.36</v>
      </c>
      <c r="G316" s="25">
        <v>16</v>
      </c>
      <c r="H316" s="28">
        <v>0.40910000000000002</v>
      </c>
      <c r="I316" s="25">
        <v>4382</v>
      </c>
      <c r="J316" s="23" t="s">
        <v>22328</v>
      </c>
    </row>
    <row r="317" spans="1:10" x14ac:dyDescent="0.35">
      <c r="A317" s="22" t="s">
        <v>22697</v>
      </c>
      <c r="B317" s="23" t="s">
        <v>22327</v>
      </c>
      <c r="C317" s="24" t="s">
        <v>21790</v>
      </c>
      <c r="D317" s="25">
        <v>25</v>
      </c>
      <c r="E317" s="25">
        <v>25</v>
      </c>
      <c r="F317" s="26">
        <v>0.36</v>
      </c>
      <c r="G317" s="25">
        <v>16</v>
      </c>
      <c r="H317" s="28">
        <v>0.40910000000000002</v>
      </c>
      <c r="I317" s="25">
        <v>4382</v>
      </c>
      <c r="J317" s="23" t="s">
        <v>22329</v>
      </c>
    </row>
    <row r="318" spans="1:10" x14ac:dyDescent="0.35">
      <c r="A318" s="22" t="s">
        <v>22698</v>
      </c>
      <c r="B318" s="23" t="s">
        <v>22330</v>
      </c>
      <c r="C318" s="24" t="s">
        <v>21790</v>
      </c>
      <c r="D318" s="25">
        <v>24.6</v>
      </c>
      <c r="E318" s="25">
        <v>24.6</v>
      </c>
      <c r="F318" s="26">
        <v>0.39</v>
      </c>
      <c r="G318" s="25">
        <v>21</v>
      </c>
      <c r="H318" s="28">
        <v>0.42859999999999998</v>
      </c>
      <c r="I318" s="25">
        <v>2215</v>
      </c>
      <c r="J318" s="23" t="s">
        <v>22331</v>
      </c>
    </row>
    <row r="319" spans="1:10" x14ac:dyDescent="0.35">
      <c r="A319" s="22" t="s">
        <v>22699</v>
      </c>
      <c r="B319" s="23" t="s">
        <v>22330</v>
      </c>
      <c r="C319" s="24" t="s">
        <v>21790</v>
      </c>
      <c r="D319" s="25">
        <v>24.6</v>
      </c>
      <c r="E319" s="25">
        <v>24.6</v>
      </c>
      <c r="F319" s="26">
        <v>0.39</v>
      </c>
      <c r="G319" s="25">
        <v>21</v>
      </c>
      <c r="H319" s="28">
        <v>0.42859999999999998</v>
      </c>
      <c r="I319" s="25">
        <v>2215</v>
      </c>
      <c r="J319" s="23" t="s">
        <v>22332</v>
      </c>
    </row>
    <row r="320" spans="1:10" x14ac:dyDescent="0.35">
      <c r="A320" s="22" t="s">
        <v>22700</v>
      </c>
      <c r="B320" s="23" t="s">
        <v>22333</v>
      </c>
      <c r="C320" s="24" t="s">
        <v>21790</v>
      </c>
      <c r="D320" s="25">
        <v>24.6</v>
      </c>
      <c r="E320" s="25">
        <v>24.6</v>
      </c>
      <c r="F320" s="26">
        <v>0.39</v>
      </c>
      <c r="G320" s="25">
        <v>21</v>
      </c>
      <c r="H320" s="28">
        <v>0.42859999999999998</v>
      </c>
      <c r="I320" s="25">
        <v>2364</v>
      </c>
      <c r="J320" s="23" t="s">
        <v>22334</v>
      </c>
    </row>
    <row r="321" spans="1:10" x14ac:dyDescent="0.35">
      <c r="A321" s="22" t="s">
        <v>22701</v>
      </c>
      <c r="B321" s="23" t="s">
        <v>22333</v>
      </c>
      <c r="C321" s="24" t="s">
        <v>21790</v>
      </c>
      <c r="D321" s="25">
        <v>24.6</v>
      </c>
      <c r="E321" s="25">
        <v>24.6</v>
      </c>
      <c r="F321" s="26">
        <v>0.39</v>
      </c>
      <c r="G321" s="25">
        <v>21</v>
      </c>
      <c r="H321" s="28">
        <v>0.42859999999999998</v>
      </c>
      <c r="I321" s="25">
        <v>2364</v>
      </c>
      <c r="J321" s="23" t="s">
        <v>22335</v>
      </c>
    </row>
    <row r="322" spans="1:10" x14ac:dyDescent="0.35">
      <c r="A322" s="22" t="s">
        <v>22702</v>
      </c>
      <c r="B322" s="23" t="s">
        <v>22336</v>
      </c>
      <c r="C322" s="24" t="s">
        <v>21790</v>
      </c>
      <c r="D322" s="25">
        <v>24.6</v>
      </c>
      <c r="E322" s="25">
        <v>24.6</v>
      </c>
      <c r="F322" s="26">
        <v>0.39</v>
      </c>
      <c r="G322" s="25">
        <v>21</v>
      </c>
      <c r="H322" s="28">
        <v>0.42859999999999998</v>
      </c>
      <c r="I322" s="25">
        <v>2380</v>
      </c>
      <c r="J322" s="23" t="s">
        <v>22337</v>
      </c>
    </row>
    <row r="323" spans="1:10" x14ac:dyDescent="0.35">
      <c r="A323" s="22" t="s">
        <v>22703</v>
      </c>
      <c r="B323" s="23" t="s">
        <v>22336</v>
      </c>
      <c r="C323" s="24" t="s">
        <v>21790</v>
      </c>
      <c r="D323" s="25">
        <v>24.6</v>
      </c>
      <c r="E323" s="25">
        <v>24.6</v>
      </c>
      <c r="F323" s="26">
        <v>0.39</v>
      </c>
      <c r="G323" s="25">
        <v>21</v>
      </c>
      <c r="H323" s="28">
        <v>0.42859999999999998</v>
      </c>
      <c r="I323" s="25">
        <v>2380</v>
      </c>
      <c r="J323" s="23" t="s">
        <v>22338</v>
      </c>
    </row>
    <row r="324" spans="1:10" x14ac:dyDescent="0.35">
      <c r="A324" s="22" t="s">
        <v>22704</v>
      </c>
      <c r="B324" s="23" t="s">
        <v>22339</v>
      </c>
      <c r="C324" s="24" t="s">
        <v>21790</v>
      </c>
      <c r="D324" s="25">
        <v>24.6</v>
      </c>
      <c r="E324" s="25">
        <v>24.6</v>
      </c>
      <c r="F324" s="26">
        <v>0.39</v>
      </c>
      <c r="G324" s="25">
        <v>21</v>
      </c>
      <c r="H324" s="28">
        <v>0.42859999999999998</v>
      </c>
      <c r="I324" s="25">
        <v>2382</v>
      </c>
      <c r="J324" s="23" t="s">
        <v>22340</v>
      </c>
    </row>
    <row r="325" spans="1:10" x14ac:dyDescent="0.35">
      <c r="A325" s="22" t="s">
        <v>22705</v>
      </c>
      <c r="B325" s="23" t="s">
        <v>22339</v>
      </c>
      <c r="C325" s="24" t="s">
        <v>21790</v>
      </c>
      <c r="D325" s="25">
        <v>24.6</v>
      </c>
      <c r="E325" s="25">
        <v>24.6</v>
      </c>
      <c r="F325" s="26">
        <v>0.39</v>
      </c>
      <c r="G325" s="25">
        <v>21</v>
      </c>
      <c r="H325" s="28">
        <v>0.42859999999999998</v>
      </c>
      <c r="I325" s="25">
        <v>2382</v>
      </c>
      <c r="J325" s="23" t="s">
        <v>22341</v>
      </c>
    </row>
    <row r="326" spans="1:10" x14ac:dyDescent="0.35">
      <c r="A326" s="22" t="s">
        <v>22706</v>
      </c>
      <c r="B326" s="23" t="s">
        <v>22342</v>
      </c>
      <c r="C326" s="24" t="s">
        <v>21790</v>
      </c>
      <c r="D326" s="25">
        <v>24.6</v>
      </c>
      <c r="E326" s="25">
        <v>24.6</v>
      </c>
      <c r="F326" s="26">
        <v>0.39</v>
      </c>
      <c r="G326" s="25">
        <v>21</v>
      </c>
      <c r="H326" s="28">
        <v>0.42859999999999998</v>
      </c>
      <c r="I326" s="25">
        <v>2420</v>
      </c>
      <c r="J326" s="23" t="s">
        <v>22343</v>
      </c>
    </row>
    <row r="327" spans="1:10" x14ac:dyDescent="0.35">
      <c r="A327" s="22" t="s">
        <v>22707</v>
      </c>
      <c r="B327" s="23" t="s">
        <v>22342</v>
      </c>
      <c r="C327" s="24" t="s">
        <v>21790</v>
      </c>
      <c r="D327" s="25">
        <v>24.6</v>
      </c>
      <c r="E327" s="25">
        <v>24.6</v>
      </c>
      <c r="F327" s="26">
        <v>0.39</v>
      </c>
      <c r="G327" s="25">
        <v>21</v>
      </c>
      <c r="H327" s="28">
        <v>0.42859999999999998</v>
      </c>
      <c r="I327" s="25">
        <v>2420</v>
      </c>
      <c r="J327" s="23" t="s">
        <v>22344</v>
      </c>
    </row>
    <row r="328" spans="1:10" x14ac:dyDescent="0.35">
      <c r="A328" s="22" t="s">
        <v>22708</v>
      </c>
      <c r="B328" s="23" t="s">
        <v>22345</v>
      </c>
      <c r="C328" s="24" t="s">
        <v>21790</v>
      </c>
      <c r="D328" s="25">
        <v>24.3</v>
      </c>
      <c r="E328" s="25">
        <v>24.3</v>
      </c>
      <c r="F328" s="26">
        <v>0.27</v>
      </c>
      <c r="G328" s="25">
        <v>28</v>
      </c>
      <c r="H328" s="28">
        <v>0.47060000000000002</v>
      </c>
      <c r="I328" s="25">
        <v>457</v>
      </c>
      <c r="J328" s="23" t="s">
        <v>22346</v>
      </c>
    </row>
    <row r="329" spans="1:10" x14ac:dyDescent="0.35">
      <c r="A329" s="22" t="s">
        <v>22709</v>
      </c>
      <c r="B329" s="23" t="s">
        <v>22347</v>
      </c>
      <c r="C329" s="24" t="s">
        <v>21790</v>
      </c>
      <c r="D329" s="25">
        <v>23.9</v>
      </c>
      <c r="E329" s="25">
        <v>23.9</v>
      </c>
      <c r="F329" s="26">
        <v>0.47</v>
      </c>
      <c r="G329" s="25">
        <v>38</v>
      </c>
      <c r="H329" s="28">
        <v>0.27589999999999998</v>
      </c>
      <c r="I329" s="25">
        <v>287</v>
      </c>
      <c r="J329" s="23" t="s">
        <v>22348</v>
      </c>
    </row>
    <row r="330" spans="1:10" x14ac:dyDescent="0.35">
      <c r="A330" s="22" t="s">
        <v>22710</v>
      </c>
      <c r="B330" s="23" t="s">
        <v>22349</v>
      </c>
      <c r="C330" s="24" t="s">
        <v>21790</v>
      </c>
      <c r="D330" s="25">
        <v>23.9</v>
      </c>
      <c r="E330" s="25">
        <v>23.9</v>
      </c>
      <c r="F330" s="26">
        <v>0.47</v>
      </c>
      <c r="G330" s="25">
        <v>39</v>
      </c>
      <c r="H330" s="28">
        <v>0.27589999999999998</v>
      </c>
      <c r="I330" s="25">
        <v>362</v>
      </c>
      <c r="J330" s="23" t="s">
        <v>22350</v>
      </c>
    </row>
    <row r="331" spans="1:10" x14ac:dyDescent="0.35">
      <c r="A331" s="22" t="s">
        <v>22711</v>
      </c>
      <c r="B331" s="23" t="s">
        <v>22347</v>
      </c>
      <c r="C331" s="24" t="s">
        <v>21790</v>
      </c>
      <c r="D331" s="25">
        <v>23.9</v>
      </c>
      <c r="E331" s="25">
        <v>23.9</v>
      </c>
      <c r="F331" s="26">
        <v>0.47</v>
      </c>
      <c r="G331" s="25">
        <v>39</v>
      </c>
      <c r="H331" s="28">
        <v>0.27589999999999998</v>
      </c>
      <c r="I331" s="25">
        <v>377</v>
      </c>
      <c r="J331" s="23" t="s">
        <v>22351</v>
      </c>
    </row>
    <row r="332" spans="1:10" x14ac:dyDescent="0.35">
      <c r="A332" s="22" t="s">
        <v>22712</v>
      </c>
      <c r="B332" s="23" t="s">
        <v>22352</v>
      </c>
      <c r="C332" s="24" t="s">
        <v>21790</v>
      </c>
      <c r="D332" s="25">
        <v>23.9</v>
      </c>
      <c r="E332" s="25">
        <v>23.9</v>
      </c>
      <c r="F332" s="26">
        <v>0.47</v>
      </c>
      <c r="G332" s="25">
        <v>39</v>
      </c>
      <c r="H332" s="28">
        <v>0.27589999999999998</v>
      </c>
      <c r="I332" s="25">
        <v>394</v>
      </c>
      <c r="J332" s="23" t="s">
        <v>22353</v>
      </c>
    </row>
    <row r="333" spans="1:10" x14ac:dyDescent="0.35">
      <c r="A333" s="22" t="s">
        <v>22713</v>
      </c>
      <c r="B333" s="23" t="s">
        <v>22354</v>
      </c>
      <c r="C333" s="24" t="s">
        <v>21790</v>
      </c>
      <c r="D333" s="25">
        <v>23.9</v>
      </c>
      <c r="E333" s="25">
        <v>23.9</v>
      </c>
      <c r="F333" s="26">
        <v>0.44</v>
      </c>
      <c r="G333" s="25">
        <v>40</v>
      </c>
      <c r="H333" s="28">
        <v>0.44440000000000002</v>
      </c>
      <c r="I333" s="25">
        <v>973</v>
      </c>
      <c r="J333" s="23" t="s">
        <v>22355</v>
      </c>
    </row>
    <row r="334" spans="1:10" x14ac:dyDescent="0.35">
      <c r="A334" s="22" t="s">
        <v>22714</v>
      </c>
      <c r="B334" s="23" t="s">
        <v>22356</v>
      </c>
      <c r="C334" s="24" t="s">
        <v>21790</v>
      </c>
      <c r="D334" s="25">
        <v>23.9</v>
      </c>
      <c r="E334" s="25">
        <v>23.9</v>
      </c>
      <c r="F334" s="26">
        <v>0.44</v>
      </c>
      <c r="G334" s="25">
        <v>40</v>
      </c>
      <c r="H334" s="28">
        <v>0.44440000000000002</v>
      </c>
      <c r="I334" s="25">
        <v>975</v>
      </c>
      <c r="J334" s="23" t="s">
        <v>22357</v>
      </c>
    </row>
    <row r="335" spans="1:10" x14ac:dyDescent="0.35">
      <c r="A335" s="22" t="s">
        <v>22715</v>
      </c>
      <c r="B335" s="23" t="s">
        <v>22358</v>
      </c>
      <c r="C335" s="24" t="s">
        <v>21790</v>
      </c>
      <c r="D335" s="25">
        <v>23.9</v>
      </c>
      <c r="E335" s="25">
        <v>23.9</v>
      </c>
      <c r="F335" s="26">
        <v>0.44</v>
      </c>
      <c r="G335" s="25">
        <v>40</v>
      </c>
      <c r="H335" s="28">
        <v>0.44440000000000002</v>
      </c>
      <c r="I335" s="25">
        <v>992</v>
      </c>
      <c r="J335" s="23" t="s">
        <v>22359</v>
      </c>
    </row>
    <row r="336" spans="1:10" x14ac:dyDescent="0.35">
      <c r="A336" s="22" t="s">
        <v>22716</v>
      </c>
      <c r="B336" s="23" t="s">
        <v>22360</v>
      </c>
      <c r="C336" s="24" t="s">
        <v>21790</v>
      </c>
      <c r="D336" s="25">
        <v>23.9</v>
      </c>
      <c r="E336" s="25">
        <v>23.9</v>
      </c>
      <c r="F336" s="26">
        <v>0.44</v>
      </c>
      <c r="G336" s="25">
        <v>40</v>
      </c>
      <c r="H336" s="28">
        <v>0.44440000000000002</v>
      </c>
      <c r="I336" s="25">
        <v>994</v>
      </c>
      <c r="J336" s="23" t="s">
        <v>22361</v>
      </c>
    </row>
    <row r="337" spans="1:10" x14ac:dyDescent="0.35">
      <c r="A337" s="22" t="s">
        <v>22717</v>
      </c>
      <c r="B337" s="23" t="s">
        <v>22362</v>
      </c>
      <c r="C337" s="24" t="s">
        <v>21790</v>
      </c>
      <c r="D337" s="25">
        <v>23.5</v>
      </c>
      <c r="E337" s="25">
        <v>23.5</v>
      </c>
      <c r="F337" s="26">
        <v>0.47</v>
      </c>
      <c r="G337" s="25">
        <v>54</v>
      </c>
      <c r="H337" s="28">
        <v>0.31030000000000002</v>
      </c>
      <c r="I337" s="25">
        <v>579</v>
      </c>
      <c r="J337" s="23" t="s">
        <v>22363</v>
      </c>
    </row>
    <row r="338" spans="1:10" x14ac:dyDescent="0.35">
      <c r="A338" s="22" t="s">
        <v>22718</v>
      </c>
      <c r="B338" s="23" t="s">
        <v>22364</v>
      </c>
      <c r="C338" s="24" t="s">
        <v>21790</v>
      </c>
      <c r="D338" s="25">
        <v>23.5</v>
      </c>
      <c r="E338" s="25">
        <v>23.5</v>
      </c>
      <c r="F338" s="26">
        <v>0.32</v>
      </c>
      <c r="G338" s="25">
        <v>55</v>
      </c>
      <c r="H338" s="28">
        <v>0.45</v>
      </c>
      <c r="I338" s="25">
        <v>1885</v>
      </c>
      <c r="J338" s="23" t="s">
        <v>22365</v>
      </c>
    </row>
    <row r="339" spans="1:10" x14ac:dyDescent="0.35">
      <c r="A339" s="22" t="s">
        <v>22719</v>
      </c>
      <c r="B339" s="23" t="s">
        <v>22364</v>
      </c>
      <c r="C339" s="24" t="s">
        <v>21790</v>
      </c>
      <c r="D339" s="25">
        <v>23.5</v>
      </c>
      <c r="E339" s="25">
        <v>23.5</v>
      </c>
      <c r="F339" s="26">
        <v>0.32</v>
      </c>
      <c r="G339" s="25">
        <v>55</v>
      </c>
      <c r="H339" s="28">
        <v>0.45</v>
      </c>
      <c r="I339" s="25">
        <v>1885</v>
      </c>
      <c r="J339" s="23" t="s">
        <v>22366</v>
      </c>
    </row>
    <row r="340" spans="1:10" x14ac:dyDescent="0.35">
      <c r="A340" s="22" t="s">
        <v>22720</v>
      </c>
      <c r="B340" s="23" t="s">
        <v>22367</v>
      </c>
      <c r="C340" s="24" t="s">
        <v>21790</v>
      </c>
      <c r="D340" s="25">
        <v>23.5</v>
      </c>
      <c r="E340" s="25">
        <v>23.5</v>
      </c>
      <c r="F340" s="26">
        <v>0.32</v>
      </c>
      <c r="G340" s="25">
        <v>56</v>
      </c>
      <c r="H340" s="28">
        <v>0.45</v>
      </c>
      <c r="I340" s="25">
        <v>2227</v>
      </c>
      <c r="J340" s="23" t="s">
        <v>22368</v>
      </c>
    </row>
    <row r="341" spans="1:10" x14ac:dyDescent="0.35">
      <c r="A341" s="22" t="s">
        <v>22721</v>
      </c>
      <c r="B341" s="23" t="s">
        <v>22367</v>
      </c>
      <c r="C341" s="24" t="s">
        <v>21790</v>
      </c>
      <c r="D341" s="25">
        <v>23.5</v>
      </c>
      <c r="E341" s="25">
        <v>23.5</v>
      </c>
      <c r="F341" s="26">
        <v>0.32</v>
      </c>
      <c r="G341" s="25">
        <v>56</v>
      </c>
      <c r="H341" s="28">
        <v>0.45</v>
      </c>
      <c r="I341" s="25">
        <v>2227</v>
      </c>
      <c r="J341" s="23" t="s">
        <v>22369</v>
      </c>
    </row>
    <row r="342" spans="1:10" x14ac:dyDescent="0.35">
      <c r="A342" s="22" t="s">
        <v>22722</v>
      </c>
      <c r="B342" s="23" t="s">
        <v>22370</v>
      </c>
      <c r="C342" s="24" t="s">
        <v>21790</v>
      </c>
      <c r="D342" s="25">
        <v>23.5</v>
      </c>
      <c r="E342" s="25">
        <v>23.5</v>
      </c>
      <c r="F342" s="26">
        <v>0.32</v>
      </c>
      <c r="G342" s="25">
        <v>56</v>
      </c>
      <c r="H342" s="28">
        <v>0.45</v>
      </c>
      <c r="I342" s="25">
        <v>2234</v>
      </c>
      <c r="J342" s="23" t="s">
        <v>22371</v>
      </c>
    </row>
    <row r="343" spans="1:10" x14ac:dyDescent="0.35">
      <c r="A343" s="22" t="s">
        <v>22723</v>
      </c>
      <c r="B343" s="23" t="s">
        <v>22370</v>
      </c>
      <c r="C343" s="24" t="s">
        <v>21790</v>
      </c>
      <c r="D343" s="25">
        <v>23.5</v>
      </c>
      <c r="E343" s="25">
        <v>23.5</v>
      </c>
      <c r="F343" s="26">
        <v>0.32</v>
      </c>
      <c r="G343" s="25">
        <v>56</v>
      </c>
      <c r="H343" s="28">
        <v>0.45</v>
      </c>
      <c r="I343" s="25">
        <v>2234</v>
      </c>
      <c r="J343" s="23" t="s">
        <v>22372</v>
      </c>
    </row>
    <row r="344" spans="1:10" x14ac:dyDescent="0.35">
      <c r="A344" s="22" t="s">
        <v>22724</v>
      </c>
      <c r="B344" s="23" t="s">
        <v>22373</v>
      </c>
      <c r="C344" s="24" t="s">
        <v>21790</v>
      </c>
      <c r="D344" s="25">
        <v>23.5</v>
      </c>
      <c r="E344" s="25">
        <v>23.5</v>
      </c>
      <c r="F344" s="26">
        <v>0.32</v>
      </c>
      <c r="G344" s="25">
        <v>56</v>
      </c>
      <c r="H344" s="28">
        <v>0.45</v>
      </c>
      <c r="I344" s="25">
        <v>2244</v>
      </c>
      <c r="J344" s="23" t="s">
        <v>22374</v>
      </c>
    </row>
    <row r="345" spans="1:10" x14ac:dyDescent="0.35">
      <c r="A345" s="22" t="s">
        <v>22725</v>
      </c>
      <c r="B345" s="23" t="s">
        <v>22373</v>
      </c>
      <c r="C345" s="24" t="s">
        <v>21790</v>
      </c>
      <c r="D345" s="25">
        <v>23.5</v>
      </c>
      <c r="E345" s="25">
        <v>23.5</v>
      </c>
      <c r="F345" s="26">
        <v>0.32</v>
      </c>
      <c r="G345" s="25">
        <v>56</v>
      </c>
      <c r="H345" s="28">
        <v>0.45</v>
      </c>
      <c r="I345" s="25">
        <v>2244</v>
      </c>
      <c r="J345" s="23" t="s">
        <v>22375</v>
      </c>
    </row>
    <row r="346" spans="1:10" x14ac:dyDescent="0.35">
      <c r="A346" s="22" t="s">
        <v>22726</v>
      </c>
      <c r="B346" s="23" t="s">
        <v>22376</v>
      </c>
      <c r="C346" s="24" t="s">
        <v>21790</v>
      </c>
      <c r="D346" s="25">
        <v>23.5</v>
      </c>
      <c r="E346" s="25">
        <v>23.5</v>
      </c>
      <c r="F346" s="26">
        <v>0.32</v>
      </c>
      <c r="G346" s="25">
        <v>56</v>
      </c>
      <c r="H346" s="28">
        <v>0.45</v>
      </c>
      <c r="I346" s="25">
        <v>2251</v>
      </c>
      <c r="J346" s="23" t="s">
        <v>22377</v>
      </c>
    </row>
    <row r="347" spans="1:10" x14ac:dyDescent="0.35">
      <c r="A347" s="22" t="s">
        <v>22727</v>
      </c>
      <c r="B347" s="23" t="s">
        <v>22376</v>
      </c>
      <c r="C347" s="24" t="s">
        <v>21790</v>
      </c>
      <c r="D347" s="25">
        <v>23.5</v>
      </c>
      <c r="E347" s="25">
        <v>23.5</v>
      </c>
      <c r="F347" s="26">
        <v>0.32</v>
      </c>
      <c r="G347" s="25">
        <v>56</v>
      </c>
      <c r="H347" s="28">
        <v>0.45</v>
      </c>
      <c r="I347" s="25">
        <v>2251</v>
      </c>
      <c r="J347" s="23" t="s">
        <v>22378</v>
      </c>
    </row>
    <row r="348" spans="1:10" x14ac:dyDescent="0.35">
      <c r="A348" s="22" t="s">
        <v>22728</v>
      </c>
      <c r="B348" s="23" t="s">
        <v>22287</v>
      </c>
      <c r="C348" s="24" t="s">
        <v>21790</v>
      </c>
      <c r="D348" s="25">
        <v>23.5</v>
      </c>
      <c r="E348" s="25">
        <v>23.5</v>
      </c>
      <c r="F348" s="26">
        <v>0.26</v>
      </c>
      <c r="G348" s="25">
        <v>56</v>
      </c>
      <c r="H348" s="28">
        <v>0.5</v>
      </c>
      <c r="I348" s="25">
        <v>2986</v>
      </c>
      <c r="J348" s="23" t="s">
        <v>22379</v>
      </c>
    </row>
    <row r="349" spans="1:10" x14ac:dyDescent="0.35">
      <c r="A349" s="22" t="s">
        <v>22729</v>
      </c>
      <c r="B349" s="23" t="s">
        <v>22380</v>
      </c>
      <c r="C349" s="24" t="s">
        <v>21790</v>
      </c>
      <c r="D349" s="25">
        <v>23.1</v>
      </c>
      <c r="E349" s="25">
        <v>23.1</v>
      </c>
      <c r="F349" s="26">
        <v>0.47</v>
      </c>
      <c r="G349" s="25">
        <v>71</v>
      </c>
      <c r="H349" s="28">
        <v>0.3548</v>
      </c>
      <c r="I349" s="25">
        <v>260</v>
      </c>
      <c r="J349" s="23" t="s">
        <v>22381</v>
      </c>
    </row>
  </sheetData>
  <hyperlinks>
    <hyperlink ref="B2" r:id="rId1" location="alnHdr_NP_001091007" tooltip="Go to alignment for metallothionein-3 [Gallus gallus]" display="https://blast.ncbi.nlm.nih.gov/Blast.cgi - alnHdr_NP_001091007"/>
    <hyperlink ref="C2" r:id="rId2" tooltip="Taxonomy for Gallus gallus" display="https://www.ncbi.nlm.nih.gov/Taxonomy/Browser/wwwtax.cgi?id=9031"/>
    <hyperlink ref="J2" r:id="rId3" tooltip="Show report for NP_001091007.1" display="https://www.ncbi.nlm.nih.gov/protein/NP_001091007.1?report=genbank&amp;log$=prottop&amp;blast_rank=1&amp;RID=8VW0UN1K013"/>
    <hyperlink ref="B3" r:id="rId4" location="alnHdr_NP_990606" tooltip="Go to alignment for metallothionein [Gallus gallus] &gt;sp|P68497.1| RecName: Full=Metallothionein; Short=MT [Gallus gallus]" display="https://blast.ncbi.nlm.nih.gov/Blast.cgi - alnHdr_NP_990606"/>
    <hyperlink ref="C3" r:id="rId5" tooltip="Taxonomy for Gallus gallus" display="https://www.ncbi.nlm.nih.gov/Taxonomy/Browser/wwwtax.cgi?id=9031"/>
    <hyperlink ref="J3" r:id="rId6" tooltip="Show report for NP_990606.1" display="https://www.ncbi.nlm.nih.gov/protein/NP_990606.1?report=genbank&amp;log$=prottop&amp;blast_rank=2&amp;RID=8VW0UN1K013"/>
    <hyperlink ref="B4" r:id="rId7" location="alnHdr_AHA62434" tooltip="Go to alignment for epidermal differentiation protein [Gallus gallus]" display="https://blast.ncbi.nlm.nih.gov/Blast.cgi - alnHdr_AHA62434"/>
    <hyperlink ref="C4" r:id="rId8" tooltip="Taxonomy for Gallus gallus" display="https://www.ncbi.nlm.nih.gov/Taxonomy/Browser/wwwtax.cgi?id=9031"/>
    <hyperlink ref="J4" r:id="rId9" tooltip="Show report for AHA62434.1" display="https://www.ncbi.nlm.nih.gov/protein/AHA62434.1?report=genbank&amp;log$=prottop&amp;blast_rank=3&amp;RID=8VW0UN1K013"/>
    <hyperlink ref="B5" r:id="rId10" location="alnHdr_XP_040546598" tooltip="Go to alignment for keratin-associated protein 5-5-like [Gallus gallus]" display="https://blast.ncbi.nlm.nih.gov/Blast.cgi - alnHdr_XP_040546598"/>
    <hyperlink ref="C5" r:id="rId11" tooltip="Taxonomy for Gallus gallus" display="https://www.ncbi.nlm.nih.gov/Taxonomy/Browser/wwwtax.cgi?id=9031"/>
    <hyperlink ref="J5" r:id="rId12" tooltip="Show report for XP_040546598.2" display="https://www.ncbi.nlm.nih.gov/protein/XP_040546598.2?report=genbank&amp;log$=prottop&amp;blast_rank=4&amp;RID=8VW0UN1K013"/>
    <hyperlink ref="B6" r:id="rId13" location="alnHdr_NP_001338363" tooltip="Go to alignment for keratin-associated protein 5-1-like [Gallus gallus] &gt;gb|AIQ82671.1| epidermal differentiation protein [Gallus gallus]" display="https://blast.ncbi.nlm.nih.gov/Blast.cgi - alnHdr_NP_001338363"/>
    <hyperlink ref="C6" r:id="rId14" tooltip="Taxonomy for Gallus gallus" display="https://www.ncbi.nlm.nih.gov/Taxonomy/Browser/wwwtax.cgi?id=9031"/>
    <hyperlink ref="J6" r:id="rId15" tooltip="Show report for NP_001338363.1" display="https://www.ncbi.nlm.nih.gov/protein/NP_001338363.1?report=genbank&amp;log$=prottop&amp;blast_rank=5&amp;RID=8VW0UN1K013"/>
    <hyperlink ref="B7" r:id="rId16" location="alnHdr_XP_046759826" tooltip="Go to alignment for epidermal differentiation protein containing DPCC motifs isoform X2 [Gallus gallus]" display="https://blast.ncbi.nlm.nih.gov/Blast.cgi - alnHdr_XP_046759826"/>
    <hyperlink ref="C7" r:id="rId17" tooltip="Taxonomy for Gallus gallus" display="https://www.ncbi.nlm.nih.gov/Taxonomy/Browser/wwwtax.cgi?id=9031"/>
    <hyperlink ref="J7" r:id="rId18" tooltip="Show report for XP_046759826.1" display="https://www.ncbi.nlm.nih.gov/protein/XP_046759826.1?report=genbank&amp;log$=prottop&amp;blast_rank=6&amp;RID=8VW0UN1K013"/>
    <hyperlink ref="B8" r:id="rId19" location="alnHdr_XP_046788647" tooltip="Go to alignment for epidermal differentiation protein containing DPCC motifs isoform X1 [Gallus gallus] &gt;ref|XP_046788648.1| epidermal differentiation protein containing DPCC motifs isoform X1 [Gallus gallus] &gt;ref|XP_046788649.1| epidermal differentiation" display="https://blast.ncbi.nlm.nih.gov/Blast.cgi - alnHdr_XP_046788647"/>
    <hyperlink ref="C8" r:id="rId20" tooltip="Taxonomy for Gallus gallus" display="https://www.ncbi.nlm.nih.gov/Taxonomy/Browser/wwwtax.cgi?id=9031"/>
    <hyperlink ref="J8" r:id="rId21" tooltip="Show report for XP_046788647.1" display="https://www.ncbi.nlm.nih.gov/protein/XP_046788647.1?report=genbank&amp;log$=prottop&amp;blast_rank=7&amp;RID=8VW0UN1K013"/>
    <hyperlink ref="B9" r:id="rId22" location="alnHdr_NP_001338411" tooltip="Go to alignment for epidermal differentiation protein containing DPCC motifs [Gallus gallus] &gt;ref|XP_046759824.1| epidermal differentiation protein containing DPCC motifs isoform X1 [Gallus gallus] &gt;ref|XP_046759825.1| epidermal differentiation protein co" display="https://blast.ncbi.nlm.nih.gov/Blast.cgi - alnHdr_NP_001338411"/>
    <hyperlink ref="C9" r:id="rId23" tooltip="Taxonomy for Gallus gallus" display="https://www.ncbi.nlm.nih.gov/Taxonomy/Browser/wwwtax.cgi?id=9031"/>
    <hyperlink ref="J9" r:id="rId24" tooltip="Show report for NP_001338411.2" display="https://www.ncbi.nlm.nih.gov/protein/NP_001338411.2?report=genbank&amp;log$=prottop&amp;blast_rank=8&amp;RID=8VW0UN1K013"/>
    <hyperlink ref="B10" r:id="rId25" location="alnHdr_XP_004948476" tooltip="Go to alignment for myoD family inhibitor isoform X1 [Gallus gallus] &gt;ref|XP_040547590.1| myoD family inhibitor isoform X1 [Gallus gallus] &gt;ref|XP_040547591.1| myoD family inhibitor isoform X1 [Gallus gallus] &gt;ref|XP_046789040.1| myoD family inhibitor iso" display="https://blast.ncbi.nlm.nih.gov/Blast.cgi - alnHdr_XP_004948476"/>
    <hyperlink ref="C10" r:id="rId26" tooltip="Taxonomy for Gallus gallus" display="https://www.ncbi.nlm.nih.gov/Taxonomy/Browser/wwwtax.cgi?id=9031"/>
    <hyperlink ref="J10" r:id="rId27" tooltip="Show report for XP_004948476.2" display="https://www.ncbi.nlm.nih.gov/protein/XP_004948476.2?report=genbank&amp;log$=prottop&amp;blast_rank=9&amp;RID=8VW0UN1K013"/>
    <hyperlink ref="B11" r:id="rId28" location="alnHdr_XP_040547589" tooltip="Go to alignment for myoD family inhibitor isoform X4 [Gallus gallus]" display="https://blast.ncbi.nlm.nih.gov/Blast.cgi - alnHdr_XP_040547589"/>
    <hyperlink ref="C11" r:id="rId29" tooltip="Taxonomy for Gallus gallus" display="https://www.ncbi.nlm.nih.gov/Taxonomy/Browser/wwwtax.cgi?id=9031"/>
    <hyperlink ref="J11" r:id="rId30" tooltip="Show report for XP_040547589.1" display="https://www.ncbi.nlm.nih.gov/protein/XP_040547589.1?report=genbank&amp;log$=prottop&amp;blast_rank=10&amp;RID=8VW0UN1K013"/>
    <hyperlink ref="B12" r:id="rId31" location="alnHdr_XP_040547588" tooltip="Go to alignment for myoD family inhibitor isoform X3 [Gallus gallus]" display="https://blast.ncbi.nlm.nih.gov/Blast.cgi - alnHdr_XP_040547588"/>
    <hyperlink ref="C12" r:id="rId32" tooltip="Taxonomy for Gallus gallus" display="https://www.ncbi.nlm.nih.gov/Taxonomy/Browser/wwwtax.cgi?id=9031"/>
    <hyperlink ref="J12" r:id="rId33" tooltip="Show report for XP_040547588.1" display="https://www.ncbi.nlm.nih.gov/protein/XP_040547588.1?report=genbank&amp;log$=prottop&amp;blast_rank=11&amp;RID=8VW0UN1K013"/>
    <hyperlink ref="B13" r:id="rId34" location="alnHdr_XP_040547587" tooltip="Go to alignment for myoD family inhibitor isoform X2 [Gallus gallus]" display="https://blast.ncbi.nlm.nih.gov/Blast.cgi - alnHdr_XP_040547587"/>
    <hyperlink ref="C13" r:id="rId35" tooltip="Taxonomy for Gallus gallus" display="https://www.ncbi.nlm.nih.gov/Taxonomy/Browser/wwwtax.cgi?id=9031"/>
    <hyperlink ref="J13" r:id="rId36" tooltip="Show report for XP_040547587.1" display="https://www.ncbi.nlm.nih.gov/protein/XP_040547587.1?report=genbank&amp;log$=prottop&amp;blast_rank=12&amp;RID=8VW0UN1K013"/>
    <hyperlink ref="B14" r:id="rId37" location="alnHdr_XP_015153920" tooltip="Go to alignment for platelet endothelial aggregation receptor 1 [Gallus gallus] &gt;ref|XP_040508443.1| platelet endothelial aggregation receptor 1 [Gallus gallus] &gt;ref|XP_040546938.1| platelet endothelial aggregation receptor 1 [Gallus gallus] &gt;ref|XP_04054" display="https://blast.ncbi.nlm.nih.gov/Blast.cgi - alnHdr_XP_015153920"/>
    <hyperlink ref="C14" r:id="rId38" tooltip="Taxonomy for Gallus gallus" display="https://www.ncbi.nlm.nih.gov/Taxonomy/Browser/wwwtax.cgi?id=9031"/>
    <hyperlink ref="J14" r:id="rId39" tooltip="Show report for XP_015153920.3" display="https://www.ncbi.nlm.nih.gov/protein/XP_015153920.3?report=genbank&amp;log$=prottop&amp;blast_rank=13&amp;RID=8VW0UN1K013"/>
    <hyperlink ref="B15" r:id="rId40" location="alnHdr_NP_001034343" tooltip="Go to alignment for integrin beta-1 precursor [Gallus gallus]" display="https://blast.ncbi.nlm.nih.gov/Blast.cgi - alnHdr_NP_001034343"/>
    <hyperlink ref="C15" r:id="rId41" tooltip="Taxonomy for Gallus gallus" display="https://www.ncbi.nlm.nih.gov/Taxonomy/Browser/wwwtax.cgi?id=9031"/>
    <hyperlink ref="J15" r:id="rId42" tooltip="Show report for NP_001034343.2" display="https://www.ncbi.nlm.nih.gov/protein/NP_001034343.2?report=genbank&amp;log$=prottop&amp;blast_rank=14&amp;RID=8VW0UN1K013"/>
    <hyperlink ref="B16" r:id="rId43" location="alnHdr_P07228" tooltip="Go to alignment for RecName: Full=Integrin beta-1; AltName: Full=CSAT antigen; AltName: Full=JG22 antigen; AltName: Full=RGD-receptor; Flags: Precursor [Gallus gallus] &gt;gb|AAA48926.1| integrin precursor [Gallus gallus]" display="https://blast.ncbi.nlm.nih.gov/Blast.cgi - alnHdr_P07228"/>
    <hyperlink ref="C16" r:id="rId44" tooltip="Taxonomy for Gallus gallus" display="https://www.ncbi.nlm.nih.gov/Taxonomy/Browser/wwwtax.cgi?id=9031"/>
    <hyperlink ref="J16" r:id="rId45" tooltip="Show report for P07228.1" display="https://www.ncbi.nlm.nih.gov/protein/P07228.1?report=genbank&amp;log$=prottop&amp;blast_rank=15&amp;RID=8VW0UN1K013"/>
    <hyperlink ref="B17" r:id="rId46" location="alnHdr_XP_046766160" tooltip="Go to alignment for integrin beta-1 isoform X1 [Gallus gallus] &gt;ref|XP_046773199.1| integrin beta-1 isoform X1 [Gallus gallus]" display="https://blast.ncbi.nlm.nih.gov/Blast.cgi - alnHdr_XP_046766160"/>
    <hyperlink ref="C17" r:id="rId47" tooltip="Taxonomy for Gallus gallus" display="https://www.ncbi.nlm.nih.gov/Taxonomy/Browser/wwwtax.cgi?id=9031"/>
    <hyperlink ref="J17" r:id="rId48" tooltip="Show report for XP_046766160.1" display="https://www.ncbi.nlm.nih.gov/protein/XP_046766160.1?report=genbank&amp;log$=prottop&amp;blast_rank=16&amp;RID=8VW0UN1K013"/>
    <hyperlink ref="B18" r:id="rId49" location="alnHdr_XP_025007563" tooltip="Go to alignment for attractin-like protein 1 isoform X8 [Gallus gallus]" display="https://blast.ncbi.nlm.nih.gov/Blast.cgi - alnHdr_XP_025007563"/>
    <hyperlink ref="C18" r:id="rId50" tooltip="Taxonomy for Gallus gallus" display="https://www.ncbi.nlm.nih.gov/Taxonomy/Browser/wwwtax.cgi?id=9031"/>
    <hyperlink ref="J18" r:id="rId51" tooltip="Show report for XP_025007563.1" display="https://www.ncbi.nlm.nih.gov/protein/XP_025007563.1?report=genbank&amp;log$=prottop&amp;blast_rank=17&amp;RID=8VW0UN1K013"/>
    <hyperlink ref="B19" r:id="rId52" location="alnHdr_XP_015144415" tooltip="Go to alignment for attractin-like protein 1 isoform X7 [Gallus gallus] &gt;ref|XP_046799086.1| attractin-like protein 1 isoform X7 [Gallus gallus]" display="https://blast.ncbi.nlm.nih.gov/Blast.cgi - alnHdr_XP_015144415"/>
    <hyperlink ref="C19" r:id="rId53" tooltip="Taxonomy for Gallus gallus" display="https://www.ncbi.nlm.nih.gov/Taxonomy/Browser/wwwtax.cgi?id=9031"/>
    <hyperlink ref="J19" r:id="rId54" tooltip="Show report for XP_015144415.1" display="https://www.ncbi.nlm.nih.gov/protein/XP_015144415.1?report=genbank&amp;log$=prottop&amp;blast_rank=18&amp;RID=8VW0UN1K013"/>
    <hyperlink ref="B20" r:id="rId55" location="alnHdr_XP_025007562" tooltip="Go to alignment for attractin-like protein 1 isoform X6 [Gallus gallus]" display="https://blast.ncbi.nlm.nih.gov/Blast.cgi - alnHdr_XP_025007562"/>
    <hyperlink ref="C20" r:id="rId56" tooltip="Taxonomy for Gallus gallus" display="https://www.ncbi.nlm.nih.gov/Taxonomy/Browser/wwwtax.cgi?id=9031"/>
    <hyperlink ref="J20" r:id="rId57" tooltip="Show report for XP_025007562.1" display="https://www.ncbi.nlm.nih.gov/protein/XP_025007562.1?report=genbank&amp;log$=prottop&amp;blast_rank=19&amp;RID=8VW0UN1K013"/>
    <hyperlink ref="B21" r:id="rId58" location="alnHdr_XP_015144414" tooltip="Go to alignment for attractin-like protein 1 isoform X5 [Gallus gallus]" display="https://blast.ncbi.nlm.nih.gov/Blast.cgi - alnHdr_XP_015144414"/>
    <hyperlink ref="C21" r:id="rId59" tooltip="Taxonomy for Gallus gallus" display="https://www.ncbi.nlm.nih.gov/Taxonomy/Browser/wwwtax.cgi?id=9031"/>
    <hyperlink ref="J21" r:id="rId60" tooltip="Show report for XP_015144414.1" display="https://www.ncbi.nlm.nih.gov/protein/XP_015144414.1?report=genbank&amp;log$=prottop&amp;blast_rank=20&amp;RID=8VW0UN1K013"/>
    <hyperlink ref="B22" r:id="rId61" location="alnHdr_XP_040558433" tooltip="Go to alignment for attractin-like protein 1 isoform X4 [Gallus gallus]" display="https://blast.ncbi.nlm.nih.gov/Blast.cgi - alnHdr_XP_040558433"/>
    <hyperlink ref="C22" r:id="rId62" tooltip="Taxonomy for Gallus gallus" display="https://www.ncbi.nlm.nih.gov/Taxonomy/Browser/wwwtax.cgi?id=9031"/>
    <hyperlink ref="J22" r:id="rId63" tooltip="Show report for XP_040558433.1" display="https://www.ncbi.nlm.nih.gov/protein/XP_040558433.1?report=genbank&amp;log$=prottop&amp;blast_rank=21&amp;RID=8VW0UN1K013"/>
    <hyperlink ref="B23" r:id="rId64" location="alnHdr_XP_004942360" tooltip="Go to alignment for attractin-like protein 1 isoform X3 [Gallus gallus]" display="https://blast.ncbi.nlm.nih.gov/Blast.cgi - alnHdr_XP_004942360"/>
    <hyperlink ref="C23" r:id="rId65" tooltip="Taxonomy for Gallus gallus" display="https://www.ncbi.nlm.nih.gov/Taxonomy/Browser/wwwtax.cgi?id=9031"/>
    <hyperlink ref="J23" r:id="rId66" tooltip="Show report for XP_004942360.1" display="https://www.ncbi.nlm.nih.gov/protein/XP_004942360.1?report=genbank&amp;log$=prottop&amp;blast_rank=22&amp;RID=8VW0UN1K013"/>
    <hyperlink ref="B24" r:id="rId67" location="alnHdr_XP_004942359" tooltip="Go to alignment for attractin-like protein 1 isoform X2 [Gallus gallus]" display="https://blast.ncbi.nlm.nih.gov/Blast.cgi - alnHdr_XP_004942359"/>
    <hyperlink ref="C24" r:id="rId68" tooltip="Taxonomy for Gallus gallus" display="https://www.ncbi.nlm.nih.gov/Taxonomy/Browser/wwwtax.cgi?id=9031"/>
    <hyperlink ref="J24" r:id="rId69" tooltip="Show report for XP_004942359.1" display="https://www.ncbi.nlm.nih.gov/protein/XP_004942359.1?report=genbank&amp;log$=prottop&amp;blast_rank=23&amp;RID=8VW0UN1K013"/>
    <hyperlink ref="B25" r:id="rId70" location="alnHdr_XP_421777" tooltip="Go to alignment for attractin-like protein 1 isoform X1 [Gallus gallus]" display="https://blast.ncbi.nlm.nih.gov/Blast.cgi - alnHdr_XP_421777"/>
    <hyperlink ref="C25" r:id="rId71" tooltip="Taxonomy for Gallus gallus" display="https://www.ncbi.nlm.nih.gov/Taxonomy/Browser/wwwtax.cgi?id=9031"/>
    <hyperlink ref="J25" r:id="rId72" tooltip="Show report for XP_421777.4" display="https://www.ncbi.nlm.nih.gov/protein/XP_421777.4?report=genbank&amp;log$=prottop&amp;blast_rank=24&amp;RID=8VW0UN1K013"/>
    <hyperlink ref="B26" r:id="rId73" location="alnHdr_XP_040530104" tooltip="Go to alignment for attractin-like protein 1 isoform X9 [Gallus gallus]" display="https://blast.ncbi.nlm.nih.gov/Blast.cgi - alnHdr_XP_040530104"/>
    <hyperlink ref="C26" r:id="rId74" tooltip="Taxonomy for Gallus gallus" display="https://www.ncbi.nlm.nih.gov/Taxonomy/Browser/wwwtax.cgi?id=9031"/>
    <hyperlink ref="J26" r:id="rId75" tooltip="Show report for XP_040530104.1" display="https://www.ncbi.nlm.nih.gov/protein/XP_040530104.1?report=genbank&amp;log$=prottop&amp;blast_rank=25&amp;RID=8VW0UN1K013"/>
    <hyperlink ref="B27" r:id="rId76" location="alnHdr_XP_046785731" tooltip="Go to alignment for integrin beta-4 isoform X3 [Gallus gallus]" display="https://blast.ncbi.nlm.nih.gov/Blast.cgi - alnHdr_XP_046785731"/>
    <hyperlink ref="C27" r:id="rId77" tooltip="Taxonomy for Gallus gallus" display="https://www.ncbi.nlm.nih.gov/Taxonomy/Browser/wwwtax.cgi?id=9031"/>
    <hyperlink ref="J27" r:id="rId78" tooltip="Show report for XP_046785731.1" display="https://www.ncbi.nlm.nih.gov/protein/XP_046785731.1?report=genbank&amp;log$=prottop&amp;blast_rank=26&amp;RID=8VW0UN1K013"/>
    <hyperlink ref="B28" r:id="rId79" location="alnHdr_XP_046758096" tooltip="Go to alignment for integrin beta-4 isoform X3 [Gallus gallus]" display="https://blast.ncbi.nlm.nih.gov/Blast.cgi - alnHdr_XP_046758096"/>
    <hyperlink ref="C28" r:id="rId80" tooltip="Taxonomy for Gallus gallus" display="https://www.ncbi.nlm.nih.gov/Taxonomy/Browser/wwwtax.cgi?id=9031"/>
    <hyperlink ref="J28" r:id="rId81" tooltip="Show report for XP_046758096.1" display="https://www.ncbi.nlm.nih.gov/protein/XP_046758096.1?report=genbank&amp;log$=prottop&amp;blast_rank=27&amp;RID=8VW0UN1K013"/>
    <hyperlink ref="B29" r:id="rId82" location="alnHdr_XP_015150811" tooltip="Go to alignment for integrin beta-4 isoform X2 [Gallus gallus]" display="https://blast.ncbi.nlm.nih.gov/Blast.cgi - alnHdr_XP_015150811"/>
    <hyperlink ref="C29" r:id="rId83" tooltip="Taxonomy for Gallus gallus" display="https://www.ncbi.nlm.nih.gov/Taxonomy/Browser/wwwtax.cgi?id=9031"/>
    <hyperlink ref="J29" r:id="rId84" tooltip="Show report for XP_015150811.2" display="https://www.ncbi.nlm.nih.gov/protein/XP_015150811.2?report=genbank&amp;log$=prottop&amp;blast_rank=28&amp;RID=8VW0UN1K013"/>
    <hyperlink ref="B30" r:id="rId85" location="alnHdr_XP_040542175" tooltip="Go to alignment for integrin beta-4 isoform X2 [Gallus gallus]" display="https://blast.ncbi.nlm.nih.gov/Blast.cgi - alnHdr_XP_040542175"/>
    <hyperlink ref="C30" r:id="rId86" tooltip="Taxonomy for Gallus gallus" display="https://www.ncbi.nlm.nih.gov/Taxonomy/Browser/wwwtax.cgi?id=9031"/>
    <hyperlink ref="J30" r:id="rId87" tooltip="Show report for XP_040542175.1" display="https://www.ncbi.nlm.nih.gov/protein/XP_040542175.1?report=genbank&amp;log$=prottop&amp;blast_rank=29&amp;RID=8VW0UN1K013"/>
    <hyperlink ref="B31" r:id="rId88" location="alnHdr_XP_015150809" tooltip="Go to alignment for integrin beta-4 isoform X1 [Gallus gallus]" display="https://blast.ncbi.nlm.nih.gov/Blast.cgi - alnHdr_XP_015150809"/>
    <hyperlink ref="C31" r:id="rId89" tooltip="Taxonomy for Gallus gallus" display="https://www.ncbi.nlm.nih.gov/Taxonomy/Browser/wwwtax.cgi?id=9031"/>
    <hyperlink ref="J31" r:id="rId90" tooltip="Show report for XP_015150809.2" display="https://www.ncbi.nlm.nih.gov/protein/XP_015150809.2?report=genbank&amp;log$=prottop&amp;blast_rank=30&amp;RID=8VW0UN1K013"/>
    <hyperlink ref="B32" r:id="rId91" location="alnHdr_XP_040542174" tooltip="Go to alignment for integrin beta-4 isoform X1 [Gallus gallus]" display="https://blast.ncbi.nlm.nih.gov/Blast.cgi - alnHdr_XP_040542174"/>
    <hyperlink ref="C32" r:id="rId92" tooltip="Taxonomy for Gallus gallus" display="https://www.ncbi.nlm.nih.gov/Taxonomy/Browser/wwwtax.cgi?id=9031"/>
    <hyperlink ref="J32" r:id="rId93" tooltip="Show report for XP_040542174.1" display="https://www.ncbi.nlm.nih.gov/protein/XP_040542174.1?report=genbank&amp;log$=prottop&amp;blast_rank=31&amp;RID=8VW0UN1K013"/>
    <hyperlink ref="B33" r:id="rId94" location="alnHdr_XP_015145200" tooltip="Go to alignment for integrin beta-6 isoform X2 [Gallus gallus]" display="https://blast.ncbi.nlm.nih.gov/Blast.cgi - alnHdr_XP_015145200"/>
    <hyperlink ref="C33" r:id="rId95" tooltip="Taxonomy for Gallus gallus" display="https://www.ncbi.nlm.nih.gov/Taxonomy/Browser/wwwtax.cgi?id=9031"/>
    <hyperlink ref="J33" r:id="rId96" tooltip="Show report for XP_015145200.2" display="https://www.ncbi.nlm.nih.gov/protein/XP_015145200.2?report=genbank&amp;log$=prottop&amp;blast_rank=32&amp;RID=8VW0UN1K013"/>
    <hyperlink ref="B34" r:id="rId97" location="alnHdr_XP_004942881" tooltip="Go to alignment for integrin beta-6 isoform X1 [Gallus gallus] &gt;ref|XP_004942882.2| integrin beta-6 isoform X1 [Gallus gallus] &gt;ref|XP_040559762.1| integrin beta-6 isoform X1 [Gallus gallus] &gt;ref|XP_046800058.1| integrin beta-6 isoform X1 [Gallus gallus] " display="https://blast.ncbi.nlm.nih.gov/Blast.cgi - alnHdr_XP_004942881"/>
    <hyperlink ref="C34" r:id="rId98" tooltip="Taxonomy for Gallus gallus" display="https://www.ncbi.nlm.nih.gov/Taxonomy/Browser/wwwtax.cgi?id=9031"/>
    <hyperlink ref="J34" r:id="rId99" tooltip="Show report for XP_004942881.2" display="https://www.ncbi.nlm.nih.gov/protein/XP_004942881.2?report=genbank&amp;log$=prottop&amp;blast_rank=33&amp;RID=8VW0UN1K013"/>
    <hyperlink ref="B35" r:id="rId100" location="alnHdr_XP_046762602" tooltip="Go to alignment for protein sprouty homolog 2 isoform X1 [Gallus gallus] &gt;ref|XP_046762603.1| protein sprouty homolog 2 isoform X1 [Gallus gallus] &gt;ref|XP_046762604.1| protein sprouty homolog 2 isoform X1 [Gallus gallus] &gt;sp|Q9PTL2.1| RecName: Full=Protei" display="https://blast.ncbi.nlm.nih.gov/Blast.cgi - alnHdr_XP_046762602"/>
    <hyperlink ref="C35" r:id="rId101" tooltip="Taxonomy for Gallus gallus" display="https://www.ncbi.nlm.nih.gov/Taxonomy/Browser/wwwtax.cgi?id=9031"/>
    <hyperlink ref="J35" r:id="rId102" tooltip="Show report for XP_046762602.1" display="https://www.ncbi.nlm.nih.gov/protein/XP_046762602.1?report=genbank&amp;log$=prottop&amp;blast_rank=34&amp;RID=8VW0UN1K013"/>
    <hyperlink ref="B36" r:id="rId103" location="alnHdr_NP_001384613" tooltip="Go to alignment for protein sprouty homolog 2 [Gallus gallus] &gt;ref|NP_990131.2| protein sprouty homolog 2 [Gallus gallus] &gt;ref|XP_015130605.2| protein sprouty homolog 2 isoform X1 [Gallus gallus] &gt;ref|XP_015130609.2| protein sprouty homolog 2 isoform X1 [" display="https://blast.ncbi.nlm.nih.gov/Blast.cgi - alnHdr_NP_001384613"/>
    <hyperlink ref="C36" r:id="rId104" tooltip="Taxonomy for Gallus gallus" display="https://www.ncbi.nlm.nih.gov/Taxonomy/Browser/wwwtax.cgi?id=9031"/>
    <hyperlink ref="J36" r:id="rId105" tooltip="Show report for NP_001384613.1" display="https://www.ncbi.nlm.nih.gov/protein/NP_001384613.1?report=genbank&amp;log$=prottop&amp;blast_rank=35&amp;RID=8VW0UN1K013"/>
    <hyperlink ref="B37" r:id="rId106" location="alnHdr_AAR08801" tooltip="Go to alignment for integrin beta-5 [Gallus gallus]" display="https://blast.ncbi.nlm.nih.gov/Blast.cgi - alnHdr_AAR08801"/>
    <hyperlink ref="C37" r:id="rId107" tooltip="Taxonomy for Gallus gallus" display="https://www.ncbi.nlm.nih.gov/Taxonomy/Browser/wwwtax.cgi?id=9031"/>
    <hyperlink ref="J37" r:id="rId108" tooltip="Show report for AAR08801.1" display="https://www.ncbi.nlm.nih.gov/protein/AAR08801.1?report=genbank&amp;log$=prottop&amp;blast_rank=36&amp;RID=8VW0UN1K013"/>
    <hyperlink ref="B38" r:id="rId109" location="alnHdr_XP_040562072" tooltip="Go to alignment for multiple epidermal growth factor-like domains protein 6 [Gallus gallus]" display="https://blast.ncbi.nlm.nih.gov/Blast.cgi - alnHdr_XP_040562072"/>
    <hyperlink ref="C38" r:id="rId110" tooltip="Taxonomy for Gallus gallus" display="https://www.ncbi.nlm.nih.gov/Taxonomy/Browser/wwwtax.cgi?id=9031"/>
    <hyperlink ref="J38" r:id="rId111" tooltip="Show report for XP_040562072.1" display="https://www.ncbi.nlm.nih.gov/protein/XP_040562072.1?report=genbank&amp;log$=prottop&amp;blast_rank=37&amp;RID=8VW0UN1K013"/>
    <hyperlink ref="B39" r:id="rId112" location="alnHdr_XP_040535590" tooltip="Go to alignment for multiple epidermal growth factor-like domains protein 6 [Gallus gallus]" display="https://blast.ncbi.nlm.nih.gov/Blast.cgi - alnHdr_XP_040535590"/>
    <hyperlink ref="C39" r:id="rId113" tooltip="Taxonomy for Gallus gallus" display="https://www.ncbi.nlm.nih.gov/Taxonomy/Browser/wwwtax.cgi?id=9031"/>
    <hyperlink ref="J39" r:id="rId114" tooltip="Show report for XP_040535590.1" display="https://www.ncbi.nlm.nih.gov/protein/XP_040535590.1?report=genbank&amp;log$=prottop&amp;blast_rank=38&amp;RID=8VW0UN1K013"/>
    <hyperlink ref="B40" r:id="rId115" location="alnHdr_XP_040543126" tooltip="Go to alignment for LOW QUALITY PROTEIN: scavenger receptor class F member 1 isoform X3 [Gallus gallus]" display="https://blast.ncbi.nlm.nih.gov/Blast.cgi - alnHdr_XP_040543126"/>
    <hyperlink ref="C40" r:id="rId116" tooltip="Taxonomy for Gallus gallus" display="https://www.ncbi.nlm.nih.gov/Taxonomy/Browser/wwwtax.cgi?id=9031"/>
    <hyperlink ref="J40" r:id="rId117" tooltip="Show report for XP_040543126.1" display="https://www.ncbi.nlm.nih.gov/protein/XP_040543126.1?report=genbank&amp;log$=prottop&amp;blast_rank=39&amp;RID=8VW0UN1K013"/>
    <hyperlink ref="B41" r:id="rId118" location="alnHdr_CAA50671" tooltip="Go to alignment for integrin beta 2 subunit (CD18) [Gallus gallus]" display="https://blast.ncbi.nlm.nih.gov/Blast.cgi - alnHdr_CAA50671"/>
    <hyperlink ref="C41" r:id="rId119" tooltip="Taxonomy for Gallus gallus" display="https://www.ncbi.nlm.nih.gov/Taxonomy/Browser/wwwtax.cgi?id=9031"/>
    <hyperlink ref="J41" r:id="rId120" tooltip="Show report for CAA50671.1" display="https://www.ncbi.nlm.nih.gov/protein/CAA50671.1?report=genbank&amp;log$=prottop&amp;blast_rank=40&amp;RID=8VW0UN1K013"/>
    <hyperlink ref="B42" r:id="rId121" location="alnHdr_NP_990582" tooltip="Go to alignment for integrin beta-2 isoform 2 precursor [Gallus gallus]" display="https://blast.ncbi.nlm.nih.gov/Blast.cgi - alnHdr_NP_990582"/>
    <hyperlink ref="C42" r:id="rId122" tooltip="Taxonomy for Gallus gallus" display="https://www.ncbi.nlm.nih.gov/Taxonomy/Browser/wwwtax.cgi?id=9031"/>
    <hyperlink ref="J42" r:id="rId123" tooltip="Show report for NP_990582.2" display="https://www.ncbi.nlm.nih.gov/protein/NP_990582.2?report=genbank&amp;log$=prottop&amp;blast_rank=41&amp;RID=8VW0UN1K013"/>
    <hyperlink ref="B43" r:id="rId124" location="alnHdr_NP_001383478" tooltip="Go to alignment for integrin beta-2 isoform 1 precursor [Gallus gallus]" display="https://blast.ncbi.nlm.nih.gov/Blast.cgi - alnHdr_NP_001383478"/>
    <hyperlink ref="C43" r:id="rId125" tooltip="Taxonomy for Gallus gallus" display="https://www.ncbi.nlm.nih.gov/Taxonomy/Browser/wwwtax.cgi?id=9031"/>
    <hyperlink ref="J43" r:id="rId126" tooltip="Show report for NP_001383478.1" display="https://www.ncbi.nlm.nih.gov/protein/NP_001383478.1?report=genbank&amp;log$=prottop&amp;blast_rank=42&amp;RID=8VW0UN1K013"/>
    <hyperlink ref="B44" r:id="rId127" location="alnHdr_XP_040531452" tooltip="Go to alignment for integrin beta-6 isoform X1 [Gallus gallus] &gt;ref|XP_040531453.1| integrin beta-6 isoform X1 [Gallus gallus] &gt;ref|XP_040531454.1| integrin beta-6 isoform X1 [Gallus gallus] &gt;ref|XP_046777944.1| integrin beta-6 isoform X1 [Gallus gallus] " display="https://blast.ncbi.nlm.nih.gov/Blast.cgi - alnHdr_XP_040531452"/>
    <hyperlink ref="C44" r:id="rId128" tooltip="Taxonomy for Gallus gallus" display="https://www.ncbi.nlm.nih.gov/Taxonomy/Browser/wwwtax.cgi?id=9031"/>
    <hyperlink ref="J44" r:id="rId129" tooltip="Show report for XP_040531452.1" display="https://www.ncbi.nlm.nih.gov/protein/XP_040531452.1?report=genbank&amp;log$=prottop&amp;blast_rank=43&amp;RID=8VW0UN1K013"/>
    <hyperlink ref="B45" r:id="rId130" location="alnHdr_XP_015144621" tooltip="Go to alignment for integrin beta-2 isoform X2 [Gallus gallus] &gt;ref|XP_046777097.1| integrin beta-2 isoform X2 [Gallus gallus]" display="https://blast.ncbi.nlm.nih.gov/Blast.cgi - alnHdr_XP_015144621"/>
    <hyperlink ref="C45" r:id="rId131" tooltip="Taxonomy for Gallus gallus" display="https://www.ncbi.nlm.nih.gov/Taxonomy/Browser/wwwtax.cgi?id=9031"/>
    <hyperlink ref="J45" r:id="rId132" tooltip="Show report for XP_015144621.1" display="https://www.ncbi.nlm.nih.gov/protein/XP_015144621.1?report=genbank&amp;log$=prottop&amp;blast_rank=44&amp;RID=8VW0UN1K013"/>
    <hyperlink ref="B46" r:id="rId133" location="alnHdr_XP_015144620" tooltip="Go to alignment for integrin beta-2 isoform X1 [Gallus gallus] &gt;ref|XP_046777096.1| integrin beta-2 isoform X1 [Gallus gallus]" display="https://blast.ncbi.nlm.nih.gov/Blast.cgi - alnHdr_XP_015144620"/>
    <hyperlink ref="C46" r:id="rId134" tooltip="Taxonomy for Gallus gallus" display="https://www.ncbi.nlm.nih.gov/Taxonomy/Browser/wwwtax.cgi?id=9031"/>
    <hyperlink ref="J46" r:id="rId135" tooltip="Show report for XP_015144620.1" display="https://www.ncbi.nlm.nih.gov/protein/XP_015144620.1?report=genbank&amp;log$=prottop&amp;blast_rank=45&amp;RID=8VW0UN1K013"/>
    <hyperlink ref="B47" r:id="rId136" location="alnHdr_XP_040559748" tooltip="Go to alignment for von Willebrand factor D and EGF domain-containing protein-like isoform X3 [Gallus gallus]" display="https://blast.ncbi.nlm.nih.gov/Blast.cgi - alnHdr_XP_040559748"/>
    <hyperlink ref="C47" r:id="rId137" tooltip="Taxonomy for Gallus gallus" display="https://www.ncbi.nlm.nih.gov/Taxonomy/Browser/wwwtax.cgi?id=9031"/>
    <hyperlink ref="J47" r:id="rId138" tooltip="Show report for XP_040559748.1" display="https://www.ncbi.nlm.nih.gov/protein/XP_040559748.1?report=genbank&amp;log$=prottop&amp;blast_rank=46&amp;RID=8VW0UN1K013"/>
    <hyperlink ref="B48" r:id="rId139" location="alnHdr_XP_040532923" tooltip="Go to alignment for von Willebrand factor D and EGF domain-containing protein-like isoform X3 [Gallus gallus]" display="https://blast.ncbi.nlm.nih.gov/Blast.cgi - alnHdr_XP_040532923"/>
    <hyperlink ref="C48" r:id="rId140" tooltip="Taxonomy for Gallus gallus" display="https://www.ncbi.nlm.nih.gov/Taxonomy/Browser/wwwtax.cgi?id=9031"/>
    <hyperlink ref="J48" r:id="rId141" tooltip="Show report for XP_040532923.1" display="https://www.ncbi.nlm.nih.gov/protein/XP_040532923.1?report=genbank&amp;log$=prottop&amp;blast_rank=47&amp;RID=8VW0UN1K013"/>
    <hyperlink ref="B49" r:id="rId142" location="alnHdr_XP_025008447" tooltip="Go to alignment for von Willebrand factor D and EGF domain-containing protein-like isoform X2 [Gallus gallus]" display="https://blast.ncbi.nlm.nih.gov/Blast.cgi - alnHdr_XP_025008447"/>
    <hyperlink ref="C49" r:id="rId143" tooltip="Taxonomy for Gallus gallus" display="https://www.ncbi.nlm.nih.gov/Taxonomy/Browser/wwwtax.cgi?id=9031"/>
    <hyperlink ref="J49" r:id="rId144" tooltip="Show report for XP_025008447.2" display="https://www.ncbi.nlm.nih.gov/protein/XP_025008447.2?report=genbank&amp;log$=prottop&amp;blast_rank=48&amp;RID=8VW0UN1K013"/>
    <hyperlink ref="B50" r:id="rId145" location="alnHdr_XP_040532922" tooltip="Go to alignment for von Willebrand factor D and EGF domain-containing protein-like isoform X2 [Gallus gallus]" display="https://blast.ncbi.nlm.nih.gov/Blast.cgi - alnHdr_XP_040532922"/>
    <hyperlink ref="C50" r:id="rId146" tooltip="Taxonomy for Gallus gallus" display="https://www.ncbi.nlm.nih.gov/Taxonomy/Browser/wwwtax.cgi?id=9031"/>
    <hyperlink ref="J50" r:id="rId147" tooltip="Show report for XP_040532922.1" display="https://www.ncbi.nlm.nih.gov/protein/XP_040532922.1?report=genbank&amp;log$=prottop&amp;blast_rank=49&amp;RID=8VW0UN1K013"/>
    <hyperlink ref="B51" r:id="rId148" location="alnHdr_XP_040532921" tooltip="Go to alignment for von Willebrand factor D and EGF domain-containing protein-like isoform X1 [Gallus gallus]" display="https://blast.ncbi.nlm.nih.gov/Blast.cgi - alnHdr_XP_040532921"/>
    <hyperlink ref="C51" r:id="rId149" tooltip="Taxonomy for Gallus gallus" display="https://www.ncbi.nlm.nih.gov/Taxonomy/Browser/wwwtax.cgi?id=9031"/>
    <hyperlink ref="J51" r:id="rId150" tooltip="Show report for XP_040532921.1" display="https://www.ncbi.nlm.nih.gov/protein/XP_040532921.1?report=genbank&amp;log$=prottop&amp;blast_rank=50&amp;RID=8VW0UN1K013"/>
    <hyperlink ref="B52" r:id="rId151" location="alnHdr_XP_040559747" tooltip="Go to alignment for von Willebrand factor D and EGF domain-containing protein-like isoform X1 [Gallus gallus]" display="https://blast.ncbi.nlm.nih.gov/Blast.cgi - alnHdr_XP_040559747"/>
    <hyperlink ref="C52" r:id="rId152" tooltip="Taxonomy for Gallus gallus" display="https://www.ncbi.nlm.nih.gov/Taxonomy/Browser/wwwtax.cgi?id=9031"/>
    <hyperlink ref="J52" r:id="rId153" tooltip="Show report for XP_040559747.1" display="https://www.ncbi.nlm.nih.gov/protein/XP_040559747.1?report=genbank&amp;log$=prottop&amp;blast_rank=51&amp;RID=8VW0UN1K013"/>
    <hyperlink ref="B53" r:id="rId154" location="alnHdr_XP_040544609" tooltip="Go to alignment for NFX1-type zinc finger-containing protein 1 isoform X2 [Gallus gallus]" display="https://blast.ncbi.nlm.nih.gov/Blast.cgi - alnHdr_XP_040544609"/>
    <hyperlink ref="C53" r:id="rId155" tooltip="Taxonomy for Gallus gallus" display="https://www.ncbi.nlm.nih.gov/Taxonomy/Browser/wwwtax.cgi?id=9031"/>
    <hyperlink ref="J53" r:id="rId156" tooltip="Show report for XP_040544609.1" display="https://www.ncbi.nlm.nih.gov/protein/XP_040544609.1?report=genbank&amp;log$=prottop&amp;blast_rank=52&amp;RID=8VW0UN1K013"/>
    <hyperlink ref="B54" r:id="rId157" location="alnHdr_XP_015152165" tooltip="Go to alignment for LOW QUALITY PROTEIN: NFX1-type zinc finger-containing protein 1 isoform X1 [Gallus gallus]" display="https://blast.ncbi.nlm.nih.gov/Blast.cgi - alnHdr_XP_015152165"/>
    <hyperlink ref="C54" r:id="rId158" tooltip="Taxonomy for Gallus gallus" display="https://www.ncbi.nlm.nih.gov/Taxonomy/Browser/wwwtax.cgi?id=9031"/>
    <hyperlink ref="J54" r:id="rId159" tooltip="Show report for XP_015152165.2" display="https://www.ncbi.nlm.nih.gov/protein/XP_015152165.2?report=genbank&amp;log$=prottop&amp;blast_rank=53&amp;RID=8VW0UN1K013"/>
    <hyperlink ref="B55" r:id="rId160" location="alnHdr_XP_040544608" tooltip="Go to alignment for NFX1-type zinc finger-containing protein 1 isoform X1 [Gallus gallus]" display="https://blast.ncbi.nlm.nih.gov/Blast.cgi - alnHdr_XP_040544608"/>
    <hyperlink ref="C55" r:id="rId161" tooltip="Taxonomy for Gallus gallus" display="https://www.ncbi.nlm.nih.gov/Taxonomy/Browser/wwwtax.cgi?id=9031"/>
    <hyperlink ref="J55" r:id="rId162" tooltip="Show report for XP_040544608.1" display="https://www.ncbi.nlm.nih.gov/protein/XP_040544608.1?report=genbank&amp;log$=prottop&amp;blast_rank=54&amp;RID=8VW0UN1K013"/>
    <hyperlink ref="B56" r:id="rId163" location="alnHdr_NP_001186735" tooltip="Go to alignment for laminin subunit alpha-1 precursor [Gallus gallus]" display="https://blast.ncbi.nlm.nih.gov/Blast.cgi - alnHdr_NP_001186735"/>
    <hyperlink ref="C56" r:id="rId164" tooltip="Taxonomy for Gallus gallus" display="https://www.ncbi.nlm.nih.gov/Taxonomy/Browser/wwwtax.cgi?id=9031"/>
    <hyperlink ref="J56" r:id="rId165" tooltip="Show report for NP_001186735.1" display="https://www.ncbi.nlm.nih.gov/protein/NP_001186735.1?report=genbank&amp;log$=prottop&amp;blast_rank=55&amp;RID=8VW0UN1K013"/>
    <hyperlink ref="B57" r:id="rId166" location="alnHdr_NP_001186735" tooltip="Go to alignment for laminin subunit alpha-1 precursor [Gallus gallus]" display="https://blast.ncbi.nlm.nih.gov/Blast.cgi - alnHdr_NP_001186735"/>
    <hyperlink ref="C57" r:id="rId167" tooltip="Taxonomy for Gallus gallus" display="https://www.ncbi.nlm.nih.gov/Taxonomy/Browser/wwwtax.cgi?id=9031"/>
    <hyperlink ref="J57" r:id="rId168" tooltip="Show report for NP_001186735.2" display="https://www.ncbi.nlm.nih.gov/protein/NP_001186735.2?report=genbank&amp;log$=prottop&amp;blast_rank=56&amp;RID=8VW0UN1K013"/>
    <hyperlink ref="B58" r:id="rId169" location="alnHdr_XP_046766146" tooltip="Go to alignment for laminin subunit alpha-1 isoform X1 [Gallus gallus]" display="https://blast.ncbi.nlm.nih.gov/Blast.cgi - alnHdr_XP_046766146"/>
    <hyperlink ref="C58" r:id="rId170" tooltip="Taxonomy for Gallus gallus" display="https://www.ncbi.nlm.nih.gov/Taxonomy/Browser/wwwtax.cgi?id=9031"/>
    <hyperlink ref="J58" r:id="rId171" tooltip="Show report for XP_046766146.1" display="https://www.ncbi.nlm.nih.gov/protein/XP_046766146.1?report=genbank&amp;log$=prottop&amp;blast_rank=57&amp;RID=8VW0UN1K013"/>
    <hyperlink ref="B59" r:id="rId172" location="alnHdr_XP_046773154" tooltip="Go to alignment for laminin subunit alpha-1 isoform X1 [Gallus gallus]" display="https://blast.ncbi.nlm.nih.gov/Blast.cgi - alnHdr_XP_046773154"/>
    <hyperlink ref="C59" r:id="rId173" tooltip="Taxonomy for Gallus gallus" display="https://www.ncbi.nlm.nih.gov/Taxonomy/Browser/wwwtax.cgi?id=9031"/>
    <hyperlink ref="J59" r:id="rId174" tooltip="Show report for XP_046773154.1" display="https://www.ncbi.nlm.nih.gov/protein/XP_046773154.1?report=genbank&amp;log$=prottop&amp;blast_rank=58&amp;RID=8VW0UN1K013"/>
    <hyperlink ref="B60" r:id="rId175" location="alnHdr_NP_001073203" tooltip="Go to alignment for protein sprouty homolog 4 [Gallus gallus] &gt;ref|XP_004945094.1| protein sprouty homolog 4 isoform X1 [Gallus gallus] &gt;ref|XP_046783047.1| protein sprouty homolog 4 isoform X1 [Gallus gallus] &gt;gb|ABK27726.1| sprouty-like protein 4 [Gallu" display="https://blast.ncbi.nlm.nih.gov/Blast.cgi - alnHdr_NP_001073203"/>
    <hyperlink ref="C60" r:id="rId176" tooltip="Taxonomy for Gallus gallus" display="https://www.ncbi.nlm.nih.gov/Taxonomy/Browser/wwwtax.cgi?id=9031"/>
    <hyperlink ref="J60" r:id="rId177" tooltip="Show report for NP_001073203.1" display="https://www.ncbi.nlm.nih.gov/protein/NP_001073203.1?report=genbank&amp;log$=prottop&amp;blast_rank=59&amp;RID=8VW0UN1K013"/>
    <hyperlink ref="B61" r:id="rId178" location="alnHdr_NP_001186426" tooltip="Go to alignment for protein disulfide isomerase CRELD2 precursor [Gallus gallus]" display="https://blast.ncbi.nlm.nih.gov/Blast.cgi - alnHdr_NP_001186426"/>
    <hyperlink ref="C61" r:id="rId179" tooltip="Taxonomy for Gallus gallus" display="https://www.ncbi.nlm.nih.gov/Taxonomy/Browser/wwwtax.cgi?id=9031"/>
    <hyperlink ref="J61" r:id="rId180" tooltip="Show report for NP_001186426.4" display="https://www.ncbi.nlm.nih.gov/protein/NP_001186426.4?report=genbank&amp;log$=prottop&amp;blast_rank=60&amp;RID=8VW0UN1K013"/>
    <hyperlink ref="B62" r:id="rId181" location="alnHdr_XP_040506326" tooltip="Go to alignment for scavenger receptor class F member 1 isoform X1 [Gallus gallus]" display="https://blast.ncbi.nlm.nih.gov/Blast.cgi - alnHdr_XP_040506326"/>
    <hyperlink ref="C62" r:id="rId182" tooltip="Taxonomy for Gallus gallus" display="https://www.ncbi.nlm.nih.gov/Taxonomy/Browser/wwwtax.cgi?id=9031"/>
    <hyperlink ref="J62" r:id="rId183" tooltip="Show report for XP_040506326.1" display="https://www.ncbi.nlm.nih.gov/protein/XP_040506326.1?report=genbank&amp;log$=prottop&amp;blast_rank=61&amp;RID=8VW0UN1K013"/>
    <hyperlink ref="B63" r:id="rId184" location="alnHdr_XP_015151523" tooltip="Go to alignment for scavenger receptor class F member 1 isoform X2 [Gallus gallus]" display="https://blast.ncbi.nlm.nih.gov/Blast.cgi - alnHdr_XP_015151523"/>
    <hyperlink ref="C63" r:id="rId185" tooltip="Taxonomy for Gallus gallus" display="https://www.ncbi.nlm.nih.gov/Taxonomy/Browser/wwwtax.cgi?id=9031"/>
    <hyperlink ref="J63" r:id="rId186" tooltip="Show report for XP_015151523.2" display="https://www.ncbi.nlm.nih.gov/protein/XP_015151523.2?report=genbank&amp;log$=prottop&amp;blast_rank=62&amp;RID=8VW0UN1K013"/>
    <hyperlink ref="B64" r:id="rId187" location="alnHdr_XP_015152807" tooltip="Go to alignment for disintegrin and metalloproteinase domain-containing protein 28 isoform X2 [Gallus gallus] &gt;ref|XP_040545517.1| disintegrin and metalloproteinase domain-containing protein 28 isoform X2 [Gallus gallus]" display="https://blast.ncbi.nlm.nih.gov/Blast.cgi - alnHdr_XP_015152807"/>
    <hyperlink ref="C64" r:id="rId188" tooltip="Taxonomy for Gallus gallus" display="https://www.ncbi.nlm.nih.gov/Taxonomy/Browser/wwwtax.cgi?id=9031"/>
    <hyperlink ref="J64" r:id="rId189" tooltip="Show report for XP_015152807.1" display="https://www.ncbi.nlm.nih.gov/protein/XP_015152807.1?report=genbank&amp;log$=prottop&amp;blast_rank=63&amp;RID=8VW0UN1K013"/>
    <hyperlink ref="B65" r:id="rId190" location="alnHdr_XP_001233496" tooltip="Go to alignment for disintegrin and metalloproteinase domain-containing protein 28 isoform X1 [Gallus gallus] &gt;ref|XP_040545516.1| disintegrin and metalloproteinase domain-containing protein 28 isoform X1 [Gallus gallus]" display="https://blast.ncbi.nlm.nih.gov/Blast.cgi - alnHdr_XP_001233496"/>
    <hyperlink ref="C65" r:id="rId191" tooltip="Taxonomy for Gallus gallus" display="https://www.ncbi.nlm.nih.gov/Taxonomy/Browser/wwwtax.cgi?id=9031"/>
    <hyperlink ref="J65" r:id="rId192" tooltip="Show report for XP_001233496.1" display="https://www.ncbi.nlm.nih.gov/protein/XP_001233496.1?report=genbank&amp;log$=prottop&amp;blast_rank=64&amp;RID=8VW0UN1K013"/>
    <hyperlink ref="B66" r:id="rId193" location="alnHdr_XP_040513206" tooltip="Go to alignment for LOW QUALITY PROTEIN: histone-lysine N-methyltransferase 2D-like [Gallus gallus]" display="https://blast.ncbi.nlm.nih.gov/Blast.cgi - alnHdr_XP_040513206"/>
    <hyperlink ref="C66" r:id="rId194" tooltip="Taxonomy for Gallus gallus" display="https://www.ncbi.nlm.nih.gov/Taxonomy/Browser/wwwtax.cgi?id=9031"/>
    <hyperlink ref="J66" r:id="rId195" tooltip="Show report for XP_040513206.1" display="https://www.ncbi.nlm.nih.gov/protein/XP_040513206.1?report=genbank&amp;log$=prottop&amp;blast_rank=65&amp;RID=8VW0UN1K013"/>
    <hyperlink ref="B67" r:id="rId196" location="alnHdr_XP_040507198" tooltip="Go to alignment for multiple epidermal growth factor-like domains protein 6 isoform X5 [Gallus gallus]" display="https://blast.ncbi.nlm.nih.gov/Blast.cgi - alnHdr_XP_040507198"/>
    <hyperlink ref="C67" r:id="rId197" tooltip="Taxonomy for Gallus gallus" display="https://www.ncbi.nlm.nih.gov/Taxonomy/Browser/wwwtax.cgi?id=9031"/>
    <hyperlink ref="J67" r:id="rId198" tooltip="Show report for XP_040507198.1" display="https://www.ncbi.nlm.nih.gov/protein/XP_040507198.1?report=genbank&amp;log$=prottop&amp;blast_rank=66&amp;RID=8VW0UN1K013"/>
    <hyperlink ref="B68" r:id="rId199" location="alnHdr_XP_040507197" tooltip="Go to alignment for multiple epidermal growth factor-like domains protein 6 isoform X4 [Gallus gallus]" display="https://blast.ncbi.nlm.nih.gov/Blast.cgi - alnHdr_XP_040507197"/>
    <hyperlink ref="C68" r:id="rId200" tooltip="Taxonomy for Gallus gallus" display="https://www.ncbi.nlm.nih.gov/Taxonomy/Browser/wwwtax.cgi?id=9031"/>
    <hyperlink ref="J68" r:id="rId201" tooltip="Show report for XP_040507197.1" display="https://www.ncbi.nlm.nih.gov/protein/XP_040507197.1?report=genbank&amp;log$=prottop&amp;blast_rank=67&amp;RID=8VW0UN1K013"/>
    <hyperlink ref="B69" r:id="rId202" location="alnHdr_XP_040544892" tooltip="Go to alignment for multiple epidermal growth factor-like domains protein 6 isoform X12 [Gallus gallus]" display="https://blast.ncbi.nlm.nih.gov/Blast.cgi - alnHdr_XP_040544892"/>
    <hyperlink ref="C69" r:id="rId203" tooltip="Taxonomy for Gallus gallus" display="https://www.ncbi.nlm.nih.gov/Taxonomy/Browser/wwwtax.cgi?id=9031"/>
    <hyperlink ref="J69" r:id="rId204" tooltip="Show report for XP_040544892.1" display="https://www.ncbi.nlm.nih.gov/protein/XP_040544892.1?report=genbank&amp;log$=prottop&amp;blast_rank=68&amp;RID=8VW0UN1K013"/>
    <hyperlink ref="B70" r:id="rId205" location="alnHdr_XP_040544891" tooltip="Go to alignment for multiple epidermal growth factor-like domains protein 6 isoform X11 [Gallus gallus]" display="https://blast.ncbi.nlm.nih.gov/Blast.cgi - alnHdr_XP_040544891"/>
    <hyperlink ref="C70" r:id="rId206" tooltip="Taxonomy for Gallus gallus" display="https://www.ncbi.nlm.nih.gov/Taxonomy/Browser/wwwtax.cgi?id=9031"/>
    <hyperlink ref="J70" r:id="rId207" tooltip="Show report for XP_040544891.1" display="https://www.ncbi.nlm.nih.gov/protein/XP_040544891.1?report=genbank&amp;log$=prottop&amp;blast_rank=69&amp;RID=8VW0UN1K013"/>
    <hyperlink ref="B71" r:id="rId208" location="alnHdr_XP_040507196" tooltip="Go to alignment for multiple epidermal growth factor-like domains protein 6 isoform X3 [Gallus gallus]" display="https://blast.ncbi.nlm.nih.gov/Blast.cgi - alnHdr_XP_040507196"/>
    <hyperlink ref="C71" r:id="rId209" tooltip="Taxonomy for Gallus gallus" display="https://www.ncbi.nlm.nih.gov/Taxonomy/Browser/wwwtax.cgi?id=9031"/>
    <hyperlink ref="J71" r:id="rId210" tooltip="Show report for XP_040507196.1" display="https://www.ncbi.nlm.nih.gov/protein/XP_040507196.1?report=genbank&amp;log$=prottop&amp;blast_rank=70&amp;RID=8VW0UN1K013"/>
    <hyperlink ref="B72" r:id="rId211" location="alnHdr_XP_024998372" tooltip="Go to alignment for multiple epidermal growth factor-like domains protein 6 isoform X2 [Gallus gallus]" display="https://blast.ncbi.nlm.nih.gov/Blast.cgi - alnHdr_XP_024998372"/>
    <hyperlink ref="C72" r:id="rId212" tooltip="Taxonomy for Gallus gallus" display="https://www.ncbi.nlm.nih.gov/Taxonomy/Browser/wwwtax.cgi?id=9031"/>
    <hyperlink ref="J72" r:id="rId213" tooltip="Show report for XP_024998372.2" display="https://www.ncbi.nlm.nih.gov/protein/XP_024998372.2?report=genbank&amp;log$=prottop&amp;blast_rank=71&amp;RID=8VW0UN1K013"/>
    <hyperlink ref="B73" r:id="rId214" location="alnHdr_XP_024998369" tooltip="Go to alignment for multiple epidermal growth factor-like domains protein 6 isoform X1 [Gallus gallus]" display="https://blast.ncbi.nlm.nih.gov/Blast.cgi - alnHdr_XP_024998369"/>
    <hyperlink ref="C73" r:id="rId215" tooltip="Taxonomy for Gallus gallus" display="https://www.ncbi.nlm.nih.gov/Taxonomy/Browser/wwwtax.cgi?id=9031"/>
    <hyperlink ref="J73" r:id="rId216" tooltip="Show report for XP_024998369.2" display="https://www.ncbi.nlm.nih.gov/protein/XP_024998369.2?report=genbank&amp;log$=prottop&amp;blast_rank=72&amp;RID=8VW0UN1K013"/>
    <hyperlink ref="B74" r:id="rId217" location="alnHdr_XP_040544890" tooltip="Go to alignment for multiple epidermal growth factor-like domains protein 6 isoform X10 [Gallus gallus]" display="https://blast.ncbi.nlm.nih.gov/Blast.cgi - alnHdr_XP_040544890"/>
    <hyperlink ref="C74" r:id="rId218" tooltip="Taxonomy for Gallus gallus" display="https://www.ncbi.nlm.nih.gov/Taxonomy/Browser/wwwtax.cgi?id=9031"/>
    <hyperlink ref="J74" r:id="rId219" tooltip="Show report for XP_040544890.1" display="https://www.ncbi.nlm.nih.gov/protein/XP_040544890.1?report=genbank&amp;log$=prottop&amp;blast_rank=73&amp;RID=8VW0UN1K013"/>
    <hyperlink ref="B75" r:id="rId220" location="alnHdr_XP_040544889" tooltip="Go to alignment for multiple epidermal growth factor-like domains protein 6 isoform X9 [Gallus gallus]" display="https://blast.ncbi.nlm.nih.gov/Blast.cgi - alnHdr_XP_040544889"/>
    <hyperlink ref="C75" r:id="rId221" tooltip="Taxonomy for Gallus gallus" display="https://www.ncbi.nlm.nih.gov/Taxonomy/Browser/wwwtax.cgi?id=9031"/>
    <hyperlink ref="J75" r:id="rId222" tooltip="Show report for XP_040544889.1" display="https://www.ncbi.nlm.nih.gov/protein/XP_040544889.1?report=genbank&amp;log$=prottop&amp;blast_rank=74&amp;RID=8VW0UN1K013"/>
    <hyperlink ref="B76" r:id="rId223" location="alnHdr_XP_040544888" tooltip="Go to alignment for multiple epidermal growth factor-like domains protein 6 isoform X8 [Gallus gallus]" display="https://blast.ncbi.nlm.nih.gov/Blast.cgi - alnHdr_XP_040544888"/>
    <hyperlink ref="C76" r:id="rId224" tooltip="Taxonomy for Gallus gallus" display="https://www.ncbi.nlm.nih.gov/Taxonomy/Browser/wwwtax.cgi?id=9031"/>
    <hyperlink ref="J76" r:id="rId225" tooltip="Show report for XP_040544888.1" display="https://www.ncbi.nlm.nih.gov/protein/XP_040544888.1?report=genbank&amp;log$=prottop&amp;blast_rank=75&amp;RID=8VW0UN1K013"/>
    <hyperlink ref="B77" r:id="rId226" location="alnHdr_XP_040544887" tooltip="Go to alignment for multiple epidermal growth factor-like domains protein 6 isoform X7 [Gallus gallus]" display="https://blast.ncbi.nlm.nih.gov/Blast.cgi - alnHdr_XP_040544887"/>
    <hyperlink ref="C77" r:id="rId227" tooltip="Taxonomy for Gallus gallus" display="https://www.ncbi.nlm.nih.gov/Taxonomy/Browser/wwwtax.cgi?id=9031"/>
    <hyperlink ref="J77" r:id="rId228" tooltip="Show report for XP_040544887.1" display="https://www.ncbi.nlm.nih.gov/protein/XP_040544887.1?report=genbank&amp;log$=prottop&amp;blast_rank=76&amp;RID=8VW0UN1K013"/>
    <hyperlink ref="B78" r:id="rId229" location="alnHdr_XP_040544886" tooltip="Go to alignment for multiple epidermal growth factor-like domains protein 6 isoform X6 [Gallus gallus]" display="https://blast.ncbi.nlm.nih.gov/Blast.cgi - alnHdr_XP_040544886"/>
    <hyperlink ref="C78" r:id="rId230" tooltip="Taxonomy for Gallus gallus" display="https://www.ncbi.nlm.nih.gov/Taxonomy/Browser/wwwtax.cgi?id=9031"/>
    <hyperlink ref="J78" r:id="rId231" tooltip="Show report for XP_040544886.1" display="https://www.ncbi.nlm.nih.gov/protein/XP_040544886.1?report=genbank&amp;log$=prottop&amp;blast_rank=77&amp;RID=8VW0UN1K013"/>
    <hyperlink ref="B79" r:id="rId232" location="alnHdr_XP_015152489" tooltip="Go to alignment for tumor necrosis factor receptor superfamily member 9 [Gallus gallus] &gt;ref|XP_040544862.1| tumor necrosis factor receptor superfamily member 9 [Gallus gallus]" display="https://blast.ncbi.nlm.nih.gov/Blast.cgi - alnHdr_XP_015152489"/>
    <hyperlink ref="C79" r:id="rId233" tooltip="Taxonomy for Gallus gallus" display="https://www.ncbi.nlm.nih.gov/Taxonomy/Browser/wwwtax.cgi?id=9031"/>
    <hyperlink ref="J79" r:id="rId234" tooltip="Show report for XP_015152489.1" display="https://www.ncbi.nlm.nih.gov/protein/XP_015152489.1?report=genbank&amp;log$=prottop&amp;blast_rank=78&amp;RID=8VW0UN1K013"/>
    <hyperlink ref="B80" r:id="rId235" location="alnHdr_XP_420756" tooltip="Go to alignment for rRNA N6-adenosine-methyltransferase ZCCHC4 isoform X2 [Gallus gallus]" display="https://blast.ncbi.nlm.nih.gov/Blast.cgi - alnHdr_XP_420756"/>
    <hyperlink ref="C80" r:id="rId236" tooltip="Taxonomy for Gallus gallus" display="https://www.ncbi.nlm.nih.gov/Taxonomy/Browser/wwwtax.cgi?id=9031"/>
    <hyperlink ref="J80" r:id="rId237" tooltip="Show report for XP_420756.5" display="https://www.ncbi.nlm.nih.gov/protein/XP_420756.5?report=genbank&amp;log$=prottop&amp;blast_rank=79&amp;RID=8VW0UN1K013"/>
    <hyperlink ref="B81" r:id="rId238" location="alnHdr_XP_040525124" tooltip="Go to alignment for rRNA N6-adenosine-methyltransferase ZCCHC4 isoform X2 [Gallus gallus]" display="https://blast.ncbi.nlm.nih.gov/Blast.cgi - alnHdr_XP_040525124"/>
    <hyperlink ref="C81" r:id="rId239" tooltip="Taxonomy for Gallus gallus" display="https://www.ncbi.nlm.nih.gov/Taxonomy/Browser/wwwtax.cgi?id=9031"/>
    <hyperlink ref="J81" r:id="rId240" tooltip="Show report for XP_040525124.1" display="https://www.ncbi.nlm.nih.gov/protein/XP_040525124.1?report=genbank&amp;log$=prottop&amp;blast_rank=80&amp;RID=8VW0UN1K013"/>
    <hyperlink ref="B82" r:id="rId241" location="alnHdr_XP_040525123" tooltip="Go to alignment for rRNA N6-adenosine-methyltransferase ZCCHC4 isoform X1 [Gallus gallus]" display="https://blast.ncbi.nlm.nih.gov/Blast.cgi - alnHdr_XP_040525123"/>
    <hyperlink ref="C82" r:id="rId242" tooltip="Taxonomy for Gallus gallus" display="https://www.ncbi.nlm.nih.gov/Taxonomy/Browser/wwwtax.cgi?id=9031"/>
    <hyperlink ref="J82" r:id="rId243" tooltip="Show report for XP_040525123.1" display="https://www.ncbi.nlm.nih.gov/protein/XP_040525123.1?report=genbank&amp;log$=prottop&amp;blast_rank=81&amp;RID=8VW0UN1K013"/>
    <hyperlink ref="B83" r:id="rId244" location="alnHdr_XP_040555232" tooltip="Go to alignment for rRNA N6-adenosine-methyltransferase ZCCHC4 isoform X1 [Gallus gallus]" display="https://blast.ncbi.nlm.nih.gov/Blast.cgi - alnHdr_XP_040555232"/>
    <hyperlink ref="C83" r:id="rId245" tooltip="Taxonomy for Gallus gallus" display="https://www.ncbi.nlm.nih.gov/Taxonomy/Browser/wwwtax.cgi?id=9031"/>
    <hyperlink ref="J83" r:id="rId246" tooltip="Show report for XP_040555232.1" display="https://www.ncbi.nlm.nih.gov/protein/XP_040555232.1?report=genbank&amp;log$=prottop&amp;blast_rank=82&amp;RID=8VW0UN1K013"/>
    <hyperlink ref="B84" r:id="rId247" location="alnHdr_XP_040504407" tooltip="Go to alignment for disintegrin and metalloproteinase domain-containing protein 9-like [Gallus gallus] &gt;ref|XP_040540567.1| disintegrin and metalloproteinase domain-containing protein 9-like [Gallus gallus]" display="https://blast.ncbi.nlm.nih.gov/Blast.cgi - alnHdr_XP_040504407"/>
    <hyperlink ref="C84" r:id="rId248" tooltip="Taxonomy for Gallus gallus" display="https://www.ncbi.nlm.nih.gov/Taxonomy/Browser/wwwtax.cgi?id=9031"/>
    <hyperlink ref="J84" r:id="rId249" tooltip="Show report for XP_040504407.1" display="https://www.ncbi.nlm.nih.gov/protein/XP_040504407.1?report=genbank&amp;log$=prottop&amp;blast_rank=83&amp;RID=8VW0UN1K013"/>
    <hyperlink ref="B85" r:id="rId250" location="alnHdr_XP_040559180" tooltip="Go to alignment for integrin beta-5 isoform X1 [Gallus gallus] &gt;ref|XP_046776878.1| integrin beta-5 isoform X1 [Gallus gallus]" display="https://blast.ncbi.nlm.nih.gov/Blast.cgi - alnHdr_XP_040559180"/>
    <hyperlink ref="C85" r:id="rId251" tooltip="Taxonomy for Gallus gallus" display="https://www.ncbi.nlm.nih.gov/Taxonomy/Browser/wwwtax.cgi?id=9031"/>
    <hyperlink ref="J85" r:id="rId252" tooltip="Show report for XP_040559180.1" display="https://www.ncbi.nlm.nih.gov/protein/XP_040559180.1?report=genbank&amp;log$=prottop&amp;blast_rank=84&amp;RID=8VW0UN1K013"/>
    <hyperlink ref="B86" r:id="rId253" location="alnHdr_NP_989814" tooltip="Go to alignment for integrin beta-5 precursor [Gallus gallus]" display="https://blast.ncbi.nlm.nih.gov/Blast.cgi - alnHdr_NP_989814"/>
    <hyperlink ref="C86" r:id="rId254" tooltip="Taxonomy for Gallus gallus" display="https://www.ncbi.nlm.nih.gov/Taxonomy/Browser/wwwtax.cgi?id=9031"/>
    <hyperlink ref="J86" r:id="rId255" tooltip="Show report for NP_989814.2" display="https://www.ncbi.nlm.nih.gov/protein/NP_989814.2?report=genbank&amp;log$=prottop&amp;blast_rank=85&amp;RID=8VW0UN1K013"/>
    <hyperlink ref="B87" r:id="rId256" location="alnHdr_XP_040504159" tooltip="Go to alignment for scavenger receptor class F member 2 isoform X3 [Gallus gallus]" display="https://blast.ncbi.nlm.nih.gov/Blast.cgi - alnHdr_XP_040504159"/>
    <hyperlink ref="C87" r:id="rId257" tooltip="Taxonomy for Gallus gallus" display="https://www.ncbi.nlm.nih.gov/Taxonomy/Browser/wwwtax.cgi?id=9031"/>
    <hyperlink ref="J87" r:id="rId258" tooltip="Show report for XP_040504159.1" display="https://www.ncbi.nlm.nih.gov/protein/XP_040504159.1?report=genbank&amp;log$=prottop&amp;blast_rank=86&amp;RID=8VW0UN1K013"/>
    <hyperlink ref="B88" r:id="rId259" location="alnHdr_Q90640" tooltip="Go to alignment for RecName: Full=Chromosome-associated kinesin KIF4; AltName: Full=Chromokinesin [Gallus gallus] &gt;gb|AAC59666.1| chromokinesin [Gallus gallus]" display="https://blast.ncbi.nlm.nih.gov/Blast.cgi - alnHdr_Q90640"/>
    <hyperlink ref="C88" r:id="rId260" tooltip="Taxonomy for Gallus gallus" display="https://www.ncbi.nlm.nih.gov/Taxonomy/Browser/wwwtax.cgi?id=9031"/>
    <hyperlink ref="J88" r:id="rId261" tooltip="Show report for Q90640.1" display="https://www.ncbi.nlm.nih.gov/protein/Q90640.1?report=genbank&amp;log$=prottop&amp;blast_rank=87&amp;RID=8VW0UN1K013"/>
    <hyperlink ref="B89" r:id="rId262" location="alnHdr_XP_015133678" tooltip="Go to alignment for chromosome-associated kinesin KIF4 isoform X1 [Gallus gallus] &gt;ref|XP_046771481.1| chromosome-associated kinesin KIF4 isoform X1 [Gallus gallus]" display="https://blast.ncbi.nlm.nih.gov/Blast.cgi - alnHdr_XP_015133678"/>
    <hyperlink ref="C89" r:id="rId263" tooltip="Taxonomy for Gallus gallus" display="https://www.ncbi.nlm.nih.gov/Taxonomy/Browser/wwwtax.cgi?id=9031"/>
    <hyperlink ref="J89" r:id="rId264" tooltip="Show report for XP_015133678.1" display="https://www.ncbi.nlm.nih.gov/protein/XP_015133678.1?report=genbank&amp;log$=prottop&amp;blast_rank=88&amp;RID=8VW0UN1K013"/>
    <hyperlink ref="B90" r:id="rId265" location="alnHdr_NP_990306" tooltip="Go to alignment for chromosome-associated kinesin KIF4 [Gallus gallus]" display="https://blast.ncbi.nlm.nih.gov/Blast.cgi - alnHdr_NP_990306"/>
    <hyperlink ref="C90" r:id="rId266" tooltip="Taxonomy for Gallus gallus" display="https://www.ncbi.nlm.nih.gov/Taxonomy/Browser/wwwtax.cgi?id=9031"/>
    <hyperlink ref="J90" r:id="rId267" tooltip="Show report for NP_990306.2" display="https://www.ncbi.nlm.nih.gov/protein/NP_990306.2?report=genbank&amp;log$=prottop&amp;blast_rank=89&amp;RID=8VW0UN1K013"/>
    <hyperlink ref="B91" r:id="rId268" location="alnHdr_NP_001186581" tooltip="Go to alignment for abscission/NoCut checkpoint regulator [Gallus gallus]" display="https://blast.ncbi.nlm.nih.gov/Blast.cgi - alnHdr_NP_001186581"/>
    <hyperlink ref="C91" r:id="rId269" tooltip="Taxonomy for Gallus gallus" display="https://www.ncbi.nlm.nih.gov/Taxonomy/Browser/wwwtax.cgi?id=9031"/>
    <hyperlink ref="J91" r:id="rId270" tooltip="Show report for NP_001186581.1" display="https://www.ncbi.nlm.nih.gov/protein/NP_001186581.1?report=genbank&amp;log$=prottop&amp;blast_rank=90&amp;RID=8VW0UN1K013"/>
    <hyperlink ref="B92" r:id="rId271" location="alnHdr_AAK55397" tooltip="Go to alignment for laminin gamma 1 [Gallus gallus]" display="https://blast.ncbi.nlm.nih.gov/Blast.cgi - alnHdr_AAK55397"/>
    <hyperlink ref="C92" r:id="rId272" tooltip="Taxonomy for Gallus gallus" display="https://www.ncbi.nlm.nih.gov/Taxonomy/Browser/wwwtax.cgi?id=9031"/>
    <hyperlink ref="J92" r:id="rId273" tooltip="Show report for AAK55397.1" display="https://www.ncbi.nlm.nih.gov/protein/AAK55397.1?report=genbank&amp;log$=prottop&amp;blast_rank=91&amp;RID=8VW0UN1K013"/>
    <hyperlink ref="B93" r:id="rId274" location="alnHdr_XP_040561204" tooltip="Go to alignment for laminin subunit gamma-1 [Gallus gallus]" display="https://blast.ncbi.nlm.nih.gov/Blast.cgi - alnHdr_XP_040561204"/>
    <hyperlink ref="C93" r:id="rId275" tooltip="Taxonomy for Gallus gallus" display="https://www.ncbi.nlm.nih.gov/Taxonomy/Browser/wwwtax.cgi?id=9031"/>
    <hyperlink ref="J93" r:id="rId276" tooltip="Show report for XP_040561204.1" display="https://www.ncbi.nlm.nih.gov/protein/XP_040561204.1?report=genbank&amp;log$=prottop&amp;blast_rank=92&amp;RID=8VW0UN1K013"/>
    <hyperlink ref="B94" r:id="rId277" location="alnHdr_XP_040533464" tooltip="Go to alignment for laminin subunit gamma-1 [Gallus gallus]" display="https://blast.ncbi.nlm.nih.gov/Blast.cgi - alnHdr_XP_040533464"/>
    <hyperlink ref="C94" r:id="rId278" tooltip="Taxonomy for Gallus gallus" display="https://www.ncbi.nlm.nih.gov/Taxonomy/Browser/wwwtax.cgi?id=9031"/>
    <hyperlink ref="J94" r:id="rId279" tooltip="Show report for XP_040533464.1" display="https://www.ncbi.nlm.nih.gov/protein/XP_040533464.1?report=genbank&amp;log$=prottop&amp;blast_rank=93&amp;RID=8VW0UN1K013"/>
    <hyperlink ref="B95" r:id="rId280" location="alnHdr_XP_040523264" tooltip="Go to alignment for laminin subunit alpha-2 isoform X6 [Gallus gallus]" display="https://blast.ncbi.nlm.nih.gov/Blast.cgi - alnHdr_XP_040523264"/>
    <hyperlink ref="C95" r:id="rId281" tooltip="Taxonomy for Gallus gallus" display="https://www.ncbi.nlm.nih.gov/Taxonomy/Browser/wwwtax.cgi?id=9031"/>
    <hyperlink ref="J95" r:id="rId282" tooltip="Show report for XP_040523264.1" display="https://www.ncbi.nlm.nih.gov/protein/XP_040523264.1?report=genbank&amp;log$=prottop&amp;blast_rank=94&amp;RID=8VW0UN1K013"/>
    <hyperlink ref="B96" r:id="rId283" location="alnHdr_XP_040553845" tooltip="Go to alignment for laminin subunit alpha-2 isoform X6 [Gallus gallus]" display="https://blast.ncbi.nlm.nih.gov/Blast.cgi - alnHdr_XP_040553845"/>
    <hyperlink ref="C96" r:id="rId284" tooltip="Taxonomy for Gallus gallus" display="https://www.ncbi.nlm.nih.gov/Taxonomy/Browser/wwwtax.cgi?id=9031"/>
    <hyperlink ref="J96" r:id="rId285" tooltip="Show report for XP_040553845.1" display="https://www.ncbi.nlm.nih.gov/protein/XP_040553845.1?report=genbank&amp;log$=prottop&amp;blast_rank=95&amp;RID=8VW0UN1K013"/>
    <hyperlink ref="B97" r:id="rId286" location="alnHdr_XP_040523262" tooltip="Go to alignment for laminin subunit alpha-2 isoform X5 [Gallus gallus]" display="https://blast.ncbi.nlm.nih.gov/Blast.cgi - alnHdr_XP_040523262"/>
    <hyperlink ref="C97" r:id="rId287" tooltip="Taxonomy for Gallus gallus" display="https://www.ncbi.nlm.nih.gov/Taxonomy/Browser/wwwtax.cgi?id=9031"/>
    <hyperlink ref="J97" r:id="rId288" tooltip="Show report for XP_040523262.1" display="https://www.ncbi.nlm.nih.gov/protein/XP_040523262.1?report=genbank&amp;log$=prottop&amp;blast_rank=96&amp;RID=8VW0UN1K013"/>
    <hyperlink ref="B98" r:id="rId289" location="alnHdr_XP_040553844" tooltip="Go to alignment for laminin subunit alpha-2 isoform X5 [Gallus gallus]" display="https://blast.ncbi.nlm.nih.gov/Blast.cgi - alnHdr_XP_040553844"/>
    <hyperlink ref="C98" r:id="rId290" tooltip="Taxonomy for Gallus gallus" display="https://www.ncbi.nlm.nih.gov/Taxonomy/Browser/wwwtax.cgi?id=9031"/>
    <hyperlink ref="J98" r:id="rId291" tooltip="Show report for XP_040553844.1" display="https://www.ncbi.nlm.nih.gov/protein/XP_040553844.1?report=genbank&amp;log$=prottop&amp;blast_rank=97&amp;RID=8VW0UN1K013"/>
    <hyperlink ref="B99" r:id="rId292" location="alnHdr_XP_040553843" tooltip="Go to alignment for laminin subunit alpha-2 isoform X4 [Gallus gallus]" display="https://blast.ncbi.nlm.nih.gov/Blast.cgi - alnHdr_XP_040553843"/>
    <hyperlink ref="C99" r:id="rId293" tooltip="Taxonomy for Gallus gallus" display="https://www.ncbi.nlm.nih.gov/Taxonomy/Browser/wwwtax.cgi?id=9031"/>
    <hyperlink ref="J99" r:id="rId294" tooltip="Show report for XP_040553843.1" display="https://www.ncbi.nlm.nih.gov/protein/XP_040553843.1?report=genbank&amp;log$=prottop&amp;blast_rank=98&amp;RID=8VW0UN1K013"/>
    <hyperlink ref="B100" r:id="rId295" location="alnHdr_XP_040523261" tooltip="Go to alignment for laminin subunit alpha-2 isoform X4 [Gallus gallus]" display="https://blast.ncbi.nlm.nih.gov/Blast.cgi - alnHdr_XP_040523261"/>
    <hyperlink ref="C100" r:id="rId296" tooltip="Taxonomy for Gallus gallus" display="https://www.ncbi.nlm.nih.gov/Taxonomy/Browser/wwwtax.cgi?id=9031"/>
    <hyperlink ref="J100" r:id="rId297" tooltip="Show report for XP_040523261.1" display="https://www.ncbi.nlm.nih.gov/protein/XP_040523261.1?report=genbank&amp;log$=prottop&amp;blast_rank=99&amp;RID=8VW0UN1K013"/>
    <hyperlink ref="B101" r:id="rId298" location="alnHdr_XP_040553842" tooltip="Go to alignment for laminin subunit alpha-2 isoform X3 [Gallus gallus]" display="https://blast.ncbi.nlm.nih.gov/Blast.cgi - alnHdr_XP_040553842"/>
    <hyperlink ref="C101" r:id="rId299" tooltip="Taxonomy for Gallus gallus" display="https://www.ncbi.nlm.nih.gov/Taxonomy/Browser/wwwtax.cgi?id=9031"/>
    <hyperlink ref="J101" r:id="rId300" tooltip="Show report for XP_040553842.1" display="https://www.ncbi.nlm.nih.gov/protein/XP_040553842.1?report=genbank&amp;log$=prottop&amp;blast_rank=100&amp;RID=8VW0UN1K013"/>
    <hyperlink ref="B102" r:id="rId301" location="alnHdr_XP_040523260" tooltip="Go to alignment for laminin subunit alpha-2 isoform X3 [Gallus gallus]" display="https://blast.ncbi.nlm.nih.gov/Blast.cgi - alnHdr_XP_040523260"/>
    <hyperlink ref="C102" r:id="rId302" tooltip="Taxonomy for Gallus gallus" display="https://www.ncbi.nlm.nih.gov/Taxonomy/Browser/wwwtax.cgi?id=9031"/>
    <hyperlink ref="J102" r:id="rId303" tooltip="Show report for XP_040523260.1" display="https://www.ncbi.nlm.nih.gov/protein/XP_040523260.1?report=genbank&amp;log$=prottop&amp;blast_rank=101&amp;RID=8VW0UN1K013"/>
    <hyperlink ref="B103" r:id="rId304" location="alnHdr_XP_040523259" tooltip="Go to alignment for laminin subunit alpha-2 isoform X2 [Gallus gallus]" display="https://blast.ncbi.nlm.nih.gov/Blast.cgi - alnHdr_XP_040523259"/>
    <hyperlink ref="C103" r:id="rId305" tooltip="Taxonomy for Gallus gallus" display="https://www.ncbi.nlm.nih.gov/Taxonomy/Browser/wwwtax.cgi?id=9031"/>
    <hyperlink ref="J103" r:id="rId306" tooltip="Show report for XP_040523259.1" display="https://www.ncbi.nlm.nih.gov/protein/XP_040523259.1?report=genbank&amp;log$=prottop&amp;blast_rank=102&amp;RID=8VW0UN1K013"/>
    <hyperlink ref="B104" r:id="rId307" location="alnHdr_XP_040553841" tooltip="Go to alignment for laminin subunit alpha-2 isoform X2 [Gallus gallus]" display="https://blast.ncbi.nlm.nih.gov/Blast.cgi - alnHdr_XP_040553841"/>
    <hyperlink ref="C104" r:id="rId308" tooltip="Taxonomy for Gallus gallus" display="https://www.ncbi.nlm.nih.gov/Taxonomy/Browser/wwwtax.cgi?id=9031"/>
    <hyperlink ref="J104" r:id="rId309" tooltip="Show report for XP_040553841.1" display="https://www.ncbi.nlm.nih.gov/protein/XP_040553841.1?report=genbank&amp;log$=prottop&amp;blast_rank=103&amp;RID=8VW0UN1K013"/>
    <hyperlink ref="B105" r:id="rId310" location="alnHdr_XP_040523258" tooltip="Go to alignment for laminin subunit alpha-2 isoform X1 [Gallus gallus]" display="https://blast.ncbi.nlm.nih.gov/Blast.cgi - alnHdr_XP_040523258"/>
    <hyperlink ref="C105" r:id="rId311" tooltip="Taxonomy for Gallus gallus" display="https://www.ncbi.nlm.nih.gov/Taxonomy/Browser/wwwtax.cgi?id=9031"/>
    <hyperlink ref="J105" r:id="rId312" tooltip="Show report for XP_040523258.1" display="https://www.ncbi.nlm.nih.gov/protein/XP_040523258.1?report=genbank&amp;log$=prottop&amp;blast_rank=104&amp;RID=8VW0UN1K013"/>
    <hyperlink ref="B106" r:id="rId313" location="alnHdr_XP_015139613" tooltip="Go to alignment for laminin subunit alpha-2 isoform X1 [Gallus gallus]" display="https://blast.ncbi.nlm.nih.gov/Blast.cgi - alnHdr_XP_015139613"/>
    <hyperlink ref="C106" r:id="rId314" tooltip="Taxonomy for Gallus gallus" display="https://www.ncbi.nlm.nih.gov/Taxonomy/Browser/wwwtax.cgi?id=9031"/>
    <hyperlink ref="J106" r:id="rId315" tooltip="Show report for XP_015139613.3" display="https://www.ncbi.nlm.nih.gov/protein/XP_015139613.3?report=genbank&amp;log$=prottop&amp;blast_rank=105&amp;RID=8VW0UN1K013"/>
    <hyperlink ref="B107" r:id="rId316" location="alnHdr_XP_040541918" tooltip="Go to alignment for laminin subunit gamma-3 isoform X3 [Gallus gallus]" display="https://blast.ncbi.nlm.nih.gov/Blast.cgi - alnHdr_XP_040541918"/>
    <hyperlink ref="C107" r:id="rId317" tooltip="Taxonomy for Gallus gallus" display="https://www.ncbi.nlm.nih.gov/Taxonomy/Browser/wwwtax.cgi?id=9031"/>
    <hyperlink ref="J107" r:id="rId318" tooltip="Show report for XP_040541918.1" display="https://www.ncbi.nlm.nih.gov/protein/XP_040541918.1?report=genbank&amp;log$=prottop&amp;blast_rank=106&amp;RID=8VW0UN1K013"/>
    <hyperlink ref="B108" r:id="rId319" location="alnHdr_XP_040505298" tooltip="Go to alignment for laminin subunit gamma-3 isoform X2 [Gallus gallus]" display="https://blast.ncbi.nlm.nih.gov/Blast.cgi - alnHdr_XP_040505298"/>
    <hyperlink ref="C108" r:id="rId320" tooltip="Taxonomy for Gallus gallus" display="https://www.ncbi.nlm.nih.gov/Taxonomy/Browser/wwwtax.cgi?id=9031"/>
    <hyperlink ref="J108" r:id="rId321" tooltip="Show report for XP_040505298.1" display="https://www.ncbi.nlm.nih.gov/protein/XP_040505298.1?report=genbank&amp;log$=prottop&amp;blast_rank=107&amp;RID=8VW0UN1K013"/>
    <hyperlink ref="B109" r:id="rId322" location="alnHdr_XP_040505299" tooltip="Go to alignment for laminin subunit gamma-3 isoform X3 [Gallus gallus]" display="https://blast.ncbi.nlm.nih.gov/Blast.cgi - alnHdr_XP_040505299"/>
    <hyperlink ref="C109" r:id="rId323" tooltip="Taxonomy for Gallus gallus" display="https://www.ncbi.nlm.nih.gov/Taxonomy/Browser/wwwtax.cgi?id=9031"/>
    <hyperlink ref="J109" r:id="rId324" tooltip="Show report for XP_040505299.1" display="https://www.ncbi.nlm.nih.gov/protein/XP_040505299.1?report=genbank&amp;log$=prottop&amp;blast_rank=108&amp;RID=8VW0UN1K013"/>
    <hyperlink ref="B110" r:id="rId325" location="alnHdr_XP_040541917" tooltip="Go to alignment for laminin subunit gamma-3 isoform X2 [Gallus gallus]" display="https://blast.ncbi.nlm.nih.gov/Blast.cgi - alnHdr_XP_040541917"/>
    <hyperlink ref="C110" r:id="rId326" tooltip="Taxonomy for Gallus gallus" display="https://www.ncbi.nlm.nih.gov/Taxonomy/Browser/wwwtax.cgi?id=9031"/>
    <hyperlink ref="J110" r:id="rId327" tooltip="Show report for XP_040541917.1" display="https://www.ncbi.nlm.nih.gov/protein/XP_040541917.1?report=genbank&amp;log$=prottop&amp;blast_rank=109&amp;RID=8VW0UN1K013"/>
    <hyperlink ref="B111" r:id="rId328" location="alnHdr_XP_415462" tooltip="Go to alignment for laminin subunit gamma-3 isoform X1 [Gallus gallus]" display="https://blast.ncbi.nlm.nih.gov/Blast.cgi - alnHdr_XP_415462"/>
    <hyperlink ref="C111" r:id="rId329" tooltip="Taxonomy for Gallus gallus" display="https://www.ncbi.nlm.nih.gov/Taxonomy/Browser/wwwtax.cgi?id=9031"/>
    <hyperlink ref="J111" r:id="rId330" tooltip="Show report for XP_415462.7" display="https://www.ncbi.nlm.nih.gov/protein/XP_415462.7?report=genbank&amp;log$=prottop&amp;blast_rank=110&amp;RID=8VW0UN1K013"/>
    <hyperlink ref="B112" r:id="rId331" location="alnHdr_XP_040541916" tooltip="Go to alignment for laminin subunit gamma-3 isoform X1 [Gallus gallus]" display="https://blast.ncbi.nlm.nih.gov/Blast.cgi - alnHdr_XP_040541916"/>
    <hyperlink ref="C112" r:id="rId332" tooltip="Taxonomy for Gallus gallus" display="https://www.ncbi.nlm.nih.gov/Taxonomy/Browser/wwwtax.cgi?id=9031"/>
    <hyperlink ref="J112" r:id="rId333" tooltip="Show report for XP_040541916.1" display="https://www.ncbi.nlm.nih.gov/protein/XP_040541916.1?report=genbank&amp;log$=prottop&amp;blast_rank=111&amp;RID=8VW0UN1K013"/>
    <hyperlink ref="B113" r:id="rId334" location="alnHdr_XP_015135840" tooltip="Go to alignment for proprotein convertase subtilisin/kexin type 5 isoform X1 [Gallus gallus] &gt;ref|XP_046791737.1| proprotein convertase subtilisin/kexin type 5 isoform X1 [Gallus gallus]" display="https://blast.ncbi.nlm.nih.gov/Blast.cgi - alnHdr_XP_015135840"/>
    <hyperlink ref="C113" r:id="rId335" tooltip="Taxonomy for Gallus gallus" display="https://www.ncbi.nlm.nih.gov/Taxonomy/Browser/wwwtax.cgi?id=9031"/>
    <hyperlink ref="J113" r:id="rId336" tooltip="Show report for XP_015135840.2" display="https://www.ncbi.nlm.nih.gov/protein/XP_015135840.2?report=genbank&amp;log$=prottop&amp;blast_rank=112&amp;RID=8VW0UN1K013"/>
    <hyperlink ref="B114" r:id="rId337" location="alnHdr_XP_040527364" tooltip="Go to alignment for extracellular matrix organizing protein FRAS1 isoform X3 [Gallus gallus]" display="https://blast.ncbi.nlm.nih.gov/Blast.cgi - alnHdr_XP_040527364"/>
    <hyperlink ref="C114" r:id="rId338" tooltip="Taxonomy for Gallus gallus" display="https://www.ncbi.nlm.nih.gov/Taxonomy/Browser/wwwtax.cgi?id=9031"/>
    <hyperlink ref="J114" r:id="rId339" tooltip="Show report for XP_040527364.1" display="https://www.ncbi.nlm.nih.gov/protein/XP_040527364.1?report=genbank&amp;log$=prottop&amp;blast_rank=113&amp;RID=8VW0UN1K013"/>
    <hyperlink ref="B115" r:id="rId340" location="alnHdr_XP_040543740" tooltip="Go to alignment for laminin subunit alpha-5 isoform X4 [Gallus gallus]" display="https://blast.ncbi.nlm.nih.gov/Blast.cgi - alnHdr_XP_040543740"/>
    <hyperlink ref="C115" r:id="rId341" tooltip="Taxonomy for Gallus gallus" display="https://www.ncbi.nlm.nih.gov/Taxonomy/Browser/wwwtax.cgi?id=9031"/>
    <hyperlink ref="J115" r:id="rId342" tooltip="Show report for XP_040543740.1" display="https://www.ncbi.nlm.nih.gov/protein/XP_040543740.1?report=genbank&amp;log$=prottop&amp;blast_rank=114&amp;RID=8VW0UN1K013"/>
    <hyperlink ref="B116" r:id="rId343" location="alnHdr_XP_040506688" tooltip="Go to alignment for laminin subunit alpha-5 isoform X4 [Gallus gallus]" display="https://blast.ncbi.nlm.nih.gov/Blast.cgi - alnHdr_XP_040506688"/>
    <hyperlink ref="C116" r:id="rId344" tooltip="Taxonomy for Gallus gallus" display="https://www.ncbi.nlm.nih.gov/Taxonomy/Browser/wwwtax.cgi?id=9031"/>
    <hyperlink ref="J116" r:id="rId345" tooltip="Show report for XP_040506688.1" display="https://www.ncbi.nlm.nih.gov/protein/XP_040506688.1?report=genbank&amp;log$=prottop&amp;blast_rank=115&amp;RID=8VW0UN1K013"/>
    <hyperlink ref="B117" r:id="rId346" location="alnHdr_XP_015152147" tooltip="Go to alignment for laminin subunit alpha-5 isoform X3 [Gallus gallus]" display="https://blast.ncbi.nlm.nih.gov/Blast.cgi - alnHdr_XP_015152147"/>
    <hyperlink ref="C117" r:id="rId347" tooltip="Taxonomy for Gallus gallus" display="https://www.ncbi.nlm.nih.gov/Taxonomy/Browser/wwwtax.cgi?id=9031"/>
    <hyperlink ref="J117" r:id="rId348" tooltip="Show report for XP_015152147.2" display="https://www.ncbi.nlm.nih.gov/protein/XP_015152147.2?report=genbank&amp;log$=prottop&amp;blast_rank=116&amp;RID=8VW0UN1K013"/>
    <hyperlink ref="B118" r:id="rId349" location="alnHdr_XP_040543739" tooltip="Go to alignment for laminin subunit alpha-5 isoform X3 [Gallus gallus]" display="https://blast.ncbi.nlm.nih.gov/Blast.cgi - alnHdr_XP_040543739"/>
    <hyperlink ref="C118" r:id="rId350" tooltip="Taxonomy for Gallus gallus" display="https://www.ncbi.nlm.nih.gov/Taxonomy/Browser/wwwtax.cgi?id=9031"/>
    <hyperlink ref="J118" r:id="rId351" tooltip="Show report for XP_040543739.1" display="https://www.ncbi.nlm.nih.gov/protein/XP_040543739.1?report=genbank&amp;log$=prottop&amp;blast_rank=117&amp;RID=8VW0UN1K013"/>
    <hyperlink ref="B119" r:id="rId352" location="alnHdr_XP_040543738" tooltip="Go to alignment for laminin subunit alpha-5 isoform X2 [Gallus gallus]" display="https://blast.ncbi.nlm.nih.gov/Blast.cgi - alnHdr_XP_040543738"/>
    <hyperlink ref="C119" r:id="rId353" tooltip="Taxonomy for Gallus gallus" display="https://www.ncbi.nlm.nih.gov/Taxonomy/Browser/wwwtax.cgi?id=9031"/>
    <hyperlink ref="J119" r:id="rId354" tooltip="Show report for XP_040543738.1" display="https://www.ncbi.nlm.nih.gov/protein/XP_040543738.1?report=genbank&amp;log$=prottop&amp;blast_rank=118&amp;RID=8VW0UN1K013"/>
    <hyperlink ref="B120" r:id="rId355" location="alnHdr_XP_015152146" tooltip="Go to alignment for laminin subunit alpha-5 isoform X2 [Gallus gallus]" display="https://blast.ncbi.nlm.nih.gov/Blast.cgi - alnHdr_XP_015152146"/>
    <hyperlink ref="C120" r:id="rId356" tooltip="Taxonomy for Gallus gallus" display="https://www.ncbi.nlm.nih.gov/Taxonomy/Browser/wwwtax.cgi?id=9031"/>
    <hyperlink ref="J120" r:id="rId357" tooltip="Show report for XP_015152146.2" display="https://www.ncbi.nlm.nih.gov/protein/XP_015152146.2?report=genbank&amp;log$=prottop&amp;blast_rank=119&amp;RID=8VW0UN1K013"/>
    <hyperlink ref="B121" r:id="rId358" location="alnHdr_XP_015152145" tooltip="Go to alignment for laminin subunit alpha-5 isoform X1 [Gallus gallus]" display="https://blast.ncbi.nlm.nih.gov/Blast.cgi - alnHdr_XP_015152145"/>
    <hyperlink ref="C121" r:id="rId359" tooltip="Taxonomy for Gallus gallus" display="https://www.ncbi.nlm.nih.gov/Taxonomy/Browser/wwwtax.cgi?id=9031"/>
    <hyperlink ref="J121" r:id="rId360" tooltip="Show report for XP_015152145.2" display="https://www.ncbi.nlm.nih.gov/protein/XP_015152145.2?report=genbank&amp;log$=prottop&amp;blast_rank=120&amp;RID=8VW0UN1K013"/>
    <hyperlink ref="B122" r:id="rId361" location="alnHdr_XP_040543736" tooltip="Go to alignment for laminin subunit alpha-5 isoform X1 [Gallus gallus]" display="https://blast.ncbi.nlm.nih.gov/Blast.cgi - alnHdr_XP_040543736"/>
    <hyperlink ref="C122" r:id="rId362" tooltip="Taxonomy for Gallus gallus" display="https://www.ncbi.nlm.nih.gov/Taxonomy/Browser/wwwtax.cgi?id=9031"/>
    <hyperlink ref="J122" r:id="rId363" tooltip="Show report for XP_040543736.1" display="https://www.ncbi.nlm.nih.gov/protein/XP_040543736.1?report=genbank&amp;log$=prottop&amp;blast_rank=121&amp;RID=8VW0UN1K013"/>
    <hyperlink ref="B123" r:id="rId364" location="alnHdr_XP_040527363" tooltip="Go to alignment for extracellular matrix organizing protein FRAS1 isoform X2 [Gallus gallus]" display="https://blast.ncbi.nlm.nih.gov/Blast.cgi - alnHdr_XP_040527363"/>
    <hyperlink ref="C123" r:id="rId365" tooltip="Taxonomy for Gallus gallus" display="https://www.ncbi.nlm.nih.gov/Taxonomy/Browser/wwwtax.cgi?id=9031"/>
    <hyperlink ref="J123" r:id="rId366" tooltip="Show report for XP_040527363.1" display="https://www.ncbi.nlm.nih.gov/protein/XP_040527363.1?report=genbank&amp;log$=prottop&amp;blast_rank=122&amp;RID=8VW0UN1K013"/>
    <hyperlink ref="B124" r:id="rId367" location="alnHdr_XP_040527362" tooltip="Go to alignment for extracellular matrix organizing protein FRAS1 isoform X1 [Gallus gallus]" display="https://blast.ncbi.nlm.nih.gov/Blast.cgi - alnHdr_XP_040527362"/>
    <hyperlink ref="C124" r:id="rId368" tooltip="Taxonomy for Gallus gallus" display="https://www.ncbi.nlm.nih.gov/Taxonomy/Browser/wwwtax.cgi?id=9031"/>
    <hyperlink ref="J124" r:id="rId369" tooltip="Show report for XP_040527362.1" display="https://www.ncbi.nlm.nih.gov/protein/XP_040527362.1?report=genbank&amp;log$=prottop&amp;blast_rank=123&amp;RID=8VW0UN1K013"/>
    <hyperlink ref="B125" r:id="rId370" location="alnHdr_XP_015154751" tooltip="Go to alignment for disintegrin and metalloproteinase domain-containing protein 11 [Gallus gallus] &gt;ref|XP_046789417.1| disintegrin and metalloproteinase domain-containing protein 11 [Gallus gallus]" display="https://blast.ncbi.nlm.nih.gov/Blast.cgi - alnHdr_XP_015154751"/>
    <hyperlink ref="C125" r:id="rId371" tooltip="Taxonomy for Gallus gallus" display="https://www.ncbi.nlm.nih.gov/Taxonomy/Browser/wwwtax.cgi?id=9031"/>
    <hyperlink ref="J125" r:id="rId372" tooltip="Show report for XP_015154751.1" display="https://www.ncbi.nlm.nih.gov/protein/XP_015154751.1?report=genbank&amp;log$=prottop&amp;blast_rank=124&amp;RID=8VW0UN1K013"/>
    <hyperlink ref="B126" r:id="rId373" location="alnHdr_XP_015141607" tooltip="Go to alignment for von Willebrand factor C and EGF domain-containing protein isoform X3 [Gallus gallus]" display="https://blast.ncbi.nlm.nih.gov/Blast.cgi - alnHdr_XP_015141607"/>
    <hyperlink ref="C126" r:id="rId374" tooltip="Taxonomy for Gallus gallus" display="https://www.ncbi.nlm.nih.gov/Taxonomy/Browser/wwwtax.cgi?id=9031"/>
    <hyperlink ref="J126" r:id="rId375" tooltip="Show report for XP_015141607.2" display="https://www.ncbi.nlm.nih.gov/protein/XP_015141607.2?report=genbank&amp;log$=prottop&amp;blast_rank=125&amp;RID=8VW0UN1K013"/>
    <hyperlink ref="B127" r:id="rId376" location="alnHdr_XP_040528443" tooltip="Go to alignment for von Willebrand factor C and EGF domain-containing protein isoform X3 [Gallus gallus]" display="https://blast.ncbi.nlm.nih.gov/Blast.cgi - alnHdr_XP_040528443"/>
    <hyperlink ref="C127" r:id="rId377" tooltip="Taxonomy for Gallus gallus" display="https://www.ncbi.nlm.nih.gov/Taxonomy/Browser/wwwtax.cgi?id=9031"/>
    <hyperlink ref="J127" r:id="rId378" tooltip="Show report for XP_040528443.1" display="https://www.ncbi.nlm.nih.gov/protein/XP_040528443.1?report=genbank&amp;log$=prottop&amp;blast_rank=126&amp;RID=8VW0UN1K013"/>
    <hyperlink ref="B128" r:id="rId379" location="alnHdr_XP_040557421" tooltip="Go to alignment for von Willebrand factor C and EGF domain-containing protein isoform X2 [Gallus gallus]" display="https://blast.ncbi.nlm.nih.gov/Blast.cgi - alnHdr_XP_040557421"/>
    <hyperlink ref="C128" r:id="rId380" tooltip="Taxonomy for Gallus gallus" display="https://www.ncbi.nlm.nih.gov/Taxonomy/Browser/wwwtax.cgi?id=9031"/>
    <hyperlink ref="J128" r:id="rId381" tooltip="Show report for XP_040557421.1" display="https://www.ncbi.nlm.nih.gov/protein/XP_040557421.1?report=genbank&amp;log$=prottop&amp;blast_rank=127&amp;RID=8VW0UN1K013"/>
    <hyperlink ref="B129" r:id="rId382" location="alnHdr_XP_040528442" tooltip="Go to alignment for von Willebrand factor C and EGF domain-containing protein isoform X2 [Gallus gallus]" display="https://blast.ncbi.nlm.nih.gov/Blast.cgi - alnHdr_XP_040528442"/>
    <hyperlink ref="C129" r:id="rId383" tooltip="Taxonomy for Gallus gallus" display="https://www.ncbi.nlm.nih.gov/Taxonomy/Browser/wwwtax.cgi?id=9031"/>
    <hyperlink ref="J129" r:id="rId384" tooltip="Show report for XP_040528442.1" display="https://www.ncbi.nlm.nih.gov/protein/XP_040528442.1?report=genbank&amp;log$=prottop&amp;blast_rank=128&amp;RID=8VW0UN1K013"/>
    <hyperlink ref="B130" r:id="rId385" location="alnHdr_XP_040521556" tooltip="Go to alignment for laminin subunit alpha-3 isoform X4 [Gallus gallus]" display="https://blast.ncbi.nlm.nih.gov/Blast.cgi - alnHdr_XP_040521556"/>
    <hyperlink ref="C130" r:id="rId386" tooltip="Taxonomy for Gallus gallus" display="https://www.ncbi.nlm.nih.gov/Taxonomy/Browser/wwwtax.cgi?id=9031"/>
    <hyperlink ref="J130" r:id="rId387" tooltip="Show report for XP_040521556.1" display="https://www.ncbi.nlm.nih.gov/protein/XP_040521556.1?report=genbank&amp;log$=prottop&amp;blast_rank=129&amp;RID=8VW0UN1K013"/>
    <hyperlink ref="B131" r:id="rId388" location="alnHdr_XP_015133466" tooltip="Go to alignment for LOW QUALITY PROTEIN: laminin subunit alpha-3 isoform X1 [Gallus gallus]" display="https://blast.ncbi.nlm.nih.gov/Blast.cgi - alnHdr_XP_015133466"/>
    <hyperlink ref="C131" r:id="rId389" tooltip="Taxonomy for Gallus gallus" display="https://www.ncbi.nlm.nih.gov/Taxonomy/Browser/wwwtax.cgi?id=9031"/>
    <hyperlink ref="J131" r:id="rId390" tooltip="Show report for XP_015133466.3" display="https://www.ncbi.nlm.nih.gov/protein/XP_015133466.3?report=genbank&amp;log$=prottop&amp;blast_rank=130&amp;RID=8VW0UN1K013"/>
    <hyperlink ref="B132" r:id="rId391" location="alnHdr_XP_040521555" tooltip="Go to alignment for laminin subunit alpha-3 isoform X1 [Gallus gallus]" display="https://blast.ncbi.nlm.nih.gov/Blast.cgi - alnHdr_XP_040521555"/>
    <hyperlink ref="C132" r:id="rId392" tooltip="Taxonomy for Gallus gallus" display="https://www.ncbi.nlm.nih.gov/Taxonomy/Browser/wwwtax.cgi?id=9031"/>
    <hyperlink ref="J132" r:id="rId393" tooltip="Show report for XP_040521555.1" display="https://www.ncbi.nlm.nih.gov/protein/XP_040521555.1?report=genbank&amp;log$=prottop&amp;blast_rank=131&amp;RID=8VW0UN1K013"/>
    <hyperlink ref="B133" r:id="rId394" location="alnHdr_XP_040521554" tooltip="Go to alignment for laminin subunit alpha-3 isoform X3 [Gallus gallus]" display="https://blast.ncbi.nlm.nih.gov/Blast.cgi - alnHdr_XP_040521554"/>
    <hyperlink ref="C133" r:id="rId395" tooltip="Taxonomy for Gallus gallus" display="https://www.ncbi.nlm.nih.gov/Taxonomy/Browser/wwwtax.cgi?id=9031"/>
    <hyperlink ref="J133" r:id="rId396" tooltip="Show report for XP_040521554.1" display="https://www.ncbi.nlm.nih.gov/protein/XP_040521554.1?report=genbank&amp;log$=prottop&amp;blast_rank=132&amp;RID=8VW0UN1K013"/>
    <hyperlink ref="B134" r:id="rId397" location="alnHdr_XP_040521553" tooltip="Go to alignment for laminin subunit alpha-3 isoform X2 [Gallus gallus]" display="https://blast.ncbi.nlm.nih.gov/Blast.cgi - alnHdr_XP_040521553"/>
    <hyperlink ref="C134" r:id="rId398" tooltip="Taxonomy for Gallus gallus" display="https://www.ncbi.nlm.nih.gov/Taxonomy/Browser/wwwtax.cgi?id=9031"/>
    <hyperlink ref="J134" r:id="rId399" tooltip="Show report for XP_040521553.1" display="https://www.ncbi.nlm.nih.gov/protein/XP_040521553.1?report=genbank&amp;log$=prottop&amp;blast_rank=133&amp;RID=8VW0UN1K013"/>
    <hyperlink ref="B135" r:id="rId400" location="alnHdr_AYS80522" tooltip="Go to alignment for GITR [Gallus gallus]" display="https://blast.ncbi.nlm.nih.gov/Blast.cgi - alnHdr_AYS80522"/>
    <hyperlink ref="C135" r:id="rId401" tooltip="Taxonomy for Gallus gallus" display="https://www.ncbi.nlm.nih.gov/Taxonomy/Browser/wwwtax.cgi?id=9031"/>
    <hyperlink ref="J135" r:id="rId402" tooltip="Show report for AYS80522.1" display="https://www.ncbi.nlm.nih.gov/protein/AYS80522.1?report=genbank&amp;log$=prottop&amp;blast_rank=134&amp;RID=8VW0UN1K013"/>
    <hyperlink ref="B136" r:id="rId403" location="alnHdr_XP_040517668" tooltip="Go to alignment for immunoglobulin-like domain-containing receptor 2 isoform X6 [Gallus gallus]" display="https://blast.ncbi.nlm.nih.gov/Blast.cgi - alnHdr_XP_040517668"/>
    <hyperlink ref="C136" r:id="rId404" tooltip="Taxonomy for Gallus gallus" display="https://www.ncbi.nlm.nih.gov/Taxonomy/Browser/wwwtax.cgi?id=9031"/>
    <hyperlink ref="J136" r:id="rId405" tooltip="Show report for XP_040517668.1" display="https://www.ncbi.nlm.nih.gov/protein/XP_040517668.1?report=genbank&amp;log$=prottop&amp;blast_rank=135&amp;RID=8VW0UN1K013"/>
    <hyperlink ref="B137" r:id="rId406" location="alnHdr_XP_040517667" tooltip="Go to alignment for immunoglobulin-like domain-containing receptor 2 isoform X5 [Gallus gallus]" display="https://blast.ncbi.nlm.nih.gov/Blast.cgi - alnHdr_XP_040517667"/>
    <hyperlink ref="C137" r:id="rId407" tooltip="Taxonomy for Gallus gallus" display="https://www.ncbi.nlm.nih.gov/Taxonomy/Browser/wwwtax.cgi?id=9031"/>
    <hyperlink ref="J137" r:id="rId408" tooltip="Show report for XP_040517667.1" display="https://www.ncbi.nlm.nih.gov/protein/XP_040517667.1?report=genbank&amp;log$=prottop&amp;blast_rank=136&amp;RID=8VW0UN1K013"/>
    <hyperlink ref="B138" r:id="rId409" location="alnHdr_XP_040517666" tooltip="Go to alignment for immunoglobulin-like domain-containing receptor 2 isoform X4 [Gallus gallus]" display="https://blast.ncbi.nlm.nih.gov/Blast.cgi - alnHdr_XP_040517666"/>
    <hyperlink ref="C138" r:id="rId410" tooltip="Taxonomy for Gallus gallus" display="https://www.ncbi.nlm.nih.gov/Taxonomy/Browser/wwwtax.cgi?id=9031"/>
    <hyperlink ref="J138" r:id="rId411" tooltip="Show report for XP_040517666.1" display="https://www.ncbi.nlm.nih.gov/protein/XP_040517666.1?report=genbank&amp;log$=prottop&amp;blast_rank=137&amp;RID=8VW0UN1K013"/>
    <hyperlink ref="B139" r:id="rId412" location="alnHdr_XP_040517665" tooltip="Go to alignment for immunoglobulin-like domain-containing receptor 2 isoform X3 [Gallus gallus]" display="https://blast.ncbi.nlm.nih.gov/Blast.cgi - alnHdr_XP_040517665"/>
    <hyperlink ref="C139" r:id="rId413" tooltip="Taxonomy for Gallus gallus" display="https://www.ncbi.nlm.nih.gov/Taxonomy/Browser/wwwtax.cgi?id=9031"/>
    <hyperlink ref="J139" r:id="rId414" tooltip="Show report for XP_040517665.1" display="https://www.ncbi.nlm.nih.gov/protein/XP_040517665.1?report=genbank&amp;log$=prottop&amp;blast_rank=138&amp;RID=8VW0UN1K013"/>
    <hyperlink ref="B140" r:id="rId415" location="alnHdr_XP_040517664" tooltip="Go to alignment for immunoglobulin-like domain-containing receptor 2 isoform X2 [Gallus gallus]" display="https://blast.ncbi.nlm.nih.gov/Blast.cgi - alnHdr_XP_040517664"/>
    <hyperlink ref="C140" r:id="rId416" tooltip="Taxonomy for Gallus gallus" display="https://www.ncbi.nlm.nih.gov/Taxonomy/Browser/wwwtax.cgi?id=9031"/>
    <hyperlink ref="J140" r:id="rId417" tooltip="Show report for XP_040517664.1" display="https://www.ncbi.nlm.nih.gov/protein/XP_040517664.1?report=genbank&amp;log$=prottop&amp;blast_rank=139&amp;RID=8VW0UN1K013"/>
    <hyperlink ref="B141" r:id="rId418" location="alnHdr_XP_046756126" tooltip="Go to alignment for FYVE, RhoGEF and PH domain-containing protein 3 isoform X12 [Gallus gallus]" display="https://blast.ncbi.nlm.nih.gov/Blast.cgi - alnHdr_XP_046756126"/>
    <hyperlink ref="C141" r:id="rId419" tooltip="Taxonomy for Gallus gallus" display="https://www.ncbi.nlm.nih.gov/Taxonomy/Browser/wwwtax.cgi?id=9031"/>
    <hyperlink ref="J141" r:id="rId420" tooltip="Show report for XP_046756126.1" display="https://www.ncbi.nlm.nih.gov/protein/XP_046756126.1?report=genbank&amp;log$=prottop&amp;blast_rank=140&amp;RID=8VW0UN1K013"/>
    <hyperlink ref="B142" r:id="rId421" location="alnHdr_XP_046782612" tooltip="Go to alignment for FYVE, RhoGEF and PH domain-containing protein 3 isoform X12 [Gallus gallus]" display="https://blast.ncbi.nlm.nih.gov/Blast.cgi - alnHdr_XP_046782612"/>
    <hyperlink ref="C142" r:id="rId422" tooltip="Taxonomy for Gallus gallus" display="https://www.ncbi.nlm.nih.gov/Taxonomy/Browser/wwwtax.cgi?id=9031"/>
    <hyperlink ref="J142" r:id="rId423" tooltip="Show report for XP_046782612.1" display="https://www.ncbi.nlm.nih.gov/protein/XP_046782612.1?report=genbank&amp;log$=prottop&amp;blast_rank=141&amp;RID=8VW0UN1K013"/>
    <hyperlink ref="B143" r:id="rId424" location="alnHdr_XP_040537909" tooltip="Go to alignment for FYVE, RhoGEF and PH domain-containing protein 3 isoform X11 [Gallus gallus]" display="https://blast.ncbi.nlm.nih.gov/Blast.cgi - alnHdr_XP_040537909"/>
    <hyperlink ref="C143" r:id="rId425" tooltip="Taxonomy for Gallus gallus" display="https://www.ncbi.nlm.nih.gov/Taxonomy/Browser/wwwtax.cgi?id=9031"/>
    <hyperlink ref="J143" r:id="rId426" tooltip="Show report for XP_040537909.1" display="https://www.ncbi.nlm.nih.gov/protein/XP_040537909.1?report=genbank&amp;log$=prottop&amp;blast_rank=142&amp;RID=8VW0UN1K013"/>
    <hyperlink ref="B144" r:id="rId427" location="alnHdr_XP_040502693" tooltip="Go to alignment for FYVE, RhoGEF and PH domain-containing protein 3 isoform X11 [Gallus gallus]" display="https://blast.ncbi.nlm.nih.gov/Blast.cgi - alnHdr_XP_040502693"/>
    <hyperlink ref="C144" r:id="rId428" tooltip="Taxonomy for Gallus gallus" display="https://www.ncbi.nlm.nih.gov/Taxonomy/Browser/wwwtax.cgi?id=9031"/>
    <hyperlink ref="J144" r:id="rId429" tooltip="Show report for XP_040502693.1" display="https://www.ncbi.nlm.nih.gov/protein/XP_040502693.1?report=genbank&amp;log$=prottop&amp;blast_rank=143&amp;RID=8VW0UN1K013"/>
    <hyperlink ref="B145" r:id="rId430" location="alnHdr_XP_046756125" tooltip="Go to alignment for FYVE, RhoGEF and PH domain-containing protein 3 isoform X10 [Gallus gallus]" display="https://blast.ncbi.nlm.nih.gov/Blast.cgi - alnHdr_XP_046756125"/>
    <hyperlink ref="C145" r:id="rId431" tooltip="Taxonomy for Gallus gallus" display="https://www.ncbi.nlm.nih.gov/Taxonomy/Browser/wwwtax.cgi?id=9031"/>
    <hyperlink ref="J145" r:id="rId432" tooltip="Show report for XP_046756125.1" display="https://www.ncbi.nlm.nih.gov/protein/XP_046756125.1?report=genbank&amp;log$=prottop&amp;blast_rank=144&amp;RID=8VW0UN1K013"/>
    <hyperlink ref="B146" r:id="rId433" location="alnHdr_XP_046782611" tooltip="Go to alignment for FYVE, RhoGEF and PH domain-containing protein 3 isoform X10 [Gallus gallus]" display="https://blast.ncbi.nlm.nih.gov/Blast.cgi - alnHdr_XP_046782611"/>
    <hyperlink ref="C146" r:id="rId434" tooltip="Taxonomy for Gallus gallus" display="https://www.ncbi.nlm.nih.gov/Taxonomy/Browser/wwwtax.cgi?id=9031"/>
    <hyperlink ref="J146" r:id="rId435" tooltip="Show report for XP_046782611.1" display="https://www.ncbi.nlm.nih.gov/protein/XP_046782611.1?report=genbank&amp;log$=prottop&amp;blast_rank=145&amp;RID=8VW0UN1K013"/>
    <hyperlink ref="B147" r:id="rId436" location="alnHdr_XP_416658" tooltip="Go to alignment for immunoglobulin-like domain-containing receptor 2 isoform X1 [Gallus gallus]" display="https://blast.ncbi.nlm.nih.gov/Blast.cgi - alnHdr_XP_416658"/>
    <hyperlink ref="C147" r:id="rId437" tooltip="Taxonomy for Gallus gallus" display="https://www.ncbi.nlm.nih.gov/Taxonomy/Browser/wwwtax.cgi?id=9031"/>
    <hyperlink ref="J147" r:id="rId438" tooltip="Show report for XP_416658.6" display="https://www.ncbi.nlm.nih.gov/protein/XP_416658.6?report=genbank&amp;log$=prottop&amp;blast_rank=146&amp;RID=8VW0UN1K013"/>
    <hyperlink ref="B148" r:id="rId439" location="alnHdr_XP_004944612" tooltip="Go to alignment for FYVE, RhoGEF and PH domain-containing protein 3 isoform X9 [Gallus gallus]" display="https://blast.ncbi.nlm.nih.gov/Blast.cgi - alnHdr_XP_004944612"/>
    <hyperlink ref="C148" r:id="rId440" tooltip="Taxonomy for Gallus gallus" display="https://www.ncbi.nlm.nih.gov/Taxonomy/Browser/wwwtax.cgi?id=9031"/>
    <hyperlink ref="J148" r:id="rId441" tooltip="Show report for XP_004944612.3" display="https://www.ncbi.nlm.nih.gov/protein/XP_004944612.3?report=genbank&amp;log$=prottop&amp;blast_rank=147&amp;RID=8VW0UN1K013"/>
    <hyperlink ref="B149" r:id="rId442" location="alnHdr_XP_040537907" tooltip="Go to alignment for FYVE, RhoGEF and PH domain-containing protein 3 isoform X9 [Gallus gallus]" display="https://blast.ncbi.nlm.nih.gov/Blast.cgi - alnHdr_XP_040537907"/>
    <hyperlink ref="C149" r:id="rId443" tooltip="Taxonomy for Gallus gallus" display="https://www.ncbi.nlm.nih.gov/Taxonomy/Browser/wwwtax.cgi?id=9031"/>
    <hyperlink ref="J149" r:id="rId444" tooltip="Show report for XP_040537907.1" display="https://www.ncbi.nlm.nih.gov/protein/XP_040537907.1?report=genbank&amp;log$=prottop&amp;blast_rank=148&amp;RID=8VW0UN1K013"/>
    <hyperlink ref="B150" r:id="rId445" location="alnHdr_XP_040502692" tooltip="Go to alignment for FYVE, RhoGEF and PH domain-containing protein 3 isoform X8 [Gallus gallus]" display="https://blast.ncbi.nlm.nih.gov/Blast.cgi - alnHdr_XP_040502692"/>
    <hyperlink ref="C150" r:id="rId446" tooltip="Taxonomy for Gallus gallus" display="https://www.ncbi.nlm.nih.gov/Taxonomy/Browser/wwwtax.cgi?id=9031"/>
    <hyperlink ref="J150" r:id="rId447" tooltip="Show report for XP_040502692.2" display="https://www.ncbi.nlm.nih.gov/protein/XP_040502692.2?report=genbank&amp;log$=prottop&amp;blast_rank=149&amp;RID=8VW0UN1K013"/>
    <hyperlink ref="B151" r:id="rId448" location="alnHdr_XP_040537906" tooltip="Go to alignment for FYVE, RhoGEF and PH domain-containing protein 3 isoform X13 [Gallus gallus]" display="https://blast.ncbi.nlm.nih.gov/Blast.cgi - alnHdr_XP_040537906"/>
    <hyperlink ref="C151" r:id="rId449" tooltip="Taxonomy for Gallus gallus" display="https://www.ncbi.nlm.nih.gov/Taxonomy/Browser/wwwtax.cgi?id=9031"/>
    <hyperlink ref="J151" r:id="rId450" tooltip="Show report for XP_040537906.1" display="https://www.ncbi.nlm.nih.gov/protein/XP_040537906.1?report=genbank&amp;log$=prottop&amp;blast_rank=150&amp;RID=8VW0UN1K013"/>
    <hyperlink ref="B152" r:id="rId451" location="alnHdr_XP_004944613" tooltip="Go to alignment for FYVE, RhoGEF and PH domain-containing protein 3 isoform X7 [Gallus gallus] &gt;ref|XP_004944614.1| FYVE, RhoGEF and PH domain-containing protein 3 isoform X7 [Gallus gallus] &gt;ref|XP_040502690.1| FYVE, RhoGEF and PH domain-containing prote" display="https://blast.ncbi.nlm.nih.gov/Blast.cgi - alnHdr_XP_004944613"/>
    <hyperlink ref="C152" r:id="rId452" tooltip="Taxonomy for Gallus gallus" display="https://www.ncbi.nlm.nih.gov/Taxonomy/Browser/wwwtax.cgi?id=9031"/>
    <hyperlink ref="J152" r:id="rId453" tooltip="Show report for XP_004944613.1" display="https://www.ncbi.nlm.nih.gov/protein/XP_004944613.1?report=genbank&amp;log$=prottop&amp;blast_rank=151&amp;RID=8VW0UN1K013"/>
    <hyperlink ref="B153" r:id="rId454" location="alnHdr_XP_040562606" tooltip="Go to alignment for multiple epidermal growth factor-like domains protein 11 isoform X9 [Gallus gallus]" display="https://blast.ncbi.nlm.nih.gov/Blast.cgi - alnHdr_XP_040562606"/>
    <hyperlink ref="C153" r:id="rId455" tooltip="Taxonomy for Gallus gallus" display="https://www.ncbi.nlm.nih.gov/Taxonomy/Browser/wwwtax.cgi?id=9031"/>
    <hyperlink ref="J153" r:id="rId456" tooltip="Show report for XP_040562606.1" display="https://www.ncbi.nlm.nih.gov/protein/XP_040562606.1?report=genbank&amp;log$=prottop&amp;blast_rank=152&amp;RID=8VW0UN1K013"/>
    <hyperlink ref="B154" r:id="rId457" location="alnHdr_XP_040536155" tooltip="Go to alignment for multiple epidermal growth factor-like domains protein 11 isoform X9 [Gallus gallus]" display="https://blast.ncbi.nlm.nih.gov/Blast.cgi - alnHdr_XP_040536155"/>
    <hyperlink ref="C154" r:id="rId458" tooltip="Taxonomy for Gallus gallus" display="https://www.ncbi.nlm.nih.gov/Taxonomy/Browser/wwwtax.cgi?id=9031"/>
    <hyperlink ref="J154" r:id="rId459" tooltip="Show report for XP_040536155.1" display="https://www.ncbi.nlm.nih.gov/protein/XP_040536155.1?report=genbank&amp;log$=prottop&amp;blast_rank=153&amp;RID=8VW0UN1K013"/>
    <hyperlink ref="B155" r:id="rId460" location="alnHdr_XP_040537903" tooltip="Go to alignment for FYVE, RhoGEF and PH domain-containing protein 3 isoform X6 [Gallus gallus]" display="https://blast.ncbi.nlm.nih.gov/Blast.cgi - alnHdr_XP_040537903"/>
    <hyperlink ref="C155" r:id="rId461" tooltip="Taxonomy for Gallus gallus" display="https://www.ncbi.nlm.nih.gov/Taxonomy/Browser/wwwtax.cgi?id=9031"/>
    <hyperlink ref="J155" r:id="rId462" tooltip="Show report for XP_040537903.1" display="https://www.ncbi.nlm.nih.gov/protein/XP_040537903.1?report=genbank&amp;log$=prottop&amp;blast_rank=154&amp;RID=8VW0UN1K013"/>
    <hyperlink ref="B156" r:id="rId463" location="alnHdr_XP_025010500" tooltip="Go to alignment for FYVE, RhoGEF and PH domain-containing protein 3 isoform X6 [Gallus gallus]" display="https://blast.ncbi.nlm.nih.gov/Blast.cgi - alnHdr_XP_025010500"/>
    <hyperlink ref="C156" r:id="rId464" tooltip="Taxonomy for Gallus gallus" display="https://www.ncbi.nlm.nih.gov/Taxonomy/Browser/wwwtax.cgi?id=9031"/>
    <hyperlink ref="J156" r:id="rId465" tooltip="Show report for XP_025010500.1" display="https://www.ncbi.nlm.nih.gov/protein/XP_025010500.1?report=genbank&amp;log$=prottop&amp;blast_rank=155&amp;RID=8VW0UN1K013"/>
    <hyperlink ref="B157" r:id="rId466" location="alnHdr_XP_015148896" tooltip="Go to alignment for FYVE, RhoGEF and PH domain-containing protein 3 isoform X5 [Gallus gallus] &gt;ref|XP_040537902.1| FYVE, RhoGEF and PH domain-containing protein 3 isoform X5 [Gallus gallus]" display="https://blast.ncbi.nlm.nih.gov/Blast.cgi - alnHdr_XP_015148896"/>
    <hyperlink ref="C157" r:id="rId467" tooltip="Taxonomy for Gallus gallus" display="https://www.ncbi.nlm.nih.gov/Taxonomy/Browser/wwwtax.cgi?id=9031"/>
    <hyperlink ref="J157" r:id="rId468" tooltip="Show report for XP_015148896.1" display="https://www.ncbi.nlm.nih.gov/protein/XP_015148896.1?report=genbank&amp;log$=prottop&amp;blast_rank=156&amp;RID=8VW0UN1K013"/>
    <hyperlink ref="B158" r:id="rId469" location="alnHdr_XP_015148895" tooltip="Go to alignment for FYVE, RhoGEF and PH domain-containing protein 3 isoform X4 [Gallus gallus] &gt;ref|XP_040537901.1| FYVE, RhoGEF and PH domain-containing protein 3 isoform X4 [Gallus gallus]" display="https://blast.ncbi.nlm.nih.gov/Blast.cgi - alnHdr_XP_015148895"/>
    <hyperlink ref="C158" r:id="rId470" tooltip="Taxonomy for Gallus gallus" display="https://www.ncbi.nlm.nih.gov/Taxonomy/Browser/wwwtax.cgi?id=9031"/>
    <hyperlink ref="J158" r:id="rId471" tooltip="Show report for XP_015148895.1" display="https://www.ncbi.nlm.nih.gov/protein/XP_015148895.1?report=genbank&amp;log$=prottop&amp;blast_rank=157&amp;RID=8VW0UN1K013"/>
    <hyperlink ref="B159" r:id="rId472" location="alnHdr_XP_040562605" tooltip="Go to alignment for multiple epidermal growth factor-like domains protein 11 isoform X8 [Gallus gallus]" display="https://blast.ncbi.nlm.nih.gov/Blast.cgi - alnHdr_XP_040562605"/>
    <hyperlink ref="C159" r:id="rId473" tooltip="Taxonomy for Gallus gallus" display="https://www.ncbi.nlm.nih.gov/Taxonomy/Browser/wwwtax.cgi?id=9031"/>
    <hyperlink ref="J159" r:id="rId474" tooltip="Show report for XP_040562605.1" display="https://www.ncbi.nlm.nih.gov/protein/XP_040562605.1?report=genbank&amp;log$=prottop&amp;blast_rank=158&amp;RID=8VW0UN1K013"/>
    <hyperlink ref="B160" r:id="rId475" location="alnHdr_XP_040536154" tooltip="Go to alignment for multiple epidermal growth factor-like domains protein 11 isoform X8 [Gallus gallus]" display="https://blast.ncbi.nlm.nih.gov/Blast.cgi - alnHdr_XP_040536154"/>
    <hyperlink ref="C160" r:id="rId476" tooltip="Taxonomy for Gallus gallus" display="https://www.ncbi.nlm.nih.gov/Taxonomy/Browser/wwwtax.cgi?id=9031"/>
    <hyperlink ref="J160" r:id="rId477" tooltip="Show report for XP_040536154.1" display="https://www.ncbi.nlm.nih.gov/protein/XP_040536154.1?report=genbank&amp;log$=prottop&amp;blast_rank=159&amp;RID=8VW0UN1K013"/>
    <hyperlink ref="B161" r:id="rId478" location="alnHdr_XP_015148894" tooltip="Go to alignment for FYVE, RhoGEF and PH domain-containing protein 3 isoform X3 [Gallus gallus] &gt;ref|XP_040537900.1| FYVE, RhoGEF and PH domain-containing protein 3 isoform X3 [Gallus gallus]" display="https://blast.ncbi.nlm.nih.gov/Blast.cgi - alnHdr_XP_015148894"/>
    <hyperlink ref="C161" r:id="rId479" tooltip="Taxonomy for Gallus gallus" display="https://www.ncbi.nlm.nih.gov/Taxonomy/Browser/wwwtax.cgi?id=9031"/>
    <hyperlink ref="J161" r:id="rId480" tooltip="Show report for XP_015148894.2" display="https://www.ncbi.nlm.nih.gov/protein/XP_015148894.2?report=genbank&amp;log$=prottop&amp;blast_rank=160&amp;RID=8VW0UN1K013"/>
    <hyperlink ref="B162" r:id="rId481" location="alnHdr_XP_040536152" tooltip="Go to alignment for multiple epidermal growth factor-like domains protein 11 isoform X7 [Gallus gallus]" display="https://blast.ncbi.nlm.nih.gov/Blast.cgi - alnHdr_XP_040536152"/>
    <hyperlink ref="C162" r:id="rId482" tooltip="Taxonomy for Gallus gallus" display="https://www.ncbi.nlm.nih.gov/Taxonomy/Browser/wwwtax.cgi?id=9031"/>
    <hyperlink ref="J162" r:id="rId483" tooltip="Show report for XP_040536152.1" display="https://www.ncbi.nlm.nih.gov/protein/XP_040536152.1?report=genbank&amp;log$=prottop&amp;blast_rank=161&amp;RID=8VW0UN1K013"/>
    <hyperlink ref="B163" r:id="rId484" location="alnHdr_XP_040562604" tooltip="Go to alignment for multiple epidermal growth factor-like domains protein 11 isoform X7 [Gallus gallus]" display="https://blast.ncbi.nlm.nih.gov/Blast.cgi - alnHdr_XP_040562604"/>
    <hyperlink ref="C163" r:id="rId485" tooltip="Taxonomy for Gallus gallus" display="https://www.ncbi.nlm.nih.gov/Taxonomy/Browser/wwwtax.cgi?id=9031"/>
    <hyperlink ref="J163" r:id="rId486" tooltip="Show report for XP_040562604.1" display="https://www.ncbi.nlm.nih.gov/protein/XP_040562604.1?report=genbank&amp;log$=prottop&amp;blast_rank=162&amp;RID=8VW0UN1K013"/>
    <hyperlink ref="B164" r:id="rId487" location="alnHdr_XP_040537899" tooltip="Go to alignment for FYVE, RhoGEF and PH domain-containing protein 3 isoform X2 [Gallus gallus] &gt;ref|XP_414331.5| FYVE, RhoGEF and PH domain-containing protein 3 isoform X2 [Gallus gallus]" display="https://blast.ncbi.nlm.nih.gov/Blast.cgi - alnHdr_XP_040537899"/>
    <hyperlink ref="C164" r:id="rId488" tooltip="Taxonomy for Gallus gallus" display="https://www.ncbi.nlm.nih.gov/Taxonomy/Browser/wwwtax.cgi?id=9031"/>
    <hyperlink ref="J164" r:id="rId489" tooltip="Show report for XP_040537899.1" display="https://www.ncbi.nlm.nih.gov/protein/XP_040537899.1?report=genbank&amp;log$=prottop&amp;blast_rank=163&amp;RID=8VW0UN1K013"/>
    <hyperlink ref="B165" r:id="rId490" location="alnHdr_XP_015148893" tooltip="Go to alignment for FYVE, RhoGEF and PH domain-containing protein 3 isoform X1 [Gallus gallus]" display="https://blast.ncbi.nlm.nih.gov/Blast.cgi - alnHdr_XP_015148893"/>
    <hyperlink ref="C165" r:id="rId491" tooltip="Taxonomy for Gallus gallus" display="https://www.ncbi.nlm.nih.gov/Taxonomy/Browser/wwwtax.cgi?id=9031"/>
    <hyperlink ref="J165" r:id="rId492" tooltip="Show report for XP_015148893.2" display="https://www.ncbi.nlm.nih.gov/protein/XP_015148893.2?report=genbank&amp;log$=prottop&amp;blast_rank=164&amp;RID=8VW0UN1K013"/>
    <hyperlink ref="B166" r:id="rId493" location="alnHdr_XP_040562602" tooltip="Go to alignment for multiple epidermal growth factor-like domains protein 11 isoform X6 [Gallus gallus] &gt;ref|XP_040562603.1| multiple epidermal growth factor-like domains protein 11 isoform X6 [Gallus gallus]" display="https://blast.ncbi.nlm.nih.gov/Blast.cgi - alnHdr_XP_040562602"/>
    <hyperlink ref="C166" r:id="rId494" tooltip="Taxonomy for Gallus gallus" display="https://www.ncbi.nlm.nih.gov/Taxonomy/Browser/wwwtax.cgi?id=9031"/>
    <hyperlink ref="J166" r:id="rId495" tooltip="Show report for XP_040562602.1" display="https://www.ncbi.nlm.nih.gov/protein/XP_040562602.1?report=genbank&amp;log$=prottop&amp;blast_rank=165&amp;RID=8VW0UN1K013"/>
    <hyperlink ref="B167" r:id="rId496" location="alnHdr_XP_040536150" tooltip="Go to alignment for multiple epidermal growth factor-like domains protein 11 isoform X6 [Gallus gallus] &gt;ref|XP_040536151.1| multiple epidermal growth factor-like domains protein 11 isoform X6 [Gallus gallus]" display="https://blast.ncbi.nlm.nih.gov/Blast.cgi - alnHdr_XP_040536150"/>
    <hyperlink ref="C167" r:id="rId497" tooltip="Taxonomy for Gallus gallus" display="https://www.ncbi.nlm.nih.gov/Taxonomy/Browser/wwwtax.cgi?id=9031"/>
    <hyperlink ref="J167" r:id="rId498" tooltip="Show report for XP_040536150.1" display="https://www.ncbi.nlm.nih.gov/protein/XP_040536150.1?report=genbank&amp;log$=prottop&amp;blast_rank=166&amp;RID=8VW0UN1K013"/>
    <hyperlink ref="B168" r:id="rId499" location="alnHdr_XP_040536149" tooltip="Go to alignment for multiple epidermal growth factor-like domains protein 11 isoform X5 [Gallus gallus]" display="https://blast.ncbi.nlm.nih.gov/Blast.cgi - alnHdr_XP_040536149"/>
    <hyperlink ref="C168" r:id="rId500" tooltip="Taxonomy for Gallus gallus" display="https://www.ncbi.nlm.nih.gov/Taxonomy/Browser/wwwtax.cgi?id=9031"/>
    <hyperlink ref="J168" r:id="rId501" tooltip="Show report for XP_040536149.1" display="https://www.ncbi.nlm.nih.gov/protein/XP_040536149.1?report=genbank&amp;log$=prottop&amp;blast_rank=167&amp;RID=8VW0UN1K013"/>
    <hyperlink ref="B169" r:id="rId502" location="alnHdr_XP_040562601" tooltip="Go to alignment for multiple epidermal growth factor-like domains protein 11 isoform X5 [Gallus gallus]" display="https://blast.ncbi.nlm.nih.gov/Blast.cgi - alnHdr_XP_040562601"/>
    <hyperlink ref="C169" r:id="rId503" tooltip="Taxonomy for Gallus gallus" display="https://www.ncbi.nlm.nih.gov/Taxonomy/Browser/wwwtax.cgi?id=9031"/>
    <hyperlink ref="J169" r:id="rId504" tooltip="Show report for XP_040562601.1" display="https://www.ncbi.nlm.nih.gov/protein/XP_040562601.1?report=genbank&amp;log$=prottop&amp;blast_rank=168&amp;RID=8VW0UN1K013"/>
    <hyperlink ref="B170" r:id="rId505" location="alnHdr_XP_040536148" tooltip="Go to alignment for multiple epidermal growth factor-like domains protein 11 isoform X4 [Gallus gallus]" display="https://blast.ncbi.nlm.nih.gov/Blast.cgi - alnHdr_XP_040536148"/>
    <hyperlink ref="C170" r:id="rId506" tooltip="Taxonomy for Gallus gallus" display="https://www.ncbi.nlm.nih.gov/Taxonomy/Browser/wwwtax.cgi?id=9031"/>
    <hyperlink ref="J170" r:id="rId507" tooltip="Show report for XP_040536148.1" display="https://www.ncbi.nlm.nih.gov/protein/XP_040536148.1?report=genbank&amp;log$=prottop&amp;blast_rank=169&amp;RID=8VW0UN1K013"/>
    <hyperlink ref="B171" r:id="rId508" location="alnHdr_XP_040562600" tooltip="Go to alignment for multiple epidermal growth factor-like domains protein 11 isoform X4 [Gallus gallus]" display="https://blast.ncbi.nlm.nih.gov/Blast.cgi - alnHdr_XP_040562600"/>
    <hyperlink ref="C171" r:id="rId509" tooltip="Taxonomy for Gallus gallus" display="https://www.ncbi.nlm.nih.gov/Taxonomy/Browser/wwwtax.cgi?id=9031"/>
    <hyperlink ref="J171" r:id="rId510" tooltip="Show report for XP_040562600.1" display="https://www.ncbi.nlm.nih.gov/protein/XP_040562600.1?report=genbank&amp;log$=prottop&amp;blast_rank=170&amp;RID=8VW0UN1K013"/>
    <hyperlink ref="B172" r:id="rId511" location="alnHdr_XP_040536147" tooltip="Go to alignment for multiple epidermal growth factor-like domains protein 11 isoform X3 [Gallus gallus]" display="https://blast.ncbi.nlm.nih.gov/Blast.cgi - alnHdr_XP_040536147"/>
    <hyperlink ref="C172" r:id="rId512" tooltip="Taxonomy for Gallus gallus" display="https://www.ncbi.nlm.nih.gov/Taxonomy/Browser/wwwtax.cgi?id=9031"/>
    <hyperlink ref="J172" r:id="rId513" tooltip="Show report for XP_040536147.1" display="https://www.ncbi.nlm.nih.gov/protein/XP_040536147.1?report=genbank&amp;log$=prottop&amp;blast_rank=171&amp;RID=8VW0UN1K013"/>
    <hyperlink ref="B173" r:id="rId514" location="alnHdr_XP_040562599" tooltip="Go to alignment for multiple epidermal growth factor-like domains protein 11 isoform X3 [Gallus gallus]" display="https://blast.ncbi.nlm.nih.gov/Blast.cgi - alnHdr_XP_040562599"/>
    <hyperlink ref="C173" r:id="rId515" tooltip="Taxonomy for Gallus gallus" display="https://www.ncbi.nlm.nih.gov/Taxonomy/Browser/wwwtax.cgi?id=9031"/>
    <hyperlink ref="J173" r:id="rId516" tooltip="Show report for XP_040562599.1" display="https://www.ncbi.nlm.nih.gov/protein/XP_040562599.1?report=genbank&amp;log$=prottop&amp;blast_rank=172&amp;RID=8VW0UN1K013"/>
    <hyperlink ref="B174" r:id="rId517" location="alnHdr_XP_040536146" tooltip="Go to alignment for multiple epidermal growth factor-like domains protein 11 isoform X2 [Gallus gallus]" display="https://blast.ncbi.nlm.nih.gov/Blast.cgi - alnHdr_XP_040536146"/>
    <hyperlink ref="C174" r:id="rId518" tooltip="Taxonomy for Gallus gallus" display="https://www.ncbi.nlm.nih.gov/Taxonomy/Browser/wwwtax.cgi?id=9031"/>
    <hyperlink ref="J174" r:id="rId519" tooltip="Show report for XP_040536146.1" display="https://www.ncbi.nlm.nih.gov/protein/XP_040536146.1?report=genbank&amp;log$=prottop&amp;blast_rank=173&amp;RID=8VW0UN1K013"/>
    <hyperlink ref="B175" r:id="rId520" location="alnHdr_XP_040562598" tooltip="Go to alignment for multiple epidermal growth factor-like domains protein 11 isoform X2 [Gallus gallus]" display="https://blast.ncbi.nlm.nih.gov/Blast.cgi - alnHdr_XP_040562598"/>
    <hyperlink ref="C175" r:id="rId521" tooltip="Taxonomy for Gallus gallus" display="https://www.ncbi.nlm.nih.gov/Taxonomy/Browser/wwwtax.cgi?id=9031"/>
    <hyperlink ref="J175" r:id="rId522" tooltip="Show report for XP_040562598.1" display="https://www.ncbi.nlm.nih.gov/protein/XP_040562598.1?report=genbank&amp;log$=prottop&amp;blast_rank=174&amp;RID=8VW0UN1K013"/>
    <hyperlink ref="B176" r:id="rId523" location="alnHdr_XP_040536144" tooltip="Go to alignment for multiple epidermal growth factor-like domains protein 11 isoform X1 [Gallus gallus] &gt;ref|XP_040536145.1| multiple epidermal growth factor-like domains protein 11 isoform X1 [Gallus gallus]" display="https://blast.ncbi.nlm.nih.gov/Blast.cgi - alnHdr_XP_040536144"/>
    <hyperlink ref="C176" r:id="rId524" tooltip="Taxonomy for Gallus gallus" display="https://www.ncbi.nlm.nih.gov/Taxonomy/Browser/wwwtax.cgi?id=9031"/>
    <hyperlink ref="J176" r:id="rId525" tooltip="Show report for XP_040536144.1" display="https://www.ncbi.nlm.nih.gov/protein/XP_040536144.1?report=genbank&amp;log$=prottop&amp;blast_rank=175&amp;RID=8VW0UN1K013"/>
    <hyperlink ref="B177" r:id="rId526" location="alnHdr_XP_004943956" tooltip="Go to alignment for multiple epidermal growth factor-like domains protein 11 isoform X1 [Gallus gallus] &gt;ref|XP_004943957.2| multiple epidermal growth factor-like domains protein 11 isoform X1 [Gallus gallus]" display="https://blast.ncbi.nlm.nih.gov/Blast.cgi - alnHdr_XP_004943956"/>
    <hyperlink ref="C177" r:id="rId527" tooltip="Taxonomy for Gallus gallus" display="https://www.ncbi.nlm.nih.gov/Taxonomy/Browser/wwwtax.cgi?id=9031"/>
    <hyperlink ref="J177" r:id="rId528" tooltip="Show report for XP_004943956.2" display="https://www.ncbi.nlm.nih.gov/protein/XP_004943956.2?report=genbank&amp;log$=prottop&amp;blast_rank=176&amp;RID=8VW0UN1K013"/>
    <hyperlink ref="B178" r:id="rId529" location="alnHdr_XP_040522068" tooltip="Go to alignment for von Willebrand factor D and EGF domain-containing protein [Gallus gallus]" display="https://blast.ncbi.nlm.nih.gov/Blast.cgi - alnHdr_XP_040522068"/>
    <hyperlink ref="C178" r:id="rId530" tooltip="Taxonomy for Gallus gallus" display="https://www.ncbi.nlm.nih.gov/Taxonomy/Browser/wwwtax.cgi?id=9031"/>
    <hyperlink ref="J178" r:id="rId531" tooltip="Show report for XP_040522068.1" display="https://www.ncbi.nlm.nih.gov/protein/XP_040522068.1?report=genbank&amp;log$=prottop&amp;blast_rank=177&amp;RID=8VW0UN1K013"/>
    <hyperlink ref="B179" r:id="rId532" location="alnHdr_XP_025003133" tooltip="Go to alignment for von Willebrand factor D and EGF domain-containing protein [Gallus gallus]" display="https://blast.ncbi.nlm.nih.gov/Blast.cgi - alnHdr_XP_025003133"/>
    <hyperlink ref="C179" r:id="rId533" tooltip="Taxonomy for Gallus gallus" display="https://www.ncbi.nlm.nih.gov/Taxonomy/Browser/wwwtax.cgi?id=9031"/>
    <hyperlink ref="J179" r:id="rId534" tooltip="Show report for XP_025003133.2" display="https://www.ncbi.nlm.nih.gov/protein/XP_025003133.2?report=genbank&amp;log$=prottop&amp;blast_rank=178&amp;RID=8VW0UN1K013"/>
    <hyperlink ref="B180" r:id="rId535" location="alnHdr_NP_989829" tooltip="Go to alignment for Schwann cell-specific EGF-like repeat autocrine factor precursor [Gallus gallus] &gt;gb|AAR27051.1| Schwann cell-specific EGF-like repeat autocrine factor [Gallus gallus]" display="https://blast.ncbi.nlm.nih.gov/Blast.cgi - alnHdr_NP_989829"/>
    <hyperlink ref="C180" r:id="rId536" tooltip="Taxonomy for Gallus gallus" display="https://www.ncbi.nlm.nih.gov/Taxonomy/Browser/wwwtax.cgi?id=9031"/>
    <hyperlink ref="J180" r:id="rId537" tooltip="Show report for NP_989829.1" display="https://www.ncbi.nlm.nih.gov/protein/NP_989829.1?report=genbank&amp;log$=prottop&amp;blast_rank=179&amp;RID=8VW0UN1K013"/>
    <hyperlink ref="B181" r:id="rId538" location="alnHdr_XP_046787212" tooltip="Go to alignment for tumor necrosis factor receptor superfamily member 18 isoform X1 [Gallus gallus] &gt;emb|CAG30982.1| hypothetical protein RCJMB04_1g11 [Gallus gallus]" display="https://blast.ncbi.nlm.nih.gov/Blast.cgi - alnHdr_XP_046787212"/>
    <hyperlink ref="C181" r:id="rId539" tooltip="Taxonomy for Gallus gallus" display="https://www.ncbi.nlm.nih.gov/Taxonomy/Browser/wwwtax.cgi?id=9031"/>
    <hyperlink ref="J181" r:id="rId540" tooltip="Show report for XP_046787212.1" display="https://www.ncbi.nlm.nih.gov/protein/XP_046787212.1?report=genbank&amp;log$=prottop&amp;blast_rank=180&amp;RID=8VW0UN1K013"/>
    <hyperlink ref="B182" r:id="rId541" location="alnHdr_NP_001026045" tooltip="Go to alignment for tumor necrosis factor receptor superfamily member 18 precursor [Gallus gallus] &gt;ref|XP_040507095.1| tumor necrosis factor receptor superfamily member 18 isoform X1 [Gallus gallus]" display="https://blast.ncbi.nlm.nih.gov/Blast.cgi - alnHdr_NP_001026045"/>
    <hyperlink ref="C182" r:id="rId542" tooltip="Taxonomy for Gallus gallus" display="https://www.ncbi.nlm.nih.gov/Taxonomy/Browser/wwwtax.cgi?id=9031"/>
    <hyperlink ref="J182" r:id="rId543" tooltip="Show report for NP_001026045.2" display="https://www.ncbi.nlm.nih.gov/protein/NP_001026045.2?report=genbank&amp;log$=prottop&amp;blast_rank=181&amp;RID=8VW0UN1K013"/>
    <hyperlink ref="B183" r:id="rId544" location="alnHdr_XP_046771451" tooltip="Go to alignment for protein sprouty homolog 1 isoform X1 [Gallus gallus] &gt;ref|XP_046771452.1| protein sprouty homolog 1 isoform X1 [Gallus gallus] &gt;ref|XP_046771453.1| protein sprouty homolog 1 isoform X1 [Gallus gallus]" display="https://blast.ncbi.nlm.nih.gov/Blast.cgi - alnHdr_XP_046771451"/>
    <hyperlink ref="C183" r:id="rId545" tooltip="Taxonomy for Gallus gallus" display="https://www.ncbi.nlm.nih.gov/Taxonomy/Browser/wwwtax.cgi?id=9031"/>
    <hyperlink ref="J183" r:id="rId546" tooltip="Show report for XP_046771451.1" display="https://www.ncbi.nlm.nih.gov/protein/XP_046771451.1?report=genbank&amp;log$=prottop&amp;blast_rank=182&amp;RID=8VW0UN1K013"/>
    <hyperlink ref="B184" r:id="rId547" location="alnHdr_NP_001090993" tooltip="Go to alignment for protein sprouty homolog 1 isoform 1 [Gallus gallus] &gt;ref|NP_001384894.1| protein sprouty homolog 1 isoform 2 [Gallus gallus] &gt;ref|XP_015131614.2| protein sprouty homolog 1 isoform X1 [Gallus gallus] &gt;ref|XP_025005275.2| protein sprouty" display="https://blast.ncbi.nlm.nih.gov/Blast.cgi - alnHdr_NP_001090993"/>
    <hyperlink ref="C184" r:id="rId548" tooltip="Taxonomy for Gallus gallus" display="https://www.ncbi.nlm.nih.gov/Taxonomy/Browser/wwwtax.cgi?id=9031"/>
    <hyperlink ref="J184" r:id="rId549" tooltip="Show report for NP_001090993.2" display="https://www.ncbi.nlm.nih.gov/protein/NP_001090993.2?report=genbank&amp;log$=prottop&amp;blast_rank=183&amp;RID=8VW0UN1K013"/>
    <hyperlink ref="B185" r:id="rId550" location="alnHdr_NP_001090993" tooltip="Go to alignment for protein sprouty homolog 1 [Gallus gallus] &gt;gb|ABO46007.1| sprouty-like protein 1 [Gallus gallus]" display="https://blast.ncbi.nlm.nih.gov/Blast.cgi - alnHdr_NP_001090993"/>
    <hyperlink ref="C185" r:id="rId551" tooltip="Taxonomy for Gallus gallus" display="https://www.ncbi.nlm.nih.gov/Taxonomy/Browser/wwwtax.cgi?id=9031"/>
    <hyperlink ref="J185" r:id="rId552" tooltip="Show report for NP_001090993.1" display="https://www.ncbi.nlm.nih.gov/protein/NP_001090993.1?report=genbank&amp;log$=prottop&amp;blast_rank=184&amp;RID=8VW0UN1K013"/>
    <hyperlink ref="B186" r:id="rId553" location="alnHdr_XP_040561802" tooltip="Go to alignment for sushi, nidogen and EGF-like domain-containing protein 1 isoform X9 [Gallus gallus]" display="https://blast.ncbi.nlm.nih.gov/Blast.cgi - alnHdr_XP_040561802"/>
    <hyperlink ref="C186" r:id="rId554" tooltip="Taxonomy for Gallus gallus" display="https://www.ncbi.nlm.nih.gov/Taxonomy/Browser/wwwtax.cgi?id=9031"/>
    <hyperlink ref="J186" r:id="rId555" tooltip="Show report for XP_040561802.1" display="https://www.ncbi.nlm.nih.gov/protein/XP_040561802.1?report=genbank&amp;log$=prottop&amp;blast_rank=185&amp;RID=8VW0UN1K013"/>
    <hyperlink ref="B187" r:id="rId556" location="alnHdr_XP_040534950" tooltip="Go to alignment for sushi, nidogen and EGF-like domain-containing protein 1 isoform X9 [Gallus gallus]" display="https://blast.ncbi.nlm.nih.gov/Blast.cgi - alnHdr_XP_040534950"/>
    <hyperlink ref="C187" r:id="rId557" tooltip="Taxonomy for Gallus gallus" display="https://www.ncbi.nlm.nih.gov/Taxonomy/Browser/wwwtax.cgi?id=9031"/>
    <hyperlink ref="J187" r:id="rId558" tooltip="Show report for XP_040534950.1" display="https://www.ncbi.nlm.nih.gov/protein/XP_040534950.1?report=genbank&amp;log$=prottop&amp;blast_rank=186&amp;RID=8VW0UN1K013"/>
    <hyperlink ref="B188" r:id="rId559" location="alnHdr_XP_040534949" tooltip="Go to alignment for sushi, nidogen and EGF-like domain-containing protein 1 isoform X8 [Gallus gallus]" display="https://blast.ncbi.nlm.nih.gov/Blast.cgi - alnHdr_XP_040534949"/>
    <hyperlink ref="C188" r:id="rId560" tooltip="Taxonomy for Gallus gallus" display="https://www.ncbi.nlm.nih.gov/Taxonomy/Browser/wwwtax.cgi?id=9031"/>
    <hyperlink ref="J188" r:id="rId561" tooltip="Show report for XP_040534949.1" display="https://www.ncbi.nlm.nih.gov/protein/XP_040534949.1?report=genbank&amp;log$=prottop&amp;blast_rank=187&amp;RID=8VW0UN1K013"/>
    <hyperlink ref="B189" r:id="rId562" location="alnHdr_XP_025009283" tooltip="Go to alignment for sushi, nidogen and EGF-like domain-containing protein 1 isoform X8 [Gallus gallus]" display="https://blast.ncbi.nlm.nih.gov/Blast.cgi - alnHdr_XP_025009283"/>
    <hyperlink ref="C189" r:id="rId563" tooltip="Taxonomy for Gallus gallus" display="https://www.ncbi.nlm.nih.gov/Taxonomy/Browser/wwwtax.cgi?id=9031"/>
    <hyperlink ref="J189" r:id="rId564" tooltip="Show report for XP_025009283.2" display="https://www.ncbi.nlm.nih.gov/protein/XP_025009283.2?report=genbank&amp;log$=prottop&amp;blast_rank=188&amp;RID=8VW0UN1K013"/>
    <hyperlink ref="B190" r:id="rId565" location="alnHdr_XP_040534948" tooltip="Go to alignment for sushi, nidogen and EGF-like domain-containing protein 1 isoform X7 [Gallus gallus]" display="https://blast.ncbi.nlm.nih.gov/Blast.cgi - alnHdr_XP_040534948"/>
    <hyperlink ref="C190" r:id="rId566" tooltip="Taxonomy for Gallus gallus" display="https://www.ncbi.nlm.nih.gov/Taxonomy/Browser/wwwtax.cgi?id=9031"/>
    <hyperlink ref="J190" r:id="rId567" tooltip="Show report for XP_040534948.1" display="https://www.ncbi.nlm.nih.gov/protein/XP_040534948.1?report=genbank&amp;log$=prottop&amp;blast_rank=189&amp;RID=8VW0UN1K013"/>
    <hyperlink ref="B191" r:id="rId568" location="alnHdr_XP_025009282" tooltip="Go to alignment for sushi, nidogen and EGF-like domain-containing protein 1 isoform X7 [Gallus gallus]" display="https://blast.ncbi.nlm.nih.gov/Blast.cgi - alnHdr_XP_025009282"/>
    <hyperlink ref="C191" r:id="rId569" tooltip="Taxonomy for Gallus gallus" display="https://www.ncbi.nlm.nih.gov/Taxonomy/Browser/wwwtax.cgi?id=9031"/>
    <hyperlink ref="J191" r:id="rId570" tooltip="Show report for XP_025009282.2" display="https://www.ncbi.nlm.nih.gov/protein/XP_025009282.2?report=genbank&amp;log$=prottop&amp;blast_rank=190&amp;RID=8VW0UN1K013"/>
    <hyperlink ref="B192" r:id="rId571" location="alnHdr_XP_040534947" tooltip="Go to alignment for sushi, nidogen and EGF-like domain-containing protein 1 isoform X6 [Gallus gallus]" display="https://blast.ncbi.nlm.nih.gov/Blast.cgi - alnHdr_XP_040534947"/>
    <hyperlink ref="C192" r:id="rId572" tooltip="Taxonomy for Gallus gallus" display="https://www.ncbi.nlm.nih.gov/Taxonomy/Browser/wwwtax.cgi?id=9031"/>
    <hyperlink ref="J192" r:id="rId573" tooltip="Show report for XP_040534947.1" display="https://www.ncbi.nlm.nih.gov/protein/XP_040534947.1?report=genbank&amp;log$=prottop&amp;blast_rank=191&amp;RID=8VW0UN1K013"/>
    <hyperlink ref="B193" r:id="rId574" location="alnHdr_XP_025009281" tooltip="Go to alignment for sushi, nidogen and EGF-like domain-containing protein 1 isoform X6 [Gallus gallus]" display="https://blast.ncbi.nlm.nih.gov/Blast.cgi - alnHdr_XP_025009281"/>
    <hyperlink ref="C193" r:id="rId575" tooltip="Taxonomy for Gallus gallus" display="https://www.ncbi.nlm.nih.gov/Taxonomy/Browser/wwwtax.cgi?id=9031"/>
    <hyperlink ref="J193" r:id="rId576" tooltip="Show report for XP_025009281.2" display="https://www.ncbi.nlm.nih.gov/protein/XP_025009281.2?report=genbank&amp;log$=prottop&amp;blast_rank=192&amp;RID=8VW0UN1K013"/>
    <hyperlink ref="B194" r:id="rId577" location="alnHdr_XP_040534946" tooltip="Go to alignment for sushi, nidogen and EGF-like domain-containing protein 1 isoform X5 [Gallus gallus]" display="https://blast.ncbi.nlm.nih.gov/Blast.cgi - alnHdr_XP_040534946"/>
    <hyperlink ref="C194" r:id="rId578" tooltip="Taxonomy for Gallus gallus" display="https://www.ncbi.nlm.nih.gov/Taxonomy/Browser/wwwtax.cgi?id=9031"/>
    <hyperlink ref="J194" r:id="rId579" tooltip="Show report for XP_040534946.1" display="https://www.ncbi.nlm.nih.gov/protein/XP_040534946.1?report=genbank&amp;log$=prottop&amp;blast_rank=193&amp;RID=8VW0UN1K013"/>
    <hyperlink ref="B195" r:id="rId580" location="alnHdr_XP_040561801" tooltip="Go to alignment for sushi, nidogen and EGF-like domain-containing protein 1 isoform X5 [Gallus gallus]" display="https://blast.ncbi.nlm.nih.gov/Blast.cgi - alnHdr_XP_040561801"/>
    <hyperlink ref="C195" r:id="rId581" tooltip="Taxonomy for Gallus gallus" display="https://www.ncbi.nlm.nih.gov/Taxonomy/Browser/wwwtax.cgi?id=9031"/>
    <hyperlink ref="J195" r:id="rId582" tooltip="Show report for XP_040561801.1" display="https://www.ncbi.nlm.nih.gov/protein/XP_040561801.1?report=genbank&amp;log$=prottop&amp;blast_rank=194&amp;RID=8VW0UN1K013"/>
    <hyperlink ref="B196" r:id="rId583" location="alnHdr_XP_025009279" tooltip="Go to alignment for sushi, nidogen and EGF-like domain-containing protein 1 isoform X4 [Gallus gallus]" display="https://blast.ncbi.nlm.nih.gov/Blast.cgi - alnHdr_XP_025009279"/>
    <hyperlink ref="C196" r:id="rId584" tooltip="Taxonomy for Gallus gallus" display="https://www.ncbi.nlm.nih.gov/Taxonomy/Browser/wwwtax.cgi?id=9031"/>
    <hyperlink ref="J196" r:id="rId585" tooltip="Show report for XP_025009279.2" display="https://www.ncbi.nlm.nih.gov/protein/XP_025009279.2?report=genbank&amp;log$=prottop&amp;blast_rank=195&amp;RID=8VW0UN1K013"/>
    <hyperlink ref="B197" r:id="rId586" location="alnHdr_XP_040534945" tooltip="Go to alignment for sushi, nidogen and EGF-like domain-containing protein 1 isoform X4 [Gallus gallus]" display="https://blast.ncbi.nlm.nih.gov/Blast.cgi - alnHdr_XP_040534945"/>
    <hyperlink ref="C197" r:id="rId587" tooltip="Taxonomy for Gallus gallus" display="https://www.ncbi.nlm.nih.gov/Taxonomy/Browser/wwwtax.cgi?id=9031"/>
    <hyperlink ref="J197" r:id="rId588" tooltip="Show report for XP_040534945.1" display="https://www.ncbi.nlm.nih.gov/protein/XP_040534945.1?report=genbank&amp;log$=prottop&amp;blast_rank=196&amp;RID=8VW0UN1K013"/>
    <hyperlink ref="B198" r:id="rId589" location="alnHdr_XP_015132575" tooltip="Go to alignment for sushi, nidogen and EGF-like domain-containing protein 1 isoform X10 [Gallus gallus]" display="https://blast.ncbi.nlm.nih.gov/Blast.cgi - alnHdr_XP_015132575"/>
    <hyperlink ref="C198" r:id="rId590" tooltip="Taxonomy for Gallus gallus" display="https://www.ncbi.nlm.nih.gov/Taxonomy/Browser/wwwtax.cgi?id=9031"/>
    <hyperlink ref="J198" r:id="rId591" tooltip="Show report for XP_015132575.3" display="https://www.ncbi.nlm.nih.gov/protein/XP_015132575.3?report=genbank&amp;log$=prottop&amp;blast_rank=197&amp;RID=8VW0UN1K013"/>
    <hyperlink ref="B199" r:id="rId592" location="alnHdr_XP_040534952" tooltip="Go to alignment for sushi, nidogen and EGF-like domain-containing protein 1 isoform X10 [Gallus gallus]" display="https://blast.ncbi.nlm.nih.gov/Blast.cgi - alnHdr_XP_040534952"/>
    <hyperlink ref="C199" r:id="rId593" tooltip="Taxonomy for Gallus gallus" display="https://www.ncbi.nlm.nih.gov/Taxonomy/Browser/wwwtax.cgi?id=9031"/>
    <hyperlink ref="J199" r:id="rId594" tooltip="Show report for XP_040534952.1" display="https://www.ncbi.nlm.nih.gov/protein/XP_040534952.1?report=genbank&amp;log$=prottop&amp;blast_rank=198&amp;RID=8VW0UN1K013"/>
    <hyperlink ref="B200" r:id="rId595" location="alnHdr_XP_040534944" tooltip="Go to alignment for sushi, nidogen and EGF-like domain-containing protein 1 isoform X3 [Gallus gallus]" display="https://blast.ncbi.nlm.nih.gov/Blast.cgi - alnHdr_XP_040534944"/>
    <hyperlink ref="C200" r:id="rId596" tooltip="Taxonomy for Gallus gallus" display="https://www.ncbi.nlm.nih.gov/Taxonomy/Browser/wwwtax.cgi?id=9031"/>
    <hyperlink ref="J200" r:id="rId597" tooltip="Show report for XP_040534944.1" display="https://www.ncbi.nlm.nih.gov/protein/XP_040534944.1?report=genbank&amp;log$=prottop&amp;blast_rank=199&amp;RID=8VW0UN1K013"/>
    <hyperlink ref="B201" r:id="rId598" location="alnHdr_XP_025009276" tooltip="Go to alignment for sushi, nidogen and EGF-like domain-containing protein 1 isoform X3 [Gallus gallus]" display="https://blast.ncbi.nlm.nih.gov/Blast.cgi - alnHdr_XP_025009276"/>
    <hyperlink ref="C201" r:id="rId599" tooltip="Taxonomy for Gallus gallus" display="https://www.ncbi.nlm.nih.gov/Taxonomy/Browser/wwwtax.cgi?id=9031"/>
    <hyperlink ref="J201" r:id="rId600" tooltip="Show report for XP_025009276.2" display="https://www.ncbi.nlm.nih.gov/protein/XP_025009276.2?report=genbank&amp;log$=prottop&amp;blast_rank=200&amp;RID=8VW0UN1K013"/>
    <hyperlink ref="B202" r:id="rId601" location="alnHdr_XP_025009275" tooltip="Go to alignment for sushi, nidogen and EGF-like domain-containing protein 1 isoform X2 [Gallus gallus]" display="https://blast.ncbi.nlm.nih.gov/Blast.cgi - alnHdr_XP_025009275"/>
    <hyperlink ref="C202" r:id="rId602" tooltip="Taxonomy for Gallus gallus" display="https://www.ncbi.nlm.nih.gov/Taxonomy/Browser/wwwtax.cgi?id=9031"/>
    <hyperlink ref="J202" r:id="rId603" tooltip="Show report for XP_025009275.2" display="https://www.ncbi.nlm.nih.gov/protein/XP_025009275.2?report=genbank&amp;log$=prottop&amp;blast_rank=201&amp;RID=8VW0UN1K013"/>
    <hyperlink ref="B203" r:id="rId604" location="alnHdr_XP_040534943" tooltip="Go to alignment for sushi, nidogen and EGF-like domain-containing protein 1 isoform X2 [Gallus gallus]" display="https://blast.ncbi.nlm.nih.gov/Blast.cgi - alnHdr_XP_040534943"/>
    <hyperlink ref="C203" r:id="rId605" tooltip="Taxonomy for Gallus gallus" display="https://www.ncbi.nlm.nih.gov/Taxonomy/Browser/wwwtax.cgi?id=9031"/>
    <hyperlink ref="J203" r:id="rId606" tooltip="Show report for XP_040534943.1" display="https://www.ncbi.nlm.nih.gov/protein/XP_040534943.1?report=genbank&amp;log$=prottop&amp;blast_rank=202&amp;RID=8VW0UN1K013"/>
    <hyperlink ref="B204" r:id="rId607" location="alnHdr_XP_025009274" tooltip="Go to alignment for sushi, nidogen and EGF-like domain-containing protein 1 isoform X1 [Gallus gallus]" display="https://blast.ncbi.nlm.nih.gov/Blast.cgi - alnHdr_XP_025009274"/>
    <hyperlink ref="C204" r:id="rId608" tooltip="Taxonomy for Gallus gallus" display="https://www.ncbi.nlm.nih.gov/Taxonomy/Browser/wwwtax.cgi?id=9031"/>
    <hyperlink ref="J204" r:id="rId609" tooltip="Show report for XP_025009274.2" display="https://www.ncbi.nlm.nih.gov/protein/XP_025009274.2?report=genbank&amp;log$=prottop&amp;blast_rank=203&amp;RID=8VW0UN1K013"/>
    <hyperlink ref="B205" r:id="rId610" location="alnHdr_XP_040534942" tooltip="Go to alignment for sushi, nidogen and EGF-like domain-containing protein 1 isoform X1 [Gallus gallus]" display="https://blast.ncbi.nlm.nih.gov/Blast.cgi - alnHdr_XP_040534942"/>
    <hyperlink ref="C205" r:id="rId611" tooltip="Taxonomy for Gallus gallus" display="https://www.ncbi.nlm.nih.gov/Taxonomy/Browser/wwwtax.cgi?id=9031"/>
    <hyperlink ref="J205" r:id="rId612" tooltip="Show report for XP_040534942.1" display="https://www.ncbi.nlm.nih.gov/protein/XP_040534942.1?report=genbank&amp;log$=prottop&amp;blast_rank=204&amp;RID=8VW0UN1K013"/>
    <hyperlink ref="B206" r:id="rId613" location="alnHdr_Q2PC93" tooltip="Go to alignment for RecName: Full=SCO-spondin; Flags: Precursor [Gallus gallus] &gt;emb|CAI29216.1| SCO-spondin [Gallus gallus]" display="https://blast.ncbi.nlm.nih.gov/Blast.cgi - alnHdr_Q2PC93"/>
    <hyperlink ref="C206" r:id="rId614" tooltip="Taxonomy for Gallus gallus" display="https://www.ncbi.nlm.nih.gov/Taxonomy/Browser/wwwtax.cgi?id=9031"/>
    <hyperlink ref="J206" r:id="rId615" tooltip="Show report for Q2PC93.1" display="https://www.ncbi.nlm.nih.gov/protein/Q2PC93.1?report=genbank&amp;log$=prottop&amp;blast_rank=205&amp;RID=8VW0UN1K013"/>
    <hyperlink ref="B207" r:id="rId616" location="alnHdr_NP_001006351" tooltip="Go to alignment for SCO-spondin [Gallus gallus]" display="https://blast.ncbi.nlm.nih.gov/Blast.cgi - alnHdr_NP_001006351"/>
    <hyperlink ref="C207" r:id="rId617" tooltip="Taxonomy for Gallus gallus" display="https://www.ncbi.nlm.nih.gov/Taxonomy/Browser/wwwtax.cgi?id=9031"/>
    <hyperlink ref="J207" r:id="rId618" tooltip="Show report for NP_001006351.3" display="https://www.ncbi.nlm.nih.gov/protein/NP_001006351.3?report=genbank&amp;log$=prottop&amp;blast_rank=206&amp;RID=8VW0UN1K013"/>
    <hyperlink ref="B208" r:id="rId619" location="alnHdr_XP_040530856" tooltip="Go to alignment for disintegrin and metalloproteinase domain-containing protein 9 isoform X3 [Gallus gallus]" display="https://blast.ncbi.nlm.nih.gov/Blast.cgi - alnHdr_XP_040530856"/>
    <hyperlink ref="C208" r:id="rId620" tooltip="Taxonomy for Gallus gallus" display="https://www.ncbi.nlm.nih.gov/Taxonomy/Browser/wwwtax.cgi?id=9031"/>
    <hyperlink ref="J208" r:id="rId621" tooltip="Show report for XP_040530856.1" display="https://www.ncbi.nlm.nih.gov/protein/XP_040530856.1?report=genbank&amp;log$=prottop&amp;blast_rank=207&amp;RID=8VW0UN1K013"/>
    <hyperlink ref="B209" r:id="rId622" location="alnHdr_XP_421805" tooltip="Go to alignment for disintegrin and metalloproteinase domain-containing protein 9 isoform X3 [Gallus gallus]" display="https://blast.ncbi.nlm.nih.gov/Blast.cgi - alnHdr_XP_421805"/>
    <hyperlink ref="C209" r:id="rId623" tooltip="Taxonomy for Gallus gallus" display="https://www.ncbi.nlm.nih.gov/Taxonomy/Browser/wwwtax.cgi?id=9031"/>
    <hyperlink ref="J209" r:id="rId624" tooltip="Show report for XP_421805.7" display="https://www.ncbi.nlm.nih.gov/protein/XP_421805.7?report=genbank&amp;log$=prottop&amp;blast_rank=208&amp;RID=8VW0UN1K013"/>
    <hyperlink ref="B210" r:id="rId625" location="alnHdr_XP_046799249" tooltip="Go to alignment for disintegrin and metalloproteinase domain-containing protein 9 isoform X2 [Gallus gallus]" display="https://blast.ncbi.nlm.nih.gov/Blast.cgi - alnHdr_XP_046799249"/>
    <hyperlink ref="C210" r:id="rId626" tooltip="Taxonomy for Gallus gallus" display="https://www.ncbi.nlm.nih.gov/Taxonomy/Browser/wwwtax.cgi?id=9031"/>
    <hyperlink ref="J210" r:id="rId627" tooltip="Show report for XP_046799249.1" display="https://www.ncbi.nlm.nih.gov/protein/XP_046799249.1?report=genbank&amp;log$=prottop&amp;blast_rank=209&amp;RID=8VW0UN1K013"/>
    <hyperlink ref="B211" r:id="rId628" location="alnHdr_XP_046776702" tooltip="Go to alignment for disintegrin and metalloproteinase domain-containing protein 9 isoform X2 [Gallus gallus]" display="https://blast.ncbi.nlm.nih.gov/Blast.cgi - alnHdr_XP_046776702"/>
    <hyperlink ref="C211" r:id="rId629" tooltip="Taxonomy for Gallus gallus" display="https://www.ncbi.nlm.nih.gov/Taxonomy/Browser/wwwtax.cgi?id=9031"/>
    <hyperlink ref="J211" r:id="rId630" tooltip="Show report for XP_046776702.1" display="https://www.ncbi.nlm.nih.gov/protein/XP_046776702.1?report=genbank&amp;log$=prottop&amp;blast_rank=210&amp;RID=8VW0UN1K013"/>
    <hyperlink ref="B212" r:id="rId631" location="alnHdr_XP_025007745" tooltip="Go to alignment for disintegrin and metalloproteinase domain-containing protein 9 isoform X1 [Gallus gallus]" display="https://blast.ncbi.nlm.nih.gov/Blast.cgi - alnHdr_XP_025007745"/>
    <hyperlink ref="C212" r:id="rId632" tooltip="Taxonomy for Gallus gallus" display="https://www.ncbi.nlm.nih.gov/Taxonomy/Browser/wwwtax.cgi?id=9031"/>
    <hyperlink ref="J212" r:id="rId633" tooltip="Show report for XP_025007745.2" display="https://www.ncbi.nlm.nih.gov/protein/XP_025007745.2?report=genbank&amp;log$=prottop&amp;blast_rank=211&amp;RID=8VW0UN1K013"/>
    <hyperlink ref="B213" r:id="rId634" location="alnHdr_XP_040530855" tooltip="Go to alignment for disintegrin and metalloproteinase domain-containing protein 9 isoform X1 [Gallus gallus]" display="https://blast.ncbi.nlm.nih.gov/Blast.cgi - alnHdr_XP_040530855"/>
    <hyperlink ref="C213" r:id="rId635" tooltip="Taxonomy for Gallus gallus" display="https://www.ncbi.nlm.nih.gov/Taxonomy/Browser/wwwtax.cgi?id=9031"/>
    <hyperlink ref="J213" r:id="rId636" tooltip="Show report for XP_040530855.1" display="https://www.ncbi.nlm.nih.gov/protein/XP_040530855.1?report=genbank&amp;log$=prottop&amp;blast_rank=212&amp;RID=8VW0UN1K013"/>
    <hyperlink ref="B214" r:id="rId637" location="alnHdr_XP_040515285" tooltip="Go to alignment for laminin subunit beta-4 isoform X4 [Gallus gallus]" display="https://blast.ncbi.nlm.nih.gov/Blast.cgi - alnHdr_XP_040515285"/>
    <hyperlink ref="C214" r:id="rId638" tooltip="Taxonomy for Gallus gallus" display="https://www.ncbi.nlm.nih.gov/Taxonomy/Browser/wwwtax.cgi?id=9031"/>
    <hyperlink ref="J214" r:id="rId639" tooltip="Show report for XP_040515285.1" display="https://www.ncbi.nlm.nih.gov/protein/XP_040515285.1?report=genbank&amp;log$=prottop&amp;blast_rank=213&amp;RID=8VW0UN1K013"/>
    <hyperlink ref="B215" r:id="rId640" location="alnHdr_XP_040515217" tooltip="Go to alignment for laminin subunit beta-4 isoform X3 [Gallus gallus]" display="https://blast.ncbi.nlm.nih.gov/Blast.cgi - alnHdr_XP_040515217"/>
    <hyperlink ref="C215" r:id="rId641" tooltip="Taxonomy for Gallus gallus" display="https://www.ncbi.nlm.nih.gov/Taxonomy/Browser/wwwtax.cgi?id=9031"/>
    <hyperlink ref="J215" r:id="rId642" tooltip="Show report for XP_040515217.1" display="https://www.ncbi.nlm.nih.gov/protein/XP_040515217.1?report=genbank&amp;log$=prottop&amp;blast_rank=214&amp;RID=8VW0UN1K013"/>
    <hyperlink ref="B216" r:id="rId643" location="alnHdr_NP_001186242" tooltip="Go to alignment for laminin subunit beta-4 [Gallus gallus]" display="https://blast.ncbi.nlm.nih.gov/Blast.cgi - alnHdr_NP_001186242"/>
    <hyperlink ref="C216" r:id="rId644" tooltip="Taxonomy for Gallus gallus" display="https://www.ncbi.nlm.nih.gov/Taxonomy/Browser/wwwtax.cgi?id=9031"/>
    <hyperlink ref="J216" r:id="rId645" tooltip="Show report for NP_001186242.2" display="https://www.ncbi.nlm.nih.gov/protein/NP_001186242.2?report=genbank&amp;log$=prottop&amp;blast_rank=215&amp;RID=8VW0UN1K013"/>
    <hyperlink ref="B217" r:id="rId646" location="alnHdr_XP_040515141" tooltip="Go to alignment for laminin subunit beta-4 isoform X2 [Gallus gallus]" display="https://blast.ncbi.nlm.nih.gov/Blast.cgi - alnHdr_XP_040515141"/>
    <hyperlink ref="C217" r:id="rId647" tooltip="Taxonomy for Gallus gallus" display="https://www.ncbi.nlm.nih.gov/Taxonomy/Browser/wwwtax.cgi?id=9031"/>
    <hyperlink ref="J217" r:id="rId648" tooltip="Show report for XP_040515141.1" display="https://www.ncbi.nlm.nih.gov/protein/XP_040515141.1?report=genbank&amp;log$=prottop&amp;blast_rank=216&amp;RID=8VW0UN1K013"/>
    <hyperlink ref="B218" r:id="rId649" location="alnHdr_XP_046762738" tooltip="Go to alignment for laminin subunit beta-4 isoform X2 [Gallus gallus]" display="https://blast.ncbi.nlm.nih.gov/Blast.cgi - alnHdr_XP_046762738"/>
    <hyperlink ref="C218" r:id="rId650" tooltip="Taxonomy for Gallus gallus" display="https://www.ncbi.nlm.nih.gov/Taxonomy/Browser/wwwtax.cgi?id=9031"/>
    <hyperlink ref="J218" r:id="rId651" tooltip="Show report for XP_046762738.1" display="https://www.ncbi.nlm.nih.gov/protein/XP_046762738.1?report=genbank&amp;log$=prottop&amp;blast_rank=217&amp;RID=8VW0UN1K013"/>
    <hyperlink ref="B219" r:id="rId652" location="alnHdr_XP_040514981" tooltip="Go to alignment for laminin subunit beta-4 isoform X1 [Gallus gallus] &gt;ref|XP_040515061.1| laminin subunit beta-4 isoform X1 [Gallus gallus]" display="https://blast.ncbi.nlm.nih.gov/Blast.cgi - alnHdr_XP_040514981"/>
    <hyperlink ref="C219" r:id="rId653" tooltip="Taxonomy for Gallus gallus" display="https://www.ncbi.nlm.nih.gov/Taxonomy/Browser/wwwtax.cgi?id=9031"/>
    <hyperlink ref="J219" r:id="rId654" tooltip="Show report for XP_040514981.1" display="https://www.ncbi.nlm.nih.gov/protein/XP_040514981.1?report=genbank&amp;log$=prottop&amp;blast_rank=218&amp;RID=8VW0UN1K013"/>
    <hyperlink ref="B220" r:id="rId655" location="alnHdr_XP_046762736" tooltip="Go to alignment for laminin subunit beta-4 isoform X1 [Gallus gallus] &gt;ref|XP_046762737.1| laminin subunit beta-4 isoform X1 [Gallus gallus]" display="https://blast.ncbi.nlm.nih.gov/Blast.cgi - alnHdr_XP_046762736"/>
    <hyperlink ref="C220" r:id="rId656" tooltip="Taxonomy for Gallus gallus" display="https://www.ncbi.nlm.nih.gov/Taxonomy/Browser/wwwtax.cgi?id=9031"/>
    <hyperlink ref="J220" r:id="rId657" tooltip="Show report for XP_046762736.1" display="https://www.ncbi.nlm.nih.gov/protein/XP_046762736.1?report=genbank&amp;log$=prottop&amp;blast_rank=219&amp;RID=8VW0UN1K013"/>
    <hyperlink ref="B221" r:id="rId658" location="alnHdr_XP_040529362" tooltip="Go to alignment for otogelin [Gallus gallus]" display="https://blast.ncbi.nlm.nih.gov/Blast.cgi - alnHdr_XP_040529362"/>
    <hyperlink ref="C221" r:id="rId659" tooltip="Taxonomy for Gallus gallus" display="https://www.ncbi.nlm.nih.gov/Taxonomy/Browser/wwwtax.cgi?id=9031"/>
    <hyperlink ref="J221" r:id="rId660" tooltip="Show report for XP_040529362.1" display="https://www.ncbi.nlm.nih.gov/protein/XP_040529362.1?report=genbank&amp;log$=prottop&amp;blast_rank=220&amp;RID=8VW0UN1K013"/>
    <hyperlink ref="B222" r:id="rId661" location="alnHdr_XP_025007058" tooltip="Go to alignment for otogelin [Gallus gallus]" display="https://blast.ncbi.nlm.nih.gov/Blast.cgi - alnHdr_XP_025007058"/>
    <hyperlink ref="C222" r:id="rId662" tooltip="Taxonomy for Gallus gallus" display="https://www.ncbi.nlm.nih.gov/Taxonomy/Browser/wwwtax.cgi?id=9031"/>
    <hyperlink ref="J222" r:id="rId663" tooltip="Show report for XP_025007058.2" display="https://www.ncbi.nlm.nih.gov/protein/XP_025007058.2?report=genbank&amp;log$=prottop&amp;blast_rank=221&amp;RID=8VW0UN1K013"/>
    <hyperlink ref="B223" r:id="rId664" location="alnHdr_XP_015154022" tooltip="Go to alignment for keratin-associated protein 4-3 [Gallus gallus]" display="https://blast.ncbi.nlm.nih.gov/Blast.cgi - alnHdr_XP_015154022"/>
    <hyperlink ref="C223" r:id="rId665" tooltip="Taxonomy for Gallus gallus" display="https://www.ncbi.nlm.nih.gov/Taxonomy/Browser/wwwtax.cgi?id=9031"/>
    <hyperlink ref="J223" r:id="rId666" tooltip="Show report for XP_015154022.2" display="https://www.ncbi.nlm.nih.gov/protein/XP_015154022.2?report=genbank&amp;log$=prottop&amp;blast_rank=222&amp;RID=8VW0UN1K013"/>
    <hyperlink ref="B224" r:id="rId667" location="alnHdr_XP_040546620" tooltip="Go to alignment for keratin-associated protein 9-1 [Gallus gallus]" display="https://blast.ncbi.nlm.nih.gov/Blast.cgi - alnHdr_XP_040546620"/>
    <hyperlink ref="C224" r:id="rId668" tooltip="Taxonomy for Gallus gallus" display="https://www.ncbi.nlm.nih.gov/Taxonomy/Browser/wwwtax.cgi?id=9031"/>
    <hyperlink ref="J224" r:id="rId669" tooltip="Show report for XP_040546620.1" display="https://www.ncbi.nlm.nih.gov/protein/XP_040546620.1?report=genbank&amp;log$=prottop&amp;blast_rank=223&amp;RID=8VW0UN1K013"/>
    <hyperlink ref="B225" r:id="rId670" location="alnHdr_XP_040526751" tooltip="Go to alignment for prolow-density lipoprotein receptor-related protein 1 isoform X3 [Gallus gallus]" display="https://blast.ncbi.nlm.nih.gov/Blast.cgi - alnHdr_XP_040526751"/>
    <hyperlink ref="C225" r:id="rId671" tooltip="Taxonomy for Gallus gallus" display="https://www.ncbi.nlm.nih.gov/Taxonomy/Browser/wwwtax.cgi?id=9031"/>
    <hyperlink ref="J225" r:id="rId672" tooltip="Show report for XP_040526751.1" display="https://www.ncbi.nlm.nih.gov/protein/XP_040526751.1?report=genbank&amp;log$=prottop&amp;blast_rank=224&amp;RID=8VW0UN1K013"/>
    <hyperlink ref="B226" r:id="rId673" location="alnHdr_XP_040526750" tooltip="Go to alignment for prolow-density lipoprotein receptor-related protein 1 isoform X2 [Gallus gallus]" display="https://blast.ncbi.nlm.nih.gov/Blast.cgi - alnHdr_XP_040526750"/>
    <hyperlink ref="C226" r:id="rId674" tooltip="Taxonomy for Gallus gallus" display="https://www.ncbi.nlm.nih.gov/Taxonomy/Browser/wwwtax.cgi?id=9031"/>
    <hyperlink ref="J226" r:id="rId675" tooltip="Show report for XP_040526750.1" display="https://www.ncbi.nlm.nih.gov/protein/XP_040526750.1?report=genbank&amp;log$=prottop&amp;blast_rank=225&amp;RID=8VW0UN1K013"/>
    <hyperlink ref="B227" r:id="rId676" location="alnHdr_XP_040526749" tooltip="Go to alignment for prolow-density lipoprotein receptor-related protein 1 isoform X1 [Gallus gallus]" display="https://blast.ncbi.nlm.nih.gov/Blast.cgi - alnHdr_XP_040526749"/>
    <hyperlink ref="C227" r:id="rId677" tooltip="Taxonomy for Gallus gallus" display="https://www.ncbi.nlm.nih.gov/Taxonomy/Browser/wwwtax.cgi?id=9031"/>
    <hyperlink ref="J227" r:id="rId678" tooltip="Show report for XP_040526749.1" display="https://www.ncbi.nlm.nih.gov/protein/XP_040526749.1?report=genbank&amp;log$=prottop&amp;blast_rank=226&amp;RID=8VW0UN1K013"/>
    <hyperlink ref="B228" r:id="rId679" location="alnHdr_CCD17864" tooltip="Go to alignment for low-density lipoprotein receptor-related protein-2 [Gallus gallus]" display="https://blast.ncbi.nlm.nih.gov/Blast.cgi - alnHdr_CCD17864"/>
    <hyperlink ref="C228" r:id="rId680" tooltip="Taxonomy for Gallus gallus" display="https://www.ncbi.nlm.nih.gov/Taxonomy/Browser/wwwtax.cgi?id=9031"/>
    <hyperlink ref="J228" r:id="rId681" tooltip="Show report for CCD17864.1" display="https://www.ncbi.nlm.nih.gov/protein/CCD17864.1?report=genbank&amp;log$=prottop&amp;blast_rank=227&amp;RID=8VW0UN1K013"/>
    <hyperlink ref="B229" r:id="rId682" location="alnHdr_XP_004942823" tooltip="Go to alignment for low-density lipoprotein receptor-related protein 2 isoform X10 [Gallus gallus]" display="https://blast.ncbi.nlm.nih.gov/Blast.cgi - alnHdr_XP_004942823"/>
    <hyperlink ref="C229" r:id="rId683" tooltip="Taxonomy for Gallus gallus" display="https://www.ncbi.nlm.nih.gov/Taxonomy/Browser/wwwtax.cgi?id=9031"/>
    <hyperlink ref="J229" r:id="rId684" tooltip="Show report for XP_004942823.2" display="https://www.ncbi.nlm.nih.gov/protein/XP_004942823.2?report=genbank&amp;log$=prottop&amp;blast_rank=228&amp;RID=8VW0UN1K013"/>
    <hyperlink ref="B230" r:id="rId685" location="alnHdr_XP_040532596" tooltip="Go to alignment for low-density lipoprotein receptor-related protein 2 isoform X10 [Gallus gallus]" display="https://blast.ncbi.nlm.nih.gov/Blast.cgi - alnHdr_XP_040532596"/>
    <hyperlink ref="C230" r:id="rId686" tooltip="Taxonomy for Gallus gallus" display="https://www.ncbi.nlm.nih.gov/Taxonomy/Browser/wwwtax.cgi?id=9031"/>
    <hyperlink ref="J230" r:id="rId687" tooltip="Show report for XP_040532596.1" display="https://www.ncbi.nlm.nih.gov/protein/XP_040532596.1?report=genbank&amp;log$=prottop&amp;blast_rank=229&amp;RID=8VW0UN1K013"/>
    <hyperlink ref="B231" r:id="rId688" location="alnHdr_XP_040532595" tooltip="Go to alignment for low-density lipoprotein receptor-related protein 2 isoform X9 [Gallus gallus]" display="https://blast.ncbi.nlm.nih.gov/Blast.cgi - alnHdr_XP_040532595"/>
    <hyperlink ref="C231" r:id="rId689" tooltip="Taxonomy for Gallus gallus" display="https://www.ncbi.nlm.nih.gov/Taxonomy/Browser/wwwtax.cgi?id=9031"/>
    <hyperlink ref="J231" r:id="rId690" tooltip="Show report for XP_040532595.1" display="https://www.ncbi.nlm.nih.gov/protein/XP_040532595.1?report=genbank&amp;log$=prottop&amp;blast_rank=230&amp;RID=8VW0UN1K013"/>
    <hyperlink ref="B232" r:id="rId691" location="alnHdr_XP_015145151" tooltip="Go to alignment for low-density lipoprotein receptor-related protein 2 isoform X9 [Gallus gallus]" display="https://blast.ncbi.nlm.nih.gov/Blast.cgi - alnHdr_XP_015145151"/>
    <hyperlink ref="C232" r:id="rId692" tooltip="Taxonomy for Gallus gallus" display="https://www.ncbi.nlm.nih.gov/Taxonomy/Browser/wwwtax.cgi?id=9031"/>
    <hyperlink ref="J232" r:id="rId693" tooltip="Show report for XP_015145151.2" display="https://www.ncbi.nlm.nih.gov/protein/XP_015145151.2?report=genbank&amp;log$=prottop&amp;blast_rank=231&amp;RID=8VW0UN1K013"/>
    <hyperlink ref="B233" r:id="rId694" location="alnHdr_XP_040560094" tooltip="Go to alignment for low-density lipoprotein receptor-related protein 2 isoform X8 [Gallus gallus]" display="https://blast.ncbi.nlm.nih.gov/Blast.cgi - alnHdr_XP_040560094"/>
    <hyperlink ref="C233" r:id="rId695" tooltip="Taxonomy for Gallus gallus" display="https://www.ncbi.nlm.nih.gov/Taxonomy/Browser/wwwtax.cgi?id=9031"/>
    <hyperlink ref="J233" r:id="rId696" tooltip="Show report for XP_040560094.1" display="https://www.ncbi.nlm.nih.gov/protein/XP_040560094.1?report=genbank&amp;log$=prottop&amp;blast_rank=232&amp;RID=8VW0UN1K013"/>
    <hyperlink ref="B234" r:id="rId697" location="alnHdr_XP_040532594" tooltip="Go to alignment for low-density lipoprotein receptor-related protein 2 isoform X8 [Gallus gallus]" display="https://blast.ncbi.nlm.nih.gov/Blast.cgi - alnHdr_XP_040532594"/>
    <hyperlink ref="C234" r:id="rId698" tooltip="Taxonomy for Gallus gallus" display="https://www.ncbi.nlm.nih.gov/Taxonomy/Browser/wwwtax.cgi?id=9031"/>
    <hyperlink ref="J234" r:id="rId699" tooltip="Show report for XP_040532594.1" display="https://www.ncbi.nlm.nih.gov/protein/XP_040532594.1?report=genbank&amp;log$=prottop&amp;blast_rank=233&amp;RID=8VW0UN1K013"/>
    <hyperlink ref="B235" r:id="rId700" location="alnHdr_XP_015145150" tooltip="Go to alignment for low-density lipoprotein receptor-related protein 2 isoform X7 [Gallus gallus]" display="https://blast.ncbi.nlm.nih.gov/Blast.cgi - alnHdr_XP_015145150"/>
    <hyperlink ref="C235" r:id="rId701" tooltip="Taxonomy for Gallus gallus" display="https://www.ncbi.nlm.nih.gov/Taxonomy/Browser/wwwtax.cgi?id=9031"/>
    <hyperlink ref="J235" r:id="rId702" tooltip="Show report for XP_015145150.2" display="https://www.ncbi.nlm.nih.gov/protein/XP_015145150.2?report=genbank&amp;log$=prottop&amp;blast_rank=234&amp;RID=8VW0UN1K013"/>
    <hyperlink ref="B236" r:id="rId703" location="alnHdr_XP_040532593" tooltip="Go to alignment for low-density lipoprotein receptor-related protein 2 isoform X7 [Gallus gallus]" display="https://blast.ncbi.nlm.nih.gov/Blast.cgi - alnHdr_XP_040532593"/>
    <hyperlink ref="C236" r:id="rId704" tooltip="Taxonomy for Gallus gallus" display="https://www.ncbi.nlm.nih.gov/Taxonomy/Browser/wwwtax.cgi?id=9031"/>
    <hyperlink ref="J236" r:id="rId705" tooltip="Show report for XP_040532593.1" display="https://www.ncbi.nlm.nih.gov/protein/XP_040532593.1?report=genbank&amp;log$=prottop&amp;blast_rank=235&amp;RID=8VW0UN1K013"/>
    <hyperlink ref="B237" r:id="rId706" location="alnHdr_XP_004942820" tooltip="Go to alignment for low-density lipoprotein receptor-related protein 2 isoform X6 [Gallus gallus]" display="https://blast.ncbi.nlm.nih.gov/Blast.cgi - alnHdr_XP_004942820"/>
    <hyperlink ref="C237" r:id="rId707" tooltip="Taxonomy for Gallus gallus" display="https://www.ncbi.nlm.nih.gov/Taxonomy/Browser/wwwtax.cgi?id=9031"/>
    <hyperlink ref="J237" r:id="rId708" tooltip="Show report for XP_004942820.2" display="https://www.ncbi.nlm.nih.gov/protein/XP_004942820.2?report=genbank&amp;log$=prottop&amp;blast_rank=236&amp;RID=8VW0UN1K013"/>
    <hyperlink ref="B238" r:id="rId709" location="alnHdr_XP_040532592" tooltip="Go to alignment for low-density lipoprotein receptor-related protein 2 isoform X6 [Gallus gallus]" display="https://blast.ncbi.nlm.nih.gov/Blast.cgi - alnHdr_XP_040532592"/>
    <hyperlink ref="C238" r:id="rId710" tooltip="Taxonomy for Gallus gallus" display="https://www.ncbi.nlm.nih.gov/Taxonomy/Browser/wwwtax.cgi?id=9031"/>
    <hyperlink ref="J238" r:id="rId711" tooltip="Show report for XP_040532592.1" display="https://www.ncbi.nlm.nih.gov/protein/XP_040532592.1?report=genbank&amp;log$=prottop&amp;blast_rank=237&amp;RID=8VW0UN1K013"/>
    <hyperlink ref="B239" r:id="rId712" location="alnHdr_XP_040560093" tooltip="Go to alignment for low-density lipoprotein receptor-related protein 2 isoform X5 [Gallus gallus]" display="https://blast.ncbi.nlm.nih.gov/Blast.cgi - alnHdr_XP_040560093"/>
    <hyperlink ref="C239" r:id="rId713" tooltip="Taxonomy for Gallus gallus" display="https://www.ncbi.nlm.nih.gov/Taxonomy/Browser/wwwtax.cgi?id=9031"/>
    <hyperlink ref="J239" r:id="rId714" tooltip="Show report for XP_040560093.1" display="https://www.ncbi.nlm.nih.gov/protein/XP_040560093.1?report=genbank&amp;log$=prottop&amp;blast_rank=238&amp;RID=8VW0UN1K013"/>
    <hyperlink ref="B240" r:id="rId715" location="alnHdr_XP_040532591" tooltip="Go to alignment for low-density lipoprotein receptor-related protein 2 isoform X5 [Gallus gallus]" display="https://blast.ncbi.nlm.nih.gov/Blast.cgi - alnHdr_XP_040532591"/>
    <hyperlink ref="C240" r:id="rId716" tooltip="Taxonomy for Gallus gallus" display="https://www.ncbi.nlm.nih.gov/Taxonomy/Browser/wwwtax.cgi?id=9031"/>
    <hyperlink ref="J240" r:id="rId717" tooltip="Show report for XP_040532591.1" display="https://www.ncbi.nlm.nih.gov/protein/XP_040532591.1?report=genbank&amp;log$=prottop&amp;blast_rank=239&amp;RID=8VW0UN1K013"/>
    <hyperlink ref="B241" r:id="rId718" location="alnHdr_XP_040560092" tooltip="Go to alignment for low-density lipoprotein receptor-related protein 2 isoform X4 [Gallus gallus]" display="https://blast.ncbi.nlm.nih.gov/Blast.cgi - alnHdr_XP_040560092"/>
    <hyperlink ref="C241" r:id="rId719" tooltip="Taxonomy for Gallus gallus" display="https://www.ncbi.nlm.nih.gov/Taxonomy/Browser/wwwtax.cgi?id=9031"/>
    <hyperlink ref="J241" r:id="rId720" tooltip="Show report for XP_040560092.1" display="https://www.ncbi.nlm.nih.gov/protein/XP_040560092.1?report=genbank&amp;log$=prottop&amp;blast_rank=240&amp;RID=8VW0UN1K013"/>
    <hyperlink ref="B242" r:id="rId721" location="alnHdr_XP_040532590" tooltip="Go to alignment for low-density lipoprotein receptor-related protein 2 isoform X4 [Gallus gallus]" display="https://blast.ncbi.nlm.nih.gov/Blast.cgi - alnHdr_XP_040532590"/>
    <hyperlink ref="C242" r:id="rId722" tooltip="Taxonomy for Gallus gallus" display="https://www.ncbi.nlm.nih.gov/Taxonomy/Browser/wwwtax.cgi?id=9031"/>
    <hyperlink ref="J242" r:id="rId723" tooltip="Show report for XP_040532590.1" display="https://www.ncbi.nlm.nih.gov/protein/XP_040532590.1?report=genbank&amp;log$=prottop&amp;blast_rank=241&amp;RID=8VW0UN1K013"/>
    <hyperlink ref="B243" r:id="rId724" location="alnHdr_XP_040560091" tooltip="Go to alignment for low-density lipoprotein receptor-related protein 2 isoform X3 [Gallus gallus]" display="https://blast.ncbi.nlm.nih.gov/Blast.cgi - alnHdr_XP_040560091"/>
    <hyperlink ref="C243" r:id="rId725" tooltip="Taxonomy for Gallus gallus" display="https://www.ncbi.nlm.nih.gov/Taxonomy/Browser/wwwtax.cgi?id=9031"/>
    <hyperlink ref="J243" r:id="rId726" tooltip="Show report for XP_040560091.1" display="https://www.ncbi.nlm.nih.gov/protein/XP_040560091.1?report=genbank&amp;log$=prottop&amp;blast_rank=242&amp;RID=8VW0UN1K013"/>
    <hyperlink ref="B244" r:id="rId727" location="alnHdr_XP_040532588" tooltip="Go to alignment for low-density lipoprotein receptor-related protein 2 isoform X2 [Gallus gallus]" display="https://blast.ncbi.nlm.nih.gov/Blast.cgi - alnHdr_XP_040532588"/>
    <hyperlink ref="C244" r:id="rId728" tooltip="Taxonomy for Gallus gallus" display="https://www.ncbi.nlm.nih.gov/Taxonomy/Browser/wwwtax.cgi?id=9031"/>
    <hyperlink ref="J244" r:id="rId729" tooltip="Show report for XP_040532588.1" display="https://www.ncbi.nlm.nih.gov/protein/XP_040532588.1?report=genbank&amp;log$=prottop&amp;blast_rank=243&amp;RID=8VW0UN1K013"/>
    <hyperlink ref="B245" r:id="rId730" location="alnHdr_XP_040560090" tooltip="Go to alignment for low-density lipoprotein receptor-related protein 2 isoform X2 [Gallus gallus]" display="https://blast.ncbi.nlm.nih.gov/Blast.cgi - alnHdr_XP_040560090"/>
    <hyperlink ref="C245" r:id="rId731" tooltip="Taxonomy for Gallus gallus" display="https://www.ncbi.nlm.nih.gov/Taxonomy/Browser/wwwtax.cgi?id=9031"/>
    <hyperlink ref="J245" r:id="rId732" tooltip="Show report for XP_040560090.1" display="https://www.ncbi.nlm.nih.gov/protein/XP_040560090.1?report=genbank&amp;log$=prottop&amp;blast_rank=244&amp;RID=8VW0UN1K013"/>
    <hyperlink ref="B246" r:id="rId733" location="alnHdr_XP_040532589" tooltip="Go to alignment for low-density lipoprotein receptor-related protein 2 isoform X3 [Gallus gallus]" display="https://blast.ncbi.nlm.nih.gov/Blast.cgi - alnHdr_XP_040532589"/>
    <hyperlink ref="C246" r:id="rId734" tooltip="Taxonomy for Gallus gallus" display="https://www.ncbi.nlm.nih.gov/Taxonomy/Browser/wwwtax.cgi?id=9031"/>
    <hyperlink ref="J246" r:id="rId735" tooltip="Show report for XP_040532589.1" display="https://www.ncbi.nlm.nih.gov/protein/XP_040532589.1?report=genbank&amp;log$=prottop&amp;blast_rank=245&amp;RID=8VW0UN1K013"/>
    <hyperlink ref="B247" r:id="rId736" location="alnHdr_XP_040560089" tooltip="Go to alignment for low-density lipoprotein receptor-related protein 2 isoform X1 [Gallus gallus]" display="https://blast.ncbi.nlm.nih.gov/Blast.cgi - alnHdr_XP_040560089"/>
    <hyperlink ref="C247" r:id="rId737" tooltip="Taxonomy for Gallus gallus" display="https://www.ncbi.nlm.nih.gov/Taxonomy/Browser/wwwtax.cgi?id=9031"/>
    <hyperlink ref="J247" r:id="rId738" tooltip="Show report for XP_040560089.1" display="https://www.ncbi.nlm.nih.gov/protein/XP_040560089.1?report=genbank&amp;log$=prottop&amp;blast_rank=246&amp;RID=8VW0UN1K013"/>
    <hyperlink ref="B248" r:id="rId739" location="alnHdr_XP_040532587" tooltip="Go to alignment for low-density lipoprotein receptor-related protein 2 isoform X1 [Gallus gallus]" display="https://blast.ncbi.nlm.nih.gov/Blast.cgi - alnHdr_XP_040532587"/>
    <hyperlink ref="C248" r:id="rId740" tooltip="Taxonomy for Gallus gallus" display="https://www.ncbi.nlm.nih.gov/Taxonomy/Browser/wwwtax.cgi?id=9031"/>
    <hyperlink ref="J248" r:id="rId741" tooltip="Show report for XP_040532587.1" display="https://www.ncbi.nlm.nih.gov/protein/XP_040532587.1?report=genbank&amp;log$=prottop&amp;blast_rank=247&amp;RID=8VW0UN1K013"/>
    <hyperlink ref="B249" r:id="rId742" location="alnHdr_NP_001264464" tooltip="Go to alignment for apoptosis regulatory protein Siva [Gallus gallus]" display="https://blast.ncbi.nlm.nih.gov/Blast.cgi - alnHdr_NP_001264464"/>
    <hyperlink ref="C249" r:id="rId743" tooltip="Taxonomy for Gallus gallus" display="https://www.ncbi.nlm.nih.gov/Taxonomy/Browser/wwwtax.cgi?id=9031"/>
    <hyperlink ref="J249" r:id="rId744" tooltip="Show report for NP_001264464.1" display="https://www.ncbi.nlm.nih.gov/protein/NP_001264464.1?report=genbank&amp;log$=prottop&amp;blast_rank=248&amp;RID=8VW0UN1K013"/>
    <hyperlink ref="B250" r:id="rId745" location="alnHdr_NP_001305926" tooltip="Go to alignment for keratin-associated protein 9-1-like [Gallus gallus] &gt;gb|AHB17677.1| epidermal differentiation protein [Gallus gallus]" display="https://blast.ncbi.nlm.nih.gov/Blast.cgi - alnHdr_NP_001305926"/>
    <hyperlink ref="C250" r:id="rId746" tooltip="Taxonomy for Gallus gallus" display="https://www.ncbi.nlm.nih.gov/Taxonomy/Browser/wwwtax.cgi?id=9031"/>
    <hyperlink ref="J250" r:id="rId747" tooltip="Show report for NP_001305926.1" display="https://www.ncbi.nlm.nih.gov/protein/NP_001305926.1?report=genbank&amp;log$=prottop&amp;blast_rank=249&amp;RID=8VW0UN1K013"/>
    <hyperlink ref="B251" r:id="rId748" location="alnHdr_NP_001073204" tooltip="Go to alignment for protein sprouty homolog 3 [Gallus gallus] &gt;gb|ABK27725.1| sprouty-like protein 3 [Gallus gallus]" display="https://blast.ncbi.nlm.nih.gov/Blast.cgi - alnHdr_NP_001073204"/>
    <hyperlink ref="C251" r:id="rId749" tooltip="Taxonomy for Gallus gallus" display="https://www.ncbi.nlm.nih.gov/Taxonomy/Browser/wwwtax.cgi?id=9031"/>
    <hyperlink ref="J251" r:id="rId750" tooltip="Show report for NP_001073204.1" display="https://www.ncbi.nlm.nih.gov/protein/NP_001073204.1?report=genbank&amp;log$=prottop&amp;blast_rank=250&amp;RID=8VW0UN1K013"/>
    <hyperlink ref="B252" r:id="rId751" location="alnHdr_NP_001073204" tooltip="Go to alignment for protein sprouty homolog 3 [Gallus gallus] &gt;ref|XP_015133801.1| protein sprouty homolog 3 isoform X1 [Gallus gallus] &gt;ref|XP_015133802.1| protein sprouty homolog 3 isoform X1 [Gallus gallus]" display="https://blast.ncbi.nlm.nih.gov/Blast.cgi - alnHdr_NP_001073204"/>
    <hyperlink ref="C252" r:id="rId752" tooltip="Taxonomy for Gallus gallus" display="https://www.ncbi.nlm.nih.gov/Taxonomy/Browser/wwwtax.cgi?id=9031"/>
    <hyperlink ref="J252" r:id="rId753" tooltip="Show report for NP_001073204.2" display="https://www.ncbi.nlm.nih.gov/protein/NP_001073204.2?report=genbank&amp;log$=prottop&amp;blast_rank=251&amp;RID=8VW0UN1K013"/>
    <hyperlink ref="B253" r:id="rId754" location="alnHdr_XP_015130847" tooltip="Go to alignment for scavenger receptor class F member 2 isoform X2 [Gallus gallus]" display="https://blast.ncbi.nlm.nih.gov/Blast.cgi - alnHdr_XP_015130847"/>
    <hyperlink ref="C253" r:id="rId755" tooltip="Taxonomy for Gallus gallus" display="https://www.ncbi.nlm.nih.gov/Taxonomy/Browser/wwwtax.cgi?id=9031"/>
    <hyperlink ref="J253" r:id="rId756" tooltip="Show report for XP_015130847.3" display="https://www.ncbi.nlm.nih.gov/protein/XP_015130847.3?report=genbank&amp;log$=prottop&amp;blast_rank=252&amp;RID=8VW0UN1K013"/>
    <hyperlink ref="B254" r:id="rId757" location="alnHdr_XP_015130846" tooltip="Go to alignment for scavenger receptor class F member 2 isoform X1 [Gallus gallus]" display="https://blast.ncbi.nlm.nih.gov/Blast.cgi - alnHdr_XP_015130846"/>
    <hyperlink ref="C254" r:id="rId758" tooltip="Taxonomy for Gallus gallus" display="https://www.ncbi.nlm.nih.gov/Taxonomy/Browser/wwwtax.cgi?id=9031"/>
    <hyperlink ref="J254" r:id="rId759" tooltip="Show report for XP_015130846.3" display="https://www.ncbi.nlm.nih.gov/protein/XP_015130846.3?report=genbank&amp;log$=prottop&amp;blast_rank=253&amp;RID=8VW0UN1K013"/>
    <hyperlink ref="B255" r:id="rId760" location="alnHdr_XP_040541033" tooltip="Go to alignment for scavenger receptor class F member 2 isoform X5 [Gallus gallus]" display="https://blast.ncbi.nlm.nih.gov/Blast.cgi - alnHdr_XP_040541033"/>
    <hyperlink ref="C255" r:id="rId761" tooltip="Taxonomy for Gallus gallus" display="https://www.ncbi.nlm.nih.gov/Taxonomy/Browser/wwwtax.cgi?id=9031"/>
    <hyperlink ref="J255" r:id="rId762" tooltip="Show report for XP_040541033.1" display="https://www.ncbi.nlm.nih.gov/protein/XP_040541033.1?report=genbank&amp;log$=prottop&amp;blast_rank=254&amp;RID=8VW0UN1K013"/>
    <hyperlink ref="B256" r:id="rId763" location="alnHdr_XP_040541032" tooltip="Go to alignment for scavenger receptor class F member 2 isoform X4 [Gallus gallus]" display="https://blast.ncbi.nlm.nih.gov/Blast.cgi - alnHdr_XP_040541032"/>
    <hyperlink ref="C256" r:id="rId764" tooltip="Taxonomy for Gallus gallus" display="https://www.ncbi.nlm.nih.gov/Taxonomy/Browser/wwwtax.cgi?id=9031"/>
    <hyperlink ref="J256" r:id="rId765" tooltip="Show report for XP_040541032.1" display="https://www.ncbi.nlm.nih.gov/protein/XP_040541032.1?report=genbank&amp;log$=prottop&amp;blast_rank=255&amp;RID=8VW0UN1K013"/>
    <hyperlink ref="B257" r:id="rId766" location="alnHdr_XP_015132104" tooltip="Go to alignment for extracellular matrix organizing protein FRAS1 isoform X3 [Gallus gallus]" display="https://blast.ncbi.nlm.nih.gov/Blast.cgi - alnHdr_XP_015132104"/>
    <hyperlink ref="C257" r:id="rId767" tooltip="Taxonomy for Gallus gallus" display="https://www.ncbi.nlm.nih.gov/Taxonomy/Browser/wwwtax.cgi?id=9031"/>
    <hyperlink ref="J257" r:id="rId768" tooltip="Show report for XP_015132104.2" display="https://www.ncbi.nlm.nih.gov/protein/XP_015132104.2?report=genbank&amp;log$=prottop&amp;blast_rank=256&amp;RID=8VW0UN1K013"/>
    <hyperlink ref="B258" r:id="rId769" location="alnHdr_XP_025006060" tooltip="Go to alignment for extracellular matrix organizing protein FRAS1 isoform X2 [Gallus gallus]" display="https://blast.ncbi.nlm.nih.gov/Blast.cgi - alnHdr_XP_025006060"/>
    <hyperlink ref="C258" r:id="rId770" tooltip="Taxonomy for Gallus gallus" display="https://www.ncbi.nlm.nih.gov/Taxonomy/Browser/wwwtax.cgi?id=9031"/>
    <hyperlink ref="J258" r:id="rId771" tooltip="Show report for XP_025006060.2" display="https://www.ncbi.nlm.nih.gov/protein/XP_025006060.2?report=genbank&amp;log$=prottop&amp;blast_rank=257&amp;RID=8VW0UN1K013"/>
    <hyperlink ref="B259" r:id="rId772" location="alnHdr_XP_420470" tooltip="Go to alignment for extracellular matrix organizing protein FRAS1 isoform X1 [Gallus gallus]" display="https://blast.ncbi.nlm.nih.gov/Blast.cgi - alnHdr_XP_420470"/>
    <hyperlink ref="C259" r:id="rId773" tooltip="Taxonomy for Gallus gallus" display="https://www.ncbi.nlm.nih.gov/Taxonomy/Browser/wwwtax.cgi?id=9031"/>
    <hyperlink ref="J259" r:id="rId774" tooltip="Show report for XP_420470.5" display="https://www.ncbi.nlm.nih.gov/protein/XP_420470.5?report=genbank&amp;log$=prottop&amp;blast_rank=258&amp;RID=8VW0UN1K013"/>
    <hyperlink ref="B260" r:id="rId775" location="alnHdr_XP_015148835" tooltip="Go to alignment for protein disulfide isomerase CRELD1 [Gallus gallus] &gt;ref|XP_040538337.1| protein disulfide isomerase CRELD1 [Gallus gallus]" display="https://blast.ncbi.nlm.nih.gov/Blast.cgi - alnHdr_XP_015148835"/>
    <hyperlink ref="C260" r:id="rId776" tooltip="Taxonomy for Gallus gallus" display="https://www.ncbi.nlm.nih.gov/Taxonomy/Browser/wwwtax.cgi?id=9031"/>
    <hyperlink ref="J260" r:id="rId777" tooltip="Show report for XP_015148835.3" display="https://www.ncbi.nlm.nih.gov/protein/XP_015148835.3?report=genbank&amp;log$=prottop&amp;blast_rank=259&amp;RID=8VW0UN1K013"/>
    <hyperlink ref="B261" r:id="rId778" location="alnHdr_XP_015135244" tooltip="Go to alignment for netrin-G2 isoform X2 [Gallus gallus] &gt;ref|XP_040541971.1| netrin-G2 isoform X2 [Gallus gallus]" display="https://blast.ncbi.nlm.nih.gov/Blast.cgi - alnHdr_XP_015135244"/>
    <hyperlink ref="C261" r:id="rId779" tooltip="Taxonomy for Gallus gallus" display="https://www.ncbi.nlm.nih.gov/Taxonomy/Browser/wwwtax.cgi?id=9031"/>
    <hyperlink ref="J261" r:id="rId780" tooltip="Show report for XP_015135244.2" display="https://www.ncbi.nlm.nih.gov/protein/XP_015135244.2?report=genbank&amp;log$=prottop&amp;blast_rank=260&amp;RID=8VW0UN1K013"/>
    <hyperlink ref="B262" r:id="rId781" location="alnHdr_XP_015135242" tooltip="Go to alignment for netrin-G2 isoform X1 [Gallus gallus] &gt;ref|XP_040541970.1| netrin-G2 isoform X1 [Gallus gallus]" display="https://blast.ncbi.nlm.nih.gov/Blast.cgi - alnHdr_XP_015135242"/>
    <hyperlink ref="C262" r:id="rId782" tooltip="Taxonomy for Gallus gallus" display="https://www.ncbi.nlm.nih.gov/Taxonomy/Browser/wwwtax.cgi?id=9031"/>
    <hyperlink ref="J262" r:id="rId783" tooltip="Show report for XP_015135242.2" display="https://www.ncbi.nlm.nih.gov/protein/XP_015135242.2?report=genbank&amp;log$=prottop&amp;blast_rank=261&amp;RID=8VW0UN1K013"/>
    <hyperlink ref="B263" r:id="rId784" location="alnHdr_ACJ69401" tooltip="Go to alignment for disintegrin and metalloprotease 23 [Gallus gallus]" display="https://blast.ncbi.nlm.nih.gov/Blast.cgi - alnHdr_ACJ69401"/>
    <hyperlink ref="C263" r:id="rId785" tooltip="Taxonomy for Gallus gallus" display="https://www.ncbi.nlm.nih.gov/Taxonomy/Browser/wwwtax.cgi?id=9031"/>
    <hyperlink ref="J263" r:id="rId786" tooltip="Show report for ACJ69401.1" display="https://www.ncbi.nlm.nih.gov/protein/ACJ69401.1?report=genbank&amp;log$=prottop&amp;blast_rank=262&amp;RID=8VW0UN1K013"/>
    <hyperlink ref="B264" r:id="rId787" location="alnHdr_XP_046777317" tooltip="Go to alignment for disintegrin and metalloproteinase domain-containing protein 23 isoform X6 [Gallus gallus]" display="https://blast.ncbi.nlm.nih.gov/Blast.cgi - alnHdr_XP_046777317"/>
    <hyperlink ref="C264" r:id="rId788" tooltip="Taxonomy for Gallus gallus" display="https://www.ncbi.nlm.nih.gov/Taxonomy/Browser/wwwtax.cgi?id=9031"/>
    <hyperlink ref="J264" r:id="rId789" tooltip="Show report for XP_046777317.1" display="https://www.ncbi.nlm.nih.gov/protein/XP_046777317.1?report=genbank&amp;log$=prottop&amp;blast_rank=263&amp;RID=8VW0UN1K013"/>
    <hyperlink ref="B265" r:id="rId790" location="alnHdr_XP_015144920" tooltip="Go to alignment for disintegrin and metalloproteinase domain-containing protein 23 isoform X6 [Gallus gallus]" display="https://blast.ncbi.nlm.nih.gov/Blast.cgi - alnHdr_XP_015144920"/>
    <hyperlink ref="C265" r:id="rId791" tooltip="Taxonomy for Gallus gallus" display="https://www.ncbi.nlm.nih.gov/Taxonomy/Browser/wwwtax.cgi?id=9031"/>
    <hyperlink ref="J265" r:id="rId792" tooltip="Show report for XP_015144920.1" display="https://www.ncbi.nlm.nih.gov/protein/XP_015144920.1?report=genbank&amp;log$=prottop&amp;blast_rank=264&amp;RID=8VW0UN1K013"/>
    <hyperlink ref="B266" r:id="rId793" location="alnHdr_XP_046777316" tooltip="Go to alignment for disintegrin and metalloproteinase domain-containing protein 23 isoform X5 [Gallus gallus]" display="https://blast.ncbi.nlm.nih.gov/Blast.cgi - alnHdr_XP_046777316"/>
    <hyperlink ref="C266" r:id="rId794" tooltip="Taxonomy for Gallus gallus" display="https://www.ncbi.nlm.nih.gov/Taxonomy/Browser/wwwtax.cgi?id=9031"/>
    <hyperlink ref="J266" r:id="rId795" tooltip="Show report for XP_046777316.1" display="https://www.ncbi.nlm.nih.gov/protein/XP_046777316.1?report=genbank&amp;log$=prottop&amp;blast_rank=265&amp;RID=8VW0UN1K013"/>
    <hyperlink ref="B267" r:id="rId796" location="alnHdr_XP_015144919" tooltip="Go to alignment for disintegrin and metalloproteinase domain-containing protein 23 isoform X5 [Gallus gallus]" display="https://blast.ncbi.nlm.nih.gov/Blast.cgi - alnHdr_XP_015144919"/>
    <hyperlink ref="C267" r:id="rId797" tooltip="Taxonomy for Gallus gallus" display="https://www.ncbi.nlm.nih.gov/Taxonomy/Browser/wwwtax.cgi?id=9031"/>
    <hyperlink ref="J267" r:id="rId798" tooltip="Show report for XP_015144919.1" display="https://www.ncbi.nlm.nih.gov/protein/XP_015144919.1?report=genbank&amp;log$=prottop&amp;blast_rank=266&amp;RID=8VW0UN1K013"/>
    <hyperlink ref="B268" r:id="rId799" location="alnHdr_XP_046777314" tooltip="Go to alignment for disintegrin and metalloproteinase domain-containing protein 23 isoform X4 [Gallus gallus] &gt;ref|XP_046777315.1| disintegrin and metalloproteinase domain-containing protein 23 isoform X4 [Gallus gallus]" display="https://blast.ncbi.nlm.nih.gov/Blast.cgi - alnHdr_XP_046777314"/>
    <hyperlink ref="C268" r:id="rId800" tooltip="Taxonomy for Gallus gallus" display="https://www.ncbi.nlm.nih.gov/Taxonomy/Browser/wwwtax.cgi?id=9031"/>
    <hyperlink ref="J268" r:id="rId801" tooltip="Show report for XP_046777314.1" display="https://www.ncbi.nlm.nih.gov/protein/XP_046777314.1?report=genbank&amp;log$=prottop&amp;blast_rank=267&amp;RID=8VW0UN1K013"/>
    <hyperlink ref="B269" r:id="rId802" location="alnHdr_XP_040559364" tooltip="Go to alignment for disintegrin and metalloproteinase domain-containing protein 23 isoform X4 [Gallus gallus]" display="https://blast.ncbi.nlm.nih.gov/Blast.cgi - alnHdr_XP_040559364"/>
    <hyperlink ref="C269" r:id="rId803" tooltip="Taxonomy for Gallus gallus" display="https://www.ncbi.nlm.nih.gov/Taxonomy/Browser/wwwtax.cgi?id=9031"/>
    <hyperlink ref="J269" r:id="rId804" tooltip="Show report for XP_040559364.1" display="https://www.ncbi.nlm.nih.gov/protein/XP_040559364.1?report=genbank&amp;log$=prottop&amp;blast_rank=268&amp;RID=8VW0UN1K013"/>
    <hyperlink ref="B270" r:id="rId805" location="alnHdr_XP_015144917" tooltip="Go to alignment for disintegrin and metalloproteinase domain-containing protein 23 isoform X3 [Gallus gallus]" display="https://blast.ncbi.nlm.nih.gov/Blast.cgi - alnHdr_XP_015144917"/>
    <hyperlink ref="C270" r:id="rId806" tooltip="Taxonomy for Gallus gallus" display="https://www.ncbi.nlm.nih.gov/Taxonomy/Browser/wwwtax.cgi?id=9031"/>
    <hyperlink ref="J270" r:id="rId807" tooltip="Show report for XP_015144917.1" display="https://www.ncbi.nlm.nih.gov/protein/XP_015144917.1?report=genbank&amp;log$=prottop&amp;blast_rank=269&amp;RID=8VW0UN1K013"/>
    <hyperlink ref="B271" r:id="rId808" location="alnHdr_XP_046777313" tooltip="Go to alignment for disintegrin and metalloproteinase domain-containing protein 23 isoform X3 [Gallus gallus]" display="https://blast.ncbi.nlm.nih.gov/Blast.cgi - alnHdr_XP_046777313"/>
    <hyperlink ref="C271" r:id="rId809" tooltip="Taxonomy for Gallus gallus" display="https://www.ncbi.nlm.nih.gov/Taxonomy/Browser/wwwtax.cgi?id=9031"/>
    <hyperlink ref="J271" r:id="rId810" tooltip="Show report for XP_046777313.1" display="https://www.ncbi.nlm.nih.gov/protein/XP_046777313.1?report=genbank&amp;log$=prottop&amp;blast_rank=270&amp;RID=8VW0UN1K013"/>
    <hyperlink ref="B272" r:id="rId811" location="alnHdr_XP_015144916" tooltip="Go to alignment for disintegrin and metalloproteinase domain-containing protein 23 isoform X2 [Gallus gallus]" display="https://blast.ncbi.nlm.nih.gov/Blast.cgi - alnHdr_XP_015144916"/>
    <hyperlink ref="C272" r:id="rId812" tooltip="Taxonomy for Gallus gallus" display="https://www.ncbi.nlm.nih.gov/Taxonomy/Browser/wwwtax.cgi?id=9031"/>
    <hyperlink ref="J272" r:id="rId813" tooltip="Show report for XP_015144916.1" display="https://www.ncbi.nlm.nih.gov/protein/XP_015144916.1?report=genbank&amp;log$=prottop&amp;blast_rank=271&amp;RID=8VW0UN1K013"/>
    <hyperlink ref="B273" r:id="rId814" location="alnHdr_XP_046777312" tooltip="Go to alignment for disintegrin and metalloproteinase domain-containing protein 23 isoform X2 [Gallus gallus]" display="https://blast.ncbi.nlm.nih.gov/Blast.cgi - alnHdr_XP_046777312"/>
    <hyperlink ref="C273" r:id="rId815" tooltip="Taxonomy for Gallus gallus" display="https://www.ncbi.nlm.nih.gov/Taxonomy/Browser/wwwtax.cgi?id=9031"/>
    <hyperlink ref="J273" r:id="rId816" tooltip="Show report for XP_046777312.1" display="https://www.ncbi.nlm.nih.gov/protein/XP_046777312.1?report=genbank&amp;log$=prottop&amp;blast_rank=272&amp;RID=8VW0UN1K013"/>
    <hyperlink ref="B274" r:id="rId817" location="alnHdr_XP_015144915" tooltip="Go to alignment for disintegrin and metalloproteinase domain-containing protein 23 isoform X1 [Gallus gallus]" display="https://blast.ncbi.nlm.nih.gov/Blast.cgi - alnHdr_XP_015144915"/>
    <hyperlink ref="C274" r:id="rId818" tooltip="Taxonomy for Gallus gallus" display="https://www.ncbi.nlm.nih.gov/Taxonomy/Browser/wwwtax.cgi?id=9031"/>
    <hyperlink ref="J274" r:id="rId819" tooltip="Show report for XP_015144915.1" display="https://www.ncbi.nlm.nih.gov/protein/XP_015144915.1?report=genbank&amp;log$=prottop&amp;blast_rank=273&amp;RID=8VW0UN1K013"/>
    <hyperlink ref="B275" r:id="rId820" location="alnHdr_XP_046777311" tooltip="Go to alignment for disintegrin and metalloproteinase domain-containing protein 23 isoform X1 [Gallus gallus]" display="https://blast.ncbi.nlm.nih.gov/Blast.cgi - alnHdr_XP_046777311"/>
    <hyperlink ref="C275" r:id="rId821" tooltip="Taxonomy for Gallus gallus" display="https://www.ncbi.nlm.nih.gov/Taxonomy/Browser/wwwtax.cgi?id=9031"/>
    <hyperlink ref="J275" r:id="rId822" tooltip="Show report for XP_046777311.1" display="https://www.ncbi.nlm.nih.gov/protein/XP_046777311.1?report=genbank&amp;log$=prottop&amp;blast_rank=274&amp;RID=8VW0UN1K013"/>
    <hyperlink ref="B276" r:id="rId823" location="alnHdr_NP_001385304" tooltip="Go to alignment for disintegrin and metalloproteinase domain-containing protein 23 precursor [Gallus gallus]" display="https://blast.ncbi.nlm.nih.gov/Blast.cgi - alnHdr_NP_001385304"/>
    <hyperlink ref="C276" r:id="rId824" tooltip="Taxonomy for Gallus gallus" display="https://www.ncbi.nlm.nih.gov/Taxonomy/Browser/wwwtax.cgi?id=9031"/>
    <hyperlink ref="J276" r:id="rId825" tooltip="Show report for NP_001385304.1" display="https://www.ncbi.nlm.nih.gov/protein/NP_001385304.1?report=genbank&amp;log$=prottop&amp;blast_rank=275&amp;RID=8VW0UN1K013"/>
    <hyperlink ref="B277" r:id="rId826" location="alnHdr_XP_046777310" tooltip="Go to alignment for disintegrin and metalloproteinase domain-containing protein 23 isoform X7 [Gallus gallus]" display="https://blast.ncbi.nlm.nih.gov/Blast.cgi - alnHdr_XP_046777310"/>
    <hyperlink ref="C277" r:id="rId827" tooltip="Taxonomy for Gallus gallus" display="https://www.ncbi.nlm.nih.gov/Taxonomy/Browser/wwwtax.cgi?id=9031"/>
    <hyperlink ref="J277" r:id="rId828" tooltip="Show report for XP_046777310.1" display="https://www.ncbi.nlm.nih.gov/protein/XP_046777310.1?report=genbank&amp;log$=prottop&amp;blast_rank=276&amp;RID=8VW0UN1K013"/>
    <hyperlink ref="B278" r:id="rId829" location="alnHdr_XP_040541386" tooltip="Go to alignment for multiple epidermal growth factor-like domains protein 9 [Gallus gallus]" display="https://blast.ncbi.nlm.nih.gov/Blast.cgi - alnHdr_XP_040541386"/>
    <hyperlink ref="C278" r:id="rId830" tooltip="Taxonomy for Gallus gallus" display="https://www.ncbi.nlm.nih.gov/Taxonomy/Browser/wwwtax.cgi?id=9031"/>
    <hyperlink ref="J278" r:id="rId831" tooltip="Show report for XP_040541386.1" display="https://www.ncbi.nlm.nih.gov/protein/XP_040541386.1?report=genbank&amp;log$=prottop&amp;blast_rank=277&amp;RID=8VW0UN1K013"/>
    <hyperlink ref="B279" r:id="rId832" location="alnHdr_XP_015135075" tooltip="Go to alignment for multiple epidermal growth factor-like domains protein 9 [Gallus gallus]" display="https://blast.ncbi.nlm.nih.gov/Blast.cgi - alnHdr_XP_015135075"/>
    <hyperlink ref="C279" r:id="rId833" tooltip="Taxonomy for Gallus gallus" display="https://www.ncbi.nlm.nih.gov/Taxonomy/Browser/wwwtax.cgi?id=9031"/>
    <hyperlink ref="J279" r:id="rId834" tooltip="Show report for XP_015135075.2" display="https://www.ncbi.nlm.nih.gov/protein/XP_015135075.2?report=genbank&amp;log$=prottop&amp;blast_rank=278&amp;RID=8VW0UN1K013"/>
    <hyperlink ref="B280" r:id="rId835" location="alnHdr_XP_040536745" tooltip="Go to alignment for MAM and LDL-receptor class A domain-containing protein 1 isoform X2 [Gallus gallus]" display="https://blast.ncbi.nlm.nih.gov/Blast.cgi - alnHdr_XP_040536745"/>
    <hyperlink ref="C280" r:id="rId836" tooltip="Taxonomy for Gallus gallus" display="https://www.ncbi.nlm.nih.gov/Taxonomy/Browser/wwwtax.cgi?id=9031"/>
    <hyperlink ref="J280" r:id="rId837" tooltip="Show report for XP_040536745.1" display="https://www.ncbi.nlm.nih.gov/protein/XP_040536745.1?report=genbank&amp;log$=prottop&amp;blast_rank=279&amp;RID=8VW0UN1K013"/>
    <hyperlink ref="B281" r:id="rId838" location="alnHdr_XP_046777900" tooltip="Go to alignment for MAM and LDL-receptor class A domain-containing protein 1 isoform X1 [Gallus gallus]" display="https://blast.ncbi.nlm.nih.gov/Blast.cgi - alnHdr_XP_046777900"/>
    <hyperlink ref="C281" r:id="rId839" tooltip="Taxonomy for Gallus gallus" display="https://www.ncbi.nlm.nih.gov/Taxonomy/Browser/wwwtax.cgi?id=9031"/>
    <hyperlink ref="J281" r:id="rId840" tooltip="Show report for XP_046777900.1" display="https://www.ncbi.nlm.nih.gov/protein/XP_046777900.1?report=genbank&amp;log$=prottop&amp;blast_rank=280&amp;RID=8VW0UN1K013"/>
    <hyperlink ref="B282" r:id="rId841" location="alnHdr_NP_001305910" tooltip="Go to alignment for MAM and LDL-receptor class A domain-containing protein 1 precursor [Gallus gallus]" display="https://blast.ncbi.nlm.nih.gov/Blast.cgi - alnHdr_NP_001305910"/>
    <hyperlink ref="C282" r:id="rId842" tooltip="Taxonomy for Gallus gallus" display="https://www.ncbi.nlm.nih.gov/Taxonomy/Browser/wwwtax.cgi?id=9031"/>
    <hyperlink ref="J282" r:id="rId843" tooltip="Show report for NP_001305910.2" display="https://www.ncbi.nlm.nih.gov/protein/NP_001305910.2?report=genbank&amp;log$=prottop&amp;blast_rank=281&amp;RID=8VW0UN1K013"/>
    <hyperlink ref="B283" r:id="rId844" location="alnHdr_AGN95663" tooltip="Go to alignment for Diet1 [Gallus gallus]" display="https://blast.ncbi.nlm.nih.gov/Blast.cgi - alnHdr_AGN95663"/>
    <hyperlink ref="C283" r:id="rId845" tooltip="Taxonomy for Gallus gallus" display="https://www.ncbi.nlm.nih.gov/Taxonomy/Browser/wwwtax.cgi?id=9031"/>
    <hyperlink ref="J283" r:id="rId846" tooltip="Show report for AGN95663.1" display="https://www.ncbi.nlm.nih.gov/protein/AGN95663.1?report=genbank&amp;log$=prottop&amp;blast_rank=282&amp;RID=8VW0UN1K013"/>
    <hyperlink ref="B284" r:id="rId847" location="alnHdr_XP_040533465" tooltip="Go to alignment for laminin subunit gamma-2 [Gallus gallus]" display="https://blast.ncbi.nlm.nih.gov/Blast.cgi - alnHdr_XP_040533465"/>
    <hyperlink ref="C284" r:id="rId848" tooltip="Taxonomy for Gallus gallus" display="https://www.ncbi.nlm.nih.gov/Taxonomy/Browser/wwwtax.cgi?id=9031"/>
    <hyperlink ref="J284" r:id="rId849" tooltip="Show report for XP_040533465.1" display="https://www.ncbi.nlm.nih.gov/protein/XP_040533465.1?report=genbank&amp;log$=prottop&amp;blast_rank=283&amp;RID=8VW0UN1K013"/>
    <hyperlink ref="B285" r:id="rId850" location="alnHdr_XP_004943325" tooltip="Go to alignment for laminin subunit gamma-2 [Gallus gallus]" display="https://blast.ncbi.nlm.nih.gov/Blast.cgi - alnHdr_XP_004943325"/>
    <hyperlink ref="C285" r:id="rId851" tooltip="Taxonomy for Gallus gallus" display="https://www.ncbi.nlm.nih.gov/Taxonomy/Browser/wwwtax.cgi?id=9031"/>
    <hyperlink ref="J285" r:id="rId852" tooltip="Show report for XP_004943325.2" display="https://www.ncbi.nlm.nih.gov/protein/XP_004943325.2?report=genbank&amp;log$=prottop&amp;blast_rank=284&amp;RID=8VW0UN1K013"/>
    <hyperlink ref="B286" r:id="rId853" location="alnHdr_XP_015128579" tooltip="Go to alignment for vascular endothelial growth factor D isoform X3 [Gallus gallus] &gt;ref|XP_046762472.1| vascular endothelial growth factor D isoform X3 [Gallus gallus]" display="https://blast.ncbi.nlm.nih.gov/Blast.cgi - alnHdr_XP_015128579"/>
    <hyperlink ref="C286" r:id="rId854" tooltip="Taxonomy for Gallus gallus" display="https://www.ncbi.nlm.nih.gov/Taxonomy/Browser/wwwtax.cgi?id=9031"/>
    <hyperlink ref="J286" r:id="rId855" tooltip="Show report for XP_015128579.1" display="https://www.ncbi.nlm.nih.gov/protein/XP_015128579.1?report=genbank&amp;log$=prottop&amp;blast_rank=285&amp;RID=8VW0UN1K013"/>
    <hyperlink ref="B287" r:id="rId856" location="alnHdr_NP_989899" tooltip="Go to alignment for vascular endothelial growth factor D precursor [Gallus gallus]" display="https://blast.ncbi.nlm.nih.gov/Blast.cgi - alnHdr_NP_989899"/>
    <hyperlink ref="C287" r:id="rId857" tooltip="Taxonomy for Gallus gallus" display="https://www.ncbi.nlm.nih.gov/Taxonomy/Browser/wwwtax.cgi?id=9031"/>
    <hyperlink ref="J287" r:id="rId858" tooltip="Show report for NP_989899.2" display="https://www.ncbi.nlm.nih.gov/protein/NP_989899.2?report=genbank&amp;log$=prottop&amp;blast_rank=286&amp;RID=8VW0UN1K013"/>
    <hyperlink ref="B288" r:id="rId859" location="alnHdr_XP_040561680" tooltip="Go to alignment for vascular endothelial growth factor D isoform X2 [Gallus gallus]" display="https://blast.ncbi.nlm.nih.gov/Blast.cgi - alnHdr_XP_040561680"/>
    <hyperlink ref="C288" r:id="rId860" tooltip="Taxonomy for Gallus gallus" display="https://www.ncbi.nlm.nih.gov/Taxonomy/Browser/wwwtax.cgi?id=9031"/>
    <hyperlink ref="J288" r:id="rId861" tooltip="Show report for XP_040561680.1" display="https://www.ncbi.nlm.nih.gov/protein/XP_040561680.1?report=genbank&amp;log$=prottop&amp;blast_rank=287&amp;RID=8VW0UN1K013"/>
    <hyperlink ref="B289" r:id="rId862" location="alnHdr_XP_046762471" tooltip="Go to alignment for vascular endothelial growth factor D isoform X2 [Gallus gallus]" display="https://blast.ncbi.nlm.nih.gov/Blast.cgi - alnHdr_XP_046762471"/>
    <hyperlink ref="C289" r:id="rId863" tooltip="Taxonomy for Gallus gallus" display="https://www.ncbi.nlm.nih.gov/Taxonomy/Browser/wwwtax.cgi?id=9031"/>
    <hyperlink ref="J289" r:id="rId864" tooltip="Show report for XP_046762471.1" display="https://www.ncbi.nlm.nih.gov/protein/XP_046762471.1?report=genbank&amp;log$=prottop&amp;blast_rank=288&amp;RID=8VW0UN1K013"/>
    <hyperlink ref="B290" r:id="rId865" location="alnHdr_XP_046762470" tooltip="Go to alignment for vascular endothelial growth factor D isoform X1 [Gallus gallus]" display="https://blast.ncbi.nlm.nih.gov/Blast.cgi - alnHdr_XP_046762470"/>
    <hyperlink ref="C290" r:id="rId866" tooltip="Taxonomy for Gallus gallus" display="https://www.ncbi.nlm.nih.gov/Taxonomy/Browser/wwwtax.cgi?id=9031"/>
    <hyperlink ref="J290" r:id="rId867" tooltip="Show report for XP_046762470.1" display="https://www.ncbi.nlm.nih.gov/protein/XP_046762470.1?report=genbank&amp;log$=prottop&amp;blast_rank=289&amp;RID=8VW0UN1K013"/>
    <hyperlink ref="B291" r:id="rId868" location="alnHdr_XP_040561638" tooltip="Go to alignment for vascular endothelial growth factor D isoform X1 [Gallus gallus]" display="https://blast.ncbi.nlm.nih.gov/Blast.cgi - alnHdr_XP_040561638"/>
    <hyperlink ref="C291" r:id="rId869" tooltip="Taxonomy for Gallus gallus" display="https://www.ncbi.nlm.nih.gov/Taxonomy/Browser/wwwtax.cgi?id=9031"/>
    <hyperlink ref="J291" r:id="rId870" tooltip="Show report for XP_040561638.1" display="https://www.ncbi.nlm.nih.gov/protein/XP_040561638.1?report=genbank&amp;log$=prottop&amp;blast_rank=290&amp;RID=8VW0UN1K013"/>
    <hyperlink ref="B292" r:id="rId871" location="alnHdr_XP_040551001" tooltip="Go to alignment for IgGFc-binding protein [Gallus gallus]" display="https://blast.ncbi.nlm.nih.gov/Blast.cgi - alnHdr_XP_040551001"/>
    <hyperlink ref="C292" r:id="rId872" tooltip="Taxonomy for Gallus gallus" display="https://www.ncbi.nlm.nih.gov/Taxonomy/Browser/wwwtax.cgi?id=9031"/>
    <hyperlink ref="J292" r:id="rId873" tooltip="Show report for XP_040551001.1" display="https://www.ncbi.nlm.nih.gov/protein/XP_040551001.1?report=genbank&amp;log$=prottop&amp;blast_rank=291&amp;RID=8VW0UN1K013"/>
    <hyperlink ref="B293" r:id="rId874" location="alnHdr_XP_040562686" tooltip="Go to alignment for serine incorporator 4 isoform X3 [Gallus gallus]" display="https://blast.ncbi.nlm.nih.gov/Blast.cgi - alnHdr_XP_040562686"/>
    <hyperlink ref="C293" r:id="rId875" tooltip="Taxonomy for Gallus gallus" display="https://www.ncbi.nlm.nih.gov/Taxonomy/Browser/wwwtax.cgi?id=9031"/>
    <hyperlink ref="J293" r:id="rId876" tooltip="Show report for XP_040562686.1" display="https://www.ncbi.nlm.nih.gov/protein/XP_040562686.1?report=genbank&amp;log$=prottop&amp;blast_rank=292&amp;RID=8VW0UN1K013"/>
    <hyperlink ref="B294" r:id="rId877" location="alnHdr_XP_040536337" tooltip="Go to alignment for serine incorporator 4 isoform X5 [Gallus gallus]" display="https://blast.ncbi.nlm.nih.gov/Blast.cgi - alnHdr_XP_040536337"/>
    <hyperlink ref="C294" r:id="rId878" tooltip="Taxonomy for Gallus gallus" display="https://www.ncbi.nlm.nih.gov/Taxonomy/Browser/wwwtax.cgi?id=9031"/>
    <hyperlink ref="J294" r:id="rId879" tooltip="Show report for XP_040536337.1" display="https://www.ncbi.nlm.nih.gov/protein/XP_040536337.1?report=genbank&amp;log$=prottop&amp;blast_rank=293&amp;RID=8VW0UN1K013"/>
    <hyperlink ref="B295" r:id="rId880" location="alnHdr_NP_001238962" tooltip="Go to alignment for neurogenic locus notch homolog protein 2 precursor [Gallus gallus]" display="https://blast.ncbi.nlm.nih.gov/Blast.cgi - alnHdr_NP_001238962"/>
    <hyperlink ref="C295" r:id="rId881" tooltip="Taxonomy for Gallus gallus" display="https://www.ncbi.nlm.nih.gov/Taxonomy/Browser/wwwtax.cgi?id=9031"/>
    <hyperlink ref="J295" r:id="rId882" tooltip="Show report for NP_001238962.2" display="https://www.ncbi.nlm.nih.gov/protein/NP_001238962.2?report=genbank&amp;log$=prottop&amp;blast_rank=294&amp;RID=8VW0UN1K013"/>
    <hyperlink ref="B296" r:id="rId883" location="alnHdr_XP_040531111" tooltip="Go to alignment for kazal-type serine protease inhibitor domain-containing protein 1 [Gallus gallus] &gt;ref|XP_421724.1| kazal-type serine protease inhibitor domain-containing protein 1 [Gallus gallus]" display="https://blast.ncbi.nlm.nih.gov/Blast.cgi - alnHdr_XP_040531111"/>
    <hyperlink ref="C296" r:id="rId884" tooltip="Taxonomy for Gallus gallus" display="https://www.ncbi.nlm.nih.gov/Taxonomy/Browser/wwwtax.cgi?id=9031"/>
    <hyperlink ref="J296" r:id="rId885" tooltip="Show report for XP_040531111.1" display="https://www.ncbi.nlm.nih.gov/protein/XP_040531111.1?report=genbank&amp;log$=prottop&amp;blast_rank=295&amp;RID=8VW0UN1K013"/>
    <hyperlink ref="B297" r:id="rId886" location="alnHdr_AAA48585" tooltip="Go to alignment for agrin [Gallus gallus]" display="https://blast.ncbi.nlm.nih.gov/Blast.cgi - alnHdr_AAA48585"/>
    <hyperlink ref="C297" r:id="rId887" tooltip="Taxonomy for Gallus gallus" display="https://www.ncbi.nlm.nih.gov/Taxonomy/Browser/wwwtax.cgi?id=9031"/>
    <hyperlink ref="J297" r:id="rId888" tooltip="Show report for AAA48585.1" display="https://www.ncbi.nlm.nih.gov/protein/AAA48585.1?report=genbank&amp;log$=prottop&amp;blast_rank=296&amp;RID=8VW0UN1K013"/>
    <hyperlink ref="B298" r:id="rId889" location="alnHdr_XP_046787129" tooltip="Go to alignment for agrin isoform X4 [Gallus gallus]" display="https://blast.ncbi.nlm.nih.gov/Blast.cgi - alnHdr_XP_046787129"/>
    <hyperlink ref="C298" r:id="rId890" tooltip="Taxonomy for Gallus gallus" display="https://www.ncbi.nlm.nih.gov/Taxonomy/Browser/wwwtax.cgi?id=9031"/>
    <hyperlink ref="J298" r:id="rId891" tooltip="Show report for XP_046787129.1" display="https://www.ncbi.nlm.nih.gov/protein/XP_046787129.1?report=genbank&amp;log$=prottop&amp;blast_rank=297&amp;RID=8VW0UN1K013"/>
    <hyperlink ref="B299" r:id="rId892" location="alnHdr_XP_024998258" tooltip="Go to alignment for agrin isoform X4 [Gallus gallus]" display="https://blast.ncbi.nlm.nih.gov/Blast.cgi - alnHdr_XP_024998258"/>
    <hyperlink ref="C299" r:id="rId893" tooltip="Taxonomy for Gallus gallus" display="https://www.ncbi.nlm.nih.gov/Taxonomy/Browser/wwwtax.cgi?id=9031"/>
    <hyperlink ref="J299" r:id="rId894" tooltip="Show report for XP_024998258.2" display="https://www.ncbi.nlm.nih.gov/protein/XP_024998258.2?report=genbank&amp;log$=prottop&amp;blast_rank=298&amp;RID=8VW0UN1K013"/>
    <hyperlink ref="B300" r:id="rId895" location="alnHdr_XP_046787128" tooltip="Go to alignment for agrin isoform X3 [Gallus gallus]" display="https://blast.ncbi.nlm.nih.gov/Blast.cgi - alnHdr_XP_046787128"/>
    <hyperlink ref="C300" r:id="rId896" tooltip="Taxonomy for Gallus gallus" display="https://www.ncbi.nlm.nih.gov/Taxonomy/Browser/wwwtax.cgi?id=9031"/>
    <hyperlink ref="J300" r:id="rId897" tooltip="Show report for XP_046787128.1" display="https://www.ncbi.nlm.nih.gov/protein/XP_046787128.1?report=genbank&amp;log$=prottop&amp;blast_rank=299&amp;RID=8VW0UN1K013"/>
    <hyperlink ref="B301" r:id="rId898" location="alnHdr_XP_015152331" tooltip="Go to alignment for agrin isoform X3 [Gallus gallus]" display="https://blast.ncbi.nlm.nih.gov/Blast.cgi - alnHdr_XP_015152331"/>
    <hyperlink ref="C301" r:id="rId899" tooltip="Taxonomy for Gallus gallus" display="https://www.ncbi.nlm.nih.gov/Taxonomy/Browser/wwwtax.cgi?id=9031"/>
    <hyperlink ref="J301" r:id="rId900" tooltip="Show report for XP_015152331.3" display="https://www.ncbi.nlm.nih.gov/protein/XP_015152331.3?report=genbank&amp;log$=prottop&amp;blast_rank=300&amp;RID=8VW0UN1K013"/>
    <hyperlink ref="B302" r:id="rId901" location="alnHdr_XP_046787127" tooltip="Go to alignment for agrin isoform X2 [Gallus gallus]" display="https://blast.ncbi.nlm.nih.gov/Blast.cgi - alnHdr_XP_046787127"/>
    <hyperlink ref="C302" r:id="rId902" tooltip="Taxonomy for Gallus gallus" display="https://www.ncbi.nlm.nih.gov/Taxonomy/Browser/wwwtax.cgi?id=9031"/>
    <hyperlink ref="J302" r:id="rId903" tooltip="Show report for XP_046787127.1" display="https://www.ncbi.nlm.nih.gov/protein/XP_046787127.1?report=genbank&amp;log$=prottop&amp;blast_rank=301&amp;RID=8VW0UN1K013"/>
    <hyperlink ref="B303" r:id="rId904" location="alnHdr_XP_015152329" tooltip="Go to alignment for agrin isoform X2 [Gallus gallus]" display="https://blast.ncbi.nlm.nih.gov/Blast.cgi - alnHdr_XP_015152329"/>
    <hyperlink ref="C303" r:id="rId905" tooltip="Taxonomy for Gallus gallus" display="https://www.ncbi.nlm.nih.gov/Taxonomy/Browser/wwwtax.cgi?id=9031"/>
    <hyperlink ref="J303" r:id="rId906" tooltip="Show report for XP_015152329.3" display="https://www.ncbi.nlm.nih.gov/protein/XP_015152329.3?report=genbank&amp;log$=prottop&amp;blast_rank=302&amp;RID=8VW0UN1K013"/>
    <hyperlink ref="B304" r:id="rId907" location="alnHdr_XP_015152328" tooltip="Go to alignment for agrin isoform X1 [Gallus gallus]" display="https://blast.ncbi.nlm.nih.gov/Blast.cgi - alnHdr_XP_015152328"/>
    <hyperlink ref="C304" r:id="rId908" tooltip="Taxonomy for Gallus gallus" display="https://www.ncbi.nlm.nih.gov/Taxonomy/Browser/wwwtax.cgi?id=9031"/>
    <hyperlink ref="J304" r:id="rId909" tooltip="Show report for XP_015152328.3" display="https://www.ncbi.nlm.nih.gov/protein/XP_015152328.3?report=genbank&amp;log$=prottop&amp;blast_rank=303&amp;RID=8VW0UN1K013"/>
    <hyperlink ref="B305" r:id="rId910" location="alnHdr_XP_046787126" tooltip="Go to alignment for agrin isoform X1 [Gallus gallus]" display="https://blast.ncbi.nlm.nih.gov/Blast.cgi - alnHdr_XP_046787126"/>
    <hyperlink ref="C305" r:id="rId911" tooltip="Taxonomy for Gallus gallus" display="https://www.ncbi.nlm.nih.gov/Taxonomy/Browser/wwwtax.cgi?id=9031"/>
    <hyperlink ref="J305" r:id="rId912" tooltip="Show report for XP_046787126.1" display="https://www.ncbi.nlm.nih.gov/protein/XP_046787126.1?report=genbank&amp;log$=prottop&amp;blast_rank=304&amp;RID=8VW0UN1K013"/>
    <hyperlink ref="B306" r:id="rId913" location="alnHdr_NP_990858" tooltip="Go to alignment for agrin precursor [Gallus gallus]" display="https://blast.ncbi.nlm.nih.gov/Blast.cgi - alnHdr_NP_990858"/>
    <hyperlink ref="C306" r:id="rId914" tooltip="Taxonomy for Gallus gallus" display="https://www.ncbi.nlm.nih.gov/Taxonomy/Browser/wwwtax.cgi?id=9031"/>
    <hyperlink ref="J306" r:id="rId915" tooltip="Show report for NP_990858.3" display="https://www.ncbi.nlm.nih.gov/protein/NP_990858.3?report=genbank&amp;log$=prottop&amp;blast_rank=305&amp;RID=8VW0UN1K013"/>
    <hyperlink ref="B307" r:id="rId916" location="alnHdr_P31696" tooltip="Go to alignment for RecName: Full=Agrin; Contains: RecName: Full=Agrin N-terminal 110 kDa subunit; Contains: RecName: Full=Agrin C-terminal 110 kDa subunit; Contains: RecName: Full=Agrin C-terminal 90 kDa fragment; Short=C90; Contains: RecName: Full=Agrin" display="https://blast.ncbi.nlm.nih.gov/Blast.cgi - alnHdr_P31696"/>
    <hyperlink ref="C307" r:id="rId917" tooltip="Taxonomy for Gallus gallus" display="https://www.ncbi.nlm.nih.gov/Taxonomy/Browser/wwwtax.cgi?id=9031"/>
    <hyperlink ref="J307" r:id="rId918" tooltip="Show report for P31696.3" display="https://www.ncbi.nlm.nih.gov/protein/P31696.3?report=genbank&amp;log$=prottop&amp;blast_rank=306&amp;RID=8VW0UN1K013"/>
    <hyperlink ref="B308" r:id="rId919" location="alnHdr_XP_422400" tooltip="Go to alignment for tyrosine-protein kinase receptor Tie-1 isoform X2 [Gallus gallus]" display="https://blast.ncbi.nlm.nih.gov/Blast.cgi - alnHdr_XP_422400"/>
    <hyperlink ref="C308" r:id="rId920" tooltip="Taxonomy for Gallus gallus" display="https://www.ncbi.nlm.nih.gov/Taxonomy/Browser/wwwtax.cgi?id=9031"/>
    <hyperlink ref="J308" r:id="rId921" tooltip="Show report for XP_422400.5" display="https://www.ncbi.nlm.nih.gov/protein/XP_422400.5?report=genbank&amp;log$=prottop&amp;blast_rank=307&amp;RID=8VW0UN1K013"/>
    <hyperlink ref="B309" r:id="rId922" location="alnHdr_XP_040534295" tooltip="Go to alignment for tyrosine-protein kinase receptor Tie-1 isoform X2 [Gallus gallus]" display="https://blast.ncbi.nlm.nih.gov/Blast.cgi - alnHdr_XP_040534295"/>
    <hyperlink ref="C309" r:id="rId923" tooltip="Taxonomy for Gallus gallus" display="https://www.ncbi.nlm.nih.gov/Taxonomy/Browser/wwwtax.cgi?id=9031"/>
    <hyperlink ref="J309" r:id="rId924" tooltip="Show report for XP_040534295.1" display="https://www.ncbi.nlm.nih.gov/protein/XP_040534295.1?report=genbank&amp;log$=prottop&amp;blast_rank=308&amp;RID=8VW0UN1K013"/>
    <hyperlink ref="B310" r:id="rId925" location="alnHdr_XP_040534294" tooltip="Go to alignment for tyrosine-protein kinase receptor Tie-1 isoform X1 [Gallus gallus]" display="https://blast.ncbi.nlm.nih.gov/Blast.cgi - alnHdr_XP_040534294"/>
    <hyperlink ref="C310" r:id="rId926" tooltip="Taxonomy for Gallus gallus" display="https://www.ncbi.nlm.nih.gov/Taxonomy/Browser/wwwtax.cgi?id=9031"/>
    <hyperlink ref="J310" r:id="rId927" tooltip="Show report for XP_040534294.1" display="https://www.ncbi.nlm.nih.gov/protein/XP_040534294.1?report=genbank&amp;log$=prottop&amp;blast_rank=309&amp;RID=8VW0UN1K013"/>
    <hyperlink ref="B311" r:id="rId928" location="alnHdr_XP_015146806" tooltip="Go to alignment for tyrosine-protein kinase receptor Tie-1 isoform X1 [Gallus gallus]" display="https://blast.ncbi.nlm.nih.gov/Blast.cgi - alnHdr_XP_015146806"/>
    <hyperlink ref="C311" r:id="rId929" tooltip="Taxonomy for Gallus gallus" display="https://www.ncbi.nlm.nih.gov/Taxonomy/Browser/wwwtax.cgi?id=9031"/>
    <hyperlink ref="J311" r:id="rId930" tooltip="Show report for XP_015146806.2" display="https://www.ncbi.nlm.nih.gov/protein/XP_015146806.2?report=genbank&amp;log$=prottop&amp;blast_rank=310&amp;RID=8VW0UN1K013"/>
    <hyperlink ref="B312" r:id="rId931" location="alnHdr_XP_015151487" tooltip="Go to alignment for SH2B adapter protein 2 [Gallus gallus] &gt;ref|XP_015151488.1| SH2B adapter protein 2 [Gallus gallus] &gt;ref|XP_015151489.1| SH2B adapter protein 2 [Gallus gallus] &gt;ref|XP_040506292.1| SH2B adapter protein 2 [Gallus gallus] &gt;ref|XP_04050629" display="https://blast.ncbi.nlm.nih.gov/Blast.cgi - alnHdr_XP_015151487"/>
    <hyperlink ref="C312" r:id="rId932" tooltip="Taxonomy for Gallus gallus" display="https://www.ncbi.nlm.nih.gov/Taxonomy/Browser/wwwtax.cgi?id=9031"/>
    <hyperlink ref="J312" r:id="rId933" tooltip="Show report for XP_015151487.1" display="https://www.ncbi.nlm.nih.gov/protein/XP_015151487.1?report=genbank&amp;log$=prottop&amp;blast_rank=311&amp;RID=8VW0UN1K013"/>
    <hyperlink ref="B313" r:id="rId934" location="alnHdr_XP_046786176" tooltip="Go to alignment for SH2B adapter protein 2 [Gallus gallus] &gt;ref|XP_046786177.1| SH2B adapter protein 2 [Gallus gallus] &gt;ref|XP_046786178.1| SH2B adapter protein 2 [Gallus gallus] &gt;ref|XP_046786179.1| SH2B adapter protein 2 [Gallus gallus] &gt;ref|XP_04678618" display="https://blast.ncbi.nlm.nih.gov/Blast.cgi - alnHdr_XP_046786176"/>
    <hyperlink ref="C313" r:id="rId935" tooltip="Taxonomy for Gallus gallus" display="https://www.ncbi.nlm.nih.gov/Taxonomy/Browser/wwwtax.cgi?id=9031"/>
    <hyperlink ref="J313" r:id="rId936" tooltip="Show report for XP_046786176.1" display="https://www.ncbi.nlm.nih.gov/protein/XP_046786176.1?report=genbank&amp;log$=prottop&amp;blast_rank=312&amp;RID=8VW0UN1K013"/>
    <hyperlink ref="B314" r:id="rId937" location="alnHdr_XP_040539894" tooltip="Go to alignment for polycystin-1 isoform X2 [Gallus gallus]" display="https://blast.ncbi.nlm.nih.gov/Blast.cgi - alnHdr_XP_040539894"/>
    <hyperlink ref="C314" r:id="rId938" tooltip="Taxonomy for Gallus gallus" display="https://www.ncbi.nlm.nih.gov/Taxonomy/Browser/wwwtax.cgi?id=9031"/>
    <hyperlink ref="J314" r:id="rId939" tooltip="Show report for XP_040539894.1" display="https://www.ncbi.nlm.nih.gov/protein/XP_040539894.1?report=genbank&amp;log$=prottop&amp;blast_rank=313&amp;RID=8VW0UN1K013"/>
    <hyperlink ref="B315" r:id="rId940" location="alnHdr_XP_040503805" tooltip="Go to alignment for polycystin-1 isoform X2 [Gallus gallus]" display="https://blast.ncbi.nlm.nih.gov/Blast.cgi - alnHdr_XP_040503805"/>
    <hyperlink ref="C315" r:id="rId941" tooltip="Taxonomy for Gallus gallus" display="https://www.ncbi.nlm.nih.gov/Taxonomy/Browser/wwwtax.cgi?id=9031"/>
    <hyperlink ref="J315" r:id="rId942" tooltip="Show report for XP_040503805.1" display="https://www.ncbi.nlm.nih.gov/protein/XP_040503805.1?report=genbank&amp;log$=prottop&amp;blast_rank=314&amp;RID=8VW0UN1K013"/>
    <hyperlink ref="B316" r:id="rId943" location="alnHdr_XP_040539893" tooltip="Go to alignment for polycystin-1 isoform X1 [Gallus gallus]" display="https://blast.ncbi.nlm.nih.gov/Blast.cgi - alnHdr_XP_040539893"/>
    <hyperlink ref="C316" r:id="rId944" tooltip="Taxonomy for Gallus gallus" display="https://www.ncbi.nlm.nih.gov/Taxonomy/Browser/wwwtax.cgi?id=9031"/>
    <hyperlink ref="J316" r:id="rId945" tooltip="Show report for XP_040539893.1" display="https://www.ncbi.nlm.nih.gov/protein/XP_040539893.1?report=genbank&amp;log$=prottop&amp;blast_rank=315&amp;RID=8VW0UN1K013"/>
    <hyperlink ref="B317" r:id="rId946" location="alnHdr_XP_414854" tooltip="Go to alignment for polycystin-1 isoform X1 [Gallus gallus]" display="https://blast.ncbi.nlm.nih.gov/Blast.cgi - alnHdr_XP_414854"/>
    <hyperlink ref="C317" r:id="rId947" tooltip="Taxonomy for Gallus gallus" display="https://www.ncbi.nlm.nih.gov/Taxonomy/Browser/wwwtax.cgi?id=9031"/>
    <hyperlink ref="J317" r:id="rId948" tooltip="Show report for XP_414854.5" display="https://www.ncbi.nlm.nih.gov/protein/XP_414854.5?report=genbank&amp;log$=prottop&amp;blast_rank=316&amp;RID=8VW0UN1K013"/>
    <hyperlink ref="B318" r:id="rId949" location="alnHdr_XP_046773280" tooltip="Go to alignment for transcriptional regulator ATRX isoform X5 [Gallus gallus]" display="https://blast.ncbi.nlm.nih.gov/Blast.cgi - alnHdr_XP_046773280"/>
    <hyperlink ref="C318" r:id="rId950" tooltip="Taxonomy for Gallus gallus" display="https://www.ncbi.nlm.nih.gov/Taxonomy/Browser/wwwtax.cgi?id=9031"/>
    <hyperlink ref="J318" r:id="rId951" tooltip="Show report for XP_046773280.1" display="https://www.ncbi.nlm.nih.gov/protein/XP_046773280.1?report=genbank&amp;log$=prottop&amp;blast_rank=317&amp;RID=8VW0UN1K013"/>
    <hyperlink ref="B319" r:id="rId952" location="alnHdr_XP_046796458" tooltip="Go to alignment for transcriptional regulator ATRX isoform X5 [Gallus gallus]" display="https://blast.ncbi.nlm.nih.gov/Blast.cgi - alnHdr_XP_046796458"/>
    <hyperlink ref="C319" r:id="rId953" tooltip="Taxonomy for Gallus gallus" display="https://www.ncbi.nlm.nih.gov/Taxonomy/Browser/wwwtax.cgi?id=9031"/>
    <hyperlink ref="J319" r:id="rId954" tooltip="Show report for XP_046796458.1" display="https://www.ncbi.nlm.nih.gov/protein/XP_046796458.1?report=genbank&amp;log$=prottop&amp;blast_rank=318&amp;RID=8VW0UN1K013"/>
    <hyperlink ref="B320" r:id="rId955" location="alnHdr_XP_046773279" tooltip="Go to alignment for transcriptional regulator ATRX isoform X4 [Gallus gallus]" display="https://blast.ncbi.nlm.nih.gov/Blast.cgi - alnHdr_XP_046773279"/>
    <hyperlink ref="C320" r:id="rId956" tooltip="Taxonomy for Gallus gallus" display="https://www.ncbi.nlm.nih.gov/Taxonomy/Browser/wwwtax.cgi?id=9031"/>
    <hyperlink ref="J320" r:id="rId957" tooltip="Show report for XP_046773279.1" display="https://www.ncbi.nlm.nih.gov/protein/XP_046773279.1?report=genbank&amp;log$=prottop&amp;blast_rank=319&amp;RID=8VW0UN1K013"/>
    <hyperlink ref="B321" r:id="rId958" location="alnHdr_XP_046796457" tooltip="Go to alignment for transcriptional regulator ATRX isoform X4 [Gallus gallus]" display="https://blast.ncbi.nlm.nih.gov/Blast.cgi - alnHdr_XP_046796457"/>
    <hyperlink ref="C321" r:id="rId959" tooltip="Taxonomy for Gallus gallus" display="https://www.ncbi.nlm.nih.gov/Taxonomy/Browser/wwwtax.cgi?id=9031"/>
    <hyperlink ref="J321" r:id="rId960" tooltip="Show report for XP_046796457.1" display="https://www.ncbi.nlm.nih.gov/protein/XP_046796457.1?report=genbank&amp;log$=prottop&amp;blast_rank=320&amp;RID=8VW0UN1K013"/>
    <hyperlink ref="B322" r:id="rId961" location="alnHdr_XP_004940854" tooltip="Go to alignment for transcriptional regulator ATRX isoform X3 [Gallus gallus]" display="https://blast.ncbi.nlm.nih.gov/Blast.cgi - alnHdr_XP_004940854"/>
    <hyperlink ref="C322" r:id="rId962" tooltip="Taxonomy for Gallus gallus" display="https://www.ncbi.nlm.nih.gov/Taxonomy/Browser/wwwtax.cgi?id=9031"/>
    <hyperlink ref="J322" r:id="rId963" tooltip="Show report for XP_004940854.2" display="https://www.ncbi.nlm.nih.gov/protein/XP_004940854.2?report=genbank&amp;log$=prottop&amp;blast_rank=321&amp;RID=8VW0UN1K013"/>
    <hyperlink ref="B323" r:id="rId964" location="alnHdr_XP_040526503" tooltip="Go to alignment for transcriptional regulator ATRX isoform X3 [Gallus gallus]" display="https://blast.ncbi.nlm.nih.gov/Blast.cgi - alnHdr_XP_040526503"/>
    <hyperlink ref="C323" r:id="rId965" tooltip="Taxonomy for Gallus gallus" display="https://www.ncbi.nlm.nih.gov/Taxonomy/Browser/wwwtax.cgi?id=9031"/>
    <hyperlink ref="J323" r:id="rId966" tooltip="Show report for XP_040526503.1" display="https://www.ncbi.nlm.nih.gov/protein/XP_040526503.1?report=genbank&amp;log$=prottop&amp;blast_rank=322&amp;RID=8VW0UN1K013"/>
    <hyperlink ref="B324" r:id="rId967" location="alnHdr_XP_040526502" tooltip="Go to alignment for transcriptional regulator ATRX isoform X2 [Gallus gallus] &gt;ref|XP_046773278.1| transcriptional regulator ATRX isoform X2 [Gallus gallus]" display="https://blast.ncbi.nlm.nih.gov/Blast.cgi - alnHdr_XP_040526502"/>
    <hyperlink ref="C324" r:id="rId968" tooltip="Taxonomy for Gallus gallus" display="https://www.ncbi.nlm.nih.gov/Taxonomy/Browser/wwwtax.cgi?id=9031"/>
    <hyperlink ref="J324" r:id="rId969" tooltip="Show report for XP_040526502.1" display="https://www.ncbi.nlm.nih.gov/protein/XP_040526502.1?report=genbank&amp;log$=prottop&amp;blast_rank=323&amp;RID=8VW0UN1K013"/>
    <hyperlink ref="B325" r:id="rId970" location="alnHdr_XP_015134079" tooltip="Go to alignment for transcriptional regulator ATRX isoform X2 [Gallus gallus] &gt;ref|XP_046796456.1| transcriptional regulator ATRX isoform X2 [Gallus gallus]" display="https://blast.ncbi.nlm.nih.gov/Blast.cgi - alnHdr_XP_015134079"/>
    <hyperlink ref="C325" r:id="rId971" tooltip="Taxonomy for Gallus gallus" display="https://www.ncbi.nlm.nih.gov/Taxonomy/Browser/wwwtax.cgi?id=9031"/>
    <hyperlink ref="J325" r:id="rId972" tooltip="Show report for XP_015134079.2" display="https://www.ncbi.nlm.nih.gov/protein/XP_015134079.2?report=genbank&amp;log$=prottop&amp;blast_rank=324&amp;RID=8VW0UN1K013"/>
    <hyperlink ref="B326" r:id="rId973" location="alnHdr_XP_040526501" tooltip="Go to alignment for transcriptional regulator ATRX isoform X1 [Gallus gallus]" display="https://blast.ncbi.nlm.nih.gov/Blast.cgi - alnHdr_XP_040526501"/>
    <hyperlink ref="C326" r:id="rId974" tooltip="Taxonomy for Gallus gallus" display="https://www.ncbi.nlm.nih.gov/Taxonomy/Browser/wwwtax.cgi?id=9031"/>
    <hyperlink ref="J326" r:id="rId975" tooltip="Show report for XP_040526501.1" display="https://www.ncbi.nlm.nih.gov/protein/XP_040526501.1?report=genbank&amp;log$=prottop&amp;blast_rank=325&amp;RID=8VW0UN1K013"/>
    <hyperlink ref="B327" r:id="rId976" location="alnHdr_XP_420305" tooltip="Go to alignment for transcriptional regulator ATRX isoform X1 [Gallus gallus]" display="https://blast.ncbi.nlm.nih.gov/Blast.cgi - alnHdr_XP_420305"/>
    <hyperlink ref="C327" r:id="rId977" tooltip="Taxonomy for Gallus gallus" display="https://www.ncbi.nlm.nih.gov/Taxonomy/Browser/wwwtax.cgi?id=9031"/>
    <hyperlink ref="J327" r:id="rId978" tooltip="Show report for XP_420305.4" display="https://www.ncbi.nlm.nih.gov/protein/XP_420305.4?report=genbank&amp;log$=prottop&amp;blast_rank=326&amp;RID=8VW0UN1K013"/>
    <hyperlink ref="B328" r:id="rId979" location="alnHdr_XP_040522991" tooltip="Go to alignment for neuronal PAS domain-containing protein 4 isoform X1 [Gallus gallus]" display="https://blast.ncbi.nlm.nih.gov/Blast.cgi - alnHdr_XP_040522991"/>
    <hyperlink ref="C328" r:id="rId980" tooltip="Taxonomy for Gallus gallus" display="https://www.ncbi.nlm.nih.gov/Taxonomy/Browser/wwwtax.cgi?id=9031"/>
    <hyperlink ref="J328" r:id="rId981" tooltip="Show report for XP_040522991.1" display="https://www.ncbi.nlm.nih.gov/protein/XP_040522991.1?report=genbank&amp;log$=prottop&amp;blast_rank=327&amp;RID=8VW0UN1K013"/>
    <hyperlink ref="B329" r:id="rId982" location="alnHdr_XP_040502503" tooltip="Go to alignment for PHD finger protein 7-like [Gallus gallus]" display="https://blast.ncbi.nlm.nih.gov/Blast.cgi - alnHdr_XP_040502503"/>
    <hyperlink ref="C329" r:id="rId983" tooltip="Taxonomy for Gallus gallus" display="https://www.ncbi.nlm.nih.gov/Taxonomy/Browser/wwwtax.cgi?id=9031"/>
    <hyperlink ref="J329" r:id="rId984" tooltip="Show report for XP_040502503.1" display="https://www.ncbi.nlm.nih.gov/protein/XP_040502503.1?report=genbank&amp;log$=prottop&amp;blast_rank=328&amp;RID=8VW0UN1K013"/>
    <hyperlink ref="B330" r:id="rId985" location="alnHdr_XP_040537793" tooltip="Go to alignment for PHD finger protein 7-like isoform X6 [Gallus gallus]" display="https://blast.ncbi.nlm.nih.gov/Blast.cgi - alnHdr_XP_040537793"/>
    <hyperlink ref="C330" r:id="rId986" tooltip="Taxonomy for Gallus gallus" display="https://www.ncbi.nlm.nih.gov/Taxonomy/Browser/wwwtax.cgi?id=9031"/>
    <hyperlink ref="J330" r:id="rId987" tooltip="Show report for XP_040537793.1" display="https://www.ncbi.nlm.nih.gov/protein/XP_040537793.1?report=genbank&amp;log$=prottop&amp;blast_rank=329&amp;RID=8VW0UN1K013"/>
    <hyperlink ref="B331" r:id="rId988" location="alnHdr_XP_040502714" tooltip="Go to alignment for PHD finger protein 7-like [Gallus gallus]" display="https://blast.ncbi.nlm.nih.gov/Blast.cgi - alnHdr_XP_040502714"/>
    <hyperlink ref="C331" r:id="rId989" tooltip="Taxonomy for Gallus gallus" display="https://www.ncbi.nlm.nih.gov/Taxonomy/Browser/wwwtax.cgi?id=9031"/>
    <hyperlink ref="J331" r:id="rId990" tooltip="Show report for XP_040502714.1" display="https://www.ncbi.nlm.nih.gov/protein/XP_040502714.1?report=genbank&amp;log$=prottop&amp;blast_rank=330&amp;RID=8VW0UN1K013"/>
    <hyperlink ref="B332" r:id="rId991" location="alnHdr_XP_040537792" tooltip="Go to alignment for PHD finger protein 7-like isoform X5 [Gallus gallus]" display="https://blast.ncbi.nlm.nih.gov/Blast.cgi - alnHdr_XP_040537792"/>
    <hyperlink ref="C332" r:id="rId992" tooltip="Taxonomy for Gallus gallus" display="https://www.ncbi.nlm.nih.gov/Taxonomy/Browser/wwwtax.cgi?id=9031"/>
    <hyperlink ref="J332" r:id="rId993" tooltip="Show report for XP_040537792.1" display="https://www.ncbi.nlm.nih.gov/protein/XP_040537792.1?report=genbank&amp;log$=prottop&amp;blast_rank=331&amp;RID=8VW0UN1K013"/>
    <hyperlink ref="B333" r:id="rId994" location="alnHdr_NP_001012794" tooltip="Go to alignment for GATOR complex protein WDR59 [Gallus gallus] &gt;sp|Q5ZLG9.1| RecName: Full=GATOR complex protein WDR59 [Gallus gallus] &gt;emb|CAG31424.1| hypothetical protein RCJMB04_6d21 [Gallus gallus]" display="https://blast.ncbi.nlm.nih.gov/Blast.cgi - alnHdr_NP_001012794"/>
    <hyperlink ref="C333" r:id="rId995" tooltip="Taxonomy for Gallus gallus" display="https://www.ncbi.nlm.nih.gov/Taxonomy/Browser/wwwtax.cgi?id=9031"/>
    <hyperlink ref="J333" r:id="rId996" tooltip="Show report for NP_001012794.1" display="https://www.ncbi.nlm.nih.gov/protein/NP_001012794.1?report=genbank&amp;log$=prottop&amp;blast_rank=332&amp;RID=8VW0UN1K013"/>
    <hyperlink ref="B334" r:id="rId997" location="alnHdr_XP_025009924" tooltip="Go to alignment for GATOR complex protein WDR59 isoform X3 [Gallus gallus] &gt;ref|XP_046781396.1| GATOR complex protein WDR59 isoform X3 [Gallus gallus]" display="https://blast.ncbi.nlm.nih.gov/Blast.cgi - alnHdr_XP_025009924"/>
    <hyperlink ref="C334" r:id="rId998" tooltip="Taxonomy for Gallus gallus" display="https://www.ncbi.nlm.nih.gov/Taxonomy/Browser/wwwtax.cgi?id=9031"/>
    <hyperlink ref="J334" r:id="rId999" tooltip="Show report for XP_025009924.1" display="https://www.ncbi.nlm.nih.gov/protein/XP_025009924.1?report=genbank&amp;log$=prottop&amp;blast_rank=333&amp;RID=8VW0UN1K013"/>
    <hyperlink ref="B335" r:id="rId1000" location="alnHdr_XP_015134624" tooltip="Go to alignment for GATOR complex protein WDR59 isoform X2 [Gallus gallus] &gt;ref|XP_046781395.1| GATOR complex protein WDR59 isoform X2 [Gallus gallus]" display="https://blast.ncbi.nlm.nih.gov/Blast.cgi - alnHdr_XP_015134624"/>
    <hyperlink ref="C335" r:id="rId1001" tooltip="Taxonomy for Gallus gallus" display="https://www.ncbi.nlm.nih.gov/Taxonomy/Browser/wwwtax.cgi?id=9031"/>
    <hyperlink ref="J335" r:id="rId1002" tooltip="Show report for XP_015134624.1" display="https://www.ncbi.nlm.nih.gov/protein/XP_015134624.1?report=genbank&amp;log$=prottop&amp;blast_rank=334&amp;RID=8VW0UN1K013"/>
    <hyperlink ref="B336" r:id="rId1003" location="alnHdr_XP_040562977" tooltip="Go to alignment for GATOR complex protein WDR59 isoform X1 [Gallus gallus] &gt;ref|XP_046781394.1| GATOR complex protein WDR59 isoform X1 [Gallus gallus]" display="https://blast.ncbi.nlm.nih.gov/Blast.cgi - alnHdr_XP_040562977"/>
    <hyperlink ref="C336" r:id="rId1004" tooltip="Taxonomy for Gallus gallus" display="https://www.ncbi.nlm.nih.gov/Taxonomy/Browser/wwwtax.cgi?id=9031"/>
    <hyperlink ref="J336" r:id="rId1005" tooltip="Show report for XP_040562977.1" display="https://www.ncbi.nlm.nih.gov/protein/XP_040562977.1?report=genbank&amp;log$=prottop&amp;blast_rank=335&amp;RID=8VW0UN1K013"/>
    <hyperlink ref="B337" r:id="rId1006" location="alnHdr_XP_040537754" tooltip="Go to alignment for G2/M phase-specific E3 ubiquitin-protein ligase-like isoform X2 [Gallus gallus]" display="https://blast.ncbi.nlm.nih.gov/Blast.cgi - alnHdr_XP_040537754"/>
    <hyperlink ref="C337" r:id="rId1007" tooltip="Taxonomy for Gallus gallus" display="https://www.ncbi.nlm.nih.gov/Taxonomy/Browser/wwwtax.cgi?id=9031"/>
    <hyperlink ref="J337" r:id="rId1008" tooltip="Show report for XP_040537754.1" display="https://www.ncbi.nlm.nih.gov/protein/XP_040537754.1?report=genbank&amp;log$=prottop&amp;blast_rank=336&amp;RID=8VW0UN1K013"/>
    <hyperlink ref="B338" r:id="rId1009" location="alnHdr_XP_040559108" tooltip="Go to alignment for methylcytosine dioxygenase TET1 isoform X4 [Gallus gallus]" display="https://blast.ncbi.nlm.nih.gov/Blast.cgi - alnHdr_XP_040559108"/>
    <hyperlink ref="C338" r:id="rId1010" tooltip="Taxonomy for Gallus gallus" display="https://www.ncbi.nlm.nih.gov/Taxonomy/Browser/wwwtax.cgi?id=9031"/>
    <hyperlink ref="J338" r:id="rId1011" tooltip="Show report for XP_040559108.1" display="https://www.ncbi.nlm.nih.gov/protein/XP_040559108.1?report=genbank&amp;log$=prottop&amp;blast_rank=337&amp;RID=8VW0UN1K013"/>
    <hyperlink ref="B339" r:id="rId1012" location="alnHdr_XP_040531239" tooltip="Go to alignment for methylcytosine dioxygenase TET1 isoform X4 [Gallus gallus]" display="https://blast.ncbi.nlm.nih.gov/Blast.cgi - alnHdr_XP_040531239"/>
    <hyperlink ref="C339" r:id="rId1013" tooltip="Taxonomy for Gallus gallus" display="https://www.ncbi.nlm.nih.gov/Taxonomy/Browser/wwwtax.cgi?id=9031"/>
    <hyperlink ref="J339" r:id="rId1014" tooltip="Show report for XP_040531239.1" display="https://www.ncbi.nlm.nih.gov/protein/XP_040531239.1?report=genbank&amp;log$=prottop&amp;blast_rank=338&amp;RID=8VW0UN1K013"/>
    <hyperlink ref="B340" r:id="rId1015" location="alnHdr_XP_040531240" tooltip="Go to alignment for methylcytosine dioxygenase TET1 isoform X5 [Gallus gallus]" display="https://blast.ncbi.nlm.nih.gov/Blast.cgi - alnHdr_XP_040531240"/>
    <hyperlink ref="C340" r:id="rId1016" tooltip="Taxonomy for Gallus gallus" display="https://www.ncbi.nlm.nih.gov/Taxonomy/Browser/wwwtax.cgi?id=9031"/>
    <hyperlink ref="J340" r:id="rId1017" tooltip="Show report for XP_040531240.1" display="https://www.ncbi.nlm.nih.gov/protein/XP_040531240.1?report=genbank&amp;log$=prottop&amp;blast_rank=339&amp;RID=8VW0UN1K013"/>
    <hyperlink ref="B341" r:id="rId1018" location="alnHdr_XP_040559109" tooltip="Go to alignment for methylcytosine dioxygenase TET1 isoform X5 [Gallus gallus]" display="https://blast.ncbi.nlm.nih.gov/Blast.cgi - alnHdr_XP_040559109"/>
    <hyperlink ref="C341" r:id="rId1019" tooltip="Taxonomy for Gallus gallus" display="https://www.ncbi.nlm.nih.gov/Taxonomy/Browser/wwwtax.cgi?id=9031"/>
    <hyperlink ref="J341" r:id="rId1020" tooltip="Show report for XP_040559109.1" display="https://www.ncbi.nlm.nih.gov/protein/XP_040559109.1?report=genbank&amp;log$=prottop&amp;blast_rank=340&amp;RID=8VW0UN1K013"/>
    <hyperlink ref="B342" r:id="rId1021" location="alnHdr_XP_040559107" tooltip="Go to alignment for methylcytosine dioxygenase TET1 isoform X3 [Gallus gallus]" display="https://blast.ncbi.nlm.nih.gov/Blast.cgi - alnHdr_XP_040559107"/>
    <hyperlink ref="C342" r:id="rId1022" tooltip="Taxonomy for Gallus gallus" display="https://www.ncbi.nlm.nih.gov/Taxonomy/Browser/wwwtax.cgi?id=9031"/>
    <hyperlink ref="J342" r:id="rId1023" tooltip="Show report for XP_040559107.1" display="https://www.ncbi.nlm.nih.gov/protein/XP_040559107.1?report=genbank&amp;log$=prottop&amp;blast_rank=341&amp;RID=8VW0UN1K013"/>
    <hyperlink ref="B343" r:id="rId1024" location="alnHdr_XP_040531238" tooltip="Go to alignment for methylcytosine dioxygenase TET1 isoform X3 [Gallus gallus]" display="https://blast.ncbi.nlm.nih.gov/Blast.cgi - alnHdr_XP_040531238"/>
    <hyperlink ref="C343" r:id="rId1025" tooltip="Taxonomy for Gallus gallus" display="https://www.ncbi.nlm.nih.gov/Taxonomy/Browser/wwwtax.cgi?id=9031"/>
    <hyperlink ref="J343" r:id="rId1026" tooltip="Show report for XP_040531238.1" display="https://www.ncbi.nlm.nih.gov/protein/XP_040531238.1?report=genbank&amp;log$=prottop&amp;blast_rank=342&amp;RID=8VW0UN1K013"/>
    <hyperlink ref="B344" r:id="rId1027" location="alnHdr_XP_040559106" tooltip="Go to alignment for methylcytosine dioxygenase TET1 isoform X2 [Gallus gallus]" display="https://blast.ncbi.nlm.nih.gov/Blast.cgi - alnHdr_XP_040559106"/>
    <hyperlink ref="C344" r:id="rId1028" tooltip="Taxonomy for Gallus gallus" display="https://www.ncbi.nlm.nih.gov/Taxonomy/Browser/wwwtax.cgi?id=9031"/>
    <hyperlink ref="J344" r:id="rId1029" tooltip="Show report for XP_040559106.1" display="https://www.ncbi.nlm.nih.gov/protein/XP_040559106.1?report=genbank&amp;log$=prottop&amp;blast_rank=343&amp;RID=8VW0UN1K013"/>
    <hyperlink ref="B345" r:id="rId1030" location="alnHdr_XP_040531237" tooltip="Go to alignment for methylcytosine dioxygenase TET1 isoform X2 [Gallus gallus]" display="https://blast.ncbi.nlm.nih.gov/Blast.cgi - alnHdr_XP_040531237"/>
    <hyperlink ref="C345" r:id="rId1031" tooltip="Taxonomy for Gallus gallus" display="https://www.ncbi.nlm.nih.gov/Taxonomy/Browser/wwwtax.cgi?id=9031"/>
    <hyperlink ref="J345" r:id="rId1032" tooltip="Show report for XP_040531237.1" display="https://www.ncbi.nlm.nih.gov/protein/XP_040531237.1?report=genbank&amp;log$=prottop&amp;blast_rank=344&amp;RID=8VW0UN1K013"/>
    <hyperlink ref="B346" r:id="rId1033" location="alnHdr_XP_040531234" tooltip="Go to alignment for methylcytosine dioxygenase TET1 isoform X1 [Gallus gallus] &gt;ref|XP_040531235.1| methylcytosine dioxygenase TET1 isoform X1 [Gallus gallus] &gt;ref|XP_040531236.1| methylcytosine dioxygenase TET1 isoform X1 [Gallus gallus]" display="https://blast.ncbi.nlm.nih.gov/Blast.cgi - alnHdr_XP_040531234"/>
    <hyperlink ref="C346" r:id="rId1034" tooltip="Taxonomy for Gallus gallus" display="https://www.ncbi.nlm.nih.gov/Taxonomy/Browser/wwwtax.cgi?id=9031"/>
    <hyperlink ref="J346" r:id="rId1035" tooltip="Show report for XP_040531234.1" display="https://www.ncbi.nlm.nih.gov/protein/XP_040531234.1?report=genbank&amp;log$=prottop&amp;blast_rank=345&amp;RID=8VW0UN1K013"/>
    <hyperlink ref="B347" r:id="rId1036" location="alnHdr_XP_040559103" tooltip="Go to alignment for methylcytosine dioxygenase TET1 isoform X1 [Gallus gallus] &gt;ref|XP_040559104.1| methylcytosine dioxygenase TET1 isoform X1 [Gallus gallus] &gt;ref|XP_040559105.1| methylcytosine dioxygenase TET1 isoform X1 [Gallus gallus]" display="https://blast.ncbi.nlm.nih.gov/Blast.cgi - alnHdr_XP_040559103"/>
    <hyperlink ref="C347" r:id="rId1037" tooltip="Taxonomy for Gallus gallus" display="https://www.ncbi.nlm.nih.gov/Taxonomy/Browser/wwwtax.cgi?id=9031"/>
    <hyperlink ref="J347" r:id="rId1038" tooltip="Show report for XP_040559103.1" display="https://www.ncbi.nlm.nih.gov/protein/XP_040559103.1?report=genbank&amp;log$=prottop&amp;blast_rank=346&amp;RID=8VW0UN1K013"/>
    <hyperlink ref="B348" r:id="rId1039" location="alnHdr_XP_040513103" tooltip="Go to alignment for IgGFc-binding protein [Gallus gallus]" display="https://blast.ncbi.nlm.nih.gov/Blast.cgi - alnHdr_XP_040513103"/>
    <hyperlink ref="C348" r:id="rId1040" tooltip="Taxonomy for Gallus gallus" display="https://www.ncbi.nlm.nih.gov/Taxonomy/Browser/wwwtax.cgi?id=9031"/>
    <hyperlink ref="J348" r:id="rId1041" tooltip="Show report for XP_040513103.1" display="https://www.ncbi.nlm.nih.gov/protein/XP_040513103.1?report=genbank&amp;log$=prottop&amp;blast_rank=347&amp;RID=8VW0UN1K013"/>
    <hyperlink ref="B349" r:id="rId1042" location="alnHdr_NP_989684" tooltip="Go to alignment for insulin-like growth factor-binding protein 4 precursor [Gallus gallus] &gt;gb|AAO39682.1| insulin-like growth factor-binding protein-4 [Gallus gallus] &gt;dbj|BAD83937.1| insulin-like growth factor binding protein-4 [Gallus gallus]" display="https://blast.ncbi.nlm.nih.gov/Blast.cgi - alnHdr_NP_989684"/>
    <hyperlink ref="C349" r:id="rId1043" tooltip="Taxonomy for Gallus gallus" display="https://www.ncbi.nlm.nih.gov/Taxonomy/Browser/wwwtax.cgi?id=9031"/>
    <hyperlink ref="J349" r:id="rId1044" tooltip="Show report for NP_989684.1" display="https://www.ncbi.nlm.nih.gov/protein/NP_989684.1?report=genbank&amp;log$=prottop&amp;blast_rank=348&amp;RID=8VW0UN1K013"/>
  </hyperlinks>
  <pageMargins left="0.7" right="0.7" top="0.75" bottom="0.75" header="0.3" footer="0.3"/>
  <pageSetup paperSize="9" orientation="portrait" r:id="rId10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2"/>
  <sheetViews>
    <sheetView workbookViewId="0">
      <selection activeCell="A2" sqref="A1:L332"/>
    </sheetView>
  </sheetViews>
  <sheetFormatPr defaultRowHeight="14.5" x14ac:dyDescent="0.35"/>
  <cols>
    <col min="1" max="1" width="33.26953125" customWidth="1"/>
    <col min="2" max="2" width="79.81640625" customWidth="1"/>
    <col min="3" max="3" width="31.7265625" style="11" customWidth="1"/>
    <col min="4" max="4" width="24.453125" style="11" customWidth="1"/>
    <col min="5" max="8" width="9.26953125" bestFit="1" customWidth="1"/>
    <col min="9" max="9" width="10.54296875" bestFit="1" customWidth="1"/>
    <col min="10" max="11" width="9.26953125" bestFit="1" customWidth="1"/>
    <col min="12" max="12" width="18" style="11" customWidth="1"/>
  </cols>
  <sheetData>
    <row r="1" spans="1:12" s="4" customFormat="1" ht="31.5" thickBot="1" x14ac:dyDescent="0.4">
      <c r="A1" s="18" t="s">
        <v>19957</v>
      </c>
      <c r="B1" s="8" t="s">
        <v>0</v>
      </c>
      <c r="C1" s="8" t="s">
        <v>1</v>
      </c>
      <c r="D1" s="8" t="s">
        <v>2636</v>
      </c>
      <c r="E1" s="8" t="s">
        <v>2637</v>
      </c>
      <c r="F1" s="8" t="s">
        <v>2</v>
      </c>
      <c r="G1" s="8" t="s">
        <v>3</v>
      </c>
      <c r="H1" s="8" t="s">
        <v>4</v>
      </c>
      <c r="I1" s="8" t="s">
        <v>5</v>
      </c>
      <c r="J1" s="8" t="s">
        <v>6</v>
      </c>
      <c r="K1" s="8" t="s">
        <v>7</v>
      </c>
      <c r="L1" s="19" t="s">
        <v>8</v>
      </c>
    </row>
    <row r="2" spans="1:12" ht="15.5" x14ac:dyDescent="0.35">
      <c r="A2" s="22" t="s">
        <v>3227</v>
      </c>
      <c r="B2" s="23" t="s">
        <v>2638</v>
      </c>
      <c r="C2" s="23" t="s">
        <v>2639</v>
      </c>
      <c r="D2" s="23" t="s">
        <v>2640</v>
      </c>
      <c r="E2" s="24">
        <v>7741</v>
      </c>
      <c r="F2" s="25">
        <v>43.5</v>
      </c>
      <c r="G2" s="25">
        <v>43.5</v>
      </c>
      <c r="H2" s="26">
        <v>0.8</v>
      </c>
      <c r="I2" s="27">
        <v>7.9999999999999996E-7</v>
      </c>
      <c r="J2" s="28">
        <v>0.34920000000000001</v>
      </c>
      <c r="K2" s="25">
        <v>83</v>
      </c>
      <c r="L2" s="23" t="s">
        <v>2641</v>
      </c>
    </row>
    <row r="3" spans="1:12" ht="15.5" x14ac:dyDescent="0.35">
      <c r="A3" s="22" t="s">
        <v>3228</v>
      </c>
      <c r="B3" s="23" t="s">
        <v>2642</v>
      </c>
      <c r="C3" s="23" t="s">
        <v>2643</v>
      </c>
      <c r="D3" s="23" t="s">
        <v>2644</v>
      </c>
      <c r="E3" s="24">
        <v>7739</v>
      </c>
      <c r="F3" s="25">
        <v>43.1</v>
      </c>
      <c r="G3" s="25">
        <v>43.1</v>
      </c>
      <c r="H3" s="26">
        <v>0.96</v>
      </c>
      <c r="I3" s="27">
        <v>9.9999999999999995E-7</v>
      </c>
      <c r="J3" s="28">
        <v>0.33800000000000002</v>
      </c>
      <c r="K3" s="25">
        <v>84</v>
      </c>
      <c r="L3" s="23" t="s">
        <v>2645</v>
      </c>
    </row>
    <row r="4" spans="1:12" ht="15.5" x14ac:dyDescent="0.35">
      <c r="A4" s="22" t="s">
        <v>3229</v>
      </c>
      <c r="B4" s="23" t="s">
        <v>2646</v>
      </c>
      <c r="C4" s="23" t="s">
        <v>2643</v>
      </c>
      <c r="D4" s="23" t="s">
        <v>2644</v>
      </c>
      <c r="E4" s="24">
        <v>7739</v>
      </c>
      <c r="F4" s="25">
        <v>41.6</v>
      </c>
      <c r="G4" s="25">
        <v>41.6</v>
      </c>
      <c r="H4" s="26">
        <v>0.88</v>
      </c>
      <c r="I4" s="27">
        <v>6.0000000000000002E-6</v>
      </c>
      <c r="J4" s="28">
        <v>0.35189999999999999</v>
      </c>
      <c r="K4" s="25">
        <v>96</v>
      </c>
      <c r="L4" s="23" t="s">
        <v>2647</v>
      </c>
    </row>
    <row r="5" spans="1:12" ht="15.5" x14ac:dyDescent="0.35">
      <c r="A5" s="22" t="s">
        <v>3230</v>
      </c>
      <c r="B5" s="23" t="s">
        <v>2648</v>
      </c>
      <c r="C5" s="23" t="s">
        <v>2639</v>
      </c>
      <c r="D5" s="23" t="s">
        <v>2640</v>
      </c>
      <c r="E5" s="24">
        <v>7741</v>
      </c>
      <c r="F5" s="25">
        <v>42.4</v>
      </c>
      <c r="G5" s="25">
        <v>197</v>
      </c>
      <c r="H5" s="26">
        <v>0.95</v>
      </c>
      <c r="I5" s="27">
        <v>1.0000000000000001E-5</v>
      </c>
      <c r="J5" s="28">
        <v>0.34920000000000001</v>
      </c>
      <c r="K5" s="25">
        <v>478</v>
      </c>
      <c r="L5" s="23" t="s">
        <v>2649</v>
      </c>
    </row>
    <row r="6" spans="1:12" ht="15.5" x14ac:dyDescent="0.35">
      <c r="A6" s="22" t="s">
        <v>3231</v>
      </c>
      <c r="B6" s="23" t="s">
        <v>2650</v>
      </c>
      <c r="C6" s="23" t="s">
        <v>2651</v>
      </c>
      <c r="D6" s="23" t="s">
        <v>2652</v>
      </c>
      <c r="E6" s="24">
        <v>7740</v>
      </c>
      <c r="F6" s="25">
        <v>40</v>
      </c>
      <c r="G6" s="25">
        <v>40</v>
      </c>
      <c r="H6" s="26">
        <v>0.93</v>
      </c>
      <c r="I6" s="27">
        <v>4.0000000000000003E-5</v>
      </c>
      <c r="J6" s="28">
        <v>0.33329999999999999</v>
      </c>
      <c r="K6" s="25">
        <v>137</v>
      </c>
      <c r="L6" s="23" t="s">
        <v>2653</v>
      </c>
    </row>
    <row r="7" spans="1:12" ht="15.5" x14ac:dyDescent="0.35">
      <c r="A7" s="22" t="s">
        <v>3232</v>
      </c>
      <c r="B7" s="23" t="s">
        <v>2654</v>
      </c>
      <c r="C7" s="23" t="s">
        <v>2651</v>
      </c>
      <c r="D7" s="23" t="s">
        <v>2652</v>
      </c>
      <c r="E7" s="24">
        <v>7740</v>
      </c>
      <c r="F7" s="25">
        <v>39.299999999999997</v>
      </c>
      <c r="G7" s="25">
        <v>167</v>
      </c>
      <c r="H7" s="26">
        <v>0.98</v>
      </c>
      <c r="I7" s="27">
        <v>2.0000000000000001E-4</v>
      </c>
      <c r="J7" s="28">
        <v>0.34429999999999999</v>
      </c>
      <c r="K7" s="25">
        <v>1713</v>
      </c>
      <c r="L7" s="23" t="s">
        <v>2655</v>
      </c>
    </row>
    <row r="8" spans="1:12" ht="15.5" x14ac:dyDescent="0.35">
      <c r="A8" s="22" t="s">
        <v>3233</v>
      </c>
      <c r="B8" s="23" t="s">
        <v>2656</v>
      </c>
      <c r="C8" s="23" t="s">
        <v>2639</v>
      </c>
      <c r="D8" s="23" t="s">
        <v>2640</v>
      </c>
      <c r="E8" s="24">
        <v>7741</v>
      </c>
      <c r="F8" s="25">
        <v>39.299999999999997</v>
      </c>
      <c r="G8" s="25">
        <v>77.400000000000006</v>
      </c>
      <c r="H8" s="26">
        <v>0.98</v>
      </c>
      <c r="I8" s="27">
        <v>2.0000000000000001E-4</v>
      </c>
      <c r="J8" s="28">
        <v>0.35820000000000002</v>
      </c>
      <c r="K8" s="25">
        <v>1720</v>
      </c>
      <c r="L8" s="23" t="s">
        <v>2657</v>
      </c>
    </row>
    <row r="9" spans="1:12" ht="15.5" x14ac:dyDescent="0.35">
      <c r="A9" s="22" t="s">
        <v>3234</v>
      </c>
      <c r="B9" s="23" t="s">
        <v>2658</v>
      </c>
      <c r="C9" s="23" t="s">
        <v>2639</v>
      </c>
      <c r="D9" s="23" t="s">
        <v>2640</v>
      </c>
      <c r="E9" s="24">
        <v>7741</v>
      </c>
      <c r="F9" s="25">
        <v>39.299999999999997</v>
      </c>
      <c r="G9" s="25">
        <v>145</v>
      </c>
      <c r="H9" s="26">
        <v>0.98</v>
      </c>
      <c r="I9" s="27">
        <v>2.0000000000000001E-4</v>
      </c>
      <c r="J9" s="28">
        <v>0.30299999999999999</v>
      </c>
      <c r="K9" s="25">
        <v>5161</v>
      </c>
      <c r="L9" s="23" t="s">
        <v>2659</v>
      </c>
    </row>
    <row r="10" spans="1:12" ht="15.5" x14ac:dyDescent="0.35">
      <c r="A10" s="22" t="s">
        <v>3235</v>
      </c>
      <c r="B10" s="23" t="s">
        <v>2660</v>
      </c>
      <c r="C10" s="23" t="s">
        <v>2651</v>
      </c>
      <c r="D10" s="23" t="s">
        <v>2652</v>
      </c>
      <c r="E10" s="24">
        <v>7740</v>
      </c>
      <c r="F10" s="25">
        <v>38.9</v>
      </c>
      <c r="G10" s="25">
        <v>38.9</v>
      </c>
      <c r="H10" s="26">
        <v>0.93</v>
      </c>
      <c r="I10" s="27">
        <v>2.0000000000000001E-4</v>
      </c>
      <c r="J10" s="28">
        <v>0.33329999999999999</v>
      </c>
      <c r="K10" s="25">
        <v>10784</v>
      </c>
      <c r="L10" s="23" t="s">
        <v>2661</v>
      </c>
    </row>
    <row r="11" spans="1:12" ht="15.5" x14ac:dyDescent="0.35">
      <c r="A11" s="22" t="s">
        <v>3236</v>
      </c>
      <c r="B11" s="23" t="s">
        <v>2662</v>
      </c>
      <c r="C11" s="23" t="s">
        <v>2651</v>
      </c>
      <c r="D11" s="23" t="s">
        <v>2652</v>
      </c>
      <c r="E11" s="24">
        <v>7740</v>
      </c>
      <c r="F11" s="25">
        <v>38.1</v>
      </c>
      <c r="G11" s="25">
        <v>38.1</v>
      </c>
      <c r="H11" s="26">
        <v>0.78</v>
      </c>
      <c r="I11" s="27">
        <v>4.0000000000000002E-4</v>
      </c>
      <c r="J11" s="28">
        <v>0.38600000000000001</v>
      </c>
      <c r="K11" s="25">
        <v>945</v>
      </c>
      <c r="L11" s="23" t="s">
        <v>2663</v>
      </c>
    </row>
    <row r="12" spans="1:12" ht="15.5" x14ac:dyDescent="0.35">
      <c r="A12" s="22" t="s">
        <v>3237</v>
      </c>
      <c r="B12" s="23" t="s">
        <v>2664</v>
      </c>
      <c r="C12" s="23" t="s">
        <v>2651</v>
      </c>
      <c r="D12" s="23" t="s">
        <v>2652</v>
      </c>
      <c r="E12" s="24">
        <v>7740</v>
      </c>
      <c r="F12" s="25">
        <v>37.700000000000003</v>
      </c>
      <c r="G12" s="25">
        <v>105</v>
      </c>
      <c r="H12" s="26">
        <v>0.78</v>
      </c>
      <c r="I12" s="27">
        <v>5.0000000000000001E-4</v>
      </c>
      <c r="J12" s="28">
        <v>0.31669999999999998</v>
      </c>
      <c r="K12" s="25">
        <v>256</v>
      </c>
      <c r="L12" s="23" t="s">
        <v>2665</v>
      </c>
    </row>
    <row r="13" spans="1:12" ht="15.5" x14ac:dyDescent="0.35">
      <c r="A13" s="22" t="s">
        <v>3238</v>
      </c>
      <c r="B13" s="23" t="s">
        <v>2666</v>
      </c>
      <c r="C13" s="23" t="s">
        <v>2643</v>
      </c>
      <c r="D13" s="23" t="s">
        <v>2644</v>
      </c>
      <c r="E13" s="24">
        <v>7739</v>
      </c>
      <c r="F13" s="25">
        <v>37.700000000000003</v>
      </c>
      <c r="G13" s="25">
        <v>37.700000000000003</v>
      </c>
      <c r="H13" s="26">
        <v>0.91</v>
      </c>
      <c r="I13" s="27">
        <v>5.0000000000000001E-4</v>
      </c>
      <c r="J13" s="28">
        <v>0.29849999999999999</v>
      </c>
      <c r="K13" s="25">
        <v>750</v>
      </c>
      <c r="L13" s="23" t="s">
        <v>2667</v>
      </c>
    </row>
    <row r="14" spans="1:12" ht="15.5" x14ac:dyDescent="0.35">
      <c r="A14" s="22" t="s">
        <v>3239</v>
      </c>
      <c r="B14" s="23" t="s">
        <v>2668</v>
      </c>
      <c r="C14" s="23" t="s">
        <v>2639</v>
      </c>
      <c r="D14" s="23" t="s">
        <v>2640</v>
      </c>
      <c r="E14" s="24">
        <v>7741</v>
      </c>
      <c r="F14" s="25">
        <v>37.700000000000003</v>
      </c>
      <c r="G14" s="25">
        <v>167</v>
      </c>
      <c r="H14" s="26">
        <v>0.96</v>
      </c>
      <c r="I14" s="27">
        <v>5.9999999999999995E-4</v>
      </c>
      <c r="J14" s="28">
        <v>0.32790000000000002</v>
      </c>
      <c r="K14" s="25">
        <v>1296</v>
      </c>
      <c r="L14" s="23" t="s">
        <v>2669</v>
      </c>
    </row>
    <row r="15" spans="1:12" ht="15.5" x14ac:dyDescent="0.35">
      <c r="A15" s="22" t="s">
        <v>3240</v>
      </c>
      <c r="B15" s="23" t="s">
        <v>2670</v>
      </c>
      <c r="C15" s="23" t="s">
        <v>2671</v>
      </c>
      <c r="D15" s="23" t="s">
        <v>2672</v>
      </c>
      <c r="E15" s="24">
        <v>155462</v>
      </c>
      <c r="F15" s="25">
        <v>37</v>
      </c>
      <c r="G15" s="25">
        <v>37</v>
      </c>
      <c r="H15" s="26">
        <v>0.75</v>
      </c>
      <c r="I15" s="27">
        <v>5.9999999999999995E-4</v>
      </c>
      <c r="J15" s="28">
        <v>0.32200000000000001</v>
      </c>
      <c r="K15" s="25">
        <v>137</v>
      </c>
      <c r="L15" s="23" t="s">
        <v>2673</v>
      </c>
    </row>
    <row r="16" spans="1:12" ht="15.5" x14ac:dyDescent="0.35">
      <c r="A16" s="22" t="s">
        <v>3241</v>
      </c>
      <c r="B16" s="23" t="s">
        <v>2674</v>
      </c>
      <c r="C16" s="23" t="s">
        <v>2651</v>
      </c>
      <c r="D16" s="23" t="s">
        <v>2652</v>
      </c>
      <c r="E16" s="24">
        <v>7740</v>
      </c>
      <c r="F16" s="25">
        <v>37.4</v>
      </c>
      <c r="G16" s="25">
        <v>37.4</v>
      </c>
      <c r="H16" s="26">
        <v>0.91</v>
      </c>
      <c r="I16" s="27">
        <v>8.0000000000000004E-4</v>
      </c>
      <c r="J16" s="28">
        <v>0.28920000000000001</v>
      </c>
      <c r="K16" s="25">
        <v>3847</v>
      </c>
      <c r="L16" s="23" t="s">
        <v>2675</v>
      </c>
    </row>
    <row r="17" spans="1:12" ht="15.5" x14ac:dyDescent="0.35">
      <c r="A17" s="22" t="s">
        <v>3242</v>
      </c>
      <c r="B17" s="23" t="s">
        <v>2674</v>
      </c>
      <c r="C17" s="23" t="s">
        <v>2651</v>
      </c>
      <c r="D17" s="23" t="s">
        <v>2652</v>
      </c>
      <c r="E17" s="24">
        <v>7740</v>
      </c>
      <c r="F17" s="25">
        <v>37.4</v>
      </c>
      <c r="G17" s="25">
        <v>37.4</v>
      </c>
      <c r="H17" s="26">
        <v>0.91</v>
      </c>
      <c r="I17" s="27">
        <v>8.0000000000000004E-4</v>
      </c>
      <c r="J17" s="28">
        <v>0.28920000000000001</v>
      </c>
      <c r="K17" s="25">
        <v>3987</v>
      </c>
      <c r="L17" s="23" t="s">
        <v>2676</v>
      </c>
    </row>
    <row r="18" spans="1:12" ht="15.5" x14ac:dyDescent="0.35">
      <c r="A18" s="22" t="s">
        <v>3243</v>
      </c>
      <c r="B18" s="23" t="s">
        <v>2674</v>
      </c>
      <c r="C18" s="23" t="s">
        <v>2651</v>
      </c>
      <c r="D18" s="23" t="s">
        <v>2652</v>
      </c>
      <c r="E18" s="24">
        <v>7740</v>
      </c>
      <c r="F18" s="25">
        <v>37.4</v>
      </c>
      <c r="G18" s="25">
        <v>37.4</v>
      </c>
      <c r="H18" s="26">
        <v>0.91</v>
      </c>
      <c r="I18" s="27">
        <v>8.0000000000000004E-4</v>
      </c>
      <c r="J18" s="28">
        <v>0.28920000000000001</v>
      </c>
      <c r="K18" s="25">
        <v>4330</v>
      </c>
      <c r="L18" s="23" t="s">
        <v>2677</v>
      </c>
    </row>
    <row r="19" spans="1:12" ht="15.5" x14ac:dyDescent="0.35">
      <c r="A19" s="22" t="s">
        <v>3244</v>
      </c>
      <c r="B19" s="23" t="s">
        <v>2674</v>
      </c>
      <c r="C19" s="23" t="s">
        <v>2651</v>
      </c>
      <c r="D19" s="23" t="s">
        <v>2652</v>
      </c>
      <c r="E19" s="24">
        <v>7740</v>
      </c>
      <c r="F19" s="25">
        <v>37.4</v>
      </c>
      <c r="G19" s="25">
        <v>37.4</v>
      </c>
      <c r="H19" s="26">
        <v>0.91</v>
      </c>
      <c r="I19" s="27">
        <v>8.0000000000000004E-4</v>
      </c>
      <c r="J19" s="28">
        <v>0.28920000000000001</v>
      </c>
      <c r="K19" s="25">
        <v>4470</v>
      </c>
      <c r="L19" s="23" t="s">
        <v>2678</v>
      </c>
    </row>
    <row r="20" spans="1:12" ht="15.5" x14ac:dyDescent="0.35">
      <c r="A20" s="22" t="s">
        <v>3245</v>
      </c>
      <c r="B20" s="23" t="s">
        <v>2679</v>
      </c>
      <c r="C20" s="23" t="s">
        <v>2639</v>
      </c>
      <c r="D20" s="23" t="s">
        <v>2640</v>
      </c>
      <c r="E20" s="24">
        <v>7741</v>
      </c>
      <c r="F20" s="25">
        <v>36.6</v>
      </c>
      <c r="G20" s="25">
        <v>36.6</v>
      </c>
      <c r="H20" s="26">
        <v>0.95</v>
      </c>
      <c r="I20" s="25">
        <v>1E-3</v>
      </c>
      <c r="J20" s="28">
        <v>0.3125</v>
      </c>
      <c r="K20" s="25">
        <v>933</v>
      </c>
      <c r="L20" s="23" t="s">
        <v>2680</v>
      </c>
    </row>
    <row r="21" spans="1:12" ht="15.5" x14ac:dyDescent="0.35">
      <c r="A21" s="22" t="s">
        <v>3246</v>
      </c>
      <c r="B21" s="23" t="s">
        <v>2681</v>
      </c>
      <c r="C21" s="23" t="s">
        <v>2639</v>
      </c>
      <c r="D21" s="23" t="s">
        <v>2640</v>
      </c>
      <c r="E21" s="24">
        <v>7741</v>
      </c>
      <c r="F21" s="25">
        <v>36.6</v>
      </c>
      <c r="G21" s="25">
        <v>36.6</v>
      </c>
      <c r="H21" s="26">
        <v>0.78</v>
      </c>
      <c r="I21" s="25">
        <v>1E-3</v>
      </c>
      <c r="J21" s="28">
        <v>0.3175</v>
      </c>
      <c r="K21" s="25">
        <v>4818</v>
      </c>
      <c r="L21" s="23" t="s">
        <v>2682</v>
      </c>
    </row>
    <row r="22" spans="1:12" ht="15.5" x14ac:dyDescent="0.35">
      <c r="A22" s="22" t="s">
        <v>3247</v>
      </c>
      <c r="B22" s="23" t="s">
        <v>2683</v>
      </c>
      <c r="C22" s="23" t="s">
        <v>2643</v>
      </c>
      <c r="D22" s="23" t="s">
        <v>2644</v>
      </c>
      <c r="E22" s="24">
        <v>7739</v>
      </c>
      <c r="F22" s="25">
        <v>35.799999999999997</v>
      </c>
      <c r="G22" s="25">
        <v>35.799999999999997</v>
      </c>
      <c r="H22" s="26">
        <v>0.75</v>
      </c>
      <c r="I22" s="25">
        <v>2E-3</v>
      </c>
      <c r="J22" s="28">
        <v>0.3115</v>
      </c>
      <c r="K22" s="25">
        <v>141</v>
      </c>
      <c r="L22" s="23" t="s">
        <v>2684</v>
      </c>
    </row>
    <row r="23" spans="1:12" ht="15.5" x14ac:dyDescent="0.35">
      <c r="A23" s="22" t="s">
        <v>3248</v>
      </c>
      <c r="B23" s="23" t="s">
        <v>2685</v>
      </c>
      <c r="C23" s="23" t="s">
        <v>2643</v>
      </c>
      <c r="D23" s="23" t="s">
        <v>2644</v>
      </c>
      <c r="E23" s="24">
        <v>7739</v>
      </c>
      <c r="F23" s="25">
        <v>36.200000000000003</v>
      </c>
      <c r="G23" s="25">
        <v>36.200000000000003</v>
      </c>
      <c r="H23" s="26">
        <v>0.95</v>
      </c>
      <c r="I23" s="25">
        <v>2E-3</v>
      </c>
      <c r="J23" s="28">
        <v>0.30159999999999998</v>
      </c>
      <c r="K23" s="25">
        <v>938</v>
      </c>
      <c r="L23" s="23" t="s">
        <v>2686</v>
      </c>
    </row>
    <row r="24" spans="1:12" ht="15.5" x14ac:dyDescent="0.35">
      <c r="A24" s="22" t="s">
        <v>3249</v>
      </c>
      <c r="B24" s="23" t="s">
        <v>2687</v>
      </c>
      <c r="C24" s="23" t="s">
        <v>2639</v>
      </c>
      <c r="D24" s="23" t="s">
        <v>2640</v>
      </c>
      <c r="E24" s="24">
        <v>7741</v>
      </c>
      <c r="F24" s="25">
        <v>36.200000000000003</v>
      </c>
      <c r="G24" s="25">
        <v>36.200000000000003</v>
      </c>
      <c r="H24" s="26">
        <v>0.98</v>
      </c>
      <c r="I24" s="25">
        <v>2E-3</v>
      </c>
      <c r="J24" s="28">
        <v>0.2727</v>
      </c>
      <c r="K24" s="25">
        <v>970</v>
      </c>
      <c r="L24" s="23" t="s">
        <v>2688</v>
      </c>
    </row>
    <row r="25" spans="1:12" ht="15.5" x14ac:dyDescent="0.35">
      <c r="A25" s="22" t="s">
        <v>3250</v>
      </c>
      <c r="B25" s="23" t="s">
        <v>2689</v>
      </c>
      <c r="C25" s="23" t="s">
        <v>2639</v>
      </c>
      <c r="D25" s="23" t="s">
        <v>2640</v>
      </c>
      <c r="E25" s="24">
        <v>7741</v>
      </c>
      <c r="F25" s="25">
        <v>36.200000000000003</v>
      </c>
      <c r="G25" s="25">
        <v>36.200000000000003</v>
      </c>
      <c r="H25" s="26">
        <v>0.98</v>
      </c>
      <c r="I25" s="25">
        <v>2E-3</v>
      </c>
      <c r="J25" s="28">
        <v>0.28789999999999999</v>
      </c>
      <c r="K25" s="25">
        <v>978</v>
      </c>
      <c r="L25" s="23" t="s">
        <v>2690</v>
      </c>
    </row>
    <row r="26" spans="1:12" ht="15.5" x14ac:dyDescent="0.35">
      <c r="A26" s="22" t="s">
        <v>3251</v>
      </c>
      <c r="B26" s="23" t="s">
        <v>2691</v>
      </c>
      <c r="C26" s="23" t="s">
        <v>2643</v>
      </c>
      <c r="D26" s="23" t="s">
        <v>2644</v>
      </c>
      <c r="E26" s="24">
        <v>7739</v>
      </c>
      <c r="F26" s="25">
        <v>35.799999999999997</v>
      </c>
      <c r="G26" s="25">
        <v>35.799999999999997</v>
      </c>
      <c r="H26" s="26">
        <v>0.95</v>
      </c>
      <c r="I26" s="25">
        <v>3.0000000000000001E-3</v>
      </c>
      <c r="J26" s="28">
        <v>0.29409999999999997</v>
      </c>
      <c r="K26" s="25">
        <v>951</v>
      </c>
      <c r="L26" s="23" t="s">
        <v>2692</v>
      </c>
    </row>
    <row r="27" spans="1:12" ht="15.5" x14ac:dyDescent="0.35">
      <c r="A27" s="22" t="s">
        <v>3252</v>
      </c>
      <c r="B27" s="23" t="s">
        <v>2693</v>
      </c>
      <c r="C27" s="23" t="s">
        <v>2643</v>
      </c>
      <c r="D27" s="23" t="s">
        <v>2644</v>
      </c>
      <c r="E27" s="24">
        <v>7739</v>
      </c>
      <c r="F27" s="25">
        <v>35.799999999999997</v>
      </c>
      <c r="G27" s="25">
        <v>128</v>
      </c>
      <c r="H27" s="26">
        <v>0.98</v>
      </c>
      <c r="I27" s="25">
        <v>3.0000000000000001E-3</v>
      </c>
      <c r="J27" s="28">
        <v>0.30509999999999998</v>
      </c>
      <c r="K27" s="25">
        <v>1224</v>
      </c>
      <c r="L27" s="23" t="s">
        <v>2694</v>
      </c>
    </row>
    <row r="28" spans="1:12" ht="15.5" x14ac:dyDescent="0.35">
      <c r="A28" s="22" t="s">
        <v>3253</v>
      </c>
      <c r="B28" s="23" t="s">
        <v>2695</v>
      </c>
      <c r="C28" s="23" t="s">
        <v>2643</v>
      </c>
      <c r="D28" s="23" t="s">
        <v>2644</v>
      </c>
      <c r="E28" s="24">
        <v>7739</v>
      </c>
      <c r="F28" s="25">
        <v>35.799999999999997</v>
      </c>
      <c r="G28" s="25">
        <v>128</v>
      </c>
      <c r="H28" s="26">
        <v>0.98</v>
      </c>
      <c r="I28" s="25">
        <v>3.0000000000000001E-3</v>
      </c>
      <c r="J28" s="28">
        <v>0.30509999999999998</v>
      </c>
      <c r="K28" s="25">
        <v>1254</v>
      </c>
      <c r="L28" s="23" t="s">
        <v>2696</v>
      </c>
    </row>
    <row r="29" spans="1:12" ht="15.5" x14ac:dyDescent="0.35">
      <c r="A29" s="22" t="s">
        <v>3254</v>
      </c>
      <c r="B29" s="23" t="s">
        <v>2697</v>
      </c>
      <c r="C29" s="23" t="s">
        <v>2643</v>
      </c>
      <c r="D29" s="23" t="s">
        <v>2644</v>
      </c>
      <c r="E29" s="24">
        <v>7739</v>
      </c>
      <c r="F29" s="25">
        <v>35.799999999999997</v>
      </c>
      <c r="G29" s="25">
        <v>128</v>
      </c>
      <c r="H29" s="26">
        <v>0.98</v>
      </c>
      <c r="I29" s="25">
        <v>3.0000000000000001E-3</v>
      </c>
      <c r="J29" s="28">
        <v>0.30509999999999998</v>
      </c>
      <c r="K29" s="25">
        <v>1257</v>
      </c>
      <c r="L29" s="23" t="s">
        <v>2698</v>
      </c>
    </row>
    <row r="30" spans="1:12" ht="15.5" x14ac:dyDescent="0.35">
      <c r="A30" s="22" t="s">
        <v>3255</v>
      </c>
      <c r="B30" s="23" t="s">
        <v>2693</v>
      </c>
      <c r="C30" s="23" t="s">
        <v>2643</v>
      </c>
      <c r="D30" s="23" t="s">
        <v>2644</v>
      </c>
      <c r="E30" s="24">
        <v>7739</v>
      </c>
      <c r="F30" s="25">
        <v>35.799999999999997</v>
      </c>
      <c r="G30" s="25">
        <v>35.799999999999997</v>
      </c>
      <c r="H30" s="26">
        <v>0.95</v>
      </c>
      <c r="I30" s="25">
        <v>3.0000000000000001E-3</v>
      </c>
      <c r="J30" s="28">
        <v>0.36230000000000001</v>
      </c>
      <c r="K30" s="25">
        <v>1486</v>
      </c>
      <c r="L30" s="23" t="s">
        <v>2699</v>
      </c>
    </row>
    <row r="31" spans="1:12" ht="15.5" x14ac:dyDescent="0.35">
      <c r="A31" s="22" t="s">
        <v>3256</v>
      </c>
      <c r="B31" s="23" t="s">
        <v>2697</v>
      </c>
      <c r="C31" s="23" t="s">
        <v>2643</v>
      </c>
      <c r="D31" s="23" t="s">
        <v>2644</v>
      </c>
      <c r="E31" s="24">
        <v>7739</v>
      </c>
      <c r="F31" s="25">
        <v>35.799999999999997</v>
      </c>
      <c r="G31" s="25">
        <v>35.799999999999997</v>
      </c>
      <c r="H31" s="26">
        <v>0.95</v>
      </c>
      <c r="I31" s="25">
        <v>3.0000000000000001E-3</v>
      </c>
      <c r="J31" s="28">
        <v>0.36230000000000001</v>
      </c>
      <c r="K31" s="25">
        <v>1501</v>
      </c>
      <c r="L31" s="23" t="s">
        <v>2700</v>
      </c>
    </row>
    <row r="32" spans="1:12" ht="15.5" x14ac:dyDescent="0.35">
      <c r="A32" s="22" t="s">
        <v>3257</v>
      </c>
      <c r="B32" s="23" t="s">
        <v>2701</v>
      </c>
      <c r="C32" s="23" t="s">
        <v>2643</v>
      </c>
      <c r="D32" s="23" t="s">
        <v>2644</v>
      </c>
      <c r="E32" s="24">
        <v>7739</v>
      </c>
      <c r="F32" s="25">
        <v>35.799999999999997</v>
      </c>
      <c r="G32" s="25">
        <v>35.799999999999997</v>
      </c>
      <c r="H32" s="26">
        <v>0.9</v>
      </c>
      <c r="I32" s="25">
        <v>3.0000000000000001E-3</v>
      </c>
      <c r="J32" s="28">
        <v>0.36209999999999998</v>
      </c>
      <c r="K32" s="25">
        <v>10285</v>
      </c>
      <c r="L32" s="23" t="s">
        <v>2702</v>
      </c>
    </row>
    <row r="33" spans="1:12" ht="15.5" x14ac:dyDescent="0.35">
      <c r="A33" s="22" t="s">
        <v>3258</v>
      </c>
      <c r="B33" s="23" t="s">
        <v>2703</v>
      </c>
      <c r="C33" s="23" t="s">
        <v>2651</v>
      </c>
      <c r="D33" s="23" t="s">
        <v>2652</v>
      </c>
      <c r="E33" s="24">
        <v>7740</v>
      </c>
      <c r="F33" s="25">
        <v>35.4</v>
      </c>
      <c r="G33" s="25">
        <v>35.4</v>
      </c>
      <c r="H33" s="26">
        <v>0.59</v>
      </c>
      <c r="I33" s="25">
        <v>4.0000000000000001E-3</v>
      </c>
      <c r="J33" s="28">
        <v>0.36109999999999998</v>
      </c>
      <c r="K33" s="25">
        <v>454</v>
      </c>
      <c r="L33" s="23" t="s">
        <v>2704</v>
      </c>
    </row>
    <row r="34" spans="1:12" ht="15.5" x14ac:dyDescent="0.35">
      <c r="A34" s="22" t="s">
        <v>3259</v>
      </c>
      <c r="B34" s="23" t="s">
        <v>2705</v>
      </c>
      <c r="C34" s="23" t="s">
        <v>2643</v>
      </c>
      <c r="D34" s="23" t="s">
        <v>2644</v>
      </c>
      <c r="E34" s="24">
        <v>7739</v>
      </c>
      <c r="F34" s="25">
        <v>35.4</v>
      </c>
      <c r="G34" s="25">
        <v>35.4</v>
      </c>
      <c r="H34" s="26">
        <v>0.98</v>
      </c>
      <c r="I34" s="25">
        <v>4.0000000000000001E-3</v>
      </c>
      <c r="J34" s="28">
        <v>0.2727</v>
      </c>
      <c r="K34" s="25">
        <v>643</v>
      </c>
      <c r="L34" s="23" t="s">
        <v>2706</v>
      </c>
    </row>
    <row r="35" spans="1:12" ht="15.5" x14ac:dyDescent="0.35">
      <c r="A35" s="22" t="s">
        <v>3260</v>
      </c>
      <c r="B35" s="23" t="s">
        <v>2707</v>
      </c>
      <c r="C35" s="23" t="s">
        <v>2651</v>
      </c>
      <c r="D35" s="23" t="s">
        <v>2652</v>
      </c>
      <c r="E35" s="24">
        <v>7740</v>
      </c>
      <c r="F35" s="25">
        <v>35.4</v>
      </c>
      <c r="G35" s="25">
        <v>35.4</v>
      </c>
      <c r="H35" s="26">
        <v>0.78</v>
      </c>
      <c r="I35" s="25">
        <v>4.0000000000000001E-3</v>
      </c>
      <c r="J35" s="28">
        <v>0.3115</v>
      </c>
      <c r="K35" s="25">
        <v>659</v>
      </c>
      <c r="L35" s="23" t="s">
        <v>2708</v>
      </c>
    </row>
    <row r="36" spans="1:12" ht="15.5" x14ac:dyDescent="0.35">
      <c r="A36" s="22" t="s">
        <v>3261</v>
      </c>
      <c r="B36" s="23" t="s">
        <v>2709</v>
      </c>
      <c r="C36" s="23" t="s">
        <v>2643</v>
      </c>
      <c r="D36" s="23" t="s">
        <v>2644</v>
      </c>
      <c r="E36" s="24">
        <v>7739</v>
      </c>
      <c r="F36" s="25">
        <v>35.4</v>
      </c>
      <c r="G36" s="25">
        <v>66.2</v>
      </c>
      <c r="H36" s="26">
        <v>0.95</v>
      </c>
      <c r="I36" s="25">
        <v>4.0000000000000001E-3</v>
      </c>
      <c r="J36" s="28">
        <v>0.34920000000000001</v>
      </c>
      <c r="K36" s="25">
        <v>679</v>
      </c>
      <c r="L36" s="23" t="s">
        <v>2710</v>
      </c>
    </row>
    <row r="37" spans="1:12" ht="15.5" x14ac:dyDescent="0.35">
      <c r="A37" s="22" t="s">
        <v>3262</v>
      </c>
      <c r="B37" s="23" t="s">
        <v>2711</v>
      </c>
      <c r="C37" s="23" t="s">
        <v>2643</v>
      </c>
      <c r="D37" s="23" t="s">
        <v>2644</v>
      </c>
      <c r="E37" s="24">
        <v>7739</v>
      </c>
      <c r="F37" s="25">
        <v>35.4</v>
      </c>
      <c r="G37" s="25">
        <v>35.4</v>
      </c>
      <c r="H37" s="26">
        <v>0.91</v>
      </c>
      <c r="I37" s="25">
        <v>4.0000000000000001E-3</v>
      </c>
      <c r="J37" s="28">
        <v>0.3175</v>
      </c>
      <c r="K37" s="25">
        <v>723</v>
      </c>
      <c r="L37" s="23" t="s">
        <v>2712</v>
      </c>
    </row>
    <row r="38" spans="1:12" ht="15.5" x14ac:dyDescent="0.35">
      <c r="A38" s="22" t="s">
        <v>3263</v>
      </c>
      <c r="B38" s="23" t="s">
        <v>2713</v>
      </c>
      <c r="C38" s="23" t="s">
        <v>2643</v>
      </c>
      <c r="D38" s="23" t="s">
        <v>2644</v>
      </c>
      <c r="E38" s="24">
        <v>7739</v>
      </c>
      <c r="F38" s="25">
        <v>35.4</v>
      </c>
      <c r="G38" s="25">
        <v>35.4</v>
      </c>
      <c r="H38" s="26">
        <v>0.93</v>
      </c>
      <c r="I38" s="25">
        <v>4.0000000000000001E-3</v>
      </c>
      <c r="J38" s="28">
        <v>0.29820000000000002</v>
      </c>
      <c r="K38" s="25">
        <v>816</v>
      </c>
      <c r="L38" s="23" t="s">
        <v>2714</v>
      </c>
    </row>
    <row r="39" spans="1:12" ht="15.5" x14ac:dyDescent="0.35">
      <c r="A39" s="22" t="s">
        <v>3264</v>
      </c>
      <c r="B39" s="23" t="s">
        <v>2715</v>
      </c>
      <c r="C39" s="23" t="s">
        <v>2639</v>
      </c>
      <c r="D39" s="23" t="s">
        <v>2640</v>
      </c>
      <c r="E39" s="24">
        <v>7741</v>
      </c>
      <c r="F39" s="25">
        <v>35.4</v>
      </c>
      <c r="G39" s="25">
        <v>35.4</v>
      </c>
      <c r="H39" s="26">
        <v>0.85</v>
      </c>
      <c r="I39" s="25">
        <v>4.0000000000000001E-3</v>
      </c>
      <c r="J39" s="28">
        <v>0.28170000000000001</v>
      </c>
      <c r="K39" s="25">
        <v>1911</v>
      </c>
      <c r="L39" s="23" t="s">
        <v>2716</v>
      </c>
    </row>
    <row r="40" spans="1:12" ht="15.5" x14ac:dyDescent="0.35">
      <c r="A40" s="22" t="s">
        <v>3265</v>
      </c>
      <c r="B40" s="23" t="s">
        <v>2717</v>
      </c>
      <c r="C40" s="23" t="s">
        <v>2651</v>
      </c>
      <c r="D40" s="23" t="s">
        <v>2652</v>
      </c>
      <c r="E40" s="24">
        <v>7740</v>
      </c>
      <c r="F40" s="25">
        <v>35.4</v>
      </c>
      <c r="G40" s="25">
        <v>35.4</v>
      </c>
      <c r="H40" s="26">
        <v>0.88</v>
      </c>
      <c r="I40" s="25">
        <v>4.0000000000000001E-3</v>
      </c>
      <c r="J40" s="28">
        <v>0.32350000000000001</v>
      </c>
      <c r="K40" s="25">
        <v>2040</v>
      </c>
      <c r="L40" s="23" t="s">
        <v>2718</v>
      </c>
    </row>
    <row r="41" spans="1:12" ht="15.5" x14ac:dyDescent="0.35">
      <c r="A41" s="22" t="s">
        <v>3266</v>
      </c>
      <c r="B41" s="23" t="s">
        <v>2719</v>
      </c>
      <c r="C41" s="23" t="s">
        <v>2639</v>
      </c>
      <c r="D41" s="23" t="s">
        <v>2640</v>
      </c>
      <c r="E41" s="24">
        <v>7741</v>
      </c>
      <c r="F41" s="25">
        <v>35</v>
      </c>
      <c r="G41" s="25">
        <v>35</v>
      </c>
      <c r="H41" s="26">
        <v>0.98</v>
      </c>
      <c r="I41" s="25">
        <v>5.0000000000000001E-3</v>
      </c>
      <c r="J41" s="28">
        <v>0.2576</v>
      </c>
      <c r="K41" s="25">
        <v>956</v>
      </c>
      <c r="L41" s="23" t="s">
        <v>2720</v>
      </c>
    </row>
    <row r="42" spans="1:12" ht="15.5" x14ac:dyDescent="0.35">
      <c r="A42" s="22" t="s">
        <v>3267</v>
      </c>
      <c r="B42" s="23" t="s">
        <v>2721</v>
      </c>
      <c r="C42" s="23" t="s">
        <v>2643</v>
      </c>
      <c r="D42" s="23" t="s">
        <v>2644</v>
      </c>
      <c r="E42" s="24">
        <v>7739</v>
      </c>
      <c r="F42" s="25">
        <v>35</v>
      </c>
      <c r="G42" s="25">
        <v>35</v>
      </c>
      <c r="H42" s="26">
        <v>0.98</v>
      </c>
      <c r="I42" s="25">
        <v>5.0000000000000001E-3</v>
      </c>
      <c r="J42" s="28">
        <v>0.2727</v>
      </c>
      <c r="K42" s="25">
        <v>985</v>
      </c>
      <c r="L42" s="23" t="s">
        <v>2722</v>
      </c>
    </row>
    <row r="43" spans="1:12" ht="15.5" x14ac:dyDescent="0.35">
      <c r="A43" s="22" t="s">
        <v>3268</v>
      </c>
      <c r="B43" s="23" t="s">
        <v>2723</v>
      </c>
      <c r="C43" s="23" t="s">
        <v>2643</v>
      </c>
      <c r="D43" s="23" t="s">
        <v>2644</v>
      </c>
      <c r="E43" s="24">
        <v>7739</v>
      </c>
      <c r="F43" s="25">
        <v>35</v>
      </c>
      <c r="G43" s="25">
        <v>35</v>
      </c>
      <c r="H43" s="26">
        <v>0.95</v>
      </c>
      <c r="I43" s="25">
        <v>5.0000000000000001E-3</v>
      </c>
      <c r="J43" s="28">
        <v>0.27060000000000001</v>
      </c>
      <c r="K43" s="25">
        <v>4077</v>
      </c>
      <c r="L43" s="23" t="s">
        <v>2724</v>
      </c>
    </row>
    <row r="44" spans="1:12" ht="15.5" x14ac:dyDescent="0.35">
      <c r="A44" s="22" t="s">
        <v>3269</v>
      </c>
      <c r="B44" s="23" t="s">
        <v>2725</v>
      </c>
      <c r="C44" s="23" t="s">
        <v>2643</v>
      </c>
      <c r="D44" s="23" t="s">
        <v>2644</v>
      </c>
      <c r="E44" s="24">
        <v>7739</v>
      </c>
      <c r="F44" s="25">
        <v>35</v>
      </c>
      <c r="G44" s="25">
        <v>35</v>
      </c>
      <c r="H44" s="26">
        <v>0.95</v>
      </c>
      <c r="I44" s="25">
        <v>5.0000000000000001E-3</v>
      </c>
      <c r="J44" s="28">
        <v>0.27060000000000001</v>
      </c>
      <c r="K44" s="25">
        <v>4292</v>
      </c>
      <c r="L44" s="23" t="s">
        <v>2726</v>
      </c>
    </row>
    <row r="45" spans="1:12" ht="15.5" x14ac:dyDescent="0.35">
      <c r="A45" s="22" t="s">
        <v>3270</v>
      </c>
      <c r="B45" s="23" t="s">
        <v>2727</v>
      </c>
      <c r="C45" s="23" t="s">
        <v>2651</v>
      </c>
      <c r="D45" s="23" t="s">
        <v>2652</v>
      </c>
      <c r="E45" s="24">
        <v>7740</v>
      </c>
      <c r="F45" s="25">
        <v>35</v>
      </c>
      <c r="G45" s="25">
        <v>35</v>
      </c>
      <c r="H45" s="26">
        <v>0.88</v>
      </c>
      <c r="I45" s="25">
        <v>5.0000000000000001E-3</v>
      </c>
      <c r="J45" s="28">
        <v>0.34429999999999999</v>
      </c>
      <c r="K45" s="25">
        <v>15481</v>
      </c>
      <c r="L45" s="23" t="s">
        <v>2728</v>
      </c>
    </row>
    <row r="46" spans="1:12" ht="15.5" x14ac:dyDescent="0.35">
      <c r="A46" s="22" t="s">
        <v>3271</v>
      </c>
      <c r="B46" s="23" t="s">
        <v>2727</v>
      </c>
      <c r="C46" s="23" t="s">
        <v>2651</v>
      </c>
      <c r="D46" s="23" t="s">
        <v>2652</v>
      </c>
      <c r="E46" s="24">
        <v>7740</v>
      </c>
      <c r="F46" s="25">
        <v>35</v>
      </c>
      <c r="G46" s="25">
        <v>35</v>
      </c>
      <c r="H46" s="26">
        <v>0.88</v>
      </c>
      <c r="I46" s="25">
        <v>5.0000000000000001E-3</v>
      </c>
      <c r="J46" s="28">
        <v>0.34429999999999999</v>
      </c>
      <c r="K46" s="25">
        <v>15627</v>
      </c>
      <c r="L46" s="23" t="s">
        <v>2729</v>
      </c>
    </row>
    <row r="47" spans="1:12" ht="15.5" x14ac:dyDescent="0.35">
      <c r="A47" s="22" t="s">
        <v>3272</v>
      </c>
      <c r="B47" s="23" t="s">
        <v>2730</v>
      </c>
      <c r="C47" s="23" t="s">
        <v>2643</v>
      </c>
      <c r="D47" s="23" t="s">
        <v>2644</v>
      </c>
      <c r="E47" s="24">
        <v>7739</v>
      </c>
      <c r="F47" s="25">
        <v>34.700000000000003</v>
      </c>
      <c r="G47" s="25">
        <v>34.700000000000003</v>
      </c>
      <c r="H47" s="26">
        <v>0.98</v>
      </c>
      <c r="I47" s="25">
        <v>7.0000000000000001E-3</v>
      </c>
      <c r="J47" s="28">
        <v>0.26319999999999999</v>
      </c>
      <c r="K47" s="25">
        <v>793</v>
      </c>
      <c r="L47" s="23" t="s">
        <v>2731</v>
      </c>
    </row>
    <row r="48" spans="1:12" ht="15.5" x14ac:dyDescent="0.35">
      <c r="A48" s="22" t="s">
        <v>3273</v>
      </c>
      <c r="B48" s="23" t="s">
        <v>2732</v>
      </c>
      <c r="C48" s="23" t="s">
        <v>2651</v>
      </c>
      <c r="D48" s="23" t="s">
        <v>2652</v>
      </c>
      <c r="E48" s="24">
        <v>7740</v>
      </c>
      <c r="F48" s="25">
        <v>34.700000000000003</v>
      </c>
      <c r="G48" s="25">
        <v>34.700000000000003</v>
      </c>
      <c r="H48" s="26">
        <v>0.8</v>
      </c>
      <c r="I48" s="25">
        <v>7.0000000000000001E-3</v>
      </c>
      <c r="J48" s="28">
        <v>0.30769999999999997</v>
      </c>
      <c r="K48" s="25">
        <v>806</v>
      </c>
      <c r="L48" s="23" t="s">
        <v>2733</v>
      </c>
    </row>
    <row r="49" spans="1:12" ht="15.5" x14ac:dyDescent="0.35">
      <c r="A49" s="22" t="s">
        <v>3274</v>
      </c>
      <c r="B49" s="23" t="s">
        <v>2734</v>
      </c>
      <c r="C49" s="23" t="s">
        <v>2639</v>
      </c>
      <c r="D49" s="23" t="s">
        <v>2640</v>
      </c>
      <c r="E49" s="24">
        <v>7741</v>
      </c>
      <c r="F49" s="25">
        <v>34.700000000000003</v>
      </c>
      <c r="G49" s="25">
        <v>34.700000000000003</v>
      </c>
      <c r="H49" s="26">
        <v>0.9</v>
      </c>
      <c r="I49" s="25">
        <v>7.0000000000000001E-3</v>
      </c>
      <c r="J49" s="28">
        <v>0.31819999999999998</v>
      </c>
      <c r="K49" s="25">
        <v>942</v>
      </c>
      <c r="L49" s="23" t="s">
        <v>2735</v>
      </c>
    </row>
    <row r="50" spans="1:12" ht="15.5" x14ac:dyDescent="0.35">
      <c r="A50" s="22" t="s">
        <v>3275</v>
      </c>
      <c r="B50" s="23" t="s">
        <v>2734</v>
      </c>
      <c r="C50" s="23" t="s">
        <v>2639</v>
      </c>
      <c r="D50" s="23" t="s">
        <v>2640</v>
      </c>
      <c r="E50" s="24">
        <v>7741</v>
      </c>
      <c r="F50" s="25">
        <v>34.700000000000003</v>
      </c>
      <c r="G50" s="25">
        <v>34.700000000000003</v>
      </c>
      <c r="H50" s="26">
        <v>0.98</v>
      </c>
      <c r="I50" s="25">
        <v>7.0000000000000001E-3</v>
      </c>
      <c r="J50" s="28">
        <v>0.2576</v>
      </c>
      <c r="K50" s="25">
        <v>959</v>
      </c>
      <c r="L50" s="23" t="s">
        <v>2736</v>
      </c>
    </row>
    <row r="51" spans="1:12" ht="15.5" x14ac:dyDescent="0.35">
      <c r="A51" s="22" t="s">
        <v>3276</v>
      </c>
      <c r="B51" s="23" t="s">
        <v>2737</v>
      </c>
      <c r="C51" s="23" t="s">
        <v>2639</v>
      </c>
      <c r="D51" s="23" t="s">
        <v>2640</v>
      </c>
      <c r="E51" s="24">
        <v>7741</v>
      </c>
      <c r="F51" s="25">
        <v>34.700000000000003</v>
      </c>
      <c r="G51" s="25">
        <v>34.700000000000003</v>
      </c>
      <c r="H51" s="26">
        <v>0.98</v>
      </c>
      <c r="I51" s="25">
        <v>7.0000000000000001E-3</v>
      </c>
      <c r="J51" s="28">
        <v>0.2576</v>
      </c>
      <c r="K51" s="25">
        <v>965</v>
      </c>
      <c r="L51" s="23" t="s">
        <v>2738</v>
      </c>
    </row>
    <row r="52" spans="1:12" ht="15.5" x14ac:dyDescent="0.35">
      <c r="A52" s="22" t="s">
        <v>3277</v>
      </c>
      <c r="B52" s="23" t="s">
        <v>2739</v>
      </c>
      <c r="C52" s="23" t="s">
        <v>2639</v>
      </c>
      <c r="D52" s="23" t="s">
        <v>2640</v>
      </c>
      <c r="E52" s="24">
        <v>7741</v>
      </c>
      <c r="F52" s="25">
        <v>34.700000000000003</v>
      </c>
      <c r="G52" s="25">
        <v>130</v>
      </c>
      <c r="H52" s="26">
        <v>0.95</v>
      </c>
      <c r="I52" s="25">
        <v>7.0000000000000001E-3</v>
      </c>
      <c r="J52" s="28">
        <v>0.3175</v>
      </c>
      <c r="K52" s="25">
        <v>1605</v>
      </c>
      <c r="L52" s="23" t="s">
        <v>2740</v>
      </c>
    </row>
    <row r="53" spans="1:12" ht="15.5" x14ac:dyDescent="0.35">
      <c r="A53" s="22" t="s">
        <v>3278</v>
      </c>
      <c r="B53" s="23" t="s">
        <v>2741</v>
      </c>
      <c r="C53" s="23" t="s">
        <v>2651</v>
      </c>
      <c r="D53" s="23" t="s">
        <v>2652</v>
      </c>
      <c r="E53" s="24">
        <v>7740</v>
      </c>
      <c r="F53" s="25">
        <v>34.299999999999997</v>
      </c>
      <c r="G53" s="25">
        <v>34.299999999999997</v>
      </c>
      <c r="H53" s="26">
        <v>0.9</v>
      </c>
      <c r="I53" s="25">
        <v>7.0000000000000001E-3</v>
      </c>
      <c r="J53" s="28">
        <v>0.33900000000000002</v>
      </c>
      <c r="K53" s="25">
        <v>153</v>
      </c>
      <c r="L53" s="23" t="s">
        <v>2742</v>
      </c>
    </row>
    <row r="54" spans="1:12" ht="15.5" x14ac:dyDescent="0.35">
      <c r="A54" s="22" t="s">
        <v>3279</v>
      </c>
      <c r="B54" s="23" t="s">
        <v>2711</v>
      </c>
      <c r="C54" s="23" t="s">
        <v>2643</v>
      </c>
      <c r="D54" s="23" t="s">
        <v>2644</v>
      </c>
      <c r="E54" s="24">
        <v>7739</v>
      </c>
      <c r="F54" s="25">
        <v>34.299999999999997</v>
      </c>
      <c r="G54" s="25">
        <v>34.299999999999997</v>
      </c>
      <c r="H54" s="26">
        <v>0.91</v>
      </c>
      <c r="I54" s="25">
        <v>8.9999999999999993E-3</v>
      </c>
      <c r="J54" s="28">
        <v>0.28570000000000001</v>
      </c>
      <c r="K54" s="25">
        <v>669</v>
      </c>
      <c r="L54" s="23" t="s">
        <v>2743</v>
      </c>
    </row>
    <row r="55" spans="1:12" ht="15.5" x14ac:dyDescent="0.35">
      <c r="A55" s="22" t="s">
        <v>3280</v>
      </c>
      <c r="B55" s="23" t="s">
        <v>2744</v>
      </c>
      <c r="C55" s="23" t="s">
        <v>2639</v>
      </c>
      <c r="D55" s="23" t="s">
        <v>2640</v>
      </c>
      <c r="E55" s="24">
        <v>7741</v>
      </c>
      <c r="F55" s="25">
        <v>34.299999999999997</v>
      </c>
      <c r="G55" s="25">
        <v>34.299999999999997</v>
      </c>
      <c r="H55" s="26">
        <v>0.9</v>
      </c>
      <c r="I55" s="25">
        <v>8.9999999999999993E-3</v>
      </c>
      <c r="J55" s="28">
        <v>0.3115</v>
      </c>
      <c r="K55" s="25">
        <v>877</v>
      </c>
      <c r="L55" s="23" t="s">
        <v>2745</v>
      </c>
    </row>
    <row r="56" spans="1:12" ht="15.5" x14ac:dyDescent="0.35">
      <c r="A56" s="22" t="s">
        <v>3281</v>
      </c>
      <c r="B56" s="23" t="s">
        <v>2746</v>
      </c>
      <c r="C56" s="23" t="s">
        <v>2639</v>
      </c>
      <c r="D56" s="23" t="s">
        <v>2640</v>
      </c>
      <c r="E56" s="24">
        <v>7741</v>
      </c>
      <c r="F56" s="25">
        <v>34.299999999999997</v>
      </c>
      <c r="G56" s="25">
        <v>34.299999999999997</v>
      </c>
      <c r="H56" s="26">
        <v>0.8</v>
      </c>
      <c r="I56" s="25">
        <v>8.9999999999999993E-3</v>
      </c>
      <c r="J56" s="28">
        <v>0.3654</v>
      </c>
      <c r="K56" s="25">
        <v>904</v>
      </c>
      <c r="L56" s="23" t="s">
        <v>2747</v>
      </c>
    </row>
    <row r="57" spans="1:12" ht="15.5" x14ac:dyDescent="0.35">
      <c r="A57" s="22" t="s">
        <v>3282</v>
      </c>
      <c r="B57" s="23" t="s">
        <v>2739</v>
      </c>
      <c r="C57" s="23" t="s">
        <v>2639</v>
      </c>
      <c r="D57" s="23" t="s">
        <v>2640</v>
      </c>
      <c r="E57" s="24">
        <v>7741</v>
      </c>
      <c r="F57" s="25">
        <v>34.299999999999997</v>
      </c>
      <c r="G57" s="25">
        <v>34.299999999999997</v>
      </c>
      <c r="H57" s="26">
        <v>0.86</v>
      </c>
      <c r="I57" s="25">
        <v>8.9999999999999993E-3</v>
      </c>
      <c r="J57" s="28">
        <v>0.32079999999999997</v>
      </c>
      <c r="K57" s="25">
        <v>1626</v>
      </c>
      <c r="L57" s="23" t="s">
        <v>2748</v>
      </c>
    </row>
    <row r="58" spans="1:12" ht="15.5" x14ac:dyDescent="0.35">
      <c r="A58" s="22" t="s">
        <v>3283</v>
      </c>
      <c r="B58" s="23" t="s">
        <v>2749</v>
      </c>
      <c r="C58" s="23" t="s">
        <v>2643</v>
      </c>
      <c r="D58" s="23" t="s">
        <v>2644</v>
      </c>
      <c r="E58" s="24">
        <v>7739</v>
      </c>
      <c r="F58" s="25">
        <v>34.299999999999997</v>
      </c>
      <c r="G58" s="25">
        <v>239</v>
      </c>
      <c r="H58" s="26">
        <v>0.93</v>
      </c>
      <c r="I58" s="25">
        <v>0.01</v>
      </c>
      <c r="J58" s="28">
        <v>0.3115</v>
      </c>
      <c r="K58" s="25">
        <v>2632</v>
      </c>
      <c r="L58" s="23" t="s">
        <v>2750</v>
      </c>
    </row>
    <row r="59" spans="1:12" ht="15.5" x14ac:dyDescent="0.35">
      <c r="A59" s="22" t="s">
        <v>3284</v>
      </c>
      <c r="B59" s="23" t="s">
        <v>2751</v>
      </c>
      <c r="C59" s="23" t="s">
        <v>2643</v>
      </c>
      <c r="D59" s="23" t="s">
        <v>2644</v>
      </c>
      <c r="E59" s="24">
        <v>7739</v>
      </c>
      <c r="F59" s="25">
        <v>34.299999999999997</v>
      </c>
      <c r="G59" s="25">
        <v>98.2</v>
      </c>
      <c r="H59" s="26">
        <v>0.93</v>
      </c>
      <c r="I59" s="25">
        <v>0.01</v>
      </c>
      <c r="J59" s="28">
        <v>0.31819999999999998</v>
      </c>
      <c r="K59" s="25">
        <v>3215</v>
      </c>
      <c r="L59" s="23" t="s">
        <v>2752</v>
      </c>
    </row>
    <row r="60" spans="1:12" ht="15.5" x14ac:dyDescent="0.35">
      <c r="A60" s="22" t="s">
        <v>3285</v>
      </c>
      <c r="B60" s="23" t="s">
        <v>2753</v>
      </c>
      <c r="C60" s="23" t="s">
        <v>2643</v>
      </c>
      <c r="D60" s="23" t="s">
        <v>2644</v>
      </c>
      <c r="E60" s="24">
        <v>7739</v>
      </c>
      <c r="F60" s="25">
        <v>34.299999999999997</v>
      </c>
      <c r="G60" s="25">
        <v>98.2</v>
      </c>
      <c r="H60" s="26">
        <v>0.93</v>
      </c>
      <c r="I60" s="25">
        <v>0.01</v>
      </c>
      <c r="J60" s="28">
        <v>0.31819999999999998</v>
      </c>
      <c r="K60" s="25">
        <v>3266</v>
      </c>
      <c r="L60" s="23" t="s">
        <v>2754</v>
      </c>
    </row>
    <row r="61" spans="1:12" ht="15.5" x14ac:dyDescent="0.35">
      <c r="A61" s="22" t="s">
        <v>3286</v>
      </c>
      <c r="B61" s="23" t="s">
        <v>2755</v>
      </c>
      <c r="C61" s="23" t="s">
        <v>2643</v>
      </c>
      <c r="D61" s="23" t="s">
        <v>2644</v>
      </c>
      <c r="E61" s="24">
        <v>7739</v>
      </c>
      <c r="F61" s="25">
        <v>34.299999999999997</v>
      </c>
      <c r="G61" s="25">
        <v>98.2</v>
      </c>
      <c r="H61" s="26">
        <v>0.93</v>
      </c>
      <c r="I61" s="25">
        <v>0.01</v>
      </c>
      <c r="J61" s="28">
        <v>0.31819999999999998</v>
      </c>
      <c r="K61" s="25">
        <v>3270</v>
      </c>
      <c r="L61" s="23" t="s">
        <v>2756</v>
      </c>
    </row>
    <row r="62" spans="1:12" ht="15.5" x14ac:dyDescent="0.35">
      <c r="A62" s="22" t="s">
        <v>3287</v>
      </c>
      <c r="B62" s="23" t="s">
        <v>2757</v>
      </c>
      <c r="C62" s="23" t="s">
        <v>2643</v>
      </c>
      <c r="D62" s="23" t="s">
        <v>2644</v>
      </c>
      <c r="E62" s="24">
        <v>7739</v>
      </c>
      <c r="F62" s="25">
        <v>34.299999999999997</v>
      </c>
      <c r="G62" s="25">
        <v>98.2</v>
      </c>
      <c r="H62" s="26">
        <v>0.93</v>
      </c>
      <c r="I62" s="25">
        <v>0.01</v>
      </c>
      <c r="J62" s="28">
        <v>0.31819999999999998</v>
      </c>
      <c r="K62" s="25">
        <v>3323</v>
      </c>
      <c r="L62" s="23" t="s">
        <v>2758</v>
      </c>
    </row>
    <row r="63" spans="1:12" ht="15.5" x14ac:dyDescent="0.35">
      <c r="A63" s="22" t="s">
        <v>3288</v>
      </c>
      <c r="B63" s="23" t="s">
        <v>2759</v>
      </c>
      <c r="C63" s="23" t="s">
        <v>2643</v>
      </c>
      <c r="D63" s="23" t="s">
        <v>2644</v>
      </c>
      <c r="E63" s="24">
        <v>7739</v>
      </c>
      <c r="F63" s="25">
        <v>34.299999999999997</v>
      </c>
      <c r="G63" s="25">
        <v>98.2</v>
      </c>
      <c r="H63" s="26">
        <v>0.93</v>
      </c>
      <c r="I63" s="25">
        <v>0.01</v>
      </c>
      <c r="J63" s="28">
        <v>0.31819999999999998</v>
      </c>
      <c r="K63" s="25">
        <v>3323</v>
      </c>
      <c r="L63" s="23" t="s">
        <v>2760</v>
      </c>
    </row>
    <row r="64" spans="1:12" ht="15.5" x14ac:dyDescent="0.35">
      <c r="A64" s="22" t="s">
        <v>3289</v>
      </c>
      <c r="B64" s="23" t="s">
        <v>2761</v>
      </c>
      <c r="C64" s="23" t="s">
        <v>2643</v>
      </c>
      <c r="D64" s="23" t="s">
        <v>2644</v>
      </c>
      <c r="E64" s="24">
        <v>7739</v>
      </c>
      <c r="F64" s="25">
        <v>34.299999999999997</v>
      </c>
      <c r="G64" s="25">
        <v>98.2</v>
      </c>
      <c r="H64" s="26">
        <v>0.93</v>
      </c>
      <c r="I64" s="25">
        <v>0.01</v>
      </c>
      <c r="J64" s="28">
        <v>0.31819999999999998</v>
      </c>
      <c r="K64" s="25">
        <v>3373</v>
      </c>
      <c r="L64" s="23" t="s">
        <v>2762</v>
      </c>
    </row>
    <row r="65" spans="1:12" ht="15.5" x14ac:dyDescent="0.35">
      <c r="A65" s="22" t="s">
        <v>3290</v>
      </c>
      <c r="B65" s="23" t="s">
        <v>2763</v>
      </c>
      <c r="C65" s="23" t="s">
        <v>2643</v>
      </c>
      <c r="D65" s="23" t="s">
        <v>2644</v>
      </c>
      <c r="E65" s="24">
        <v>7739</v>
      </c>
      <c r="F65" s="25">
        <v>34.299999999999997</v>
      </c>
      <c r="G65" s="25">
        <v>98.2</v>
      </c>
      <c r="H65" s="26">
        <v>0.93</v>
      </c>
      <c r="I65" s="25">
        <v>0.01</v>
      </c>
      <c r="J65" s="28">
        <v>0.31819999999999998</v>
      </c>
      <c r="K65" s="25">
        <v>3376</v>
      </c>
      <c r="L65" s="23" t="s">
        <v>2764</v>
      </c>
    </row>
    <row r="66" spans="1:12" ht="15.5" x14ac:dyDescent="0.35">
      <c r="A66" s="22" t="s">
        <v>3291</v>
      </c>
      <c r="B66" s="23" t="s">
        <v>2765</v>
      </c>
      <c r="C66" s="23" t="s">
        <v>2643</v>
      </c>
      <c r="D66" s="23" t="s">
        <v>2644</v>
      </c>
      <c r="E66" s="24">
        <v>7739</v>
      </c>
      <c r="F66" s="25">
        <v>34.299999999999997</v>
      </c>
      <c r="G66" s="25">
        <v>98.2</v>
      </c>
      <c r="H66" s="26">
        <v>0.93</v>
      </c>
      <c r="I66" s="25">
        <v>0.01</v>
      </c>
      <c r="J66" s="28">
        <v>0.31819999999999998</v>
      </c>
      <c r="K66" s="25">
        <v>3378</v>
      </c>
      <c r="L66" s="23" t="s">
        <v>2766</v>
      </c>
    </row>
    <row r="67" spans="1:12" ht="15.5" x14ac:dyDescent="0.35">
      <c r="A67" s="22" t="s">
        <v>3292</v>
      </c>
      <c r="B67" s="23" t="s">
        <v>2767</v>
      </c>
      <c r="C67" s="23" t="s">
        <v>2643</v>
      </c>
      <c r="D67" s="23" t="s">
        <v>2644</v>
      </c>
      <c r="E67" s="24">
        <v>7739</v>
      </c>
      <c r="F67" s="25">
        <v>34.299999999999997</v>
      </c>
      <c r="G67" s="25">
        <v>65.8</v>
      </c>
      <c r="H67" s="26">
        <v>0.93</v>
      </c>
      <c r="I67" s="25">
        <v>0.01</v>
      </c>
      <c r="J67" s="28">
        <v>0.31819999999999998</v>
      </c>
      <c r="K67" s="25">
        <v>3378</v>
      </c>
      <c r="L67" s="23" t="s">
        <v>2768</v>
      </c>
    </row>
    <row r="68" spans="1:12" ht="15.5" x14ac:dyDescent="0.35">
      <c r="A68" s="22" t="s">
        <v>3293</v>
      </c>
      <c r="B68" s="23" t="s">
        <v>2769</v>
      </c>
      <c r="C68" s="23" t="s">
        <v>2643</v>
      </c>
      <c r="D68" s="23" t="s">
        <v>2644</v>
      </c>
      <c r="E68" s="24">
        <v>7739</v>
      </c>
      <c r="F68" s="25">
        <v>34.299999999999997</v>
      </c>
      <c r="G68" s="25">
        <v>98.2</v>
      </c>
      <c r="H68" s="26">
        <v>0.93</v>
      </c>
      <c r="I68" s="25">
        <v>0.01</v>
      </c>
      <c r="J68" s="28">
        <v>0.31819999999999998</v>
      </c>
      <c r="K68" s="25">
        <v>3378</v>
      </c>
      <c r="L68" s="23" t="s">
        <v>2770</v>
      </c>
    </row>
    <row r="69" spans="1:12" ht="15.5" x14ac:dyDescent="0.35">
      <c r="A69" s="22" t="s">
        <v>3294</v>
      </c>
      <c r="B69" s="23" t="s">
        <v>2771</v>
      </c>
      <c r="C69" s="23" t="s">
        <v>2643</v>
      </c>
      <c r="D69" s="23" t="s">
        <v>2644</v>
      </c>
      <c r="E69" s="24">
        <v>7739</v>
      </c>
      <c r="F69" s="25">
        <v>34.299999999999997</v>
      </c>
      <c r="G69" s="25">
        <v>98.2</v>
      </c>
      <c r="H69" s="26">
        <v>0.93</v>
      </c>
      <c r="I69" s="25">
        <v>0.01</v>
      </c>
      <c r="J69" s="28">
        <v>0.31819999999999998</v>
      </c>
      <c r="K69" s="25">
        <v>3426</v>
      </c>
      <c r="L69" s="23" t="s">
        <v>2772</v>
      </c>
    </row>
    <row r="70" spans="1:12" ht="15.5" x14ac:dyDescent="0.35">
      <c r="A70" s="22" t="s">
        <v>3295</v>
      </c>
      <c r="B70" s="23" t="s">
        <v>2773</v>
      </c>
      <c r="C70" s="23" t="s">
        <v>2643</v>
      </c>
      <c r="D70" s="23" t="s">
        <v>2644</v>
      </c>
      <c r="E70" s="24">
        <v>7739</v>
      </c>
      <c r="F70" s="25">
        <v>34.299999999999997</v>
      </c>
      <c r="G70" s="25">
        <v>98.2</v>
      </c>
      <c r="H70" s="26">
        <v>0.93</v>
      </c>
      <c r="I70" s="25">
        <v>0.01</v>
      </c>
      <c r="J70" s="28">
        <v>0.31819999999999998</v>
      </c>
      <c r="K70" s="25">
        <v>3429</v>
      </c>
      <c r="L70" s="23" t="s">
        <v>2774</v>
      </c>
    </row>
    <row r="71" spans="1:12" ht="15.5" x14ac:dyDescent="0.35">
      <c r="A71" s="22" t="s">
        <v>3296</v>
      </c>
      <c r="B71" s="23" t="s">
        <v>2775</v>
      </c>
      <c r="C71" s="23" t="s">
        <v>2643</v>
      </c>
      <c r="D71" s="23" t="s">
        <v>2644</v>
      </c>
      <c r="E71" s="24">
        <v>7739</v>
      </c>
      <c r="F71" s="25">
        <v>34.299999999999997</v>
      </c>
      <c r="G71" s="25">
        <v>98.2</v>
      </c>
      <c r="H71" s="26">
        <v>0.93</v>
      </c>
      <c r="I71" s="25">
        <v>0.01</v>
      </c>
      <c r="J71" s="28">
        <v>0.31819999999999998</v>
      </c>
      <c r="K71" s="25">
        <v>3429</v>
      </c>
      <c r="L71" s="23" t="s">
        <v>2776</v>
      </c>
    </row>
    <row r="72" spans="1:12" ht="15.5" x14ac:dyDescent="0.35">
      <c r="A72" s="22" t="s">
        <v>3297</v>
      </c>
      <c r="B72" s="23" t="s">
        <v>2777</v>
      </c>
      <c r="C72" s="23" t="s">
        <v>2643</v>
      </c>
      <c r="D72" s="23" t="s">
        <v>2644</v>
      </c>
      <c r="E72" s="24">
        <v>7739</v>
      </c>
      <c r="F72" s="25">
        <v>34.299999999999997</v>
      </c>
      <c r="G72" s="25">
        <v>98.2</v>
      </c>
      <c r="H72" s="26">
        <v>0.93</v>
      </c>
      <c r="I72" s="25">
        <v>0.01</v>
      </c>
      <c r="J72" s="28">
        <v>0.31819999999999998</v>
      </c>
      <c r="K72" s="25">
        <v>3431</v>
      </c>
      <c r="L72" s="23" t="s">
        <v>2778</v>
      </c>
    </row>
    <row r="73" spans="1:12" ht="15.5" x14ac:dyDescent="0.35">
      <c r="A73" s="22" t="s">
        <v>3298</v>
      </c>
      <c r="B73" s="23" t="s">
        <v>2779</v>
      </c>
      <c r="C73" s="23" t="s">
        <v>2643</v>
      </c>
      <c r="D73" s="23" t="s">
        <v>2644</v>
      </c>
      <c r="E73" s="24">
        <v>7739</v>
      </c>
      <c r="F73" s="25">
        <v>34.299999999999997</v>
      </c>
      <c r="G73" s="25">
        <v>98.2</v>
      </c>
      <c r="H73" s="26">
        <v>0.93</v>
      </c>
      <c r="I73" s="25">
        <v>0.01</v>
      </c>
      <c r="J73" s="28">
        <v>0.31819999999999998</v>
      </c>
      <c r="K73" s="25">
        <v>3431</v>
      </c>
      <c r="L73" s="23" t="s">
        <v>2780</v>
      </c>
    </row>
    <row r="74" spans="1:12" ht="15.5" x14ac:dyDescent="0.35">
      <c r="A74" s="22" t="s">
        <v>3299</v>
      </c>
      <c r="B74" s="23" t="s">
        <v>2781</v>
      </c>
      <c r="C74" s="23" t="s">
        <v>2643</v>
      </c>
      <c r="D74" s="23" t="s">
        <v>2644</v>
      </c>
      <c r="E74" s="24">
        <v>7739</v>
      </c>
      <c r="F74" s="25">
        <v>34.299999999999997</v>
      </c>
      <c r="G74" s="25">
        <v>98.2</v>
      </c>
      <c r="H74" s="26">
        <v>0.93</v>
      </c>
      <c r="I74" s="25">
        <v>0.01</v>
      </c>
      <c r="J74" s="28">
        <v>0.31819999999999998</v>
      </c>
      <c r="K74" s="25">
        <v>3431</v>
      </c>
      <c r="L74" s="23" t="s">
        <v>2782</v>
      </c>
    </row>
    <row r="75" spans="1:12" ht="15.5" x14ac:dyDescent="0.35">
      <c r="A75" s="22" t="s">
        <v>3300</v>
      </c>
      <c r="B75" s="23" t="s">
        <v>2783</v>
      </c>
      <c r="C75" s="23" t="s">
        <v>2643</v>
      </c>
      <c r="D75" s="23" t="s">
        <v>2644</v>
      </c>
      <c r="E75" s="24">
        <v>7739</v>
      </c>
      <c r="F75" s="25">
        <v>34.299999999999997</v>
      </c>
      <c r="G75" s="25">
        <v>65.8</v>
      </c>
      <c r="H75" s="26">
        <v>0.93</v>
      </c>
      <c r="I75" s="25">
        <v>0.01</v>
      </c>
      <c r="J75" s="28">
        <v>0.31819999999999998</v>
      </c>
      <c r="K75" s="25">
        <v>3433</v>
      </c>
      <c r="L75" s="23" t="s">
        <v>2784</v>
      </c>
    </row>
    <row r="76" spans="1:12" ht="15.5" x14ac:dyDescent="0.35">
      <c r="A76" s="22" t="s">
        <v>3301</v>
      </c>
      <c r="B76" s="23" t="s">
        <v>2785</v>
      </c>
      <c r="C76" s="23" t="s">
        <v>2643</v>
      </c>
      <c r="D76" s="23" t="s">
        <v>2644</v>
      </c>
      <c r="E76" s="24">
        <v>7739</v>
      </c>
      <c r="F76" s="25">
        <v>34.299999999999997</v>
      </c>
      <c r="G76" s="25">
        <v>98.2</v>
      </c>
      <c r="H76" s="26">
        <v>0.93</v>
      </c>
      <c r="I76" s="25">
        <v>0.01</v>
      </c>
      <c r="J76" s="28">
        <v>0.31819999999999998</v>
      </c>
      <c r="K76" s="25">
        <v>3480</v>
      </c>
      <c r="L76" s="23" t="s">
        <v>2786</v>
      </c>
    </row>
    <row r="77" spans="1:12" ht="15.5" x14ac:dyDescent="0.35">
      <c r="A77" s="22" t="s">
        <v>3302</v>
      </c>
      <c r="B77" s="23" t="s">
        <v>2787</v>
      </c>
      <c r="C77" s="23" t="s">
        <v>2643</v>
      </c>
      <c r="D77" s="23" t="s">
        <v>2644</v>
      </c>
      <c r="E77" s="24">
        <v>7739</v>
      </c>
      <c r="F77" s="25">
        <v>34.299999999999997</v>
      </c>
      <c r="G77" s="25">
        <v>98.2</v>
      </c>
      <c r="H77" s="26">
        <v>0.93</v>
      </c>
      <c r="I77" s="25">
        <v>0.01</v>
      </c>
      <c r="J77" s="28">
        <v>0.31819999999999998</v>
      </c>
      <c r="K77" s="25">
        <v>3482</v>
      </c>
      <c r="L77" s="23" t="s">
        <v>2788</v>
      </c>
    </row>
    <row r="78" spans="1:12" ht="15.5" x14ac:dyDescent="0.35">
      <c r="A78" s="22" t="s">
        <v>3303</v>
      </c>
      <c r="B78" s="23" t="s">
        <v>2789</v>
      </c>
      <c r="C78" s="23" t="s">
        <v>2643</v>
      </c>
      <c r="D78" s="23" t="s">
        <v>2644</v>
      </c>
      <c r="E78" s="24">
        <v>7739</v>
      </c>
      <c r="F78" s="25">
        <v>34.299999999999997</v>
      </c>
      <c r="G78" s="25">
        <v>98.2</v>
      </c>
      <c r="H78" s="26">
        <v>0.93</v>
      </c>
      <c r="I78" s="25">
        <v>0.01</v>
      </c>
      <c r="J78" s="28">
        <v>0.31819999999999998</v>
      </c>
      <c r="K78" s="25">
        <v>3482</v>
      </c>
      <c r="L78" s="23" t="s">
        <v>2790</v>
      </c>
    </row>
    <row r="79" spans="1:12" ht="15.5" x14ac:dyDescent="0.35">
      <c r="A79" s="22" t="s">
        <v>3304</v>
      </c>
      <c r="B79" s="23" t="s">
        <v>2791</v>
      </c>
      <c r="C79" s="23" t="s">
        <v>2643</v>
      </c>
      <c r="D79" s="23" t="s">
        <v>2644</v>
      </c>
      <c r="E79" s="24">
        <v>7739</v>
      </c>
      <c r="F79" s="25">
        <v>34.299999999999997</v>
      </c>
      <c r="G79" s="25">
        <v>98.2</v>
      </c>
      <c r="H79" s="26">
        <v>0.93</v>
      </c>
      <c r="I79" s="25">
        <v>0.01</v>
      </c>
      <c r="J79" s="28">
        <v>0.31819999999999998</v>
      </c>
      <c r="K79" s="25">
        <v>3483</v>
      </c>
      <c r="L79" s="23" t="s">
        <v>2792</v>
      </c>
    </row>
    <row r="80" spans="1:12" ht="15.5" x14ac:dyDescent="0.35">
      <c r="A80" s="22" t="s">
        <v>3305</v>
      </c>
      <c r="B80" s="23" t="s">
        <v>2793</v>
      </c>
      <c r="C80" s="23" t="s">
        <v>2643</v>
      </c>
      <c r="D80" s="23" t="s">
        <v>2644</v>
      </c>
      <c r="E80" s="24">
        <v>7739</v>
      </c>
      <c r="F80" s="25">
        <v>34.299999999999997</v>
      </c>
      <c r="G80" s="25">
        <v>98.2</v>
      </c>
      <c r="H80" s="26">
        <v>0.93</v>
      </c>
      <c r="I80" s="25">
        <v>0.01</v>
      </c>
      <c r="J80" s="28">
        <v>0.31819999999999998</v>
      </c>
      <c r="K80" s="25">
        <v>3484</v>
      </c>
      <c r="L80" s="23" t="s">
        <v>2794</v>
      </c>
    </row>
    <row r="81" spans="1:12" ht="15.5" x14ac:dyDescent="0.35">
      <c r="A81" s="22" t="s">
        <v>3306</v>
      </c>
      <c r="B81" s="23" t="s">
        <v>2795</v>
      </c>
      <c r="C81" s="23" t="s">
        <v>2643</v>
      </c>
      <c r="D81" s="23" t="s">
        <v>2644</v>
      </c>
      <c r="E81" s="24">
        <v>7739</v>
      </c>
      <c r="F81" s="25">
        <v>34.299999999999997</v>
      </c>
      <c r="G81" s="25">
        <v>98.2</v>
      </c>
      <c r="H81" s="26">
        <v>0.93</v>
      </c>
      <c r="I81" s="25">
        <v>0.01</v>
      </c>
      <c r="J81" s="28">
        <v>0.31819999999999998</v>
      </c>
      <c r="K81" s="25">
        <v>3484</v>
      </c>
      <c r="L81" s="23" t="s">
        <v>2796</v>
      </c>
    </row>
    <row r="82" spans="1:12" ht="15.5" x14ac:dyDescent="0.35">
      <c r="A82" s="22" t="s">
        <v>3307</v>
      </c>
      <c r="B82" s="23" t="s">
        <v>2797</v>
      </c>
      <c r="C82" s="23" t="s">
        <v>2643</v>
      </c>
      <c r="D82" s="23" t="s">
        <v>2644</v>
      </c>
      <c r="E82" s="24">
        <v>7739</v>
      </c>
      <c r="F82" s="25">
        <v>34.299999999999997</v>
      </c>
      <c r="G82" s="25">
        <v>98.2</v>
      </c>
      <c r="H82" s="26">
        <v>0.93</v>
      </c>
      <c r="I82" s="25">
        <v>0.01</v>
      </c>
      <c r="J82" s="28">
        <v>0.31819999999999998</v>
      </c>
      <c r="K82" s="25">
        <v>3496</v>
      </c>
      <c r="L82" s="23" t="s">
        <v>2798</v>
      </c>
    </row>
    <row r="83" spans="1:12" ht="15.5" x14ac:dyDescent="0.35">
      <c r="A83" s="22" t="s">
        <v>3308</v>
      </c>
      <c r="B83" s="23" t="s">
        <v>2799</v>
      </c>
      <c r="C83" s="23" t="s">
        <v>2643</v>
      </c>
      <c r="D83" s="23" t="s">
        <v>2644</v>
      </c>
      <c r="E83" s="24">
        <v>7739</v>
      </c>
      <c r="F83" s="25">
        <v>34.299999999999997</v>
      </c>
      <c r="G83" s="25">
        <v>98.2</v>
      </c>
      <c r="H83" s="26">
        <v>0.93</v>
      </c>
      <c r="I83" s="25">
        <v>0.01</v>
      </c>
      <c r="J83" s="28">
        <v>0.31819999999999998</v>
      </c>
      <c r="K83" s="25">
        <v>3533</v>
      </c>
      <c r="L83" s="23" t="s">
        <v>2800</v>
      </c>
    </row>
    <row r="84" spans="1:12" ht="15.5" x14ac:dyDescent="0.35">
      <c r="A84" s="22" t="s">
        <v>3309</v>
      </c>
      <c r="B84" s="23" t="s">
        <v>2801</v>
      </c>
      <c r="C84" s="23" t="s">
        <v>2643</v>
      </c>
      <c r="D84" s="23" t="s">
        <v>2644</v>
      </c>
      <c r="E84" s="24">
        <v>7739</v>
      </c>
      <c r="F84" s="25">
        <v>34.299999999999997</v>
      </c>
      <c r="G84" s="25">
        <v>129</v>
      </c>
      <c r="H84" s="26">
        <v>0.93</v>
      </c>
      <c r="I84" s="25">
        <v>0.01</v>
      </c>
      <c r="J84" s="28">
        <v>0.31819999999999998</v>
      </c>
      <c r="K84" s="25">
        <v>3534</v>
      </c>
      <c r="L84" s="23" t="s">
        <v>2802</v>
      </c>
    </row>
    <row r="85" spans="1:12" ht="15.5" x14ac:dyDescent="0.35">
      <c r="A85" s="22" t="s">
        <v>3310</v>
      </c>
      <c r="B85" s="23" t="s">
        <v>2803</v>
      </c>
      <c r="C85" s="23" t="s">
        <v>2643</v>
      </c>
      <c r="D85" s="23" t="s">
        <v>2644</v>
      </c>
      <c r="E85" s="24">
        <v>7739</v>
      </c>
      <c r="F85" s="25">
        <v>34.299999999999997</v>
      </c>
      <c r="G85" s="25">
        <v>98.2</v>
      </c>
      <c r="H85" s="26">
        <v>0.93</v>
      </c>
      <c r="I85" s="25">
        <v>0.01</v>
      </c>
      <c r="J85" s="28">
        <v>0.31819999999999998</v>
      </c>
      <c r="K85" s="25">
        <v>3534</v>
      </c>
      <c r="L85" s="23" t="s">
        <v>2804</v>
      </c>
    </row>
    <row r="86" spans="1:12" ht="15.5" x14ac:dyDescent="0.35">
      <c r="A86" s="22" t="s">
        <v>3311</v>
      </c>
      <c r="B86" s="23" t="s">
        <v>2805</v>
      </c>
      <c r="C86" s="23" t="s">
        <v>2643</v>
      </c>
      <c r="D86" s="23" t="s">
        <v>2644</v>
      </c>
      <c r="E86" s="24">
        <v>7739</v>
      </c>
      <c r="F86" s="25">
        <v>34.299999999999997</v>
      </c>
      <c r="G86" s="25">
        <v>98.2</v>
      </c>
      <c r="H86" s="26">
        <v>0.93</v>
      </c>
      <c r="I86" s="25">
        <v>0.01</v>
      </c>
      <c r="J86" s="28">
        <v>0.31819999999999998</v>
      </c>
      <c r="K86" s="25">
        <v>3535</v>
      </c>
      <c r="L86" s="23" t="s">
        <v>2806</v>
      </c>
    </row>
    <row r="87" spans="1:12" ht="15.5" x14ac:dyDescent="0.35">
      <c r="A87" s="22" t="s">
        <v>3312</v>
      </c>
      <c r="B87" s="23" t="s">
        <v>2807</v>
      </c>
      <c r="C87" s="23" t="s">
        <v>2643</v>
      </c>
      <c r="D87" s="23" t="s">
        <v>2644</v>
      </c>
      <c r="E87" s="24">
        <v>7739</v>
      </c>
      <c r="F87" s="25">
        <v>34.299999999999997</v>
      </c>
      <c r="G87" s="25">
        <v>98.2</v>
      </c>
      <c r="H87" s="26">
        <v>0.93</v>
      </c>
      <c r="I87" s="25">
        <v>0.01</v>
      </c>
      <c r="J87" s="28">
        <v>0.31819999999999998</v>
      </c>
      <c r="K87" s="25">
        <v>3535</v>
      </c>
      <c r="L87" s="23" t="s">
        <v>2808</v>
      </c>
    </row>
    <row r="88" spans="1:12" ht="15.5" x14ac:dyDescent="0.35">
      <c r="A88" s="22" t="s">
        <v>3313</v>
      </c>
      <c r="B88" s="23" t="s">
        <v>2809</v>
      </c>
      <c r="C88" s="23" t="s">
        <v>2643</v>
      </c>
      <c r="D88" s="23" t="s">
        <v>2644</v>
      </c>
      <c r="E88" s="24">
        <v>7739</v>
      </c>
      <c r="F88" s="25">
        <v>34.299999999999997</v>
      </c>
      <c r="G88" s="25">
        <v>98.2</v>
      </c>
      <c r="H88" s="26">
        <v>0.93</v>
      </c>
      <c r="I88" s="25">
        <v>0.01</v>
      </c>
      <c r="J88" s="28">
        <v>0.31819999999999998</v>
      </c>
      <c r="K88" s="25">
        <v>3536</v>
      </c>
      <c r="L88" s="23" t="s">
        <v>2810</v>
      </c>
    </row>
    <row r="89" spans="1:12" ht="15.5" x14ac:dyDescent="0.35">
      <c r="A89" s="22" t="s">
        <v>3314</v>
      </c>
      <c r="B89" s="23" t="s">
        <v>2811</v>
      </c>
      <c r="C89" s="23" t="s">
        <v>2643</v>
      </c>
      <c r="D89" s="23" t="s">
        <v>2644</v>
      </c>
      <c r="E89" s="24">
        <v>7739</v>
      </c>
      <c r="F89" s="25">
        <v>34.299999999999997</v>
      </c>
      <c r="G89" s="25">
        <v>98.2</v>
      </c>
      <c r="H89" s="26">
        <v>0.93</v>
      </c>
      <c r="I89" s="25">
        <v>0.01</v>
      </c>
      <c r="J89" s="28">
        <v>0.31819999999999998</v>
      </c>
      <c r="K89" s="25">
        <v>3536</v>
      </c>
      <c r="L89" s="23" t="s">
        <v>2812</v>
      </c>
    </row>
    <row r="90" spans="1:12" ht="15.5" x14ac:dyDescent="0.35">
      <c r="A90" s="22" t="s">
        <v>3315</v>
      </c>
      <c r="B90" s="23" t="s">
        <v>2813</v>
      </c>
      <c r="C90" s="23" t="s">
        <v>2643</v>
      </c>
      <c r="D90" s="23" t="s">
        <v>2644</v>
      </c>
      <c r="E90" s="24">
        <v>7739</v>
      </c>
      <c r="F90" s="25">
        <v>34.299999999999997</v>
      </c>
      <c r="G90" s="25">
        <v>98.2</v>
      </c>
      <c r="H90" s="26">
        <v>0.93</v>
      </c>
      <c r="I90" s="25">
        <v>0.01</v>
      </c>
      <c r="J90" s="28">
        <v>0.31819999999999998</v>
      </c>
      <c r="K90" s="25">
        <v>3537</v>
      </c>
      <c r="L90" s="23" t="s">
        <v>2814</v>
      </c>
    </row>
    <row r="91" spans="1:12" ht="15.5" x14ac:dyDescent="0.35">
      <c r="A91" s="22" t="s">
        <v>3316</v>
      </c>
      <c r="B91" s="23" t="s">
        <v>2815</v>
      </c>
      <c r="C91" s="23" t="s">
        <v>2643</v>
      </c>
      <c r="D91" s="23" t="s">
        <v>2644</v>
      </c>
      <c r="E91" s="24">
        <v>7739</v>
      </c>
      <c r="F91" s="25">
        <v>34.299999999999997</v>
      </c>
      <c r="G91" s="25">
        <v>98.2</v>
      </c>
      <c r="H91" s="26">
        <v>0.93</v>
      </c>
      <c r="I91" s="25">
        <v>0.01</v>
      </c>
      <c r="J91" s="28">
        <v>0.31819999999999998</v>
      </c>
      <c r="K91" s="25">
        <v>3537</v>
      </c>
      <c r="L91" s="23" t="s">
        <v>2816</v>
      </c>
    </row>
    <row r="92" spans="1:12" ht="15.5" x14ac:dyDescent="0.35">
      <c r="A92" s="22" t="s">
        <v>3317</v>
      </c>
      <c r="B92" s="23" t="s">
        <v>2817</v>
      </c>
      <c r="C92" s="23" t="s">
        <v>2643</v>
      </c>
      <c r="D92" s="23" t="s">
        <v>2644</v>
      </c>
      <c r="E92" s="24">
        <v>7739</v>
      </c>
      <c r="F92" s="25">
        <v>34.299999999999997</v>
      </c>
      <c r="G92" s="25">
        <v>98.2</v>
      </c>
      <c r="H92" s="26">
        <v>0.93</v>
      </c>
      <c r="I92" s="25">
        <v>0.01</v>
      </c>
      <c r="J92" s="28">
        <v>0.31819999999999998</v>
      </c>
      <c r="K92" s="25">
        <v>3537</v>
      </c>
      <c r="L92" s="23" t="s">
        <v>2818</v>
      </c>
    </row>
    <row r="93" spans="1:12" ht="15.5" x14ac:dyDescent="0.35">
      <c r="A93" s="22" t="s">
        <v>3318</v>
      </c>
      <c r="B93" s="23" t="s">
        <v>2819</v>
      </c>
      <c r="C93" s="23" t="s">
        <v>2643</v>
      </c>
      <c r="D93" s="23" t="s">
        <v>2644</v>
      </c>
      <c r="E93" s="24">
        <v>7739</v>
      </c>
      <c r="F93" s="25">
        <v>34.299999999999997</v>
      </c>
      <c r="G93" s="25">
        <v>98.2</v>
      </c>
      <c r="H93" s="26">
        <v>0.93</v>
      </c>
      <c r="I93" s="25">
        <v>0.01</v>
      </c>
      <c r="J93" s="28">
        <v>0.31819999999999998</v>
      </c>
      <c r="K93" s="25">
        <v>3537</v>
      </c>
      <c r="L93" s="23" t="s">
        <v>2820</v>
      </c>
    </row>
    <row r="94" spans="1:12" ht="15.5" x14ac:dyDescent="0.35">
      <c r="A94" s="22" t="s">
        <v>3319</v>
      </c>
      <c r="B94" s="23" t="s">
        <v>2821</v>
      </c>
      <c r="C94" s="23" t="s">
        <v>2643</v>
      </c>
      <c r="D94" s="23" t="s">
        <v>2644</v>
      </c>
      <c r="E94" s="24">
        <v>7739</v>
      </c>
      <c r="F94" s="25">
        <v>34.299999999999997</v>
      </c>
      <c r="G94" s="25">
        <v>98.2</v>
      </c>
      <c r="H94" s="26">
        <v>0.93</v>
      </c>
      <c r="I94" s="25">
        <v>0.01</v>
      </c>
      <c r="J94" s="28">
        <v>0.31819999999999998</v>
      </c>
      <c r="K94" s="25">
        <v>3537</v>
      </c>
      <c r="L94" s="23" t="s">
        <v>2822</v>
      </c>
    </row>
    <row r="95" spans="1:12" ht="15.5" x14ac:dyDescent="0.35">
      <c r="A95" s="22" t="s">
        <v>3320</v>
      </c>
      <c r="B95" s="23" t="s">
        <v>2823</v>
      </c>
      <c r="C95" s="23" t="s">
        <v>2643</v>
      </c>
      <c r="D95" s="23" t="s">
        <v>2644</v>
      </c>
      <c r="E95" s="24">
        <v>7739</v>
      </c>
      <c r="F95" s="25">
        <v>34.299999999999997</v>
      </c>
      <c r="G95" s="25">
        <v>98.2</v>
      </c>
      <c r="H95" s="26">
        <v>0.93</v>
      </c>
      <c r="I95" s="25">
        <v>0.01</v>
      </c>
      <c r="J95" s="28">
        <v>0.31819999999999998</v>
      </c>
      <c r="K95" s="25">
        <v>3537</v>
      </c>
      <c r="L95" s="23" t="s">
        <v>2824</v>
      </c>
    </row>
    <row r="96" spans="1:12" ht="15.5" x14ac:dyDescent="0.35">
      <c r="A96" s="22" t="s">
        <v>3321</v>
      </c>
      <c r="B96" s="23" t="s">
        <v>2825</v>
      </c>
      <c r="C96" s="23" t="s">
        <v>2643</v>
      </c>
      <c r="D96" s="23" t="s">
        <v>2644</v>
      </c>
      <c r="E96" s="24">
        <v>7739</v>
      </c>
      <c r="F96" s="25">
        <v>34.299999999999997</v>
      </c>
      <c r="G96" s="25">
        <v>98.2</v>
      </c>
      <c r="H96" s="26">
        <v>0.93</v>
      </c>
      <c r="I96" s="25">
        <v>0.01</v>
      </c>
      <c r="J96" s="28">
        <v>0.31819999999999998</v>
      </c>
      <c r="K96" s="25">
        <v>3537</v>
      </c>
      <c r="L96" s="23" t="s">
        <v>2826</v>
      </c>
    </row>
    <row r="97" spans="1:12" ht="15.5" x14ac:dyDescent="0.35">
      <c r="A97" s="22" t="s">
        <v>3322</v>
      </c>
      <c r="B97" s="23" t="s">
        <v>2827</v>
      </c>
      <c r="C97" s="23" t="s">
        <v>2643</v>
      </c>
      <c r="D97" s="23" t="s">
        <v>2644</v>
      </c>
      <c r="E97" s="24">
        <v>7739</v>
      </c>
      <c r="F97" s="25">
        <v>34.299999999999997</v>
      </c>
      <c r="G97" s="25">
        <v>98.2</v>
      </c>
      <c r="H97" s="26">
        <v>0.93</v>
      </c>
      <c r="I97" s="25">
        <v>0.01</v>
      </c>
      <c r="J97" s="28">
        <v>0.31819999999999998</v>
      </c>
      <c r="K97" s="25">
        <v>3537</v>
      </c>
      <c r="L97" s="23" t="s">
        <v>2828</v>
      </c>
    </row>
    <row r="98" spans="1:12" ht="15.5" x14ac:dyDescent="0.35">
      <c r="A98" s="22" t="s">
        <v>3323</v>
      </c>
      <c r="B98" s="23" t="s">
        <v>2829</v>
      </c>
      <c r="C98" s="23" t="s">
        <v>2643</v>
      </c>
      <c r="D98" s="23" t="s">
        <v>2644</v>
      </c>
      <c r="E98" s="24">
        <v>7739</v>
      </c>
      <c r="F98" s="25">
        <v>34.299999999999997</v>
      </c>
      <c r="G98" s="25">
        <v>98.2</v>
      </c>
      <c r="H98" s="26">
        <v>0.93</v>
      </c>
      <c r="I98" s="25">
        <v>0.01</v>
      </c>
      <c r="J98" s="28">
        <v>0.31819999999999998</v>
      </c>
      <c r="K98" s="25">
        <v>3537</v>
      </c>
      <c r="L98" s="23" t="s">
        <v>2830</v>
      </c>
    </row>
    <row r="99" spans="1:12" ht="15.5" x14ac:dyDescent="0.35">
      <c r="A99" s="22" t="s">
        <v>3324</v>
      </c>
      <c r="B99" s="23" t="s">
        <v>2831</v>
      </c>
      <c r="C99" s="23" t="s">
        <v>2643</v>
      </c>
      <c r="D99" s="23" t="s">
        <v>2644</v>
      </c>
      <c r="E99" s="24">
        <v>7739</v>
      </c>
      <c r="F99" s="25">
        <v>34.299999999999997</v>
      </c>
      <c r="G99" s="25">
        <v>98.2</v>
      </c>
      <c r="H99" s="26">
        <v>0.93</v>
      </c>
      <c r="I99" s="25">
        <v>0.01</v>
      </c>
      <c r="J99" s="28">
        <v>0.31819999999999998</v>
      </c>
      <c r="K99" s="25">
        <v>3537</v>
      </c>
      <c r="L99" s="23" t="s">
        <v>2832</v>
      </c>
    </row>
    <row r="100" spans="1:12" ht="15.5" x14ac:dyDescent="0.35">
      <c r="A100" s="22" t="s">
        <v>3325</v>
      </c>
      <c r="B100" s="23" t="s">
        <v>2833</v>
      </c>
      <c r="C100" s="23" t="s">
        <v>2643</v>
      </c>
      <c r="D100" s="23" t="s">
        <v>2644</v>
      </c>
      <c r="E100" s="24">
        <v>7739</v>
      </c>
      <c r="F100" s="25">
        <v>34.299999999999997</v>
      </c>
      <c r="G100" s="25">
        <v>98.2</v>
      </c>
      <c r="H100" s="26">
        <v>0.93</v>
      </c>
      <c r="I100" s="25">
        <v>0.01</v>
      </c>
      <c r="J100" s="28">
        <v>0.31819999999999998</v>
      </c>
      <c r="K100" s="25">
        <v>3537</v>
      </c>
      <c r="L100" s="23" t="s">
        <v>2834</v>
      </c>
    </row>
    <row r="101" spans="1:12" ht="15.5" x14ac:dyDescent="0.35">
      <c r="A101" s="22" t="s">
        <v>3326</v>
      </c>
      <c r="B101" s="23" t="s">
        <v>2835</v>
      </c>
      <c r="C101" s="23" t="s">
        <v>2643</v>
      </c>
      <c r="D101" s="23" t="s">
        <v>2644</v>
      </c>
      <c r="E101" s="24">
        <v>7739</v>
      </c>
      <c r="F101" s="25">
        <v>34.299999999999997</v>
      </c>
      <c r="G101" s="25">
        <v>98.2</v>
      </c>
      <c r="H101" s="26">
        <v>0.93</v>
      </c>
      <c r="I101" s="25">
        <v>0.01</v>
      </c>
      <c r="J101" s="28">
        <v>0.31819999999999998</v>
      </c>
      <c r="K101" s="25">
        <v>3537</v>
      </c>
      <c r="L101" s="23" t="s">
        <v>2836</v>
      </c>
    </row>
    <row r="102" spans="1:12" ht="15.5" x14ac:dyDescent="0.35">
      <c r="A102" s="22" t="s">
        <v>3327</v>
      </c>
      <c r="B102" s="23" t="s">
        <v>2837</v>
      </c>
      <c r="C102" s="23" t="s">
        <v>2643</v>
      </c>
      <c r="D102" s="23" t="s">
        <v>2644</v>
      </c>
      <c r="E102" s="24">
        <v>7739</v>
      </c>
      <c r="F102" s="25">
        <v>34.299999999999997</v>
      </c>
      <c r="G102" s="25">
        <v>98.2</v>
      </c>
      <c r="H102" s="26">
        <v>0.93</v>
      </c>
      <c r="I102" s="25">
        <v>0.01</v>
      </c>
      <c r="J102" s="28">
        <v>0.31819999999999998</v>
      </c>
      <c r="K102" s="25">
        <v>3537</v>
      </c>
      <c r="L102" s="23" t="s">
        <v>2838</v>
      </c>
    </row>
    <row r="103" spans="1:12" ht="15.5" x14ac:dyDescent="0.35">
      <c r="A103" s="22" t="s">
        <v>3328</v>
      </c>
      <c r="B103" s="23" t="s">
        <v>2839</v>
      </c>
      <c r="C103" s="23" t="s">
        <v>2643</v>
      </c>
      <c r="D103" s="23" t="s">
        <v>2644</v>
      </c>
      <c r="E103" s="24">
        <v>7739</v>
      </c>
      <c r="F103" s="25">
        <v>34.299999999999997</v>
      </c>
      <c r="G103" s="25">
        <v>98.2</v>
      </c>
      <c r="H103" s="26">
        <v>0.93</v>
      </c>
      <c r="I103" s="25">
        <v>0.01</v>
      </c>
      <c r="J103" s="28">
        <v>0.31819999999999998</v>
      </c>
      <c r="K103" s="25">
        <v>3537</v>
      </c>
      <c r="L103" s="23" t="s">
        <v>2840</v>
      </c>
    </row>
    <row r="104" spans="1:12" ht="15.5" x14ac:dyDescent="0.35">
      <c r="A104" s="22" t="s">
        <v>3329</v>
      </c>
      <c r="B104" s="23" t="s">
        <v>2841</v>
      </c>
      <c r="C104" s="23" t="s">
        <v>2643</v>
      </c>
      <c r="D104" s="23" t="s">
        <v>2644</v>
      </c>
      <c r="E104" s="24">
        <v>7739</v>
      </c>
      <c r="F104" s="25">
        <v>34.299999999999997</v>
      </c>
      <c r="G104" s="25">
        <v>131</v>
      </c>
      <c r="H104" s="26">
        <v>0.93</v>
      </c>
      <c r="I104" s="25">
        <v>0.01</v>
      </c>
      <c r="J104" s="28">
        <v>0.31819999999999998</v>
      </c>
      <c r="K104" s="25">
        <v>3538</v>
      </c>
      <c r="L104" s="23" t="s">
        <v>2842</v>
      </c>
    </row>
    <row r="105" spans="1:12" ht="15.5" x14ac:dyDescent="0.35">
      <c r="A105" s="22" t="s">
        <v>3330</v>
      </c>
      <c r="B105" s="23" t="s">
        <v>2843</v>
      </c>
      <c r="C105" s="23" t="s">
        <v>2643</v>
      </c>
      <c r="D105" s="23" t="s">
        <v>2644</v>
      </c>
      <c r="E105" s="24">
        <v>7739</v>
      </c>
      <c r="F105" s="25">
        <v>34.299999999999997</v>
      </c>
      <c r="G105" s="25">
        <v>98.2</v>
      </c>
      <c r="H105" s="26">
        <v>0.93</v>
      </c>
      <c r="I105" s="25">
        <v>0.01</v>
      </c>
      <c r="J105" s="28">
        <v>0.31819999999999998</v>
      </c>
      <c r="K105" s="25">
        <v>3538</v>
      </c>
      <c r="L105" s="23" t="s">
        <v>2844</v>
      </c>
    </row>
    <row r="106" spans="1:12" ht="15.5" x14ac:dyDescent="0.35">
      <c r="A106" s="22" t="s">
        <v>3331</v>
      </c>
      <c r="B106" s="23" t="s">
        <v>2845</v>
      </c>
      <c r="C106" s="23" t="s">
        <v>2643</v>
      </c>
      <c r="D106" s="23" t="s">
        <v>2644</v>
      </c>
      <c r="E106" s="24">
        <v>7739</v>
      </c>
      <c r="F106" s="25">
        <v>34.299999999999997</v>
      </c>
      <c r="G106" s="25">
        <v>98.2</v>
      </c>
      <c r="H106" s="26">
        <v>0.93</v>
      </c>
      <c r="I106" s="25">
        <v>0.01</v>
      </c>
      <c r="J106" s="28">
        <v>0.31819999999999998</v>
      </c>
      <c r="K106" s="25">
        <v>3538</v>
      </c>
      <c r="L106" s="23" t="s">
        <v>2846</v>
      </c>
    </row>
    <row r="107" spans="1:12" ht="15.5" x14ac:dyDescent="0.35">
      <c r="A107" s="22" t="s">
        <v>3332</v>
      </c>
      <c r="B107" s="23" t="s">
        <v>2847</v>
      </c>
      <c r="C107" s="23" t="s">
        <v>2643</v>
      </c>
      <c r="D107" s="23" t="s">
        <v>2644</v>
      </c>
      <c r="E107" s="24">
        <v>7739</v>
      </c>
      <c r="F107" s="25">
        <v>34.299999999999997</v>
      </c>
      <c r="G107" s="25">
        <v>98.2</v>
      </c>
      <c r="H107" s="26">
        <v>0.93</v>
      </c>
      <c r="I107" s="25">
        <v>0.01</v>
      </c>
      <c r="J107" s="28">
        <v>0.31819999999999998</v>
      </c>
      <c r="K107" s="25">
        <v>3541</v>
      </c>
      <c r="L107" s="23" t="s">
        <v>2848</v>
      </c>
    </row>
    <row r="108" spans="1:12" ht="15.5" x14ac:dyDescent="0.35">
      <c r="A108" s="22" t="s">
        <v>3333</v>
      </c>
      <c r="B108" s="23" t="s">
        <v>2849</v>
      </c>
      <c r="C108" s="23" t="s">
        <v>2643</v>
      </c>
      <c r="D108" s="23" t="s">
        <v>2644</v>
      </c>
      <c r="E108" s="24">
        <v>7739</v>
      </c>
      <c r="F108" s="25">
        <v>34.299999999999997</v>
      </c>
      <c r="G108" s="25">
        <v>98.2</v>
      </c>
      <c r="H108" s="26">
        <v>0.93</v>
      </c>
      <c r="I108" s="25">
        <v>0.01</v>
      </c>
      <c r="J108" s="28">
        <v>0.31819999999999998</v>
      </c>
      <c r="K108" s="25">
        <v>3590</v>
      </c>
      <c r="L108" s="23" t="s">
        <v>2850</v>
      </c>
    </row>
    <row r="109" spans="1:12" ht="15.5" x14ac:dyDescent="0.35">
      <c r="A109" s="22" t="s">
        <v>3334</v>
      </c>
      <c r="B109" s="23" t="s">
        <v>2851</v>
      </c>
      <c r="C109" s="23" t="s">
        <v>2643</v>
      </c>
      <c r="D109" s="23" t="s">
        <v>2644</v>
      </c>
      <c r="E109" s="24">
        <v>7739</v>
      </c>
      <c r="F109" s="25">
        <v>33.9</v>
      </c>
      <c r="G109" s="25">
        <v>33.9</v>
      </c>
      <c r="H109" s="26">
        <v>0.77</v>
      </c>
      <c r="I109" s="25">
        <v>1.0999999999999999E-2</v>
      </c>
      <c r="J109" s="28">
        <v>0.31909999999999999</v>
      </c>
      <c r="K109" s="25">
        <v>163</v>
      </c>
      <c r="L109" s="23" t="s">
        <v>2852</v>
      </c>
    </row>
    <row r="110" spans="1:12" ht="15.5" x14ac:dyDescent="0.35">
      <c r="A110" s="22" t="s">
        <v>3335</v>
      </c>
      <c r="B110" s="23" t="s">
        <v>2739</v>
      </c>
      <c r="C110" s="23" t="s">
        <v>2639</v>
      </c>
      <c r="D110" s="23" t="s">
        <v>2640</v>
      </c>
      <c r="E110" s="24">
        <v>7741</v>
      </c>
      <c r="F110" s="25">
        <v>33.9</v>
      </c>
      <c r="G110" s="25">
        <v>33.9</v>
      </c>
      <c r="H110" s="26">
        <v>0.98</v>
      </c>
      <c r="I110" s="25">
        <v>1.2999999999999999E-2</v>
      </c>
      <c r="J110" s="28">
        <v>0.2727</v>
      </c>
      <c r="K110" s="25">
        <v>409</v>
      </c>
      <c r="L110" s="23" t="s">
        <v>2853</v>
      </c>
    </row>
    <row r="111" spans="1:12" ht="15.5" x14ac:dyDescent="0.35">
      <c r="A111" s="22" t="s">
        <v>3336</v>
      </c>
      <c r="B111" s="23" t="s">
        <v>2854</v>
      </c>
      <c r="C111" s="23" t="s">
        <v>2639</v>
      </c>
      <c r="D111" s="23" t="s">
        <v>2640</v>
      </c>
      <c r="E111" s="24">
        <v>7741</v>
      </c>
      <c r="F111" s="25">
        <v>33.9</v>
      </c>
      <c r="G111" s="25">
        <v>33.9</v>
      </c>
      <c r="H111" s="26">
        <v>0.72</v>
      </c>
      <c r="I111" s="25">
        <v>1.2999999999999999E-2</v>
      </c>
      <c r="J111" s="28">
        <v>0.34089999999999998</v>
      </c>
      <c r="K111" s="25">
        <v>536</v>
      </c>
      <c r="L111" s="23" t="s">
        <v>2855</v>
      </c>
    </row>
    <row r="112" spans="1:12" ht="15.5" x14ac:dyDescent="0.35">
      <c r="A112" s="22" t="s">
        <v>3337</v>
      </c>
      <c r="B112" s="23" t="s">
        <v>2856</v>
      </c>
      <c r="C112" s="23" t="s">
        <v>2639</v>
      </c>
      <c r="D112" s="23" t="s">
        <v>2640</v>
      </c>
      <c r="E112" s="24">
        <v>7741</v>
      </c>
      <c r="F112" s="25">
        <v>33.9</v>
      </c>
      <c r="G112" s="25">
        <v>33.9</v>
      </c>
      <c r="H112" s="26">
        <v>0.72</v>
      </c>
      <c r="I112" s="25">
        <v>1.2999999999999999E-2</v>
      </c>
      <c r="J112" s="28">
        <v>0.34089999999999998</v>
      </c>
      <c r="K112" s="25">
        <v>538</v>
      </c>
      <c r="L112" s="23" t="s">
        <v>2857</v>
      </c>
    </row>
    <row r="113" spans="1:12" ht="15.5" x14ac:dyDescent="0.35">
      <c r="A113" s="22" t="s">
        <v>3338</v>
      </c>
      <c r="B113" s="23" t="s">
        <v>2858</v>
      </c>
      <c r="C113" s="23" t="s">
        <v>2651</v>
      </c>
      <c r="D113" s="23" t="s">
        <v>2652</v>
      </c>
      <c r="E113" s="24">
        <v>7740</v>
      </c>
      <c r="F113" s="25">
        <v>33.9</v>
      </c>
      <c r="G113" s="25">
        <v>33.9</v>
      </c>
      <c r="H113" s="26">
        <v>0.8</v>
      </c>
      <c r="I113" s="25">
        <v>1.2999999999999999E-2</v>
      </c>
      <c r="J113" s="28">
        <v>0.32</v>
      </c>
      <c r="K113" s="25">
        <v>574</v>
      </c>
      <c r="L113" s="23" t="s">
        <v>2859</v>
      </c>
    </row>
    <row r="114" spans="1:12" ht="15.5" x14ac:dyDescent="0.35">
      <c r="A114" s="22" t="s">
        <v>3339</v>
      </c>
      <c r="B114" s="23" t="s">
        <v>2858</v>
      </c>
      <c r="C114" s="23" t="s">
        <v>2651</v>
      </c>
      <c r="D114" s="23" t="s">
        <v>2652</v>
      </c>
      <c r="E114" s="24">
        <v>7740</v>
      </c>
      <c r="F114" s="25">
        <v>33.9</v>
      </c>
      <c r="G114" s="25">
        <v>33.9</v>
      </c>
      <c r="H114" s="26">
        <v>0.93</v>
      </c>
      <c r="I114" s="25">
        <v>1.2999999999999999E-2</v>
      </c>
      <c r="J114" s="28">
        <v>0.33329999999999999</v>
      </c>
      <c r="K114" s="25">
        <v>680</v>
      </c>
      <c r="L114" s="23" t="s">
        <v>2860</v>
      </c>
    </row>
    <row r="115" spans="1:12" ht="15.5" x14ac:dyDescent="0.35">
      <c r="A115" s="22" t="s">
        <v>3340</v>
      </c>
      <c r="B115" s="23" t="s">
        <v>2861</v>
      </c>
      <c r="C115" s="23" t="s">
        <v>2639</v>
      </c>
      <c r="D115" s="23" t="s">
        <v>2640</v>
      </c>
      <c r="E115" s="24">
        <v>7741</v>
      </c>
      <c r="F115" s="25">
        <v>33.9</v>
      </c>
      <c r="G115" s="25">
        <v>65.5</v>
      </c>
      <c r="H115" s="26">
        <v>0.98</v>
      </c>
      <c r="I115" s="25">
        <v>1.2999999999999999E-2</v>
      </c>
      <c r="J115" s="28">
        <v>0.26319999999999999</v>
      </c>
      <c r="K115" s="25">
        <v>688</v>
      </c>
      <c r="L115" s="23" t="s">
        <v>2862</v>
      </c>
    </row>
    <row r="116" spans="1:12" ht="15.5" x14ac:dyDescent="0.35">
      <c r="A116" s="22" t="s">
        <v>3341</v>
      </c>
      <c r="B116" s="23" t="s">
        <v>2732</v>
      </c>
      <c r="C116" s="23" t="s">
        <v>2651</v>
      </c>
      <c r="D116" s="23" t="s">
        <v>2652</v>
      </c>
      <c r="E116" s="24">
        <v>7740</v>
      </c>
      <c r="F116" s="25">
        <v>33.9</v>
      </c>
      <c r="G116" s="25">
        <v>33.9</v>
      </c>
      <c r="H116" s="26">
        <v>0.93</v>
      </c>
      <c r="I116" s="25">
        <v>1.2999999999999999E-2</v>
      </c>
      <c r="J116" s="28">
        <v>0.3125</v>
      </c>
      <c r="K116" s="25">
        <v>769</v>
      </c>
      <c r="L116" s="23" t="s">
        <v>2863</v>
      </c>
    </row>
    <row r="117" spans="1:12" ht="15.5" x14ac:dyDescent="0.35">
      <c r="A117" s="22" t="s">
        <v>3342</v>
      </c>
      <c r="B117" s="23" t="s">
        <v>2864</v>
      </c>
      <c r="C117" s="23" t="s">
        <v>2643</v>
      </c>
      <c r="D117" s="23" t="s">
        <v>2644</v>
      </c>
      <c r="E117" s="24">
        <v>7739</v>
      </c>
      <c r="F117" s="25">
        <v>33.9</v>
      </c>
      <c r="G117" s="25">
        <v>33.9</v>
      </c>
      <c r="H117" s="26">
        <v>0.91</v>
      </c>
      <c r="I117" s="25">
        <v>1.2999999999999999E-2</v>
      </c>
      <c r="J117" s="28">
        <v>0.3049</v>
      </c>
      <c r="K117" s="25">
        <v>785</v>
      </c>
      <c r="L117" s="23" t="s">
        <v>2865</v>
      </c>
    </row>
    <row r="118" spans="1:12" ht="15.5" x14ac:dyDescent="0.35">
      <c r="A118" s="22" t="s">
        <v>3343</v>
      </c>
      <c r="B118" s="23" t="s">
        <v>2866</v>
      </c>
      <c r="C118" s="23" t="s">
        <v>2643</v>
      </c>
      <c r="D118" s="23" t="s">
        <v>2644</v>
      </c>
      <c r="E118" s="24">
        <v>7739</v>
      </c>
      <c r="F118" s="25">
        <v>33.9</v>
      </c>
      <c r="G118" s="25">
        <v>33.9</v>
      </c>
      <c r="H118" s="26">
        <v>0.68</v>
      </c>
      <c r="I118" s="25">
        <v>1.2999999999999999E-2</v>
      </c>
      <c r="J118" s="28">
        <v>0.36959999999999998</v>
      </c>
      <c r="K118" s="25">
        <v>913</v>
      </c>
      <c r="L118" s="23" t="s">
        <v>2867</v>
      </c>
    </row>
    <row r="119" spans="1:12" ht="15.5" x14ac:dyDescent="0.35">
      <c r="A119" s="22" t="s">
        <v>3344</v>
      </c>
      <c r="B119" s="23" t="s">
        <v>2868</v>
      </c>
      <c r="C119" s="23" t="s">
        <v>2643</v>
      </c>
      <c r="D119" s="23" t="s">
        <v>2644</v>
      </c>
      <c r="E119" s="24">
        <v>7739</v>
      </c>
      <c r="F119" s="25">
        <v>33.9</v>
      </c>
      <c r="G119" s="25">
        <v>33.9</v>
      </c>
      <c r="H119" s="26">
        <v>0.68</v>
      </c>
      <c r="I119" s="25">
        <v>1.2999999999999999E-2</v>
      </c>
      <c r="J119" s="28">
        <v>0.36959999999999998</v>
      </c>
      <c r="K119" s="25">
        <v>914</v>
      </c>
      <c r="L119" s="23" t="s">
        <v>2869</v>
      </c>
    </row>
    <row r="120" spans="1:12" ht="15.5" x14ac:dyDescent="0.35">
      <c r="A120" s="22" t="s">
        <v>3345</v>
      </c>
      <c r="B120" s="23" t="s">
        <v>2734</v>
      </c>
      <c r="C120" s="23" t="s">
        <v>2639</v>
      </c>
      <c r="D120" s="23" t="s">
        <v>2640</v>
      </c>
      <c r="E120" s="24">
        <v>7741</v>
      </c>
      <c r="F120" s="25">
        <v>33.9</v>
      </c>
      <c r="G120" s="25">
        <v>33.9</v>
      </c>
      <c r="H120" s="26">
        <v>0.91</v>
      </c>
      <c r="I120" s="25">
        <v>1.2999999999999999E-2</v>
      </c>
      <c r="J120" s="28">
        <v>0.30159999999999998</v>
      </c>
      <c r="K120" s="25">
        <v>944</v>
      </c>
      <c r="L120" s="23" t="s">
        <v>2870</v>
      </c>
    </row>
    <row r="121" spans="1:12" ht="15.5" x14ac:dyDescent="0.35">
      <c r="A121" s="22" t="s">
        <v>3346</v>
      </c>
      <c r="B121" s="23" t="s">
        <v>2695</v>
      </c>
      <c r="C121" s="23" t="s">
        <v>2643</v>
      </c>
      <c r="D121" s="23" t="s">
        <v>2644</v>
      </c>
      <c r="E121" s="24">
        <v>7739</v>
      </c>
      <c r="F121" s="25">
        <v>33.9</v>
      </c>
      <c r="G121" s="25">
        <v>33.9</v>
      </c>
      <c r="H121" s="26">
        <v>0.95</v>
      </c>
      <c r="I121" s="25">
        <v>1.2999999999999999E-2</v>
      </c>
      <c r="J121" s="28">
        <v>0.3382</v>
      </c>
      <c r="K121" s="25">
        <v>1500</v>
      </c>
      <c r="L121" s="23" t="s">
        <v>2871</v>
      </c>
    </row>
    <row r="122" spans="1:12" ht="15.5" x14ac:dyDescent="0.35">
      <c r="A122" s="22" t="s">
        <v>3347</v>
      </c>
      <c r="B122" s="23" t="s">
        <v>2872</v>
      </c>
      <c r="C122" s="23" t="s">
        <v>2643</v>
      </c>
      <c r="D122" s="23" t="s">
        <v>2644</v>
      </c>
      <c r="E122" s="24">
        <v>7739</v>
      </c>
      <c r="F122" s="25">
        <v>33.9</v>
      </c>
      <c r="G122" s="25">
        <v>33.9</v>
      </c>
      <c r="H122" s="26">
        <v>0.85</v>
      </c>
      <c r="I122" s="25">
        <v>1.2999999999999999E-2</v>
      </c>
      <c r="J122" s="28">
        <v>0.27539999999999998</v>
      </c>
      <c r="K122" s="25">
        <v>1633</v>
      </c>
      <c r="L122" s="23" t="s">
        <v>2873</v>
      </c>
    </row>
    <row r="123" spans="1:12" ht="15.5" x14ac:dyDescent="0.35">
      <c r="A123" s="22" t="s">
        <v>3348</v>
      </c>
      <c r="B123" s="23" t="s">
        <v>2874</v>
      </c>
      <c r="C123" s="23" t="s">
        <v>2651</v>
      </c>
      <c r="D123" s="23" t="s">
        <v>2652</v>
      </c>
      <c r="E123" s="24">
        <v>7740</v>
      </c>
      <c r="F123" s="25">
        <v>33.9</v>
      </c>
      <c r="G123" s="25">
        <v>33.9</v>
      </c>
      <c r="H123" s="26">
        <v>0.91</v>
      </c>
      <c r="I123" s="25">
        <v>1.2999999999999999E-2</v>
      </c>
      <c r="J123" s="28">
        <v>0.26440000000000002</v>
      </c>
      <c r="K123" s="25">
        <v>1796</v>
      </c>
      <c r="L123" s="23" t="s">
        <v>2875</v>
      </c>
    </row>
    <row r="124" spans="1:12" ht="15.5" x14ac:dyDescent="0.35">
      <c r="A124" s="22" t="s">
        <v>3349</v>
      </c>
      <c r="B124" s="23" t="s">
        <v>2876</v>
      </c>
      <c r="C124" s="23" t="s">
        <v>2643</v>
      </c>
      <c r="D124" s="23" t="s">
        <v>2644</v>
      </c>
      <c r="E124" s="24">
        <v>7739</v>
      </c>
      <c r="F124" s="25">
        <v>33.9</v>
      </c>
      <c r="G124" s="25">
        <v>33.9</v>
      </c>
      <c r="H124" s="26">
        <v>0.95</v>
      </c>
      <c r="I124" s="25">
        <v>1.2999999999999999E-2</v>
      </c>
      <c r="J124" s="28">
        <v>0.3276</v>
      </c>
      <c r="K124" s="25">
        <v>1884</v>
      </c>
      <c r="L124" s="23" t="s">
        <v>2877</v>
      </c>
    </row>
    <row r="125" spans="1:12" ht="15.5" x14ac:dyDescent="0.35">
      <c r="A125" s="22" t="s">
        <v>3350</v>
      </c>
      <c r="B125" s="23" t="s">
        <v>2878</v>
      </c>
      <c r="C125" s="23" t="s">
        <v>2639</v>
      </c>
      <c r="D125" s="23" t="s">
        <v>2640</v>
      </c>
      <c r="E125" s="24">
        <v>7741</v>
      </c>
      <c r="F125" s="25">
        <v>33.9</v>
      </c>
      <c r="G125" s="25">
        <v>33.9</v>
      </c>
      <c r="H125" s="26">
        <v>0.98</v>
      </c>
      <c r="I125" s="25">
        <v>1.2999999999999999E-2</v>
      </c>
      <c r="J125" s="28">
        <v>0.32</v>
      </c>
      <c r="K125" s="25">
        <v>2729</v>
      </c>
      <c r="L125" s="23" t="s">
        <v>2879</v>
      </c>
    </row>
    <row r="126" spans="1:12" ht="15.5" x14ac:dyDescent="0.35">
      <c r="A126" s="22" t="s">
        <v>3351</v>
      </c>
      <c r="B126" s="23" t="s">
        <v>2723</v>
      </c>
      <c r="C126" s="23" t="s">
        <v>2643</v>
      </c>
      <c r="D126" s="23" t="s">
        <v>2644</v>
      </c>
      <c r="E126" s="24">
        <v>7739</v>
      </c>
      <c r="F126" s="25">
        <v>33.9</v>
      </c>
      <c r="G126" s="25">
        <v>33.9</v>
      </c>
      <c r="H126" s="26">
        <v>0.91</v>
      </c>
      <c r="I126" s="25">
        <v>1.2999999999999999E-2</v>
      </c>
      <c r="J126" s="28">
        <v>0.3049</v>
      </c>
      <c r="K126" s="25">
        <v>2925</v>
      </c>
      <c r="L126" s="23" t="s">
        <v>2880</v>
      </c>
    </row>
    <row r="127" spans="1:12" ht="15.5" x14ac:dyDescent="0.35">
      <c r="A127" s="22" t="s">
        <v>3352</v>
      </c>
      <c r="B127" s="23" t="s">
        <v>2725</v>
      </c>
      <c r="C127" s="23" t="s">
        <v>2643</v>
      </c>
      <c r="D127" s="23" t="s">
        <v>2644</v>
      </c>
      <c r="E127" s="24">
        <v>7739</v>
      </c>
      <c r="F127" s="25">
        <v>33.9</v>
      </c>
      <c r="G127" s="25">
        <v>33.9</v>
      </c>
      <c r="H127" s="26">
        <v>0.91</v>
      </c>
      <c r="I127" s="25">
        <v>1.2999999999999999E-2</v>
      </c>
      <c r="J127" s="28">
        <v>0.3049</v>
      </c>
      <c r="K127" s="25">
        <v>2936</v>
      </c>
      <c r="L127" s="23" t="s">
        <v>2881</v>
      </c>
    </row>
    <row r="128" spans="1:12" ht="15.5" x14ac:dyDescent="0.35">
      <c r="A128" s="22" t="s">
        <v>3353</v>
      </c>
      <c r="B128" s="23" t="s">
        <v>2882</v>
      </c>
      <c r="C128" s="23" t="s">
        <v>2639</v>
      </c>
      <c r="D128" s="23" t="s">
        <v>2640</v>
      </c>
      <c r="E128" s="24">
        <v>7741</v>
      </c>
      <c r="F128" s="25">
        <v>33.9</v>
      </c>
      <c r="G128" s="25">
        <v>33.9</v>
      </c>
      <c r="H128" s="26">
        <v>0.9</v>
      </c>
      <c r="I128" s="25">
        <v>1.2999999999999999E-2</v>
      </c>
      <c r="J128" s="28">
        <v>0.30159999999999998</v>
      </c>
      <c r="K128" s="25">
        <v>3284</v>
      </c>
      <c r="L128" s="23" t="s">
        <v>2883</v>
      </c>
    </row>
    <row r="129" spans="1:12" ht="15.5" x14ac:dyDescent="0.35">
      <c r="A129" s="22" t="s">
        <v>3354</v>
      </c>
      <c r="B129" s="23" t="s">
        <v>2884</v>
      </c>
      <c r="C129" s="23" t="s">
        <v>2643</v>
      </c>
      <c r="D129" s="23" t="s">
        <v>2644</v>
      </c>
      <c r="E129" s="24">
        <v>7739</v>
      </c>
      <c r="F129" s="25">
        <v>33.9</v>
      </c>
      <c r="G129" s="25">
        <v>33.9</v>
      </c>
      <c r="H129" s="26">
        <v>0.91</v>
      </c>
      <c r="I129" s="25">
        <v>1.2999999999999999E-2</v>
      </c>
      <c r="J129" s="28">
        <v>0.33329999999999999</v>
      </c>
      <c r="K129" s="25">
        <v>20550</v>
      </c>
      <c r="L129" s="23" t="s">
        <v>2885</v>
      </c>
    </row>
    <row r="130" spans="1:12" ht="15.5" x14ac:dyDescent="0.35">
      <c r="A130" s="22" t="s">
        <v>3355</v>
      </c>
      <c r="B130" s="23" t="s">
        <v>2886</v>
      </c>
      <c r="C130" s="23" t="s">
        <v>2651</v>
      </c>
      <c r="D130" s="23" t="s">
        <v>2652</v>
      </c>
      <c r="E130" s="24">
        <v>7740</v>
      </c>
      <c r="F130" s="25">
        <v>33.5</v>
      </c>
      <c r="G130" s="25">
        <v>33.5</v>
      </c>
      <c r="H130" s="26">
        <v>0.91</v>
      </c>
      <c r="I130" s="25">
        <v>1.7000000000000001E-2</v>
      </c>
      <c r="J130" s="28">
        <v>0.31430000000000002</v>
      </c>
      <c r="K130" s="25">
        <v>582</v>
      </c>
      <c r="L130" s="23" t="s">
        <v>2887</v>
      </c>
    </row>
    <row r="131" spans="1:12" ht="15.5" x14ac:dyDescent="0.35">
      <c r="A131" s="22" t="s">
        <v>3356</v>
      </c>
      <c r="B131" s="23" t="s">
        <v>2886</v>
      </c>
      <c r="C131" s="23" t="s">
        <v>2651</v>
      </c>
      <c r="D131" s="23" t="s">
        <v>2652</v>
      </c>
      <c r="E131" s="24">
        <v>7740</v>
      </c>
      <c r="F131" s="25">
        <v>33.5</v>
      </c>
      <c r="G131" s="25">
        <v>33.5</v>
      </c>
      <c r="H131" s="26">
        <v>0.91</v>
      </c>
      <c r="I131" s="25">
        <v>1.7000000000000001E-2</v>
      </c>
      <c r="J131" s="28">
        <v>0.31430000000000002</v>
      </c>
      <c r="K131" s="25">
        <v>583</v>
      </c>
      <c r="L131" s="23" t="s">
        <v>2888</v>
      </c>
    </row>
    <row r="132" spans="1:12" ht="15.5" x14ac:dyDescent="0.35">
      <c r="A132" s="22" t="s">
        <v>3357</v>
      </c>
      <c r="B132" s="23" t="s">
        <v>2889</v>
      </c>
      <c r="C132" s="23" t="s">
        <v>2643</v>
      </c>
      <c r="D132" s="23" t="s">
        <v>2644</v>
      </c>
      <c r="E132" s="24">
        <v>7739</v>
      </c>
      <c r="F132" s="25">
        <v>33.5</v>
      </c>
      <c r="G132" s="25">
        <v>33.5</v>
      </c>
      <c r="H132" s="26">
        <v>0.9</v>
      </c>
      <c r="I132" s="25">
        <v>1.7999999999999999E-2</v>
      </c>
      <c r="J132" s="28">
        <v>0.27939999999999998</v>
      </c>
      <c r="K132" s="25">
        <v>806</v>
      </c>
      <c r="L132" s="23" t="s">
        <v>2890</v>
      </c>
    </row>
    <row r="133" spans="1:12" ht="15.5" x14ac:dyDescent="0.35">
      <c r="A133" s="22" t="s">
        <v>3358</v>
      </c>
      <c r="B133" s="23" t="s">
        <v>2891</v>
      </c>
      <c r="C133" s="23" t="s">
        <v>2639</v>
      </c>
      <c r="D133" s="23" t="s">
        <v>2640</v>
      </c>
      <c r="E133" s="24">
        <v>7741</v>
      </c>
      <c r="F133" s="25">
        <v>33.5</v>
      </c>
      <c r="G133" s="25">
        <v>33.5</v>
      </c>
      <c r="H133" s="26">
        <v>0.93</v>
      </c>
      <c r="I133" s="25">
        <v>1.7999999999999999E-2</v>
      </c>
      <c r="J133" s="28">
        <v>0.30159999999999998</v>
      </c>
      <c r="K133" s="25">
        <v>978</v>
      </c>
      <c r="L133" s="23" t="s">
        <v>2892</v>
      </c>
    </row>
    <row r="134" spans="1:12" ht="15.5" x14ac:dyDescent="0.35">
      <c r="A134" s="22" t="s">
        <v>3359</v>
      </c>
      <c r="B134" s="23" t="s">
        <v>2893</v>
      </c>
      <c r="C134" s="23" t="s">
        <v>2651</v>
      </c>
      <c r="D134" s="23" t="s">
        <v>2652</v>
      </c>
      <c r="E134" s="24">
        <v>7740</v>
      </c>
      <c r="F134" s="25">
        <v>33.5</v>
      </c>
      <c r="G134" s="25">
        <v>33.5</v>
      </c>
      <c r="H134" s="26">
        <v>0.83</v>
      </c>
      <c r="I134" s="25">
        <v>1.7999999999999999E-2</v>
      </c>
      <c r="J134" s="28">
        <v>0.2838</v>
      </c>
      <c r="K134" s="25">
        <v>3231</v>
      </c>
      <c r="L134" s="23" t="s">
        <v>2894</v>
      </c>
    </row>
    <row r="135" spans="1:12" ht="15.5" x14ac:dyDescent="0.35">
      <c r="A135" s="22" t="s">
        <v>3360</v>
      </c>
      <c r="B135" s="23" t="s">
        <v>2895</v>
      </c>
      <c r="C135" s="23" t="s">
        <v>2639</v>
      </c>
      <c r="D135" s="23" t="s">
        <v>2640</v>
      </c>
      <c r="E135" s="24">
        <v>7741</v>
      </c>
      <c r="F135" s="25">
        <v>33.5</v>
      </c>
      <c r="G135" s="25">
        <v>33.5</v>
      </c>
      <c r="H135" s="26">
        <v>0.91</v>
      </c>
      <c r="I135" s="25">
        <v>1.7999999999999999E-2</v>
      </c>
      <c r="J135" s="28">
        <v>0.3049</v>
      </c>
      <c r="K135" s="25">
        <v>3292</v>
      </c>
      <c r="L135" s="23" t="s">
        <v>2896</v>
      </c>
    </row>
    <row r="136" spans="1:12" ht="15.5" x14ac:dyDescent="0.35">
      <c r="A136" s="22" t="s">
        <v>3361</v>
      </c>
      <c r="B136" s="23" t="s">
        <v>2897</v>
      </c>
      <c r="C136" s="23" t="s">
        <v>2639</v>
      </c>
      <c r="D136" s="23" t="s">
        <v>2640</v>
      </c>
      <c r="E136" s="24">
        <v>7741</v>
      </c>
      <c r="F136" s="25">
        <v>33.1</v>
      </c>
      <c r="G136" s="25">
        <v>65.8</v>
      </c>
      <c r="H136" s="26">
        <v>0.98</v>
      </c>
      <c r="I136" s="25">
        <v>2.4E-2</v>
      </c>
      <c r="J136" s="28">
        <v>0.28120000000000001</v>
      </c>
      <c r="K136" s="25">
        <v>442</v>
      </c>
      <c r="L136" s="23" t="s">
        <v>2898</v>
      </c>
    </row>
    <row r="137" spans="1:12" ht="15.5" x14ac:dyDescent="0.35">
      <c r="A137" s="22" t="s">
        <v>3362</v>
      </c>
      <c r="B137" s="23" t="s">
        <v>2899</v>
      </c>
      <c r="C137" s="23" t="s">
        <v>2643</v>
      </c>
      <c r="D137" s="23" t="s">
        <v>2644</v>
      </c>
      <c r="E137" s="24">
        <v>7739</v>
      </c>
      <c r="F137" s="25">
        <v>33.1</v>
      </c>
      <c r="G137" s="25">
        <v>33.1</v>
      </c>
      <c r="H137" s="26">
        <v>0.91</v>
      </c>
      <c r="I137" s="25">
        <v>2.4E-2</v>
      </c>
      <c r="J137" s="28">
        <v>0.30159999999999998</v>
      </c>
      <c r="K137" s="25">
        <v>562</v>
      </c>
      <c r="L137" s="23" t="s">
        <v>2900</v>
      </c>
    </row>
    <row r="138" spans="1:12" ht="15.5" x14ac:dyDescent="0.35">
      <c r="A138" s="22" t="s">
        <v>3363</v>
      </c>
      <c r="B138" s="23" t="s">
        <v>2886</v>
      </c>
      <c r="C138" s="23" t="s">
        <v>2651</v>
      </c>
      <c r="D138" s="23" t="s">
        <v>2652</v>
      </c>
      <c r="E138" s="24">
        <v>7740</v>
      </c>
      <c r="F138" s="25">
        <v>33.1</v>
      </c>
      <c r="G138" s="25">
        <v>33.1</v>
      </c>
      <c r="H138" s="26">
        <v>0.9</v>
      </c>
      <c r="I138" s="25">
        <v>2.4E-2</v>
      </c>
      <c r="J138" s="28">
        <v>0.27939999999999998</v>
      </c>
      <c r="K138" s="25">
        <v>806</v>
      </c>
      <c r="L138" s="23" t="s">
        <v>2901</v>
      </c>
    </row>
    <row r="139" spans="1:12" ht="15.5" x14ac:dyDescent="0.35">
      <c r="A139" s="22" t="s">
        <v>3364</v>
      </c>
      <c r="B139" s="23" t="s">
        <v>2721</v>
      </c>
      <c r="C139" s="23" t="s">
        <v>2643</v>
      </c>
      <c r="D139" s="23" t="s">
        <v>2644</v>
      </c>
      <c r="E139" s="24">
        <v>7739</v>
      </c>
      <c r="F139" s="25">
        <v>33.1</v>
      </c>
      <c r="G139" s="25">
        <v>33.1</v>
      </c>
      <c r="H139" s="26">
        <v>0.95</v>
      </c>
      <c r="I139" s="25">
        <v>2.4E-2</v>
      </c>
      <c r="J139" s="28">
        <v>0.28120000000000001</v>
      </c>
      <c r="K139" s="25">
        <v>931</v>
      </c>
      <c r="L139" s="23" t="s">
        <v>2902</v>
      </c>
    </row>
    <row r="140" spans="1:12" ht="15.5" x14ac:dyDescent="0.35">
      <c r="A140" s="22" t="s">
        <v>3365</v>
      </c>
      <c r="B140" s="23" t="s">
        <v>2711</v>
      </c>
      <c r="C140" s="23" t="s">
        <v>2643</v>
      </c>
      <c r="D140" s="23" t="s">
        <v>2644</v>
      </c>
      <c r="E140" s="24">
        <v>7739</v>
      </c>
      <c r="F140" s="25">
        <v>33.1</v>
      </c>
      <c r="G140" s="25">
        <v>33.1</v>
      </c>
      <c r="H140" s="26">
        <v>0.95</v>
      </c>
      <c r="I140" s="25">
        <v>2.4E-2</v>
      </c>
      <c r="J140" s="28">
        <v>0.28120000000000001</v>
      </c>
      <c r="K140" s="25">
        <v>940</v>
      </c>
      <c r="L140" s="23" t="s">
        <v>2903</v>
      </c>
    </row>
    <row r="141" spans="1:12" ht="15.5" x14ac:dyDescent="0.35">
      <c r="A141" s="22" t="s">
        <v>3366</v>
      </c>
      <c r="B141" s="23" t="s">
        <v>2904</v>
      </c>
      <c r="C141" s="23" t="s">
        <v>2639</v>
      </c>
      <c r="D141" s="23" t="s">
        <v>2640</v>
      </c>
      <c r="E141" s="24">
        <v>7741</v>
      </c>
      <c r="F141" s="25">
        <v>33.1</v>
      </c>
      <c r="G141" s="25">
        <v>33.1</v>
      </c>
      <c r="H141" s="26">
        <v>0.91</v>
      </c>
      <c r="I141" s="25">
        <v>2.4E-2</v>
      </c>
      <c r="J141" s="28">
        <v>0.2787</v>
      </c>
      <c r="K141" s="25">
        <v>1179</v>
      </c>
      <c r="L141" s="23" t="s">
        <v>2905</v>
      </c>
    </row>
    <row r="142" spans="1:12" ht="15.5" x14ac:dyDescent="0.35">
      <c r="A142" s="22" t="s">
        <v>3367</v>
      </c>
      <c r="B142" s="23" t="s">
        <v>2906</v>
      </c>
      <c r="C142" s="23" t="s">
        <v>2639</v>
      </c>
      <c r="D142" s="23" t="s">
        <v>2640</v>
      </c>
      <c r="E142" s="24">
        <v>7741</v>
      </c>
      <c r="F142" s="25">
        <v>33.1</v>
      </c>
      <c r="G142" s="25">
        <v>33.1</v>
      </c>
      <c r="H142" s="26">
        <v>0.95</v>
      </c>
      <c r="I142" s="25">
        <v>2.4E-2</v>
      </c>
      <c r="J142" s="28">
        <v>0.3286</v>
      </c>
      <c r="K142" s="25">
        <v>1607</v>
      </c>
      <c r="L142" s="23" t="s">
        <v>2907</v>
      </c>
    </row>
    <row r="143" spans="1:12" ht="15.5" x14ac:dyDescent="0.35">
      <c r="A143" s="22" t="s">
        <v>3368</v>
      </c>
      <c r="B143" s="23" t="s">
        <v>2908</v>
      </c>
      <c r="C143" s="23" t="s">
        <v>2643</v>
      </c>
      <c r="D143" s="23" t="s">
        <v>2644</v>
      </c>
      <c r="E143" s="24">
        <v>7739</v>
      </c>
      <c r="F143" s="25">
        <v>33.1</v>
      </c>
      <c r="G143" s="25">
        <v>97</v>
      </c>
      <c r="H143" s="26">
        <v>0.91</v>
      </c>
      <c r="I143" s="25">
        <v>2.4E-2</v>
      </c>
      <c r="J143" s="28">
        <v>0.28089999999999998</v>
      </c>
      <c r="K143" s="25">
        <v>1632</v>
      </c>
      <c r="L143" s="23" t="s">
        <v>2909</v>
      </c>
    </row>
    <row r="144" spans="1:12" ht="15.5" x14ac:dyDescent="0.35">
      <c r="A144" s="22" t="s">
        <v>3369</v>
      </c>
      <c r="B144" s="23" t="s">
        <v>2910</v>
      </c>
      <c r="C144" s="23" t="s">
        <v>2651</v>
      </c>
      <c r="D144" s="23" t="s">
        <v>2652</v>
      </c>
      <c r="E144" s="24">
        <v>7740</v>
      </c>
      <c r="F144" s="25">
        <v>33.1</v>
      </c>
      <c r="G144" s="25">
        <v>33.1</v>
      </c>
      <c r="H144" s="26">
        <v>0.95</v>
      </c>
      <c r="I144" s="25">
        <v>2.4E-2</v>
      </c>
      <c r="J144" s="28">
        <v>0.30430000000000001</v>
      </c>
      <c r="K144" s="25">
        <v>1653</v>
      </c>
      <c r="L144" s="23" t="s">
        <v>2911</v>
      </c>
    </row>
    <row r="145" spans="1:12" ht="15.5" x14ac:dyDescent="0.35">
      <c r="A145" s="22" t="s">
        <v>3370</v>
      </c>
      <c r="B145" s="23" t="s">
        <v>2912</v>
      </c>
      <c r="C145" s="23" t="s">
        <v>2643</v>
      </c>
      <c r="D145" s="23" t="s">
        <v>2644</v>
      </c>
      <c r="E145" s="24">
        <v>7739</v>
      </c>
      <c r="F145" s="25">
        <v>33.1</v>
      </c>
      <c r="G145" s="25">
        <v>66.2</v>
      </c>
      <c r="H145" s="26">
        <v>0.95</v>
      </c>
      <c r="I145" s="25">
        <v>2.4E-2</v>
      </c>
      <c r="J145" s="28">
        <v>0.2969</v>
      </c>
      <c r="K145" s="25">
        <v>1677</v>
      </c>
      <c r="L145" s="23" t="s">
        <v>2913</v>
      </c>
    </row>
    <row r="146" spans="1:12" ht="15.5" x14ac:dyDescent="0.35">
      <c r="A146" s="22" t="s">
        <v>3371</v>
      </c>
      <c r="B146" s="23" t="s">
        <v>2876</v>
      </c>
      <c r="C146" s="23" t="s">
        <v>2643</v>
      </c>
      <c r="D146" s="23" t="s">
        <v>2644</v>
      </c>
      <c r="E146" s="24">
        <v>7739</v>
      </c>
      <c r="F146" s="25">
        <v>33.1</v>
      </c>
      <c r="G146" s="25">
        <v>33.1</v>
      </c>
      <c r="H146" s="26">
        <v>0.91</v>
      </c>
      <c r="I146" s="25">
        <v>2.4E-2</v>
      </c>
      <c r="J146" s="28">
        <v>0.26440000000000002</v>
      </c>
      <c r="K146" s="25">
        <v>1820</v>
      </c>
      <c r="L146" s="23" t="s">
        <v>2914</v>
      </c>
    </row>
    <row r="147" spans="1:12" ht="15.5" x14ac:dyDescent="0.35">
      <c r="A147" s="22" t="s">
        <v>3372</v>
      </c>
      <c r="B147" s="23" t="s">
        <v>2915</v>
      </c>
      <c r="C147" s="23" t="s">
        <v>2643</v>
      </c>
      <c r="D147" s="23" t="s">
        <v>2644</v>
      </c>
      <c r="E147" s="24">
        <v>7739</v>
      </c>
      <c r="F147" s="25">
        <v>33.1</v>
      </c>
      <c r="G147" s="25">
        <v>97.8</v>
      </c>
      <c r="H147" s="26">
        <v>0.95</v>
      </c>
      <c r="I147" s="25">
        <v>2.5000000000000001E-2</v>
      </c>
      <c r="J147" s="28">
        <v>0.28120000000000001</v>
      </c>
      <c r="K147" s="25">
        <v>2378</v>
      </c>
      <c r="L147" s="23" t="s">
        <v>2916</v>
      </c>
    </row>
    <row r="148" spans="1:12" ht="15.5" x14ac:dyDescent="0.35">
      <c r="A148" s="22" t="s">
        <v>3373</v>
      </c>
      <c r="B148" s="23" t="s">
        <v>2917</v>
      </c>
      <c r="C148" s="23" t="s">
        <v>2643</v>
      </c>
      <c r="D148" s="23" t="s">
        <v>2644</v>
      </c>
      <c r="E148" s="24">
        <v>7739</v>
      </c>
      <c r="F148" s="25">
        <v>33.1</v>
      </c>
      <c r="G148" s="25">
        <v>33.1</v>
      </c>
      <c r="H148" s="26">
        <v>0.81</v>
      </c>
      <c r="I148" s="25">
        <v>2.5000000000000001E-2</v>
      </c>
      <c r="J148" s="28">
        <v>0.28770000000000001</v>
      </c>
      <c r="K148" s="25">
        <v>3074</v>
      </c>
      <c r="L148" s="23" t="s">
        <v>2918</v>
      </c>
    </row>
    <row r="149" spans="1:12" ht="15.5" x14ac:dyDescent="0.35">
      <c r="A149" s="22" t="s">
        <v>3374</v>
      </c>
      <c r="B149" s="23" t="s">
        <v>2893</v>
      </c>
      <c r="C149" s="23" t="s">
        <v>2651</v>
      </c>
      <c r="D149" s="23" t="s">
        <v>2652</v>
      </c>
      <c r="E149" s="24">
        <v>7740</v>
      </c>
      <c r="F149" s="25">
        <v>33.1</v>
      </c>
      <c r="G149" s="25">
        <v>33.1</v>
      </c>
      <c r="H149" s="26">
        <v>0.81</v>
      </c>
      <c r="I149" s="25">
        <v>2.5000000000000001E-2</v>
      </c>
      <c r="J149" s="28">
        <v>0.28770000000000001</v>
      </c>
      <c r="K149" s="25">
        <v>3186</v>
      </c>
      <c r="L149" s="23" t="s">
        <v>2919</v>
      </c>
    </row>
    <row r="150" spans="1:12" ht="15.5" x14ac:dyDescent="0.35">
      <c r="A150" s="22" t="s">
        <v>3375</v>
      </c>
      <c r="B150" s="23" t="s">
        <v>2920</v>
      </c>
      <c r="C150" s="23" t="s">
        <v>2639</v>
      </c>
      <c r="D150" s="23" t="s">
        <v>2640</v>
      </c>
      <c r="E150" s="24">
        <v>7741</v>
      </c>
      <c r="F150" s="25">
        <v>33.1</v>
      </c>
      <c r="G150" s="25">
        <v>33.1</v>
      </c>
      <c r="H150" s="26">
        <v>0.81</v>
      </c>
      <c r="I150" s="25">
        <v>2.5000000000000001E-2</v>
      </c>
      <c r="J150" s="28">
        <v>0.28770000000000001</v>
      </c>
      <c r="K150" s="25">
        <v>3235</v>
      </c>
      <c r="L150" s="23" t="s">
        <v>2921</v>
      </c>
    </row>
    <row r="151" spans="1:12" ht="15.5" x14ac:dyDescent="0.35">
      <c r="A151" s="22" t="s">
        <v>3376</v>
      </c>
      <c r="B151" s="23" t="s">
        <v>2893</v>
      </c>
      <c r="C151" s="23" t="s">
        <v>2651</v>
      </c>
      <c r="D151" s="23" t="s">
        <v>2652</v>
      </c>
      <c r="E151" s="24">
        <v>7740</v>
      </c>
      <c r="F151" s="25">
        <v>33.1</v>
      </c>
      <c r="G151" s="25">
        <v>33.1</v>
      </c>
      <c r="H151" s="26">
        <v>0.81</v>
      </c>
      <c r="I151" s="25">
        <v>2.5000000000000001E-2</v>
      </c>
      <c r="J151" s="28">
        <v>0.28770000000000001</v>
      </c>
      <c r="K151" s="25">
        <v>3309</v>
      </c>
      <c r="L151" s="23" t="s">
        <v>2922</v>
      </c>
    </row>
    <row r="152" spans="1:12" ht="15.5" x14ac:dyDescent="0.35">
      <c r="A152" s="22" t="s">
        <v>3377</v>
      </c>
      <c r="B152" s="23" t="s">
        <v>2917</v>
      </c>
      <c r="C152" s="23" t="s">
        <v>2643</v>
      </c>
      <c r="D152" s="23" t="s">
        <v>2644</v>
      </c>
      <c r="E152" s="24">
        <v>7739</v>
      </c>
      <c r="F152" s="25">
        <v>33.1</v>
      </c>
      <c r="G152" s="25">
        <v>33.1</v>
      </c>
      <c r="H152" s="26">
        <v>0.81</v>
      </c>
      <c r="I152" s="25">
        <v>2.5000000000000001E-2</v>
      </c>
      <c r="J152" s="28">
        <v>0.28770000000000001</v>
      </c>
      <c r="K152" s="25">
        <v>3444</v>
      </c>
      <c r="L152" s="23" t="s">
        <v>2923</v>
      </c>
    </row>
    <row r="153" spans="1:12" ht="15.5" x14ac:dyDescent="0.35">
      <c r="A153" s="22" t="s">
        <v>3378</v>
      </c>
      <c r="B153" s="23" t="s">
        <v>2924</v>
      </c>
      <c r="C153" s="23" t="s">
        <v>2639</v>
      </c>
      <c r="D153" s="23" t="s">
        <v>2640</v>
      </c>
      <c r="E153" s="24">
        <v>7741</v>
      </c>
      <c r="F153" s="25">
        <v>33.1</v>
      </c>
      <c r="G153" s="25">
        <v>97</v>
      </c>
      <c r="H153" s="26">
        <v>0.91</v>
      </c>
      <c r="I153" s="25">
        <v>2.5000000000000001E-2</v>
      </c>
      <c r="J153" s="28">
        <v>0.2727</v>
      </c>
      <c r="K153" s="25">
        <v>3540</v>
      </c>
      <c r="L153" s="23" t="s">
        <v>2925</v>
      </c>
    </row>
    <row r="154" spans="1:12" ht="15.5" x14ac:dyDescent="0.35">
      <c r="A154" s="22" t="s">
        <v>3379</v>
      </c>
      <c r="B154" s="23" t="s">
        <v>2926</v>
      </c>
      <c r="C154" s="23" t="s">
        <v>2651</v>
      </c>
      <c r="D154" s="23" t="s">
        <v>2652</v>
      </c>
      <c r="E154" s="24">
        <v>7740</v>
      </c>
      <c r="F154" s="25">
        <v>32.700000000000003</v>
      </c>
      <c r="G154" s="25">
        <v>32.700000000000003</v>
      </c>
      <c r="H154" s="26">
        <v>0.95</v>
      </c>
      <c r="I154" s="25">
        <v>0.03</v>
      </c>
      <c r="J154" s="28">
        <v>0.2656</v>
      </c>
      <c r="K154" s="25">
        <v>191</v>
      </c>
      <c r="L154" s="23" t="s">
        <v>2927</v>
      </c>
    </row>
    <row r="155" spans="1:12" ht="15.5" x14ac:dyDescent="0.35">
      <c r="A155" s="22" t="s">
        <v>3380</v>
      </c>
      <c r="B155" s="23" t="s">
        <v>2928</v>
      </c>
      <c r="C155" s="23" t="s">
        <v>2643</v>
      </c>
      <c r="D155" s="23" t="s">
        <v>2644</v>
      </c>
      <c r="E155" s="24">
        <v>7739</v>
      </c>
      <c r="F155" s="25">
        <v>32.700000000000003</v>
      </c>
      <c r="G155" s="25">
        <v>32.700000000000003</v>
      </c>
      <c r="H155" s="26">
        <v>0.95</v>
      </c>
      <c r="I155" s="25">
        <v>3.2000000000000001E-2</v>
      </c>
      <c r="J155" s="28">
        <v>0.28120000000000001</v>
      </c>
      <c r="K155" s="25">
        <v>278</v>
      </c>
      <c r="L155" s="23" t="s">
        <v>2929</v>
      </c>
    </row>
    <row r="156" spans="1:12" ht="15.5" x14ac:dyDescent="0.35">
      <c r="A156" s="22" t="s">
        <v>3381</v>
      </c>
      <c r="B156" s="23" t="s">
        <v>2930</v>
      </c>
      <c r="C156" s="23" t="s">
        <v>2639</v>
      </c>
      <c r="D156" s="23" t="s">
        <v>2640</v>
      </c>
      <c r="E156" s="24">
        <v>7741</v>
      </c>
      <c r="F156" s="25">
        <v>32.700000000000003</v>
      </c>
      <c r="G156" s="25">
        <v>32.700000000000003</v>
      </c>
      <c r="H156" s="26">
        <v>0.75</v>
      </c>
      <c r="I156" s="25">
        <v>3.2000000000000001E-2</v>
      </c>
      <c r="J156" s="28">
        <v>0.36730000000000002</v>
      </c>
      <c r="K156" s="25">
        <v>290</v>
      </c>
      <c r="L156" s="23" t="s">
        <v>2931</v>
      </c>
    </row>
    <row r="157" spans="1:12" ht="15.5" x14ac:dyDescent="0.35">
      <c r="A157" s="22" t="s">
        <v>3382</v>
      </c>
      <c r="B157" s="23" t="s">
        <v>2932</v>
      </c>
      <c r="C157" s="23" t="s">
        <v>2643</v>
      </c>
      <c r="D157" s="23" t="s">
        <v>2644</v>
      </c>
      <c r="E157" s="24">
        <v>7739</v>
      </c>
      <c r="F157" s="25">
        <v>32.700000000000003</v>
      </c>
      <c r="G157" s="25">
        <v>32.700000000000003</v>
      </c>
      <c r="H157" s="26">
        <v>0.93</v>
      </c>
      <c r="I157" s="25">
        <v>3.2000000000000001E-2</v>
      </c>
      <c r="J157" s="28">
        <v>0.30159999999999998</v>
      </c>
      <c r="K157" s="25">
        <v>397</v>
      </c>
      <c r="L157" s="23" t="s">
        <v>2933</v>
      </c>
    </row>
    <row r="158" spans="1:12" ht="15.5" x14ac:dyDescent="0.35">
      <c r="A158" s="22" t="s">
        <v>3383</v>
      </c>
      <c r="B158" s="23" t="s">
        <v>2707</v>
      </c>
      <c r="C158" s="23" t="s">
        <v>2651</v>
      </c>
      <c r="D158" s="23" t="s">
        <v>2652</v>
      </c>
      <c r="E158" s="24">
        <v>7740</v>
      </c>
      <c r="F158" s="25">
        <v>32.700000000000003</v>
      </c>
      <c r="G158" s="25">
        <v>32.700000000000003</v>
      </c>
      <c r="H158" s="26">
        <v>0.77</v>
      </c>
      <c r="I158" s="25">
        <v>3.3000000000000002E-2</v>
      </c>
      <c r="J158" s="28">
        <v>0.31580000000000003</v>
      </c>
      <c r="K158" s="25">
        <v>475</v>
      </c>
      <c r="L158" s="23" t="s">
        <v>2934</v>
      </c>
    </row>
    <row r="159" spans="1:12" ht="15.5" x14ac:dyDescent="0.35">
      <c r="A159" s="22" t="s">
        <v>3384</v>
      </c>
      <c r="B159" s="23" t="s">
        <v>2935</v>
      </c>
      <c r="C159" s="23" t="s">
        <v>2643</v>
      </c>
      <c r="D159" s="23" t="s">
        <v>2644</v>
      </c>
      <c r="E159" s="24">
        <v>7739</v>
      </c>
      <c r="F159" s="25">
        <v>32.700000000000003</v>
      </c>
      <c r="G159" s="25">
        <v>32.700000000000003</v>
      </c>
      <c r="H159" s="26">
        <v>0.78</v>
      </c>
      <c r="I159" s="25">
        <v>3.3000000000000002E-2</v>
      </c>
      <c r="J159" s="28">
        <v>0.33329999999999999</v>
      </c>
      <c r="K159" s="25">
        <v>546</v>
      </c>
      <c r="L159" s="23" t="s">
        <v>2936</v>
      </c>
    </row>
    <row r="160" spans="1:12" ht="15.5" x14ac:dyDescent="0.35">
      <c r="A160" s="22" t="s">
        <v>3385</v>
      </c>
      <c r="B160" s="23" t="s">
        <v>2711</v>
      </c>
      <c r="C160" s="23" t="s">
        <v>2643</v>
      </c>
      <c r="D160" s="23" t="s">
        <v>2644</v>
      </c>
      <c r="E160" s="24">
        <v>7739</v>
      </c>
      <c r="F160" s="25">
        <v>32.700000000000003</v>
      </c>
      <c r="G160" s="25">
        <v>32.700000000000003</v>
      </c>
      <c r="H160" s="26">
        <v>0.95</v>
      </c>
      <c r="I160" s="25">
        <v>3.3000000000000002E-2</v>
      </c>
      <c r="J160" s="28">
        <v>0.28120000000000001</v>
      </c>
      <c r="K160" s="25">
        <v>649</v>
      </c>
      <c r="L160" s="23" t="s">
        <v>2937</v>
      </c>
    </row>
    <row r="161" spans="1:12" ht="15.5" x14ac:dyDescent="0.35">
      <c r="A161" s="22" t="s">
        <v>3386</v>
      </c>
      <c r="B161" s="23" t="s">
        <v>2928</v>
      </c>
      <c r="C161" s="23" t="s">
        <v>2643</v>
      </c>
      <c r="D161" s="23" t="s">
        <v>2644</v>
      </c>
      <c r="E161" s="24">
        <v>7739</v>
      </c>
      <c r="F161" s="25">
        <v>32.700000000000003</v>
      </c>
      <c r="G161" s="25">
        <v>64.3</v>
      </c>
      <c r="H161" s="26">
        <v>0.86</v>
      </c>
      <c r="I161" s="25">
        <v>3.3000000000000002E-2</v>
      </c>
      <c r="J161" s="28">
        <v>0.33329999999999999</v>
      </c>
      <c r="K161" s="25">
        <v>696</v>
      </c>
      <c r="L161" s="23" t="s">
        <v>2938</v>
      </c>
    </row>
    <row r="162" spans="1:12" ht="15.5" x14ac:dyDescent="0.35">
      <c r="A162" s="22" t="s">
        <v>3387</v>
      </c>
      <c r="B162" s="23" t="s">
        <v>2691</v>
      </c>
      <c r="C162" s="23" t="s">
        <v>2643</v>
      </c>
      <c r="D162" s="23" t="s">
        <v>2644</v>
      </c>
      <c r="E162" s="24">
        <v>7739</v>
      </c>
      <c r="F162" s="25">
        <v>32.700000000000003</v>
      </c>
      <c r="G162" s="25">
        <v>32.700000000000003</v>
      </c>
      <c r="H162" s="26">
        <v>0.95</v>
      </c>
      <c r="I162" s="25">
        <v>3.3000000000000002E-2</v>
      </c>
      <c r="J162" s="28">
        <v>0.28120000000000001</v>
      </c>
      <c r="K162" s="25">
        <v>792</v>
      </c>
      <c r="L162" s="23" t="s">
        <v>2939</v>
      </c>
    </row>
    <row r="163" spans="1:12" ht="15.5" x14ac:dyDescent="0.35">
      <c r="A163" s="22" t="s">
        <v>3388</v>
      </c>
      <c r="B163" s="23" t="s">
        <v>2940</v>
      </c>
      <c r="C163" s="23" t="s">
        <v>2651</v>
      </c>
      <c r="D163" s="23" t="s">
        <v>2652</v>
      </c>
      <c r="E163" s="24">
        <v>7740</v>
      </c>
      <c r="F163" s="25">
        <v>32.700000000000003</v>
      </c>
      <c r="G163" s="25">
        <v>64.3</v>
      </c>
      <c r="H163" s="26">
        <v>0.9</v>
      </c>
      <c r="I163" s="25">
        <v>3.3000000000000002E-2</v>
      </c>
      <c r="J163" s="28">
        <v>0.32200000000000001</v>
      </c>
      <c r="K163" s="25">
        <v>1076</v>
      </c>
      <c r="L163" s="23" t="s">
        <v>2941</v>
      </c>
    </row>
    <row r="164" spans="1:12" ht="15.5" x14ac:dyDescent="0.35">
      <c r="A164" s="22" t="s">
        <v>3389</v>
      </c>
      <c r="B164" s="23" t="s">
        <v>2942</v>
      </c>
      <c r="C164" s="23" t="s">
        <v>2639</v>
      </c>
      <c r="D164" s="23" t="s">
        <v>2640</v>
      </c>
      <c r="E164" s="24">
        <v>7741</v>
      </c>
      <c r="F164" s="25">
        <v>32.700000000000003</v>
      </c>
      <c r="G164" s="25">
        <v>32.700000000000003</v>
      </c>
      <c r="H164" s="26">
        <v>0.93</v>
      </c>
      <c r="I164" s="25">
        <v>3.3000000000000002E-2</v>
      </c>
      <c r="J164" s="28">
        <v>0.30590000000000001</v>
      </c>
      <c r="K164" s="25">
        <v>1123</v>
      </c>
      <c r="L164" s="23" t="s">
        <v>2943</v>
      </c>
    </row>
    <row r="165" spans="1:12" ht="15.5" x14ac:dyDescent="0.35">
      <c r="A165" s="22" t="s">
        <v>3390</v>
      </c>
      <c r="B165" s="23" t="s">
        <v>2944</v>
      </c>
      <c r="C165" s="23" t="s">
        <v>2639</v>
      </c>
      <c r="D165" s="23" t="s">
        <v>2640</v>
      </c>
      <c r="E165" s="24">
        <v>7741</v>
      </c>
      <c r="F165" s="25">
        <v>32.700000000000003</v>
      </c>
      <c r="G165" s="25">
        <v>32.700000000000003</v>
      </c>
      <c r="H165" s="26">
        <v>0.93</v>
      </c>
      <c r="I165" s="25">
        <v>3.3000000000000002E-2</v>
      </c>
      <c r="J165" s="28">
        <v>0.30590000000000001</v>
      </c>
      <c r="K165" s="25">
        <v>1123</v>
      </c>
      <c r="L165" s="23" t="s">
        <v>2945</v>
      </c>
    </row>
    <row r="166" spans="1:12" ht="15.5" x14ac:dyDescent="0.35">
      <c r="A166" s="22" t="s">
        <v>3391</v>
      </c>
      <c r="B166" s="23" t="s">
        <v>2946</v>
      </c>
      <c r="C166" s="23" t="s">
        <v>2651</v>
      </c>
      <c r="D166" s="23" t="s">
        <v>2652</v>
      </c>
      <c r="E166" s="24">
        <v>7740</v>
      </c>
      <c r="F166" s="25">
        <v>32.700000000000003</v>
      </c>
      <c r="G166" s="25">
        <v>32.700000000000003</v>
      </c>
      <c r="H166" s="26">
        <v>0.96</v>
      </c>
      <c r="I166" s="25">
        <v>3.4000000000000002E-2</v>
      </c>
      <c r="J166" s="28">
        <v>0.27689999999999998</v>
      </c>
      <c r="K166" s="25">
        <v>2286</v>
      </c>
      <c r="L166" s="23" t="s">
        <v>2947</v>
      </c>
    </row>
    <row r="167" spans="1:12" ht="15.5" x14ac:dyDescent="0.35">
      <c r="A167" s="22" t="s">
        <v>3392</v>
      </c>
      <c r="B167" s="23" t="s">
        <v>2948</v>
      </c>
      <c r="C167" s="23" t="s">
        <v>2643</v>
      </c>
      <c r="D167" s="23" t="s">
        <v>2644</v>
      </c>
      <c r="E167" s="24">
        <v>7739</v>
      </c>
      <c r="F167" s="25">
        <v>32.299999999999997</v>
      </c>
      <c r="G167" s="25">
        <v>32.299999999999997</v>
      </c>
      <c r="H167" s="26">
        <v>0.86</v>
      </c>
      <c r="I167" s="25">
        <v>4.2999999999999997E-2</v>
      </c>
      <c r="J167" s="28">
        <v>0.28070000000000001</v>
      </c>
      <c r="K167" s="25">
        <v>218</v>
      </c>
      <c r="L167" s="23" t="s">
        <v>2949</v>
      </c>
    </row>
    <row r="168" spans="1:12" ht="15.5" x14ac:dyDescent="0.35">
      <c r="A168" s="22" t="s">
        <v>3393</v>
      </c>
      <c r="B168" s="23" t="s">
        <v>2950</v>
      </c>
      <c r="C168" s="23" t="s">
        <v>2643</v>
      </c>
      <c r="D168" s="23" t="s">
        <v>2644</v>
      </c>
      <c r="E168" s="24">
        <v>7739</v>
      </c>
      <c r="F168" s="25">
        <v>32.299999999999997</v>
      </c>
      <c r="G168" s="25">
        <v>32.299999999999997</v>
      </c>
      <c r="H168" s="26">
        <v>0.95</v>
      </c>
      <c r="I168" s="25">
        <v>4.4999999999999998E-2</v>
      </c>
      <c r="J168" s="28">
        <v>0.30430000000000001</v>
      </c>
      <c r="K168" s="25">
        <v>714</v>
      </c>
      <c r="L168" s="23" t="s">
        <v>2951</v>
      </c>
    </row>
    <row r="169" spans="1:12" ht="15.5" x14ac:dyDescent="0.35">
      <c r="A169" s="22" t="s">
        <v>3394</v>
      </c>
      <c r="B169" s="23" t="s">
        <v>2734</v>
      </c>
      <c r="C169" s="23" t="s">
        <v>2639</v>
      </c>
      <c r="D169" s="23" t="s">
        <v>2640</v>
      </c>
      <c r="E169" s="24">
        <v>7741</v>
      </c>
      <c r="F169" s="25">
        <v>32.299999999999997</v>
      </c>
      <c r="G169" s="25">
        <v>32.299999999999997</v>
      </c>
      <c r="H169" s="26">
        <v>0.91</v>
      </c>
      <c r="I169" s="25">
        <v>4.5999999999999999E-2</v>
      </c>
      <c r="J169" s="28">
        <v>0.30159999999999998</v>
      </c>
      <c r="K169" s="25">
        <v>933</v>
      </c>
      <c r="L169" s="23" t="s">
        <v>2952</v>
      </c>
    </row>
    <row r="170" spans="1:12" ht="15.5" x14ac:dyDescent="0.35">
      <c r="A170" s="22" t="s">
        <v>3395</v>
      </c>
      <c r="B170" s="23" t="s">
        <v>2953</v>
      </c>
      <c r="C170" s="23" t="s">
        <v>2643</v>
      </c>
      <c r="D170" s="23" t="s">
        <v>2644</v>
      </c>
      <c r="E170" s="24">
        <v>7739</v>
      </c>
      <c r="F170" s="25">
        <v>32.299999999999997</v>
      </c>
      <c r="G170" s="25">
        <v>32.299999999999997</v>
      </c>
      <c r="H170" s="26">
        <v>0.91</v>
      </c>
      <c r="I170" s="25">
        <v>4.5999999999999999E-2</v>
      </c>
      <c r="J170" s="28">
        <v>0.3175</v>
      </c>
      <c r="K170" s="25">
        <v>939</v>
      </c>
      <c r="L170" s="23" t="s">
        <v>2954</v>
      </c>
    </row>
    <row r="171" spans="1:12" ht="15.5" x14ac:dyDescent="0.35">
      <c r="A171" s="22" t="s">
        <v>3396</v>
      </c>
      <c r="B171" s="23" t="s">
        <v>2955</v>
      </c>
      <c r="C171" s="23" t="s">
        <v>2643</v>
      </c>
      <c r="D171" s="23" t="s">
        <v>2644</v>
      </c>
      <c r="E171" s="24">
        <v>7739</v>
      </c>
      <c r="F171" s="25">
        <v>32.299999999999997</v>
      </c>
      <c r="G171" s="25">
        <v>32.299999999999997</v>
      </c>
      <c r="H171" s="26">
        <v>0.98</v>
      </c>
      <c r="I171" s="25">
        <v>4.5999999999999999E-2</v>
      </c>
      <c r="J171" s="28">
        <v>0.2576</v>
      </c>
      <c r="K171" s="25">
        <v>946</v>
      </c>
      <c r="L171" s="23" t="s">
        <v>2956</v>
      </c>
    </row>
    <row r="172" spans="1:12" ht="15.5" x14ac:dyDescent="0.35">
      <c r="A172" s="22" t="s">
        <v>3397</v>
      </c>
      <c r="B172" s="23" t="s">
        <v>2957</v>
      </c>
      <c r="C172" s="23" t="s">
        <v>2651</v>
      </c>
      <c r="D172" s="23" t="s">
        <v>2652</v>
      </c>
      <c r="E172" s="24">
        <v>7740</v>
      </c>
      <c r="F172" s="25">
        <v>32.299999999999997</v>
      </c>
      <c r="G172" s="25">
        <v>63.9</v>
      </c>
      <c r="H172" s="26">
        <v>0.91</v>
      </c>
      <c r="I172" s="25">
        <v>4.5999999999999999E-2</v>
      </c>
      <c r="J172" s="28">
        <v>0.28000000000000003</v>
      </c>
      <c r="K172" s="25">
        <v>1608</v>
      </c>
      <c r="L172" s="23" t="s">
        <v>2958</v>
      </c>
    </row>
    <row r="173" spans="1:12" ht="15.5" x14ac:dyDescent="0.35">
      <c r="A173" s="22" t="s">
        <v>3398</v>
      </c>
      <c r="B173" s="23" t="s">
        <v>2957</v>
      </c>
      <c r="C173" s="23" t="s">
        <v>2651</v>
      </c>
      <c r="D173" s="23" t="s">
        <v>2652</v>
      </c>
      <c r="E173" s="24">
        <v>7740</v>
      </c>
      <c r="F173" s="25">
        <v>32.299999999999997</v>
      </c>
      <c r="G173" s="25">
        <v>63.9</v>
      </c>
      <c r="H173" s="26">
        <v>0.91</v>
      </c>
      <c r="I173" s="25">
        <v>4.5999999999999999E-2</v>
      </c>
      <c r="J173" s="28">
        <v>0.28000000000000003</v>
      </c>
      <c r="K173" s="25">
        <v>1629</v>
      </c>
      <c r="L173" s="23" t="s">
        <v>2959</v>
      </c>
    </row>
    <row r="174" spans="1:12" ht="15.5" x14ac:dyDescent="0.35">
      <c r="A174" s="22" t="s">
        <v>3399</v>
      </c>
      <c r="B174" s="23" t="s">
        <v>2960</v>
      </c>
      <c r="C174" s="23" t="s">
        <v>2639</v>
      </c>
      <c r="D174" s="23" t="s">
        <v>2640</v>
      </c>
      <c r="E174" s="24">
        <v>7741</v>
      </c>
      <c r="F174" s="25">
        <v>32.299999999999997</v>
      </c>
      <c r="G174" s="25">
        <v>63.1</v>
      </c>
      <c r="H174" s="26">
        <v>0.95</v>
      </c>
      <c r="I174" s="25">
        <v>4.5999999999999999E-2</v>
      </c>
      <c r="J174" s="28">
        <v>0.31819999999999998</v>
      </c>
      <c r="K174" s="25">
        <v>1817</v>
      </c>
      <c r="L174" s="23" t="s">
        <v>2961</v>
      </c>
    </row>
    <row r="175" spans="1:12" ht="15.5" x14ac:dyDescent="0.35">
      <c r="A175" s="22" t="s">
        <v>3400</v>
      </c>
      <c r="B175" s="23" t="s">
        <v>2962</v>
      </c>
      <c r="C175" s="23" t="s">
        <v>2643</v>
      </c>
      <c r="D175" s="23" t="s">
        <v>2644</v>
      </c>
      <c r="E175" s="24">
        <v>7739</v>
      </c>
      <c r="F175" s="25">
        <v>32.299999999999997</v>
      </c>
      <c r="G175" s="25">
        <v>32.299999999999997</v>
      </c>
      <c r="H175" s="26">
        <v>0.9</v>
      </c>
      <c r="I175" s="25">
        <v>4.5999999999999999E-2</v>
      </c>
      <c r="J175" s="28">
        <v>0.2447</v>
      </c>
      <c r="K175" s="25">
        <v>2124</v>
      </c>
      <c r="L175" s="23" t="s">
        <v>2963</v>
      </c>
    </row>
    <row r="176" spans="1:12" ht="15.5" x14ac:dyDescent="0.35">
      <c r="A176" s="22" t="s">
        <v>3401</v>
      </c>
      <c r="B176" s="23" t="s">
        <v>2964</v>
      </c>
      <c r="C176" s="23" t="s">
        <v>2639</v>
      </c>
      <c r="D176" s="23" t="s">
        <v>2640</v>
      </c>
      <c r="E176" s="24">
        <v>7741</v>
      </c>
      <c r="F176" s="25">
        <v>32.299999999999997</v>
      </c>
      <c r="G176" s="25">
        <v>32.299999999999997</v>
      </c>
      <c r="H176" s="26">
        <v>0.93</v>
      </c>
      <c r="I176" s="25">
        <v>4.5999999999999999E-2</v>
      </c>
      <c r="J176" s="28">
        <v>0.28989999999999999</v>
      </c>
      <c r="K176" s="25">
        <v>2766</v>
      </c>
      <c r="L176" s="23" t="s">
        <v>2965</v>
      </c>
    </row>
    <row r="177" spans="1:12" ht="15.5" x14ac:dyDescent="0.35">
      <c r="A177" s="22" t="s">
        <v>3402</v>
      </c>
      <c r="B177" s="23" t="s">
        <v>2966</v>
      </c>
      <c r="C177" s="23" t="s">
        <v>2639</v>
      </c>
      <c r="D177" s="23" t="s">
        <v>2640</v>
      </c>
      <c r="E177" s="24">
        <v>7741</v>
      </c>
      <c r="F177" s="25">
        <v>32.299999999999997</v>
      </c>
      <c r="G177" s="25">
        <v>32.299999999999997</v>
      </c>
      <c r="H177" s="26">
        <v>0.93</v>
      </c>
      <c r="I177" s="25">
        <v>4.5999999999999999E-2</v>
      </c>
      <c r="J177" s="28">
        <v>0.28989999999999999</v>
      </c>
      <c r="K177" s="25">
        <v>3022</v>
      </c>
      <c r="L177" s="23" t="s">
        <v>2967</v>
      </c>
    </row>
    <row r="178" spans="1:12" ht="15.5" x14ac:dyDescent="0.35">
      <c r="A178" s="22" t="s">
        <v>3403</v>
      </c>
      <c r="B178" s="23" t="s">
        <v>2968</v>
      </c>
      <c r="C178" s="23" t="s">
        <v>2639</v>
      </c>
      <c r="D178" s="23" t="s">
        <v>2640</v>
      </c>
      <c r="E178" s="24">
        <v>7741</v>
      </c>
      <c r="F178" s="25">
        <v>32.299999999999997</v>
      </c>
      <c r="G178" s="25">
        <v>32.299999999999997</v>
      </c>
      <c r="H178" s="26">
        <v>0.93</v>
      </c>
      <c r="I178" s="25">
        <v>4.5999999999999999E-2</v>
      </c>
      <c r="J178" s="28">
        <v>0.28989999999999999</v>
      </c>
      <c r="K178" s="25">
        <v>3118</v>
      </c>
      <c r="L178" s="23" t="s">
        <v>2969</v>
      </c>
    </row>
    <row r="179" spans="1:12" ht="15.5" x14ac:dyDescent="0.35">
      <c r="A179" s="22" t="s">
        <v>3404</v>
      </c>
      <c r="B179" s="23" t="s">
        <v>2970</v>
      </c>
      <c r="C179" s="23" t="s">
        <v>2643</v>
      </c>
      <c r="D179" s="23" t="s">
        <v>2644</v>
      </c>
      <c r="E179" s="24">
        <v>7739</v>
      </c>
      <c r="F179" s="25">
        <v>32.299999999999997</v>
      </c>
      <c r="G179" s="25">
        <v>32.299999999999997</v>
      </c>
      <c r="H179" s="26">
        <v>0.77</v>
      </c>
      <c r="I179" s="25">
        <v>4.5999999999999999E-2</v>
      </c>
      <c r="J179" s="28">
        <v>0.26919999999999999</v>
      </c>
      <c r="K179" s="25">
        <v>3128</v>
      </c>
      <c r="L179" s="23" t="s">
        <v>2971</v>
      </c>
    </row>
    <row r="180" spans="1:12" ht="15.5" x14ac:dyDescent="0.35">
      <c r="A180" s="22" t="s">
        <v>3405</v>
      </c>
      <c r="B180" s="23" t="s">
        <v>2972</v>
      </c>
      <c r="C180" s="23" t="s">
        <v>2639</v>
      </c>
      <c r="D180" s="23" t="s">
        <v>2640</v>
      </c>
      <c r="E180" s="24">
        <v>7741</v>
      </c>
      <c r="F180" s="25">
        <v>32.299999999999997</v>
      </c>
      <c r="G180" s="25">
        <v>32.299999999999997</v>
      </c>
      <c r="H180" s="26">
        <v>0.93</v>
      </c>
      <c r="I180" s="25">
        <v>4.5999999999999999E-2</v>
      </c>
      <c r="J180" s="28">
        <v>0.28989999999999999</v>
      </c>
      <c r="K180" s="25">
        <v>3150</v>
      </c>
      <c r="L180" s="23" t="s">
        <v>2973</v>
      </c>
    </row>
    <row r="181" spans="1:12" ht="15.5" x14ac:dyDescent="0.35">
      <c r="A181" s="22" t="s">
        <v>3406</v>
      </c>
      <c r="B181" s="23" t="s">
        <v>2974</v>
      </c>
      <c r="C181" s="23" t="s">
        <v>2639</v>
      </c>
      <c r="D181" s="23" t="s">
        <v>2640</v>
      </c>
      <c r="E181" s="24">
        <v>7741</v>
      </c>
      <c r="F181" s="25">
        <v>32.299999999999997</v>
      </c>
      <c r="G181" s="25">
        <v>32.299999999999997</v>
      </c>
      <c r="H181" s="26">
        <v>0.93</v>
      </c>
      <c r="I181" s="25">
        <v>4.5999999999999999E-2</v>
      </c>
      <c r="J181" s="28">
        <v>0.28989999999999999</v>
      </c>
      <c r="K181" s="25">
        <v>3150</v>
      </c>
      <c r="L181" s="23" t="s">
        <v>2975</v>
      </c>
    </row>
    <row r="182" spans="1:12" ht="15.5" x14ac:dyDescent="0.35">
      <c r="A182" s="22" t="s">
        <v>3407</v>
      </c>
      <c r="B182" s="23" t="s">
        <v>2976</v>
      </c>
      <c r="C182" s="23" t="s">
        <v>2639</v>
      </c>
      <c r="D182" s="23" t="s">
        <v>2640</v>
      </c>
      <c r="E182" s="24">
        <v>7741</v>
      </c>
      <c r="F182" s="25">
        <v>32.299999999999997</v>
      </c>
      <c r="G182" s="25">
        <v>32.299999999999997</v>
      </c>
      <c r="H182" s="26">
        <v>0.93</v>
      </c>
      <c r="I182" s="25">
        <v>4.5999999999999999E-2</v>
      </c>
      <c r="J182" s="28">
        <v>0.28989999999999999</v>
      </c>
      <c r="K182" s="25">
        <v>3182</v>
      </c>
      <c r="L182" s="23" t="s">
        <v>2977</v>
      </c>
    </row>
    <row r="183" spans="1:12" ht="15.5" x14ac:dyDescent="0.35">
      <c r="A183" s="22" t="s">
        <v>3408</v>
      </c>
      <c r="B183" s="23" t="s">
        <v>2978</v>
      </c>
      <c r="C183" s="23" t="s">
        <v>2639</v>
      </c>
      <c r="D183" s="23" t="s">
        <v>2640</v>
      </c>
      <c r="E183" s="24">
        <v>7741</v>
      </c>
      <c r="F183" s="25">
        <v>32.299999999999997</v>
      </c>
      <c r="G183" s="25">
        <v>32.299999999999997</v>
      </c>
      <c r="H183" s="26">
        <v>0.93</v>
      </c>
      <c r="I183" s="25">
        <v>4.5999999999999999E-2</v>
      </c>
      <c r="J183" s="28">
        <v>0.28989999999999999</v>
      </c>
      <c r="K183" s="25">
        <v>3214</v>
      </c>
      <c r="L183" s="23" t="s">
        <v>2979</v>
      </c>
    </row>
    <row r="184" spans="1:12" ht="15.5" x14ac:dyDescent="0.35">
      <c r="A184" s="22" t="s">
        <v>3409</v>
      </c>
      <c r="B184" s="23" t="s">
        <v>2980</v>
      </c>
      <c r="C184" s="23" t="s">
        <v>2639</v>
      </c>
      <c r="D184" s="23" t="s">
        <v>2640</v>
      </c>
      <c r="E184" s="24">
        <v>7741</v>
      </c>
      <c r="F184" s="25">
        <v>32.299999999999997</v>
      </c>
      <c r="G184" s="25">
        <v>32.299999999999997</v>
      </c>
      <c r="H184" s="26">
        <v>0.93</v>
      </c>
      <c r="I184" s="25">
        <v>4.5999999999999999E-2</v>
      </c>
      <c r="J184" s="28">
        <v>0.28989999999999999</v>
      </c>
      <c r="K184" s="25">
        <v>3246</v>
      </c>
      <c r="L184" s="23" t="s">
        <v>2981</v>
      </c>
    </row>
    <row r="185" spans="1:12" ht="15.5" x14ac:dyDescent="0.35">
      <c r="A185" s="22" t="s">
        <v>3410</v>
      </c>
      <c r="B185" s="23" t="s">
        <v>2982</v>
      </c>
      <c r="C185" s="23" t="s">
        <v>2651</v>
      </c>
      <c r="D185" s="23" t="s">
        <v>2652</v>
      </c>
      <c r="E185" s="24">
        <v>7740</v>
      </c>
      <c r="F185" s="25">
        <v>32.299999999999997</v>
      </c>
      <c r="G185" s="25">
        <v>32.299999999999997</v>
      </c>
      <c r="H185" s="26">
        <v>0.9</v>
      </c>
      <c r="I185" s="25">
        <v>4.5999999999999999E-2</v>
      </c>
      <c r="J185" s="28">
        <v>0.29089999999999999</v>
      </c>
      <c r="K185" s="25">
        <v>3266</v>
      </c>
      <c r="L185" s="23" t="s">
        <v>2983</v>
      </c>
    </row>
    <row r="186" spans="1:12" ht="15.5" x14ac:dyDescent="0.35">
      <c r="A186" s="22" t="s">
        <v>3411</v>
      </c>
      <c r="B186" s="23" t="s">
        <v>2984</v>
      </c>
      <c r="C186" s="23" t="s">
        <v>2639</v>
      </c>
      <c r="D186" s="23" t="s">
        <v>2640</v>
      </c>
      <c r="E186" s="24">
        <v>7741</v>
      </c>
      <c r="F186" s="25">
        <v>32.299999999999997</v>
      </c>
      <c r="G186" s="25">
        <v>32.299999999999997</v>
      </c>
      <c r="H186" s="26">
        <v>0.93</v>
      </c>
      <c r="I186" s="25">
        <v>4.5999999999999999E-2</v>
      </c>
      <c r="J186" s="28">
        <v>0.28989999999999999</v>
      </c>
      <c r="K186" s="25">
        <v>3278</v>
      </c>
      <c r="L186" s="23" t="s">
        <v>2985</v>
      </c>
    </row>
    <row r="187" spans="1:12" ht="15.5" x14ac:dyDescent="0.35">
      <c r="A187" s="22" t="s">
        <v>3412</v>
      </c>
      <c r="B187" s="23" t="s">
        <v>2986</v>
      </c>
      <c r="C187" s="23" t="s">
        <v>2639</v>
      </c>
      <c r="D187" s="23" t="s">
        <v>2640</v>
      </c>
      <c r="E187" s="24">
        <v>7741</v>
      </c>
      <c r="F187" s="25">
        <v>32.299999999999997</v>
      </c>
      <c r="G187" s="25">
        <v>32.299999999999997</v>
      </c>
      <c r="H187" s="26">
        <v>0.93</v>
      </c>
      <c r="I187" s="25">
        <v>4.5999999999999999E-2</v>
      </c>
      <c r="J187" s="28">
        <v>0.28989999999999999</v>
      </c>
      <c r="K187" s="25">
        <v>3278</v>
      </c>
      <c r="L187" s="23" t="s">
        <v>2987</v>
      </c>
    </row>
    <row r="188" spans="1:12" ht="15.5" x14ac:dyDescent="0.35">
      <c r="A188" s="22" t="s">
        <v>3413</v>
      </c>
      <c r="B188" s="23" t="s">
        <v>2988</v>
      </c>
      <c r="C188" s="23" t="s">
        <v>2639</v>
      </c>
      <c r="D188" s="23" t="s">
        <v>2640</v>
      </c>
      <c r="E188" s="24">
        <v>7741</v>
      </c>
      <c r="F188" s="25">
        <v>32.299999999999997</v>
      </c>
      <c r="G188" s="25">
        <v>32.299999999999997</v>
      </c>
      <c r="H188" s="26">
        <v>0.93</v>
      </c>
      <c r="I188" s="25">
        <v>4.5999999999999999E-2</v>
      </c>
      <c r="J188" s="28">
        <v>0.28989999999999999</v>
      </c>
      <c r="K188" s="25">
        <v>3278</v>
      </c>
      <c r="L188" s="23" t="s">
        <v>2989</v>
      </c>
    </row>
    <row r="189" spans="1:12" ht="15.5" x14ac:dyDescent="0.35">
      <c r="A189" s="22" t="s">
        <v>3414</v>
      </c>
      <c r="B189" s="23" t="s">
        <v>2990</v>
      </c>
      <c r="C189" s="23" t="s">
        <v>2639</v>
      </c>
      <c r="D189" s="23" t="s">
        <v>2640</v>
      </c>
      <c r="E189" s="24">
        <v>7741</v>
      </c>
      <c r="F189" s="25">
        <v>32.299999999999997</v>
      </c>
      <c r="G189" s="25">
        <v>32.299999999999997</v>
      </c>
      <c r="H189" s="26">
        <v>0.93</v>
      </c>
      <c r="I189" s="25">
        <v>4.5999999999999999E-2</v>
      </c>
      <c r="J189" s="28">
        <v>0.28989999999999999</v>
      </c>
      <c r="K189" s="25">
        <v>3310</v>
      </c>
      <c r="L189" s="23" t="s">
        <v>2991</v>
      </c>
    </row>
    <row r="190" spans="1:12" ht="15.5" x14ac:dyDescent="0.35">
      <c r="A190" s="22" t="s">
        <v>3415</v>
      </c>
      <c r="B190" s="23" t="s">
        <v>2992</v>
      </c>
      <c r="C190" s="23" t="s">
        <v>2639</v>
      </c>
      <c r="D190" s="23" t="s">
        <v>2640</v>
      </c>
      <c r="E190" s="24">
        <v>7741</v>
      </c>
      <c r="F190" s="25">
        <v>32.299999999999997</v>
      </c>
      <c r="G190" s="25">
        <v>32.299999999999997</v>
      </c>
      <c r="H190" s="26">
        <v>0.93</v>
      </c>
      <c r="I190" s="25">
        <v>4.5999999999999999E-2</v>
      </c>
      <c r="J190" s="28">
        <v>0.28989999999999999</v>
      </c>
      <c r="K190" s="25">
        <v>3310</v>
      </c>
      <c r="L190" s="23" t="s">
        <v>2993</v>
      </c>
    </row>
    <row r="191" spans="1:12" ht="15.5" x14ac:dyDescent="0.35">
      <c r="A191" s="22" t="s">
        <v>3416</v>
      </c>
      <c r="B191" s="23" t="s">
        <v>2994</v>
      </c>
      <c r="C191" s="23" t="s">
        <v>2639</v>
      </c>
      <c r="D191" s="23" t="s">
        <v>2640</v>
      </c>
      <c r="E191" s="24">
        <v>7741</v>
      </c>
      <c r="F191" s="25">
        <v>32.299999999999997</v>
      </c>
      <c r="G191" s="25">
        <v>32.299999999999997</v>
      </c>
      <c r="H191" s="26">
        <v>0.93</v>
      </c>
      <c r="I191" s="25">
        <v>4.5999999999999999E-2</v>
      </c>
      <c r="J191" s="28">
        <v>0.28989999999999999</v>
      </c>
      <c r="K191" s="25">
        <v>3310</v>
      </c>
      <c r="L191" s="23" t="s">
        <v>2995</v>
      </c>
    </row>
    <row r="192" spans="1:12" ht="15.5" x14ac:dyDescent="0.35">
      <c r="A192" s="22" t="s">
        <v>3417</v>
      </c>
      <c r="B192" s="23" t="s">
        <v>2996</v>
      </c>
      <c r="C192" s="23" t="s">
        <v>2639</v>
      </c>
      <c r="D192" s="23" t="s">
        <v>2640</v>
      </c>
      <c r="E192" s="24">
        <v>7741</v>
      </c>
      <c r="F192" s="25">
        <v>32.299999999999997</v>
      </c>
      <c r="G192" s="25">
        <v>32.299999999999997</v>
      </c>
      <c r="H192" s="26">
        <v>0.93</v>
      </c>
      <c r="I192" s="25">
        <v>4.5999999999999999E-2</v>
      </c>
      <c r="J192" s="28">
        <v>0.28989999999999999</v>
      </c>
      <c r="K192" s="25">
        <v>3310</v>
      </c>
      <c r="L192" s="23" t="s">
        <v>2997</v>
      </c>
    </row>
    <row r="193" spans="1:12" ht="15.5" x14ac:dyDescent="0.35">
      <c r="A193" s="22" t="s">
        <v>3418</v>
      </c>
      <c r="B193" s="23" t="s">
        <v>2998</v>
      </c>
      <c r="C193" s="23" t="s">
        <v>2639</v>
      </c>
      <c r="D193" s="23" t="s">
        <v>2640</v>
      </c>
      <c r="E193" s="24">
        <v>7741</v>
      </c>
      <c r="F193" s="25">
        <v>32.299999999999997</v>
      </c>
      <c r="G193" s="25">
        <v>32.299999999999997</v>
      </c>
      <c r="H193" s="26">
        <v>0.93</v>
      </c>
      <c r="I193" s="25">
        <v>4.5999999999999999E-2</v>
      </c>
      <c r="J193" s="28">
        <v>0.28989999999999999</v>
      </c>
      <c r="K193" s="25">
        <v>3342</v>
      </c>
      <c r="L193" s="23" t="s">
        <v>2999</v>
      </c>
    </row>
    <row r="194" spans="1:12" ht="15.5" x14ac:dyDescent="0.35">
      <c r="A194" s="22" t="s">
        <v>3419</v>
      </c>
      <c r="B194" s="23" t="s">
        <v>3000</v>
      </c>
      <c r="C194" s="23" t="s">
        <v>2639</v>
      </c>
      <c r="D194" s="23" t="s">
        <v>2640</v>
      </c>
      <c r="E194" s="24">
        <v>7741</v>
      </c>
      <c r="F194" s="25">
        <v>32.299999999999997</v>
      </c>
      <c r="G194" s="25">
        <v>32.299999999999997</v>
      </c>
      <c r="H194" s="26">
        <v>0.93</v>
      </c>
      <c r="I194" s="25">
        <v>4.5999999999999999E-2</v>
      </c>
      <c r="J194" s="28">
        <v>0.28989999999999999</v>
      </c>
      <c r="K194" s="25">
        <v>3342</v>
      </c>
      <c r="L194" s="23" t="s">
        <v>3001</v>
      </c>
    </row>
    <row r="195" spans="1:12" ht="15.5" x14ac:dyDescent="0.35">
      <c r="A195" s="22" t="s">
        <v>3420</v>
      </c>
      <c r="B195" s="23" t="s">
        <v>3002</v>
      </c>
      <c r="C195" s="23" t="s">
        <v>2639</v>
      </c>
      <c r="D195" s="23" t="s">
        <v>2640</v>
      </c>
      <c r="E195" s="24">
        <v>7741</v>
      </c>
      <c r="F195" s="25">
        <v>32.299999999999997</v>
      </c>
      <c r="G195" s="25">
        <v>32.299999999999997</v>
      </c>
      <c r="H195" s="26">
        <v>0.93</v>
      </c>
      <c r="I195" s="25">
        <v>4.5999999999999999E-2</v>
      </c>
      <c r="J195" s="28">
        <v>0.28989999999999999</v>
      </c>
      <c r="K195" s="25">
        <v>3342</v>
      </c>
      <c r="L195" s="23" t="s">
        <v>3003</v>
      </c>
    </row>
    <row r="196" spans="1:12" ht="15.5" x14ac:dyDescent="0.35">
      <c r="A196" s="22" t="s">
        <v>3421</v>
      </c>
      <c r="B196" s="23" t="s">
        <v>3004</v>
      </c>
      <c r="C196" s="23" t="s">
        <v>2639</v>
      </c>
      <c r="D196" s="23" t="s">
        <v>2640</v>
      </c>
      <c r="E196" s="24">
        <v>7741</v>
      </c>
      <c r="F196" s="25">
        <v>32.299999999999997</v>
      </c>
      <c r="G196" s="25">
        <v>32.299999999999997</v>
      </c>
      <c r="H196" s="26">
        <v>0.93</v>
      </c>
      <c r="I196" s="25">
        <v>4.5999999999999999E-2</v>
      </c>
      <c r="J196" s="28">
        <v>0.28989999999999999</v>
      </c>
      <c r="K196" s="25">
        <v>3342</v>
      </c>
      <c r="L196" s="23" t="s">
        <v>3005</v>
      </c>
    </row>
    <row r="197" spans="1:12" ht="15.5" x14ac:dyDescent="0.35">
      <c r="A197" s="22" t="s">
        <v>3422</v>
      </c>
      <c r="B197" s="23" t="s">
        <v>3006</v>
      </c>
      <c r="C197" s="23" t="s">
        <v>2639</v>
      </c>
      <c r="D197" s="23" t="s">
        <v>2640</v>
      </c>
      <c r="E197" s="24">
        <v>7741</v>
      </c>
      <c r="F197" s="25">
        <v>32.299999999999997</v>
      </c>
      <c r="G197" s="25">
        <v>32.299999999999997</v>
      </c>
      <c r="H197" s="26">
        <v>0.93</v>
      </c>
      <c r="I197" s="25">
        <v>4.5999999999999999E-2</v>
      </c>
      <c r="J197" s="28">
        <v>0.28989999999999999</v>
      </c>
      <c r="K197" s="25">
        <v>3342</v>
      </c>
      <c r="L197" s="23" t="s">
        <v>3007</v>
      </c>
    </row>
    <row r="198" spans="1:12" ht="15.5" x14ac:dyDescent="0.35">
      <c r="A198" s="22" t="s">
        <v>3423</v>
      </c>
      <c r="B198" s="23" t="s">
        <v>3008</v>
      </c>
      <c r="C198" s="23" t="s">
        <v>2639</v>
      </c>
      <c r="D198" s="23" t="s">
        <v>2640</v>
      </c>
      <c r="E198" s="24">
        <v>7741</v>
      </c>
      <c r="F198" s="25">
        <v>32.299999999999997</v>
      </c>
      <c r="G198" s="25">
        <v>32.299999999999997</v>
      </c>
      <c r="H198" s="26">
        <v>0.93</v>
      </c>
      <c r="I198" s="25">
        <v>4.5999999999999999E-2</v>
      </c>
      <c r="J198" s="28">
        <v>0.28989999999999999</v>
      </c>
      <c r="K198" s="25">
        <v>3342</v>
      </c>
      <c r="L198" s="23" t="s">
        <v>3009</v>
      </c>
    </row>
    <row r="199" spans="1:12" ht="15.5" x14ac:dyDescent="0.35">
      <c r="A199" s="22" t="s">
        <v>3424</v>
      </c>
      <c r="B199" s="23" t="s">
        <v>3010</v>
      </c>
      <c r="C199" s="23" t="s">
        <v>2639</v>
      </c>
      <c r="D199" s="23" t="s">
        <v>2640</v>
      </c>
      <c r="E199" s="24">
        <v>7741</v>
      </c>
      <c r="F199" s="25">
        <v>32.299999999999997</v>
      </c>
      <c r="G199" s="25">
        <v>32.299999999999997</v>
      </c>
      <c r="H199" s="26">
        <v>0.93</v>
      </c>
      <c r="I199" s="25">
        <v>4.5999999999999999E-2</v>
      </c>
      <c r="J199" s="28">
        <v>0.28989999999999999</v>
      </c>
      <c r="K199" s="25">
        <v>3342</v>
      </c>
      <c r="L199" s="23" t="s">
        <v>3011</v>
      </c>
    </row>
    <row r="200" spans="1:12" ht="15.5" x14ac:dyDescent="0.35">
      <c r="A200" s="22" t="s">
        <v>3425</v>
      </c>
      <c r="B200" s="23" t="s">
        <v>3012</v>
      </c>
      <c r="C200" s="23" t="s">
        <v>2639</v>
      </c>
      <c r="D200" s="23" t="s">
        <v>2640</v>
      </c>
      <c r="E200" s="24">
        <v>7741</v>
      </c>
      <c r="F200" s="25">
        <v>32.299999999999997</v>
      </c>
      <c r="G200" s="25">
        <v>32.299999999999997</v>
      </c>
      <c r="H200" s="26">
        <v>0.93</v>
      </c>
      <c r="I200" s="25">
        <v>4.5999999999999999E-2</v>
      </c>
      <c r="J200" s="28">
        <v>0.28989999999999999</v>
      </c>
      <c r="K200" s="25">
        <v>3342</v>
      </c>
      <c r="L200" s="23" t="s">
        <v>3013</v>
      </c>
    </row>
    <row r="201" spans="1:12" ht="15.5" x14ac:dyDescent="0.35">
      <c r="A201" s="22" t="s">
        <v>3426</v>
      </c>
      <c r="B201" s="23" t="s">
        <v>3014</v>
      </c>
      <c r="C201" s="23" t="s">
        <v>2639</v>
      </c>
      <c r="D201" s="23" t="s">
        <v>2640</v>
      </c>
      <c r="E201" s="24">
        <v>7741</v>
      </c>
      <c r="F201" s="25">
        <v>32.299999999999997</v>
      </c>
      <c r="G201" s="25">
        <v>32.299999999999997</v>
      </c>
      <c r="H201" s="26">
        <v>0.93</v>
      </c>
      <c r="I201" s="25">
        <v>4.5999999999999999E-2</v>
      </c>
      <c r="J201" s="28">
        <v>0.28989999999999999</v>
      </c>
      <c r="K201" s="25">
        <v>3349</v>
      </c>
      <c r="L201" s="23" t="s">
        <v>3015</v>
      </c>
    </row>
    <row r="202" spans="1:12" ht="15.5" x14ac:dyDescent="0.35">
      <c r="A202" s="22" t="s">
        <v>3427</v>
      </c>
      <c r="B202" s="23" t="s">
        <v>3016</v>
      </c>
      <c r="C202" s="23" t="s">
        <v>2639</v>
      </c>
      <c r="D202" s="23" t="s">
        <v>2640</v>
      </c>
      <c r="E202" s="24">
        <v>7741</v>
      </c>
      <c r="F202" s="25">
        <v>32.299999999999997</v>
      </c>
      <c r="G202" s="25">
        <v>32.299999999999997</v>
      </c>
      <c r="H202" s="26">
        <v>0.93</v>
      </c>
      <c r="I202" s="25">
        <v>4.5999999999999999E-2</v>
      </c>
      <c r="J202" s="28">
        <v>0.28989999999999999</v>
      </c>
      <c r="K202" s="25">
        <v>3374</v>
      </c>
      <c r="L202" s="23" t="s">
        <v>3017</v>
      </c>
    </row>
    <row r="203" spans="1:12" ht="15.5" x14ac:dyDescent="0.35">
      <c r="A203" s="22" t="s">
        <v>3428</v>
      </c>
      <c r="B203" s="23" t="s">
        <v>3018</v>
      </c>
      <c r="C203" s="23" t="s">
        <v>2651</v>
      </c>
      <c r="D203" s="23" t="s">
        <v>2652</v>
      </c>
      <c r="E203" s="24">
        <v>7740</v>
      </c>
      <c r="F203" s="25">
        <v>32.299999999999997</v>
      </c>
      <c r="G203" s="25">
        <v>32.299999999999997</v>
      </c>
      <c r="H203" s="26">
        <v>0.9</v>
      </c>
      <c r="I203" s="25">
        <v>4.5999999999999999E-2</v>
      </c>
      <c r="J203" s="28">
        <v>0.30159999999999998</v>
      </c>
      <c r="K203" s="25">
        <v>4890</v>
      </c>
      <c r="L203" s="23" t="s">
        <v>3019</v>
      </c>
    </row>
    <row r="204" spans="1:12" ht="15.5" x14ac:dyDescent="0.35">
      <c r="A204" s="22" t="s">
        <v>3429</v>
      </c>
      <c r="B204" s="23" t="s">
        <v>3018</v>
      </c>
      <c r="C204" s="23" t="s">
        <v>2651</v>
      </c>
      <c r="D204" s="23" t="s">
        <v>2652</v>
      </c>
      <c r="E204" s="24">
        <v>7740</v>
      </c>
      <c r="F204" s="25">
        <v>32.299999999999997</v>
      </c>
      <c r="G204" s="25">
        <v>32.299999999999997</v>
      </c>
      <c r="H204" s="26">
        <v>0.9</v>
      </c>
      <c r="I204" s="25">
        <v>4.5999999999999999E-2</v>
      </c>
      <c r="J204" s="28">
        <v>0.30159999999999998</v>
      </c>
      <c r="K204" s="25">
        <v>5172</v>
      </c>
      <c r="L204" s="23" t="s">
        <v>3020</v>
      </c>
    </row>
    <row r="205" spans="1:12" ht="15.5" x14ac:dyDescent="0.35">
      <c r="A205" s="22" t="s">
        <v>3430</v>
      </c>
      <c r="B205" s="23" t="s">
        <v>3021</v>
      </c>
      <c r="C205" s="23" t="s">
        <v>2643</v>
      </c>
      <c r="D205" s="23" t="s">
        <v>2644</v>
      </c>
      <c r="E205" s="24">
        <v>7739</v>
      </c>
      <c r="F205" s="25">
        <v>32.299999999999997</v>
      </c>
      <c r="G205" s="25">
        <v>32.299999999999997</v>
      </c>
      <c r="H205" s="26">
        <v>0.9</v>
      </c>
      <c r="I205" s="25">
        <v>4.5999999999999999E-2</v>
      </c>
      <c r="J205" s="28">
        <v>0.30159999999999998</v>
      </c>
      <c r="K205" s="25">
        <v>5408</v>
      </c>
      <c r="L205" s="23" t="s">
        <v>3022</v>
      </c>
    </row>
    <row r="206" spans="1:12" ht="15.5" x14ac:dyDescent="0.35">
      <c r="A206" s="22" t="s">
        <v>3431</v>
      </c>
      <c r="B206" s="23" t="s">
        <v>2674</v>
      </c>
      <c r="C206" s="23" t="s">
        <v>2651</v>
      </c>
      <c r="D206" s="23" t="s">
        <v>2652</v>
      </c>
      <c r="E206" s="24">
        <v>7740</v>
      </c>
      <c r="F206" s="25">
        <v>32.299999999999997</v>
      </c>
      <c r="G206" s="25">
        <v>32.299999999999997</v>
      </c>
      <c r="H206" s="26">
        <v>0.9</v>
      </c>
      <c r="I206" s="25">
        <v>4.5999999999999999E-2</v>
      </c>
      <c r="J206" s="28">
        <v>0.2447</v>
      </c>
      <c r="K206" s="25">
        <v>6053</v>
      </c>
      <c r="L206" s="23" t="s">
        <v>3023</v>
      </c>
    </row>
    <row r="207" spans="1:12" ht="15.5" x14ac:dyDescent="0.35">
      <c r="A207" s="22" t="s">
        <v>3432</v>
      </c>
      <c r="B207" s="23" t="s">
        <v>2674</v>
      </c>
      <c r="C207" s="23" t="s">
        <v>2651</v>
      </c>
      <c r="D207" s="23" t="s">
        <v>2652</v>
      </c>
      <c r="E207" s="24">
        <v>7740</v>
      </c>
      <c r="F207" s="25">
        <v>32.299999999999997</v>
      </c>
      <c r="G207" s="25">
        <v>32.299999999999997</v>
      </c>
      <c r="H207" s="26">
        <v>0.9</v>
      </c>
      <c r="I207" s="25">
        <v>4.5999999999999999E-2</v>
      </c>
      <c r="J207" s="28">
        <v>0.2447</v>
      </c>
      <c r="K207" s="25">
        <v>7684</v>
      </c>
      <c r="L207" s="23" t="s">
        <v>3024</v>
      </c>
    </row>
    <row r="208" spans="1:12" ht="15.5" x14ac:dyDescent="0.35">
      <c r="A208" s="22" t="s">
        <v>3433</v>
      </c>
      <c r="B208" s="23" t="s">
        <v>2674</v>
      </c>
      <c r="C208" s="23" t="s">
        <v>2651</v>
      </c>
      <c r="D208" s="23" t="s">
        <v>2652</v>
      </c>
      <c r="E208" s="24">
        <v>7740</v>
      </c>
      <c r="F208" s="25">
        <v>32.299999999999997</v>
      </c>
      <c r="G208" s="25">
        <v>32.299999999999997</v>
      </c>
      <c r="H208" s="26">
        <v>0.9</v>
      </c>
      <c r="I208" s="25">
        <v>4.5999999999999999E-2</v>
      </c>
      <c r="J208" s="28">
        <v>0.2447</v>
      </c>
      <c r="K208" s="25">
        <v>7874</v>
      </c>
      <c r="L208" s="23" t="s">
        <v>3025</v>
      </c>
    </row>
    <row r="209" spans="1:12" ht="15.5" x14ac:dyDescent="0.35">
      <c r="A209" s="22" t="s">
        <v>3434</v>
      </c>
      <c r="B209" s="23" t="s">
        <v>3026</v>
      </c>
      <c r="C209" s="23" t="s">
        <v>2643</v>
      </c>
      <c r="D209" s="23" t="s">
        <v>2644</v>
      </c>
      <c r="E209" s="24">
        <v>7739</v>
      </c>
      <c r="F209" s="25">
        <v>32</v>
      </c>
      <c r="G209" s="25">
        <v>32</v>
      </c>
      <c r="H209" s="26">
        <v>0.93</v>
      </c>
      <c r="I209" s="25">
        <v>5.7000000000000002E-2</v>
      </c>
      <c r="J209" s="28">
        <v>0.31580000000000003</v>
      </c>
      <c r="K209" s="25">
        <v>191</v>
      </c>
      <c r="L209" s="23" t="s">
        <v>3027</v>
      </c>
    </row>
    <row r="210" spans="1:12" ht="15.5" x14ac:dyDescent="0.35">
      <c r="A210" s="22" t="s">
        <v>3435</v>
      </c>
      <c r="B210" s="23" t="s">
        <v>3028</v>
      </c>
      <c r="C210" s="23" t="s">
        <v>2643</v>
      </c>
      <c r="D210" s="23" t="s">
        <v>2644</v>
      </c>
      <c r="E210" s="24">
        <v>7739</v>
      </c>
      <c r="F210" s="25">
        <v>32</v>
      </c>
      <c r="G210" s="25">
        <v>32</v>
      </c>
      <c r="H210" s="26">
        <v>0.86</v>
      </c>
      <c r="I210" s="25">
        <v>6.2E-2</v>
      </c>
      <c r="J210" s="28">
        <v>0.2833</v>
      </c>
      <c r="K210" s="25">
        <v>528</v>
      </c>
      <c r="L210" s="23" t="s">
        <v>3029</v>
      </c>
    </row>
    <row r="211" spans="1:12" ht="15.5" x14ac:dyDescent="0.35">
      <c r="A211" s="22" t="s">
        <v>3436</v>
      </c>
      <c r="B211" s="23" t="s">
        <v>2982</v>
      </c>
      <c r="C211" s="23" t="s">
        <v>2651</v>
      </c>
      <c r="D211" s="23" t="s">
        <v>2652</v>
      </c>
      <c r="E211" s="24">
        <v>7740</v>
      </c>
      <c r="F211" s="25">
        <v>32</v>
      </c>
      <c r="G211" s="25">
        <v>32</v>
      </c>
      <c r="H211" s="26">
        <v>0.95</v>
      </c>
      <c r="I211" s="25">
        <v>6.2E-2</v>
      </c>
      <c r="J211" s="28">
        <v>0.2656</v>
      </c>
      <c r="K211" s="25">
        <v>591</v>
      </c>
      <c r="L211" s="23" t="s">
        <v>3030</v>
      </c>
    </row>
    <row r="212" spans="1:12" ht="15.5" x14ac:dyDescent="0.35">
      <c r="A212" s="22" t="s">
        <v>3437</v>
      </c>
      <c r="B212" s="23" t="s">
        <v>3031</v>
      </c>
      <c r="C212" s="23" t="s">
        <v>2639</v>
      </c>
      <c r="D212" s="23" t="s">
        <v>2640</v>
      </c>
      <c r="E212" s="24">
        <v>7741</v>
      </c>
      <c r="F212" s="25">
        <v>32</v>
      </c>
      <c r="G212" s="25">
        <v>32</v>
      </c>
      <c r="H212" s="26">
        <v>0.9</v>
      </c>
      <c r="I212" s="25">
        <v>6.2E-2</v>
      </c>
      <c r="J212" s="28">
        <v>0.31580000000000003</v>
      </c>
      <c r="K212" s="25">
        <v>681</v>
      </c>
      <c r="L212" s="23" t="s">
        <v>3032</v>
      </c>
    </row>
    <row r="213" spans="1:12" ht="15.5" x14ac:dyDescent="0.35">
      <c r="A213" s="22" t="s">
        <v>3438</v>
      </c>
      <c r="B213" s="23" t="s">
        <v>2711</v>
      </c>
      <c r="C213" s="23" t="s">
        <v>2643</v>
      </c>
      <c r="D213" s="23" t="s">
        <v>2644</v>
      </c>
      <c r="E213" s="24">
        <v>7739</v>
      </c>
      <c r="F213" s="25">
        <v>32</v>
      </c>
      <c r="G213" s="25">
        <v>32</v>
      </c>
      <c r="H213" s="26">
        <v>0.95</v>
      </c>
      <c r="I213" s="25">
        <v>6.2E-2</v>
      </c>
      <c r="J213" s="28">
        <v>0.28120000000000001</v>
      </c>
      <c r="K213" s="25">
        <v>780</v>
      </c>
      <c r="L213" s="23" t="s">
        <v>3033</v>
      </c>
    </row>
    <row r="214" spans="1:12" ht="15.5" x14ac:dyDescent="0.35">
      <c r="A214" s="22" t="s">
        <v>3439</v>
      </c>
      <c r="B214" s="23" t="s">
        <v>3034</v>
      </c>
      <c r="C214" s="23" t="s">
        <v>2651</v>
      </c>
      <c r="D214" s="23" t="s">
        <v>2652</v>
      </c>
      <c r="E214" s="24">
        <v>7740</v>
      </c>
      <c r="F214" s="25">
        <v>32</v>
      </c>
      <c r="G214" s="25">
        <v>32</v>
      </c>
      <c r="H214" s="26">
        <v>0.9</v>
      </c>
      <c r="I214" s="25">
        <v>6.2E-2</v>
      </c>
      <c r="J214" s="28">
        <v>0.33329999999999999</v>
      </c>
      <c r="K214" s="25">
        <v>821</v>
      </c>
      <c r="L214" s="23" t="s">
        <v>3035</v>
      </c>
    </row>
    <row r="215" spans="1:12" ht="15.5" x14ac:dyDescent="0.35">
      <c r="A215" s="22" t="s">
        <v>3440</v>
      </c>
      <c r="B215" s="23" t="s">
        <v>3018</v>
      </c>
      <c r="C215" s="23" t="s">
        <v>2651</v>
      </c>
      <c r="D215" s="23" t="s">
        <v>2652</v>
      </c>
      <c r="E215" s="24">
        <v>7740</v>
      </c>
      <c r="F215" s="25">
        <v>32</v>
      </c>
      <c r="G215" s="25">
        <v>32</v>
      </c>
      <c r="H215" s="26">
        <v>0.85</v>
      </c>
      <c r="I215" s="25">
        <v>6.3E-2</v>
      </c>
      <c r="J215" s="28">
        <v>0.29870000000000002</v>
      </c>
      <c r="K215" s="25">
        <v>1717</v>
      </c>
      <c r="L215" s="23" t="s">
        <v>3036</v>
      </c>
    </row>
    <row r="216" spans="1:12" ht="15.5" x14ac:dyDescent="0.35">
      <c r="A216" s="22" t="s">
        <v>3441</v>
      </c>
      <c r="B216" s="23" t="s">
        <v>3037</v>
      </c>
      <c r="C216" s="23" t="s">
        <v>2651</v>
      </c>
      <c r="D216" s="23" t="s">
        <v>2652</v>
      </c>
      <c r="E216" s="24">
        <v>7740</v>
      </c>
      <c r="F216" s="25">
        <v>32</v>
      </c>
      <c r="G216" s="25">
        <v>125</v>
      </c>
      <c r="H216" s="26">
        <v>0.98</v>
      </c>
      <c r="I216" s="25">
        <v>6.3E-2</v>
      </c>
      <c r="J216" s="28">
        <v>0.2969</v>
      </c>
      <c r="K216" s="25">
        <v>2055</v>
      </c>
      <c r="L216" s="23" t="s">
        <v>3038</v>
      </c>
    </row>
    <row r="217" spans="1:12" ht="15.5" x14ac:dyDescent="0.35">
      <c r="A217" s="22" t="s">
        <v>3442</v>
      </c>
      <c r="B217" s="23" t="s">
        <v>3039</v>
      </c>
      <c r="C217" s="23" t="s">
        <v>2639</v>
      </c>
      <c r="D217" s="23" t="s">
        <v>2640</v>
      </c>
      <c r="E217" s="24">
        <v>7741</v>
      </c>
      <c r="F217" s="25">
        <v>32</v>
      </c>
      <c r="G217" s="25">
        <v>32</v>
      </c>
      <c r="H217" s="26">
        <v>0.95</v>
      </c>
      <c r="I217" s="25">
        <v>6.3E-2</v>
      </c>
      <c r="J217" s="28">
        <v>0.3276</v>
      </c>
      <c r="K217" s="25">
        <v>2078</v>
      </c>
      <c r="L217" s="23" t="s">
        <v>3040</v>
      </c>
    </row>
    <row r="218" spans="1:12" ht="15.5" x14ac:dyDescent="0.35">
      <c r="A218" s="22" t="s">
        <v>3443</v>
      </c>
      <c r="B218" s="23" t="s">
        <v>3037</v>
      </c>
      <c r="C218" s="23" t="s">
        <v>2651</v>
      </c>
      <c r="D218" s="23" t="s">
        <v>2652</v>
      </c>
      <c r="E218" s="24">
        <v>7740</v>
      </c>
      <c r="F218" s="25">
        <v>32</v>
      </c>
      <c r="G218" s="25">
        <v>125</v>
      </c>
      <c r="H218" s="26">
        <v>0.98</v>
      </c>
      <c r="I218" s="25">
        <v>6.3E-2</v>
      </c>
      <c r="J218" s="28">
        <v>0.2969</v>
      </c>
      <c r="K218" s="25">
        <v>2108</v>
      </c>
      <c r="L218" s="23" t="s">
        <v>3041</v>
      </c>
    </row>
    <row r="219" spans="1:12" ht="15.5" x14ac:dyDescent="0.35">
      <c r="A219" s="22" t="s">
        <v>3444</v>
      </c>
      <c r="B219" s="23" t="s">
        <v>3037</v>
      </c>
      <c r="C219" s="23" t="s">
        <v>2651</v>
      </c>
      <c r="D219" s="23" t="s">
        <v>2652</v>
      </c>
      <c r="E219" s="24">
        <v>7740</v>
      </c>
      <c r="F219" s="25">
        <v>32</v>
      </c>
      <c r="G219" s="25">
        <v>125</v>
      </c>
      <c r="H219" s="26">
        <v>0.98</v>
      </c>
      <c r="I219" s="25">
        <v>6.3E-2</v>
      </c>
      <c r="J219" s="28">
        <v>0.2969</v>
      </c>
      <c r="K219" s="25">
        <v>2137</v>
      </c>
      <c r="L219" s="23" t="s">
        <v>3042</v>
      </c>
    </row>
    <row r="220" spans="1:12" ht="15.5" x14ac:dyDescent="0.35">
      <c r="A220" s="22" t="s">
        <v>3445</v>
      </c>
      <c r="B220" s="23" t="s">
        <v>3037</v>
      </c>
      <c r="C220" s="23" t="s">
        <v>2651</v>
      </c>
      <c r="D220" s="23" t="s">
        <v>2652</v>
      </c>
      <c r="E220" s="24">
        <v>7740</v>
      </c>
      <c r="F220" s="25">
        <v>32</v>
      </c>
      <c r="G220" s="25">
        <v>125</v>
      </c>
      <c r="H220" s="26">
        <v>0.98</v>
      </c>
      <c r="I220" s="25">
        <v>6.3E-2</v>
      </c>
      <c r="J220" s="28">
        <v>0.2969</v>
      </c>
      <c r="K220" s="25">
        <v>2185</v>
      </c>
      <c r="L220" s="23" t="s">
        <v>3043</v>
      </c>
    </row>
    <row r="221" spans="1:12" ht="15.5" x14ac:dyDescent="0.35">
      <c r="A221" s="22" t="s">
        <v>3446</v>
      </c>
      <c r="B221" s="23" t="s">
        <v>3044</v>
      </c>
      <c r="C221" s="23" t="s">
        <v>2643</v>
      </c>
      <c r="D221" s="23" t="s">
        <v>2644</v>
      </c>
      <c r="E221" s="24">
        <v>7739</v>
      </c>
      <c r="F221" s="25">
        <v>32</v>
      </c>
      <c r="G221" s="25">
        <v>63.1</v>
      </c>
      <c r="H221" s="26">
        <v>0.93</v>
      </c>
      <c r="I221" s="25">
        <v>6.3E-2</v>
      </c>
      <c r="J221" s="28">
        <v>0.3281</v>
      </c>
      <c r="K221" s="25">
        <v>3372</v>
      </c>
      <c r="L221" s="23" t="s">
        <v>3045</v>
      </c>
    </row>
    <row r="222" spans="1:12" ht="15.5" x14ac:dyDescent="0.35">
      <c r="A222" s="22" t="s">
        <v>3447</v>
      </c>
      <c r="B222" s="23" t="s">
        <v>3046</v>
      </c>
      <c r="C222" s="23" t="s">
        <v>2643</v>
      </c>
      <c r="D222" s="23" t="s">
        <v>2644</v>
      </c>
      <c r="E222" s="24">
        <v>7739</v>
      </c>
      <c r="F222" s="25">
        <v>32</v>
      </c>
      <c r="G222" s="25">
        <v>63.1</v>
      </c>
      <c r="H222" s="26">
        <v>0.93</v>
      </c>
      <c r="I222" s="25">
        <v>6.3E-2</v>
      </c>
      <c r="J222" s="28">
        <v>0.3281</v>
      </c>
      <c r="K222" s="25">
        <v>3372</v>
      </c>
      <c r="L222" s="23" t="s">
        <v>3047</v>
      </c>
    </row>
    <row r="223" spans="1:12" ht="15.5" x14ac:dyDescent="0.35">
      <c r="A223" s="22" t="s">
        <v>3448</v>
      </c>
      <c r="B223" s="23" t="s">
        <v>3048</v>
      </c>
      <c r="C223" s="23" t="s">
        <v>2643</v>
      </c>
      <c r="D223" s="23" t="s">
        <v>2644</v>
      </c>
      <c r="E223" s="24">
        <v>7739</v>
      </c>
      <c r="F223" s="25">
        <v>32</v>
      </c>
      <c r="G223" s="25">
        <v>63.1</v>
      </c>
      <c r="H223" s="26">
        <v>0.93</v>
      </c>
      <c r="I223" s="25">
        <v>6.3E-2</v>
      </c>
      <c r="J223" s="28">
        <v>0.3281</v>
      </c>
      <c r="K223" s="25">
        <v>3372</v>
      </c>
      <c r="L223" s="23" t="s">
        <v>3049</v>
      </c>
    </row>
    <row r="224" spans="1:12" ht="15.5" x14ac:dyDescent="0.35">
      <c r="A224" s="22" t="s">
        <v>3449</v>
      </c>
      <c r="B224" s="23" t="s">
        <v>3050</v>
      </c>
      <c r="C224" s="23" t="s">
        <v>2639</v>
      </c>
      <c r="D224" s="23" t="s">
        <v>2640</v>
      </c>
      <c r="E224" s="24">
        <v>7741</v>
      </c>
      <c r="F224" s="25">
        <v>32</v>
      </c>
      <c r="G224" s="25">
        <v>32</v>
      </c>
      <c r="H224" s="26">
        <v>0.9</v>
      </c>
      <c r="I224" s="25">
        <v>6.3E-2</v>
      </c>
      <c r="J224" s="28">
        <v>0.2447</v>
      </c>
      <c r="K224" s="25">
        <v>3387</v>
      </c>
      <c r="L224" s="23" t="s">
        <v>3051</v>
      </c>
    </row>
    <row r="225" spans="1:12" ht="15.5" x14ac:dyDescent="0.35">
      <c r="A225" s="22" t="s">
        <v>3450</v>
      </c>
      <c r="B225" s="23" t="s">
        <v>3052</v>
      </c>
      <c r="C225" s="23" t="s">
        <v>2643</v>
      </c>
      <c r="D225" s="23" t="s">
        <v>2644</v>
      </c>
      <c r="E225" s="24">
        <v>7739</v>
      </c>
      <c r="F225" s="25">
        <v>32</v>
      </c>
      <c r="G225" s="25">
        <v>63.1</v>
      </c>
      <c r="H225" s="26">
        <v>0.93</v>
      </c>
      <c r="I225" s="25">
        <v>6.3E-2</v>
      </c>
      <c r="J225" s="28">
        <v>0.3281</v>
      </c>
      <c r="K225" s="25">
        <v>3404</v>
      </c>
      <c r="L225" s="23" t="s">
        <v>3053</v>
      </c>
    </row>
    <row r="226" spans="1:12" ht="15.5" x14ac:dyDescent="0.35">
      <c r="A226" s="22" t="s">
        <v>3451</v>
      </c>
      <c r="B226" s="23" t="s">
        <v>3054</v>
      </c>
      <c r="C226" s="23" t="s">
        <v>2643</v>
      </c>
      <c r="D226" s="23" t="s">
        <v>2644</v>
      </c>
      <c r="E226" s="24">
        <v>7739</v>
      </c>
      <c r="F226" s="25">
        <v>32</v>
      </c>
      <c r="G226" s="25">
        <v>63.1</v>
      </c>
      <c r="H226" s="26">
        <v>0.93</v>
      </c>
      <c r="I226" s="25">
        <v>6.3E-2</v>
      </c>
      <c r="J226" s="28">
        <v>0.3281</v>
      </c>
      <c r="K226" s="25">
        <v>3404</v>
      </c>
      <c r="L226" s="23" t="s">
        <v>3055</v>
      </c>
    </row>
    <row r="227" spans="1:12" ht="15.5" x14ac:dyDescent="0.35">
      <c r="A227" s="22" t="s">
        <v>3452</v>
      </c>
      <c r="B227" s="23" t="s">
        <v>3056</v>
      </c>
      <c r="C227" s="23" t="s">
        <v>2643</v>
      </c>
      <c r="D227" s="23" t="s">
        <v>2644</v>
      </c>
      <c r="E227" s="24">
        <v>7739</v>
      </c>
      <c r="F227" s="25">
        <v>32</v>
      </c>
      <c r="G227" s="25">
        <v>63.1</v>
      </c>
      <c r="H227" s="26">
        <v>0.93</v>
      </c>
      <c r="I227" s="25">
        <v>6.3E-2</v>
      </c>
      <c r="J227" s="28">
        <v>0.3281</v>
      </c>
      <c r="K227" s="25">
        <v>3404</v>
      </c>
      <c r="L227" s="23" t="s">
        <v>3057</v>
      </c>
    </row>
    <row r="228" spans="1:12" ht="15.5" x14ac:dyDescent="0.35">
      <c r="A228" s="22" t="s">
        <v>3453</v>
      </c>
      <c r="B228" s="23" t="s">
        <v>3058</v>
      </c>
      <c r="C228" s="23" t="s">
        <v>2643</v>
      </c>
      <c r="D228" s="23" t="s">
        <v>2644</v>
      </c>
      <c r="E228" s="24">
        <v>7739</v>
      </c>
      <c r="F228" s="25">
        <v>32</v>
      </c>
      <c r="G228" s="25">
        <v>63.1</v>
      </c>
      <c r="H228" s="26">
        <v>0.93</v>
      </c>
      <c r="I228" s="25">
        <v>6.3E-2</v>
      </c>
      <c r="J228" s="28">
        <v>0.3281</v>
      </c>
      <c r="K228" s="25">
        <v>3436</v>
      </c>
      <c r="L228" s="23" t="s">
        <v>3059</v>
      </c>
    </row>
    <row r="229" spans="1:12" ht="15.5" x14ac:dyDescent="0.35">
      <c r="A229" s="22" t="s">
        <v>3454</v>
      </c>
      <c r="B229" s="23" t="s">
        <v>3060</v>
      </c>
      <c r="C229" s="23" t="s">
        <v>2643</v>
      </c>
      <c r="D229" s="23" t="s">
        <v>2644</v>
      </c>
      <c r="E229" s="24">
        <v>7739</v>
      </c>
      <c r="F229" s="25">
        <v>32</v>
      </c>
      <c r="G229" s="25">
        <v>63.1</v>
      </c>
      <c r="H229" s="26">
        <v>0.93</v>
      </c>
      <c r="I229" s="25">
        <v>6.3E-2</v>
      </c>
      <c r="J229" s="28">
        <v>0.3281</v>
      </c>
      <c r="K229" s="25">
        <v>3436</v>
      </c>
      <c r="L229" s="23" t="s">
        <v>3061</v>
      </c>
    </row>
    <row r="230" spans="1:12" ht="15.5" x14ac:dyDescent="0.35">
      <c r="A230" s="22" t="s">
        <v>3455</v>
      </c>
      <c r="B230" s="23" t="s">
        <v>3062</v>
      </c>
      <c r="C230" s="23" t="s">
        <v>2643</v>
      </c>
      <c r="D230" s="23" t="s">
        <v>2644</v>
      </c>
      <c r="E230" s="24">
        <v>7739</v>
      </c>
      <c r="F230" s="25">
        <v>32</v>
      </c>
      <c r="G230" s="25">
        <v>63.1</v>
      </c>
      <c r="H230" s="26">
        <v>0.93</v>
      </c>
      <c r="I230" s="25">
        <v>6.3E-2</v>
      </c>
      <c r="J230" s="28">
        <v>0.3281</v>
      </c>
      <c r="K230" s="25">
        <v>3468</v>
      </c>
      <c r="L230" s="23" t="s">
        <v>3063</v>
      </c>
    </row>
    <row r="231" spans="1:12" ht="15.5" x14ac:dyDescent="0.35">
      <c r="A231" s="22" t="s">
        <v>3456</v>
      </c>
      <c r="B231" s="23" t="s">
        <v>3064</v>
      </c>
      <c r="C231" s="23" t="s">
        <v>2643</v>
      </c>
      <c r="D231" s="23" t="s">
        <v>2644</v>
      </c>
      <c r="E231" s="24">
        <v>7739</v>
      </c>
      <c r="F231" s="25">
        <v>32</v>
      </c>
      <c r="G231" s="25">
        <v>63.1</v>
      </c>
      <c r="H231" s="26">
        <v>0.93</v>
      </c>
      <c r="I231" s="25">
        <v>6.3E-2</v>
      </c>
      <c r="J231" s="28">
        <v>0.3281</v>
      </c>
      <c r="K231" s="25">
        <v>3468</v>
      </c>
      <c r="L231" s="23" t="s">
        <v>3065</v>
      </c>
    </row>
    <row r="232" spans="1:12" ht="15.5" x14ac:dyDescent="0.35">
      <c r="A232" s="22" t="s">
        <v>3457</v>
      </c>
      <c r="B232" s="23" t="s">
        <v>3066</v>
      </c>
      <c r="C232" s="23" t="s">
        <v>2643</v>
      </c>
      <c r="D232" s="23" t="s">
        <v>2644</v>
      </c>
      <c r="E232" s="24">
        <v>7739</v>
      </c>
      <c r="F232" s="25">
        <v>32</v>
      </c>
      <c r="G232" s="25">
        <v>63.1</v>
      </c>
      <c r="H232" s="26">
        <v>0.93</v>
      </c>
      <c r="I232" s="25">
        <v>6.3E-2</v>
      </c>
      <c r="J232" s="28">
        <v>0.3281</v>
      </c>
      <c r="K232" s="25">
        <v>3468</v>
      </c>
      <c r="L232" s="23" t="s">
        <v>3067</v>
      </c>
    </row>
    <row r="233" spans="1:12" ht="15.5" x14ac:dyDescent="0.35">
      <c r="A233" s="22" t="s">
        <v>3458</v>
      </c>
      <c r="B233" s="23" t="s">
        <v>3068</v>
      </c>
      <c r="C233" s="23" t="s">
        <v>2643</v>
      </c>
      <c r="D233" s="23" t="s">
        <v>2644</v>
      </c>
      <c r="E233" s="24">
        <v>7739</v>
      </c>
      <c r="F233" s="25">
        <v>32</v>
      </c>
      <c r="G233" s="25">
        <v>63.1</v>
      </c>
      <c r="H233" s="26">
        <v>0.93</v>
      </c>
      <c r="I233" s="25">
        <v>6.3E-2</v>
      </c>
      <c r="J233" s="28">
        <v>0.3281</v>
      </c>
      <c r="K233" s="25">
        <v>3468</v>
      </c>
      <c r="L233" s="23" t="s">
        <v>3069</v>
      </c>
    </row>
    <row r="234" spans="1:12" ht="15.5" x14ac:dyDescent="0.35">
      <c r="A234" s="22" t="s">
        <v>3459</v>
      </c>
      <c r="B234" s="23" t="s">
        <v>3070</v>
      </c>
      <c r="C234" s="23" t="s">
        <v>2643</v>
      </c>
      <c r="D234" s="23" t="s">
        <v>2644</v>
      </c>
      <c r="E234" s="24">
        <v>7739</v>
      </c>
      <c r="F234" s="25">
        <v>32</v>
      </c>
      <c r="G234" s="25">
        <v>63.1</v>
      </c>
      <c r="H234" s="26">
        <v>0.93</v>
      </c>
      <c r="I234" s="25">
        <v>6.3E-2</v>
      </c>
      <c r="J234" s="28">
        <v>0.3281</v>
      </c>
      <c r="K234" s="25">
        <v>3468</v>
      </c>
      <c r="L234" s="23" t="s">
        <v>3071</v>
      </c>
    </row>
    <row r="235" spans="1:12" ht="15.5" x14ac:dyDescent="0.35">
      <c r="A235" s="22" t="s">
        <v>3460</v>
      </c>
      <c r="B235" s="23" t="s">
        <v>3072</v>
      </c>
      <c r="C235" s="23" t="s">
        <v>2643</v>
      </c>
      <c r="D235" s="23" t="s">
        <v>2644</v>
      </c>
      <c r="E235" s="24">
        <v>7739</v>
      </c>
      <c r="F235" s="25">
        <v>32</v>
      </c>
      <c r="G235" s="25">
        <v>63.1</v>
      </c>
      <c r="H235" s="26">
        <v>0.93</v>
      </c>
      <c r="I235" s="25">
        <v>6.3E-2</v>
      </c>
      <c r="J235" s="28">
        <v>0.3281</v>
      </c>
      <c r="K235" s="25">
        <v>3468</v>
      </c>
      <c r="L235" s="23" t="s">
        <v>3073</v>
      </c>
    </row>
    <row r="236" spans="1:12" ht="15.5" x14ac:dyDescent="0.35">
      <c r="A236" s="22" t="s">
        <v>3461</v>
      </c>
      <c r="B236" s="23" t="s">
        <v>3074</v>
      </c>
      <c r="C236" s="23" t="s">
        <v>2643</v>
      </c>
      <c r="D236" s="23" t="s">
        <v>2644</v>
      </c>
      <c r="E236" s="24">
        <v>7739</v>
      </c>
      <c r="F236" s="25">
        <v>32</v>
      </c>
      <c r="G236" s="25">
        <v>63.1</v>
      </c>
      <c r="H236" s="26">
        <v>0.93</v>
      </c>
      <c r="I236" s="25">
        <v>6.3E-2</v>
      </c>
      <c r="J236" s="28">
        <v>0.3281</v>
      </c>
      <c r="K236" s="25">
        <v>3468</v>
      </c>
      <c r="L236" s="23" t="s">
        <v>3075</v>
      </c>
    </row>
    <row r="237" spans="1:12" ht="15.5" x14ac:dyDescent="0.35">
      <c r="A237" s="22" t="s">
        <v>3462</v>
      </c>
      <c r="B237" s="23" t="s">
        <v>3076</v>
      </c>
      <c r="C237" s="23" t="s">
        <v>2643</v>
      </c>
      <c r="D237" s="23" t="s">
        <v>2644</v>
      </c>
      <c r="E237" s="24">
        <v>7739</v>
      </c>
      <c r="F237" s="25">
        <v>32</v>
      </c>
      <c r="G237" s="25">
        <v>63.1</v>
      </c>
      <c r="H237" s="26">
        <v>0.93</v>
      </c>
      <c r="I237" s="25">
        <v>6.3E-2</v>
      </c>
      <c r="J237" s="28">
        <v>0.3281</v>
      </c>
      <c r="K237" s="25">
        <v>3475</v>
      </c>
      <c r="L237" s="23" t="s">
        <v>3077</v>
      </c>
    </row>
    <row r="238" spans="1:12" ht="15.5" x14ac:dyDescent="0.35">
      <c r="A238" s="22" t="s">
        <v>3463</v>
      </c>
      <c r="B238" s="23" t="s">
        <v>3078</v>
      </c>
      <c r="C238" s="23" t="s">
        <v>2643</v>
      </c>
      <c r="D238" s="23" t="s">
        <v>2644</v>
      </c>
      <c r="E238" s="24">
        <v>7739</v>
      </c>
      <c r="F238" s="25">
        <v>32</v>
      </c>
      <c r="G238" s="25">
        <v>63.1</v>
      </c>
      <c r="H238" s="26">
        <v>0.93</v>
      </c>
      <c r="I238" s="25">
        <v>6.3E-2</v>
      </c>
      <c r="J238" s="28">
        <v>0.3281</v>
      </c>
      <c r="K238" s="25">
        <v>3500</v>
      </c>
      <c r="L238" s="23" t="s">
        <v>3079</v>
      </c>
    </row>
    <row r="239" spans="1:12" ht="15.5" x14ac:dyDescent="0.35">
      <c r="A239" s="22" t="s">
        <v>3464</v>
      </c>
      <c r="B239" s="23" t="s">
        <v>3080</v>
      </c>
      <c r="C239" s="23" t="s">
        <v>2643</v>
      </c>
      <c r="D239" s="23" t="s">
        <v>2644</v>
      </c>
      <c r="E239" s="24">
        <v>7739</v>
      </c>
      <c r="F239" s="25">
        <v>32</v>
      </c>
      <c r="G239" s="25">
        <v>32</v>
      </c>
      <c r="H239" s="26">
        <v>0.91</v>
      </c>
      <c r="I239" s="25">
        <v>6.4000000000000001E-2</v>
      </c>
      <c r="J239" s="28">
        <v>0.31030000000000002</v>
      </c>
      <c r="K239" s="25">
        <v>3790</v>
      </c>
      <c r="L239" s="23" t="s">
        <v>3081</v>
      </c>
    </row>
    <row r="240" spans="1:12" ht="15.5" x14ac:dyDescent="0.35">
      <c r="A240" s="22" t="s">
        <v>3465</v>
      </c>
      <c r="B240" s="23" t="s">
        <v>3082</v>
      </c>
      <c r="C240" s="23" t="s">
        <v>2643</v>
      </c>
      <c r="D240" s="23" t="s">
        <v>2644</v>
      </c>
      <c r="E240" s="24">
        <v>7739</v>
      </c>
      <c r="F240" s="25">
        <v>32</v>
      </c>
      <c r="G240" s="25">
        <v>32</v>
      </c>
      <c r="H240" s="26">
        <v>0.91</v>
      </c>
      <c r="I240" s="25">
        <v>6.4000000000000001E-2</v>
      </c>
      <c r="J240" s="28">
        <v>0.31030000000000002</v>
      </c>
      <c r="K240" s="25">
        <v>3792</v>
      </c>
      <c r="L240" s="23" t="s">
        <v>3083</v>
      </c>
    </row>
    <row r="241" spans="1:12" ht="15.5" x14ac:dyDescent="0.35">
      <c r="A241" s="22" t="s">
        <v>3466</v>
      </c>
      <c r="B241" s="23" t="s">
        <v>3084</v>
      </c>
      <c r="C241" s="23" t="s">
        <v>2651</v>
      </c>
      <c r="D241" s="23" t="s">
        <v>2652</v>
      </c>
      <c r="E241" s="24">
        <v>7740</v>
      </c>
      <c r="F241" s="25">
        <v>32</v>
      </c>
      <c r="G241" s="25">
        <v>32</v>
      </c>
      <c r="H241" s="26">
        <v>0.93</v>
      </c>
      <c r="I241" s="25">
        <v>6.4000000000000001E-2</v>
      </c>
      <c r="J241" s="28">
        <v>0.28989999999999999</v>
      </c>
      <c r="K241" s="25">
        <v>4083</v>
      </c>
      <c r="L241" s="23" t="s">
        <v>3085</v>
      </c>
    </row>
    <row r="242" spans="1:12" ht="15.5" x14ac:dyDescent="0.35">
      <c r="A242" s="22" t="s">
        <v>3467</v>
      </c>
      <c r="B242" s="23" t="s">
        <v>3086</v>
      </c>
      <c r="C242" s="23" t="s">
        <v>2643</v>
      </c>
      <c r="D242" s="23" t="s">
        <v>2644</v>
      </c>
      <c r="E242" s="24">
        <v>7739</v>
      </c>
      <c r="F242" s="25">
        <v>31.6</v>
      </c>
      <c r="G242" s="25">
        <v>31.6</v>
      </c>
      <c r="H242" s="26">
        <v>0.83</v>
      </c>
      <c r="I242" s="25">
        <v>7.0000000000000007E-2</v>
      </c>
      <c r="J242" s="28">
        <v>0.35709999999999997</v>
      </c>
      <c r="K242" s="25">
        <v>146</v>
      </c>
      <c r="L242" s="23" t="s">
        <v>3087</v>
      </c>
    </row>
    <row r="243" spans="1:12" ht="15.5" x14ac:dyDescent="0.35">
      <c r="A243" s="22" t="s">
        <v>3468</v>
      </c>
      <c r="B243" s="23" t="s">
        <v>2940</v>
      </c>
      <c r="C243" s="23" t="s">
        <v>2651</v>
      </c>
      <c r="D243" s="23" t="s">
        <v>2652</v>
      </c>
      <c r="E243" s="24">
        <v>7740</v>
      </c>
      <c r="F243" s="25">
        <v>31.6</v>
      </c>
      <c r="G243" s="25">
        <v>31.6</v>
      </c>
      <c r="H243" s="26">
        <v>0.9</v>
      </c>
      <c r="I243" s="25">
        <v>8.5000000000000006E-2</v>
      </c>
      <c r="J243" s="28">
        <v>0.28120000000000001</v>
      </c>
      <c r="K243" s="25">
        <v>742</v>
      </c>
      <c r="L243" s="23" t="s">
        <v>3088</v>
      </c>
    </row>
    <row r="244" spans="1:12" ht="15.5" x14ac:dyDescent="0.35">
      <c r="A244" s="22" t="s">
        <v>3469</v>
      </c>
      <c r="B244" s="23" t="s">
        <v>2940</v>
      </c>
      <c r="C244" s="23" t="s">
        <v>2651</v>
      </c>
      <c r="D244" s="23" t="s">
        <v>2652</v>
      </c>
      <c r="E244" s="24">
        <v>7740</v>
      </c>
      <c r="F244" s="25">
        <v>31.6</v>
      </c>
      <c r="G244" s="25">
        <v>31.6</v>
      </c>
      <c r="H244" s="26">
        <v>0.9</v>
      </c>
      <c r="I244" s="25">
        <v>8.5999999999999993E-2</v>
      </c>
      <c r="J244" s="28">
        <v>0.28120000000000001</v>
      </c>
      <c r="K244" s="25">
        <v>757</v>
      </c>
      <c r="L244" s="23" t="s">
        <v>3089</v>
      </c>
    </row>
    <row r="245" spans="1:12" ht="15.5" x14ac:dyDescent="0.35">
      <c r="A245" s="22" t="s">
        <v>3470</v>
      </c>
      <c r="B245" s="23" t="s">
        <v>2744</v>
      </c>
      <c r="C245" s="23" t="s">
        <v>2639</v>
      </c>
      <c r="D245" s="23" t="s">
        <v>2640</v>
      </c>
      <c r="E245" s="24">
        <v>7741</v>
      </c>
      <c r="F245" s="25">
        <v>31.6</v>
      </c>
      <c r="G245" s="25">
        <v>31.6</v>
      </c>
      <c r="H245" s="26">
        <v>0.9</v>
      </c>
      <c r="I245" s="25">
        <v>8.5999999999999993E-2</v>
      </c>
      <c r="J245" s="28">
        <v>0.28120000000000001</v>
      </c>
      <c r="K245" s="25">
        <v>759</v>
      </c>
      <c r="L245" s="23" t="s">
        <v>3090</v>
      </c>
    </row>
    <row r="246" spans="1:12" ht="15.5" x14ac:dyDescent="0.35">
      <c r="A246" s="22" t="s">
        <v>3471</v>
      </c>
      <c r="B246" s="23" t="s">
        <v>2721</v>
      </c>
      <c r="C246" s="23" t="s">
        <v>2643</v>
      </c>
      <c r="D246" s="23" t="s">
        <v>2644</v>
      </c>
      <c r="E246" s="24">
        <v>7739</v>
      </c>
      <c r="F246" s="25">
        <v>31.6</v>
      </c>
      <c r="G246" s="25">
        <v>31.6</v>
      </c>
      <c r="H246" s="26">
        <v>0.95</v>
      </c>
      <c r="I246" s="25">
        <v>8.5999999999999993E-2</v>
      </c>
      <c r="J246" s="28">
        <v>0.26390000000000002</v>
      </c>
      <c r="K246" s="25">
        <v>964</v>
      </c>
      <c r="L246" s="23" t="s">
        <v>3091</v>
      </c>
    </row>
    <row r="247" spans="1:12" ht="15.5" x14ac:dyDescent="0.35">
      <c r="A247" s="22" t="s">
        <v>3472</v>
      </c>
      <c r="B247" s="23" t="s">
        <v>2928</v>
      </c>
      <c r="C247" s="23" t="s">
        <v>2643</v>
      </c>
      <c r="D247" s="23" t="s">
        <v>2644</v>
      </c>
      <c r="E247" s="24">
        <v>7739</v>
      </c>
      <c r="F247" s="25">
        <v>31.6</v>
      </c>
      <c r="G247" s="25">
        <v>31.6</v>
      </c>
      <c r="H247" s="26">
        <v>0.9</v>
      </c>
      <c r="I247" s="25">
        <v>8.5999999999999993E-2</v>
      </c>
      <c r="J247" s="28">
        <v>0.3</v>
      </c>
      <c r="K247" s="25">
        <v>1078</v>
      </c>
      <c r="L247" s="23" t="s">
        <v>3092</v>
      </c>
    </row>
    <row r="248" spans="1:12" ht="15.5" x14ac:dyDescent="0.35">
      <c r="A248" s="22" t="s">
        <v>3473</v>
      </c>
      <c r="B248" s="23" t="s">
        <v>3093</v>
      </c>
      <c r="C248" s="23" t="s">
        <v>2639</v>
      </c>
      <c r="D248" s="23" t="s">
        <v>2640</v>
      </c>
      <c r="E248" s="24">
        <v>7741</v>
      </c>
      <c r="F248" s="25">
        <v>31.6</v>
      </c>
      <c r="G248" s="25">
        <v>31.6</v>
      </c>
      <c r="H248" s="26">
        <v>0.9</v>
      </c>
      <c r="I248" s="25">
        <v>8.6999999999999994E-2</v>
      </c>
      <c r="J248" s="28">
        <v>0.28570000000000001</v>
      </c>
      <c r="K248" s="25">
        <v>1469</v>
      </c>
      <c r="L248" s="23" t="s">
        <v>3094</v>
      </c>
    </row>
    <row r="249" spans="1:12" ht="15.5" x14ac:dyDescent="0.35">
      <c r="A249" s="22" t="s">
        <v>3474</v>
      </c>
      <c r="B249" s="23" t="s">
        <v>3095</v>
      </c>
      <c r="C249" s="23" t="s">
        <v>2639</v>
      </c>
      <c r="D249" s="23" t="s">
        <v>2640</v>
      </c>
      <c r="E249" s="24">
        <v>7741</v>
      </c>
      <c r="F249" s="25">
        <v>31.6</v>
      </c>
      <c r="G249" s="25">
        <v>31.6</v>
      </c>
      <c r="H249" s="26">
        <v>0.9</v>
      </c>
      <c r="I249" s="25">
        <v>8.6999999999999994E-2</v>
      </c>
      <c r="J249" s="28">
        <v>0.28570000000000001</v>
      </c>
      <c r="K249" s="25">
        <v>1529</v>
      </c>
      <c r="L249" s="23" t="s">
        <v>3096</v>
      </c>
    </row>
    <row r="250" spans="1:12" ht="15.5" x14ac:dyDescent="0.35">
      <c r="A250" s="22" t="s">
        <v>3475</v>
      </c>
      <c r="B250" s="23" t="s">
        <v>3097</v>
      </c>
      <c r="C250" s="23" t="s">
        <v>2639</v>
      </c>
      <c r="D250" s="23" t="s">
        <v>2640</v>
      </c>
      <c r="E250" s="24">
        <v>7741</v>
      </c>
      <c r="F250" s="25">
        <v>31.6</v>
      </c>
      <c r="G250" s="25">
        <v>31.6</v>
      </c>
      <c r="H250" s="26">
        <v>0.9</v>
      </c>
      <c r="I250" s="25">
        <v>8.6999999999999994E-2</v>
      </c>
      <c r="J250" s="28">
        <v>0.28570000000000001</v>
      </c>
      <c r="K250" s="25">
        <v>1607</v>
      </c>
      <c r="L250" s="23" t="s">
        <v>3098</v>
      </c>
    </row>
    <row r="251" spans="1:12" ht="15.5" x14ac:dyDescent="0.35">
      <c r="A251" s="22" t="s">
        <v>3476</v>
      </c>
      <c r="B251" s="23" t="s">
        <v>3099</v>
      </c>
      <c r="C251" s="23" t="s">
        <v>2639</v>
      </c>
      <c r="D251" s="23" t="s">
        <v>2640</v>
      </c>
      <c r="E251" s="24">
        <v>7741</v>
      </c>
      <c r="F251" s="25">
        <v>31.6</v>
      </c>
      <c r="G251" s="25">
        <v>31.6</v>
      </c>
      <c r="H251" s="26">
        <v>0.9</v>
      </c>
      <c r="I251" s="25">
        <v>8.6999999999999994E-2</v>
      </c>
      <c r="J251" s="28">
        <v>0.28570000000000001</v>
      </c>
      <c r="K251" s="25">
        <v>1690</v>
      </c>
      <c r="L251" s="23" t="s">
        <v>3100</v>
      </c>
    </row>
    <row r="252" spans="1:12" ht="15.5" x14ac:dyDescent="0.35">
      <c r="A252" s="22" t="s">
        <v>3477</v>
      </c>
      <c r="B252" s="23" t="s">
        <v>3101</v>
      </c>
      <c r="C252" s="23" t="s">
        <v>2639</v>
      </c>
      <c r="D252" s="23" t="s">
        <v>2640</v>
      </c>
      <c r="E252" s="24">
        <v>7741</v>
      </c>
      <c r="F252" s="25">
        <v>31.6</v>
      </c>
      <c r="G252" s="25">
        <v>31.6</v>
      </c>
      <c r="H252" s="26">
        <v>0.9</v>
      </c>
      <c r="I252" s="25">
        <v>8.6999999999999994E-2</v>
      </c>
      <c r="J252" s="28">
        <v>0.28570000000000001</v>
      </c>
      <c r="K252" s="25">
        <v>1701</v>
      </c>
      <c r="L252" s="23" t="s">
        <v>3102</v>
      </c>
    </row>
    <row r="253" spans="1:12" ht="15.5" x14ac:dyDescent="0.35">
      <c r="A253" s="22" t="s">
        <v>3478</v>
      </c>
      <c r="B253" s="23" t="s">
        <v>3103</v>
      </c>
      <c r="C253" s="23" t="s">
        <v>2651</v>
      </c>
      <c r="D253" s="23" t="s">
        <v>2652</v>
      </c>
      <c r="E253" s="24">
        <v>7740</v>
      </c>
      <c r="F253" s="25">
        <v>31.6</v>
      </c>
      <c r="G253" s="25">
        <v>31.6</v>
      </c>
      <c r="H253" s="26">
        <v>0.93</v>
      </c>
      <c r="I253" s="25">
        <v>8.6999999999999994E-2</v>
      </c>
      <c r="J253" s="28">
        <v>0.35589999999999999</v>
      </c>
      <c r="K253" s="25">
        <v>1705</v>
      </c>
      <c r="L253" s="23" t="s">
        <v>3104</v>
      </c>
    </row>
    <row r="254" spans="1:12" ht="15.5" x14ac:dyDescent="0.35">
      <c r="A254" s="22" t="s">
        <v>3479</v>
      </c>
      <c r="B254" s="23" t="s">
        <v>3037</v>
      </c>
      <c r="C254" s="23" t="s">
        <v>2651</v>
      </c>
      <c r="D254" s="23" t="s">
        <v>2652</v>
      </c>
      <c r="E254" s="24">
        <v>7740</v>
      </c>
      <c r="F254" s="25">
        <v>31.6</v>
      </c>
      <c r="G254" s="25">
        <v>62.4</v>
      </c>
      <c r="H254" s="26">
        <v>0.95</v>
      </c>
      <c r="I254" s="25">
        <v>8.6999999999999994E-2</v>
      </c>
      <c r="J254" s="28">
        <v>0.2903</v>
      </c>
      <c r="K254" s="25">
        <v>1822</v>
      </c>
      <c r="L254" s="23" t="s">
        <v>3105</v>
      </c>
    </row>
    <row r="255" spans="1:12" ht="15.5" x14ac:dyDescent="0.35">
      <c r="A255" s="22" t="s">
        <v>3480</v>
      </c>
      <c r="B255" s="23" t="s">
        <v>3037</v>
      </c>
      <c r="C255" s="23" t="s">
        <v>2651</v>
      </c>
      <c r="D255" s="23" t="s">
        <v>2652</v>
      </c>
      <c r="E255" s="24">
        <v>7740</v>
      </c>
      <c r="F255" s="25">
        <v>31.6</v>
      </c>
      <c r="G255" s="25">
        <v>31.6</v>
      </c>
      <c r="H255" s="26">
        <v>0.95</v>
      </c>
      <c r="I255" s="25">
        <v>8.6999999999999994E-2</v>
      </c>
      <c r="J255" s="28">
        <v>0.30649999999999999</v>
      </c>
      <c r="K255" s="25">
        <v>1957</v>
      </c>
      <c r="L255" s="23" t="s">
        <v>3106</v>
      </c>
    </row>
    <row r="256" spans="1:12" ht="15.5" x14ac:dyDescent="0.35">
      <c r="A256" s="22" t="s">
        <v>3481</v>
      </c>
      <c r="B256" s="23" t="s">
        <v>3037</v>
      </c>
      <c r="C256" s="23" t="s">
        <v>2651</v>
      </c>
      <c r="D256" s="23" t="s">
        <v>2652</v>
      </c>
      <c r="E256" s="24">
        <v>7740</v>
      </c>
      <c r="F256" s="25">
        <v>31.6</v>
      </c>
      <c r="G256" s="25">
        <v>31.6</v>
      </c>
      <c r="H256" s="26">
        <v>0.95</v>
      </c>
      <c r="I256" s="25">
        <v>8.6999999999999994E-2</v>
      </c>
      <c r="J256" s="28">
        <v>0.30649999999999999</v>
      </c>
      <c r="K256" s="25">
        <v>2009</v>
      </c>
      <c r="L256" s="23" t="s">
        <v>3107</v>
      </c>
    </row>
    <row r="257" spans="1:12" ht="15.5" x14ac:dyDescent="0.35">
      <c r="A257" s="22" t="s">
        <v>3482</v>
      </c>
      <c r="B257" s="23" t="s">
        <v>3108</v>
      </c>
      <c r="C257" s="23" t="s">
        <v>2643</v>
      </c>
      <c r="D257" s="23" t="s">
        <v>2644</v>
      </c>
      <c r="E257" s="24">
        <v>7739</v>
      </c>
      <c r="F257" s="25">
        <v>31.6</v>
      </c>
      <c r="G257" s="25">
        <v>185</v>
      </c>
      <c r="H257" s="26">
        <v>0.98</v>
      </c>
      <c r="I257" s="25">
        <v>8.6999999999999994E-2</v>
      </c>
      <c r="J257" s="28">
        <v>0.2969</v>
      </c>
      <c r="K257" s="25">
        <v>3296</v>
      </c>
      <c r="L257" s="23" t="s">
        <v>3109</v>
      </c>
    </row>
    <row r="258" spans="1:12" ht="15.5" x14ac:dyDescent="0.35">
      <c r="A258" s="22" t="s">
        <v>3483</v>
      </c>
      <c r="B258" s="23" t="s">
        <v>3110</v>
      </c>
      <c r="C258" s="23" t="s">
        <v>2651</v>
      </c>
      <c r="D258" s="23" t="s">
        <v>2652</v>
      </c>
      <c r="E258" s="24">
        <v>7740</v>
      </c>
      <c r="F258" s="25">
        <v>31.6</v>
      </c>
      <c r="G258" s="25">
        <v>31.6</v>
      </c>
      <c r="H258" s="26">
        <v>0.91</v>
      </c>
      <c r="I258" s="25">
        <v>8.6999999999999994E-2</v>
      </c>
      <c r="J258" s="28">
        <v>0.2959</v>
      </c>
      <c r="K258" s="25">
        <v>3382</v>
      </c>
      <c r="L258" s="23" t="s">
        <v>3111</v>
      </c>
    </row>
    <row r="259" spans="1:12" ht="15.5" x14ac:dyDescent="0.35">
      <c r="A259" s="22" t="s">
        <v>3484</v>
      </c>
      <c r="B259" s="23" t="s">
        <v>3110</v>
      </c>
      <c r="C259" s="23" t="s">
        <v>2651</v>
      </c>
      <c r="D259" s="23" t="s">
        <v>2652</v>
      </c>
      <c r="E259" s="24">
        <v>7740</v>
      </c>
      <c r="F259" s="25">
        <v>31.6</v>
      </c>
      <c r="G259" s="25">
        <v>62</v>
      </c>
      <c r="H259" s="26">
        <v>0.95</v>
      </c>
      <c r="I259" s="25">
        <v>8.6999999999999994E-2</v>
      </c>
      <c r="J259" s="28">
        <v>0.2959</v>
      </c>
      <c r="K259" s="25">
        <v>3643</v>
      </c>
      <c r="L259" s="23" t="s">
        <v>3112</v>
      </c>
    </row>
    <row r="260" spans="1:12" ht="15.5" x14ac:dyDescent="0.35">
      <c r="A260" s="22" t="s">
        <v>3485</v>
      </c>
      <c r="B260" s="23" t="s">
        <v>3110</v>
      </c>
      <c r="C260" s="23" t="s">
        <v>2651</v>
      </c>
      <c r="D260" s="23" t="s">
        <v>2652</v>
      </c>
      <c r="E260" s="24">
        <v>7740</v>
      </c>
      <c r="F260" s="25">
        <v>31.6</v>
      </c>
      <c r="G260" s="25">
        <v>31.6</v>
      </c>
      <c r="H260" s="26">
        <v>0.91</v>
      </c>
      <c r="I260" s="25">
        <v>8.6999999999999994E-2</v>
      </c>
      <c r="J260" s="28">
        <v>0.2959</v>
      </c>
      <c r="K260" s="25">
        <v>3861</v>
      </c>
      <c r="L260" s="23" t="s">
        <v>3113</v>
      </c>
    </row>
    <row r="261" spans="1:12" ht="15.5" x14ac:dyDescent="0.35">
      <c r="A261" s="22" t="s">
        <v>3486</v>
      </c>
      <c r="B261" s="23" t="s">
        <v>3110</v>
      </c>
      <c r="C261" s="23" t="s">
        <v>2651</v>
      </c>
      <c r="D261" s="23" t="s">
        <v>2652</v>
      </c>
      <c r="E261" s="24">
        <v>7740</v>
      </c>
      <c r="F261" s="25">
        <v>31.6</v>
      </c>
      <c r="G261" s="25">
        <v>31.6</v>
      </c>
      <c r="H261" s="26">
        <v>0.91</v>
      </c>
      <c r="I261" s="25">
        <v>8.6999999999999994E-2</v>
      </c>
      <c r="J261" s="28">
        <v>0.2959</v>
      </c>
      <c r="K261" s="25">
        <v>3866</v>
      </c>
      <c r="L261" s="23" t="s">
        <v>3114</v>
      </c>
    </row>
    <row r="262" spans="1:12" ht="15.5" x14ac:dyDescent="0.35">
      <c r="A262" s="22" t="s">
        <v>3487</v>
      </c>
      <c r="B262" s="23" t="s">
        <v>3110</v>
      </c>
      <c r="C262" s="23" t="s">
        <v>2651</v>
      </c>
      <c r="D262" s="23" t="s">
        <v>2652</v>
      </c>
      <c r="E262" s="24">
        <v>7740</v>
      </c>
      <c r="F262" s="25">
        <v>31.6</v>
      </c>
      <c r="G262" s="25">
        <v>31.6</v>
      </c>
      <c r="H262" s="26">
        <v>0.91</v>
      </c>
      <c r="I262" s="25">
        <v>8.6999999999999994E-2</v>
      </c>
      <c r="J262" s="28">
        <v>0.2959</v>
      </c>
      <c r="K262" s="25">
        <v>3872</v>
      </c>
      <c r="L262" s="23" t="s">
        <v>3115</v>
      </c>
    </row>
    <row r="263" spans="1:12" ht="15.5" x14ac:dyDescent="0.35">
      <c r="A263" s="22" t="s">
        <v>3488</v>
      </c>
      <c r="B263" s="23" t="s">
        <v>3110</v>
      </c>
      <c r="C263" s="23" t="s">
        <v>2651</v>
      </c>
      <c r="D263" s="23" t="s">
        <v>2652</v>
      </c>
      <c r="E263" s="24">
        <v>7740</v>
      </c>
      <c r="F263" s="25">
        <v>31.6</v>
      </c>
      <c r="G263" s="25">
        <v>31.6</v>
      </c>
      <c r="H263" s="26">
        <v>0.91</v>
      </c>
      <c r="I263" s="25">
        <v>8.6999999999999994E-2</v>
      </c>
      <c r="J263" s="28">
        <v>0.2959</v>
      </c>
      <c r="K263" s="25">
        <v>3885</v>
      </c>
      <c r="L263" s="23" t="s">
        <v>3116</v>
      </c>
    </row>
    <row r="264" spans="1:12" ht="15.5" x14ac:dyDescent="0.35">
      <c r="A264" s="22" t="s">
        <v>3489</v>
      </c>
      <c r="B264" s="23" t="s">
        <v>3110</v>
      </c>
      <c r="C264" s="23" t="s">
        <v>2651</v>
      </c>
      <c r="D264" s="23" t="s">
        <v>2652</v>
      </c>
      <c r="E264" s="24">
        <v>7740</v>
      </c>
      <c r="F264" s="25">
        <v>31.6</v>
      </c>
      <c r="G264" s="25">
        <v>62</v>
      </c>
      <c r="H264" s="26">
        <v>0.95</v>
      </c>
      <c r="I264" s="25">
        <v>8.6999999999999994E-2</v>
      </c>
      <c r="J264" s="28">
        <v>0.2959</v>
      </c>
      <c r="K264" s="25">
        <v>3889</v>
      </c>
      <c r="L264" s="23" t="s">
        <v>3117</v>
      </c>
    </row>
    <row r="265" spans="1:12" ht="15.5" x14ac:dyDescent="0.35">
      <c r="A265" s="22" t="s">
        <v>3490</v>
      </c>
      <c r="B265" s="23" t="s">
        <v>3110</v>
      </c>
      <c r="C265" s="23" t="s">
        <v>2651</v>
      </c>
      <c r="D265" s="23" t="s">
        <v>2652</v>
      </c>
      <c r="E265" s="24">
        <v>7740</v>
      </c>
      <c r="F265" s="25">
        <v>31.6</v>
      </c>
      <c r="G265" s="25">
        <v>31.6</v>
      </c>
      <c r="H265" s="26">
        <v>0.91</v>
      </c>
      <c r="I265" s="25">
        <v>8.6999999999999994E-2</v>
      </c>
      <c r="J265" s="28">
        <v>0.2959</v>
      </c>
      <c r="K265" s="25">
        <v>3890</v>
      </c>
      <c r="L265" s="23" t="s">
        <v>3118</v>
      </c>
    </row>
    <row r="266" spans="1:12" ht="15.5" x14ac:dyDescent="0.35">
      <c r="A266" s="22" t="s">
        <v>3491</v>
      </c>
      <c r="B266" s="23" t="s">
        <v>3110</v>
      </c>
      <c r="C266" s="23" t="s">
        <v>2651</v>
      </c>
      <c r="D266" s="23" t="s">
        <v>2652</v>
      </c>
      <c r="E266" s="24">
        <v>7740</v>
      </c>
      <c r="F266" s="25">
        <v>31.6</v>
      </c>
      <c r="G266" s="25">
        <v>31.6</v>
      </c>
      <c r="H266" s="26">
        <v>0.91</v>
      </c>
      <c r="I266" s="25">
        <v>8.6999999999999994E-2</v>
      </c>
      <c r="J266" s="28">
        <v>0.2959</v>
      </c>
      <c r="K266" s="25">
        <v>3894</v>
      </c>
      <c r="L266" s="23" t="s">
        <v>3119</v>
      </c>
    </row>
    <row r="267" spans="1:12" ht="15.5" x14ac:dyDescent="0.35">
      <c r="A267" s="22" t="s">
        <v>3492</v>
      </c>
      <c r="B267" s="23" t="s">
        <v>2674</v>
      </c>
      <c r="C267" s="23" t="s">
        <v>2651</v>
      </c>
      <c r="D267" s="23" t="s">
        <v>2652</v>
      </c>
      <c r="E267" s="24">
        <v>7740</v>
      </c>
      <c r="F267" s="25">
        <v>31.6</v>
      </c>
      <c r="G267" s="25">
        <v>31.6</v>
      </c>
      <c r="H267" s="26">
        <v>0.93</v>
      </c>
      <c r="I267" s="25">
        <v>8.6999999999999994E-2</v>
      </c>
      <c r="J267" s="28">
        <v>0.30649999999999999</v>
      </c>
      <c r="K267" s="25">
        <v>9582</v>
      </c>
      <c r="L267" s="23" t="s">
        <v>3120</v>
      </c>
    </row>
    <row r="268" spans="1:12" ht="15.5" x14ac:dyDescent="0.35">
      <c r="A268" s="22" t="s">
        <v>3493</v>
      </c>
      <c r="B268" s="23" t="s">
        <v>2674</v>
      </c>
      <c r="C268" s="23" t="s">
        <v>2651</v>
      </c>
      <c r="D268" s="23" t="s">
        <v>2652</v>
      </c>
      <c r="E268" s="24">
        <v>7740</v>
      </c>
      <c r="F268" s="25">
        <v>31.6</v>
      </c>
      <c r="G268" s="25">
        <v>31.6</v>
      </c>
      <c r="H268" s="26">
        <v>0.93</v>
      </c>
      <c r="I268" s="25">
        <v>8.6999999999999994E-2</v>
      </c>
      <c r="J268" s="28">
        <v>0.30649999999999999</v>
      </c>
      <c r="K268" s="25">
        <v>10886</v>
      </c>
      <c r="L268" s="23" t="s">
        <v>3121</v>
      </c>
    </row>
    <row r="269" spans="1:12" ht="15.5" x14ac:dyDescent="0.35">
      <c r="A269" s="22" t="s">
        <v>3494</v>
      </c>
      <c r="B269" s="23" t="s">
        <v>3122</v>
      </c>
      <c r="C269" s="23" t="s">
        <v>2639</v>
      </c>
      <c r="D269" s="23" t="s">
        <v>2640</v>
      </c>
      <c r="E269" s="24">
        <v>7741</v>
      </c>
      <c r="F269" s="25">
        <v>31.2</v>
      </c>
      <c r="G269" s="25">
        <v>31.2</v>
      </c>
      <c r="H269" s="26">
        <v>0.98</v>
      </c>
      <c r="I269" s="25">
        <v>0.1</v>
      </c>
      <c r="J269" s="28">
        <v>0.3226</v>
      </c>
      <c r="K269" s="25">
        <v>173</v>
      </c>
      <c r="L269" s="23" t="s">
        <v>3123</v>
      </c>
    </row>
    <row r="270" spans="1:12" ht="15.5" x14ac:dyDescent="0.35">
      <c r="A270" s="22" t="s">
        <v>3495</v>
      </c>
      <c r="B270" s="23" t="s">
        <v>3124</v>
      </c>
      <c r="C270" s="23" t="s">
        <v>2639</v>
      </c>
      <c r="D270" s="23" t="s">
        <v>2640</v>
      </c>
      <c r="E270" s="24">
        <v>7741</v>
      </c>
      <c r="F270" s="25">
        <v>31.2</v>
      </c>
      <c r="G270" s="25">
        <v>31.2</v>
      </c>
      <c r="H270" s="26">
        <v>0.98</v>
      </c>
      <c r="I270" s="25">
        <v>0.12</v>
      </c>
      <c r="J270" s="28">
        <v>0.3226</v>
      </c>
      <c r="K270" s="25">
        <v>552</v>
      </c>
      <c r="L270" s="23" t="s">
        <v>3125</v>
      </c>
    </row>
    <row r="271" spans="1:12" ht="15.5" x14ac:dyDescent="0.35">
      <c r="A271" s="22" t="s">
        <v>3496</v>
      </c>
      <c r="B271" s="23" t="s">
        <v>3126</v>
      </c>
      <c r="C271" s="23" t="s">
        <v>2639</v>
      </c>
      <c r="D271" s="23" t="s">
        <v>2640</v>
      </c>
      <c r="E271" s="24">
        <v>7741</v>
      </c>
      <c r="F271" s="25">
        <v>31.2</v>
      </c>
      <c r="G271" s="25">
        <v>31.2</v>
      </c>
      <c r="H271" s="26">
        <v>0.98</v>
      </c>
      <c r="I271" s="25">
        <v>0.12</v>
      </c>
      <c r="J271" s="28">
        <v>0.3226</v>
      </c>
      <c r="K271" s="25">
        <v>554</v>
      </c>
      <c r="L271" s="23" t="s">
        <v>3127</v>
      </c>
    </row>
    <row r="272" spans="1:12" ht="15.5" x14ac:dyDescent="0.35">
      <c r="A272" s="22" t="s">
        <v>3497</v>
      </c>
      <c r="B272" s="23" t="s">
        <v>2711</v>
      </c>
      <c r="C272" s="23" t="s">
        <v>2643</v>
      </c>
      <c r="D272" s="23" t="s">
        <v>2644</v>
      </c>
      <c r="E272" s="24">
        <v>7739</v>
      </c>
      <c r="F272" s="25">
        <v>31.2</v>
      </c>
      <c r="G272" s="25">
        <v>31.2</v>
      </c>
      <c r="H272" s="26">
        <v>0.91</v>
      </c>
      <c r="I272" s="25">
        <v>0.12</v>
      </c>
      <c r="J272" s="28">
        <v>0.28570000000000001</v>
      </c>
      <c r="K272" s="25">
        <v>658</v>
      </c>
      <c r="L272" s="23" t="s">
        <v>3128</v>
      </c>
    </row>
    <row r="273" spans="1:12" ht="15.5" x14ac:dyDescent="0.35">
      <c r="A273" s="22" t="s">
        <v>3498</v>
      </c>
      <c r="B273" s="23" t="s">
        <v>2940</v>
      </c>
      <c r="C273" s="23" t="s">
        <v>2651</v>
      </c>
      <c r="D273" s="23" t="s">
        <v>2652</v>
      </c>
      <c r="E273" s="24">
        <v>7740</v>
      </c>
      <c r="F273" s="25">
        <v>31.2</v>
      </c>
      <c r="G273" s="25">
        <v>31.2</v>
      </c>
      <c r="H273" s="26">
        <v>0.91</v>
      </c>
      <c r="I273" s="25">
        <v>0.12</v>
      </c>
      <c r="J273" s="28">
        <v>0.30669999999999997</v>
      </c>
      <c r="K273" s="25">
        <v>702</v>
      </c>
      <c r="L273" s="23" t="s">
        <v>3129</v>
      </c>
    </row>
    <row r="274" spans="1:12" ht="15.5" x14ac:dyDescent="0.35">
      <c r="A274" s="22" t="s">
        <v>3499</v>
      </c>
      <c r="B274" s="23" t="s">
        <v>3130</v>
      </c>
      <c r="C274" s="23" t="s">
        <v>2643</v>
      </c>
      <c r="D274" s="23" t="s">
        <v>2644</v>
      </c>
      <c r="E274" s="24">
        <v>7739</v>
      </c>
      <c r="F274" s="25">
        <v>31.2</v>
      </c>
      <c r="G274" s="25">
        <v>31.2</v>
      </c>
      <c r="H274" s="26">
        <v>0.95</v>
      </c>
      <c r="I274" s="25">
        <v>0.12</v>
      </c>
      <c r="J274" s="28">
        <v>0.24590000000000001</v>
      </c>
      <c r="K274" s="25">
        <v>758</v>
      </c>
      <c r="L274" s="23" t="s">
        <v>3131</v>
      </c>
    </row>
    <row r="275" spans="1:12" ht="15.5" x14ac:dyDescent="0.35">
      <c r="A275" s="22" t="s">
        <v>3500</v>
      </c>
      <c r="B275" s="23" t="s">
        <v>3132</v>
      </c>
      <c r="C275" s="23" t="s">
        <v>2639</v>
      </c>
      <c r="D275" s="23" t="s">
        <v>2640</v>
      </c>
      <c r="E275" s="24">
        <v>7741</v>
      </c>
      <c r="F275" s="25">
        <v>31.2</v>
      </c>
      <c r="G275" s="25">
        <v>31.2</v>
      </c>
      <c r="H275" s="26">
        <v>0.91</v>
      </c>
      <c r="I275" s="25">
        <v>0.12</v>
      </c>
      <c r="J275" s="28">
        <v>0.2903</v>
      </c>
      <c r="K275" s="25">
        <v>769</v>
      </c>
      <c r="L275" s="23" t="s">
        <v>3133</v>
      </c>
    </row>
    <row r="276" spans="1:12" ht="15.5" x14ac:dyDescent="0.35">
      <c r="A276" s="22" t="s">
        <v>3501</v>
      </c>
      <c r="B276" s="23" t="s">
        <v>2691</v>
      </c>
      <c r="C276" s="23" t="s">
        <v>2643</v>
      </c>
      <c r="D276" s="23" t="s">
        <v>2644</v>
      </c>
      <c r="E276" s="24">
        <v>7739</v>
      </c>
      <c r="F276" s="25">
        <v>31.2</v>
      </c>
      <c r="G276" s="25">
        <v>31.2</v>
      </c>
      <c r="H276" s="26">
        <v>0.91</v>
      </c>
      <c r="I276" s="25">
        <v>0.12</v>
      </c>
      <c r="J276" s="28">
        <v>0.26919999999999999</v>
      </c>
      <c r="K276" s="25">
        <v>782</v>
      </c>
      <c r="L276" s="23" t="s">
        <v>3134</v>
      </c>
    </row>
    <row r="277" spans="1:12" ht="15.5" x14ac:dyDescent="0.35">
      <c r="A277" s="22" t="s">
        <v>3502</v>
      </c>
      <c r="B277" s="23" t="s">
        <v>2982</v>
      </c>
      <c r="C277" s="23" t="s">
        <v>2651</v>
      </c>
      <c r="D277" s="23" t="s">
        <v>2652</v>
      </c>
      <c r="E277" s="24">
        <v>7740</v>
      </c>
      <c r="F277" s="25">
        <v>31.2</v>
      </c>
      <c r="G277" s="25">
        <v>31.2</v>
      </c>
      <c r="H277" s="26">
        <v>0.9</v>
      </c>
      <c r="I277" s="25">
        <v>0.12</v>
      </c>
      <c r="J277" s="28">
        <v>0.2903</v>
      </c>
      <c r="K277" s="25">
        <v>788</v>
      </c>
      <c r="L277" s="23" t="s">
        <v>3135</v>
      </c>
    </row>
    <row r="278" spans="1:12" ht="15.5" x14ac:dyDescent="0.35">
      <c r="A278" s="22" t="s">
        <v>3503</v>
      </c>
      <c r="B278" s="23" t="s">
        <v>3136</v>
      </c>
      <c r="C278" s="23" t="s">
        <v>2643</v>
      </c>
      <c r="D278" s="23" t="s">
        <v>2644</v>
      </c>
      <c r="E278" s="24">
        <v>7739</v>
      </c>
      <c r="F278" s="25">
        <v>31.2</v>
      </c>
      <c r="G278" s="25">
        <v>31.2</v>
      </c>
      <c r="H278" s="26">
        <v>0.91</v>
      </c>
      <c r="I278" s="25">
        <v>0.12</v>
      </c>
      <c r="J278" s="28">
        <v>0.28810000000000002</v>
      </c>
      <c r="K278" s="25">
        <v>816</v>
      </c>
      <c r="L278" s="23" t="s">
        <v>3137</v>
      </c>
    </row>
    <row r="279" spans="1:12" ht="15.5" x14ac:dyDescent="0.35">
      <c r="A279" s="22" t="s">
        <v>3504</v>
      </c>
      <c r="B279" s="23" t="s">
        <v>3138</v>
      </c>
      <c r="C279" s="23" t="s">
        <v>2651</v>
      </c>
      <c r="D279" s="23" t="s">
        <v>2652</v>
      </c>
      <c r="E279" s="24">
        <v>7740</v>
      </c>
      <c r="F279" s="25">
        <v>31.2</v>
      </c>
      <c r="G279" s="25">
        <v>31.2</v>
      </c>
      <c r="H279" s="26">
        <v>0.91</v>
      </c>
      <c r="I279" s="25">
        <v>0.12</v>
      </c>
      <c r="J279" s="28">
        <v>0.3115</v>
      </c>
      <c r="K279" s="25">
        <v>816</v>
      </c>
      <c r="L279" s="23" t="s">
        <v>3139</v>
      </c>
    </row>
    <row r="280" spans="1:12" ht="15.5" x14ac:dyDescent="0.35">
      <c r="A280" s="22" t="s">
        <v>3505</v>
      </c>
      <c r="B280" s="23" t="s">
        <v>3140</v>
      </c>
      <c r="C280" s="23" t="s">
        <v>2643</v>
      </c>
      <c r="D280" s="23" t="s">
        <v>2644</v>
      </c>
      <c r="E280" s="24">
        <v>7739</v>
      </c>
      <c r="F280" s="25">
        <v>31.2</v>
      </c>
      <c r="G280" s="25">
        <v>31.2</v>
      </c>
      <c r="H280" s="26">
        <v>0.95</v>
      </c>
      <c r="I280" s="25">
        <v>0.12</v>
      </c>
      <c r="J280" s="28">
        <v>0.24590000000000001</v>
      </c>
      <c r="K280" s="25">
        <v>850</v>
      </c>
      <c r="L280" s="23" t="s">
        <v>3141</v>
      </c>
    </row>
    <row r="281" spans="1:12" ht="15.5" x14ac:dyDescent="0.35">
      <c r="A281" s="22" t="s">
        <v>3506</v>
      </c>
      <c r="B281" s="23" t="s">
        <v>3142</v>
      </c>
      <c r="C281" s="23" t="s">
        <v>2643</v>
      </c>
      <c r="D281" s="23" t="s">
        <v>2644</v>
      </c>
      <c r="E281" s="24">
        <v>7739</v>
      </c>
      <c r="F281" s="25">
        <v>31.2</v>
      </c>
      <c r="G281" s="25">
        <v>31.2</v>
      </c>
      <c r="H281" s="26">
        <v>0.95</v>
      </c>
      <c r="I281" s="25">
        <v>0.12</v>
      </c>
      <c r="J281" s="28">
        <v>0.24590000000000001</v>
      </c>
      <c r="K281" s="25">
        <v>855</v>
      </c>
      <c r="L281" s="23" t="s">
        <v>3143</v>
      </c>
    </row>
    <row r="282" spans="1:12" ht="15.5" x14ac:dyDescent="0.35">
      <c r="A282" s="22" t="s">
        <v>3507</v>
      </c>
      <c r="B282" s="23" t="s">
        <v>3144</v>
      </c>
      <c r="C282" s="23" t="s">
        <v>2643</v>
      </c>
      <c r="D282" s="23" t="s">
        <v>2644</v>
      </c>
      <c r="E282" s="24">
        <v>7739</v>
      </c>
      <c r="F282" s="25">
        <v>31.2</v>
      </c>
      <c r="G282" s="25">
        <v>31.2</v>
      </c>
      <c r="H282" s="26">
        <v>0.95</v>
      </c>
      <c r="I282" s="25">
        <v>0.12</v>
      </c>
      <c r="J282" s="28">
        <v>0.24590000000000001</v>
      </c>
      <c r="K282" s="25">
        <v>868</v>
      </c>
      <c r="L282" s="23" t="s">
        <v>3145</v>
      </c>
    </row>
    <row r="283" spans="1:12" ht="15.5" x14ac:dyDescent="0.35">
      <c r="A283" s="22" t="s">
        <v>3508</v>
      </c>
      <c r="B283" s="23" t="s">
        <v>3146</v>
      </c>
      <c r="C283" s="23" t="s">
        <v>2643</v>
      </c>
      <c r="D283" s="23" t="s">
        <v>2644</v>
      </c>
      <c r="E283" s="24">
        <v>7739</v>
      </c>
      <c r="F283" s="25">
        <v>31.2</v>
      </c>
      <c r="G283" s="25">
        <v>31.2</v>
      </c>
      <c r="H283" s="26">
        <v>0.95</v>
      </c>
      <c r="I283" s="25">
        <v>0.12</v>
      </c>
      <c r="J283" s="28">
        <v>0.24590000000000001</v>
      </c>
      <c r="K283" s="25">
        <v>873</v>
      </c>
      <c r="L283" s="23" t="s">
        <v>3147</v>
      </c>
    </row>
    <row r="284" spans="1:12" ht="15.5" x14ac:dyDescent="0.35">
      <c r="A284" s="22" t="s">
        <v>3509</v>
      </c>
      <c r="B284" s="23" t="s">
        <v>3148</v>
      </c>
      <c r="C284" s="23" t="s">
        <v>2643</v>
      </c>
      <c r="D284" s="23" t="s">
        <v>2644</v>
      </c>
      <c r="E284" s="24">
        <v>7739</v>
      </c>
      <c r="F284" s="25">
        <v>31.2</v>
      </c>
      <c r="G284" s="25">
        <v>31.2</v>
      </c>
      <c r="H284" s="26">
        <v>0.95</v>
      </c>
      <c r="I284" s="25">
        <v>0.12</v>
      </c>
      <c r="J284" s="28">
        <v>0.28120000000000001</v>
      </c>
      <c r="K284" s="25">
        <v>896</v>
      </c>
      <c r="L284" s="23" t="s">
        <v>3149</v>
      </c>
    </row>
    <row r="285" spans="1:12" ht="15.5" x14ac:dyDescent="0.35">
      <c r="A285" s="22" t="s">
        <v>3510</v>
      </c>
      <c r="B285" s="23" t="s">
        <v>2711</v>
      </c>
      <c r="C285" s="23" t="s">
        <v>2643</v>
      </c>
      <c r="D285" s="23" t="s">
        <v>2644</v>
      </c>
      <c r="E285" s="24">
        <v>7739</v>
      </c>
      <c r="F285" s="25">
        <v>31.2</v>
      </c>
      <c r="G285" s="25">
        <v>31.2</v>
      </c>
      <c r="H285" s="26">
        <v>0.95</v>
      </c>
      <c r="I285" s="25">
        <v>0.12</v>
      </c>
      <c r="J285" s="28">
        <v>0.2656</v>
      </c>
      <c r="K285" s="25">
        <v>941</v>
      </c>
      <c r="L285" s="23" t="s">
        <v>3150</v>
      </c>
    </row>
    <row r="286" spans="1:12" ht="15.5" x14ac:dyDescent="0.35">
      <c r="A286" s="22" t="s">
        <v>3511</v>
      </c>
      <c r="B286" s="23" t="s">
        <v>3151</v>
      </c>
      <c r="C286" s="23" t="s">
        <v>2639</v>
      </c>
      <c r="D286" s="23" t="s">
        <v>2640</v>
      </c>
      <c r="E286" s="24">
        <v>7741</v>
      </c>
      <c r="F286" s="25">
        <v>31.2</v>
      </c>
      <c r="G286" s="25">
        <v>31.2</v>
      </c>
      <c r="H286" s="26">
        <v>0.98</v>
      </c>
      <c r="I286" s="25">
        <v>0.12</v>
      </c>
      <c r="J286" s="28">
        <v>0.33850000000000002</v>
      </c>
      <c r="K286" s="25">
        <v>1085</v>
      </c>
      <c r="L286" s="23" t="s">
        <v>3152</v>
      </c>
    </row>
    <row r="287" spans="1:12" ht="15.5" x14ac:dyDescent="0.35">
      <c r="A287" s="22" t="s">
        <v>3512</v>
      </c>
      <c r="B287" s="23" t="s">
        <v>3153</v>
      </c>
      <c r="C287" s="23" t="s">
        <v>2639</v>
      </c>
      <c r="D287" s="23" t="s">
        <v>2640</v>
      </c>
      <c r="E287" s="24">
        <v>7741</v>
      </c>
      <c r="F287" s="25">
        <v>31.2</v>
      </c>
      <c r="G287" s="25">
        <v>31.2</v>
      </c>
      <c r="H287" s="26">
        <v>0.98</v>
      </c>
      <c r="I287" s="25">
        <v>0.12</v>
      </c>
      <c r="J287" s="28">
        <v>0.33850000000000002</v>
      </c>
      <c r="K287" s="25">
        <v>1364</v>
      </c>
      <c r="L287" s="23" t="s">
        <v>3154</v>
      </c>
    </row>
    <row r="288" spans="1:12" ht="15.5" x14ac:dyDescent="0.35">
      <c r="A288" s="22" t="s">
        <v>3513</v>
      </c>
      <c r="B288" s="23" t="s">
        <v>3155</v>
      </c>
      <c r="C288" s="23" t="s">
        <v>2651</v>
      </c>
      <c r="D288" s="23" t="s">
        <v>2652</v>
      </c>
      <c r="E288" s="24">
        <v>7740</v>
      </c>
      <c r="F288" s="25">
        <v>31.2</v>
      </c>
      <c r="G288" s="25">
        <v>31.2</v>
      </c>
      <c r="H288" s="26">
        <v>0.95</v>
      </c>
      <c r="I288" s="25">
        <v>0.12</v>
      </c>
      <c r="J288" s="28">
        <v>0.26190000000000002</v>
      </c>
      <c r="K288" s="25">
        <v>1739</v>
      </c>
      <c r="L288" s="23" t="s">
        <v>3156</v>
      </c>
    </row>
    <row r="289" spans="1:12" ht="15.5" x14ac:dyDescent="0.35">
      <c r="A289" s="22" t="s">
        <v>3514</v>
      </c>
      <c r="B289" s="23" t="s">
        <v>3157</v>
      </c>
      <c r="C289" s="23" t="s">
        <v>2651</v>
      </c>
      <c r="D289" s="23" t="s">
        <v>2652</v>
      </c>
      <c r="E289" s="24">
        <v>7740</v>
      </c>
      <c r="F289" s="25">
        <v>31.2</v>
      </c>
      <c r="G289" s="25">
        <v>31.2</v>
      </c>
      <c r="H289" s="26">
        <v>0.95</v>
      </c>
      <c r="I289" s="25">
        <v>0.12</v>
      </c>
      <c r="J289" s="28">
        <v>0.25419999999999998</v>
      </c>
      <c r="K289" s="25">
        <v>1900</v>
      </c>
      <c r="L289" s="23" t="s">
        <v>3158</v>
      </c>
    </row>
    <row r="290" spans="1:12" ht="15.5" x14ac:dyDescent="0.35">
      <c r="A290" s="22" t="s">
        <v>3515</v>
      </c>
      <c r="B290" s="23" t="s">
        <v>2674</v>
      </c>
      <c r="C290" s="23" t="s">
        <v>2651</v>
      </c>
      <c r="D290" s="23" t="s">
        <v>2652</v>
      </c>
      <c r="E290" s="24">
        <v>7740</v>
      </c>
      <c r="F290" s="25">
        <v>31.2</v>
      </c>
      <c r="G290" s="25">
        <v>31.2</v>
      </c>
      <c r="H290" s="26">
        <v>0.91</v>
      </c>
      <c r="I290" s="25">
        <v>0.12</v>
      </c>
      <c r="J290" s="28">
        <v>0.3049</v>
      </c>
      <c r="K290" s="25">
        <v>2623</v>
      </c>
      <c r="L290" s="23" t="s">
        <v>3159</v>
      </c>
    </row>
    <row r="291" spans="1:12" ht="15.5" x14ac:dyDescent="0.35">
      <c r="A291" s="22" t="s">
        <v>3516</v>
      </c>
      <c r="B291" s="23" t="s">
        <v>2674</v>
      </c>
      <c r="C291" s="23" t="s">
        <v>2651</v>
      </c>
      <c r="D291" s="23" t="s">
        <v>2652</v>
      </c>
      <c r="E291" s="24">
        <v>7740</v>
      </c>
      <c r="F291" s="25">
        <v>31.2</v>
      </c>
      <c r="G291" s="25">
        <v>31.2</v>
      </c>
      <c r="H291" s="26">
        <v>0.91</v>
      </c>
      <c r="I291" s="25">
        <v>0.12</v>
      </c>
      <c r="J291" s="28">
        <v>0.3049</v>
      </c>
      <c r="K291" s="25">
        <v>2699</v>
      </c>
      <c r="L291" s="23" t="s">
        <v>3160</v>
      </c>
    </row>
    <row r="292" spans="1:12" ht="15.5" x14ac:dyDescent="0.35">
      <c r="A292" s="22" t="s">
        <v>3517</v>
      </c>
      <c r="B292" s="23" t="s">
        <v>2674</v>
      </c>
      <c r="C292" s="23" t="s">
        <v>2651</v>
      </c>
      <c r="D292" s="23" t="s">
        <v>2652</v>
      </c>
      <c r="E292" s="24">
        <v>7740</v>
      </c>
      <c r="F292" s="25">
        <v>31.2</v>
      </c>
      <c r="G292" s="25">
        <v>31.2</v>
      </c>
      <c r="H292" s="26">
        <v>0.91</v>
      </c>
      <c r="I292" s="25">
        <v>0.12</v>
      </c>
      <c r="J292" s="28">
        <v>0.3049</v>
      </c>
      <c r="K292" s="25">
        <v>2711</v>
      </c>
      <c r="L292" s="23" t="s">
        <v>3161</v>
      </c>
    </row>
    <row r="293" spans="1:12" ht="15.5" x14ac:dyDescent="0.35">
      <c r="A293" s="22" t="s">
        <v>3518</v>
      </c>
      <c r="B293" s="23" t="s">
        <v>2674</v>
      </c>
      <c r="C293" s="23" t="s">
        <v>2651</v>
      </c>
      <c r="D293" s="23" t="s">
        <v>2652</v>
      </c>
      <c r="E293" s="24">
        <v>7740</v>
      </c>
      <c r="F293" s="25">
        <v>31.2</v>
      </c>
      <c r="G293" s="25">
        <v>31.2</v>
      </c>
      <c r="H293" s="26">
        <v>0.91</v>
      </c>
      <c r="I293" s="25">
        <v>0.12</v>
      </c>
      <c r="J293" s="28">
        <v>0.3049</v>
      </c>
      <c r="K293" s="25">
        <v>2756</v>
      </c>
      <c r="L293" s="23" t="s">
        <v>3162</v>
      </c>
    </row>
    <row r="294" spans="1:12" ht="15.5" x14ac:dyDescent="0.35">
      <c r="A294" s="22" t="s">
        <v>3519</v>
      </c>
      <c r="B294" s="23" t="s">
        <v>2674</v>
      </c>
      <c r="C294" s="23" t="s">
        <v>2651</v>
      </c>
      <c r="D294" s="23" t="s">
        <v>2652</v>
      </c>
      <c r="E294" s="24">
        <v>7740</v>
      </c>
      <c r="F294" s="25">
        <v>31.2</v>
      </c>
      <c r="G294" s="25">
        <v>31.2</v>
      </c>
      <c r="H294" s="26">
        <v>0.91</v>
      </c>
      <c r="I294" s="25">
        <v>0.12</v>
      </c>
      <c r="J294" s="28">
        <v>0.3049</v>
      </c>
      <c r="K294" s="25">
        <v>2775</v>
      </c>
      <c r="L294" s="23" t="s">
        <v>3163</v>
      </c>
    </row>
    <row r="295" spans="1:12" ht="15.5" x14ac:dyDescent="0.35">
      <c r="A295" s="22" t="s">
        <v>3520</v>
      </c>
      <c r="B295" s="23" t="s">
        <v>2674</v>
      </c>
      <c r="C295" s="23" t="s">
        <v>2651</v>
      </c>
      <c r="D295" s="23" t="s">
        <v>2652</v>
      </c>
      <c r="E295" s="24">
        <v>7740</v>
      </c>
      <c r="F295" s="25">
        <v>31.2</v>
      </c>
      <c r="G295" s="25">
        <v>31.2</v>
      </c>
      <c r="H295" s="26">
        <v>0.91</v>
      </c>
      <c r="I295" s="25">
        <v>0.12</v>
      </c>
      <c r="J295" s="28">
        <v>0.3049</v>
      </c>
      <c r="K295" s="25">
        <v>2775</v>
      </c>
      <c r="L295" s="23" t="s">
        <v>3164</v>
      </c>
    </row>
    <row r="296" spans="1:12" ht="15.5" x14ac:dyDescent="0.35">
      <c r="A296" s="22" t="s">
        <v>3521</v>
      </c>
      <c r="B296" s="23" t="s">
        <v>2674</v>
      </c>
      <c r="C296" s="23" t="s">
        <v>2651</v>
      </c>
      <c r="D296" s="23" t="s">
        <v>2652</v>
      </c>
      <c r="E296" s="24">
        <v>7740</v>
      </c>
      <c r="F296" s="25">
        <v>31.2</v>
      </c>
      <c r="G296" s="25">
        <v>31.2</v>
      </c>
      <c r="H296" s="26">
        <v>0.91</v>
      </c>
      <c r="I296" s="25">
        <v>0.12</v>
      </c>
      <c r="J296" s="28">
        <v>0.3049</v>
      </c>
      <c r="K296" s="25">
        <v>2787</v>
      </c>
      <c r="L296" s="23" t="s">
        <v>3165</v>
      </c>
    </row>
    <row r="297" spans="1:12" ht="15.5" x14ac:dyDescent="0.35">
      <c r="A297" s="22" t="s">
        <v>3522</v>
      </c>
      <c r="B297" s="23" t="s">
        <v>2674</v>
      </c>
      <c r="C297" s="23" t="s">
        <v>2651</v>
      </c>
      <c r="D297" s="23" t="s">
        <v>2652</v>
      </c>
      <c r="E297" s="24">
        <v>7740</v>
      </c>
      <c r="F297" s="25">
        <v>31.2</v>
      </c>
      <c r="G297" s="25">
        <v>31.2</v>
      </c>
      <c r="H297" s="26">
        <v>0.91</v>
      </c>
      <c r="I297" s="25">
        <v>0.12</v>
      </c>
      <c r="J297" s="28">
        <v>0.3049</v>
      </c>
      <c r="K297" s="25">
        <v>2832</v>
      </c>
      <c r="L297" s="23" t="s">
        <v>3166</v>
      </c>
    </row>
    <row r="298" spans="1:12" ht="15.5" x14ac:dyDescent="0.35">
      <c r="A298" s="22" t="s">
        <v>3523</v>
      </c>
      <c r="B298" s="23" t="s">
        <v>2674</v>
      </c>
      <c r="C298" s="23" t="s">
        <v>2651</v>
      </c>
      <c r="D298" s="23" t="s">
        <v>2652</v>
      </c>
      <c r="E298" s="24">
        <v>7740</v>
      </c>
      <c r="F298" s="25">
        <v>31.2</v>
      </c>
      <c r="G298" s="25">
        <v>31.2</v>
      </c>
      <c r="H298" s="26">
        <v>0.91</v>
      </c>
      <c r="I298" s="25">
        <v>0.12</v>
      </c>
      <c r="J298" s="28">
        <v>0.3049</v>
      </c>
      <c r="K298" s="25">
        <v>2851</v>
      </c>
      <c r="L298" s="23" t="s">
        <v>3167</v>
      </c>
    </row>
    <row r="299" spans="1:12" ht="15.5" x14ac:dyDescent="0.35">
      <c r="A299" s="22" t="s">
        <v>3524</v>
      </c>
      <c r="B299" s="23" t="s">
        <v>2674</v>
      </c>
      <c r="C299" s="23" t="s">
        <v>2651</v>
      </c>
      <c r="D299" s="23" t="s">
        <v>2652</v>
      </c>
      <c r="E299" s="24">
        <v>7740</v>
      </c>
      <c r="F299" s="25">
        <v>31.2</v>
      </c>
      <c r="G299" s="25">
        <v>31.2</v>
      </c>
      <c r="H299" s="26">
        <v>0.91</v>
      </c>
      <c r="I299" s="25">
        <v>0.12</v>
      </c>
      <c r="J299" s="28">
        <v>0.3049</v>
      </c>
      <c r="K299" s="25">
        <v>2946</v>
      </c>
      <c r="L299" s="23" t="s">
        <v>3168</v>
      </c>
    </row>
    <row r="300" spans="1:12" ht="15.5" x14ac:dyDescent="0.35">
      <c r="A300" s="22" t="s">
        <v>3525</v>
      </c>
      <c r="B300" s="23" t="s">
        <v>2674</v>
      </c>
      <c r="C300" s="23" t="s">
        <v>2651</v>
      </c>
      <c r="D300" s="23" t="s">
        <v>2652</v>
      </c>
      <c r="E300" s="24">
        <v>7740</v>
      </c>
      <c r="F300" s="25">
        <v>31.2</v>
      </c>
      <c r="G300" s="25">
        <v>31.2</v>
      </c>
      <c r="H300" s="26">
        <v>0.91</v>
      </c>
      <c r="I300" s="25">
        <v>0.12</v>
      </c>
      <c r="J300" s="28">
        <v>0.3049</v>
      </c>
      <c r="K300" s="25">
        <v>2946</v>
      </c>
      <c r="L300" s="23" t="s">
        <v>3169</v>
      </c>
    </row>
    <row r="301" spans="1:12" ht="15.5" x14ac:dyDescent="0.35">
      <c r="A301" s="22" t="s">
        <v>3526</v>
      </c>
      <c r="B301" s="23" t="s">
        <v>3170</v>
      </c>
      <c r="C301" s="23" t="s">
        <v>2639</v>
      </c>
      <c r="D301" s="23" t="s">
        <v>2640</v>
      </c>
      <c r="E301" s="24">
        <v>7741</v>
      </c>
      <c r="F301" s="25">
        <v>30.8</v>
      </c>
      <c r="G301" s="25">
        <v>30.8</v>
      </c>
      <c r="H301" s="26">
        <v>0.95</v>
      </c>
      <c r="I301" s="25">
        <v>0.16</v>
      </c>
      <c r="J301" s="28">
        <v>0.2414</v>
      </c>
      <c r="K301" s="25">
        <v>643</v>
      </c>
      <c r="L301" s="23" t="s">
        <v>3171</v>
      </c>
    </row>
    <row r="302" spans="1:12" ht="15.5" x14ac:dyDescent="0.35">
      <c r="A302" s="22" t="s">
        <v>3527</v>
      </c>
      <c r="B302" s="23" t="s">
        <v>3172</v>
      </c>
      <c r="C302" s="23" t="s">
        <v>2651</v>
      </c>
      <c r="D302" s="23" t="s">
        <v>2652</v>
      </c>
      <c r="E302" s="24">
        <v>7740</v>
      </c>
      <c r="F302" s="25">
        <v>30.8</v>
      </c>
      <c r="G302" s="25">
        <v>30.8</v>
      </c>
      <c r="H302" s="26">
        <v>0.95</v>
      </c>
      <c r="I302" s="25">
        <v>0.16</v>
      </c>
      <c r="J302" s="28">
        <v>0.24590000000000001</v>
      </c>
      <c r="K302" s="25">
        <v>851</v>
      </c>
      <c r="L302" s="23" t="s">
        <v>3173</v>
      </c>
    </row>
    <row r="303" spans="1:12" ht="15.5" x14ac:dyDescent="0.35">
      <c r="A303" s="22" t="s">
        <v>3528</v>
      </c>
      <c r="B303" s="23" t="s">
        <v>3172</v>
      </c>
      <c r="C303" s="23" t="s">
        <v>2651</v>
      </c>
      <c r="D303" s="23" t="s">
        <v>2652</v>
      </c>
      <c r="E303" s="24">
        <v>7740</v>
      </c>
      <c r="F303" s="25">
        <v>30.8</v>
      </c>
      <c r="G303" s="25">
        <v>30.8</v>
      </c>
      <c r="H303" s="26">
        <v>0.95</v>
      </c>
      <c r="I303" s="25">
        <v>0.16</v>
      </c>
      <c r="J303" s="28">
        <v>0.24590000000000001</v>
      </c>
      <c r="K303" s="25">
        <v>856</v>
      </c>
      <c r="L303" s="23" t="s">
        <v>3174</v>
      </c>
    </row>
    <row r="304" spans="1:12" ht="15.5" x14ac:dyDescent="0.35">
      <c r="A304" s="22" t="s">
        <v>3529</v>
      </c>
      <c r="B304" s="23" t="s">
        <v>3172</v>
      </c>
      <c r="C304" s="23" t="s">
        <v>2651</v>
      </c>
      <c r="D304" s="23" t="s">
        <v>2652</v>
      </c>
      <c r="E304" s="24">
        <v>7740</v>
      </c>
      <c r="F304" s="25">
        <v>30.8</v>
      </c>
      <c r="G304" s="25">
        <v>30.8</v>
      </c>
      <c r="H304" s="26">
        <v>0.95</v>
      </c>
      <c r="I304" s="25">
        <v>0.16</v>
      </c>
      <c r="J304" s="28">
        <v>0.24590000000000001</v>
      </c>
      <c r="K304" s="25">
        <v>869</v>
      </c>
      <c r="L304" s="23" t="s">
        <v>3175</v>
      </c>
    </row>
    <row r="305" spans="1:12" ht="15.5" x14ac:dyDescent="0.35">
      <c r="A305" s="22" t="s">
        <v>3530</v>
      </c>
      <c r="B305" s="23" t="s">
        <v>3172</v>
      </c>
      <c r="C305" s="23" t="s">
        <v>2651</v>
      </c>
      <c r="D305" s="23" t="s">
        <v>2652</v>
      </c>
      <c r="E305" s="24">
        <v>7740</v>
      </c>
      <c r="F305" s="25">
        <v>30.8</v>
      </c>
      <c r="G305" s="25">
        <v>30.8</v>
      </c>
      <c r="H305" s="26">
        <v>0.95</v>
      </c>
      <c r="I305" s="25">
        <v>0.16</v>
      </c>
      <c r="J305" s="28">
        <v>0.24590000000000001</v>
      </c>
      <c r="K305" s="25">
        <v>874</v>
      </c>
      <c r="L305" s="23" t="s">
        <v>3176</v>
      </c>
    </row>
    <row r="306" spans="1:12" ht="15.5" x14ac:dyDescent="0.35">
      <c r="A306" s="22" t="s">
        <v>3531</v>
      </c>
      <c r="B306" s="23" t="s">
        <v>2962</v>
      </c>
      <c r="C306" s="23" t="s">
        <v>2643</v>
      </c>
      <c r="D306" s="23" t="s">
        <v>2644</v>
      </c>
      <c r="E306" s="24">
        <v>7739</v>
      </c>
      <c r="F306" s="25">
        <v>30.8</v>
      </c>
      <c r="G306" s="25">
        <v>30.8</v>
      </c>
      <c r="H306" s="26">
        <v>0.96</v>
      </c>
      <c r="I306" s="25">
        <v>0.16</v>
      </c>
      <c r="J306" s="28">
        <v>0.2787</v>
      </c>
      <c r="K306" s="25">
        <v>1163</v>
      </c>
      <c r="L306" s="23" t="s">
        <v>3177</v>
      </c>
    </row>
    <row r="307" spans="1:12" ht="15.5" x14ac:dyDescent="0.35">
      <c r="A307" s="22" t="s">
        <v>3532</v>
      </c>
      <c r="B307" s="23" t="s">
        <v>3178</v>
      </c>
      <c r="C307" s="23" t="s">
        <v>2643</v>
      </c>
      <c r="D307" s="23" t="s">
        <v>2644</v>
      </c>
      <c r="E307" s="24">
        <v>7739</v>
      </c>
      <c r="F307" s="25">
        <v>30.8</v>
      </c>
      <c r="G307" s="25">
        <v>30.8</v>
      </c>
      <c r="H307" s="26">
        <v>0.91</v>
      </c>
      <c r="I307" s="25">
        <v>0.16</v>
      </c>
      <c r="J307" s="28">
        <v>0.26229999999999998</v>
      </c>
      <c r="K307" s="25">
        <v>1178</v>
      </c>
      <c r="L307" s="23" t="s">
        <v>3179</v>
      </c>
    </row>
    <row r="308" spans="1:12" ht="15.5" x14ac:dyDescent="0.35">
      <c r="A308" s="22" t="s">
        <v>3533</v>
      </c>
      <c r="B308" s="23" t="s">
        <v>3180</v>
      </c>
      <c r="C308" s="23" t="s">
        <v>2639</v>
      </c>
      <c r="D308" s="23" t="s">
        <v>2640</v>
      </c>
      <c r="E308" s="24">
        <v>7741</v>
      </c>
      <c r="F308" s="25">
        <v>30.8</v>
      </c>
      <c r="G308" s="25">
        <v>30.8</v>
      </c>
      <c r="H308" s="26">
        <v>0.95</v>
      </c>
      <c r="I308" s="25">
        <v>0.16</v>
      </c>
      <c r="J308" s="28">
        <v>0.30430000000000001</v>
      </c>
      <c r="K308" s="25">
        <v>1653</v>
      </c>
      <c r="L308" s="23" t="s">
        <v>3181</v>
      </c>
    </row>
    <row r="309" spans="1:12" ht="15.5" x14ac:dyDescent="0.35">
      <c r="A309" s="22" t="s">
        <v>3534</v>
      </c>
      <c r="B309" s="23" t="s">
        <v>3037</v>
      </c>
      <c r="C309" s="23" t="s">
        <v>2651</v>
      </c>
      <c r="D309" s="23" t="s">
        <v>2652</v>
      </c>
      <c r="E309" s="24">
        <v>7740</v>
      </c>
      <c r="F309" s="25">
        <v>30.8</v>
      </c>
      <c r="G309" s="25">
        <v>30.8</v>
      </c>
      <c r="H309" s="26">
        <v>0.95</v>
      </c>
      <c r="I309" s="25">
        <v>0.16</v>
      </c>
      <c r="J309" s="28">
        <v>0.2742</v>
      </c>
      <c r="K309" s="25">
        <v>1783</v>
      </c>
      <c r="L309" s="23" t="s">
        <v>3182</v>
      </c>
    </row>
    <row r="310" spans="1:12" ht="15.5" x14ac:dyDescent="0.35">
      <c r="A310" s="22" t="s">
        <v>3535</v>
      </c>
      <c r="B310" s="23" t="s">
        <v>3037</v>
      </c>
      <c r="C310" s="23" t="s">
        <v>2651</v>
      </c>
      <c r="D310" s="23" t="s">
        <v>2652</v>
      </c>
      <c r="E310" s="24">
        <v>7740</v>
      </c>
      <c r="F310" s="25">
        <v>30.8</v>
      </c>
      <c r="G310" s="25">
        <v>30.8</v>
      </c>
      <c r="H310" s="26">
        <v>0.95</v>
      </c>
      <c r="I310" s="25">
        <v>0.16</v>
      </c>
      <c r="J310" s="28">
        <v>0.2742</v>
      </c>
      <c r="K310" s="25">
        <v>1823</v>
      </c>
      <c r="L310" s="23" t="s">
        <v>3183</v>
      </c>
    </row>
    <row r="311" spans="1:12" ht="15.5" x14ac:dyDescent="0.35">
      <c r="A311" s="22" t="s">
        <v>3536</v>
      </c>
      <c r="B311" s="23" t="s">
        <v>3184</v>
      </c>
      <c r="C311" s="23" t="s">
        <v>2643</v>
      </c>
      <c r="D311" s="23" t="s">
        <v>2644</v>
      </c>
      <c r="E311" s="24">
        <v>7739</v>
      </c>
      <c r="F311" s="25">
        <v>30.8</v>
      </c>
      <c r="G311" s="25">
        <v>30.8</v>
      </c>
      <c r="H311" s="26">
        <v>0.95</v>
      </c>
      <c r="I311" s="25">
        <v>0.16</v>
      </c>
      <c r="J311" s="28">
        <v>0.25419999999999998</v>
      </c>
      <c r="K311" s="25">
        <v>1945</v>
      </c>
      <c r="L311" s="23" t="s">
        <v>3185</v>
      </c>
    </row>
    <row r="312" spans="1:12" ht="15.5" x14ac:dyDescent="0.35">
      <c r="A312" s="22" t="s">
        <v>3537</v>
      </c>
      <c r="B312" s="23" t="s">
        <v>3186</v>
      </c>
      <c r="C312" s="23" t="s">
        <v>2639</v>
      </c>
      <c r="D312" s="23" t="s">
        <v>2640</v>
      </c>
      <c r="E312" s="24">
        <v>7741</v>
      </c>
      <c r="F312" s="25">
        <v>30.8</v>
      </c>
      <c r="G312" s="25">
        <v>30.8</v>
      </c>
      <c r="H312" s="26">
        <v>0.91</v>
      </c>
      <c r="I312" s="25">
        <v>0.16</v>
      </c>
      <c r="J312" s="28">
        <v>0.29820000000000002</v>
      </c>
      <c r="K312" s="25">
        <v>2891</v>
      </c>
      <c r="L312" s="23" t="s">
        <v>3187</v>
      </c>
    </row>
    <row r="313" spans="1:12" ht="15.5" x14ac:dyDescent="0.35">
      <c r="A313" s="22" t="s">
        <v>3538</v>
      </c>
      <c r="B313" s="23" t="s">
        <v>2858</v>
      </c>
      <c r="C313" s="23" t="s">
        <v>2651</v>
      </c>
      <c r="D313" s="23" t="s">
        <v>2652</v>
      </c>
      <c r="E313" s="24">
        <v>7740</v>
      </c>
      <c r="F313" s="25">
        <v>30.4</v>
      </c>
      <c r="G313" s="25">
        <v>30.4</v>
      </c>
      <c r="H313" s="26">
        <v>0.95</v>
      </c>
      <c r="I313" s="25">
        <v>0.22</v>
      </c>
      <c r="J313" s="28">
        <v>0.2283</v>
      </c>
      <c r="K313" s="25">
        <v>659</v>
      </c>
      <c r="L313" s="23" t="s">
        <v>3188</v>
      </c>
    </row>
    <row r="314" spans="1:12" ht="15.5" x14ac:dyDescent="0.35">
      <c r="A314" s="22" t="s">
        <v>3539</v>
      </c>
      <c r="B314" s="23" t="s">
        <v>3189</v>
      </c>
      <c r="C314" s="23" t="s">
        <v>2643</v>
      </c>
      <c r="D314" s="23" t="s">
        <v>2644</v>
      </c>
      <c r="E314" s="24">
        <v>7739</v>
      </c>
      <c r="F314" s="25">
        <v>30.4</v>
      </c>
      <c r="G314" s="25">
        <v>30.4</v>
      </c>
      <c r="H314" s="26">
        <v>0.98</v>
      </c>
      <c r="I314" s="25">
        <v>0.22</v>
      </c>
      <c r="J314" s="28">
        <v>0.3281</v>
      </c>
      <c r="K314" s="25">
        <v>951</v>
      </c>
      <c r="L314" s="23" t="s">
        <v>3190</v>
      </c>
    </row>
    <row r="315" spans="1:12" ht="15.5" x14ac:dyDescent="0.35">
      <c r="A315" s="22" t="s">
        <v>3540</v>
      </c>
      <c r="B315" s="23" t="s">
        <v>3191</v>
      </c>
      <c r="C315" s="23" t="s">
        <v>2643</v>
      </c>
      <c r="D315" s="23" t="s">
        <v>2644</v>
      </c>
      <c r="E315" s="24">
        <v>7739</v>
      </c>
      <c r="F315" s="25">
        <v>30.4</v>
      </c>
      <c r="G315" s="25">
        <v>30.4</v>
      </c>
      <c r="H315" s="26">
        <v>0.95</v>
      </c>
      <c r="I315" s="25">
        <v>0.23</v>
      </c>
      <c r="J315" s="28">
        <v>0.31669999999999998</v>
      </c>
      <c r="K315" s="25">
        <v>3895</v>
      </c>
      <c r="L315" s="23" t="s">
        <v>3192</v>
      </c>
    </row>
    <row r="316" spans="1:12" ht="15.5" x14ac:dyDescent="0.35">
      <c r="A316" s="22" t="s">
        <v>3541</v>
      </c>
      <c r="B316" s="23" t="s">
        <v>3193</v>
      </c>
      <c r="C316" s="23" t="s">
        <v>2643</v>
      </c>
      <c r="D316" s="23" t="s">
        <v>2644</v>
      </c>
      <c r="E316" s="24">
        <v>7739</v>
      </c>
      <c r="F316" s="25">
        <v>30.4</v>
      </c>
      <c r="G316" s="25">
        <v>30.4</v>
      </c>
      <c r="H316" s="26">
        <v>0.95</v>
      </c>
      <c r="I316" s="25">
        <v>0.23</v>
      </c>
      <c r="J316" s="28">
        <v>0.31669999999999998</v>
      </c>
      <c r="K316" s="25">
        <v>3900</v>
      </c>
      <c r="L316" s="23" t="s">
        <v>3194</v>
      </c>
    </row>
    <row r="317" spans="1:12" ht="15.5" x14ac:dyDescent="0.35">
      <c r="A317" s="22" t="s">
        <v>3542</v>
      </c>
      <c r="B317" s="23" t="s">
        <v>3195</v>
      </c>
      <c r="C317" s="23" t="s">
        <v>2639</v>
      </c>
      <c r="D317" s="23" t="s">
        <v>2640</v>
      </c>
      <c r="E317" s="24">
        <v>7741</v>
      </c>
      <c r="F317" s="25">
        <v>30</v>
      </c>
      <c r="G317" s="25">
        <v>30</v>
      </c>
      <c r="H317" s="26">
        <v>0.47</v>
      </c>
      <c r="I317" s="25">
        <v>0.31</v>
      </c>
      <c r="J317" s="28">
        <v>0.43330000000000002</v>
      </c>
      <c r="K317" s="25">
        <v>5005</v>
      </c>
      <c r="L317" s="23" t="s">
        <v>3196</v>
      </c>
    </row>
    <row r="318" spans="1:12" ht="15.5" x14ac:dyDescent="0.35">
      <c r="A318" s="22" t="s">
        <v>3543</v>
      </c>
      <c r="B318" s="23" t="s">
        <v>3197</v>
      </c>
      <c r="C318" s="23" t="s">
        <v>2643</v>
      </c>
      <c r="D318" s="23" t="s">
        <v>2644</v>
      </c>
      <c r="E318" s="24">
        <v>7739</v>
      </c>
      <c r="F318" s="25">
        <v>29.3</v>
      </c>
      <c r="G318" s="25">
        <v>29.3</v>
      </c>
      <c r="H318" s="26">
        <v>0.28999999999999998</v>
      </c>
      <c r="I318" s="25">
        <v>0.56000000000000005</v>
      </c>
      <c r="J318" s="28">
        <v>0.5</v>
      </c>
      <c r="K318" s="25">
        <v>445</v>
      </c>
      <c r="L318" s="23" t="s">
        <v>3198</v>
      </c>
    </row>
    <row r="319" spans="1:12" ht="15.5" x14ac:dyDescent="0.35">
      <c r="A319" s="22" t="s">
        <v>3544</v>
      </c>
      <c r="B319" s="23" t="s">
        <v>3199</v>
      </c>
      <c r="C319" s="23" t="s">
        <v>2643</v>
      </c>
      <c r="D319" s="23" t="s">
        <v>2644</v>
      </c>
      <c r="E319" s="24">
        <v>7739</v>
      </c>
      <c r="F319" s="25">
        <v>28.1</v>
      </c>
      <c r="G319" s="25">
        <v>28.1</v>
      </c>
      <c r="H319" s="26">
        <v>0.32</v>
      </c>
      <c r="I319" s="25">
        <v>1.5</v>
      </c>
      <c r="J319" s="28">
        <v>0.45</v>
      </c>
      <c r="K319" s="25">
        <v>810</v>
      </c>
      <c r="L319" s="23" t="s">
        <v>3200</v>
      </c>
    </row>
    <row r="320" spans="1:12" ht="15.5" x14ac:dyDescent="0.35">
      <c r="A320" s="22" t="s">
        <v>3545</v>
      </c>
      <c r="B320" s="23" t="s">
        <v>3201</v>
      </c>
      <c r="C320" s="23" t="s">
        <v>2643</v>
      </c>
      <c r="D320" s="23" t="s">
        <v>2644</v>
      </c>
      <c r="E320" s="24">
        <v>7739</v>
      </c>
      <c r="F320" s="25">
        <v>27.7</v>
      </c>
      <c r="G320" s="25">
        <v>27.7</v>
      </c>
      <c r="H320" s="26">
        <v>0.36</v>
      </c>
      <c r="I320" s="25">
        <v>2.1</v>
      </c>
      <c r="J320" s="28">
        <v>0.45450000000000002</v>
      </c>
      <c r="K320" s="25">
        <v>1620</v>
      </c>
      <c r="L320" s="23" t="s">
        <v>3202</v>
      </c>
    </row>
    <row r="321" spans="1:12" ht="15.5" x14ac:dyDescent="0.35">
      <c r="A321" s="22" t="s">
        <v>3546</v>
      </c>
      <c r="B321" s="23" t="s">
        <v>3203</v>
      </c>
      <c r="C321" s="23" t="s">
        <v>2643</v>
      </c>
      <c r="D321" s="23" t="s">
        <v>2644</v>
      </c>
      <c r="E321" s="24">
        <v>7739</v>
      </c>
      <c r="F321" s="25">
        <v>27.3</v>
      </c>
      <c r="G321" s="25">
        <v>27.3</v>
      </c>
      <c r="H321" s="26">
        <v>0.31</v>
      </c>
      <c r="I321" s="25">
        <v>2.8</v>
      </c>
      <c r="J321" s="28">
        <v>0.52380000000000004</v>
      </c>
      <c r="K321" s="25">
        <v>558</v>
      </c>
      <c r="L321" s="23" t="s">
        <v>3204</v>
      </c>
    </row>
    <row r="322" spans="1:12" ht="15.5" x14ac:dyDescent="0.35">
      <c r="A322" s="22" t="s">
        <v>3547</v>
      </c>
      <c r="B322" s="23" t="s">
        <v>3205</v>
      </c>
      <c r="C322" s="23" t="s">
        <v>2639</v>
      </c>
      <c r="D322" s="23" t="s">
        <v>2640</v>
      </c>
      <c r="E322" s="24">
        <v>7741</v>
      </c>
      <c r="F322" s="25">
        <v>26.9</v>
      </c>
      <c r="G322" s="25">
        <v>26.9</v>
      </c>
      <c r="H322" s="26">
        <v>0.32</v>
      </c>
      <c r="I322" s="25">
        <v>3.9</v>
      </c>
      <c r="J322" s="28">
        <v>0.40910000000000002</v>
      </c>
      <c r="K322" s="25">
        <v>1755</v>
      </c>
      <c r="L322" s="23" t="s">
        <v>3206</v>
      </c>
    </row>
    <row r="323" spans="1:12" ht="15.5" x14ac:dyDescent="0.35">
      <c r="A323" s="22" t="s">
        <v>3548</v>
      </c>
      <c r="B323" s="23" t="s">
        <v>3207</v>
      </c>
      <c r="C323" s="23" t="s">
        <v>2639</v>
      </c>
      <c r="D323" s="23" t="s">
        <v>2640</v>
      </c>
      <c r="E323" s="24">
        <v>7741</v>
      </c>
      <c r="F323" s="25">
        <v>26.9</v>
      </c>
      <c r="G323" s="25">
        <v>53.9</v>
      </c>
      <c r="H323" s="26">
        <v>0.32</v>
      </c>
      <c r="I323" s="25">
        <v>3.9</v>
      </c>
      <c r="J323" s="28">
        <v>0.40910000000000002</v>
      </c>
      <c r="K323" s="25">
        <v>1878</v>
      </c>
      <c r="L323" s="23" t="s">
        <v>3208</v>
      </c>
    </row>
    <row r="324" spans="1:12" ht="15.5" x14ac:dyDescent="0.35">
      <c r="A324" s="22" t="s">
        <v>3549</v>
      </c>
      <c r="B324" s="23" t="s">
        <v>3209</v>
      </c>
      <c r="C324" s="23" t="s">
        <v>2639</v>
      </c>
      <c r="D324" s="23" t="s">
        <v>2640</v>
      </c>
      <c r="E324" s="24">
        <v>7741</v>
      </c>
      <c r="F324" s="25">
        <v>26.9</v>
      </c>
      <c r="G324" s="25">
        <v>53.9</v>
      </c>
      <c r="H324" s="26">
        <v>0.32</v>
      </c>
      <c r="I324" s="25">
        <v>3.9</v>
      </c>
      <c r="J324" s="28">
        <v>0.40910000000000002</v>
      </c>
      <c r="K324" s="25">
        <v>1930</v>
      </c>
      <c r="L324" s="23" t="s">
        <v>3210</v>
      </c>
    </row>
    <row r="325" spans="1:12" ht="15.5" x14ac:dyDescent="0.35">
      <c r="A325" s="22" t="s">
        <v>3550</v>
      </c>
      <c r="B325" s="23" t="s">
        <v>3211</v>
      </c>
      <c r="C325" s="23" t="s">
        <v>2651</v>
      </c>
      <c r="D325" s="23" t="s">
        <v>2652</v>
      </c>
      <c r="E325" s="24">
        <v>7740</v>
      </c>
      <c r="F325" s="25">
        <v>26.2</v>
      </c>
      <c r="G325" s="25">
        <v>26.2</v>
      </c>
      <c r="H325" s="26">
        <v>0.32</v>
      </c>
      <c r="I325" s="25">
        <v>7.1</v>
      </c>
      <c r="J325" s="28">
        <v>0.5</v>
      </c>
      <c r="K325" s="25">
        <v>445</v>
      </c>
      <c r="L325" s="23" t="s">
        <v>3212</v>
      </c>
    </row>
    <row r="326" spans="1:12" ht="15.5" x14ac:dyDescent="0.35">
      <c r="A326" s="22" t="s">
        <v>3551</v>
      </c>
      <c r="B326" s="23" t="s">
        <v>3213</v>
      </c>
      <c r="C326" s="23" t="s">
        <v>2643</v>
      </c>
      <c r="D326" s="23" t="s">
        <v>2644</v>
      </c>
      <c r="E326" s="24">
        <v>7739</v>
      </c>
      <c r="F326" s="25">
        <v>25.4</v>
      </c>
      <c r="G326" s="25">
        <v>25.4</v>
      </c>
      <c r="H326" s="26">
        <v>0.24</v>
      </c>
      <c r="I326" s="25">
        <v>14</v>
      </c>
      <c r="J326" s="28">
        <v>0.5333</v>
      </c>
      <c r="K326" s="25">
        <v>1931</v>
      </c>
      <c r="L326" s="23" t="s">
        <v>3214</v>
      </c>
    </row>
    <row r="327" spans="1:12" ht="15.5" x14ac:dyDescent="0.35">
      <c r="A327" s="22" t="s">
        <v>3552</v>
      </c>
      <c r="B327" s="23" t="s">
        <v>3215</v>
      </c>
      <c r="C327" s="23" t="s">
        <v>2651</v>
      </c>
      <c r="D327" s="23" t="s">
        <v>2652</v>
      </c>
      <c r="E327" s="24">
        <v>7740</v>
      </c>
      <c r="F327" s="25">
        <v>24.3</v>
      </c>
      <c r="G327" s="25">
        <v>24.3</v>
      </c>
      <c r="H327" s="26">
        <v>0.34</v>
      </c>
      <c r="I327" s="25">
        <v>34</v>
      </c>
      <c r="J327" s="28">
        <v>0.47620000000000001</v>
      </c>
      <c r="K327" s="25">
        <v>321</v>
      </c>
      <c r="L327" s="23" t="s">
        <v>3216</v>
      </c>
    </row>
    <row r="328" spans="1:12" ht="15.5" x14ac:dyDescent="0.35">
      <c r="A328" s="22" t="s">
        <v>3553</v>
      </c>
      <c r="B328" s="23" t="s">
        <v>3217</v>
      </c>
      <c r="C328" s="23" t="s">
        <v>2639</v>
      </c>
      <c r="D328" s="23" t="s">
        <v>2640</v>
      </c>
      <c r="E328" s="24">
        <v>7741</v>
      </c>
      <c r="F328" s="25">
        <v>23.9</v>
      </c>
      <c r="G328" s="25">
        <v>23.9</v>
      </c>
      <c r="H328" s="26">
        <v>0.4</v>
      </c>
      <c r="I328" s="25">
        <v>50</v>
      </c>
      <c r="J328" s="28">
        <v>0.32</v>
      </c>
      <c r="K328" s="25">
        <v>2443</v>
      </c>
      <c r="L328" s="23" t="s">
        <v>3218</v>
      </c>
    </row>
    <row r="329" spans="1:12" ht="15.5" x14ac:dyDescent="0.35">
      <c r="A329" s="22" t="s">
        <v>3554</v>
      </c>
      <c r="B329" s="23" t="s">
        <v>3219</v>
      </c>
      <c r="C329" s="23" t="s">
        <v>2643</v>
      </c>
      <c r="D329" s="23" t="s">
        <v>2644</v>
      </c>
      <c r="E329" s="24">
        <v>7739</v>
      </c>
      <c r="F329" s="25">
        <v>23.5</v>
      </c>
      <c r="G329" s="25">
        <v>23.5</v>
      </c>
      <c r="H329" s="26">
        <v>0.34</v>
      </c>
      <c r="I329" s="25">
        <v>69</v>
      </c>
      <c r="J329" s="28">
        <v>0.42859999999999998</v>
      </c>
      <c r="K329" s="25">
        <v>1907</v>
      </c>
      <c r="L329" s="23" t="s">
        <v>3220</v>
      </c>
    </row>
    <row r="330" spans="1:12" ht="15.5" x14ac:dyDescent="0.35">
      <c r="A330" s="22" t="s">
        <v>3555</v>
      </c>
      <c r="B330" s="23" t="s">
        <v>3221</v>
      </c>
      <c r="C330" s="23" t="s">
        <v>2639</v>
      </c>
      <c r="D330" s="23" t="s">
        <v>2640</v>
      </c>
      <c r="E330" s="24">
        <v>7741</v>
      </c>
      <c r="F330" s="25">
        <v>23.1</v>
      </c>
      <c r="G330" s="25">
        <v>23.1</v>
      </c>
      <c r="H330" s="26">
        <v>0.31</v>
      </c>
      <c r="I330" s="25">
        <v>90</v>
      </c>
      <c r="J330" s="28">
        <v>0.42109999999999997</v>
      </c>
      <c r="K330" s="25">
        <v>329</v>
      </c>
      <c r="L330" s="23" t="s">
        <v>3222</v>
      </c>
    </row>
    <row r="331" spans="1:12" ht="15.5" x14ac:dyDescent="0.35">
      <c r="A331" s="22" t="s">
        <v>3556</v>
      </c>
      <c r="B331" s="23" t="s">
        <v>3223</v>
      </c>
      <c r="C331" s="23" t="s">
        <v>2639</v>
      </c>
      <c r="D331" s="23" t="s">
        <v>2640</v>
      </c>
      <c r="E331" s="24">
        <v>7741</v>
      </c>
      <c r="F331" s="25">
        <v>23.1</v>
      </c>
      <c r="G331" s="25">
        <v>23.1</v>
      </c>
      <c r="H331" s="26">
        <v>0.24</v>
      </c>
      <c r="I331" s="25">
        <v>90</v>
      </c>
      <c r="J331" s="28">
        <v>0.4</v>
      </c>
      <c r="K331" s="25">
        <v>343</v>
      </c>
      <c r="L331" s="23" t="s">
        <v>3224</v>
      </c>
    </row>
    <row r="332" spans="1:12" ht="15.5" x14ac:dyDescent="0.35">
      <c r="A332" s="22" t="s">
        <v>3557</v>
      </c>
      <c r="B332" s="23" t="s">
        <v>3225</v>
      </c>
      <c r="C332" s="23" t="s">
        <v>2643</v>
      </c>
      <c r="D332" s="23" t="s">
        <v>2644</v>
      </c>
      <c r="E332" s="24">
        <v>7739</v>
      </c>
      <c r="F332" s="25">
        <v>23.1</v>
      </c>
      <c r="G332" s="25">
        <v>23.1</v>
      </c>
      <c r="H332" s="26">
        <v>0.19</v>
      </c>
      <c r="I332" s="25">
        <v>91</v>
      </c>
      <c r="J332" s="28">
        <v>0.66669999999999996</v>
      </c>
      <c r="K332" s="25">
        <v>440</v>
      </c>
      <c r="L332" s="23" t="s">
        <v>3226</v>
      </c>
    </row>
  </sheetData>
  <hyperlinks>
    <hyperlink ref="B2" r:id="rId1" location="alnHdr_XP_019631158" tooltip="Go to alignment for PREDICTED: metallothionein 20-III-like [Branchiostoma belcheri]" display="https://blast.ncbi.nlm.nih.gov/Blast.cgi - alnHdr_XP_019631158"/>
    <hyperlink ref="C2" r:id="rId2" tooltip="Taxonomy for Branchiostoma belcheri" display="https://www.ncbi.nlm.nih.gov/Taxonomy/Browser/wwwtax.cgi?id=7741"/>
    <hyperlink ref="D2" r:id="rId3" tooltip="Taxonomy for Belcher's lancelet" display="https://www.ncbi.nlm.nih.gov/Taxonomy/Browser/wwwtax.cgi?id=7741"/>
    <hyperlink ref="E2" r:id="rId4" tooltip="Taxonomy for taxid 7741" display="https://www.ncbi.nlm.nih.gov/Taxonomy/Browser/wwwtax.cgi?id=7741"/>
    <hyperlink ref="L2" r:id="rId5" tooltip="Show report for XP_019631158.1" display="https://www.ncbi.nlm.nih.gov/protein/XP_019631158.1?report=genbank&amp;log$=prottop&amp;blast_rank=1&amp;RID=8VP4HB6E016"/>
    <hyperlink ref="B3" r:id="rId6" location="alnHdr_XP_035672826" tooltip="Go to alignment for metallothionein 20-III-like isoform X2 [Branchiostoma floridae]" display="https://blast.ncbi.nlm.nih.gov/Blast.cgi - alnHdr_XP_035672826"/>
    <hyperlink ref="C3" r:id="rId7" tooltip="Taxonomy for Branchiostoma floridae" display="https://www.ncbi.nlm.nih.gov/Taxonomy/Browser/wwwtax.cgi?id=7739"/>
    <hyperlink ref="D3" r:id="rId8" tooltip="Taxonomy for Florida lancelet" display="https://www.ncbi.nlm.nih.gov/Taxonomy/Browser/wwwtax.cgi?id=7739"/>
    <hyperlink ref="E3" r:id="rId9" tooltip="Taxonomy for taxid 7739" display="https://www.ncbi.nlm.nih.gov/Taxonomy/Browser/wwwtax.cgi?id=7739"/>
    <hyperlink ref="L3" r:id="rId10" tooltip="Show report for XP_035672826.1" display="https://www.ncbi.nlm.nih.gov/protein/XP_035672826.1?report=genbank&amp;log$=prottop&amp;blast_rank=2&amp;RID=8VP4HB6E016"/>
    <hyperlink ref="B4" r:id="rId11" location="alnHdr_XP_035672825" tooltip="Go to alignment for metallothionein-like isoform X1 [Branchiostoma floridae]" display="https://blast.ncbi.nlm.nih.gov/Blast.cgi - alnHdr_XP_035672825"/>
    <hyperlink ref="C4" r:id="rId12" tooltip="Taxonomy for Branchiostoma floridae" display="https://www.ncbi.nlm.nih.gov/Taxonomy/Browser/wwwtax.cgi?id=7739"/>
    <hyperlink ref="D4" r:id="rId13" tooltip="Taxonomy for Florida lancelet" display="https://www.ncbi.nlm.nih.gov/Taxonomy/Browser/wwwtax.cgi?id=7739"/>
    <hyperlink ref="E4" r:id="rId14" tooltip="Taxonomy for taxid 7739" display="https://www.ncbi.nlm.nih.gov/Taxonomy/Browser/wwwtax.cgi?id=7739"/>
    <hyperlink ref="L4" r:id="rId15" tooltip="Show report for XP_035672825.1" display="https://www.ncbi.nlm.nih.gov/protein/XP_035672825.1?report=genbank&amp;log$=prottop&amp;blast_rank=3&amp;RID=8VP4HB6E016"/>
    <hyperlink ref="B5" r:id="rId16" location="alnHdr_XP_019624293" tooltip="Go to alignment for PREDICTED: keratin-associated protein 10-1-like [Branchiostoma belcheri]" display="https://blast.ncbi.nlm.nih.gov/Blast.cgi - alnHdr_XP_019624293"/>
    <hyperlink ref="C5" r:id="rId17" tooltip="Taxonomy for Branchiostoma belcheri" display="https://www.ncbi.nlm.nih.gov/Taxonomy/Browser/wwwtax.cgi?id=7741"/>
    <hyperlink ref="D5" r:id="rId18" tooltip="Taxonomy for Belcher's lancelet" display="https://www.ncbi.nlm.nih.gov/Taxonomy/Browser/wwwtax.cgi?id=7741"/>
    <hyperlink ref="E5" r:id="rId19" tooltip="Taxonomy for taxid 7741" display="https://www.ncbi.nlm.nih.gov/Taxonomy/Browser/wwwtax.cgi?id=7741"/>
    <hyperlink ref="L5" r:id="rId20" tooltip="Show report for XP_019624293.1" display="https://www.ncbi.nlm.nih.gov/protein/XP_019624293.1?report=genbank&amp;log$=prottop&amp;blast_rank=4&amp;RID=8VP4HB6E016"/>
    <hyperlink ref="B6" r:id="rId21" location="alnHdr_CAH1257742" tooltip="Go to alignment for Hypp1893 [Branchiostoma lanceolatum]" display="https://blast.ncbi.nlm.nih.gov/Blast.cgi - alnHdr_CAH1257742"/>
    <hyperlink ref="C6" r:id="rId22" tooltip="Taxonomy for Branchiostoma lanceolatum" display="https://www.ncbi.nlm.nih.gov/Taxonomy/Browser/wwwtax.cgi?id=7740"/>
    <hyperlink ref="D6" r:id="rId23" tooltip="Taxonomy for amphioxus" display="https://www.ncbi.nlm.nih.gov/Taxonomy/Browser/wwwtax.cgi?id=7740"/>
    <hyperlink ref="E6" r:id="rId24" tooltip="Taxonomy for taxid 7740" display="https://www.ncbi.nlm.nih.gov/Taxonomy/Browser/wwwtax.cgi?id=7740"/>
    <hyperlink ref="L6" r:id="rId25" tooltip="Show report for CAH1257742.1" display="https://www.ncbi.nlm.nih.gov/protein/CAH1257742.1?report=genbank&amp;log$=prottop&amp;blast_rank=5&amp;RID=8VP4HB6E016"/>
    <hyperlink ref="B7" r:id="rId26" location="alnHdr_CAH1232182" tooltip="Go to alignment for MMP16 [Branchiostoma lanceolatum]" display="https://blast.ncbi.nlm.nih.gov/Blast.cgi - alnHdr_CAH1232182"/>
    <hyperlink ref="C7" r:id="rId27" tooltip="Taxonomy for Branchiostoma lanceolatum" display="https://www.ncbi.nlm.nih.gov/Taxonomy/Browser/wwwtax.cgi?id=7740"/>
    <hyperlink ref="D7" r:id="rId28" tooltip="Taxonomy for amphioxus" display="https://www.ncbi.nlm.nih.gov/Taxonomy/Browser/wwwtax.cgi?id=7740"/>
    <hyperlink ref="E7" r:id="rId29" tooltip="Taxonomy for taxid 7740" display="https://www.ncbi.nlm.nih.gov/Taxonomy/Browser/wwwtax.cgi?id=7740"/>
    <hyperlink ref="L7" r:id="rId30" tooltip="Show report for CAH1232182.1" display="https://www.ncbi.nlm.nih.gov/protein/CAH1232182.1?report=genbank&amp;log$=prottop&amp;blast_rank=6&amp;RID=8VP4HB6E016"/>
    <hyperlink ref="B8" r:id="rId31" location="alnHdr_XP_019640537" tooltip="Go to alignment for PREDICTED: LOW QUALITY PROTEIN: uncharacterized protein LOC109482292 [Branchiostoma belcheri]" display="https://blast.ncbi.nlm.nih.gov/Blast.cgi - alnHdr_XP_019640537"/>
    <hyperlink ref="C8" r:id="rId32" tooltip="Taxonomy for Branchiostoma belcheri" display="https://www.ncbi.nlm.nih.gov/Taxonomy/Browser/wwwtax.cgi?id=7741"/>
    <hyperlink ref="D8" r:id="rId33" tooltip="Taxonomy for Belcher's lancelet" display="https://www.ncbi.nlm.nih.gov/Taxonomy/Browser/wwwtax.cgi?id=7741"/>
    <hyperlink ref="E8" r:id="rId34" tooltip="Taxonomy for taxid 7741" display="https://www.ncbi.nlm.nih.gov/Taxonomy/Browser/wwwtax.cgi?id=7741"/>
    <hyperlink ref="L8" r:id="rId35" tooltip="Show report for XP_019640537.1" display="https://www.ncbi.nlm.nih.gov/protein/XP_019640537.1?report=genbank&amp;log$=prottop&amp;blast_rank=7&amp;RID=8VP4HB6E016"/>
    <hyperlink ref="B9" r:id="rId36" location="alnHdr_XP_019636741" tooltip="Go to alignment for PREDICTED: LOW QUALITY PROTEIN: uncharacterized protein LOC109479246 [Branchiostoma belcheri]" display="https://blast.ncbi.nlm.nih.gov/Blast.cgi - alnHdr_XP_019636741"/>
    <hyperlink ref="C9" r:id="rId37" tooltip="Taxonomy for Branchiostoma belcheri" display="https://www.ncbi.nlm.nih.gov/Taxonomy/Browser/wwwtax.cgi?id=7741"/>
    <hyperlink ref="D9" r:id="rId38" tooltip="Taxonomy for Belcher's lancelet" display="https://www.ncbi.nlm.nih.gov/Taxonomy/Browser/wwwtax.cgi?id=7741"/>
    <hyperlink ref="E9" r:id="rId39" tooltip="Taxonomy for taxid 7741" display="https://www.ncbi.nlm.nih.gov/Taxonomy/Browser/wwwtax.cgi?id=7741"/>
    <hyperlink ref="L9" r:id="rId40" tooltip="Show report for XP_019636741.1" display="https://www.ncbi.nlm.nih.gov/protein/XP_019636741.1?report=genbank&amp;log$=prottop&amp;blast_rank=8&amp;RID=8VP4HB6E016"/>
    <hyperlink ref="B10" r:id="rId41" location="alnHdr_CAH1263905" tooltip="Go to alignment for CEP250 [Branchiostoma lanceolatum]" display="https://blast.ncbi.nlm.nih.gov/Blast.cgi - alnHdr_CAH1263905"/>
    <hyperlink ref="C10" r:id="rId42" tooltip="Taxonomy for Branchiostoma lanceolatum" display="https://www.ncbi.nlm.nih.gov/Taxonomy/Browser/wwwtax.cgi?id=7740"/>
    <hyperlink ref="D10" r:id="rId43" tooltip="Taxonomy for amphioxus" display="https://www.ncbi.nlm.nih.gov/Taxonomy/Browser/wwwtax.cgi?id=7740"/>
    <hyperlink ref="E10" r:id="rId44" tooltip="Taxonomy for taxid 7740" display="https://www.ncbi.nlm.nih.gov/Taxonomy/Browser/wwwtax.cgi?id=7740"/>
    <hyperlink ref="L10" r:id="rId45" tooltip="Show report for CAH1263905.1" display="https://www.ncbi.nlm.nih.gov/protein/CAH1263905.1?report=genbank&amp;log$=prottop&amp;blast_rank=9&amp;RID=8VP4HB6E016"/>
    <hyperlink ref="B11" r:id="rId46" location="alnHdr_CAH1251298" tooltip="Go to alignment for DCST2 [Branchiostoma lanceolatum]" display="https://blast.ncbi.nlm.nih.gov/Blast.cgi - alnHdr_CAH1251298"/>
    <hyperlink ref="C11" r:id="rId47" tooltip="Taxonomy for Branchiostoma lanceolatum" display="https://www.ncbi.nlm.nih.gov/Taxonomy/Browser/wwwtax.cgi?id=7740"/>
    <hyperlink ref="D11" r:id="rId48" tooltip="Taxonomy for amphioxus" display="https://www.ncbi.nlm.nih.gov/Taxonomy/Browser/wwwtax.cgi?id=7740"/>
    <hyperlink ref="E11" r:id="rId49" tooltip="Taxonomy for taxid 7740" display="https://www.ncbi.nlm.nih.gov/Taxonomy/Browser/wwwtax.cgi?id=7740"/>
    <hyperlink ref="L11" r:id="rId50" tooltip="Show report for CAH1251298.1" display="https://www.ncbi.nlm.nih.gov/protein/CAH1251298.1?report=genbank&amp;log$=prottop&amp;blast_rank=10&amp;RID=8VP4HB6E016"/>
    <hyperlink ref="B12" r:id="rId51" location="alnHdr_CAH1256450" tooltip="Go to alignment for FCGBP [Branchiostoma lanceolatum]" display="https://blast.ncbi.nlm.nih.gov/Blast.cgi - alnHdr_CAH1256450"/>
    <hyperlink ref="C12" r:id="rId52" tooltip="Taxonomy for Branchiostoma lanceolatum" display="https://www.ncbi.nlm.nih.gov/Taxonomy/Browser/wwwtax.cgi?id=7740"/>
    <hyperlink ref="D12" r:id="rId53" tooltip="Taxonomy for amphioxus" display="https://www.ncbi.nlm.nih.gov/Taxonomy/Browser/wwwtax.cgi?id=7740"/>
    <hyperlink ref="E12" r:id="rId54" tooltip="Taxonomy for taxid 7740" display="https://www.ncbi.nlm.nih.gov/Taxonomy/Browser/wwwtax.cgi?id=7740"/>
    <hyperlink ref="L12" r:id="rId55" tooltip="Show report for CAH1256450.1" display="https://www.ncbi.nlm.nih.gov/protein/CAH1256450.1?report=genbank&amp;log$=prottop&amp;blast_rank=11&amp;RID=8VP4HB6E016"/>
    <hyperlink ref="B13" r:id="rId56" location="alnHdr_XP_035699639" tooltip="Go to alignment for uncharacterized protein LOC118432217 [Branchiostoma floridae]" display="https://blast.ncbi.nlm.nih.gov/Blast.cgi - alnHdr_XP_035699639"/>
    <hyperlink ref="C13" r:id="rId57" tooltip="Taxonomy for Branchiostoma floridae" display="https://www.ncbi.nlm.nih.gov/Taxonomy/Browser/wwwtax.cgi?id=7739"/>
    <hyperlink ref="D13" r:id="rId58" tooltip="Taxonomy for Florida lancelet" display="https://www.ncbi.nlm.nih.gov/Taxonomy/Browser/wwwtax.cgi?id=7739"/>
    <hyperlink ref="E13" r:id="rId59" tooltip="Taxonomy for taxid 7739" display="https://www.ncbi.nlm.nih.gov/Taxonomy/Browser/wwwtax.cgi?id=7739"/>
    <hyperlink ref="L13" r:id="rId60" tooltip="Show report for XP_035699639.1" display="https://www.ncbi.nlm.nih.gov/protein/XP_035699639.1?report=genbank&amp;log$=prottop&amp;blast_rank=12&amp;RID=8VP4HB6E016"/>
    <hyperlink ref="B14" r:id="rId61" location="alnHdr_XP_019621319" tooltip="Go to alignment for PREDICTED: LOW QUALITY PROTEIN: neurogenic locus notch homolog protein 3-like [Branchiostoma belcheri]" display="https://blast.ncbi.nlm.nih.gov/Blast.cgi - alnHdr_XP_019621319"/>
    <hyperlink ref="C14" r:id="rId62" tooltip="Taxonomy for Branchiostoma belcheri" display="https://www.ncbi.nlm.nih.gov/Taxonomy/Browser/wwwtax.cgi?id=7741"/>
    <hyperlink ref="D14" r:id="rId63" tooltip="Taxonomy for Belcher's lancelet" display="https://www.ncbi.nlm.nih.gov/Taxonomy/Browser/wwwtax.cgi?id=7741"/>
    <hyperlink ref="E14" r:id="rId64" tooltip="Taxonomy for taxid 7741" display="https://www.ncbi.nlm.nih.gov/Taxonomy/Browser/wwwtax.cgi?id=7741"/>
    <hyperlink ref="L14" r:id="rId65" tooltip="Show report for XP_019621319.1" display="https://www.ncbi.nlm.nih.gov/protein/XP_019621319.1?report=genbank&amp;log$=prottop&amp;blast_rank=13&amp;RID=8VP4HB6E016"/>
    <hyperlink ref="B15" r:id="rId66" location="alnHdr_AAT45377" tooltip="Go to alignment for hypothetical protein [Branchiostoma belcheri tsingtauense]" display="https://blast.ncbi.nlm.nih.gov/Blast.cgi - alnHdr_AAT45377"/>
    <hyperlink ref="C15" r:id="rId67" tooltip="Taxonomy for Branchiostoma belcheri tsingtauense" display="https://www.ncbi.nlm.nih.gov/Taxonomy/Browser/wwwtax.cgi?id=155462"/>
    <hyperlink ref="D15" r:id="rId68" tooltip="Taxonomy for NA" display="https://www.ncbi.nlm.nih.gov/Taxonomy/Browser/wwwtax.cgi?id=155462"/>
    <hyperlink ref="E15" r:id="rId69" tooltip="Taxonomy for taxid 155462" display="https://www.ncbi.nlm.nih.gov/Taxonomy/Browser/wwwtax.cgi?id=155462"/>
    <hyperlink ref="L15" r:id="rId70" tooltip="Show report for AAT45377.1" display="https://www.ncbi.nlm.nih.gov/protein/AAT45377.1?report=genbank&amp;log$=prottop&amp;blast_rank=14&amp;RID=8VP4HB6E016"/>
    <hyperlink ref="B16" r:id="rId71" location="alnHdr_CAH1257490" tooltip="Go to alignment for MUC5AC [Branchiostoma lanceolatum]" display="https://blast.ncbi.nlm.nih.gov/Blast.cgi - alnHdr_CAH1257490"/>
    <hyperlink ref="C16" r:id="rId72" tooltip="Taxonomy for Branchiostoma lanceolatum" display="https://www.ncbi.nlm.nih.gov/Taxonomy/Browser/wwwtax.cgi?id=7740"/>
    <hyperlink ref="D16" r:id="rId73" tooltip="Taxonomy for amphioxus" display="https://www.ncbi.nlm.nih.gov/Taxonomy/Browser/wwwtax.cgi?id=7740"/>
    <hyperlink ref="E16" r:id="rId74" tooltip="Taxonomy for taxid 7740" display="https://www.ncbi.nlm.nih.gov/Taxonomy/Browser/wwwtax.cgi?id=7740"/>
    <hyperlink ref="L16" r:id="rId75" tooltip="Show report for CAH1257490.1" display="https://www.ncbi.nlm.nih.gov/protein/CAH1257490.1?report=genbank&amp;log$=prottop&amp;blast_rank=15&amp;RID=8VP4HB6E016"/>
    <hyperlink ref="B17" r:id="rId76" location="alnHdr_CAH1257491" tooltip="Go to alignment for MUC5AC [Branchiostoma lanceolatum] &gt;emb|CAH1257493.1| MUC5AC [Branchiostoma lanceolatum]" display="https://blast.ncbi.nlm.nih.gov/Blast.cgi - alnHdr_CAH1257491"/>
    <hyperlink ref="C17" r:id="rId77" tooltip="Taxonomy for Branchiostoma lanceolatum" display="https://www.ncbi.nlm.nih.gov/Taxonomy/Browser/wwwtax.cgi?id=7740"/>
    <hyperlink ref="D17" r:id="rId78" tooltip="Taxonomy for amphioxus" display="https://www.ncbi.nlm.nih.gov/Taxonomy/Browser/wwwtax.cgi?id=7740"/>
    <hyperlink ref="E17" r:id="rId79" tooltip="Taxonomy for taxid 7740" display="https://www.ncbi.nlm.nih.gov/Taxonomy/Browser/wwwtax.cgi?id=7740"/>
    <hyperlink ref="L17" r:id="rId80" tooltip="Show report for CAH1257491.1" display="https://www.ncbi.nlm.nih.gov/protein/CAH1257491.1?report=genbank&amp;log$=prottop&amp;blast_rank=16&amp;RID=8VP4HB6E016"/>
    <hyperlink ref="B18" r:id="rId81" location="alnHdr_CAH1257489" tooltip="Go to alignment for MUC5AC [Branchiostoma lanceolatum]" display="https://blast.ncbi.nlm.nih.gov/Blast.cgi - alnHdr_CAH1257489"/>
    <hyperlink ref="C18" r:id="rId82" tooltip="Taxonomy for Branchiostoma lanceolatum" display="https://www.ncbi.nlm.nih.gov/Taxonomy/Browser/wwwtax.cgi?id=7740"/>
    <hyperlink ref="D18" r:id="rId83" tooltip="Taxonomy for amphioxus" display="https://www.ncbi.nlm.nih.gov/Taxonomy/Browser/wwwtax.cgi?id=7740"/>
    <hyperlink ref="E18" r:id="rId84" tooltip="Taxonomy for taxid 7740" display="https://www.ncbi.nlm.nih.gov/Taxonomy/Browser/wwwtax.cgi?id=7740"/>
    <hyperlink ref="L18" r:id="rId85" tooltip="Show report for CAH1257489.1" display="https://www.ncbi.nlm.nih.gov/protein/CAH1257489.1?report=genbank&amp;log$=prottop&amp;blast_rank=17&amp;RID=8VP4HB6E016"/>
    <hyperlink ref="B19" r:id="rId86" location="alnHdr_CAH1257492" tooltip="Go to alignment for MUC5AC [Branchiostoma lanceolatum]" display="https://blast.ncbi.nlm.nih.gov/Blast.cgi - alnHdr_CAH1257492"/>
    <hyperlink ref="C19" r:id="rId87" tooltip="Taxonomy for Branchiostoma lanceolatum" display="https://www.ncbi.nlm.nih.gov/Taxonomy/Browser/wwwtax.cgi?id=7740"/>
    <hyperlink ref="D19" r:id="rId88" tooltip="Taxonomy for amphioxus" display="https://www.ncbi.nlm.nih.gov/Taxonomy/Browser/wwwtax.cgi?id=7740"/>
    <hyperlink ref="E19" r:id="rId89" tooltip="Taxonomy for taxid 7740" display="https://www.ncbi.nlm.nih.gov/Taxonomy/Browser/wwwtax.cgi?id=7740"/>
    <hyperlink ref="L19" r:id="rId90" tooltip="Show report for CAH1257492.1" display="https://www.ncbi.nlm.nih.gov/protein/CAH1257492.1?report=genbank&amp;log$=prottop&amp;blast_rank=18&amp;RID=8VP4HB6E016"/>
    <hyperlink ref="B20" r:id="rId91" location="alnHdr_XP_019614030" tooltip="Go to alignment for PREDICTED: uncharacterized protein LOC109461990 [Branchiostoma belcheri]" display="https://blast.ncbi.nlm.nih.gov/Blast.cgi - alnHdr_XP_019614030"/>
    <hyperlink ref="C20" r:id="rId92" tooltip="Taxonomy for Branchiostoma belcheri" display="https://www.ncbi.nlm.nih.gov/Taxonomy/Browser/wwwtax.cgi?id=7741"/>
    <hyperlink ref="D20" r:id="rId93" tooltip="Taxonomy for Belcher's lancelet" display="https://www.ncbi.nlm.nih.gov/Taxonomy/Browser/wwwtax.cgi?id=7741"/>
    <hyperlink ref="E20" r:id="rId94" tooltip="Taxonomy for taxid 7741" display="https://www.ncbi.nlm.nih.gov/Taxonomy/Browser/wwwtax.cgi?id=7741"/>
    <hyperlink ref="L20" r:id="rId95" tooltip="Show report for XP_019614030.1" display="https://www.ncbi.nlm.nih.gov/protein/XP_019614030.1?report=genbank&amp;log$=prottop&amp;blast_rank=19&amp;RID=8VP4HB6E016"/>
    <hyperlink ref="B21" r:id="rId96" location="alnHdr_XP_019631601" tooltip="Go to alignment for PREDICTED: LOW QUALITY PROTEIN: IgGFc-binding protein-like [Branchiostoma belcheri]" display="https://blast.ncbi.nlm.nih.gov/Blast.cgi - alnHdr_XP_019631601"/>
    <hyperlink ref="C21" r:id="rId97" tooltip="Taxonomy for Branchiostoma belcheri" display="https://www.ncbi.nlm.nih.gov/Taxonomy/Browser/wwwtax.cgi?id=7741"/>
    <hyperlink ref="D21" r:id="rId98" tooltip="Taxonomy for Belcher's lancelet" display="https://www.ncbi.nlm.nih.gov/Taxonomy/Browser/wwwtax.cgi?id=7741"/>
    <hyperlink ref="E21" r:id="rId99" tooltip="Taxonomy for taxid 7741" display="https://www.ncbi.nlm.nih.gov/Taxonomy/Browser/wwwtax.cgi?id=7741"/>
    <hyperlink ref="L21" r:id="rId100" tooltip="Show report for XP_019631601.1" display="https://www.ncbi.nlm.nih.gov/protein/XP_019631601.1?report=genbank&amp;log$=prottop&amp;blast_rank=20&amp;RID=8VP4HB6E016"/>
    <hyperlink ref="B22" r:id="rId101" location="alnHdr_XP_035673370" tooltip="Go to alignment for cysteine-rich venom protein 6-like [Branchiostoma floridae]" display="https://blast.ncbi.nlm.nih.gov/Blast.cgi - alnHdr_XP_035673370"/>
    <hyperlink ref="C22" r:id="rId102" tooltip="Taxonomy for Branchiostoma floridae" display="https://www.ncbi.nlm.nih.gov/Taxonomy/Browser/wwwtax.cgi?id=7739"/>
    <hyperlink ref="D22" r:id="rId103" tooltip="Taxonomy for Florida lancelet" display="https://www.ncbi.nlm.nih.gov/Taxonomy/Browser/wwwtax.cgi?id=7739"/>
    <hyperlink ref="E22" r:id="rId104" tooltip="Taxonomy for taxid 7739" display="https://www.ncbi.nlm.nih.gov/Taxonomy/Browser/wwwtax.cgi?id=7739"/>
    <hyperlink ref="L22" r:id="rId105" tooltip="Show report for XP_035673370.1" display="https://www.ncbi.nlm.nih.gov/protein/XP_035673370.1?report=genbank&amp;log$=prottop&amp;blast_rank=21&amp;RID=8VP4HB6E016"/>
    <hyperlink ref="B23" r:id="rId106" location="alnHdr_XP_035698348" tooltip="Go to alignment for uncharacterized protein LOC118431334 [Branchiostoma floridae]" display="https://blast.ncbi.nlm.nih.gov/Blast.cgi - alnHdr_XP_035698348"/>
    <hyperlink ref="C23" r:id="rId107" tooltip="Taxonomy for Branchiostoma floridae" display="https://www.ncbi.nlm.nih.gov/Taxonomy/Browser/wwwtax.cgi?id=7739"/>
    <hyperlink ref="D23" r:id="rId108" tooltip="Taxonomy for Florida lancelet" display="https://www.ncbi.nlm.nih.gov/Taxonomy/Browser/wwwtax.cgi?id=7739"/>
    <hyperlink ref="E23" r:id="rId109" tooltip="Taxonomy for taxid 7739" display="https://www.ncbi.nlm.nih.gov/Taxonomy/Browser/wwwtax.cgi?id=7739"/>
    <hyperlink ref="L23" r:id="rId110" tooltip="Show report for XP_035698348.1" display="https://www.ncbi.nlm.nih.gov/protein/XP_035698348.1?report=genbank&amp;log$=prottop&amp;blast_rank=22&amp;RID=8VP4HB6E016"/>
    <hyperlink ref="B24" r:id="rId111" location="alnHdr_XP_019643273" tooltip="Go to alignment for PREDICTED: receptor tyrosine-protein kinase erbB-4-like [Branchiostoma belcheri]" display="https://blast.ncbi.nlm.nih.gov/Blast.cgi - alnHdr_XP_019643273"/>
    <hyperlink ref="C24" r:id="rId112" tooltip="Taxonomy for Branchiostoma belcheri" display="https://www.ncbi.nlm.nih.gov/Taxonomy/Browser/wwwtax.cgi?id=7741"/>
    <hyperlink ref="D24" r:id="rId113" tooltip="Taxonomy for Belcher's lancelet" display="https://www.ncbi.nlm.nih.gov/Taxonomy/Browser/wwwtax.cgi?id=7741"/>
    <hyperlink ref="E24" r:id="rId114" tooltip="Taxonomy for taxid 7741" display="https://www.ncbi.nlm.nih.gov/Taxonomy/Browser/wwwtax.cgi?id=7741"/>
    <hyperlink ref="L24" r:id="rId115" tooltip="Show report for XP_019643273.1" display="https://www.ncbi.nlm.nih.gov/protein/XP_019643273.1?report=genbank&amp;log$=prottop&amp;blast_rank=23&amp;RID=8VP4HB6E016"/>
    <hyperlink ref="B25" r:id="rId116" location="alnHdr_XP_019643077" tooltip="Go to alignment for PREDICTED: receptor tyrosine-protein kinase erbB-3-like [Branchiostoma belcheri]" display="https://blast.ncbi.nlm.nih.gov/Blast.cgi - alnHdr_XP_019643077"/>
    <hyperlink ref="C25" r:id="rId117" tooltip="Taxonomy for Branchiostoma belcheri" display="https://www.ncbi.nlm.nih.gov/Taxonomy/Browser/wwwtax.cgi?id=7741"/>
    <hyperlink ref="D25" r:id="rId118" tooltip="Taxonomy for Belcher's lancelet" display="https://www.ncbi.nlm.nih.gov/Taxonomy/Browser/wwwtax.cgi?id=7741"/>
    <hyperlink ref="E25" r:id="rId119" tooltip="Taxonomy for taxid 7741" display="https://www.ncbi.nlm.nih.gov/Taxonomy/Browser/wwwtax.cgi?id=7741"/>
    <hyperlink ref="L25" r:id="rId120" tooltip="Show report for XP_019643077.1" display="https://www.ncbi.nlm.nih.gov/protein/XP_019643077.1?report=genbank&amp;log$=prottop&amp;blast_rank=24&amp;RID=8VP4HB6E016"/>
    <hyperlink ref="B26" r:id="rId121" location="alnHdr_XP_035682806" tooltip="Go to alignment for proto-oncogene tyrosine-protein kinase receptor Ret-like [Branchiostoma floridae]" display="https://blast.ncbi.nlm.nih.gov/Blast.cgi - alnHdr_XP_035682806"/>
    <hyperlink ref="C26" r:id="rId122" tooltip="Taxonomy for Branchiostoma floridae" display="https://www.ncbi.nlm.nih.gov/Taxonomy/Browser/wwwtax.cgi?id=7739"/>
    <hyperlink ref="D26" r:id="rId123" tooltip="Taxonomy for Florida lancelet" display="https://www.ncbi.nlm.nih.gov/Taxonomy/Browser/wwwtax.cgi?id=7739"/>
    <hyperlink ref="E26" r:id="rId124" tooltip="Taxonomy for taxid 7739" display="https://www.ncbi.nlm.nih.gov/Taxonomy/Browser/wwwtax.cgi?id=7739"/>
    <hyperlink ref="L26" r:id="rId125" tooltip="Show report for XP_035682806.1" display="https://www.ncbi.nlm.nih.gov/protein/XP_035682806.1?report=genbank&amp;log$=prottop&amp;blast_rank=25&amp;RID=8VP4HB6E016"/>
    <hyperlink ref="B27" r:id="rId126" location="alnHdr_XP_035691777" tooltip="Go to alignment for neurogenic locus notch homolog protein 1-like isoform X3 [Branchiostoma floridae]" display="https://blast.ncbi.nlm.nih.gov/Blast.cgi - alnHdr_XP_035691777"/>
    <hyperlink ref="C27" r:id="rId127" tooltip="Taxonomy for Branchiostoma floridae" display="https://www.ncbi.nlm.nih.gov/Taxonomy/Browser/wwwtax.cgi?id=7739"/>
    <hyperlink ref="D27" r:id="rId128" tooltip="Taxonomy for Florida lancelet" display="https://www.ncbi.nlm.nih.gov/Taxonomy/Browser/wwwtax.cgi?id=7739"/>
    <hyperlink ref="E27" r:id="rId129" tooltip="Taxonomy for taxid 7739" display="https://www.ncbi.nlm.nih.gov/Taxonomy/Browser/wwwtax.cgi?id=7739"/>
    <hyperlink ref="L27" r:id="rId130" tooltip="Show report for XP_035691777.1" display="https://www.ncbi.nlm.nih.gov/protein/XP_035691777.1?report=genbank&amp;log$=prottop&amp;blast_rank=26&amp;RID=8VP4HB6E016"/>
    <hyperlink ref="B28" r:id="rId131" location="alnHdr_XP_035691776" tooltip="Go to alignment for neurogenic locus notch homolog protein 1-like isoform X2 [Branchiostoma floridae]" display="https://blast.ncbi.nlm.nih.gov/Blast.cgi - alnHdr_XP_035691776"/>
    <hyperlink ref="C28" r:id="rId132" tooltip="Taxonomy for Branchiostoma floridae" display="https://www.ncbi.nlm.nih.gov/Taxonomy/Browser/wwwtax.cgi?id=7739"/>
    <hyperlink ref="D28" r:id="rId133" tooltip="Taxonomy for Florida lancelet" display="https://www.ncbi.nlm.nih.gov/Taxonomy/Browser/wwwtax.cgi?id=7739"/>
    <hyperlink ref="E28" r:id="rId134" tooltip="Taxonomy for taxid 7739" display="https://www.ncbi.nlm.nih.gov/Taxonomy/Browser/wwwtax.cgi?id=7739"/>
    <hyperlink ref="L28" r:id="rId135" tooltip="Show report for XP_035691776.1" display="https://www.ncbi.nlm.nih.gov/protein/XP_035691776.1?report=genbank&amp;log$=prottop&amp;blast_rank=27&amp;RID=8VP4HB6E016"/>
    <hyperlink ref="B29" r:id="rId136" location="alnHdr_XP_035691775" tooltip="Go to alignment for neurogenic locus notch homolog protein 1-like isoform X1 [Branchiostoma floridae]" display="https://blast.ncbi.nlm.nih.gov/Blast.cgi - alnHdr_XP_035691775"/>
    <hyperlink ref="C29" r:id="rId137" tooltip="Taxonomy for Branchiostoma floridae" display="https://www.ncbi.nlm.nih.gov/Taxonomy/Browser/wwwtax.cgi?id=7739"/>
    <hyperlink ref="D29" r:id="rId138" tooltip="Taxonomy for Florida lancelet" display="https://www.ncbi.nlm.nih.gov/Taxonomy/Browser/wwwtax.cgi?id=7739"/>
    <hyperlink ref="E29" r:id="rId139" tooltip="Taxonomy for taxid 7739" display="https://www.ncbi.nlm.nih.gov/Taxonomy/Browser/wwwtax.cgi?id=7739"/>
    <hyperlink ref="L29" r:id="rId140" tooltip="Show report for XP_035691775.1" display="https://www.ncbi.nlm.nih.gov/protein/XP_035691775.1?report=genbank&amp;log$=prottop&amp;blast_rank=28&amp;RID=8VP4HB6E016"/>
    <hyperlink ref="B30" r:id="rId141" location="alnHdr_XP_035683463" tooltip="Go to alignment for neurogenic locus notch homolog protein 1-like isoform X3 [Branchiostoma floridae]" display="https://blast.ncbi.nlm.nih.gov/Blast.cgi - alnHdr_XP_035683463"/>
    <hyperlink ref="C30" r:id="rId142" tooltip="Taxonomy for Branchiostoma floridae" display="https://www.ncbi.nlm.nih.gov/Taxonomy/Browser/wwwtax.cgi?id=7739"/>
    <hyperlink ref="D30" r:id="rId143" tooltip="Taxonomy for Florida lancelet" display="https://www.ncbi.nlm.nih.gov/Taxonomy/Browser/wwwtax.cgi?id=7739"/>
    <hyperlink ref="E30" r:id="rId144" tooltip="Taxonomy for taxid 7739" display="https://www.ncbi.nlm.nih.gov/Taxonomy/Browser/wwwtax.cgi?id=7739"/>
    <hyperlink ref="L30" r:id="rId145" tooltip="Show report for XP_035683463.1" display="https://www.ncbi.nlm.nih.gov/protein/XP_035683463.1?report=genbank&amp;log$=prottop&amp;blast_rank=29&amp;RID=8VP4HB6E016"/>
    <hyperlink ref="B31" r:id="rId146" location="alnHdr_XP_035683461" tooltip="Go to alignment for neurogenic locus notch homolog protein 1-like isoform X1 [Branchiostoma floridae]" display="https://blast.ncbi.nlm.nih.gov/Blast.cgi - alnHdr_XP_035683461"/>
    <hyperlink ref="C31" r:id="rId147" tooltip="Taxonomy for Branchiostoma floridae" display="https://www.ncbi.nlm.nih.gov/Taxonomy/Browser/wwwtax.cgi?id=7739"/>
    <hyperlink ref="D31" r:id="rId148" tooltip="Taxonomy for Florida lancelet" display="https://www.ncbi.nlm.nih.gov/Taxonomy/Browser/wwwtax.cgi?id=7739"/>
    <hyperlink ref="E31" r:id="rId149" tooltip="Taxonomy for taxid 7739" display="https://www.ncbi.nlm.nih.gov/Taxonomy/Browser/wwwtax.cgi?id=7739"/>
    <hyperlink ref="L31" r:id="rId150" tooltip="Show report for XP_035683461.1" display="https://www.ncbi.nlm.nih.gov/protein/XP_035683461.1?report=genbank&amp;log$=prottop&amp;blast_rank=30&amp;RID=8VP4HB6E016"/>
    <hyperlink ref="B32" r:id="rId151" location="alnHdr_XP_035688482" tooltip="Go to alignment for uncharacterized protein LOC118424073 [Branchiostoma floridae]" display="https://blast.ncbi.nlm.nih.gov/Blast.cgi - alnHdr_XP_035688482"/>
    <hyperlink ref="C32" r:id="rId152" tooltip="Taxonomy for Branchiostoma floridae" display="https://www.ncbi.nlm.nih.gov/Taxonomy/Browser/wwwtax.cgi?id=7739"/>
    <hyperlink ref="D32" r:id="rId153" tooltip="Taxonomy for Florida lancelet" display="https://www.ncbi.nlm.nih.gov/Taxonomy/Browser/wwwtax.cgi?id=7739"/>
    <hyperlink ref="E32" r:id="rId154" tooltip="Taxonomy for taxid 7739" display="https://www.ncbi.nlm.nih.gov/Taxonomy/Browser/wwwtax.cgi?id=7739"/>
    <hyperlink ref="L32" r:id="rId155" tooltip="Show report for XP_035688482.1" display="https://www.ncbi.nlm.nih.gov/protein/XP_035688482.1?report=genbank&amp;log$=prottop&amp;blast_rank=31&amp;RID=8VP4HB6E016"/>
    <hyperlink ref="B33" r:id="rId156" location="alnHdr_CAH1263728" tooltip="Go to alignment for Hypp2756 [Branchiostoma lanceolatum]" display="https://blast.ncbi.nlm.nih.gov/Blast.cgi - alnHdr_CAH1263728"/>
    <hyperlink ref="C33" r:id="rId157" tooltip="Taxonomy for Branchiostoma lanceolatum" display="https://www.ncbi.nlm.nih.gov/Taxonomy/Browser/wwwtax.cgi?id=7740"/>
    <hyperlink ref="D33" r:id="rId158" tooltip="Taxonomy for amphioxus" display="https://www.ncbi.nlm.nih.gov/Taxonomy/Browser/wwwtax.cgi?id=7740"/>
    <hyperlink ref="E33" r:id="rId159" tooltip="Taxonomy for taxid 7740" display="https://www.ncbi.nlm.nih.gov/Taxonomy/Browser/wwwtax.cgi?id=7740"/>
    <hyperlink ref="L33" r:id="rId160" tooltip="Show report for CAH1263728.1" display="https://www.ncbi.nlm.nih.gov/protein/CAH1263728.1?report=genbank&amp;log$=prottop&amp;blast_rank=32&amp;RID=8VP4HB6E016"/>
    <hyperlink ref="B34" r:id="rId161" location="alnHdr_XP_035661904" tooltip="Go to alignment for laminin subunit alpha-5-like [Branchiostoma floridae]" display="https://blast.ncbi.nlm.nih.gov/Blast.cgi - alnHdr_XP_035661904"/>
    <hyperlink ref="C34" r:id="rId162" tooltip="Taxonomy for Branchiostoma floridae" display="https://www.ncbi.nlm.nih.gov/Taxonomy/Browser/wwwtax.cgi?id=7739"/>
    <hyperlink ref="D34" r:id="rId163" tooltip="Taxonomy for Florida lancelet" display="https://www.ncbi.nlm.nih.gov/Taxonomy/Browser/wwwtax.cgi?id=7739"/>
    <hyperlink ref="E34" r:id="rId164" tooltip="Taxonomy for taxid 7739" display="https://www.ncbi.nlm.nih.gov/Taxonomy/Browser/wwwtax.cgi?id=7739"/>
    <hyperlink ref="L34" r:id="rId165" tooltip="Show report for XP_035661904.1" display="https://www.ncbi.nlm.nih.gov/protein/XP_035661904.1?report=genbank&amp;log$=prottop&amp;blast_rank=33&amp;RID=8VP4HB6E016"/>
    <hyperlink ref="B35" r:id="rId166" location="alnHdr_CAH1242103" tooltip="Go to alignment for CRIM1 [Branchiostoma lanceolatum]" display="https://blast.ncbi.nlm.nih.gov/Blast.cgi - alnHdr_CAH1242103"/>
    <hyperlink ref="C35" r:id="rId167" tooltip="Taxonomy for Branchiostoma lanceolatum" display="https://www.ncbi.nlm.nih.gov/Taxonomy/Browser/wwwtax.cgi?id=7740"/>
    <hyperlink ref="D35" r:id="rId168" tooltip="Taxonomy for amphioxus" display="https://www.ncbi.nlm.nih.gov/Taxonomy/Browser/wwwtax.cgi?id=7740"/>
    <hyperlink ref="E35" r:id="rId169" tooltip="Taxonomy for taxid 7740" display="https://www.ncbi.nlm.nih.gov/Taxonomy/Browser/wwwtax.cgi?id=7740"/>
    <hyperlink ref="L35" r:id="rId170" tooltip="Show report for CAH1242103.1" display="https://www.ncbi.nlm.nih.gov/protein/CAH1242103.1?report=genbank&amp;log$=prottop&amp;blast_rank=34&amp;RID=8VP4HB6E016"/>
    <hyperlink ref="B36" r:id="rId171" location="alnHdr_XP_035688863" tooltip="Go to alignment for latent-transforming growth factor beta-binding protein 2-like [Branchiostoma floridae]" display="https://blast.ncbi.nlm.nih.gov/Blast.cgi - alnHdr_XP_035688863"/>
    <hyperlink ref="C36" r:id="rId172" tooltip="Taxonomy for Branchiostoma floridae" display="https://www.ncbi.nlm.nih.gov/Taxonomy/Browser/wwwtax.cgi?id=7739"/>
    <hyperlink ref="D36" r:id="rId173" tooltip="Taxonomy for Florida lancelet" display="https://www.ncbi.nlm.nih.gov/Taxonomy/Browser/wwwtax.cgi?id=7739"/>
    <hyperlink ref="E36" r:id="rId174" tooltip="Taxonomy for taxid 7739" display="https://www.ncbi.nlm.nih.gov/Taxonomy/Browser/wwwtax.cgi?id=7739"/>
    <hyperlink ref="L36" r:id="rId175" tooltip="Show report for XP_035688863.1" display="https://www.ncbi.nlm.nih.gov/protein/XP_035688863.1?report=genbank&amp;log$=prottop&amp;blast_rank=35&amp;RID=8VP4HB6E016"/>
    <hyperlink ref="B37" r:id="rId176" location="alnHdr_XP_035693750" tooltip="Go to alignment for tyrosine-protein kinase receptor Tie-1-like [Branchiostoma floridae]" display="https://blast.ncbi.nlm.nih.gov/Blast.cgi - alnHdr_XP_035693750"/>
    <hyperlink ref="C37" r:id="rId177" tooltip="Taxonomy for Branchiostoma floridae" display="https://www.ncbi.nlm.nih.gov/Taxonomy/Browser/wwwtax.cgi?id=7739"/>
    <hyperlink ref="D37" r:id="rId178" tooltip="Taxonomy for Florida lancelet" display="https://www.ncbi.nlm.nih.gov/Taxonomy/Browser/wwwtax.cgi?id=7739"/>
    <hyperlink ref="E37" r:id="rId179" tooltip="Taxonomy for taxid 7739" display="https://www.ncbi.nlm.nih.gov/Taxonomy/Browser/wwwtax.cgi?id=7739"/>
    <hyperlink ref="L37" r:id="rId180" tooltip="Show report for XP_035693750.1" display="https://www.ncbi.nlm.nih.gov/protein/XP_035693750.1?report=genbank&amp;log$=prottop&amp;blast_rank=36&amp;RID=8VP4HB6E016"/>
    <hyperlink ref="B38" r:id="rId181" location="alnHdr_XP_035698424" tooltip="Go to alignment for multiple epidermal growth factor-like domains protein 10 [Branchiostoma floridae]" display="https://blast.ncbi.nlm.nih.gov/Blast.cgi - alnHdr_XP_035698424"/>
    <hyperlink ref="C38" r:id="rId182" tooltip="Taxonomy for Branchiostoma floridae" display="https://www.ncbi.nlm.nih.gov/Taxonomy/Browser/wwwtax.cgi?id=7739"/>
    <hyperlink ref="D38" r:id="rId183" tooltip="Taxonomy for Florida lancelet" display="https://www.ncbi.nlm.nih.gov/Taxonomy/Browser/wwwtax.cgi?id=7739"/>
    <hyperlink ref="E38" r:id="rId184" tooltip="Taxonomy for taxid 7739" display="https://www.ncbi.nlm.nih.gov/Taxonomy/Browser/wwwtax.cgi?id=7739"/>
    <hyperlink ref="L38" r:id="rId185" tooltip="Show report for XP_035698424.1" display="https://www.ncbi.nlm.nih.gov/protein/XP_035698424.1?report=genbank&amp;log$=prottop&amp;blast_rank=37&amp;RID=8VP4HB6E016"/>
    <hyperlink ref="B39" r:id="rId186" location="alnHdr_XP_019626214" tooltip="Go to alignment for PREDICTED: uncharacterized protein LOC109471365 [Branchiostoma belcheri]" display="https://blast.ncbi.nlm.nih.gov/Blast.cgi - alnHdr_XP_019626214"/>
    <hyperlink ref="C39" r:id="rId187" tooltip="Taxonomy for Branchiostoma belcheri" display="https://www.ncbi.nlm.nih.gov/Taxonomy/Browser/wwwtax.cgi?id=7741"/>
    <hyperlink ref="D39" r:id="rId188" tooltip="Taxonomy for Belcher's lancelet" display="https://www.ncbi.nlm.nih.gov/Taxonomy/Browser/wwwtax.cgi?id=7741"/>
    <hyperlink ref="E39" r:id="rId189" tooltip="Taxonomy for taxid 7741" display="https://www.ncbi.nlm.nih.gov/Taxonomy/Browser/wwwtax.cgi?id=7741"/>
    <hyperlink ref="L39" r:id="rId190" tooltip="Show report for XP_019626214.1" display="https://www.ncbi.nlm.nih.gov/protein/XP_019626214.1?report=genbank&amp;log$=prottop&amp;blast_rank=38&amp;RID=8VP4HB6E016"/>
    <hyperlink ref="B40" r:id="rId191" location="alnHdr_CAH1268604" tooltip="Go to alignment for CLEC4M [Branchiostoma lanceolatum]" display="https://blast.ncbi.nlm.nih.gov/Blast.cgi - alnHdr_CAH1268604"/>
    <hyperlink ref="C40" r:id="rId192" tooltip="Taxonomy for Branchiostoma lanceolatum" display="https://www.ncbi.nlm.nih.gov/Taxonomy/Browser/wwwtax.cgi?id=7740"/>
    <hyperlink ref="D40" r:id="rId193" tooltip="Taxonomy for amphioxus" display="https://www.ncbi.nlm.nih.gov/Taxonomy/Browser/wwwtax.cgi?id=7740"/>
    <hyperlink ref="E40" r:id="rId194" tooltip="Taxonomy for taxid 7740" display="https://www.ncbi.nlm.nih.gov/Taxonomy/Browser/wwwtax.cgi?id=7740"/>
    <hyperlink ref="L40" r:id="rId195" tooltip="Show report for CAH1268604.1" display="https://www.ncbi.nlm.nih.gov/protein/CAH1268604.1?report=genbank&amp;log$=prottop&amp;blast_rank=39&amp;RID=8VP4HB6E016"/>
    <hyperlink ref="B41" r:id="rId196" location="alnHdr_XP_019637075" tooltip="Go to alignment for PREDICTED: uncharacterized protein LOC109479532 [Branchiostoma belcheri]" display="https://blast.ncbi.nlm.nih.gov/Blast.cgi - alnHdr_XP_019637075"/>
    <hyperlink ref="C41" r:id="rId197" tooltip="Taxonomy for Branchiostoma belcheri" display="https://www.ncbi.nlm.nih.gov/Taxonomy/Browser/wwwtax.cgi?id=7741"/>
    <hyperlink ref="D41" r:id="rId198" tooltip="Taxonomy for Belcher's lancelet" display="https://www.ncbi.nlm.nih.gov/Taxonomy/Browser/wwwtax.cgi?id=7741"/>
    <hyperlink ref="E41" r:id="rId199" tooltip="Taxonomy for taxid 7741" display="https://www.ncbi.nlm.nih.gov/Taxonomy/Browser/wwwtax.cgi?id=7741"/>
    <hyperlink ref="L41" r:id="rId200" tooltip="Show report for XP_019637075.1" display="https://www.ncbi.nlm.nih.gov/protein/XP_019637075.1?report=genbank&amp;log$=prottop&amp;blast_rank=40&amp;RID=8VP4HB6E016"/>
    <hyperlink ref="B42" r:id="rId201" location="alnHdr_XP_035661897" tooltip="Go to alignment for receptor tyrosine-protein kinase erbB-4-like [Branchiostoma floridae]" display="https://blast.ncbi.nlm.nih.gov/Blast.cgi - alnHdr_XP_035661897"/>
    <hyperlink ref="C42" r:id="rId202" tooltip="Taxonomy for Branchiostoma floridae" display="https://www.ncbi.nlm.nih.gov/Taxonomy/Browser/wwwtax.cgi?id=7739"/>
    <hyperlink ref="D42" r:id="rId203" tooltip="Taxonomy for Florida lancelet" display="https://www.ncbi.nlm.nih.gov/Taxonomy/Browser/wwwtax.cgi?id=7739"/>
    <hyperlink ref="E42" r:id="rId204" tooltip="Taxonomy for taxid 7739" display="https://www.ncbi.nlm.nih.gov/Taxonomy/Browser/wwwtax.cgi?id=7739"/>
    <hyperlink ref="L42" r:id="rId205" tooltip="Show report for XP_035661897.1" display="https://www.ncbi.nlm.nih.gov/protein/XP_035661897.1?report=genbank&amp;log$=prottop&amp;blast_rank=41&amp;RID=8VP4HB6E016"/>
    <hyperlink ref="B43" r:id="rId206" location="alnHdr_XP_035674098" tooltip="Go to alignment for mucin-2-like isoform X2 [Branchiostoma floridae]" display="https://blast.ncbi.nlm.nih.gov/Blast.cgi - alnHdr_XP_035674098"/>
    <hyperlink ref="C43" r:id="rId207" tooltip="Taxonomy for Branchiostoma floridae" display="https://www.ncbi.nlm.nih.gov/Taxonomy/Browser/wwwtax.cgi?id=7739"/>
    <hyperlink ref="D43" r:id="rId208" tooltip="Taxonomy for Florida lancelet" display="https://www.ncbi.nlm.nih.gov/Taxonomy/Browser/wwwtax.cgi?id=7739"/>
    <hyperlink ref="E43" r:id="rId209" tooltip="Taxonomy for taxid 7739" display="https://www.ncbi.nlm.nih.gov/Taxonomy/Browser/wwwtax.cgi?id=7739"/>
    <hyperlink ref="L43" r:id="rId210" tooltip="Show report for XP_035674098.1" display="https://www.ncbi.nlm.nih.gov/protein/XP_035674098.1?report=genbank&amp;log$=prottop&amp;blast_rank=42&amp;RID=8VP4HB6E016"/>
    <hyperlink ref="B44" r:id="rId211" location="alnHdr_XP_035674097" tooltip="Go to alignment for mucin-2-like isoform X1 [Branchiostoma floridae]" display="https://blast.ncbi.nlm.nih.gov/Blast.cgi - alnHdr_XP_035674097"/>
    <hyperlink ref="C44" r:id="rId212" tooltip="Taxonomy for Branchiostoma floridae" display="https://www.ncbi.nlm.nih.gov/Taxonomy/Browser/wwwtax.cgi?id=7739"/>
    <hyperlink ref="D44" r:id="rId213" tooltip="Taxonomy for Florida lancelet" display="https://www.ncbi.nlm.nih.gov/Taxonomy/Browser/wwwtax.cgi?id=7739"/>
    <hyperlink ref="E44" r:id="rId214" tooltip="Taxonomy for taxid 7739" display="https://www.ncbi.nlm.nih.gov/Taxonomy/Browser/wwwtax.cgi?id=7739"/>
    <hyperlink ref="L44" r:id="rId215" tooltip="Show report for XP_035674097.1" display="https://www.ncbi.nlm.nih.gov/protein/XP_035674097.1?report=genbank&amp;log$=prottop&amp;blast_rank=43&amp;RID=8VP4HB6E016"/>
    <hyperlink ref="B45" r:id="rId216" location="alnHdr_CAH1277237" tooltip="Go to alignment for TNXB [Branchiostoma lanceolatum]" display="https://blast.ncbi.nlm.nih.gov/Blast.cgi - alnHdr_CAH1277237"/>
    <hyperlink ref="C45" r:id="rId217" tooltip="Taxonomy for Branchiostoma lanceolatum" display="https://www.ncbi.nlm.nih.gov/Taxonomy/Browser/wwwtax.cgi?id=7740"/>
    <hyperlink ref="D45" r:id="rId218" tooltip="Taxonomy for amphioxus" display="https://www.ncbi.nlm.nih.gov/Taxonomy/Browser/wwwtax.cgi?id=7740"/>
    <hyperlink ref="E45" r:id="rId219" tooltip="Taxonomy for taxid 7740" display="https://www.ncbi.nlm.nih.gov/Taxonomy/Browser/wwwtax.cgi?id=7740"/>
    <hyperlink ref="L45" r:id="rId220" tooltip="Show report for CAH1277237.1" display="https://www.ncbi.nlm.nih.gov/protein/CAH1277237.1?report=genbank&amp;log$=prottop&amp;blast_rank=44&amp;RID=8VP4HB6E016"/>
    <hyperlink ref="B46" r:id="rId221" location="alnHdr_CAH1277236" tooltip="Go to alignment for TNXB [Branchiostoma lanceolatum]" display="https://blast.ncbi.nlm.nih.gov/Blast.cgi - alnHdr_CAH1277236"/>
    <hyperlink ref="C46" r:id="rId222" tooltip="Taxonomy for Branchiostoma lanceolatum" display="https://www.ncbi.nlm.nih.gov/Taxonomy/Browser/wwwtax.cgi?id=7740"/>
    <hyperlink ref="D46" r:id="rId223" tooltip="Taxonomy for amphioxus" display="https://www.ncbi.nlm.nih.gov/Taxonomy/Browser/wwwtax.cgi?id=7740"/>
    <hyperlink ref="E46" r:id="rId224" tooltip="Taxonomy for taxid 7740" display="https://www.ncbi.nlm.nih.gov/Taxonomy/Browser/wwwtax.cgi?id=7740"/>
    <hyperlink ref="L46" r:id="rId225" tooltip="Show report for CAH1277236.1" display="https://www.ncbi.nlm.nih.gov/protein/CAH1277236.1?report=genbank&amp;log$=prottop&amp;blast_rank=45&amp;RID=8VP4HB6E016"/>
    <hyperlink ref="B47" r:id="rId226" location="alnHdr_XP_035670000" tooltip="Go to alignment for uncharacterized protein LOC118411631 isoform X1 [Branchiostoma floridae] &gt;ref|XP_035670001.1| uncharacterized protein LOC118411631 isoform X2 [Branchiostoma floridae]" display="https://blast.ncbi.nlm.nih.gov/Blast.cgi - alnHdr_XP_035670000"/>
    <hyperlink ref="C47" r:id="rId227" tooltip="Taxonomy for Branchiostoma floridae" display="https://www.ncbi.nlm.nih.gov/Taxonomy/Browser/wwwtax.cgi?id=7739"/>
    <hyperlink ref="D47" r:id="rId228" tooltip="Taxonomy for Florida lancelet" display="https://www.ncbi.nlm.nih.gov/Taxonomy/Browser/wwwtax.cgi?id=7739"/>
    <hyperlink ref="E47" r:id="rId229" tooltip="Taxonomy for taxid 7739" display="https://www.ncbi.nlm.nih.gov/Taxonomy/Browser/wwwtax.cgi?id=7739"/>
    <hyperlink ref="L47" r:id="rId230" tooltip="Show report for XP_035670000.1" display="https://www.ncbi.nlm.nih.gov/protein/XP_035670000.1?report=genbank&amp;log$=prottop&amp;blast_rank=46&amp;RID=8VP4HB6E016"/>
    <hyperlink ref="B48" r:id="rId231" location="alnHdr_CAH1254504" tooltip="Go to alignment for ITGB1 [Branchiostoma lanceolatum]" display="https://blast.ncbi.nlm.nih.gov/Blast.cgi - alnHdr_CAH1254504"/>
    <hyperlink ref="C48" r:id="rId232" tooltip="Taxonomy for Branchiostoma lanceolatum" display="https://www.ncbi.nlm.nih.gov/Taxonomy/Browser/wwwtax.cgi?id=7740"/>
    <hyperlink ref="D48" r:id="rId233" tooltip="Taxonomy for amphioxus" display="https://www.ncbi.nlm.nih.gov/Taxonomy/Browser/wwwtax.cgi?id=7740"/>
    <hyperlink ref="E48" r:id="rId234" tooltip="Taxonomy for taxid 7740" display="https://www.ncbi.nlm.nih.gov/Taxonomy/Browser/wwwtax.cgi?id=7740"/>
    <hyperlink ref="L48" r:id="rId235" tooltip="Show report for CAH1254504.1" display="https://www.ncbi.nlm.nih.gov/protein/CAH1254504.1?report=genbank&amp;log$=prottop&amp;blast_rank=47&amp;RID=8VP4HB6E016"/>
    <hyperlink ref="B49" r:id="rId236" location="alnHdr_XP_019615386" tooltip="Go to alignment for PREDICTED: tyrosine-protein kinase receptor Tie-1-like [Branchiostoma belcheri]" display="https://blast.ncbi.nlm.nih.gov/Blast.cgi - alnHdr_XP_019615386"/>
    <hyperlink ref="C49" r:id="rId237" tooltip="Taxonomy for Branchiostoma belcheri" display="https://www.ncbi.nlm.nih.gov/Taxonomy/Browser/wwwtax.cgi?id=7741"/>
    <hyperlink ref="D49" r:id="rId238" tooltip="Taxonomy for Belcher's lancelet" display="https://www.ncbi.nlm.nih.gov/Taxonomy/Browser/wwwtax.cgi?id=7741"/>
    <hyperlink ref="E49" r:id="rId239" tooltip="Taxonomy for taxid 7741" display="https://www.ncbi.nlm.nih.gov/Taxonomy/Browser/wwwtax.cgi?id=7741"/>
    <hyperlink ref="L49" r:id="rId240" tooltip="Show report for XP_019615386.1" display="https://www.ncbi.nlm.nih.gov/protein/XP_019615386.1?report=genbank&amp;log$=prottop&amp;blast_rank=48&amp;RID=8VP4HB6E016"/>
    <hyperlink ref="B50" r:id="rId241" location="alnHdr_XP_019637064" tooltip="Go to alignment for PREDICTED: tyrosine-protein kinase receptor Tie-1-like [Branchiostoma belcheri]" display="https://blast.ncbi.nlm.nih.gov/Blast.cgi - alnHdr_XP_019637064"/>
    <hyperlink ref="C50" r:id="rId242" tooltip="Taxonomy for Branchiostoma belcheri" display="https://www.ncbi.nlm.nih.gov/Taxonomy/Browser/wwwtax.cgi?id=7741"/>
    <hyperlink ref="D50" r:id="rId243" tooltip="Taxonomy for Belcher's lancelet" display="https://www.ncbi.nlm.nih.gov/Taxonomy/Browser/wwwtax.cgi?id=7741"/>
    <hyperlink ref="E50" r:id="rId244" tooltip="Taxonomy for taxid 7741" display="https://www.ncbi.nlm.nih.gov/Taxonomy/Browser/wwwtax.cgi?id=7741"/>
    <hyperlink ref="L50" r:id="rId245" tooltip="Show report for XP_019637064.1" display="https://www.ncbi.nlm.nih.gov/protein/XP_019637064.1?report=genbank&amp;log$=prottop&amp;blast_rank=49&amp;RID=8VP4HB6E016"/>
    <hyperlink ref="B51" r:id="rId246" location="alnHdr_XP_019636767" tooltip="Go to alignment for PREDICTED: LOW QUALITY PROTEIN: tyrosine-protein kinase receptor Tie-1-like [Branchiostoma belcheri]" display="https://blast.ncbi.nlm.nih.gov/Blast.cgi - alnHdr_XP_019636767"/>
    <hyperlink ref="C51" r:id="rId247" tooltip="Taxonomy for Branchiostoma belcheri" display="https://www.ncbi.nlm.nih.gov/Taxonomy/Browser/wwwtax.cgi?id=7741"/>
    <hyperlink ref="D51" r:id="rId248" tooltip="Taxonomy for Belcher's lancelet" display="https://www.ncbi.nlm.nih.gov/Taxonomy/Browser/wwwtax.cgi?id=7741"/>
    <hyperlink ref="E51" r:id="rId249" tooltip="Taxonomy for taxid 7741" display="https://www.ncbi.nlm.nih.gov/Taxonomy/Browser/wwwtax.cgi?id=7741"/>
    <hyperlink ref="L51" r:id="rId250" tooltip="Show report for XP_019636767.1" display="https://www.ncbi.nlm.nih.gov/protein/XP_019636767.1?report=genbank&amp;log$=prottop&amp;blast_rank=50&amp;RID=8VP4HB6E016"/>
    <hyperlink ref="B52" r:id="rId251" location="alnHdr_XP_019647018" tooltip="Go to alignment for PREDICTED: multiple epidermal growth factor-like domains protein 6 [Branchiostoma belcheri]" display="https://blast.ncbi.nlm.nih.gov/Blast.cgi - alnHdr_XP_019647018"/>
    <hyperlink ref="C52" r:id="rId252" tooltip="Taxonomy for Branchiostoma belcheri" display="https://www.ncbi.nlm.nih.gov/Taxonomy/Browser/wwwtax.cgi?id=7741"/>
    <hyperlink ref="D52" r:id="rId253" tooltip="Taxonomy for Belcher's lancelet" display="https://www.ncbi.nlm.nih.gov/Taxonomy/Browser/wwwtax.cgi?id=7741"/>
    <hyperlink ref="E52" r:id="rId254" tooltip="Taxonomy for taxid 7741" display="https://www.ncbi.nlm.nih.gov/Taxonomy/Browser/wwwtax.cgi?id=7741"/>
    <hyperlink ref="L52" r:id="rId255" tooltip="Show report for XP_019647018.1" display="https://www.ncbi.nlm.nih.gov/protein/XP_019647018.1?report=genbank&amp;log$=prottop&amp;blast_rank=51&amp;RID=8VP4HB6E016"/>
    <hyperlink ref="B53" r:id="rId256" location="alnHdr_CAH1252939" tooltip="Go to alignment for Hypp1040 [Branchiostoma lanceolatum]" display="https://blast.ncbi.nlm.nih.gov/Blast.cgi - alnHdr_CAH1252939"/>
    <hyperlink ref="C53" r:id="rId257" tooltip="Taxonomy for Branchiostoma lanceolatum" display="https://www.ncbi.nlm.nih.gov/Taxonomy/Browser/wwwtax.cgi?id=7740"/>
    <hyperlink ref="D53" r:id="rId258" tooltip="Taxonomy for amphioxus" display="https://www.ncbi.nlm.nih.gov/Taxonomy/Browser/wwwtax.cgi?id=7740"/>
    <hyperlink ref="E53" r:id="rId259" tooltip="Taxonomy for taxid 7740" display="https://www.ncbi.nlm.nih.gov/Taxonomy/Browser/wwwtax.cgi?id=7740"/>
    <hyperlink ref="L53" r:id="rId260" tooltip="Show report for CAH1252939.1" display="https://www.ncbi.nlm.nih.gov/protein/CAH1252939.1?report=genbank&amp;log$=prottop&amp;blast_rank=52&amp;RID=8VP4HB6E016"/>
    <hyperlink ref="B54" r:id="rId261" location="alnHdr_XP_035693757" tooltip="Go to alignment for tyrosine-protein kinase receptor Tie-1-like [Branchiostoma floridae]" display="https://blast.ncbi.nlm.nih.gov/Blast.cgi - alnHdr_XP_035693757"/>
    <hyperlink ref="C54" r:id="rId262" tooltip="Taxonomy for Branchiostoma floridae" display="https://www.ncbi.nlm.nih.gov/Taxonomy/Browser/wwwtax.cgi?id=7739"/>
    <hyperlink ref="D54" r:id="rId263" tooltip="Taxonomy for Florida lancelet" display="https://www.ncbi.nlm.nih.gov/Taxonomy/Browser/wwwtax.cgi?id=7739"/>
    <hyperlink ref="E54" r:id="rId264" tooltip="Taxonomy for taxid 7739" display="https://www.ncbi.nlm.nih.gov/Taxonomy/Browser/wwwtax.cgi?id=7739"/>
    <hyperlink ref="L54" r:id="rId265" tooltip="Show report for XP_035693757.1" display="https://www.ncbi.nlm.nih.gov/protein/XP_035693757.1?report=genbank&amp;log$=prottop&amp;blast_rank=53&amp;RID=8VP4HB6E016"/>
    <hyperlink ref="B55" r:id="rId266" location="alnHdr_XP_019622139" tooltip="Go to alignment for PREDICTED: multiple epidermal growth factor-like domains protein 11 [Branchiostoma belcheri]" display="https://blast.ncbi.nlm.nih.gov/Blast.cgi - alnHdr_XP_019622139"/>
    <hyperlink ref="C55" r:id="rId267" tooltip="Taxonomy for Branchiostoma belcheri" display="https://www.ncbi.nlm.nih.gov/Taxonomy/Browser/wwwtax.cgi?id=7741"/>
    <hyperlink ref="D55" r:id="rId268" tooltip="Taxonomy for Belcher's lancelet" display="https://www.ncbi.nlm.nih.gov/Taxonomy/Browser/wwwtax.cgi?id=7741"/>
    <hyperlink ref="E55" r:id="rId269" tooltip="Taxonomy for taxid 7741" display="https://www.ncbi.nlm.nih.gov/Taxonomy/Browser/wwwtax.cgi?id=7741"/>
    <hyperlink ref="L55" r:id="rId270" tooltip="Show report for XP_019622139.1" display="https://www.ncbi.nlm.nih.gov/protein/XP_019622139.1?report=genbank&amp;log$=prottop&amp;blast_rank=54&amp;RID=8VP4HB6E016"/>
    <hyperlink ref="B56" r:id="rId271" location="alnHdr_XP_019644806" tooltip="Go to alignment for PREDICTED: DC-STAMP domain-containing protein 2-like [Branchiostoma belcheri]" display="https://blast.ncbi.nlm.nih.gov/Blast.cgi - alnHdr_XP_019644806"/>
    <hyperlink ref="C56" r:id="rId272" tooltip="Taxonomy for Branchiostoma belcheri" display="https://www.ncbi.nlm.nih.gov/Taxonomy/Browser/wwwtax.cgi?id=7741"/>
    <hyperlink ref="D56" r:id="rId273" tooltip="Taxonomy for Belcher's lancelet" display="https://www.ncbi.nlm.nih.gov/Taxonomy/Browser/wwwtax.cgi?id=7741"/>
    <hyperlink ref="E56" r:id="rId274" tooltip="Taxonomy for taxid 7741" display="https://www.ncbi.nlm.nih.gov/Taxonomy/Browser/wwwtax.cgi?id=7741"/>
    <hyperlink ref="L56" r:id="rId275" tooltip="Show report for XP_019644806.1" display="https://www.ncbi.nlm.nih.gov/protein/XP_019644806.1?report=genbank&amp;log$=prottop&amp;blast_rank=55&amp;RID=8VP4HB6E016"/>
    <hyperlink ref="B57" r:id="rId276" location="alnHdr_XP_019630766" tooltip="Go to alignment for PREDICTED: multiple epidermal growth factor-like domains protein 6 [Branchiostoma belcheri]" display="https://blast.ncbi.nlm.nih.gov/Blast.cgi - alnHdr_XP_019630766"/>
    <hyperlink ref="C57" r:id="rId277" tooltip="Taxonomy for Branchiostoma belcheri" display="https://www.ncbi.nlm.nih.gov/Taxonomy/Browser/wwwtax.cgi?id=7741"/>
    <hyperlink ref="D57" r:id="rId278" tooltip="Taxonomy for Belcher's lancelet" display="https://www.ncbi.nlm.nih.gov/Taxonomy/Browser/wwwtax.cgi?id=7741"/>
    <hyperlink ref="E57" r:id="rId279" tooltip="Taxonomy for taxid 7741" display="https://www.ncbi.nlm.nih.gov/Taxonomy/Browser/wwwtax.cgi?id=7741"/>
    <hyperlink ref="L57" r:id="rId280" tooltip="Show report for XP_019630766.1" display="https://www.ncbi.nlm.nih.gov/protein/XP_019630766.1?report=genbank&amp;log$=prottop&amp;blast_rank=56&amp;RID=8VP4HB6E016"/>
    <hyperlink ref="B58" r:id="rId281" location="alnHdr_XP_035689700" tooltip="Go to alignment for uncharacterized protein LOC118424993 [Branchiostoma floridae]" display="https://blast.ncbi.nlm.nih.gov/Blast.cgi - alnHdr_XP_035689700"/>
    <hyperlink ref="C58" r:id="rId282" tooltip="Taxonomy for Branchiostoma floridae" display="https://www.ncbi.nlm.nih.gov/Taxonomy/Browser/wwwtax.cgi?id=7739"/>
    <hyperlink ref="D58" r:id="rId283" tooltip="Taxonomy for Florida lancelet" display="https://www.ncbi.nlm.nih.gov/Taxonomy/Browser/wwwtax.cgi?id=7739"/>
    <hyperlink ref="E58" r:id="rId284" tooltip="Taxonomy for taxid 7739" display="https://www.ncbi.nlm.nih.gov/Taxonomy/Browser/wwwtax.cgi?id=7739"/>
    <hyperlink ref="L58" r:id="rId285" tooltip="Show report for XP_035689700.1" display="https://www.ncbi.nlm.nih.gov/protein/XP_035689700.1?report=genbank&amp;log$=prottop&amp;blast_rank=57&amp;RID=8VP4HB6E016"/>
    <hyperlink ref="B59" r:id="rId286" location="alnHdr_XP_035694774" tooltip="Go to alignment for fibrillin-2-like isoform X50 [Branchiostoma floridae]" display="https://blast.ncbi.nlm.nih.gov/Blast.cgi - alnHdr_XP_035694774"/>
    <hyperlink ref="C59" r:id="rId287" tooltip="Taxonomy for Branchiostoma floridae" display="https://www.ncbi.nlm.nih.gov/Taxonomy/Browser/wwwtax.cgi?id=7739"/>
    <hyperlink ref="D59" r:id="rId288" tooltip="Taxonomy for Florida lancelet" display="https://www.ncbi.nlm.nih.gov/Taxonomy/Browser/wwwtax.cgi?id=7739"/>
    <hyperlink ref="E59" r:id="rId289" tooltip="Taxonomy for taxid 7739" display="https://www.ncbi.nlm.nih.gov/Taxonomy/Browser/wwwtax.cgi?id=7739"/>
    <hyperlink ref="L59" r:id="rId290" tooltip="Show report for XP_035694774.1" display="https://www.ncbi.nlm.nih.gov/protein/XP_035694774.1?report=genbank&amp;log$=prottop&amp;blast_rank=58&amp;RID=8VP4HB6E016"/>
    <hyperlink ref="B60" r:id="rId291" location="alnHdr_XP_035694764" tooltip="Go to alignment for fibrillin-2-like isoform X49 [Branchiostoma floridae]" display="https://blast.ncbi.nlm.nih.gov/Blast.cgi - alnHdr_XP_035694764"/>
    <hyperlink ref="C60" r:id="rId292" tooltip="Taxonomy for Branchiostoma floridae" display="https://www.ncbi.nlm.nih.gov/Taxonomy/Browser/wwwtax.cgi?id=7739"/>
    <hyperlink ref="D60" r:id="rId293" tooltip="Taxonomy for Florida lancelet" display="https://www.ncbi.nlm.nih.gov/Taxonomy/Browser/wwwtax.cgi?id=7739"/>
    <hyperlink ref="E60" r:id="rId294" tooltip="Taxonomy for taxid 7739" display="https://www.ncbi.nlm.nih.gov/Taxonomy/Browser/wwwtax.cgi?id=7739"/>
    <hyperlink ref="L60" r:id="rId295" tooltip="Show report for XP_035694764.1" display="https://www.ncbi.nlm.nih.gov/protein/XP_035694764.1?report=genbank&amp;log$=prottop&amp;blast_rank=59&amp;RID=8VP4HB6E016"/>
    <hyperlink ref="B61" r:id="rId296" location="alnHdr_XP_035694757" tooltip="Go to alignment for fibrillin-2-like isoform X48 [Branchiostoma floridae]" display="https://blast.ncbi.nlm.nih.gov/Blast.cgi - alnHdr_XP_035694757"/>
    <hyperlink ref="C61" r:id="rId297" tooltip="Taxonomy for Branchiostoma floridae" display="https://www.ncbi.nlm.nih.gov/Taxonomy/Browser/wwwtax.cgi?id=7739"/>
    <hyperlink ref="D61" r:id="rId298" tooltip="Taxonomy for Florida lancelet" display="https://www.ncbi.nlm.nih.gov/Taxonomy/Browser/wwwtax.cgi?id=7739"/>
    <hyperlink ref="E61" r:id="rId299" tooltip="Taxonomy for taxid 7739" display="https://www.ncbi.nlm.nih.gov/Taxonomy/Browser/wwwtax.cgi?id=7739"/>
    <hyperlink ref="L61" r:id="rId300" tooltip="Show report for XP_035694757.1" display="https://www.ncbi.nlm.nih.gov/protein/XP_035694757.1?report=genbank&amp;log$=prottop&amp;blast_rank=60&amp;RID=8VP4HB6E016"/>
    <hyperlink ref="B62" r:id="rId301" location="alnHdr_XP_035694752" tooltip="Go to alignment for fibrillin-2-like isoform X47 [Branchiostoma floridae]" display="https://blast.ncbi.nlm.nih.gov/Blast.cgi - alnHdr_XP_035694752"/>
    <hyperlink ref="C62" r:id="rId302" tooltip="Taxonomy for Branchiostoma floridae" display="https://www.ncbi.nlm.nih.gov/Taxonomy/Browser/wwwtax.cgi?id=7739"/>
    <hyperlink ref="D62" r:id="rId303" tooltip="Taxonomy for Florida lancelet" display="https://www.ncbi.nlm.nih.gov/Taxonomy/Browser/wwwtax.cgi?id=7739"/>
    <hyperlink ref="E62" r:id="rId304" tooltip="Taxonomy for taxid 7739" display="https://www.ncbi.nlm.nih.gov/Taxonomy/Browser/wwwtax.cgi?id=7739"/>
    <hyperlink ref="L62" r:id="rId305" tooltip="Show report for XP_035694752.1" display="https://www.ncbi.nlm.nih.gov/protein/XP_035694752.1?report=genbank&amp;log$=prottop&amp;blast_rank=61&amp;RID=8VP4HB6E016"/>
    <hyperlink ref="B63" r:id="rId306" location="alnHdr_XP_035694744" tooltip="Go to alignment for fibrillin-2-like isoform X46 [Branchiostoma floridae]" display="https://blast.ncbi.nlm.nih.gov/Blast.cgi - alnHdr_XP_035694744"/>
    <hyperlink ref="C63" r:id="rId307" tooltip="Taxonomy for Branchiostoma floridae" display="https://www.ncbi.nlm.nih.gov/Taxonomy/Browser/wwwtax.cgi?id=7739"/>
    <hyperlink ref="D63" r:id="rId308" tooltip="Taxonomy for Florida lancelet" display="https://www.ncbi.nlm.nih.gov/Taxonomy/Browser/wwwtax.cgi?id=7739"/>
    <hyperlink ref="E63" r:id="rId309" tooltip="Taxonomy for taxid 7739" display="https://www.ncbi.nlm.nih.gov/Taxonomy/Browser/wwwtax.cgi?id=7739"/>
    <hyperlink ref="L63" r:id="rId310" tooltip="Show report for XP_035694744.1" display="https://www.ncbi.nlm.nih.gov/protein/XP_035694744.1?report=genbank&amp;log$=prottop&amp;blast_rank=62&amp;RID=8VP4HB6E016"/>
    <hyperlink ref="B64" r:id="rId311" location="alnHdr_XP_035694735" tooltip="Go to alignment for fibrillin-2-like isoform X45 [Branchiostoma floridae]" display="https://blast.ncbi.nlm.nih.gov/Blast.cgi - alnHdr_XP_035694735"/>
    <hyperlink ref="C64" r:id="rId312" tooltip="Taxonomy for Branchiostoma floridae" display="https://www.ncbi.nlm.nih.gov/Taxonomy/Browser/wwwtax.cgi?id=7739"/>
    <hyperlink ref="D64" r:id="rId313" tooltip="Taxonomy for Florida lancelet" display="https://www.ncbi.nlm.nih.gov/Taxonomy/Browser/wwwtax.cgi?id=7739"/>
    <hyperlink ref="E64" r:id="rId314" tooltip="Taxonomy for taxid 7739" display="https://www.ncbi.nlm.nih.gov/Taxonomy/Browser/wwwtax.cgi?id=7739"/>
    <hyperlink ref="L64" r:id="rId315" tooltip="Show report for XP_035694735.1" display="https://www.ncbi.nlm.nih.gov/protein/XP_035694735.1?report=genbank&amp;log$=prottop&amp;blast_rank=63&amp;RID=8VP4HB6E016"/>
    <hyperlink ref="B65" r:id="rId316" location="alnHdr_XP_035694729" tooltip="Go to alignment for fibrillin-2-like isoform X44 [Branchiostoma floridae]" display="https://blast.ncbi.nlm.nih.gov/Blast.cgi - alnHdr_XP_035694729"/>
    <hyperlink ref="C65" r:id="rId317" tooltip="Taxonomy for Branchiostoma floridae" display="https://www.ncbi.nlm.nih.gov/Taxonomy/Browser/wwwtax.cgi?id=7739"/>
    <hyperlink ref="D65" r:id="rId318" tooltip="Taxonomy for Florida lancelet" display="https://www.ncbi.nlm.nih.gov/Taxonomy/Browser/wwwtax.cgi?id=7739"/>
    <hyperlink ref="E65" r:id="rId319" tooltip="Taxonomy for taxid 7739" display="https://www.ncbi.nlm.nih.gov/Taxonomy/Browser/wwwtax.cgi?id=7739"/>
    <hyperlink ref="L65" r:id="rId320" tooltip="Show report for XP_035694729.1" display="https://www.ncbi.nlm.nih.gov/protein/XP_035694729.1?report=genbank&amp;log$=prottop&amp;blast_rank=64&amp;RID=8VP4HB6E016"/>
    <hyperlink ref="B66" r:id="rId321" location="alnHdr_XP_035694721" tooltip="Go to alignment for fibrillin-2-like isoform X43 [Branchiostoma floridae]" display="https://blast.ncbi.nlm.nih.gov/Blast.cgi - alnHdr_XP_035694721"/>
    <hyperlink ref="C66" r:id="rId322" tooltip="Taxonomy for Branchiostoma floridae" display="https://www.ncbi.nlm.nih.gov/Taxonomy/Browser/wwwtax.cgi?id=7739"/>
    <hyperlink ref="D66" r:id="rId323" tooltip="Taxonomy for Florida lancelet" display="https://www.ncbi.nlm.nih.gov/Taxonomy/Browser/wwwtax.cgi?id=7739"/>
    <hyperlink ref="E66" r:id="rId324" tooltip="Taxonomy for taxid 7739" display="https://www.ncbi.nlm.nih.gov/Taxonomy/Browser/wwwtax.cgi?id=7739"/>
    <hyperlink ref="L66" r:id="rId325" tooltip="Show report for XP_035694721.1" display="https://www.ncbi.nlm.nih.gov/protein/XP_035694721.1?report=genbank&amp;log$=prottop&amp;blast_rank=65&amp;RID=8VP4HB6E016"/>
    <hyperlink ref="B67" r:id="rId326" location="alnHdr_XP_035694704" tooltip="Go to alignment for fibrillin-2-like isoform X41 [Branchiostoma floridae]" display="https://blast.ncbi.nlm.nih.gov/Blast.cgi - alnHdr_XP_035694704"/>
    <hyperlink ref="C67" r:id="rId327" tooltip="Taxonomy for Branchiostoma floridae" display="https://www.ncbi.nlm.nih.gov/Taxonomy/Browser/wwwtax.cgi?id=7739"/>
    <hyperlink ref="D67" r:id="rId328" tooltip="Taxonomy for Florida lancelet" display="https://www.ncbi.nlm.nih.gov/Taxonomy/Browser/wwwtax.cgi?id=7739"/>
    <hyperlink ref="E67" r:id="rId329" tooltip="Taxonomy for taxid 7739" display="https://www.ncbi.nlm.nih.gov/Taxonomy/Browser/wwwtax.cgi?id=7739"/>
    <hyperlink ref="L67" r:id="rId330" tooltip="Show report for XP_035694704.1" display="https://www.ncbi.nlm.nih.gov/protein/XP_035694704.1?report=genbank&amp;log$=prottop&amp;blast_rank=66&amp;RID=8VP4HB6E016"/>
    <hyperlink ref="B68" r:id="rId331" location="alnHdr_XP_035694712" tooltip="Go to alignment for fibrillin-2-like isoform X42 [Branchiostoma floridae]" display="https://blast.ncbi.nlm.nih.gov/Blast.cgi - alnHdr_XP_035694712"/>
    <hyperlink ref="C68" r:id="rId332" tooltip="Taxonomy for Branchiostoma floridae" display="https://www.ncbi.nlm.nih.gov/Taxonomy/Browser/wwwtax.cgi?id=7739"/>
    <hyperlink ref="D68" r:id="rId333" tooltip="Taxonomy for Florida lancelet" display="https://www.ncbi.nlm.nih.gov/Taxonomy/Browser/wwwtax.cgi?id=7739"/>
    <hyperlink ref="E68" r:id="rId334" tooltip="Taxonomy for taxid 7739" display="https://www.ncbi.nlm.nih.gov/Taxonomy/Browser/wwwtax.cgi?id=7739"/>
    <hyperlink ref="L68" r:id="rId335" tooltip="Show report for XP_035694712.1" display="https://www.ncbi.nlm.nih.gov/protein/XP_035694712.1?report=genbank&amp;log$=prottop&amp;blast_rank=67&amp;RID=8VP4HB6E016"/>
    <hyperlink ref="B69" r:id="rId336" location="alnHdr_XP_035694693" tooltip="Go to alignment for fibrillin-2-like isoform X40 [Branchiostoma floridae]" display="https://blast.ncbi.nlm.nih.gov/Blast.cgi - alnHdr_XP_035694693"/>
    <hyperlink ref="C69" r:id="rId337" tooltip="Taxonomy for Branchiostoma floridae" display="https://www.ncbi.nlm.nih.gov/Taxonomy/Browser/wwwtax.cgi?id=7739"/>
    <hyperlink ref="D69" r:id="rId338" tooltip="Taxonomy for Florida lancelet" display="https://www.ncbi.nlm.nih.gov/Taxonomy/Browser/wwwtax.cgi?id=7739"/>
    <hyperlink ref="E69" r:id="rId339" tooltip="Taxonomy for taxid 7739" display="https://www.ncbi.nlm.nih.gov/Taxonomy/Browser/wwwtax.cgi?id=7739"/>
    <hyperlink ref="L69" r:id="rId340" tooltip="Show report for XP_035694693.1" display="https://www.ncbi.nlm.nih.gov/protein/XP_035694693.1?report=genbank&amp;log$=prottop&amp;blast_rank=68&amp;RID=8VP4HB6E016"/>
    <hyperlink ref="B70" r:id="rId341" location="alnHdr_XP_035694684" tooltip="Go to alignment for fibrillin-2-like isoform X39 [Branchiostoma floridae]" display="https://blast.ncbi.nlm.nih.gov/Blast.cgi - alnHdr_XP_035694684"/>
    <hyperlink ref="C70" r:id="rId342" tooltip="Taxonomy for Branchiostoma floridae" display="https://www.ncbi.nlm.nih.gov/Taxonomy/Browser/wwwtax.cgi?id=7739"/>
    <hyperlink ref="D70" r:id="rId343" tooltip="Taxonomy for Florida lancelet" display="https://www.ncbi.nlm.nih.gov/Taxonomy/Browser/wwwtax.cgi?id=7739"/>
    <hyperlink ref="E70" r:id="rId344" tooltip="Taxonomy for taxid 7739" display="https://www.ncbi.nlm.nih.gov/Taxonomy/Browser/wwwtax.cgi?id=7739"/>
    <hyperlink ref="L70" r:id="rId345" tooltip="Show report for XP_035694684.1" display="https://www.ncbi.nlm.nih.gov/protein/XP_035694684.1?report=genbank&amp;log$=prottop&amp;blast_rank=69&amp;RID=8VP4HB6E016"/>
    <hyperlink ref="B71" r:id="rId346" location="alnHdr_XP_035694678" tooltip="Go to alignment for fibrillin-2-like isoform X38 [Branchiostoma floridae]" display="https://blast.ncbi.nlm.nih.gov/Blast.cgi - alnHdr_XP_035694678"/>
    <hyperlink ref="C71" r:id="rId347" tooltip="Taxonomy for Branchiostoma floridae" display="https://www.ncbi.nlm.nih.gov/Taxonomy/Browser/wwwtax.cgi?id=7739"/>
    <hyperlink ref="D71" r:id="rId348" tooltip="Taxonomy for Florida lancelet" display="https://www.ncbi.nlm.nih.gov/Taxonomy/Browser/wwwtax.cgi?id=7739"/>
    <hyperlink ref="E71" r:id="rId349" tooltip="Taxonomy for taxid 7739" display="https://www.ncbi.nlm.nih.gov/Taxonomy/Browser/wwwtax.cgi?id=7739"/>
    <hyperlink ref="L71" r:id="rId350" tooltip="Show report for XP_035694678.1" display="https://www.ncbi.nlm.nih.gov/protein/XP_035694678.1?report=genbank&amp;log$=prottop&amp;blast_rank=70&amp;RID=8VP4HB6E016"/>
    <hyperlink ref="B72" r:id="rId351" location="alnHdr_XP_035694669" tooltip="Go to alignment for fibrillin-2-like isoform X37 [Branchiostoma floridae]" display="https://blast.ncbi.nlm.nih.gov/Blast.cgi - alnHdr_XP_035694669"/>
    <hyperlink ref="C72" r:id="rId352" tooltip="Taxonomy for Branchiostoma floridae" display="https://www.ncbi.nlm.nih.gov/Taxonomy/Browser/wwwtax.cgi?id=7739"/>
    <hyperlink ref="D72" r:id="rId353" tooltip="Taxonomy for Florida lancelet" display="https://www.ncbi.nlm.nih.gov/Taxonomy/Browser/wwwtax.cgi?id=7739"/>
    <hyperlink ref="E72" r:id="rId354" tooltip="Taxonomy for taxid 7739" display="https://www.ncbi.nlm.nih.gov/Taxonomy/Browser/wwwtax.cgi?id=7739"/>
    <hyperlink ref="L72" r:id="rId355" tooltip="Show report for XP_035694669.1" display="https://www.ncbi.nlm.nih.gov/protein/XP_035694669.1?report=genbank&amp;log$=prottop&amp;blast_rank=71&amp;RID=8VP4HB6E016"/>
    <hyperlink ref="B73" r:id="rId356" location="alnHdr_XP_035694662" tooltip="Go to alignment for fibrillin-2-like isoform X36 [Branchiostoma floridae]" display="https://blast.ncbi.nlm.nih.gov/Blast.cgi - alnHdr_XP_035694662"/>
    <hyperlink ref="C73" r:id="rId357" tooltip="Taxonomy for Branchiostoma floridae" display="https://www.ncbi.nlm.nih.gov/Taxonomy/Browser/wwwtax.cgi?id=7739"/>
    <hyperlink ref="D73" r:id="rId358" tooltip="Taxonomy for Florida lancelet" display="https://www.ncbi.nlm.nih.gov/Taxonomy/Browser/wwwtax.cgi?id=7739"/>
    <hyperlink ref="E73" r:id="rId359" tooltip="Taxonomy for taxid 7739" display="https://www.ncbi.nlm.nih.gov/Taxonomy/Browser/wwwtax.cgi?id=7739"/>
    <hyperlink ref="L73" r:id="rId360" tooltip="Show report for XP_035694662.1" display="https://www.ncbi.nlm.nih.gov/protein/XP_035694662.1?report=genbank&amp;log$=prottop&amp;blast_rank=72&amp;RID=8VP4HB6E016"/>
    <hyperlink ref="B74" r:id="rId361" location="alnHdr_XP_035694656" tooltip="Go to alignment for fibrillin-2-like isoform X35 [Branchiostoma floridae]" display="https://blast.ncbi.nlm.nih.gov/Blast.cgi - alnHdr_XP_035694656"/>
    <hyperlink ref="C74" r:id="rId362" tooltip="Taxonomy for Branchiostoma floridae" display="https://www.ncbi.nlm.nih.gov/Taxonomy/Browser/wwwtax.cgi?id=7739"/>
    <hyperlink ref="D74" r:id="rId363" tooltip="Taxonomy for Florida lancelet" display="https://www.ncbi.nlm.nih.gov/Taxonomy/Browser/wwwtax.cgi?id=7739"/>
    <hyperlink ref="E74" r:id="rId364" tooltip="Taxonomy for taxid 7739" display="https://www.ncbi.nlm.nih.gov/Taxonomy/Browser/wwwtax.cgi?id=7739"/>
    <hyperlink ref="L74" r:id="rId365" tooltip="Show report for XP_035694656.1" display="https://www.ncbi.nlm.nih.gov/protein/XP_035694656.1?report=genbank&amp;log$=prottop&amp;blast_rank=73&amp;RID=8VP4HB6E016"/>
    <hyperlink ref="B75" r:id="rId366" location="alnHdr_XP_035694648" tooltip="Go to alignment for fibrillin-2-like isoform X34 [Branchiostoma floridae]" display="https://blast.ncbi.nlm.nih.gov/Blast.cgi - alnHdr_XP_035694648"/>
    <hyperlink ref="C75" r:id="rId367" tooltip="Taxonomy for Branchiostoma floridae" display="https://www.ncbi.nlm.nih.gov/Taxonomy/Browser/wwwtax.cgi?id=7739"/>
    <hyperlink ref="D75" r:id="rId368" tooltip="Taxonomy for Florida lancelet" display="https://www.ncbi.nlm.nih.gov/Taxonomy/Browser/wwwtax.cgi?id=7739"/>
    <hyperlink ref="E75" r:id="rId369" tooltip="Taxonomy for taxid 7739" display="https://www.ncbi.nlm.nih.gov/Taxonomy/Browser/wwwtax.cgi?id=7739"/>
    <hyperlink ref="L75" r:id="rId370" tooltip="Show report for XP_035694648.1" display="https://www.ncbi.nlm.nih.gov/protein/XP_035694648.1?report=genbank&amp;log$=prottop&amp;blast_rank=74&amp;RID=8VP4HB6E016"/>
    <hyperlink ref="B76" r:id="rId371" location="alnHdr_XP_035694640" tooltip="Go to alignment for fibrillin-2-like isoform X33 [Branchiostoma floridae]" display="https://blast.ncbi.nlm.nih.gov/Blast.cgi - alnHdr_XP_035694640"/>
    <hyperlink ref="C76" r:id="rId372" tooltip="Taxonomy for Branchiostoma floridae" display="https://www.ncbi.nlm.nih.gov/Taxonomy/Browser/wwwtax.cgi?id=7739"/>
    <hyperlink ref="D76" r:id="rId373" tooltip="Taxonomy for Florida lancelet" display="https://www.ncbi.nlm.nih.gov/Taxonomy/Browser/wwwtax.cgi?id=7739"/>
    <hyperlink ref="E76" r:id="rId374" tooltip="Taxonomy for taxid 7739" display="https://www.ncbi.nlm.nih.gov/Taxonomy/Browser/wwwtax.cgi?id=7739"/>
    <hyperlink ref="L76" r:id="rId375" tooltip="Show report for XP_035694640.1" display="https://www.ncbi.nlm.nih.gov/protein/XP_035694640.1?report=genbank&amp;log$=prottop&amp;blast_rank=75&amp;RID=8VP4HB6E016"/>
    <hyperlink ref="B77" r:id="rId376" location="alnHdr_XP_035694625" tooltip="Go to alignment for fibrillin-2-like isoform X31 [Branchiostoma floridae]" display="https://blast.ncbi.nlm.nih.gov/Blast.cgi - alnHdr_XP_035694625"/>
    <hyperlink ref="C77" r:id="rId377" tooltip="Taxonomy for Branchiostoma floridae" display="https://www.ncbi.nlm.nih.gov/Taxonomy/Browser/wwwtax.cgi?id=7739"/>
    <hyperlink ref="D77" r:id="rId378" tooltip="Taxonomy for Florida lancelet" display="https://www.ncbi.nlm.nih.gov/Taxonomy/Browser/wwwtax.cgi?id=7739"/>
    <hyperlink ref="E77" r:id="rId379" tooltip="Taxonomy for taxid 7739" display="https://www.ncbi.nlm.nih.gov/Taxonomy/Browser/wwwtax.cgi?id=7739"/>
    <hyperlink ref="L77" r:id="rId380" tooltip="Show report for XP_035694625.1" display="https://www.ncbi.nlm.nih.gov/protein/XP_035694625.1?report=genbank&amp;log$=prottop&amp;blast_rank=76&amp;RID=8VP4HB6E016"/>
    <hyperlink ref="B78" r:id="rId381" location="alnHdr_XP_035694633" tooltip="Go to alignment for fibrillin-2-like isoform X32 [Branchiostoma floridae]" display="https://blast.ncbi.nlm.nih.gov/Blast.cgi - alnHdr_XP_035694633"/>
    <hyperlink ref="C78" r:id="rId382" tooltip="Taxonomy for Branchiostoma floridae" display="https://www.ncbi.nlm.nih.gov/Taxonomy/Browser/wwwtax.cgi?id=7739"/>
    <hyperlink ref="D78" r:id="rId383" tooltip="Taxonomy for Florida lancelet" display="https://www.ncbi.nlm.nih.gov/Taxonomy/Browser/wwwtax.cgi?id=7739"/>
    <hyperlink ref="E78" r:id="rId384" tooltip="Taxonomy for taxid 7739" display="https://www.ncbi.nlm.nih.gov/Taxonomy/Browser/wwwtax.cgi?id=7739"/>
    <hyperlink ref="L78" r:id="rId385" tooltip="Show report for XP_035694633.1" display="https://www.ncbi.nlm.nih.gov/protein/XP_035694633.1?report=genbank&amp;log$=prottop&amp;blast_rank=77&amp;RID=8VP4HB6E016"/>
    <hyperlink ref="B79" r:id="rId386" location="alnHdr_XP_035694617" tooltip="Go to alignment for fibrillin-2-like isoform X30 [Branchiostoma floridae]" display="https://blast.ncbi.nlm.nih.gov/Blast.cgi - alnHdr_XP_035694617"/>
    <hyperlink ref="C79" r:id="rId387" tooltip="Taxonomy for Branchiostoma floridae" display="https://www.ncbi.nlm.nih.gov/Taxonomy/Browser/wwwtax.cgi?id=7739"/>
    <hyperlink ref="D79" r:id="rId388" tooltip="Taxonomy for Florida lancelet" display="https://www.ncbi.nlm.nih.gov/Taxonomy/Browser/wwwtax.cgi?id=7739"/>
    <hyperlink ref="E79" r:id="rId389" tooltip="Taxonomy for taxid 7739" display="https://www.ncbi.nlm.nih.gov/Taxonomy/Browser/wwwtax.cgi?id=7739"/>
    <hyperlink ref="L79" r:id="rId390" tooltip="Show report for XP_035694617.1" display="https://www.ncbi.nlm.nih.gov/protein/XP_035694617.1?report=genbank&amp;log$=prottop&amp;blast_rank=78&amp;RID=8VP4HB6E016"/>
    <hyperlink ref="B80" r:id="rId391" location="alnHdr_XP_035694611" tooltip="Go to alignment for fibrillin-2-like isoform X29 [Branchiostoma floridae]" display="https://blast.ncbi.nlm.nih.gov/Blast.cgi - alnHdr_XP_035694611"/>
    <hyperlink ref="C80" r:id="rId392" tooltip="Taxonomy for Branchiostoma floridae" display="https://www.ncbi.nlm.nih.gov/Taxonomy/Browser/wwwtax.cgi?id=7739"/>
    <hyperlink ref="D80" r:id="rId393" tooltip="Taxonomy for Florida lancelet" display="https://www.ncbi.nlm.nih.gov/Taxonomy/Browser/wwwtax.cgi?id=7739"/>
    <hyperlink ref="E80" r:id="rId394" tooltip="Taxonomy for taxid 7739" display="https://www.ncbi.nlm.nih.gov/Taxonomy/Browser/wwwtax.cgi?id=7739"/>
    <hyperlink ref="L80" r:id="rId395" tooltip="Show report for XP_035694611.1" display="https://www.ncbi.nlm.nih.gov/protein/XP_035694611.1?report=genbank&amp;log$=prottop&amp;blast_rank=79&amp;RID=8VP4HB6E016"/>
    <hyperlink ref="B81" r:id="rId396" location="alnHdr_XP_035694604" tooltip="Go to alignment for fibrillin-2-like isoform X28 [Branchiostoma floridae]" display="https://blast.ncbi.nlm.nih.gov/Blast.cgi - alnHdr_XP_035694604"/>
    <hyperlink ref="C81" r:id="rId397" tooltip="Taxonomy for Branchiostoma floridae" display="https://www.ncbi.nlm.nih.gov/Taxonomy/Browser/wwwtax.cgi?id=7739"/>
    <hyperlink ref="D81" r:id="rId398" tooltip="Taxonomy for Florida lancelet" display="https://www.ncbi.nlm.nih.gov/Taxonomy/Browser/wwwtax.cgi?id=7739"/>
    <hyperlink ref="E81" r:id="rId399" tooltip="Taxonomy for taxid 7739" display="https://www.ncbi.nlm.nih.gov/Taxonomy/Browser/wwwtax.cgi?id=7739"/>
    <hyperlink ref="L81" r:id="rId400" tooltip="Show report for XP_035694604.1" display="https://www.ncbi.nlm.nih.gov/protein/XP_035694604.1?report=genbank&amp;log$=prottop&amp;blast_rank=80&amp;RID=8VP4HB6E016"/>
    <hyperlink ref="B82" r:id="rId401" location="alnHdr_XP_035694595" tooltip="Go to alignment for fibrillin-2-like isoform X27 [Branchiostoma floridae]" display="https://blast.ncbi.nlm.nih.gov/Blast.cgi - alnHdr_XP_035694595"/>
    <hyperlink ref="C82" r:id="rId402" tooltip="Taxonomy for Branchiostoma floridae" display="https://www.ncbi.nlm.nih.gov/Taxonomy/Browser/wwwtax.cgi?id=7739"/>
    <hyperlink ref="D82" r:id="rId403" tooltip="Taxonomy for Florida lancelet" display="https://www.ncbi.nlm.nih.gov/Taxonomy/Browser/wwwtax.cgi?id=7739"/>
    <hyperlink ref="E82" r:id="rId404" tooltip="Taxonomy for taxid 7739" display="https://www.ncbi.nlm.nih.gov/Taxonomy/Browser/wwwtax.cgi?id=7739"/>
    <hyperlink ref="L82" r:id="rId405" tooltip="Show report for XP_035694595.1" display="https://www.ncbi.nlm.nih.gov/protein/XP_035694595.1?report=genbank&amp;log$=prottop&amp;blast_rank=81&amp;RID=8VP4HB6E016"/>
    <hyperlink ref="B83" r:id="rId406" location="alnHdr_XP_035694588" tooltip="Go to alignment for fibrillin-2-like isoform X26 [Branchiostoma floridae]" display="https://blast.ncbi.nlm.nih.gov/Blast.cgi - alnHdr_XP_035694588"/>
    <hyperlink ref="C83" r:id="rId407" tooltip="Taxonomy for Branchiostoma floridae" display="https://www.ncbi.nlm.nih.gov/Taxonomy/Browser/wwwtax.cgi?id=7739"/>
    <hyperlink ref="D83" r:id="rId408" tooltip="Taxonomy for Florida lancelet" display="https://www.ncbi.nlm.nih.gov/Taxonomy/Browser/wwwtax.cgi?id=7739"/>
    <hyperlink ref="E83" r:id="rId409" tooltip="Taxonomy for taxid 7739" display="https://www.ncbi.nlm.nih.gov/Taxonomy/Browser/wwwtax.cgi?id=7739"/>
    <hyperlink ref="L83" r:id="rId410" tooltip="Show report for XP_035694588.1" display="https://www.ncbi.nlm.nih.gov/protein/XP_035694588.1?report=genbank&amp;log$=prottop&amp;blast_rank=82&amp;RID=8VP4HB6E016"/>
    <hyperlink ref="B84" r:id="rId411" location="alnHdr_XP_035694573" tooltip="Go to alignment for fibrillin-2-like isoform X24 [Branchiostoma floridae]" display="https://blast.ncbi.nlm.nih.gov/Blast.cgi - alnHdr_XP_035694573"/>
    <hyperlink ref="C84" r:id="rId412" tooltip="Taxonomy for Branchiostoma floridae" display="https://www.ncbi.nlm.nih.gov/Taxonomy/Browser/wwwtax.cgi?id=7739"/>
    <hyperlink ref="D84" r:id="rId413" tooltip="Taxonomy for Florida lancelet" display="https://www.ncbi.nlm.nih.gov/Taxonomy/Browser/wwwtax.cgi?id=7739"/>
    <hyperlink ref="E84" r:id="rId414" tooltip="Taxonomy for taxid 7739" display="https://www.ncbi.nlm.nih.gov/Taxonomy/Browser/wwwtax.cgi?id=7739"/>
    <hyperlink ref="L84" r:id="rId415" tooltip="Show report for XP_035694573.1" display="https://www.ncbi.nlm.nih.gov/protein/XP_035694573.1?report=genbank&amp;log$=prottop&amp;blast_rank=83&amp;RID=8VP4HB6E016"/>
    <hyperlink ref="B85" r:id="rId416" location="alnHdr_XP_035694581" tooltip="Go to alignment for fibrillin-2-like isoform X25 [Branchiostoma floridae]" display="https://blast.ncbi.nlm.nih.gov/Blast.cgi - alnHdr_XP_035694581"/>
    <hyperlink ref="C85" r:id="rId417" tooltip="Taxonomy for Branchiostoma floridae" display="https://www.ncbi.nlm.nih.gov/Taxonomy/Browser/wwwtax.cgi?id=7739"/>
    <hyperlink ref="D85" r:id="rId418" tooltip="Taxonomy for Florida lancelet" display="https://www.ncbi.nlm.nih.gov/Taxonomy/Browser/wwwtax.cgi?id=7739"/>
    <hyperlink ref="E85" r:id="rId419" tooltip="Taxonomy for taxid 7739" display="https://www.ncbi.nlm.nih.gov/Taxonomy/Browser/wwwtax.cgi?id=7739"/>
    <hyperlink ref="L85" r:id="rId420" tooltip="Show report for XP_035694581.1" display="https://www.ncbi.nlm.nih.gov/protein/XP_035694581.1?report=genbank&amp;log$=prottop&amp;blast_rank=84&amp;RID=8VP4HB6E016"/>
    <hyperlink ref="B86" r:id="rId421" location="alnHdr_XP_035694557" tooltip="Go to alignment for fibrillin-2-like isoform X22 [Branchiostoma floridae]" display="https://blast.ncbi.nlm.nih.gov/Blast.cgi - alnHdr_XP_035694557"/>
    <hyperlink ref="C86" r:id="rId422" tooltip="Taxonomy for Branchiostoma floridae" display="https://www.ncbi.nlm.nih.gov/Taxonomy/Browser/wwwtax.cgi?id=7739"/>
    <hyperlink ref="D86" r:id="rId423" tooltip="Taxonomy for Florida lancelet" display="https://www.ncbi.nlm.nih.gov/Taxonomy/Browser/wwwtax.cgi?id=7739"/>
    <hyperlink ref="E86" r:id="rId424" tooltip="Taxonomy for taxid 7739" display="https://www.ncbi.nlm.nih.gov/Taxonomy/Browser/wwwtax.cgi?id=7739"/>
    <hyperlink ref="L86" r:id="rId425" tooltip="Show report for XP_035694557.1" display="https://www.ncbi.nlm.nih.gov/protein/XP_035694557.1?report=genbank&amp;log$=prottop&amp;blast_rank=85&amp;RID=8VP4HB6E016"/>
    <hyperlink ref="B87" r:id="rId426" location="alnHdr_XP_035694566" tooltip="Go to alignment for fibrillin-2-like isoform X23 [Branchiostoma floridae]" display="https://blast.ncbi.nlm.nih.gov/Blast.cgi - alnHdr_XP_035694566"/>
    <hyperlink ref="C87" r:id="rId427" tooltip="Taxonomy for Branchiostoma floridae" display="https://www.ncbi.nlm.nih.gov/Taxonomy/Browser/wwwtax.cgi?id=7739"/>
    <hyperlink ref="D87" r:id="rId428" tooltip="Taxonomy for Florida lancelet" display="https://www.ncbi.nlm.nih.gov/Taxonomy/Browser/wwwtax.cgi?id=7739"/>
    <hyperlink ref="E87" r:id="rId429" tooltip="Taxonomy for taxid 7739" display="https://www.ncbi.nlm.nih.gov/Taxonomy/Browser/wwwtax.cgi?id=7739"/>
    <hyperlink ref="L87" r:id="rId430" tooltip="Show report for XP_035694566.1" display="https://www.ncbi.nlm.nih.gov/protein/XP_035694566.1?report=genbank&amp;log$=prottop&amp;blast_rank=86&amp;RID=8VP4HB6E016"/>
    <hyperlink ref="B88" r:id="rId431" location="alnHdr_XP_035694549" tooltip="Go to alignment for fibrillin-2-like isoform X21 [Branchiostoma floridae]" display="https://blast.ncbi.nlm.nih.gov/Blast.cgi - alnHdr_XP_035694549"/>
    <hyperlink ref="C88" r:id="rId432" tooltip="Taxonomy for Branchiostoma floridae" display="https://www.ncbi.nlm.nih.gov/Taxonomy/Browser/wwwtax.cgi?id=7739"/>
    <hyperlink ref="D88" r:id="rId433" tooltip="Taxonomy for Florida lancelet" display="https://www.ncbi.nlm.nih.gov/Taxonomy/Browser/wwwtax.cgi?id=7739"/>
    <hyperlink ref="E88" r:id="rId434" tooltip="Taxonomy for taxid 7739" display="https://www.ncbi.nlm.nih.gov/Taxonomy/Browser/wwwtax.cgi?id=7739"/>
    <hyperlink ref="L88" r:id="rId435" tooltip="Show report for XP_035694549.1" display="https://www.ncbi.nlm.nih.gov/protein/XP_035694549.1?report=genbank&amp;log$=prottop&amp;blast_rank=87&amp;RID=8VP4HB6E016"/>
    <hyperlink ref="B89" r:id="rId436" location="alnHdr_XP_035694542" tooltip="Go to alignment for fibrillin-2-like isoform X20 [Branchiostoma floridae]" display="https://blast.ncbi.nlm.nih.gov/Blast.cgi - alnHdr_XP_035694542"/>
    <hyperlink ref="C89" r:id="rId437" tooltip="Taxonomy for Branchiostoma floridae" display="https://www.ncbi.nlm.nih.gov/Taxonomy/Browser/wwwtax.cgi?id=7739"/>
    <hyperlink ref="D89" r:id="rId438" tooltip="Taxonomy for Florida lancelet" display="https://www.ncbi.nlm.nih.gov/Taxonomy/Browser/wwwtax.cgi?id=7739"/>
    <hyperlink ref="E89" r:id="rId439" tooltip="Taxonomy for taxid 7739" display="https://www.ncbi.nlm.nih.gov/Taxonomy/Browser/wwwtax.cgi?id=7739"/>
    <hyperlink ref="L89" r:id="rId440" tooltip="Show report for XP_035694542.1" display="https://www.ncbi.nlm.nih.gov/protein/XP_035694542.1?report=genbank&amp;log$=prottop&amp;blast_rank=88&amp;RID=8VP4HB6E016"/>
    <hyperlink ref="B90" r:id="rId441" location="alnHdr_XP_035694519" tooltip="Go to alignment for fibrillin-2-like isoform X17 [Branchiostoma floridae]" display="https://blast.ncbi.nlm.nih.gov/Blast.cgi - alnHdr_XP_035694519"/>
    <hyperlink ref="C90" r:id="rId442" tooltip="Taxonomy for Branchiostoma floridae" display="https://www.ncbi.nlm.nih.gov/Taxonomy/Browser/wwwtax.cgi?id=7739"/>
    <hyperlink ref="D90" r:id="rId443" tooltip="Taxonomy for Florida lancelet" display="https://www.ncbi.nlm.nih.gov/Taxonomy/Browser/wwwtax.cgi?id=7739"/>
    <hyperlink ref="E90" r:id="rId444" tooltip="Taxonomy for taxid 7739" display="https://www.ncbi.nlm.nih.gov/Taxonomy/Browser/wwwtax.cgi?id=7739"/>
    <hyperlink ref="L90" r:id="rId445" tooltip="Show report for XP_035694519.1" display="https://www.ncbi.nlm.nih.gov/protein/XP_035694519.1?report=genbank&amp;log$=prottop&amp;blast_rank=89&amp;RID=8VP4HB6E016"/>
    <hyperlink ref="B91" r:id="rId446" location="alnHdr_XP_035694442" tooltip="Go to alignment for fibrillin-2-like isoform X7 [Branchiostoma floridae]" display="https://blast.ncbi.nlm.nih.gov/Blast.cgi - alnHdr_XP_035694442"/>
    <hyperlink ref="C91" r:id="rId447" tooltip="Taxonomy for Branchiostoma floridae" display="https://www.ncbi.nlm.nih.gov/Taxonomy/Browser/wwwtax.cgi?id=7739"/>
    <hyperlink ref="D91" r:id="rId448" tooltip="Taxonomy for Florida lancelet" display="https://www.ncbi.nlm.nih.gov/Taxonomy/Browser/wwwtax.cgi?id=7739"/>
    <hyperlink ref="E91" r:id="rId449" tooltip="Taxonomy for taxid 7739" display="https://www.ncbi.nlm.nih.gov/Taxonomy/Browser/wwwtax.cgi?id=7739"/>
    <hyperlink ref="L91" r:id="rId450" tooltip="Show report for XP_035694442.1" display="https://www.ncbi.nlm.nih.gov/protein/XP_035694442.1?report=genbank&amp;log$=prottop&amp;blast_rank=90&amp;RID=8VP4HB6E016"/>
    <hyperlink ref="B92" r:id="rId451" location="alnHdr_XP_035694526" tooltip="Go to alignment for fibrillin-2-like isoform X18 [Branchiostoma floridae]" display="https://blast.ncbi.nlm.nih.gov/Blast.cgi - alnHdr_XP_035694526"/>
    <hyperlink ref="C92" r:id="rId452" tooltip="Taxonomy for Branchiostoma floridae" display="https://www.ncbi.nlm.nih.gov/Taxonomy/Browser/wwwtax.cgi?id=7739"/>
    <hyperlink ref="D92" r:id="rId453" tooltip="Taxonomy for Florida lancelet" display="https://www.ncbi.nlm.nih.gov/Taxonomy/Browser/wwwtax.cgi?id=7739"/>
    <hyperlink ref="E92" r:id="rId454" tooltip="Taxonomy for taxid 7739" display="https://www.ncbi.nlm.nih.gov/Taxonomy/Browser/wwwtax.cgi?id=7739"/>
    <hyperlink ref="L92" r:id="rId455" tooltip="Show report for XP_035694526.1" display="https://www.ncbi.nlm.nih.gov/protein/XP_035694526.1?report=genbank&amp;log$=prottop&amp;blast_rank=91&amp;RID=8VP4HB6E016"/>
    <hyperlink ref="B93" r:id="rId456" location="alnHdr_XP_035694472" tooltip="Go to alignment for fibrillin-2-like isoform X11 [Branchiostoma floridae]" display="https://blast.ncbi.nlm.nih.gov/Blast.cgi - alnHdr_XP_035694472"/>
    <hyperlink ref="C93" r:id="rId457" tooltip="Taxonomy for Branchiostoma floridae" display="https://www.ncbi.nlm.nih.gov/Taxonomy/Browser/wwwtax.cgi?id=7739"/>
    <hyperlink ref="D93" r:id="rId458" tooltip="Taxonomy for Florida lancelet" display="https://www.ncbi.nlm.nih.gov/Taxonomy/Browser/wwwtax.cgi?id=7739"/>
    <hyperlink ref="E93" r:id="rId459" tooltip="Taxonomy for taxid 7739" display="https://www.ncbi.nlm.nih.gov/Taxonomy/Browser/wwwtax.cgi?id=7739"/>
    <hyperlink ref="L93" r:id="rId460" tooltip="Show report for XP_035694472.1" display="https://www.ncbi.nlm.nih.gov/protein/XP_035694472.1?report=genbank&amp;log$=prottop&amp;blast_rank=92&amp;RID=8VP4HB6E016"/>
    <hyperlink ref="B94" r:id="rId461" location="alnHdr_XP_035694503" tooltip="Go to alignment for fibrillin-2-like isoform X15 [Branchiostoma floridae]" display="https://blast.ncbi.nlm.nih.gov/Blast.cgi - alnHdr_XP_035694503"/>
    <hyperlink ref="C94" r:id="rId462" tooltip="Taxonomy for Branchiostoma floridae" display="https://www.ncbi.nlm.nih.gov/Taxonomy/Browser/wwwtax.cgi?id=7739"/>
    <hyperlink ref="D94" r:id="rId463" tooltip="Taxonomy for Florida lancelet" display="https://www.ncbi.nlm.nih.gov/Taxonomy/Browser/wwwtax.cgi?id=7739"/>
    <hyperlink ref="E94" r:id="rId464" tooltip="Taxonomy for taxid 7739" display="https://www.ncbi.nlm.nih.gov/Taxonomy/Browser/wwwtax.cgi?id=7739"/>
    <hyperlink ref="L94" r:id="rId465" tooltip="Show report for XP_035694503.1" display="https://www.ncbi.nlm.nih.gov/protein/XP_035694503.1?report=genbank&amp;log$=prottop&amp;blast_rank=93&amp;RID=8VP4HB6E016"/>
    <hyperlink ref="B95" r:id="rId466" location="alnHdr_XP_035694451" tooltip="Go to alignment for fibrillin-2-like isoform X8 [Branchiostoma floridae]" display="https://blast.ncbi.nlm.nih.gov/Blast.cgi - alnHdr_XP_035694451"/>
    <hyperlink ref="C95" r:id="rId467" tooltip="Taxonomy for Branchiostoma floridae" display="https://www.ncbi.nlm.nih.gov/Taxonomy/Browser/wwwtax.cgi?id=7739"/>
    <hyperlink ref="D95" r:id="rId468" tooltip="Taxonomy for Florida lancelet" display="https://www.ncbi.nlm.nih.gov/Taxonomy/Browser/wwwtax.cgi?id=7739"/>
    <hyperlink ref="E95" r:id="rId469" tooltip="Taxonomy for taxid 7739" display="https://www.ncbi.nlm.nih.gov/Taxonomy/Browser/wwwtax.cgi?id=7739"/>
    <hyperlink ref="L95" r:id="rId470" tooltip="Show report for XP_035694451.1" display="https://www.ncbi.nlm.nih.gov/protein/XP_035694451.1?report=genbank&amp;log$=prottop&amp;blast_rank=94&amp;RID=8VP4HB6E016"/>
    <hyperlink ref="B96" r:id="rId471" location="alnHdr_XP_035694466" tooltip="Go to alignment for fibrillin-2-like isoform X10 [Branchiostoma floridae]" display="https://blast.ncbi.nlm.nih.gov/Blast.cgi - alnHdr_XP_035694466"/>
    <hyperlink ref="C96" r:id="rId472" tooltip="Taxonomy for Branchiostoma floridae" display="https://www.ncbi.nlm.nih.gov/Taxonomy/Browser/wwwtax.cgi?id=7739"/>
    <hyperlink ref="D96" r:id="rId473" tooltip="Taxonomy for Florida lancelet" display="https://www.ncbi.nlm.nih.gov/Taxonomy/Browser/wwwtax.cgi?id=7739"/>
    <hyperlink ref="E96" r:id="rId474" tooltip="Taxonomy for taxid 7739" display="https://www.ncbi.nlm.nih.gov/Taxonomy/Browser/wwwtax.cgi?id=7739"/>
    <hyperlink ref="L96" r:id="rId475" tooltip="Show report for XP_035694466.1" display="https://www.ncbi.nlm.nih.gov/protein/XP_035694466.1?report=genbank&amp;log$=prottop&amp;blast_rank=95&amp;RID=8VP4HB6E016"/>
    <hyperlink ref="B97" r:id="rId476" location="alnHdr_XP_035694511" tooltip="Go to alignment for fibrillin-2-like isoform X16 [Branchiostoma floridae]" display="https://blast.ncbi.nlm.nih.gov/Blast.cgi - alnHdr_XP_035694511"/>
    <hyperlink ref="C97" r:id="rId477" tooltip="Taxonomy for Branchiostoma floridae" display="https://www.ncbi.nlm.nih.gov/Taxonomy/Browser/wwwtax.cgi?id=7739"/>
    <hyperlink ref="D97" r:id="rId478" tooltip="Taxonomy for Florida lancelet" display="https://www.ncbi.nlm.nih.gov/Taxonomy/Browser/wwwtax.cgi?id=7739"/>
    <hyperlink ref="E97" r:id="rId479" tooltip="Taxonomy for taxid 7739" display="https://www.ncbi.nlm.nih.gov/Taxonomy/Browser/wwwtax.cgi?id=7739"/>
    <hyperlink ref="L97" r:id="rId480" tooltip="Show report for XP_035694511.1" display="https://www.ncbi.nlm.nih.gov/protein/XP_035694511.1?report=genbank&amp;log$=prottop&amp;blast_rank=96&amp;RID=8VP4HB6E016"/>
    <hyperlink ref="B98" r:id="rId481" location="alnHdr_XP_035694458" tooltip="Go to alignment for fibrillin-2-like isoform X9 [Branchiostoma floridae]" display="https://blast.ncbi.nlm.nih.gov/Blast.cgi - alnHdr_XP_035694458"/>
    <hyperlink ref="C98" r:id="rId482" tooltip="Taxonomy for Branchiostoma floridae" display="https://www.ncbi.nlm.nih.gov/Taxonomy/Browser/wwwtax.cgi?id=7739"/>
    <hyperlink ref="D98" r:id="rId483" tooltip="Taxonomy for Florida lancelet" display="https://www.ncbi.nlm.nih.gov/Taxonomy/Browser/wwwtax.cgi?id=7739"/>
    <hyperlink ref="E98" r:id="rId484" tooltip="Taxonomy for taxid 7739" display="https://www.ncbi.nlm.nih.gov/Taxonomy/Browser/wwwtax.cgi?id=7739"/>
    <hyperlink ref="L98" r:id="rId485" tooltip="Show report for XP_035694458.1" display="https://www.ncbi.nlm.nih.gov/protein/XP_035694458.1?report=genbank&amp;log$=prottop&amp;blast_rank=97&amp;RID=8VP4HB6E016"/>
    <hyperlink ref="B99" r:id="rId486" location="alnHdr_XP_035694479" tooltip="Go to alignment for fibrillin-2-like isoform X12 [Branchiostoma floridae]" display="https://blast.ncbi.nlm.nih.gov/Blast.cgi - alnHdr_XP_035694479"/>
    <hyperlink ref="C99" r:id="rId487" tooltip="Taxonomy for Branchiostoma floridae" display="https://www.ncbi.nlm.nih.gov/Taxonomy/Browser/wwwtax.cgi?id=7739"/>
    <hyperlink ref="D99" r:id="rId488" tooltip="Taxonomy for Florida lancelet" display="https://www.ncbi.nlm.nih.gov/Taxonomy/Browser/wwwtax.cgi?id=7739"/>
    <hyperlink ref="E99" r:id="rId489" tooltip="Taxonomy for taxid 7739" display="https://www.ncbi.nlm.nih.gov/Taxonomy/Browser/wwwtax.cgi?id=7739"/>
    <hyperlink ref="L99" r:id="rId490" tooltip="Show report for XP_035694479.1" display="https://www.ncbi.nlm.nih.gov/protein/XP_035694479.1?report=genbank&amp;log$=prottop&amp;blast_rank=98&amp;RID=8VP4HB6E016"/>
    <hyperlink ref="B100" r:id="rId491" location="alnHdr_XP_035694434" tooltip="Go to alignment for fibrillin-2-like isoform X6 [Branchiostoma floridae]" display="https://blast.ncbi.nlm.nih.gov/Blast.cgi - alnHdr_XP_035694434"/>
    <hyperlink ref="C100" r:id="rId492" tooltip="Taxonomy for Branchiostoma floridae" display="https://www.ncbi.nlm.nih.gov/Taxonomy/Browser/wwwtax.cgi?id=7739"/>
    <hyperlink ref="D100" r:id="rId493" tooltip="Taxonomy for Florida lancelet" display="https://www.ncbi.nlm.nih.gov/Taxonomy/Browser/wwwtax.cgi?id=7739"/>
    <hyperlink ref="E100" r:id="rId494" tooltip="Taxonomy for taxid 7739" display="https://www.ncbi.nlm.nih.gov/Taxonomy/Browser/wwwtax.cgi?id=7739"/>
    <hyperlink ref="L100" r:id="rId495" tooltip="Show report for XP_035694434.1" display="https://www.ncbi.nlm.nih.gov/protein/XP_035694434.1?report=genbank&amp;log$=prottop&amp;blast_rank=99&amp;RID=8VP4HB6E016"/>
    <hyperlink ref="B101" r:id="rId496" location="alnHdr_XP_035694488" tooltip="Go to alignment for fibrillin-2-like isoform X13 [Branchiostoma floridae]" display="https://blast.ncbi.nlm.nih.gov/Blast.cgi - alnHdr_XP_035694488"/>
    <hyperlink ref="C101" r:id="rId497" tooltip="Taxonomy for Branchiostoma floridae" display="https://www.ncbi.nlm.nih.gov/Taxonomy/Browser/wwwtax.cgi?id=7739"/>
    <hyperlink ref="D101" r:id="rId498" tooltip="Taxonomy for Florida lancelet" display="https://www.ncbi.nlm.nih.gov/Taxonomy/Browser/wwwtax.cgi?id=7739"/>
    <hyperlink ref="E101" r:id="rId499" tooltip="Taxonomy for taxid 7739" display="https://www.ncbi.nlm.nih.gov/Taxonomy/Browser/wwwtax.cgi?id=7739"/>
    <hyperlink ref="L101" r:id="rId500" tooltip="Show report for XP_035694488.1" display="https://www.ncbi.nlm.nih.gov/protein/XP_035694488.1?report=genbank&amp;log$=prottop&amp;blast_rank=100&amp;RID=8VP4HB6E016"/>
    <hyperlink ref="B102" r:id="rId501" location="alnHdr_XP_035694534" tooltip="Go to alignment for fibrillin-2-like isoform X19 [Branchiostoma floridae]" display="https://blast.ncbi.nlm.nih.gov/Blast.cgi - alnHdr_XP_035694534"/>
    <hyperlink ref="C102" r:id="rId502" tooltip="Taxonomy for Branchiostoma floridae" display="https://www.ncbi.nlm.nih.gov/Taxonomy/Browser/wwwtax.cgi?id=7739"/>
    <hyperlink ref="D102" r:id="rId503" tooltip="Taxonomy for Florida lancelet" display="https://www.ncbi.nlm.nih.gov/Taxonomy/Browser/wwwtax.cgi?id=7739"/>
    <hyperlink ref="E102" r:id="rId504" tooltip="Taxonomy for taxid 7739" display="https://www.ncbi.nlm.nih.gov/Taxonomy/Browser/wwwtax.cgi?id=7739"/>
    <hyperlink ref="L102" r:id="rId505" tooltip="Show report for XP_035694534.1" display="https://www.ncbi.nlm.nih.gov/protein/XP_035694534.1?report=genbank&amp;log$=prottop&amp;blast_rank=101&amp;RID=8VP4HB6E016"/>
    <hyperlink ref="B103" r:id="rId506" location="alnHdr_XP_035694496" tooltip="Go to alignment for fibrillin-2-like isoform X14 [Branchiostoma floridae]" display="https://blast.ncbi.nlm.nih.gov/Blast.cgi - alnHdr_XP_035694496"/>
    <hyperlink ref="C103" r:id="rId507" tooltip="Taxonomy for Branchiostoma floridae" display="https://www.ncbi.nlm.nih.gov/Taxonomy/Browser/wwwtax.cgi?id=7739"/>
    <hyperlink ref="D103" r:id="rId508" tooltip="Taxonomy for Florida lancelet" display="https://www.ncbi.nlm.nih.gov/Taxonomy/Browser/wwwtax.cgi?id=7739"/>
    <hyperlink ref="E103" r:id="rId509" tooltip="Taxonomy for taxid 7739" display="https://www.ncbi.nlm.nih.gov/Taxonomy/Browser/wwwtax.cgi?id=7739"/>
    <hyperlink ref="L103" r:id="rId510" tooltip="Show report for XP_035694496.1" display="https://www.ncbi.nlm.nih.gov/protein/XP_035694496.1?report=genbank&amp;log$=prottop&amp;blast_rank=102&amp;RID=8VP4HB6E016"/>
    <hyperlink ref="B104" r:id="rId511" location="alnHdr_XP_035694412" tooltip="Go to alignment for fibrillin-2-like isoform X3 [Branchiostoma floridae]" display="https://blast.ncbi.nlm.nih.gov/Blast.cgi - alnHdr_XP_035694412"/>
    <hyperlink ref="C104" r:id="rId512" tooltip="Taxonomy for Branchiostoma floridae" display="https://www.ncbi.nlm.nih.gov/Taxonomy/Browser/wwwtax.cgi?id=7739"/>
    <hyperlink ref="D104" r:id="rId513" tooltip="Taxonomy for Florida lancelet" display="https://www.ncbi.nlm.nih.gov/Taxonomy/Browser/wwwtax.cgi?id=7739"/>
    <hyperlink ref="E104" r:id="rId514" tooltip="Taxonomy for taxid 7739" display="https://www.ncbi.nlm.nih.gov/Taxonomy/Browser/wwwtax.cgi?id=7739"/>
    <hyperlink ref="L104" r:id="rId515" tooltip="Show report for XP_035694412.1" display="https://www.ncbi.nlm.nih.gov/protein/XP_035694412.1?report=genbank&amp;log$=prottop&amp;blast_rank=103&amp;RID=8VP4HB6E016"/>
    <hyperlink ref="B105" r:id="rId516" location="alnHdr_XP_035694426" tooltip="Go to alignment for fibrillin-2-like isoform X5 [Branchiostoma floridae]" display="https://blast.ncbi.nlm.nih.gov/Blast.cgi - alnHdr_XP_035694426"/>
    <hyperlink ref="C105" r:id="rId517" tooltip="Taxonomy for Branchiostoma floridae" display="https://www.ncbi.nlm.nih.gov/Taxonomy/Browser/wwwtax.cgi?id=7739"/>
    <hyperlink ref="D105" r:id="rId518" tooltip="Taxonomy for Florida lancelet" display="https://www.ncbi.nlm.nih.gov/Taxonomy/Browser/wwwtax.cgi?id=7739"/>
    <hyperlink ref="E105" r:id="rId519" tooltip="Taxonomy for taxid 7739" display="https://www.ncbi.nlm.nih.gov/Taxonomy/Browser/wwwtax.cgi?id=7739"/>
    <hyperlink ref="L105" r:id="rId520" tooltip="Show report for XP_035694426.1" display="https://www.ncbi.nlm.nih.gov/protein/XP_035694426.1?report=genbank&amp;log$=prottop&amp;blast_rank=104&amp;RID=8VP4HB6E016"/>
    <hyperlink ref="B106" r:id="rId521" location="alnHdr_XP_035694416" tooltip="Go to alignment for fibrillin-2-like isoform X4 [Branchiostoma floridae]" display="https://blast.ncbi.nlm.nih.gov/Blast.cgi - alnHdr_XP_035694416"/>
    <hyperlink ref="C106" r:id="rId522" tooltip="Taxonomy for Branchiostoma floridae" display="https://www.ncbi.nlm.nih.gov/Taxonomy/Browser/wwwtax.cgi?id=7739"/>
    <hyperlink ref="D106" r:id="rId523" tooltip="Taxonomy for Florida lancelet" display="https://www.ncbi.nlm.nih.gov/Taxonomy/Browser/wwwtax.cgi?id=7739"/>
    <hyperlink ref="E106" r:id="rId524" tooltip="Taxonomy for taxid 7739" display="https://www.ncbi.nlm.nih.gov/Taxonomy/Browser/wwwtax.cgi?id=7739"/>
    <hyperlink ref="L106" r:id="rId525" tooltip="Show report for XP_035694416.1" display="https://www.ncbi.nlm.nih.gov/protein/XP_035694416.1?report=genbank&amp;log$=prottop&amp;blast_rank=105&amp;RID=8VP4HB6E016"/>
    <hyperlink ref="B107" r:id="rId526" location="alnHdr_XP_035694406" tooltip="Go to alignment for fibrillin-2-like isoform X2 [Branchiostoma floridae]" display="https://blast.ncbi.nlm.nih.gov/Blast.cgi - alnHdr_XP_035694406"/>
    <hyperlink ref="C107" r:id="rId527" tooltip="Taxonomy for Branchiostoma floridae" display="https://www.ncbi.nlm.nih.gov/Taxonomy/Browser/wwwtax.cgi?id=7739"/>
    <hyperlink ref="D107" r:id="rId528" tooltip="Taxonomy for Florida lancelet" display="https://www.ncbi.nlm.nih.gov/Taxonomy/Browser/wwwtax.cgi?id=7739"/>
    <hyperlink ref="E107" r:id="rId529" tooltip="Taxonomy for taxid 7739" display="https://www.ncbi.nlm.nih.gov/Taxonomy/Browser/wwwtax.cgi?id=7739"/>
    <hyperlink ref="L107" r:id="rId530" tooltip="Show report for XP_035694406.1" display="https://www.ncbi.nlm.nih.gov/protein/XP_035694406.1?report=genbank&amp;log$=prottop&amp;blast_rank=106&amp;RID=8VP4HB6E016"/>
    <hyperlink ref="B108" r:id="rId531" location="alnHdr_XP_035694398" tooltip="Go to alignment for fibrillin-2-like isoform X1 [Branchiostoma floridae]" display="https://blast.ncbi.nlm.nih.gov/Blast.cgi - alnHdr_XP_035694398"/>
    <hyperlink ref="C108" r:id="rId532" tooltip="Taxonomy for Branchiostoma floridae" display="https://www.ncbi.nlm.nih.gov/Taxonomy/Browser/wwwtax.cgi?id=7739"/>
    <hyperlink ref="D108" r:id="rId533" tooltip="Taxonomy for Florida lancelet" display="https://www.ncbi.nlm.nih.gov/Taxonomy/Browser/wwwtax.cgi?id=7739"/>
    <hyperlink ref="E108" r:id="rId534" tooltip="Taxonomy for taxid 7739" display="https://www.ncbi.nlm.nih.gov/Taxonomy/Browser/wwwtax.cgi?id=7739"/>
    <hyperlink ref="L108" r:id="rId535" tooltip="Show report for XP_035694398.1" display="https://www.ncbi.nlm.nih.gov/protein/XP_035694398.1?report=genbank&amp;log$=prottop&amp;blast_rank=107&amp;RID=8VP4HB6E016"/>
    <hyperlink ref="B109" r:id="rId536" location="alnHdr_XP_035670551" tooltip="Go to alignment for keratin-associated protein 5-2-like [Branchiostoma floridae]" display="https://blast.ncbi.nlm.nih.gov/Blast.cgi - alnHdr_XP_035670551"/>
    <hyperlink ref="C109" r:id="rId537" tooltip="Taxonomy for Branchiostoma floridae" display="https://www.ncbi.nlm.nih.gov/Taxonomy/Browser/wwwtax.cgi?id=7739"/>
    <hyperlink ref="D109" r:id="rId538" tooltip="Taxonomy for Florida lancelet" display="https://www.ncbi.nlm.nih.gov/Taxonomy/Browser/wwwtax.cgi?id=7739"/>
    <hyperlink ref="E109" r:id="rId539" tooltip="Taxonomy for taxid 7739" display="https://www.ncbi.nlm.nih.gov/Taxonomy/Browser/wwwtax.cgi?id=7739"/>
    <hyperlink ref="L109" r:id="rId540" tooltip="Show report for XP_035670551.1" display="https://www.ncbi.nlm.nih.gov/protein/XP_035670551.1?report=genbank&amp;log$=prottop&amp;blast_rank=108&amp;RID=8VP4HB6E016"/>
    <hyperlink ref="B110" r:id="rId541" location="alnHdr_XP_019643078" tooltip="Go to alignment for PREDICTED: multiple epidermal growth factor-like domains protein 6 [Branchiostoma belcheri]" display="https://blast.ncbi.nlm.nih.gov/Blast.cgi - alnHdr_XP_019643078"/>
    <hyperlink ref="C110" r:id="rId542" tooltip="Taxonomy for Branchiostoma belcheri" display="https://www.ncbi.nlm.nih.gov/Taxonomy/Browser/wwwtax.cgi?id=7741"/>
    <hyperlink ref="D110" r:id="rId543" tooltip="Taxonomy for Belcher's lancelet" display="https://www.ncbi.nlm.nih.gov/Taxonomy/Browser/wwwtax.cgi?id=7741"/>
    <hyperlink ref="E110" r:id="rId544" tooltip="Taxonomy for taxid 7741" display="https://www.ncbi.nlm.nih.gov/Taxonomy/Browser/wwwtax.cgi?id=7741"/>
    <hyperlink ref="L110" r:id="rId545" tooltip="Show report for XP_019643078.1" display="https://www.ncbi.nlm.nih.gov/protein/XP_019643078.1?report=genbank&amp;log$=prottop&amp;blast_rank=109&amp;RID=8VP4HB6E016"/>
    <hyperlink ref="B111" r:id="rId546" location="alnHdr_XP_019642388" tooltip="Go to alignment for PREDICTED: kielin/chordin-like protein isoform X7 [Branchiostoma belcheri] &gt;ref|XP_019642389.1| PREDICTED: kielin/chordin-like protein isoform X8 [Branchiostoma belcheri]" display="https://blast.ncbi.nlm.nih.gov/Blast.cgi - alnHdr_XP_019642388"/>
    <hyperlink ref="C111" r:id="rId547" tooltip="Taxonomy for Branchiostoma belcheri" display="https://www.ncbi.nlm.nih.gov/Taxonomy/Browser/wwwtax.cgi?id=7741"/>
    <hyperlink ref="D111" r:id="rId548" tooltip="Taxonomy for Belcher's lancelet" display="https://www.ncbi.nlm.nih.gov/Taxonomy/Browser/wwwtax.cgi?id=7741"/>
    <hyperlink ref="E111" r:id="rId549" tooltip="Taxonomy for taxid 7741" display="https://www.ncbi.nlm.nih.gov/Taxonomy/Browser/wwwtax.cgi?id=7741"/>
    <hyperlink ref="L111" r:id="rId550" tooltip="Show report for XP_019642388.1" display="https://www.ncbi.nlm.nih.gov/protein/XP_019642388.1?report=genbank&amp;log$=prottop&amp;blast_rank=110&amp;RID=8VP4HB6E016"/>
    <hyperlink ref="B112" r:id="rId551" location="alnHdr_XP_019642387" tooltip="Go to alignment for PREDICTED: kielin/chordin-like protein isoform X6 [Branchiostoma belcheri]" display="https://blast.ncbi.nlm.nih.gov/Blast.cgi - alnHdr_XP_019642387"/>
    <hyperlink ref="C112" r:id="rId552" tooltip="Taxonomy for Branchiostoma belcheri" display="https://www.ncbi.nlm.nih.gov/Taxonomy/Browser/wwwtax.cgi?id=7741"/>
    <hyperlink ref="D112" r:id="rId553" tooltip="Taxonomy for Belcher's lancelet" display="https://www.ncbi.nlm.nih.gov/Taxonomy/Browser/wwwtax.cgi?id=7741"/>
    <hyperlink ref="E112" r:id="rId554" tooltip="Taxonomy for taxid 7741" display="https://www.ncbi.nlm.nih.gov/Taxonomy/Browser/wwwtax.cgi?id=7741"/>
    <hyperlink ref="L112" r:id="rId555" tooltip="Show report for XP_019642387.1" display="https://www.ncbi.nlm.nih.gov/protein/XP_019642387.1?report=genbank&amp;log$=prottop&amp;blast_rank=111&amp;RID=8VP4HB6E016"/>
    <hyperlink ref="B113" r:id="rId556" location="alnHdr_CAH1241234" tooltip="Go to alignment for MATN2 [Branchiostoma lanceolatum]" display="https://blast.ncbi.nlm.nih.gov/Blast.cgi - alnHdr_CAH1241234"/>
    <hyperlink ref="C113" r:id="rId557" tooltip="Taxonomy for Branchiostoma lanceolatum" display="https://www.ncbi.nlm.nih.gov/Taxonomy/Browser/wwwtax.cgi?id=7740"/>
    <hyperlink ref="D113" r:id="rId558" tooltip="Taxonomy for amphioxus" display="https://www.ncbi.nlm.nih.gov/Taxonomy/Browser/wwwtax.cgi?id=7740"/>
    <hyperlink ref="E113" r:id="rId559" tooltip="Taxonomy for taxid 7740" display="https://www.ncbi.nlm.nih.gov/Taxonomy/Browser/wwwtax.cgi?id=7740"/>
    <hyperlink ref="L113" r:id="rId560" tooltip="Show report for CAH1241234.1" display="https://www.ncbi.nlm.nih.gov/protein/CAH1241234.1?report=genbank&amp;log$=prottop&amp;blast_rank=112&amp;RID=8VP4HB6E016"/>
    <hyperlink ref="B114" r:id="rId561" location="alnHdr_CAH1238322" tooltip="Go to alignment for MATN2 [Branchiostoma lanceolatum]" display="https://blast.ncbi.nlm.nih.gov/Blast.cgi - alnHdr_CAH1238322"/>
    <hyperlink ref="C114" r:id="rId562" tooltip="Taxonomy for Branchiostoma lanceolatum" display="https://www.ncbi.nlm.nih.gov/Taxonomy/Browser/wwwtax.cgi?id=7740"/>
    <hyperlink ref="D114" r:id="rId563" tooltip="Taxonomy for amphioxus" display="https://www.ncbi.nlm.nih.gov/Taxonomy/Browser/wwwtax.cgi?id=7740"/>
    <hyperlink ref="E114" r:id="rId564" tooltip="Taxonomy for taxid 7740" display="https://www.ncbi.nlm.nih.gov/Taxonomy/Browser/wwwtax.cgi?id=7740"/>
    <hyperlink ref="L114" r:id="rId565" tooltip="Show report for CAH1238322.1" display="https://www.ncbi.nlm.nih.gov/protein/CAH1238322.1?report=genbank&amp;log$=prottop&amp;blast_rank=113&amp;RID=8VP4HB6E016"/>
    <hyperlink ref="B115" r:id="rId566" location="alnHdr_XP_019622311" tooltip="Go to alignment for PREDICTED: cell death abnormality protein 1-like [Branchiostoma belcheri]" display="https://blast.ncbi.nlm.nih.gov/Blast.cgi - alnHdr_XP_019622311"/>
    <hyperlink ref="C115" r:id="rId567" tooltip="Taxonomy for Branchiostoma belcheri" display="https://www.ncbi.nlm.nih.gov/Taxonomy/Browser/wwwtax.cgi?id=7741"/>
    <hyperlink ref="D115" r:id="rId568" tooltip="Taxonomy for Belcher's lancelet" display="https://www.ncbi.nlm.nih.gov/Taxonomy/Browser/wwwtax.cgi?id=7741"/>
    <hyperlink ref="E115" r:id="rId569" tooltip="Taxonomy for taxid 7741" display="https://www.ncbi.nlm.nih.gov/Taxonomy/Browser/wwwtax.cgi?id=7741"/>
    <hyperlink ref="L115" r:id="rId570" tooltip="Show report for XP_019622311.1" display="https://www.ncbi.nlm.nih.gov/protein/XP_019622311.1?report=genbank&amp;log$=prottop&amp;blast_rank=114&amp;RID=8VP4HB6E016"/>
    <hyperlink ref="B116" r:id="rId571" location="alnHdr_CAH1238121" tooltip="Go to alignment for ITGB1 [Branchiostoma lanceolatum]" display="https://blast.ncbi.nlm.nih.gov/Blast.cgi - alnHdr_CAH1238121"/>
    <hyperlink ref="C116" r:id="rId572" tooltip="Taxonomy for Branchiostoma lanceolatum" display="https://www.ncbi.nlm.nih.gov/Taxonomy/Browser/wwwtax.cgi?id=7740"/>
    <hyperlink ref="D116" r:id="rId573" tooltip="Taxonomy for amphioxus" display="https://www.ncbi.nlm.nih.gov/Taxonomy/Browser/wwwtax.cgi?id=7740"/>
    <hyperlink ref="E116" r:id="rId574" tooltip="Taxonomy for taxid 7740" display="https://www.ncbi.nlm.nih.gov/Taxonomy/Browser/wwwtax.cgi?id=7740"/>
    <hyperlink ref="L116" r:id="rId575" tooltip="Show report for CAH1238121.1" display="https://www.ncbi.nlm.nih.gov/protein/CAH1238121.1?report=genbank&amp;log$=prottop&amp;blast_rank=115&amp;RID=8VP4HB6E016"/>
    <hyperlink ref="B117" r:id="rId576" location="alnHdr_XP_035685147" tooltip="Go to alignment for von Willebrand factor-like [Branchiostoma floridae]" display="https://blast.ncbi.nlm.nih.gov/Blast.cgi - alnHdr_XP_035685147"/>
    <hyperlink ref="C117" r:id="rId577" tooltip="Taxonomy for Branchiostoma floridae" display="https://www.ncbi.nlm.nih.gov/Taxonomy/Browser/wwwtax.cgi?id=7739"/>
    <hyperlink ref="D117" r:id="rId578" tooltip="Taxonomy for Florida lancelet" display="https://www.ncbi.nlm.nih.gov/Taxonomy/Browser/wwwtax.cgi?id=7739"/>
    <hyperlink ref="E117" r:id="rId579" tooltip="Taxonomy for taxid 7739" display="https://www.ncbi.nlm.nih.gov/Taxonomy/Browser/wwwtax.cgi?id=7739"/>
    <hyperlink ref="L117" r:id="rId580" tooltip="Show report for XP_035685147.1" display="https://www.ncbi.nlm.nih.gov/protein/XP_035685147.1?report=genbank&amp;log$=prottop&amp;blast_rank=116&amp;RID=8VP4HB6E016"/>
    <hyperlink ref="B118" r:id="rId581" location="alnHdr_XP_035668509" tooltip="Go to alignment for DC-STAMP domain-containing protein 2-like isoform X2 [Branchiostoma floridae]" display="https://blast.ncbi.nlm.nih.gov/Blast.cgi - alnHdr_XP_035668509"/>
    <hyperlink ref="C118" r:id="rId582" tooltip="Taxonomy for Branchiostoma floridae" display="https://www.ncbi.nlm.nih.gov/Taxonomy/Browser/wwwtax.cgi?id=7739"/>
    <hyperlink ref="D118" r:id="rId583" tooltip="Taxonomy for Florida lancelet" display="https://www.ncbi.nlm.nih.gov/Taxonomy/Browser/wwwtax.cgi?id=7739"/>
    <hyperlink ref="E118" r:id="rId584" tooltip="Taxonomy for taxid 7739" display="https://www.ncbi.nlm.nih.gov/Taxonomy/Browser/wwwtax.cgi?id=7739"/>
    <hyperlink ref="L118" r:id="rId585" tooltip="Show report for XP_035668509.1" display="https://www.ncbi.nlm.nih.gov/protein/XP_035668509.1?report=genbank&amp;log$=prottop&amp;blast_rank=117&amp;RID=8VP4HB6E016"/>
    <hyperlink ref="B119" r:id="rId586" location="alnHdr_XP_035668508" tooltip="Go to alignment for DC-STAMP domain-containing protein 2-like isoform X1 [Branchiostoma floridae]" display="https://blast.ncbi.nlm.nih.gov/Blast.cgi - alnHdr_XP_035668508"/>
    <hyperlink ref="C119" r:id="rId587" tooltip="Taxonomy for Branchiostoma floridae" display="https://www.ncbi.nlm.nih.gov/Taxonomy/Browser/wwwtax.cgi?id=7739"/>
    <hyperlink ref="D119" r:id="rId588" tooltip="Taxonomy for Florida lancelet" display="https://www.ncbi.nlm.nih.gov/Taxonomy/Browser/wwwtax.cgi?id=7739"/>
    <hyperlink ref="E119" r:id="rId589" tooltip="Taxonomy for taxid 7739" display="https://www.ncbi.nlm.nih.gov/Taxonomy/Browser/wwwtax.cgi?id=7739"/>
    <hyperlink ref="L119" r:id="rId590" tooltip="Show report for XP_035668508.1" display="https://www.ncbi.nlm.nih.gov/protein/XP_035668508.1?report=genbank&amp;log$=prottop&amp;blast_rank=118&amp;RID=8VP4HB6E016"/>
    <hyperlink ref="B120" r:id="rId591" location="alnHdr_XP_019614931" tooltip="Go to alignment for PREDICTED: tyrosine-protein kinase receptor Tie-1-like [Branchiostoma belcheri]" display="https://blast.ncbi.nlm.nih.gov/Blast.cgi - alnHdr_XP_019614931"/>
    <hyperlink ref="C120" r:id="rId592" tooltip="Taxonomy for Branchiostoma belcheri" display="https://www.ncbi.nlm.nih.gov/Taxonomy/Browser/wwwtax.cgi?id=7741"/>
    <hyperlink ref="D120" r:id="rId593" tooltip="Taxonomy for Belcher's lancelet" display="https://www.ncbi.nlm.nih.gov/Taxonomy/Browser/wwwtax.cgi?id=7741"/>
    <hyperlink ref="E120" r:id="rId594" tooltip="Taxonomy for taxid 7741" display="https://www.ncbi.nlm.nih.gov/Taxonomy/Browser/wwwtax.cgi?id=7741"/>
    <hyperlink ref="L120" r:id="rId595" tooltip="Show report for XP_019614931.1" display="https://www.ncbi.nlm.nih.gov/protein/XP_019614931.1?report=genbank&amp;log$=prottop&amp;blast_rank=119&amp;RID=8VP4HB6E016"/>
    <hyperlink ref="B121" r:id="rId596" location="alnHdr_XP_035683462" tooltip="Go to alignment for neurogenic locus notch homolog protein 1-like isoform X2 [Branchiostoma floridae]" display="https://blast.ncbi.nlm.nih.gov/Blast.cgi - alnHdr_XP_035683462"/>
    <hyperlink ref="C121" r:id="rId597" tooltip="Taxonomy for Branchiostoma floridae" display="https://www.ncbi.nlm.nih.gov/Taxonomy/Browser/wwwtax.cgi?id=7739"/>
    <hyperlink ref="D121" r:id="rId598" tooltip="Taxonomy for Florida lancelet" display="https://www.ncbi.nlm.nih.gov/Taxonomy/Browser/wwwtax.cgi?id=7739"/>
    <hyperlink ref="E121" r:id="rId599" tooltip="Taxonomy for taxid 7739" display="https://www.ncbi.nlm.nih.gov/Taxonomy/Browser/wwwtax.cgi?id=7739"/>
    <hyperlink ref="L121" r:id="rId600" tooltip="Show report for XP_035683462.1" display="https://www.ncbi.nlm.nih.gov/protein/XP_035683462.1?report=genbank&amp;log$=prottop&amp;blast_rank=120&amp;RID=8VP4HB6E016"/>
    <hyperlink ref="B122" r:id="rId601" location="alnHdr_XP_035673048" tooltip="Go to alignment for uncharacterized protein LOC118413629 [Branchiostoma floridae]" display="https://blast.ncbi.nlm.nih.gov/Blast.cgi - alnHdr_XP_035673048"/>
    <hyperlink ref="C122" r:id="rId602" tooltip="Taxonomy for Branchiostoma floridae" display="https://www.ncbi.nlm.nih.gov/Taxonomy/Browser/wwwtax.cgi?id=7739"/>
    <hyperlink ref="D122" r:id="rId603" tooltip="Taxonomy for Florida lancelet" display="https://www.ncbi.nlm.nih.gov/Taxonomy/Browser/wwwtax.cgi?id=7739"/>
    <hyperlink ref="E122" r:id="rId604" tooltip="Taxonomy for taxid 7739" display="https://www.ncbi.nlm.nih.gov/Taxonomy/Browser/wwwtax.cgi?id=7739"/>
    <hyperlink ref="L122" r:id="rId605" tooltip="Show report for XP_035673048.1" display="https://www.ncbi.nlm.nih.gov/protein/XP_035673048.1?report=genbank&amp;log$=prottop&amp;blast_rank=121&amp;RID=8VP4HB6E016"/>
    <hyperlink ref="B123" r:id="rId606" location="alnHdr_CAH1273473" tooltip="Go to alignment for MUC4 [Branchiostoma lanceolatum]" display="https://blast.ncbi.nlm.nih.gov/Blast.cgi - alnHdr_CAH1273473"/>
    <hyperlink ref="C123" r:id="rId607" tooltip="Taxonomy for Branchiostoma lanceolatum" display="https://www.ncbi.nlm.nih.gov/Taxonomy/Browser/wwwtax.cgi?id=7740"/>
    <hyperlink ref="D123" r:id="rId608" tooltip="Taxonomy for amphioxus" display="https://www.ncbi.nlm.nih.gov/Taxonomy/Browser/wwwtax.cgi?id=7740"/>
    <hyperlink ref="E123" r:id="rId609" tooltip="Taxonomy for taxid 7740" display="https://www.ncbi.nlm.nih.gov/Taxonomy/Browser/wwwtax.cgi?id=7740"/>
    <hyperlink ref="L123" r:id="rId610" tooltip="Show report for CAH1273473.1" display="https://www.ncbi.nlm.nih.gov/protein/CAH1273473.1?report=genbank&amp;log$=prottop&amp;blast_rank=122&amp;RID=8VP4HB6E016"/>
    <hyperlink ref="B124" r:id="rId611" location="alnHdr_XP_035694495" tooltip="Go to alignment for mucin-like protein [Branchiostoma floridae]" display="https://blast.ncbi.nlm.nih.gov/Blast.cgi - alnHdr_XP_035694495"/>
    <hyperlink ref="C124" r:id="rId612" tooltip="Taxonomy for Branchiostoma floridae" display="https://www.ncbi.nlm.nih.gov/Taxonomy/Browser/wwwtax.cgi?id=7739"/>
    <hyperlink ref="D124" r:id="rId613" tooltip="Taxonomy for Florida lancelet" display="https://www.ncbi.nlm.nih.gov/Taxonomy/Browser/wwwtax.cgi?id=7739"/>
    <hyperlink ref="E124" r:id="rId614" tooltip="Taxonomy for taxid 7739" display="https://www.ncbi.nlm.nih.gov/Taxonomy/Browser/wwwtax.cgi?id=7739"/>
    <hyperlink ref="L124" r:id="rId615" tooltip="Show report for XP_035694495.1" display="https://www.ncbi.nlm.nih.gov/protein/XP_035694495.1?report=genbank&amp;log$=prottop&amp;blast_rank=123&amp;RID=8VP4HB6E016"/>
    <hyperlink ref="B125" r:id="rId616" location="alnHdr_XP_019643478" tooltip="Go to alignment for PREDICTED: uncharacterized protein LOC109484591 [Branchiostoma belcheri]" display="https://blast.ncbi.nlm.nih.gov/Blast.cgi - alnHdr_XP_019643478"/>
    <hyperlink ref="C125" r:id="rId617" tooltip="Taxonomy for Branchiostoma belcheri" display="https://www.ncbi.nlm.nih.gov/Taxonomy/Browser/wwwtax.cgi?id=7741"/>
    <hyperlink ref="D125" r:id="rId618" tooltip="Taxonomy for Belcher's lancelet" display="https://www.ncbi.nlm.nih.gov/Taxonomy/Browser/wwwtax.cgi?id=7741"/>
    <hyperlink ref="E125" r:id="rId619" tooltip="Taxonomy for taxid 7741" display="https://www.ncbi.nlm.nih.gov/Taxonomy/Browser/wwwtax.cgi?id=7741"/>
    <hyperlink ref="L125" r:id="rId620" tooltip="Show report for XP_019643478.1" display="https://www.ncbi.nlm.nih.gov/protein/XP_019643478.1?report=genbank&amp;log$=prottop&amp;blast_rank=124&amp;RID=8VP4HB6E016"/>
    <hyperlink ref="B126" r:id="rId621" location="alnHdr_XP_035684622" tooltip="Go to alignment for mucin-2-like isoform X2 [Branchiostoma floridae]" display="https://blast.ncbi.nlm.nih.gov/Blast.cgi - alnHdr_XP_035684622"/>
    <hyperlink ref="C126" r:id="rId622" tooltip="Taxonomy for Branchiostoma floridae" display="https://www.ncbi.nlm.nih.gov/Taxonomy/Browser/wwwtax.cgi?id=7739"/>
    <hyperlink ref="D126" r:id="rId623" tooltip="Taxonomy for Florida lancelet" display="https://www.ncbi.nlm.nih.gov/Taxonomy/Browser/wwwtax.cgi?id=7739"/>
    <hyperlink ref="E126" r:id="rId624" tooltip="Taxonomy for taxid 7739" display="https://www.ncbi.nlm.nih.gov/Taxonomy/Browser/wwwtax.cgi?id=7739"/>
    <hyperlink ref="L126" r:id="rId625" tooltip="Show report for XP_035684622.1" display="https://www.ncbi.nlm.nih.gov/protein/XP_035684622.1?report=genbank&amp;log$=prottop&amp;blast_rank=125&amp;RID=8VP4HB6E016"/>
    <hyperlink ref="B127" r:id="rId626" location="alnHdr_XP_035684621" tooltip="Go to alignment for mucin-2-like isoform X1 [Branchiostoma floridae]" display="https://blast.ncbi.nlm.nih.gov/Blast.cgi - alnHdr_XP_035684621"/>
    <hyperlink ref="C127" r:id="rId627" tooltip="Taxonomy for Branchiostoma floridae" display="https://www.ncbi.nlm.nih.gov/Taxonomy/Browser/wwwtax.cgi?id=7739"/>
    <hyperlink ref="D127" r:id="rId628" tooltip="Taxonomy for Florida lancelet" display="https://www.ncbi.nlm.nih.gov/Taxonomy/Browser/wwwtax.cgi?id=7739"/>
    <hyperlink ref="E127" r:id="rId629" tooltip="Taxonomy for taxid 7739" display="https://www.ncbi.nlm.nih.gov/Taxonomy/Browser/wwwtax.cgi?id=7739"/>
    <hyperlink ref="L127" r:id="rId630" tooltip="Show report for XP_035684621.1" display="https://www.ncbi.nlm.nih.gov/protein/XP_035684621.1?report=genbank&amp;log$=prottop&amp;blast_rank=126&amp;RID=8VP4HB6E016"/>
    <hyperlink ref="B128" r:id="rId631" location="alnHdr_XP_019639952" tooltip="Go to alignment for PREDICTED: uncharacterized protein LOC109481804 [Branchiostoma belcheri]" display="https://blast.ncbi.nlm.nih.gov/Blast.cgi - alnHdr_XP_019639952"/>
    <hyperlink ref="C128" r:id="rId632" tooltip="Taxonomy for Branchiostoma belcheri" display="https://www.ncbi.nlm.nih.gov/Taxonomy/Browser/wwwtax.cgi?id=7741"/>
    <hyperlink ref="D128" r:id="rId633" tooltip="Taxonomy for Belcher's lancelet" display="https://www.ncbi.nlm.nih.gov/Taxonomy/Browser/wwwtax.cgi?id=7741"/>
    <hyperlink ref="E128" r:id="rId634" tooltip="Taxonomy for taxid 7741" display="https://www.ncbi.nlm.nih.gov/Taxonomy/Browser/wwwtax.cgi?id=7741"/>
    <hyperlink ref="L128" r:id="rId635" tooltip="Show report for XP_019639952.1" display="https://www.ncbi.nlm.nih.gov/protein/XP_019639952.1?report=genbank&amp;log$=prottop&amp;blast_rank=127&amp;RID=8VP4HB6E016"/>
    <hyperlink ref="B129" r:id="rId636" location="alnHdr_XP_035665827" tooltip="Go to alignment for uncharacterized protein LOC118409063 [Branchiostoma floridae]" display="https://blast.ncbi.nlm.nih.gov/Blast.cgi - alnHdr_XP_035665827"/>
    <hyperlink ref="C129" r:id="rId637" tooltip="Taxonomy for Branchiostoma floridae" display="https://www.ncbi.nlm.nih.gov/Taxonomy/Browser/wwwtax.cgi?id=7739"/>
    <hyperlink ref="D129" r:id="rId638" tooltip="Taxonomy for Florida lancelet" display="https://www.ncbi.nlm.nih.gov/Taxonomy/Browser/wwwtax.cgi?id=7739"/>
    <hyperlink ref="E129" r:id="rId639" tooltip="Taxonomy for taxid 7739" display="https://www.ncbi.nlm.nih.gov/Taxonomy/Browser/wwwtax.cgi?id=7739"/>
    <hyperlink ref="L129" r:id="rId640" tooltip="Show report for XP_035665827.1" display="https://www.ncbi.nlm.nih.gov/protein/XP_035665827.1?report=genbank&amp;log$=prottop&amp;blast_rank=128&amp;RID=8VP4HB6E016"/>
    <hyperlink ref="B130" r:id="rId641" location="alnHdr_CAH1253952" tooltip="Go to alignment for LAMA1 [Branchiostoma lanceolatum]" display="https://blast.ncbi.nlm.nih.gov/Blast.cgi - alnHdr_CAH1253952"/>
    <hyperlink ref="C130" r:id="rId642" tooltip="Taxonomy for Branchiostoma lanceolatum" display="https://www.ncbi.nlm.nih.gov/Taxonomy/Browser/wwwtax.cgi?id=7740"/>
    <hyperlink ref="D130" r:id="rId643" tooltip="Taxonomy for amphioxus" display="https://www.ncbi.nlm.nih.gov/Taxonomy/Browser/wwwtax.cgi?id=7740"/>
    <hyperlink ref="E130" r:id="rId644" tooltip="Taxonomy for taxid 7740" display="https://www.ncbi.nlm.nih.gov/Taxonomy/Browser/wwwtax.cgi?id=7740"/>
    <hyperlink ref="L130" r:id="rId645" tooltip="Show report for CAH1253952.1" display="https://www.ncbi.nlm.nih.gov/protein/CAH1253952.1?report=genbank&amp;log$=prottop&amp;blast_rank=129&amp;RID=8VP4HB6E016"/>
    <hyperlink ref="B131" r:id="rId646" location="alnHdr_CAH1253953" tooltip="Go to alignment for LAMA1 [Branchiostoma lanceolatum]" display="https://blast.ncbi.nlm.nih.gov/Blast.cgi - alnHdr_CAH1253953"/>
    <hyperlink ref="C131" r:id="rId647" tooltip="Taxonomy for Branchiostoma lanceolatum" display="https://www.ncbi.nlm.nih.gov/Taxonomy/Browser/wwwtax.cgi?id=7740"/>
    <hyperlink ref="D131" r:id="rId648" tooltip="Taxonomy for amphioxus" display="https://www.ncbi.nlm.nih.gov/Taxonomy/Browser/wwwtax.cgi?id=7740"/>
    <hyperlink ref="E131" r:id="rId649" tooltip="Taxonomy for taxid 7740" display="https://www.ncbi.nlm.nih.gov/Taxonomy/Browser/wwwtax.cgi?id=7740"/>
    <hyperlink ref="L131" r:id="rId650" tooltip="Show report for CAH1253953.1" display="https://www.ncbi.nlm.nih.gov/protein/CAH1253953.1?report=genbank&amp;log$=prottop&amp;blast_rank=130&amp;RID=8VP4HB6E016"/>
    <hyperlink ref="B132" r:id="rId651" location="alnHdr_XP_035661011" tooltip="Go to alignment for laminin subunit gamma-3-like [Branchiostoma floridae]" display="https://blast.ncbi.nlm.nih.gov/Blast.cgi - alnHdr_XP_035661011"/>
    <hyperlink ref="C132" r:id="rId652" tooltip="Taxonomy for Branchiostoma floridae" display="https://www.ncbi.nlm.nih.gov/Taxonomy/Browser/wwwtax.cgi?id=7739"/>
    <hyperlink ref="D132" r:id="rId653" tooltip="Taxonomy for Florida lancelet" display="https://www.ncbi.nlm.nih.gov/Taxonomy/Browser/wwwtax.cgi?id=7739"/>
    <hyperlink ref="E132" r:id="rId654" tooltip="Taxonomy for taxid 7739" display="https://www.ncbi.nlm.nih.gov/Taxonomy/Browser/wwwtax.cgi?id=7739"/>
    <hyperlink ref="L132" r:id="rId655" tooltip="Show report for XP_035661011.1" display="https://www.ncbi.nlm.nih.gov/protein/XP_035661011.1?report=genbank&amp;log$=prottop&amp;blast_rank=131&amp;RID=8VP4HB6E016"/>
    <hyperlink ref="B133" r:id="rId656" location="alnHdr_XP_019614029" tooltip="Go to alignment for PREDICTED: uncharacterized protein LOC109461989 [Branchiostoma belcheri]" display="https://blast.ncbi.nlm.nih.gov/Blast.cgi - alnHdr_XP_019614029"/>
    <hyperlink ref="C133" r:id="rId657" tooltip="Taxonomy for Branchiostoma belcheri" display="https://www.ncbi.nlm.nih.gov/Taxonomy/Browser/wwwtax.cgi?id=7741"/>
    <hyperlink ref="D133" r:id="rId658" tooltip="Taxonomy for Belcher's lancelet" display="https://www.ncbi.nlm.nih.gov/Taxonomy/Browser/wwwtax.cgi?id=7741"/>
    <hyperlink ref="E133" r:id="rId659" tooltip="Taxonomy for taxid 7741" display="https://www.ncbi.nlm.nih.gov/Taxonomy/Browser/wwwtax.cgi?id=7741"/>
    <hyperlink ref="L133" r:id="rId660" tooltip="Show report for XP_019614029.1" display="https://www.ncbi.nlm.nih.gov/protein/XP_019614029.1?report=genbank&amp;log$=prottop&amp;blast_rank=132&amp;RID=8VP4HB6E016"/>
    <hyperlink ref="B134" r:id="rId661" location="alnHdr_CAH1252920" tooltip="Go to alignment for LAMA2 [Branchiostoma lanceolatum]" display="https://blast.ncbi.nlm.nih.gov/Blast.cgi - alnHdr_CAH1252920"/>
    <hyperlink ref="C134" r:id="rId662" tooltip="Taxonomy for Branchiostoma lanceolatum" display="https://www.ncbi.nlm.nih.gov/Taxonomy/Browser/wwwtax.cgi?id=7740"/>
    <hyperlink ref="D134" r:id="rId663" tooltip="Taxonomy for amphioxus" display="https://www.ncbi.nlm.nih.gov/Taxonomy/Browser/wwwtax.cgi?id=7740"/>
    <hyperlink ref="E134" r:id="rId664" tooltip="Taxonomy for taxid 7740" display="https://www.ncbi.nlm.nih.gov/Taxonomy/Browser/wwwtax.cgi?id=7740"/>
    <hyperlink ref="L134" r:id="rId665" tooltip="Show report for CAH1252920.1" display="https://www.ncbi.nlm.nih.gov/protein/CAH1252920.1?report=genbank&amp;log$=prottop&amp;blast_rank=133&amp;RID=8VP4HB6E016"/>
    <hyperlink ref="B135" r:id="rId666" location="alnHdr_XP_019643210" tooltip="Go to alignment for PREDICTED: mucin-5B-like [Branchiostoma belcheri]" display="https://blast.ncbi.nlm.nih.gov/Blast.cgi - alnHdr_XP_019643210"/>
    <hyperlink ref="C135" r:id="rId667" tooltip="Taxonomy for Branchiostoma belcheri" display="https://www.ncbi.nlm.nih.gov/Taxonomy/Browser/wwwtax.cgi?id=7741"/>
    <hyperlink ref="D135" r:id="rId668" tooltip="Taxonomy for Belcher's lancelet" display="https://www.ncbi.nlm.nih.gov/Taxonomy/Browser/wwwtax.cgi?id=7741"/>
    <hyperlink ref="E135" r:id="rId669" tooltip="Taxonomy for taxid 7741" display="https://www.ncbi.nlm.nih.gov/Taxonomy/Browser/wwwtax.cgi?id=7741"/>
    <hyperlink ref="L135" r:id="rId670" tooltip="Show report for XP_019643210.1" display="https://www.ncbi.nlm.nih.gov/protein/XP_019643210.1?report=genbank&amp;log$=prottop&amp;blast_rank=134&amp;RID=8VP4HB6E016"/>
    <hyperlink ref="B136" r:id="rId671" location="alnHdr_XP_019622142" tooltip="Go to alignment for PREDICTED: multiple epidermal growth factor-like domains protein 10 [Branchiostoma belcheri]" display="https://blast.ncbi.nlm.nih.gov/Blast.cgi - alnHdr_XP_019622142"/>
    <hyperlink ref="C136" r:id="rId672" tooltip="Taxonomy for Branchiostoma belcheri" display="https://www.ncbi.nlm.nih.gov/Taxonomy/Browser/wwwtax.cgi?id=7741"/>
    <hyperlink ref="D136" r:id="rId673" tooltip="Taxonomy for Belcher's lancelet" display="https://www.ncbi.nlm.nih.gov/Taxonomy/Browser/wwwtax.cgi?id=7741"/>
    <hyperlink ref="E136" r:id="rId674" tooltip="Taxonomy for taxid 7741" display="https://www.ncbi.nlm.nih.gov/Taxonomy/Browser/wwwtax.cgi?id=7741"/>
    <hyperlink ref="L136" r:id="rId675" tooltip="Show report for XP_019622142.1" display="https://www.ncbi.nlm.nih.gov/protein/XP_019622142.1?report=genbank&amp;log$=prottop&amp;blast_rank=135&amp;RID=8VP4HB6E016"/>
    <hyperlink ref="B137" r:id="rId676" location="alnHdr_XP_035699635" tooltip="Go to alignment for angiopoietin-1 receptor-like [Branchiostoma floridae]" display="https://blast.ncbi.nlm.nih.gov/Blast.cgi - alnHdr_XP_035699635"/>
    <hyperlink ref="C137" r:id="rId677" tooltip="Taxonomy for Branchiostoma floridae" display="https://www.ncbi.nlm.nih.gov/Taxonomy/Browser/wwwtax.cgi?id=7739"/>
    <hyperlink ref="D137" r:id="rId678" tooltip="Taxonomy for Florida lancelet" display="https://www.ncbi.nlm.nih.gov/Taxonomy/Browser/wwwtax.cgi?id=7739"/>
    <hyperlink ref="E137" r:id="rId679" tooltip="Taxonomy for taxid 7739" display="https://www.ncbi.nlm.nih.gov/Taxonomy/Browser/wwwtax.cgi?id=7739"/>
    <hyperlink ref="L137" r:id="rId680" tooltip="Show report for XP_035699635.1" display="https://www.ncbi.nlm.nih.gov/protein/XP_035699635.1?report=genbank&amp;log$=prottop&amp;blast_rank=136&amp;RID=8VP4HB6E016"/>
    <hyperlink ref="B138" r:id="rId681" location="alnHdr_CAH1253951" tooltip="Go to alignment for LAMA1 [Branchiostoma lanceolatum]" display="https://blast.ncbi.nlm.nih.gov/Blast.cgi - alnHdr_CAH1253951"/>
    <hyperlink ref="C138" r:id="rId682" tooltip="Taxonomy for Branchiostoma lanceolatum" display="https://www.ncbi.nlm.nih.gov/Taxonomy/Browser/wwwtax.cgi?id=7740"/>
    <hyperlink ref="D138" r:id="rId683" tooltip="Taxonomy for amphioxus" display="https://www.ncbi.nlm.nih.gov/Taxonomy/Browser/wwwtax.cgi?id=7740"/>
    <hyperlink ref="E138" r:id="rId684" tooltip="Taxonomy for taxid 7740" display="https://www.ncbi.nlm.nih.gov/Taxonomy/Browser/wwwtax.cgi?id=7740"/>
    <hyperlink ref="L138" r:id="rId685" tooltip="Show report for CAH1253951.1" display="https://www.ncbi.nlm.nih.gov/protein/CAH1253951.1?report=genbank&amp;log$=prottop&amp;blast_rank=137&amp;RID=8VP4HB6E016"/>
    <hyperlink ref="B139" r:id="rId686" location="alnHdr_XP_035685411" tooltip="Go to alignment for receptor tyrosine-protein kinase erbB-4-like [Branchiostoma floridae]" display="https://blast.ncbi.nlm.nih.gov/Blast.cgi - alnHdr_XP_035685411"/>
    <hyperlink ref="C139" r:id="rId687" tooltip="Taxonomy for Branchiostoma floridae" display="https://www.ncbi.nlm.nih.gov/Taxonomy/Browser/wwwtax.cgi?id=7739"/>
    <hyperlink ref="D139" r:id="rId688" tooltip="Taxonomy for Florida lancelet" display="https://www.ncbi.nlm.nih.gov/Taxonomy/Browser/wwwtax.cgi?id=7739"/>
    <hyperlink ref="E139" r:id="rId689" tooltip="Taxonomy for taxid 7739" display="https://www.ncbi.nlm.nih.gov/Taxonomy/Browser/wwwtax.cgi?id=7739"/>
    <hyperlink ref="L139" r:id="rId690" tooltip="Show report for XP_035685411.1" display="https://www.ncbi.nlm.nih.gov/protein/XP_035685411.1?report=genbank&amp;log$=prottop&amp;blast_rank=138&amp;RID=8VP4HB6E016"/>
    <hyperlink ref="B140" r:id="rId691" location="alnHdr_XP_035685137" tooltip="Go to alignment for tyrosine-protein kinase receptor Tie-1-like [Branchiostoma floridae]" display="https://blast.ncbi.nlm.nih.gov/Blast.cgi - alnHdr_XP_035685137"/>
    <hyperlink ref="C140" r:id="rId692" tooltip="Taxonomy for Branchiostoma floridae" display="https://www.ncbi.nlm.nih.gov/Taxonomy/Browser/wwwtax.cgi?id=7739"/>
    <hyperlink ref="D140" r:id="rId693" tooltip="Taxonomy for Florida lancelet" display="https://www.ncbi.nlm.nih.gov/Taxonomy/Browser/wwwtax.cgi?id=7739"/>
    <hyperlink ref="E140" r:id="rId694" tooltip="Taxonomy for taxid 7739" display="https://www.ncbi.nlm.nih.gov/Taxonomy/Browser/wwwtax.cgi?id=7739"/>
    <hyperlink ref="L140" r:id="rId695" tooltip="Show report for XP_035685137.1" display="https://www.ncbi.nlm.nih.gov/protein/XP_035685137.1?report=genbank&amp;log$=prottop&amp;blast_rank=139&amp;RID=8VP4HB6E016"/>
    <hyperlink ref="B141" r:id="rId696" location="alnHdr_XP_019635303" tooltip="Go to alignment for PREDICTED: attractin-like protein 1 [Branchiostoma belcheri]" display="https://blast.ncbi.nlm.nih.gov/Blast.cgi - alnHdr_XP_019635303"/>
    <hyperlink ref="C141" r:id="rId697" tooltip="Taxonomy for Branchiostoma belcheri" display="https://www.ncbi.nlm.nih.gov/Taxonomy/Browser/wwwtax.cgi?id=7741"/>
    <hyperlink ref="D141" r:id="rId698" tooltip="Taxonomy for Belcher's lancelet" display="https://www.ncbi.nlm.nih.gov/Taxonomy/Browser/wwwtax.cgi?id=7741"/>
    <hyperlink ref="E141" r:id="rId699" tooltip="Taxonomy for taxid 7741" display="https://www.ncbi.nlm.nih.gov/Taxonomy/Browser/wwwtax.cgi?id=7741"/>
    <hyperlink ref="L141" r:id="rId700" tooltip="Show report for XP_019635303.1" display="https://www.ncbi.nlm.nih.gov/protein/XP_019635303.1?report=genbank&amp;log$=prottop&amp;blast_rank=140&amp;RID=8VP4HB6E016"/>
    <hyperlink ref="B142" r:id="rId701" location="alnHdr_XP_019624443" tooltip="Go to alignment for PREDICTED: uncharacterized protein LOC109470103 [Branchiostoma belcheri]" display="https://blast.ncbi.nlm.nih.gov/Blast.cgi - alnHdr_XP_019624443"/>
    <hyperlink ref="C142" r:id="rId702" tooltip="Taxonomy for Branchiostoma belcheri" display="https://www.ncbi.nlm.nih.gov/Taxonomy/Browser/wwwtax.cgi?id=7741"/>
    <hyperlink ref="D142" r:id="rId703" tooltip="Taxonomy for Belcher's lancelet" display="https://www.ncbi.nlm.nih.gov/Taxonomy/Browser/wwwtax.cgi?id=7741"/>
    <hyperlink ref="E142" r:id="rId704" tooltip="Taxonomy for taxid 7741" display="https://www.ncbi.nlm.nih.gov/Taxonomy/Browser/wwwtax.cgi?id=7741"/>
    <hyperlink ref="L142" r:id="rId705" tooltip="Show report for XP_019624443.1" display="https://www.ncbi.nlm.nih.gov/protein/XP_019624443.1?report=genbank&amp;log$=prottop&amp;blast_rank=141&amp;RID=8VP4HB6E016"/>
    <hyperlink ref="B143" r:id="rId706" location="alnHdr_XP_035696677" tooltip="Go to alignment for multiple epidermal growth factor-like domains protein 6 [Branchiostoma floridae]" display="https://blast.ncbi.nlm.nih.gov/Blast.cgi - alnHdr_XP_035696677"/>
    <hyperlink ref="C143" r:id="rId707" tooltip="Taxonomy for Branchiostoma floridae" display="https://www.ncbi.nlm.nih.gov/Taxonomy/Browser/wwwtax.cgi?id=7739"/>
    <hyperlink ref="D143" r:id="rId708" tooltip="Taxonomy for Florida lancelet" display="https://www.ncbi.nlm.nih.gov/Taxonomy/Browser/wwwtax.cgi?id=7739"/>
    <hyperlink ref="E143" r:id="rId709" tooltip="Taxonomy for taxid 7739" display="https://www.ncbi.nlm.nih.gov/Taxonomy/Browser/wwwtax.cgi?id=7739"/>
    <hyperlink ref="L143" r:id="rId710" tooltip="Show report for XP_035696677.1" display="https://www.ncbi.nlm.nih.gov/protein/XP_035696677.1?report=genbank&amp;log$=prottop&amp;blast_rank=142&amp;RID=8VP4HB6E016"/>
    <hyperlink ref="B144" r:id="rId711" location="alnHdr_CAH1262672" tooltip="Go to alignment for CSMD3 [Branchiostoma lanceolatum]" display="https://blast.ncbi.nlm.nih.gov/Blast.cgi - alnHdr_CAH1262672"/>
    <hyperlink ref="C144" r:id="rId712" tooltip="Taxonomy for Branchiostoma lanceolatum" display="https://www.ncbi.nlm.nih.gov/Taxonomy/Browser/wwwtax.cgi?id=7740"/>
    <hyperlink ref="D144" r:id="rId713" tooltip="Taxonomy for amphioxus" display="https://www.ncbi.nlm.nih.gov/Taxonomy/Browser/wwwtax.cgi?id=7740"/>
    <hyperlink ref="E144" r:id="rId714" tooltip="Taxonomy for taxid 7740" display="https://www.ncbi.nlm.nih.gov/Taxonomy/Browser/wwwtax.cgi?id=7740"/>
    <hyperlink ref="L144" r:id="rId715" tooltip="Show report for CAH1262672.1" display="https://www.ncbi.nlm.nih.gov/protein/CAH1262672.1?report=genbank&amp;log$=prottop&amp;blast_rank=143&amp;RID=8VP4HB6E016"/>
    <hyperlink ref="B145" r:id="rId716" location="alnHdr_XP_035685406" tooltip="Go to alignment for uncharacterized protein LOC118422010 [Branchiostoma floridae]" display="https://blast.ncbi.nlm.nih.gov/Blast.cgi - alnHdr_XP_035685406"/>
    <hyperlink ref="C145" r:id="rId717" tooltip="Taxonomy for Branchiostoma floridae" display="https://www.ncbi.nlm.nih.gov/Taxonomy/Browser/wwwtax.cgi?id=7739"/>
    <hyperlink ref="D145" r:id="rId718" tooltip="Taxonomy for Florida lancelet" display="https://www.ncbi.nlm.nih.gov/Taxonomy/Browser/wwwtax.cgi?id=7739"/>
    <hyperlink ref="E145" r:id="rId719" tooltip="Taxonomy for taxid 7739" display="https://www.ncbi.nlm.nih.gov/Taxonomy/Browser/wwwtax.cgi?id=7739"/>
    <hyperlink ref="L145" r:id="rId720" tooltip="Show report for XP_035685406.1" display="https://www.ncbi.nlm.nih.gov/protein/XP_035685406.1?report=genbank&amp;log$=prottop&amp;blast_rank=144&amp;RID=8VP4HB6E016"/>
    <hyperlink ref="B146" r:id="rId721" location="alnHdr_XP_035694494" tooltip="Go to alignment for mucin-like protein [Branchiostoma floridae]" display="https://blast.ncbi.nlm.nih.gov/Blast.cgi - alnHdr_XP_035694494"/>
    <hyperlink ref="C146" r:id="rId722" tooltip="Taxonomy for Branchiostoma floridae" display="https://www.ncbi.nlm.nih.gov/Taxonomy/Browser/wwwtax.cgi?id=7739"/>
    <hyperlink ref="D146" r:id="rId723" tooltip="Taxonomy for Florida lancelet" display="https://www.ncbi.nlm.nih.gov/Taxonomy/Browser/wwwtax.cgi?id=7739"/>
    <hyperlink ref="E146" r:id="rId724" tooltip="Taxonomy for taxid 7739" display="https://www.ncbi.nlm.nih.gov/Taxonomy/Browser/wwwtax.cgi?id=7739"/>
    <hyperlink ref="L146" r:id="rId725" tooltip="Show report for XP_035694494.1" display="https://www.ncbi.nlm.nih.gov/protein/XP_035694494.1?report=genbank&amp;log$=prottop&amp;blast_rank=145&amp;RID=8VP4HB6E016"/>
    <hyperlink ref="B147" r:id="rId726" location="alnHdr_XP_035685409" tooltip="Go to alignment for uncharacterized protein LOC118422013 [Branchiostoma floridae]" display="https://blast.ncbi.nlm.nih.gov/Blast.cgi - alnHdr_XP_035685409"/>
    <hyperlink ref="C147" r:id="rId727" tooltip="Taxonomy for Branchiostoma floridae" display="https://www.ncbi.nlm.nih.gov/Taxonomy/Browser/wwwtax.cgi?id=7739"/>
    <hyperlink ref="D147" r:id="rId728" tooltip="Taxonomy for Florida lancelet" display="https://www.ncbi.nlm.nih.gov/Taxonomy/Browser/wwwtax.cgi?id=7739"/>
    <hyperlink ref="E147" r:id="rId729" tooltip="Taxonomy for taxid 7739" display="https://www.ncbi.nlm.nih.gov/Taxonomy/Browser/wwwtax.cgi?id=7739"/>
    <hyperlink ref="L147" r:id="rId730" tooltip="Show report for XP_035685409.1" display="https://www.ncbi.nlm.nih.gov/protein/XP_035685409.1?report=genbank&amp;log$=prottop&amp;blast_rank=146&amp;RID=8VP4HB6E016"/>
    <hyperlink ref="B148" r:id="rId731" location="alnHdr_XP_035665261" tooltip="Go to alignment for laminin subunit alpha-2-like [Branchiostoma floridae]" display="https://blast.ncbi.nlm.nih.gov/Blast.cgi - alnHdr_XP_035665261"/>
    <hyperlink ref="C148" r:id="rId732" tooltip="Taxonomy for Branchiostoma floridae" display="https://www.ncbi.nlm.nih.gov/Taxonomy/Browser/wwwtax.cgi?id=7739"/>
    <hyperlink ref="D148" r:id="rId733" tooltip="Taxonomy for Florida lancelet" display="https://www.ncbi.nlm.nih.gov/Taxonomy/Browser/wwwtax.cgi?id=7739"/>
    <hyperlink ref="E148" r:id="rId734" tooltip="Taxonomy for taxid 7739" display="https://www.ncbi.nlm.nih.gov/Taxonomy/Browser/wwwtax.cgi?id=7739"/>
    <hyperlink ref="L148" r:id="rId735" tooltip="Show report for XP_035665261.1" display="https://www.ncbi.nlm.nih.gov/protein/XP_035665261.1?report=genbank&amp;log$=prottop&amp;blast_rank=147&amp;RID=8VP4HB6E016"/>
    <hyperlink ref="B149" r:id="rId736" location="alnHdr_CAH1252919" tooltip="Go to alignment for LAMA2 [Branchiostoma lanceolatum]" display="https://blast.ncbi.nlm.nih.gov/Blast.cgi - alnHdr_CAH1252919"/>
    <hyperlink ref="C149" r:id="rId737" tooltip="Taxonomy for Branchiostoma lanceolatum" display="https://www.ncbi.nlm.nih.gov/Taxonomy/Browser/wwwtax.cgi?id=7740"/>
    <hyperlink ref="D149" r:id="rId738" tooltip="Taxonomy for amphioxus" display="https://www.ncbi.nlm.nih.gov/Taxonomy/Browser/wwwtax.cgi?id=7740"/>
    <hyperlink ref="E149" r:id="rId739" tooltip="Taxonomy for taxid 7740" display="https://www.ncbi.nlm.nih.gov/Taxonomy/Browser/wwwtax.cgi?id=7740"/>
    <hyperlink ref="L149" r:id="rId740" tooltip="Show report for CAH1252919.1" display="https://www.ncbi.nlm.nih.gov/protein/CAH1252919.1?report=genbank&amp;log$=prottop&amp;blast_rank=148&amp;RID=8VP4HB6E016"/>
    <hyperlink ref="B150" r:id="rId741" location="alnHdr_XP_019617879" tooltip="Go to alignment for PREDICTED: LOW QUALITY PROTEIN: laminin subunit alpha-2-like [Branchiostoma belcheri]" display="https://blast.ncbi.nlm.nih.gov/Blast.cgi - alnHdr_XP_019617879"/>
    <hyperlink ref="C150" r:id="rId742" tooltip="Taxonomy for Branchiostoma belcheri" display="https://www.ncbi.nlm.nih.gov/Taxonomy/Browser/wwwtax.cgi?id=7741"/>
    <hyperlink ref="D150" r:id="rId743" tooltip="Taxonomy for Belcher's lancelet" display="https://www.ncbi.nlm.nih.gov/Taxonomy/Browser/wwwtax.cgi?id=7741"/>
    <hyperlink ref="E150" r:id="rId744" tooltip="Taxonomy for taxid 7741" display="https://www.ncbi.nlm.nih.gov/Taxonomy/Browser/wwwtax.cgi?id=7741"/>
    <hyperlink ref="L150" r:id="rId745" tooltip="Show report for XP_019617879.1" display="https://www.ncbi.nlm.nih.gov/protein/XP_019617879.1?report=genbank&amp;log$=prottop&amp;blast_rank=149&amp;RID=8VP4HB6E016"/>
    <hyperlink ref="B151" r:id="rId746" location="alnHdr_CAH1252918" tooltip="Go to alignment for LAMA2 [Branchiostoma lanceolatum]" display="https://blast.ncbi.nlm.nih.gov/Blast.cgi - alnHdr_CAH1252918"/>
    <hyperlink ref="C151" r:id="rId747" tooltip="Taxonomy for Branchiostoma lanceolatum" display="https://www.ncbi.nlm.nih.gov/Taxonomy/Browser/wwwtax.cgi?id=7740"/>
    <hyperlink ref="D151" r:id="rId748" tooltip="Taxonomy for amphioxus" display="https://www.ncbi.nlm.nih.gov/Taxonomy/Browser/wwwtax.cgi?id=7740"/>
    <hyperlink ref="E151" r:id="rId749" tooltip="Taxonomy for taxid 7740" display="https://www.ncbi.nlm.nih.gov/Taxonomy/Browser/wwwtax.cgi?id=7740"/>
    <hyperlink ref="L151" r:id="rId750" tooltip="Show report for CAH1252918.1" display="https://www.ncbi.nlm.nih.gov/protein/CAH1252918.1?report=genbank&amp;log$=prottop&amp;blast_rank=150&amp;RID=8VP4HB6E016"/>
    <hyperlink ref="B152" r:id="rId751" location="alnHdr_XP_035664723" tooltip="Go to alignment for laminin subunit alpha-2-like [Branchiostoma floridae]" display="https://blast.ncbi.nlm.nih.gov/Blast.cgi - alnHdr_XP_035664723"/>
    <hyperlink ref="C152" r:id="rId752" tooltip="Taxonomy for Branchiostoma floridae" display="https://www.ncbi.nlm.nih.gov/Taxonomy/Browser/wwwtax.cgi?id=7739"/>
    <hyperlink ref="D152" r:id="rId753" tooltip="Taxonomy for Florida lancelet" display="https://www.ncbi.nlm.nih.gov/Taxonomy/Browser/wwwtax.cgi?id=7739"/>
    <hyperlink ref="E152" r:id="rId754" tooltip="Taxonomy for taxid 7739" display="https://www.ncbi.nlm.nih.gov/Taxonomy/Browser/wwwtax.cgi?id=7739"/>
    <hyperlink ref="L152" r:id="rId755" tooltip="Show report for XP_035664723.1" display="https://www.ncbi.nlm.nih.gov/protein/XP_035664723.1?report=genbank&amp;log$=prottop&amp;blast_rank=151&amp;RID=8VP4HB6E016"/>
    <hyperlink ref="B153" r:id="rId756" location="alnHdr_XP_019618555" tooltip="Go to alignment for PREDICTED: fibrillin-3-like [Branchiostoma belcheri]" display="https://blast.ncbi.nlm.nih.gov/Blast.cgi - alnHdr_XP_019618555"/>
    <hyperlink ref="C153" r:id="rId757" tooltip="Taxonomy for Branchiostoma belcheri" display="https://www.ncbi.nlm.nih.gov/Taxonomy/Browser/wwwtax.cgi?id=7741"/>
    <hyperlink ref="D153" r:id="rId758" tooltip="Taxonomy for Belcher's lancelet" display="https://www.ncbi.nlm.nih.gov/Taxonomy/Browser/wwwtax.cgi?id=7741"/>
    <hyperlink ref="E153" r:id="rId759" tooltip="Taxonomy for taxid 7741" display="https://www.ncbi.nlm.nih.gov/Taxonomy/Browser/wwwtax.cgi?id=7741"/>
    <hyperlink ref="L153" r:id="rId760" tooltip="Show report for XP_019618555.1" display="https://www.ncbi.nlm.nih.gov/protein/XP_019618555.1?report=genbank&amp;log$=prottop&amp;blast_rank=152&amp;RID=8VP4HB6E016"/>
    <hyperlink ref="B154" r:id="rId761" location="alnHdr_AWV91637" tooltip="Go to alignment for MEGF10/11/12 [Branchiostoma lanceolatum]" display="https://blast.ncbi.nlm.nih.gov/Blast.cgi - alnHdr_AWV91637"/>
    <hyperlink ref="C154" r:id="rId762" tooltip="Taxonomy for Branchiostoma lanceolatum" display="https://www.ncbi.nlm.nih.gov/Taxonomy/Browser/wwwtax.cgi?id=7740"/>
    <hyperlink ref="D154" r:id="rId763" tooltip="Taxonomy for amphioxus" display="https://www.ncbi.nlm.nih.gov/Taxonomy/Browser/wwwtax.cgi?id=7740"/>
    <hyperlink ref="E154" r:id="rId764" tooltip="Taxonomy for taxid 7740" display="https://www.ncbi.nlm.nih.gov/Taxonomy/Browser/wwwtax.cgi?id=7740"/>
    <hyperlink ref="L154" r:id="rId765" tooltip="Show report for AWV91637.1" display="https://www.ncbi.nlm.nih.gov/protein/AWV91637.1?report=genbank&amp;log$=prottop&amp;blast_rank=153&amp;RID=8VP4HB6E016"/>
    <hyperlink ref="B155" r:id="rId766" location="alnHdr_XP_035670069" tooltip="Go to alignment for multiple epidermal growth factor-like domains protein 11 [Branchiostoma floridae]" display="https://blast.ncbi.nlm.nih.gov/Blast.cgi - alnHdr_XP_035670069"/>
    <hyperlink ref="C155" r:id="rId767" tooltip="Taxonomy for Branchiostoma floridae" display="https://www.ncbi.nlm.nih.gov/Taxonomy/Browser/wwwtax.cgi?id=7739"/>
    <hyperlink ref="D155" r:id="rId768" tooltip="Taxonomy for Florida lancelet" display="https://www.ncbi.nlm.nih.gov/Taxonomy/Browser/wwwtax.cgi?id=7739"/>
    <hyperlink ref="E155" r:id="rId769" tooltip="Taxonomy for taxid 7739" display="https://www.ncbi.nlm.nih.gov/Taxonomy/Browser/wwwtax.cgi?id=7739"/>
    <hyperlink ref="L155" r:id="rId770" tooltip="Show report for XP_035670069.1" display="https://www.ncbi.nlm.nih.gov/protein/XP_035670069.1?report=genbank&amp;log$=prottop&amp;blast_rank=154&amp;RID=8VP4HB6E016"/>
    <hyperlink ref="B156" r:id="rId771" location="alnHdr_XP_019647394" tooltip="Go to alignment for PREDICTED: uncharacterized protein LOC109487769 [Branchiostoma belcheri]" display="https://blast.ncbi.nlm.nih.gov/Blast.cgi - alnHdr_XP_019647394"/>
    <hyperlink ref="C156" r:id="rId772" tooltip="Taxonomy for Branchiostoma belcheri" display="https://www.ncbi.nlm.nih.gov/Taxonomy/Browser/wwwtax.cgi?id=7741"/>
    <hyperlink ref="D156" r:id="rId773" tooltip="Taxonomy for Belcher's lancelet" display="https://www.ncbi.nlm.nih.gov/Taxonomy/Browser/wwwtax.cgi?id=7741"/>
    <hyperlink ref="E156" r:id="rId774" tooltip="Taxonomy for taxid 7741" display="https://www.ncbi.nlm.nih.gov/Taxonomy/Browser/wwwtax.cgi?id=7741"/>
    <hyperlink ref="L156" r:id="rId775" tooltip="Show report for XP_019647394.1" display="https://www.ncbi.nlm.nih.gov/protein/XP_019647394.1?report=genbank&amp;log$=prottop&amp;blast_rank=155&amp;RID=8VP4HB6E016"/>
    <hyperlink ref="B157" r:id="rId776" location="alnHdr_XP_035675162" tooltip="Go to alignment for zonadhesin-like [Branchiostoma floridae]" display="https://blast.ncbi.nlm.nih.gov/Blast.cgi - alnHdr_XP_035675162"/>
    <hyperlink ref="C157" r:id="rId777" tooltip="Taxonomy for Branchiostoma floridae" display="https://www.ncbi.nlm.nih.gov/Taxonomy/Browser/wwwtax.cgi?id=7739"/>
    <hyperlink ref="D157" r:id="rId778" tooltip="Taxonomy for Florida lancelet" display="https://www.ncbi.nlm.nih.gov/Taxonomy/Browser/wwwtax.cgi?id=7739"/>
    <hyperlink ref="E157" r:id="rId779" tooltip="Taxonomy for taxid 7739" display="https://www.ncbi.nlm.nih.gov/Taxonomy/Browser/wwwtax.cgi?id=7739"/>
    <hyperlink ref="L157" r:id="rId780" tooltip="Show report for XP_035675162.1" display="https://www.ncbi.nlm.nih.gov/protein/XP_035675162.1?report=genbank&amp;log$=prottop&amp;blast_rank=156&amp;RID=8VP4HB6E016"/>
    <hyperlink ref="B158" r:id="rId781" location="alnHdr_CAH1257337" tooltip="Go to alignment for CRIM1 [Branchiostoma lanceolatum]" display="https://blast.ncbi.nlm.nih.gov/Blast.cgi - alnHdr_CAH1257337"/>
    <hyperlink ref="C158" r:id="rId782" tooltip="Taxonomy for Branchiostoma lanceolatum" display="https://www.ncbi.nlm.nih.gov/Taxonomy/Browser/wwwtax.cgi?id=7740"/>
    <hyperlink ref="D158" r:id="rId783" tooltip="Taxonomy for amphioxus" display="https://www.ncbi.nlm.nih.gov/Taxonomy/Browser/wwwtax.cgi?id=7740"/>
    <hyperlink ref="E158" r:id="rId784" tooltip="Taxonomy for taxid 7740" display="https://www.ncbi.nlm.nih.gov/Taxonomy/Browser/wwwtax.cgi?id=7740"/>
    <hyperlink ref="L158" r:id="rId785" tooltip="Show report for CAH1257337.1" display="https://www.ncbi.nlm.nih.gov/protein/CAH1257337.1?report=genbank&amp;log$=prottop&amp;blast_rank=157&amp;RID=8VP4HB6E016"/>
    <hyperlink ref="B159" r:id="rId786" location="alnHdr_XP_035678210" tooltip="Go to alignment for kielin/chordin-like protein [Branchiostoma floridae] &gt;ref|XP_035678218.1| kielin/chordin-like protein [Branchiostoma floridae]" display="https://blast.ncbi.nlm.nih.gov/Blast.cgi - alnHdr_XP_035678210"/>
    <hyperlink ref="C159" r:id="rId787" tooltip="Taxonomy for Branchiostoma floridae" display="https://www.ncbi.nlm.nih.gov/Taxonomy/Browser/wwwtax.cgi?id=7739"/>
    <hyperlink ref="D159" r:id="rId788" tooltip="Taxonomy for Florida lancelet" display="https://www.ncbi.nlm.nih.gov/Taxonomy/Browser/wwwtax.cgi?id=7739"/>
    <hyperlink ref="E159" r:id="rId789" tooltip="Taxonomy for taxid 7739" display="https://www.ncbi.nlm.nih.gov/Taxonomy/Browser/wwwtax.cgi?id=7739"/>
    <hyperlink ref="L159" r:id="rId790" tooltip="Show report for XP_035678210.1" display="https://www.ncbi.nlm.nih.gov/protein/XP_035678210.1?report=genbank&amp;log$=prottop&amp;blast_rank=158&amp;RID=8VP4HB6E016"/>
    <hyperlink ref="B160" r:id="rId791" location="alnHdr_XP_035683554" tooltip="Go to alignment for tyrosine-protein kinase receptor Tie-1-like [Branchiostoma floridae]" display="https://blast.ncbi.nlm.nih.gov/Blast.cgi - alnHdr_XP_035683554"/>
    <hyperlink ref="C160" r:id="rId792" tooltip="Taxonomy for Branchiostoma floridae" display="https://www.ncbi.nlm.nih.gov/Taxonomy/Browser/wwwtax.cgi?id=7739"/>
    <hyperlink ref="D160" r:id="rId793" tooltip="Taxonomy for Florida lancelet" display="https://www.ncbi.nlm.nih.gov/Taxonomy/Browser/wwwtax.cgi?id=7739"/>
    <hyperlink ref="E160" r:id="rId794" tooltip="Taxonomy for taxid 7739" display="https://www.ncbi.nlm.nih.gov/Taxonomy/Browser/wwwtax.cgi?id=7739"/>
    <hyperlink ref="L160" r:id="rId795" tooltip="Show report for XP_035683554.1" display="https://www.ncbi.nlm.nih.gov/protein/XP_035683554.1?report=genbank&amp;log$=prottop&amp;blast_rank=159&amp;RID=8VP4HB6E016"/>
    <hyperlink ref="B161" r:id="rId796" location="alnHdr_XP_035698767" tooltip="Go to alignment for multiple epidermal growth factor-like domains protein 11 [Branchiostoma floridae]" display="https://blast.ncbi.nlm.nih.gov/Blast.cgi - alnHdr_XP_035698767"/>
    <hyperlink ref="C161" r:id="rId797" tooltip="Taxonomy for Branchiostoma floridae" display="https://www.ncbi.nlm.nih.gov/Taxonomy/Browser/wwwtax.cgi?id=7739"/>
    <hyperlink ref="D161" r:id="rId798" tooltip="Taxonomy for Florida lancelet" display="https://www.ncbi.nlm.nih.gov/Taxonomy/Browser/wwwtax.cgi?id=7739"/>
    <hyperlink ref="E161" r:id="rId799" tooltip="Taxonomy for taxid 7739" display="https://www.ncbi.nlm.nih.gov/Taxonomy/Browser/wwwtax.cgi?id=7739"/>
    <hyperlink ref="L161" r:id="rId800" tooltip="Show report for XP_035698767.1" display="https://www.ncbi.nlm.nih.gov/protein/XP_035698767.1?report=genbank&amp;log$=prottop&amp;blast_rank=160&amp;RID=8VP4HB6E016"/>
    <hyperlink ref="B162" r:id="rId801" location="alnHdr_XP_035685407" tooltip="Go to alignment for proto-oncogene tyrosine-protein kinase receptor Ret-like [Branchiostoma floridae]" display="https://blast.ncbi.nlm.nih.gov/Blast.cgi - alnHdr_XP_035685407"/>
    <hyperlink ref="C162" r:id="rId802" tooltip="Taxonomy for Branchiostoma floridae" display="https://www.ncbi.nlm.nih.gov/Taxonomy/Browser/wwwtax.cgi?id=7739"/>
    <hyperlink ref="D162" r:id="rId803" tooltip="Taxonomy for Florida lancelet" display="https://www.ncbi.nlm.nih.gov/Taxonomy/Browser/wwwtax.cgi?id=7739"/>
    <hyperlink ref="E162" r:id="rId804" tooltip="Taxonomy for taxid 7739" display="https://www.ncbi.nlm.nih.gov/Taxonomy/Browser/wwwtax.cgi?id=7739"/>
    <hyperlink ref="L162" r:id="rId805" tooltip="Show report for XP_035685407.1" display="https://www.ncbi.nlm.nih.gov/protein/XP_035685407.1?report=genbank&amp;log$=prottop&amp;blast_rank=161&amp;RID=8VP4HB6E016"/>
    <hyperlink ref="B163" r:id="rId806" location="alnHdr_CAH1252018" tooltip="Go to alignment for MEGF11 [Branchiostoma lanceolatum]" display="https://blast.ncbi.nlm.nih.gov/Blast.cgi - alnHdr_CAH1252018"/>
    <hyperlink ref="C163" r:id="rId807" tooltip="Taxonomy for Branchiostoma lanceolatum" display="https://www.ncbi.nlm.nih.gov/Taxonomy/Browser/wwwtax.cgi?id=7740"/>
    <hyperlink ref="D163" r:id="rId808" tooltip="Taxonomy for amphioxus" display="https://www.ncbi.nlm.nih.gov/Taxonomy/Browser/wwwtax.cgi?id=7740"/>
    <hyperlink ref="E163" r:id="rId809" tooltip="Taxonomy for taxid 7740" display="https://www.ncbi.nlm.nih.gov/Taxonomy/Browser/wwwtax.cgi?id=7740"/>
    <hyperlink ref="L163" r:id="rId810" tooltip="Show report for CAH1252018.1" display="https://www.ncbi.nlm.nih.gov/protein/CAH1252018.1?report=genbank&amp;log$=prottop&amp;blast_rank=162&amp;RID=8VP4HB6E016"/>
    <hyperlink ref="B164" r:id="rId811" location="alnHdr_XP_019643646" tooltip="Go to alignment for PREDICTED: uncharacterized protein LOC109484728 isoform X1 [Branchiostoma belcheri] &gt;ref|XP_019643648.1| PREDICTED: uncharacterized protein LOC109484728 isoform X1 [Branchiostoma belcheri]" display="https://blast.ncbi.nlm.nih.gov/Blast.cgi - alnHdr_XP_019643646"/>
    <hyperlink ref="C164" r:id="rId812" tooltip="Taxonomy for Branchiostoma belcheri" display="https://www.ncbi.nlm.nih.gov/Taxonomy/Browser/wwwtax.cgi?id=7741"/>
    <hyperlink ref="D164" r:id="rId813" tooltip="Taxonomy for Belcher's lancelet" display="https://www.ncbi.nlm.nih.gov/Taxonomy/Browser/wwwtax.cgi?id=7741"/>
    <hyperlink ref="E164" r:id="rId814" tooltip="Taxonomy for taxid 7741" display="https://www.ncbi.nlm.nih.gov/Taxonomy/Browser/wwwtax.cgi?id=7741"/>
    <hyperlink ref="L164" r:id="rId815" tooltip="Show report for XP_019643646.1" display="https://www.ncbi.nlm.nih.gov/protein/XP_019643646.1?report=genbank&amp;log$=prottop&amp;blast_rank=163&amp;RID=8VP4HB6E016"/>
    <hyperlink ref="B165" r:id="rId816" location="alnHdr_XP_019643647" tooltip="Go to alignment for PREDICTED: uncharacterized protein LOC109484728 isoform X2 [Branchiostoma belcheri]" display="https://blast.ncbi.nlm.nih.gov/Blast.cgi - alnHdr_XP_019643647"/>
    <hyperlink ref="C165" r:id="rId817" tooltip="Taxonomy for Branchiostoma belcheri" display="https://www.ncbi.nlm.nih.gov/Taxonomy/Browser/wwwtax.cgi?id=7741"/>
    <hyperlink ref="D165" r:id="rId818" tooltip="Taxonomy for Belcher's lancelet" display="https://www.ncbi.nlm.nih.gov/Taxonomy/Browser/wwwtax.cgi?id=7741"/>
    <hyperlink ref="E165" r:id="rId819" tooltip="Taxonomy for taxid 7741" display="https://www.ncbi.nlm.nih.gov/Taxonomy/Browser/wwwtax.cgi?id=7741"/>
    <hyperlink ref="L165" r:id="rId820" tooltip="Show report for XP_019643647.1" display="https://www.ncbi.nlm.nih.gov/protein/XP_019643647.1?report=genbank&amp;log$=prottop&amp;blast_rank=164&amp;RID=8VP4HB6E016"/>
    <hyperlink ref="B166" r:id="rId821" location="alnHdr_CAH1270912" tooltip="Go to alignment for TMEM2 [Branchiostoma lanceolatum]" display="https://blast.ncbi.nlm.nih.gov/Blast.cgi - alnHdr_CAH1270912"/>
    <hyperlink ref="C166" r:id="rId822" tooltip="Taxonomy for Branchiostoma lanceolatum" display="https://www.ncbi.nlm.nih.gov/Taxonomy/Browser/wwwtax.cgi?id=7740"/>
    <hyperlink ref="D166" r:id="rId823" tooltip="Taxonomy for amphioxus" display="https://www.ncbi.nlm.nih.gov/Taxonomy/Browser/wwwtax.cgi?id=7740"/>
    <hyperlink ref="E166" r:id="rId824" tooltip="Taxonomy for taxid 7740" display="https://www.ncbi.nlm.nih.gov/Taxonomy/Browser/wwwtax.cgi?id=7740"/>
    <hyperlink ref="L166" r:id="rId825" tooltip="Show report for CAH1270912.1" display="https://www.ncbi.nlm.nih.gov/protein/CAH1270912.1?report=genbank&amp;log$=prottop&amp;blast_rank=165&amp;RID=8VP4HB6E016"/>
    <hyperlink ref="B167" r:id="rId826" location="alnHdr_XP_035657403" tooltip="Go to alignment for uncharacterized protein LOC118403073 [Branchiostoma floridae]" display="https://blast.ncbi.nlm.nih.gov/Blast.cgi - alnHdr_XP_035657403"/>
    <hyperlink ref="C167" r:id="rId827" tooltip="Taxonomy for Branchiostoma floridae" display="https://www.ncbi.nlm.nih.gov/Taxonomy/Browser/wwwtax.cgi?id=7739"/>
    <hyperlink ref="D167" r:id="rId828" tooltip="Taxonomy for Florida lancelet" display="https://www.ncbi.nlm.nih.gov/Taxonomy/Browser/wwwtax.cgi?id=7739"/>
    <hyperlink ref="E167" r:id="rId829" tooltip="Taxonomy for taxid 7739" display="https://www.ncbi.nlm.nih.gov/Taxonomy/Browser/wwwtax.cgi?id=7739"/>
    <hyperlink ref="L167" r:id="rId830" tooltip="Show report for XP_035657403.1" display="https://www.ncbi.nlm.nih.gov/protein/XP_035657403.1?report=genbank&amp;log$=prottop&amp;blast_rank=166&amp;RID=8VP4HB6E016"/>
    <hyperlink ref="B168" r:id="rId831" location="alnHdr_XP_035675281" tooltip="Go to alignment for CUB and sushi domain-containing protein 3-like [Branchiostoma floridae] &gt;ref|XP_035675288.1| CUB and sushi domain-containing protein 3-like [Branchiostoma floridae]" display="https://blast.ncbi.nlm.nih.gov/Blast.cgi - alnHdr_XP_035675281"/>
    <hyperlink ref="C168" r:id="rId832" tooltip="Taxonomy for Branchiostoma floridae" display="https://www.ncbi.nlm.nih.gov/Taxonomy/Browser/wwwtax.cgi?id=7739"/>
    <hyperlink ref="D168" r:id="rId833" tooltip="Taxonomy for Florida lancelet" display="https://www.ncbi.nlm.nih.gov/Taxonomy/Browser/wwwtax.cgi?id=7739"/>
    <hyperlink ref="E168" r:id="rId834" tooltip="Taxonomy for taxid 7739" display="https://www.ncbi.nlm.nih.gov/Taxonomy/Browser/wwwtax.cgi?id=7739"/>
    <hyperlink ref="L168" r:id="rId835" tooltip="Show report for XP_035675281.1" display="https://www.ncbi.nlm.nih.gov/protein/XP_035675281.1?report=genbank&amp;log$=prottop&amp;blast_rank=167&amp;RID=8VP4HB6E016"/>
    <hyperlink ref="B169" r:id="rId836" location="alnHdr_XP_019632917" tooltip="Go to alignment for PREDICTED: tyrosine-protein kinase receptor Tie-1-like [Branchiostoma belcheri]" display="https://blast.ncbi.nlm.nih.gov/Blast.cgi - alnHdr_XP_019632917"/>
    <hyperlink ref="C169" r:id="rId837" tooltip="Taxonomy for Branchiostoma belcheri" display="https://www.ncbi.nlm.nih.gov/Taxonomy/Browser/wwwtax.cgi?id=7741"/>
    <hyperlink ref="D169" r:id="rId838" tooltip="Taxonomy for Belcher's lancelet" display="https://www.ncbi.nlm.nih.gov/Taxonomy/Browser/wwwtax.cgi?id=7741"/>
    <hyperlink ref="E169" r:id="rId839" tooltip="Taxonomy for taxid 7741" display="https://www.ncbi.nlm.nih.gov/Taxonomy/Browser/wwwtax.cgi?id=7741"/>
    <hyperlink ref="L169" r:id="rId840" tooltip="Show report for XP_019632917.1" display="https://www.ncbi.nlm.nih.gov/protein/XP_019632917.1?report=genbank&amp;log$=prottop&amp;blast_rank=168&amp;RID=8VP4HB6E016"/>
    <hyperlink ref="B170" r:id="rId841" location="alnHdr_XP_035693639" tooltip="Go to alignment for uncharacterized protein LOC118427796 [Branchiostoma floridae]" display="https://blast.ncbi.nlm.nih.gov/Blast.cgi - alnHdr_XP_035693639"/>
    <hyperlink ref="C170" r:id="rId842" tooltip="Taxonomy for Branchiostoma floridae" display="https://www.ncbi.nlm.nih.gov/Taxonomy/Browser/wwwtax.cgi?id=7739"/>
    <hyperlink ref="D170" r:id="rId843" tooltip="Taxonomy for Florida lancelet" display="https://www.ncbi.nlm.nih.gov/Taxonomy/Browser/wwwtax.cgi?id=7739"/>
    <hyperlink ref="E170" r:id="rId844" tooltip="Taxonomy for taxid 7739" display="https://www.ncbi.nlm.nih.gov/Taxonomy/Browser/wwwtax.cgi?id=7739"/>
    <hyperlink ref="L170" r:id="rId845" tooltip="Show report for XP_035693639.1" display="https://www.ncbi.nlm.nih.gov/protein/XP_035693639.1?report=genbank&amp;log$=prottop&amp;blast_rank=169&amp;RID=8VP4HB6E016"/>
    <hyperlink ref="B171" r:id="rId846" location="alnHdr_XP_035660870" tooltip="Go to alignment for uncharacterized protein LOC118405474 [Branchiostoma floridae]" display="https://blast.ncbi.nlm.nih.gov/Blast.cgi - alnHdr_XP_035660870"/>
    <hyperlink ref="C171" r:id="rId847" tooltip="Taxonomy for Branchiostoma floridae" display="https://www.ncbi.nlm.nih.gov/Taxonomy/Browser/wwwtax.cgi?id=7739"/>
    <hyperlink ref="D171" r:id="rId848" tooltip="Taxonomy for Florida lancelet" display="https://www.ncbi.nlm.nih.gov/Taxonomy/Browser/wwwtax.cgi?id=7739"/>
    <hyperlink ref="E171" r:id="rId849" tooltip="Taxonomy for taxid 7739" display="https://www.ncbi.nlm.nih.gov/Taxonomy/Browser/wwwtax.cgi?id=7739"/>
    <hyperlink ref="L171" r:id="rId850" tooltip="Show report for XP_035660870.1" display="https://www.ncbi.nlm.nih.gov/protein/XP_035660870.1?report=genbank&amp;log$=prottop&amp;blast_rank=170&amp;RID=8VP4HB6E016"/>
    <hyperlink ref="B172" r:id="rId851" location="alnHdr_CAH1239838" tooltip="Go to alignment for MEGF6 [Branchiostoma lanceolatum]" display="https://blast.ncbi.nlm.nih.gov/Blast.cgi - alnHdr_CAH1239838"/>
    <hyperlink ref="C172" r:id="rId852" tooltip="Taxonomy for Branchiostoma lanceolatum" display="https://www.ncbi.nlm.nih.gov/Taxonomy/Browser/wwwtax.cgi?id=7740"/>
    <hyperlink ref="D172" r:id="rId853" tooltip="Taxonomy for amphioxus" display="https://www.ncbi.nlm.nih.gov/Taxonomy/Browser/wwwtax.cgi?id=7740"/>
    <hyperlink ref="E172" r:id="rId854" tooltip="Taxonomy for taxid 7740" display="https://www.ncbi.nlm.nih.gov/Taxonomy/Browser/wwwtax.cgi?id=7740"/>
    <hyperlink ref="L172" r:id="rId855" tooltip="Show report for CAH1239838.1" display="https://www.ncbi.nlm.nih.gov/protein/CAH1239838.1?report=genbank&amp;log$=prottop&amp;blast_rank=171&amp;RID=8VP4HB6E016"/>
    <hyperlink ref="B173" r:id="rId856" location="alnHdr_CAH1239839" tooltip="Go to alignment for MEGF6 [Branchiostoma lanceolatum]" display="https://blast.ncbi.nlm.nih.gov/Blast.cgi - alnHdr_CAH1239839"/>
    <hyperlink ref="C173" r:id="rId857" tooltip="Taxonomy for Branchiostoma lanceolatum" display="https://www.ncbi.nlm.nih.gov/Taxonomy/Browser/wwwtax.cgi?id=7740"/>
    <hyperlink ref="D173" r:id="rId858" tooltip="Taxonomy for amphioxus" display="https://www.ncbi.nlm.nih.gov/Taxonomy/Browser/wwwtax.cgi?id=7740"/>
    <hyperlink ref="E173" r:id="rId859" tooltip="Taxonomy for taxid 7740" display="https://www.ncbi.nlm.nih.gov/Taxonomy/Browser/wwwtax.cgi?id=7740"/>
    <hyperlink ref="L173" r:id="rId860" tooltip="Show report for CAH1239839.1" display="https://www.ncbi.nlm.nih.gov/protein/CAH1239839.1?report=genbank&amp;log$=prottop&amp;blast_rank=172&amp;RID=8VP4HB6E016"/>
    <hyperlink ref="B174" r:id="rId861" location="alnHdr_XP_019646039" tooltip="Go to alignment for PREDICTED: uncharacterized protein LOC109486623 [Branchiostoma belcheri]" display="https://blast.ncbi.nlm.nih.gov/Blast.cgi - alnHdr_XP_019646039"/>
    <hyperlink ref="C174" r:id="rId862" tooltip="Taxonomy for Branchiostoma belcheri" display="https://www.ncbi.nlm.nih.gov/Taxonomy/Browser/wwwtax.cgi?id=7741"/>
    <hyperlink ref="D174" r:id="rId863" tooltip="Taxonomy for Belcher's lancelet" display="https://www.ncbi.nlm.nih.gov/Taxonomy/Browser/wwwtax.cgi?id=7741"/>
    <hyperlink ref="E174" r:id="rId864" tooltip="Taxonomy for taxid 7741" display="https://www.ncbi.nlm.nih.gov/Taxonomy/Browser/wwwtax.cgi?id=7741"/>
    <hyperlink ref="L174" r:id="rId865" tooltip="Show report for XP_019646039.1" display="https://www.ncbi.nlm.nih.gov/protein/XP_019646039.1?report=genbank&amp;log$=prottop&amp;blast_rank=173&amp;RID=8VP4HB6E016"/>
    <hyperlink ref="B175" r:id="rId866" location="alnHdr_XP_035689609" tooltip="Go to alignment for SCO-spondin-like [Branchiostoma floridae]" display="https://blast.ncbi.nlm.nih.gov/Blast.cgi - alnHdr_XP_035689609"/>
    <hyperlink ref="C175" r:id="rId867" tooltip="Taxonomy for Branchiostoma floridae" display="https://www.ncbi.nlm.nih.gov/Taxonomy/Browser/wwwtax.cgi?id=7739"/>
    <hyperlink ref="D175" r:id="rId868" tooltip="Taxonomy for Florida lancelet" display="https://www.ncbi.nlm.nih.gov/Taxonomy/Browser/wwwtax.cgi?id=7739"/>
    <hyperlink ref="E175" r:id="rId869" tooltip="Taxonomy for taxid 7739" display="https://www.ncbi.nlm.nih.gov/Taxonomy/Browser/wwwtax.cgi?id=7739"/>
    <hyperlink ref="L175" r:id="rId870" tooltip="Show report for XP_035689609.1" display="https://www.ncbi.nlm.nih.gov/protein/XP_035689609.1?report=genbank&amp;log$=prottop&amp;blast_rank=174&amp;RID=8VP4HB6E016"/>
    <hyperlink ref="B176" r:id="rId871" location="alnHdr_XP_019630752" tooltip="Go to alignment for PREDICTED: kielin/chordin-like protein isoform X25 [Branchiostoma belcheri]" display="https://blast.ncbi.nlm.nih.gov/Blast.cgi - alnHdr_XP_019630752"/>
    <hyperlink ref="C176" r:id="rId872" tooltip="Taxonomy for Branchiostoma belcheri" display="https://www.ncbi.nlm.nih.gov/Taxonomy/Browser/wwwtax.cgi?id=7741"/>
    <hyperlink ref="D176" r:id="rId873" tooltip="Taxonomy for Belcher's lancelet" display="https://www.ncbi.nlm.nih.gov/Taxonomy/Browser/wwwtax.cgi?id=7741"/>
    <hyperlink ref="E176" r:id="rId874" tooltip="Taxonomy for taxid 7741" display="https://www.ncbi.nlm.nih.gov/Taxonomy/Browser/wwwtax.cgi?id=7741"/>
    <hyperlink ref="L176" r:id="rId875" tooltip="Show report for XP_019630752.1" display="https://www.ncbi.nlm.nih.gov/protein/XP_019630752.1?report=genbank&amp;log$=prottop&amp;blast_rank=175&amp;RID=8VP4HB6E016"/>
    <hyperlink ref="B177" r:id="rId876" location="alnHdr_XP_019630751" tooltip="Go to alignment for PREDICTED: fibrillin-2-like isoform X24 [Branchiostoma belcheri]" display="https://blast.ncbi.nlm.nih.gov/Blast.cgi - alnHdr_XP_019630751"/>
    <hyperlink ref="C177" r:id="rId877" tooltip="Taxonomy for Branchiostoma belcheri" display="https://www.ncbi.nlm.nih.gov/Taxonomy/Browser/wwwtax.cgi?id=7741"/>
    <hyperlink ref="D177" r:id="rId878" tooltip="Taxonomy for Belcher's lancelet" display="https://www.ncbi.nlm.nih.gov/Taxonomy/Browser/wwwtax.cgi?id=7741"/>
    <hyperlink ref="E177" r:id="rId879" tooltip="Taxonomy for taxid 7741" display="https://www.ncbi.nlm.nih.gov/Taxonomy/Browser/wwwtax.cgi?id=7741"/>
    <hyperlink ref="L177" r:id="rId880" tooltip="Show report for XP_019630751.1" display="https://www.ncbi.nlm.nih.gov/protein/XP_019630751.1?report=genbank&amp;log$=prottop&amp;blast_rank=176&amp;RID=8VP4HB6E016"/>
    <hyperlink ref="B178" r:id="rId881" location="alnHdr_XP_019630750" tooltip="Go to alignment for PREDICTED: fibrillin-2-like isoform X23 [Branchiostoma belcheri]" display="https://blast.ncbi.nlm.nih.gov/Blast.cgi - alnHdr_XP_019630750"/>
    <hyperlink ref="C178" r:id="rId882" tooltip="Taxonomy for Branchiostoma belcheri" display="https://www.ncbi.nlm.nih.gov/Taxonomy/Browser/wwwtax.cgi?id=7741"/>
    <hyperlink ref="D178" r:id="rId883" tooltip="Taxonomy for Belcher's lancelet" display="https://www.ncbi.nlm.nih.gov/Taxonomy/Browser/wwwtax.cgi?id=7741"/>
    <hyperlink ref="E178" r:id="rId884" tooltip="Taxonomy for taxid 7741" display="https://www.ncbi.nlm.nih.gov/Taxonomy/Browser/wwwtax.cgi?id=7741"/>
    <hyperlink ref="L178" r:id="rId885" tooltip="Show report for XP_019630750.1" display="https://www.ncbi.nlm.nih.gov/protein/XP_019630750.1?report=genbank&amp;log$=prottop&amp;blast_rank=177&amp;RID=8VP4HB6E016"/>
    <hyperlink ref="B179" r:id="rId886" location="alnHdr_XP_035695824" tooltip="Go to alignment for fibrillin-3-like [Branchiostoma floridae]" display="https://blast.ncbi.nlm.nih.gov/Blast.cgi - alnHdr_XP_035695824"/>
    <hyperlink ref="C179" r:id="rId887" tooltip="Taxonomy for Branchiostoma floridae" display="https://www.ncbi.nlm.nih.gov/Taxonomy/Browser/wwwtax.cgi?id=7739"/>
    <hyperlink ref="D179" r:id="rId888" tooltip="Taxonomy for Florida lancelet" display="https://www.ncbi.nlm.nih.gov/Taxonomy/Browser/wwwtax.cgi?id=7739"/>
    <hyperlink ref="E179" r:id="rId889" tooltip="Taxonomy for taxid 7739" display="https://www.ncbi.nlm.nih.gov/Taxonomy/Browser/wwwtax.cgi?id=7739"/>
    <hyperlink ref="L179" r:id="rId890" tooltip="Show report for XP_035695824.1" display="https://www.ncbi.nlm.nih.gov/protein/XP_035695824.1?report=genbank&amp;log$=prottop&amp;blast_rank=178&amp;RID=8VP4HB6E016"/>
    <hyperlink ref="B180" r:id="rId891" location="alnHdr_XP_019630749" tooltip="Go to alignment for PREDICTED: fibrillin-2-like isoform X22 [Branchiostoma belcheri]" display="https://blast.ncbi.nlm.nih.gov/Blast.cgi - alnHdr_XP_019630749"/>
    <hyperlink ref="C180" r:id="rId892" tooltip="Taxonomy for Branchiostoma belcheri" display="https://www.ncbi.nlm.nih.gov/Taxonomy/Browser/wwwtax.cgi?id=7741"/>
    <hyperlink ref="D180" r:id="rId893" tooltip="Taxonomy for Belcher's lancelet" display="https://www.ncbi.nlm.nih.gov/Taxonomy/Browser/wwwtax.cgi?id=7741"/>
    <hyperlink ref="E180" r:id="rId894" tooltip="Taxonomy for taxid 7741" display="https://www.ncbi.nlm.nih.gov/Taxonomy/Browser/wwwtax.cgi?id=7741"/>
    <hyperlink ref="L180" r:id="rId895" tooltip="Show report for XP_019630749.1" display="https://www.ncbi.nlm.nih.gov/protein/XP_019630749.1?report=genbank&amp;log$=prottop&amp;blast_rank=179&amp;RID=8VP4HB6E016"/>
    <hyperlink ref="B181" r:id="rId896" location="alnHdr_XP_019630748" tooltip="Go to alignment for PREDICTED: fibrillin-2-like isoform X21 [Branchiostoma belcheri]" display="https://blast.ncbi.nlm.nih.gov/Blast.cgi - alnHdr_XP_019630748"/>
    <hyperlink ref="C181" r:id="rId897" tooltip="Taxonomy for Branchiostoma belcheri" display="https://www.ncbi.nlm.nih.gov/Taxonomy/Browser/wwwtax.cgi?id=7741"/>
    <hyperlink ref="D181" r:id="rId898" tooltip="Taxonomy for Belcher's lancelet" display="https://www.ncbi.nlm.nih.gov/Taxonomy/Browser/wwwtax.cgi?id=7741"/>
    <hyperlink ref="E181" r:id="rId899" tooltip="Taxonomy for taxid 7741" display="https://www.ncbi.nlm.nih.gov/Taxonomy/Browser/wwwtax.cgi?id=7741"/>
    <hyperlink ref="L181" r:id="rId900" tooltip="Show report for XP_019630748.1" display="https://www.ncbi.nlm.nih.gov/protein/XP_019630748.1?report=genbank&amp;log$=prottop&amp;blast_rank=180&amp;RID=8VP4HB6E016"/>
    <hyperlink ref="B182" r:id="rId901" location="alnHdr_XP_019630747" tooltip="Go to alignment for PREDICTED: fibrillin-2-like isoform X20 [Branchiostoma belcheri]" display="https://blast.ncbi.nlm.nih.gov/Blast.cgi - alnHdr_XP_019630747"/>
    <hyperlink ref="C182" r:id="rId902" tooltip="Taxonomy for Branchiostoma belcheri" display="https://www.ncbi.nlm.nih.gov/Taxonomy/Browser/wwwtax.cgi?id=7741"/>
    <hyperlink ref="D182" r:id="rId903" tooltip="Taxonomy for Belcher's lancelet" display="https://www.ncbi.nlm.nih.gov/Taxonomy/Browser/wwwtax.cgi?id=7741"/>
    <hyperlink ref="E182" r:id="rId904" tooltip="Taxonomy for taxid 7741" display="https://www.ncbi.nlm.nih.gov/Taxonomy/Browser/wwwtax.cgi?id=7741"/>
    <hyperlink ref="L182" r:id="rId905" tooltip="Show report for XP_019630747.1" display="https://www.ncbi.nlm.nih.gov/protein/XP_019630747.1?report=genbank&amp;log$=prottop&amp;blast_rank=181&amp;RID=8VP4HB6E016"/>
    <hyperlink ref="B183" r:id="rId906" location="alnHdr_XP_019630746" tooltip="Go to alignment for PREDICTED: fibrillin-2-like isoform X19 [Branchiostoma belcheri]" display="https://blast.ncbi.nlm.nih.gov/Blast.cgi - alnHdr_XP_019630746"/>
    <hyperlink ref="C183" r:id="rId907" tooltip="Taxonomy for Branchiostoma belcheri" display="https://www.ncbi.nlm.nih.gov/Taxonomy/Browser/wwwtax.cgi?id=7741"/>
    <hyperlink ref="D183" r:id="rId908" tooltip="Taxonomy for Belcher's lancelet" display="https://www.ncbi.nlm.nih.gov/Taxonomy/Browser/wwwtax.cgi?id=7741"/>
    <hyperlink ref="E183" r:id="rId909" tooltip="Taxonomy for taxid 7741" display="https://www.ncbi.nlm.nih.gov/Taxonomy/Browser/wwwtax.cgi?id=7741"/>
    <hyperlink ref="L183" r:id="rId910" tooltip="Show report for XP_019630746.1" display="https://www.ncbi.nlm.nih.gov/protein/XP_019630746.1?report=genbank&amp;log$=prottop&amp;blast_rank=182&amp;RID=8VP4HB6E016"/>
    <hyperlink ref="B184" r:id="rId911" location="alnHdr_XP_019630745" tooltip="Go to alignment for PREDICTED: fibrillin-2-like isoform X18 [Branchiostoma belcheri]" display="https://blast.ncbi.nlm.nih.gov/Blast.cgi - alnHdr_XP_019630745"/>
    <hyperlink ref="C184" r:id="rId912" tooltip="Taxonomy for Branchiostoma belcheri" display="https://www.ncbi.nlm.nih.gov/Taxonomy/Browser/wwwtax.cgi?id=7741"/>
    <hyperlink ref="D184" r:id="rId913" tooltip="Taxonomy for Belcher's lancelet" display="https://www.ncbi.nlm.nih.gov/Taxonomy/Browser/wwwtax.cgi?id=7741"/>
    <hyperlink ref="E184" r:id="rId914" tooltip="Taxonomy for taxid 7741" display="https://www.ncbi.nlm.nih.gov/Taxonomy/Browser/wwwtax.cgi?id=7741"/>
    <hyperlink ref="L184" r:id="rId915" tooltip="Show report for XP_019630745.1" display="https://www.ncbi.nlm.nih.gov/protein/XP_019630745.1?report=genbank&amp;log$=prottop&amp;blast_rank=183&amp;RID=8VP4HB6E016"/>
    <hyperlink ref="B185" r:id="rId916" location="alnHdr_CAH1242709" tooltip="Go to alignment for MEGF10 [Branchiostoma lanceolatum]" display="https://blast.ncbi.nlm.nih.gov/Blast.cgi - alnHdr_CAH1242709"/>
    <hyperlink ref="C185" r:id="rId917" tooltip="Taxonomy for Branchiostoma lanceolatum" display="https://www.ncbi.nlm.nih.gov/Taxonomy/Browser/wwwtax.cgi?id=7740"/>
    <hyperlink ref="D185" r:id="rId918" tooltip="Taxonomy for amphioxus" display="https://www.ncbi.nlm.nih.gov/Taxonomy/Browser/wwwtax.cgi?id=7740"/>
    <hyperlink ref="E185" r:id="rId919" tooltip="Taxonomy for taxid 7740" display="https://www.ncbi.nlm.nih.gov/Taxonomy/Browser/wwwtax.cgi?id=7740"/>
    <hyperlink ref="L185" r:id="rId920" tooltip="Show report for CAH1242709.1" display="https://www.ncbi.nlm.nih.gov/protein/CAH1242709.1?report=genbank&amp;log$=prottop&amp;blast_rank=184&amp;RID=8VP4HB6E016"/>
    <hyperlink ref="B186" r:id="rId921" location="alnHdr_XP_019630741" tooltip="Go to alignment for PREDICTED: fibrillin-2-like isoform X15 [Branchiostoma belcheri]" display="https://blast.ncbi.nlm.nih.gov/Blast.cgi - alnHdr_XP_019630741"/>
    <hyperlink ref="C186" r:id="rId922" tooltip="Taxonomy for Branchiostoma belcheri" display="https://www.ncbi.nlm.nih.gov/Taxonomy/Browser/wwwtax.cgi?id=7741"/>
    <hyperlink ref="D186" r:id="rId923" tooltip="Taxonomy for Belcher's lancelet" display="https://www.ncbi.nlm.nih.gov/Taxonomy/Browser/wwwtax.cgi?id=7741"/>
    <hyperlink ref="E186" r:id="rId924" tooltip="Taxonomy for taxid 7741" display="https://www.ncbi.nlm.nih.gov/Taxonomy/Browser/wwwtax.cgi?id=7741"/>
    <hyperlink ref="L186" r:id="rId925" tooltip="Show report for XP_019630741.1" display="https://www.ncbi.nlm.nih.gov/protein/XP_019630741.1?report=genbank&amp;log$=prottop&amp;blast_rank=185&amp;RID=8VP4HB6E016"/>
    <hyperlink ref="B187" r:id="rId926" location="alnHdr_XP_019630743" tooltip="Go to alignment for PREDICTED: fibrillin-1-like isoform X17 [Branchiostoma belcheri]" display="https://blast.ncbi.nlm.nih.gov/Blast.cgi - alnHdr_XP_019630743"/>
    <hyperlink ref="C187" r:id="rId927" tooltip="Taxonomy for Branchiostoma belcheri" display="https://www.ncbi.nlm.nih.gov/Taxonomy/Browser/wwwtax.cgi?id=7741"/>
    <hyperlink ref="D187" r:id="rId928" tooltip="Taxonomy for Belcher's lancelet" display="https://www.ncbi.nlm.nih.gov/Taxonomy/Browser/wwwtax.cgi?id=7741"/>
    <hyperlink ref="E187" r:id="rId929" tooltip="Taxonomy for taxid 7741" display="https://www.ncbi.nlm.nih.gov/Taxonomy/Browser/wwwtax.cgi?id=7741"/>
    <hyperlink ref="L187" r:id="rId930" tooltip="Show report for XP_019630743.1" display="https://www.ncbi.nlm.nih.gov/protein/XP_019630743.1?report=genbank&amp;log$=prottop&amp;blast_rank=186&amp;RID=8VP4HB6E016"/>
    <hyperlink ref="B188" r:id="rId931" location="alnHdr_XP_019630742" tooltip="Go to alignment for PREDICTED: fibrillin-1-like isoform X16 [Branchiostoma belcheri]" display="https://blast.ncbi.nlm.nih.gov/Blast.cgi - alnHdr_XP_019630742"/>
    <hyperlink ref="C188" r:id="rId932" tooltip="Taxonomy for Branchiostoma belcheri" display="https://www.ncbi.nlm.nih.gov/Taxonomy/Browser/wwwtax.cgi?id=7741"/>
    <hyperlink ref="D188" r:id="rId933" tooltip="Taxonomy for Belcher's lancelet" display="https://www.ncbi.nlm.nih.gov/Taxonomy/Browser/wwwtax.cgi?id=7741"/>
    <hyperlink ref="E188" r:id="rId934" tooltip="Taxonomy for taxid 7741" display="https://www.ncbi.nlm.nih.gov/Taxonomy/Browser/wwwtax.cgi?id=7741"/>
    <hyperlink ref="L188" r:id="rId935" tooltip="Show report for XP_019630742.1" display="https://www.ncbi.nlm.nih.gov/protein/XP_019630742.1?report=genbank&amp;log$=prottop&amp;blast_rank=187&amp;RID=8VP4HB6E016"/>
    <hyperlink ref="B189" r:id="rId936" location="alnHdr_XP_019630738" tooltip="Go to alignment for PREDICTED: kielin/chordin-like protein isoform X12 [Branchiostoma belcheri]" display="https://blast.ncbi.nlm.nih.gov/Blast.cgi - alnHdr_XP_019630738"/>
    <hyperlink ref="C189" r:id="rId937" tooltip="Taxonomy for Branchiostoma belcheri" display="https://www.ncbi.nlm.nih.gov/Taxonomy/Browser/wwwtax.cgi?id=7741"/>
    <hyperlink ref="D189" r:id="rId938" tooltip="Taxonomy for Belcher's lancelet" display="https://www.ncbi.nlm.nih.gov/Taxonomy/Browser/wwwtax.cgi?id=7741"/>
    <hyperlink ref="E189" r:id="rId939" tooltip="Taxonomy for taxid 7741" display="https://www.ncbi.nlm.nih.gov/Taxonomy/Browser/wwwtax.cgi?id=7741"/>
    <hyperlink ref="L189" r:id="rId940" tooltip="Show report for XP_019630738.1" display="https://www.ncbi.nlm.nih.gov/protein/XP_019630738.1?report=genbank&amp;log$=prottop&amp;blast_rank=188&amp;RID=8VP4HB6E016"/>
    <hyperlink ref="B190" r:id="rId941" location="alnHdr_XP_019630740" tooltip="Go to alignment for PREDICTED: fibrillin-2-like isoform X14 [Branchiostoma belcheri]" display="https://blast.ncbi.nlm.nih.gov/Blast.cgi - alnHdr_XP_019630740"/>
    <hyperlink ref="C190" r:id="rId942" tooltip="Taxonomy for Branchiostoma belcheri" display="https://www.ncbi.nlm.nih.gov/Taxonomy/Browser/wwwtax.cgi?id=7741"/>
    <hyperlink ref="D190" r:id="rId943" tooltip="Taxonomy for Belcher's lancelet" display="https://www.ncbi.nlm.nih.gov/Taxonomy/Browser/wwwtax.cgi?id=7741"/>
    <hyperlink ref="E190" r:id="rId944" tooltip="Taxonomy for taxid 7741" display="https://www.ncbi.nlm.nih.gov/Taxonomy/Browser/wwwtax.cgi?id=7741"/>
    <hyperlink ref="L190" r:id="rId945" tooltip="Show report for XP_019630740.1" display="https://www.ncbi.nlm.nih.gov/protein/XP_019630740.1?report=genbank&amp;log$=prottop&amp;blast_rank=189&amp;RID=8VP4HB6E016"/>
    <hyperlink ref="B191" r:id="rId946" location="alnHdr_XP_019630737" tooltip="Go to alignment for PREDICTED: kielin/chordin-like protein isoform X11 [Branchiostoma belcheri]" display="https://blast.ncbi.nlm.nih.gov/Blast.cgi - alnHdr_XP_019630737"/>
    <hyperlink ref="C191" r:id="rId947" tooltip="Taxonomy for Branchiostoma belcheri" display="https://www.ncbi.nlm.nih.gov/Taxonomy/Browser/wwwtax.cgi?id=7741"/>
    <hyperlink ref="D191" r:id="rId948" tooltip="Taxonomy for Belcher's lancelet" display="https://www.ncbi.nlm.nih.gov/Taxonomy/Browser/wwwtax.cgi?id=7741"/>
    <hyperlink ref="E191" r:id="rId949" tooltip="Taxonomy for taxid 7741" display="https://www.ncbi.nlm.nih.gov/Taxonomy/Browser/wwwtax.cgi?id=7741"/>
    <hyperlink ref="L191" r:id="rId950" tooltip="Show report for XP_019630737.1" display="https://www.ncbi.nlm.nih.gov/protein/XP_019630737.1?report=genbank&amp;log$=prottop&amp;blast_rank=190&amp;RID=8VP4HB6E016"/>
    <hyperlink ref="B192" r:id="rId951" location="alnHdr_XP_019630739" tooltip="Go to alignment for PREDICTED: fibrillin-2-like isoform X13 [Branchiostoma belcheri]" display="https://blast.ncbi.nlm.nih.gov/Blast.cgi - alnHdr_XP_019630739"/>
    <hyperlink ref="C192" r:id="rId952" tooltip="Taxonomy for Branchiostoma belcheri" display="https://www.ncbi.nlm.nih.gov/Taxonomy/Browser/wwwtax.cgi?id=7741"/>
    <hyperlink ref="D192" r:id="rId953" tooltip="Taxonomy for Belcher's lancelet" display="https://www.ncbi.nlm.nih.gov/Taxonomy/Browser/wwwtax.cgi?id=7741"/>
    <hyperlink ref="E192" r:id="rId954" tooltip="Taxonomy for taxid 7741" display="https://www.ncbi.nlm.nih.gov/Taxonomy/Browser/wwwtax.cgi?id=7741"/>
    <hyperlink ref="L192" r:id="rId955" tooltip="Show report for XP_019630739.1" display="https://www.ncbi.nlm.nih.gov/protein/XP_019630739.1?report=genbank&amp;log$=prottop&amp;blast_rank=191&amp;RID=8VP4HB6E016"/>
    <hyperlink ref="B193" r:id="rId956" location="alnHdr_XP_019630736" tooltip="Go to alignment for PREDICTED: fibrillin-1-like isoform X10 [Branchiostoma belcheri]" display="https://blast.ncbi.nlm.nih.gov/Blast.cgi - alnHdr_XP_019630736"/>
    <hyperlink ref="C193" r:id="rId957" tooltip="Taxonomy for Branchiostoma belcheri" display="https://www.ncbi.nlm.nih.gov/Taxonomy/Browser/wwwtax.cgi?id=7741"/>
    <hyperlink ref="D193" r:id="rId958" tooltip="Taxonomy for Belcher's lancelet" display="https://www.ncbi.nlm.nih.gov/Taxonomy/Browser/wwwtax.cgi?id=7741"/>
    <hyperlink ref="E193" r:id="rId959" tooltip="Taxonomy for taxid 7741" display="https://www.ncbi.nlm.nih.gov/Taxonomy/Browser/wwwtax.cgi?id=7741"/>
    <hyperlink ref="L193" r:id="rId960" tooltip="Show report for XP_019630736.1" display="https://www.ncbi.nlm.nih.gov/protein/XP_019630736.1?report=genbank&amp;log$=prottop&amp;blast_rank=192&amp;RID=8VP4HB6E016"/>
    <hyperlink ref="B194" r:id="rId961" location="alnHdr_XP_019630731" tooltip="Go to alignment for PREDICTED: fibrillin-1-like isoform X6 [Branchiostoma belcheri]" display="https://blast.ncbi.nlm.nih.gov/Blast.cgi - alnHdr_XP_019630731"/>
    <hyperlink ref="C194" r:id="rId962" tooltip="Taxonomy for Branchiostoma belcheri" display="https://www.ncbi.nlm.nih.gov/Taxonomy/Browser/wwwtax.cgi?id=7741"/>
    <hyperlink ref="D194" r:id="rId963" tooltip="Taxonomy for Belcher's lancelet" display="https://www.ncbi.nlm.nih.gov/Taxonomy/Browser/wwwtax.cgi?id=7741"/>
    <hyperlink ref="E194" r:id="rId964" tooltip="Taxonomy for taxid 7741" display="https://www.ncbi.nlm.nih.gov/Taxonomy/Browser/wwwtax.cgi?id=7741"/>
    <hyperlink ref="L194" r:id="rId965" tooltip="Show report for XP_019630731.1" display="https://www.ncbi.nlm.nih.gov/protein/XP_019630731.1?report=genbank&amp;log$=prottop&amp;blast_rank=193&amp;RID=8VP4HB6E016"/>
    <hyperlink ref="B195" r:id="rId966" location="alnHdr_XP_019630730" tooltip="Go to alignment for PREDICTED: fibrillin-1-like isoform X5 [Branchiostoma belcheri]" display="https://blast.ncbi.nlm.nih.gov/Blast.cgi - alnHdr_XP_019630730"/>
    <hyperlink ref="C195" r:id="rId967" tooltip="Taxonomy for Branchiostoma belcheri" display="https://www.ncbi.nlm.nih.gov/Taxonomy/Browser/wwwtax.cgi?id=7741"/>
    <hyperlink ref="D195" r:id="rId968" tooltip="Taxonomy for Belcher's lancelet" display="https://www.ncbi.nlm.nih.gov/Taxonomy/Browser/wwwtax.cgi?id=7741"/>
    <hyperlink ref="E195" r:id="rId969" tooltip="Taxonomy for taxid 7741" display="https://www.ncbi.nlm.nih.gov/Taxonomy/Browser/wwwtax.cgi?id=7741"/>
    <hyperlink ref="L195" r:id="rId970" tooltip="Show report for XP_019630730.1" display="https://www.ncbi.nlm.nih.gov/protein/XP_019630730.1?report=genbank&amp;log$=prottop&amp;blast_rank=194&amp;RID=8VP4HB6E016"/>
    <hyperlink ref="B196" r:id="rId971" location="alnHdr_XP_019630728" tooltip="Go to alignment for PREDICTED: kielin/chordin-like protein isoform X3 [Branchiostoma belcheri]" display="https://blast.ncbi.nlm.nih.gov/Blast.cgi - alnHdr_XP_019630728"/>
    <hyperlink ref="C196" r:id="rId972" tooltip="Taxonomy for Branchiostoma belcheri" display="https://www.ncbi.nlm.nih.gov/Taxonomy/Browser/wwwtax.cgi?id=7741"/>
    <hyperlink ref="D196" r:id="rId973" tooltip="Taxonomy for Belcher's lancelet" display="https://www.ncbi.nlm.nih.gov/Taxonomy/Browser/wwwtax.cgi?id=7741"/>
    <hyperlink ref="E196" r:id="rId974" tooltip="Taxonomy for taxid 7741" display="https://www.ncbi.nlm.nih.gov/Taxonomy/Browser/wwwtax.cgi?id=7741"/>
    <hyperlink ref="L196" r:id="rId975" tooltip="Show report for XP_019630728.1" display="https://www.ncbi.nlm.nih.gov/protein/XP_019630728.1?report=genbank&amp;log$=prottop&amp;blast_rank=195&amp;RID=8VP4HB6E016"/>
    <hyperlink ref="B197" r:id="rId976" location="alnHdr_XP_019630732" tooltip="Go to alignment for PREDICTED: fibrillin-1-like isoform X7 [Branchiostoma belcheri]" display="https://blast.ncbi.nlm.nih.gov/Blast.cgi - alnHdr_XP_019630732"/>
    <hyperlink ref="C197" r:id="rId977" tooltip="Taxonomy for Branchiostoma belcheri" display="https://www.ncbi.nlm.nih.gov/Taxonomy/Browser/wwwtax.cgi?id=7741"/>
    <hyperlink ref="D197" r:id="rId978" tooltip="Taxonomy for Belcher's lancelet" display="https://www.ncbi.nlm.nih.gov/Taxonomy/Browser/wwwtax.cgi?id=7741"/>
    <hyperlink ref="E197" r:id="rId979" tooltip="Taxonomy for taxid 7741" display="https://www.ncbi.nlm.nih.gov/Taxonomy/Browser/wwwtax.cgi?id=7741"/>
    <hyperlink ref="L197" r:id="rId980" tooltip="Show report for XP_019630732.1" display="https://www.ncbi.nlm.nih.gov/protein/XP_019630732.1?report=genbank&amp;log$=prottop&amp;blast_rank=196&amp;RID=8VP4HB6E016"/>
    <hyperlink ref="B198" r:id="rId981" location="alnHdr_XP_019630734" tooltip="Go to alignment for PREDICTED: fibrillin-2-like isoform X8 [Branchiostoma belcheri]" display="https://blast.ncbi.nlm.nih.gov/Blast.cgi - alnHdr_XP_019630734"/>
    <hyperlink ref="C198" r:id="rId982" tooltip="Taxonomy for Branchiostoma belcheri" display="https://www.ncbi.nlm.nih.gov/Taxonomy/Browser/wwwtax.cgi?id=7741"/>
    <hyperlink ref="D198" r:id="rId983" tooltip="Taxonomy for Belcher's lancelet" display="https://www.ncbi.nlm.nih.gov/Taxonomy/Browser/wwwtax.cgi?id=7741"/>
    <hyperlink ref="E198" r:id="rId984" tooltip="Taxonomy for taxid 7741" display="https://www.ncbi.nlm.nih.gov/Taxonomy/Browser/wwwtax.cgi?id=7741"/>
    <hyperlink ref="L198" r:id="rId985" tooltip="Show report for XP_019630734.1" display="https://www.ncbi.nlm.nih.gov/protein/XP_019630734.1?report=genbank&amp;log$=prottop&amp;blast_rank=197&amp;RID=8VP4HB6E016"/>
    <hyperlink ref="B199" r:id="rId986" location="alnHdr_XP_019630735" tooltip="Go to alignment for PREDICTED: fibrillin-1-like isoform X9 [Branchiostoma belcheri]" display="https://blast.ncbi.nlm.nih.gov/Blast.cgi - alnHdr_XP_019630735"/>
    <hyperlink ref="C199" r:id="rId987" tooltip="Taxonomy for Branchiostoma belcheri" display="https://www.ncbi.nlm.nih.gov/Taxonomy/Browser/wwwtax.cgi?id=7741"/>
    <hyperlink ref="D199" r:id="rId988" tooltip="Taxonomy for Belcher's lancelet" display="https://www.ncbi.nlm.nih.gov/Taxonomy/Browser/wwwtax.cgi?id=7741"/>
    <hyperlink ref="E199" r:id="rId989" tooltip="Taxonomy for taxid 7741" display="https://www.ncbi.nlm.nih.gov/Taxonomy/Browser/wwwtax.cgi?id=7741"/>
    <hyperlink ref="L199" r:id="rId990" tooltip="Show report for XP_019630735.1" display="https://www.ncbi.nlm.nih.gov/protein/XP_019630735.1?report=genbank&amp;log$=prottop&amp;blast_rank=198&amp;RID=8VP4HB6E016"/>
    <hyperlink ref="B200" r:id="rId991" location="alnHdr_XP_019630729" tooltip="Go to alignment for PREDICTED: fibrillin-1-like isoform X4 [Branchiostoma belcheri]" display="https://blast.ncbi.nlm.nih.gov/Blast.cgi - alnHdr_XP_019630729"/>
    <hyperlink ref="C200" r:id="rId992" tooltip="Taxonomy for Branchiostoma belcheri" display="https://www.ncbi.nlm.nih.gov/Taxonomy/Browser/wwwtax.cgi?id=7741"/>
    <hyperlink ref="D200" r:id="rId993" tooltip="Taxonomy for Belcher's lancelet" display="https://www.ncbi.nlm.nih.gov/Taxonomy/Browser/wwwtax.cgi?id=7741"/>
    <hyperlink ref="E200" r:id="rId994" tooltip="Taxonomy for taxid 7741" display="https://www.ncbi.nlm.nih.gov/Taxonomy/Browser/wwwtax.cgi?id=7741"/>
    <hyperlink ref="L200" r:id="rId995" tooltip="Show report for XP_019630729.1" display="https://www.ncbi.nlm.nih.gov/protein/XP_019630729.1?report=genbank&amp;log$=prottop&amp;blast_rank=199&amp;RID=8VP4HB6E016"/>
    <hyperlink ref="B201" r:id="rId996" location="alnHdr_XP_019630727" tooltip="Go to alignment for PREDICTED: fibrillin-2-like isoform X2 [Branchiostoma belcheri]" display="https://blast.ncbi.nlm.nih.gov/Blast.cgi - alnHdr_XP_019630727"/>
    <hyperlink ref="C201" r:id="rId997" tooltip="Taxonomy for Branchiostoma belcheri" display="https://www.ncbi.nlm.nih.gov/Taxonomy/Browser/wwwtax.cgi?id=7741"/>
    <hyperlink ref="D201" r:id="rId998" tooltip="Taxonomy for Belcher's lancelet" display="https://www.ncbi.nlm.nih.gov/Taxonomy/Browser/wwwtax.cgi?id=7741"/>
    <hyperlink ref="E201" r:id="rId999" tooltip="Taxonomy for taxid 7741" display="https://www.ncbi.nlm.nih.gov/Taxonomy/Browser/wwwtax.cgi?id=7741"/>
    <hyperlink ref="L201" r:id="rId1000" tooltip="Show report for XP_019630727.1" display="https://www.ncbi.nlm.nih.gov/protein/XP_019630727.1?report=genbank&amp;log$=prottop&amp;blast_rank=200&amp;RID=8VP4HB6E016"/>
    <hyperlink ref="B202" r:id="rId1001" location="alnHdr_XP_019630726" tooltip="Go to alignment for PREDICTED: fibrillin-2-like isoform X1 [Branchiostoma belcheri]" display="https://blast.ncbi.nlm.nih.gov/Blast.cgi - alnHdr_XP_019630726"/>
    <hyperlink ref="C202" r:id="rId1002" tooltip="Taxonomy for Branchiostoma belcheri" display="https://www.ncbi.nlm.nih.gov/Taxonomy/Browser/wwwtax.cgi?id=7741"/>
    <hyperlink ref="D202" r:id="rId1003" tooltip="Taxonomy for Belcher's lancelet" display="https://www.ncbi.nlm.nih.gov/Taxonomy/Browser/wwwtax.cgi?id=7741"/>
    <hyperlink ref="E202" r:id="rId1004" tooltip="Taxonomy for taxid 7741" display="https://www.ncbi.nlm.nih.gov/Taxonomy/Browser/wwwtax.cgi?id=7741"/>
    <hyperlink ref="L202" r:id="rId1005" tooltip="Show report for XP_019630726.1" display="https://www.ncbi.nlm.nih.gov/protein/XP_019630726.1?report=genbank&amp;log$=prottop&amp;blast_rank=201&amp;RID=8VP4HB6E016"/>
    <hyperlink ref="B203" r:id="rId1006" location="alnHdr_CAH1264023" tooltip="Go to alignment for TNC [Branchiostoma lanceolatum]" display="https://blast.ncbi.nlm.nih.gov/Blast.cgi - alnHdr_CAH1264023"/>
    <hyperlink ref="C203" r:id="rId1007" tooltip="Taxonomy for Branchiostoma lanceolatum" display="https://www.ncbi.nlm.nih.gov/Taxonomy/Browser/wwwtax.cgi?id=7740"/>
    <hyperlink ref="D203" r:id="rId1008" tooltip="Taxonomy for amphioxus" display="https://www.ncbi.nlm.nih.gov/Taxonomy/Browser/wwwtax.cgi?id=7740"/>
    <hyperlink ref="E203" r:id="rId1009" tooltip="Taxonomy for taxid 7740" display="https://www.ncbi.nlm.nih.gov/Taxonomy/Browser/wwwtax.cgi?id=7740"/>
    <hyperlink ref="L203" r:id="rId1010" tooltip="Show report for CAH1264023.1" display="https://www.ncbi.nlm.nih.gov/protein/CAH1264023.1?report=genbank&amp;log$=prottop&amp;blast_rank=202&amp;RID=8VP4HB6E016"/>
    <hyperlink ref="B204" r:id="rId1011" location="alnHdr_CAH1264022" tooltip="Go to alignment for TNC [Branchiostoma lanceolatum]" display="https://blast.ncbi.nlm.nih.gov/Blast.cgi - alnHdr_CAH1264022"/>
    <hyperlink ref="C204" r:id="rId1012" tooltip="Taxonomy for Branchiostoma lanceolatum" display="https://www.ncbi.nlm.nih.gov/Taxonomy/Browser/wwwtax.cgi?id=7740"/>
    <hyperlink ref="D204" r:id="rId1013" tooltip="Taxonomy for amphioxus" display="https://www.ncbi.nlm.nih.gov/Taxonomy/Browser/wwwtax.cgi?id=7740"/>
    <hyperlink ref="E204" r:id="rId1014" tooltip="Taxonomy for taxid 7740" display="https://www.ncbi.nlm.nih.gov/Taxonomy/Browser/wwwtax.cgi?id=7740"/>
    <hyperlink ref="L204" r:id="rId1015" tooltip="Show report for CAH1264022.1" display="https://www.ncbi.nlm.nih.gov/protein/CAH1264022.1?report=genbank&amp;log$=prottop&amp;blast_rank=203&amp;RID=8VP4HB6E016"/>
    <hyperlink ref="B205" r:id="rId1016" location="alnHdr_XP_035677795" tooltip="Go to alignment for uncharacterized protein LOC118416682 [Branchiostoma floridae]" display="https://blast.ncbi.nlm.nih.gov/Blast.cgi - alnHdr_XP_035677795"/>
    <hyperlink ref="C205" r:id="rId1017" tooltip="Taxonomy for Branchiostoma floridae" display="https://www.ncbi.nlm.nih.gov/Taxonomy/Browser/wwwtax.cgi?id=7739"/>
    <hyperlink ref="D205" r:id="rId1018" tooltip="Taxonomy for Florida lancelet" display="https://www.ncbi.nlm.nih.gov/Taxonomy/Browser/wwwtax.cgi?id=7739"/>
    <hyperlink ref="E205" r:id="rId1019" tooltip="Taxonomy for taxid 7739" display="https://www.ncbi.nlm.nih.gov/Taxonomy/Browser/wwwtax.cgi?id=7739"/>
    <hyperlink ref="L205" r:id="rId1020" tooltip="Show report for XP_035677795.1" display="https://www.ncbi.nlm.nih.gov/protein/XP_035677795.1?report=genbank&amp;log$=prottop&amp;blast_rank=204&amp;RID=8VP4HB6E016"/>
    <hyperlink ref="B206" r:id="rId1021" location="alnHdr_CAH1238342" tooltip="Go to alignment for MUC5AC [Branchiostoma lanceolatum]" display="https://blast.ncbi.nlm.nih.gov/Blast.cgi - alnHdr_CAH1238342"/>
    <hyperlink ref="C206" r:id="rId1022" tooltip="Taxonomy for Branchiostoma lanceolatum" display="https://www.ncbi.nlm.nih.gov/Taxonomy/Browser/wwwtax.cgi?id=7740"/>
    <hyperlink ref="D206" r:id="rId1023" tooltip="Taxonomy for amphioxus" display="https://www.ncbi.nlm.nih.gov/Taxonomy/Browser/wwwtax.cgi?id=7740"/>
    <hyperlink ref="E206" r:id="rId1024" tooltip="Taxonomy for taxid 7740" display="https://www.ncbi.nlm.nih.gov/Taxonomy/Browser/wwwtax.cgi?id=7740"/>
    <hyperlink ref="L206" r:id="rId1025" tooltip="Show report for CAH1238342.1" display="https://www.ncbi.nlm.nih.gov/protein/CAH1238342.1?report=genbank&amp;log$=prottop&amp;blast_rank=205&amp;RID=8VP4HB6E016"/>
    <hyperlink ref="B207" r:id="rId1026" location="alnHdr_CAH1238344" tooltip="Go to alignment for MUC5AC [Branchiostoma lanceolatum]" display="https://blast.ncbi.nlm.nih.gov/Blast.cgi - alnHdr_CAH1238344"/>
    <hyperlink ref="C207" r:id="rId1027" tooltip="Taxonomy for Branchiostoma lanceolatum" display="https://www.ncbi.nlm.nih.gov/Taxonomy/Browser/wwwtax.cgi?id=7740"/>
    <hyperlink ref="D207" r:id="rId1028" tooltip="Taxonomy for amphioxus" display="https://www.ncbi.nlm.nih.gov/Taxonomy/Browser/wwwtax.cgi?id=7740"/>
    <hyperlink ref="E207" r:id="rId1029" tooltip="Taxonomy for taxid 7740" display="https://www.ncbi.nlm.nih.gov/Taxonomy/Browser/wwwtax.cgi?id=7740"/>
    <hyperlink ref="L207" r:id="rId1030" tooltip="Show report for CAH1238344.1" display="https://www.ncbi.nlm.nih.gov/protein/CAH1238344.1?report=genbank&amp;log$=prottop&amp;blast_rank=206&amp;RID=8VP4HB6E016"/>
    <hyperlink ref="B208" r:id="rId1031" location="alnHdr_CAH1238343" tooltip="Go to alignment for MUC5AC [Branchiostoma lanceolatum]" display="https://blast.ncbi.nlm.nih.gov/Blast.cgi - alnHdr_CAH1238343"/>
    <hyperlink ref="C208" r:id="rId1032" tooltip="Taxonomy for Branchiostoma lanceolatum" display="https://www.ncbi.nlm.nih.gov/Taxonomy/Browser/wwwtax.cgi?id=7740"/>
    <hyperlink ref="D208" r:id="rId1033" tooltip="Taxonomy for amphioxus" display="https://www.ncbi.nlm.nih.gov/Taxonomy/Browser/wwwtax.cgi?id=7740"/>
    <hyperlink ref="E208" r:id="rId1034" tooltip="Taxonomy for taxid 7740" display="https://www.ncbi.nlm.nih.gov/Taxonomy/Browser/wwwtax.cgi?id=7740"/>
    <hyperlink ref="L208" r:id="rId1035" tooltip="Show report for CAH1238343.1" display="https://www.ncbi.nlm.nih.gov/protein/CAH1238343.1?report=genbank&amp;log$=prottop&amp;blast_rank=207&amp;RID=8VP4HB6E016"/>
    <hyperlink ref="B209" r:id="rId1036" location="alnHdr_XP_035670120" tooltip="Go to alignment for uncharacterized protein LOC118411744 [Branchiostoma floridae]" display="https://blast.ncbi.nlm.nih.gov/Blast.cgi - alnHdr_XP_035670120"/>
    <hyperlink ref="C209" r:id="rId1037" tooltip="Taxonomy for Branchiostoma floridae" display="https://www.ncbi.nlm.nih.gov/Taxonomy/Browser/wwwtax.cgi?id=7739"/>
    <hyperlink ref="D209" r:id="rId1038" tooltip="Taxonomy for Florida lancelet" display="https://www.ncbi.nlm.nih.gov/Taxonomy/Browser/wwwtax.cgi?id=7739"/>
    <hyperlink ref="E209" r:id="rId1039" tooltip="Taxonomy for taxid 7739" display="https://www.ncbi.nlm.nih.gov/Taxonomy/Browser/wwwtax.cgi?id=7739"/>
    <hyperlink ref="L209" r:id="rId1040" tooltip="Show report for XP_035670120.1" display="https://www.ncbi.nlm.nih.gov/protein/XP_035670120.1?report=genbank&amp;log$=prottop&amp;blast_rank=208&amp;RID=8VP4HB6E016"/>
    <hyperlink ref="B210" r:id="rId1041" location="alnHdr_XP_035665866" tooltip="Go to alignment for laminin subunit alpha-1-like [Branchiostoma floridae]" display="https://blast.ncbi.nlm.nih.gov/Blast.cgi - alnHdr_XP_035665866"/>
    <hyperlink ref="C210" r:id="rId1042" tooltip="Taxonomy for Branchiostoma floridae" display="https://www.ncbi.nlm.nih.gov/Taxonomy/Browser/wwwtax.cgi?id=7739"/>
    <hyperlink ref="D210" r:id="rId1043" tooltip="Taxonomy for Florida lancelet" display="https://www.ncbi.nlm.nih.gov/Taxonomy/Browser/wwwtax.cgi?id=7739"/>
    <hyperlink ref="E210" r:id="rId1044" tooltip="Taxonomy for taxid 7739" display="https://www.ncbi.nlm.nih.gov/Taxonomy/Browser/wwwtax.cgi?id=7739"/>
    <hyperlink ref="L210" r:id="rId1045" tooltip="Show report for XP_035665866.1" display="https://www.ncbi.nlm.nih.gov/protein/XP_035665866.1?report=genbank&amp;log$=prottop&amp;blast_rank=209&amp;RID=8VP4HB6E016"/>
    <hyperlink ref="B211" r:id="rId1046" location="alnHdr_CAH1252026" tooltip="Go to alignment for MEGF10 [Branchiostoma lanceolatum]" display="https://blast.ncbi.nlm.nih.gov/Blast.cgi - alnHdr_CAH1252026"/>
    <hyperlink ref="C211" r:id="rId1047" tooltip="Taxonomy for Branchiostoma lanceolatum" display="https://www.ncbi.nlm.nih.gov/Taxonomy/Browser/wwwtax.cgi?id=7740"/>
    <hyperlink ref="D211" r:id="rId1048" tooltip="Taxonomy for amphioxus" display="https://www.ncbi.nlm.nih.gov/Taxonomy/Browser/wwwtax.cgi?id=7740"/>
    <hyperlink ref="E211" r:id="rId1049" tooltip="Taxonomy for taxid 7740" display="https://www.ncbi.nlm.nih.gov/Taxonomy/Browser/wwwtax.cgi?id=7740"/>
    <hyperlink ref="L211" r:id="rId1050" tooltip="Show report for CAH1252026.1" display="https://www.ncbi.nlm.nih.gov/protein/CAH1252026.1?report=genbank&amp;log$=prottop&amp;blast_rank=210&amp;RID=8VP4HB6E016"/>
    <hyperlink ref="B212" r:id="rId1051" location="alnHdr_XP_019639386" tooltip="Go to alignment for PREDICTED: deleted in malignant brain tumors 1 protein-like [Branchiostoma belcheri]" display="https://blast.ncbi.nlm.nih.gov/Blast.cgi - alnHdr_XP_019639386"/>
    <hyperlink ref="C212" r:id="rId1052" tooltip="Taxonomy for Branchiostoma belcheri" display="https://www.ncbi.nlm.nih.gov/Taxonomy/Browser/wwwtax.cgi?id=7741"/>
    <hyperlink ref="D212" r:id="rId1053" tooltip="Taxonomy for Belcher's lancelet" display="https://www.ncbi.nlm.nih.gov/Taxonomy/Browser/wwwtax.cgi?id=7741"/>
    <hyperlink ref="E212" r:id="rId1054" tooltip="Taxonomy for taxid 7741" display="https://www.ncbi.nlm.nih.gov/Taxonomy/Browser/wwwtax.cgi?id=7741"/>
    <hyperlink ref="L212" r:id="rId1055" tooltip="Show report for XP_019639386.1" display="https://www.ncbi.nlm.nih.gov/protein/XP_019639386.1?report=genbank&amp;log$=prottop&amp;blast_rank=211&amp;RID=8VP4HB6E016"/>
    <hyperlink ref="B213" r:id="rId1056" location="alnHdr_XP_035685408" tooltip="Go to alignment for tyrosine-protein kinase receptor Tie-1-like [Branchiostoma floridae]" display="https://blast.ncbi.nlm.nih.gov/Blast.cgi - alnHdr_XP_035685408"/>
    <hyperlink ref="C213" r:id="rId1057" tooltip="Taxonomy for Branchiostoma floridae" display="https://www.ncbi.nlm.nih.gov/Taxonomy/Browser/wwwtax.cgi?id=7739"/>
    <hyperlink ref="D213" r:id="rId1058" tooltip="Taxonomy for Florida lancelet" display="https://www.ncbi.nlm.nih.gov/Taxonomy/Browser/wwwtax.cgi?id=7739"/>
    <hyperlink ref="E213" r:id="rId1059" tooltip="Taxonomy for taxid 7739" display="https://www.ncbi.nlm.nih.gov/Taxonomy/Browser/wwwtax.cgi?id=7739"/>
    <hyperlink ref="L213" r:id="rId1060" tooltip="Show report for XP_035685408.1" display="https://www.ncbi.nlm.nih.gov/protein/XP_035685408.1?report=genbank&amp;log$=prottop&amp;blast_rank=212&amp;RID=8VP4HB6E016"/>
    <hyperlink ref="B214" r:id="rId1061" location="alnHdr_CAH1233662" tooltip="Go to alignment for UMOD [Branchiostoma lanceolatum]" display="https://blast.ncbi.nlm.nih.gov/Blast.cgi - alnHdr_CAH1233662"/>
    <hyperlink ref="C214" r:id="rId1062" tooltip="Taxonomy for Branchiostoma lanceolatum" display="https://www.ncbi.nlm.nih.gov/Taxonomy/Browser/wwwtax.cgi?id=7740"/>
    <hyperlink ref="D214" r:id="rId1063" tooltip="Taxonomy for amphioxus" display="https://www.ncbi.nlm.nih.gov/Taxonomy/Browser/wwwtax.cgi?id=7740"/>
    <hyperlink ref="E214" r:id="rId1064" tooltip="Taxonomy for taxid 7740" display="https://www.ncbi.nlm.nih.gov/Taxonomy/Browser/wwwtax.cgi?id=7740"/>
    <hyperlink ref="L214" r:id="rId1065" tooltip="Show report for CAH1233662.1" display="https://www.ncbi.nlm.nih.gov/protein/CAH1233662.1?report=genbank&amp;log$=prottop&amp;blast_rank=213&amp;RID=8VP4HB6E016"/>
    <hyperlink ref="B215" r:id="rId1066" location="alnHdr_CAH1233820" tooltip="Go to alignment for TNC [Branchiostoma lanceolatum]" display="https://blast.ncbi.nlm.nih.gov/Blast.cgi - alnHdr_CAH1233820"/>
    <hyperlink ref="C215" r:id="rId1067" tooltip="Taxonomy for Branchiostoma lanceolatum" display="https://www.ncbi.nlm.nih.gov/Taxonomy/Browser/wwwtax.cgi?id=7740"/>
    <hyperlink ref="D215" r:id="rId1068" tooltip="Taxonomy for amphioxus" display="https://www.ncbi.nlm.nih.gov/Taxonomy/Browser/wwwtax.cgi?id=7740"/>
    <hyperlink ref="E215" r:id="rId1069" tooltip="Taxonomy for taxid 7740" display="https://www.ncbi.nlm.nih.gov/Taxonomy/Browser/wwwtax.cgi?id=7740"/>
    <hyperlink ref="L215" r:id="rId1070" tooltip="Show report for CAH1233820.1" display="https://www.ncbi.nlm.nih.gov/protein/CAH1233820.1?report=genbank&amp;log$=prottop&amp;blast_rank=214&amp;RID=8VP4HB6E016"/>
    <hyperlink ref="B216" r:id="rId1071" location="alnHdr_CAH1275741" tooltip="Go to alignment for NID1 [Branchiostoma lanceolatum]" display="https://blast.ncbi.nlm.nih.gov/Blast.cgi - alnHdr_CAH1275741"/>
    <hyperlink ref="C216" r:id="rId1072" tooltip="Taxonomy for Branchiostoma lanceolatum" display="https://www.ncbi.nlm.nih.gov/Taxonomy/Browser/wwwtax.cgi?id=7740"/>
    <hyperlink ref="D216" r:id="rId1073" tooltip="Taxonomy for amphioxus" display="https://www.ncbi.nlm.nih.gov/Taxonomy/Browser/wwwtax.cgi?id=7740"/>
    <hyperlink ref="E216" r:id="rId1074" tooltip="Taxonomy for taxid 7740" display="https://www.ncbi.nlm.nih.gov/Taxonomy/Browser/wwwtax.cgi?id=7740"/>
    <hyperlink ref="L216" r:id="rId1075" tooltip="Show report for CAH1275741.1" display="https://www.ncbi.nlm.nih.gov/protein/CAH1275741.1?report=genbank&amp;log$=prottop&amp;blast_rank=215&amp;RID=8VP4HB6E016"/>
    <hyperlink ref="B217" r:id="rId1076" location="alnHdr_XP_019627936" tooltip="Go to alignment for PREDICTED: mucin-like protein isoform X1 [Branchiostoma belcheri] &gt;ref|XP_019627937.1| PREDICTED: mucin-like protein isoform X1 [Branchiostoma belcheri]" display="https://blast.ncbi.nlm.nih.gov/Blast.cgi - alnHdr_XP_019627936"/>
    <hyperlink ref="C217" r:id="rId1077" tooltip="Taxonomy for Branchiostoma belcheri" display="https://www.ncbi.nlm.nih.gov/Taxonomy/Browser/wwwtax.cgi?id=7741"/>
    <hyperlink ref="D217" r:id="rId1078" tooltip="Taxonomy for Belcher's lancelet" display="https://www.ncbi.nlm.nih.gov/Taxonomy/Browser/wwwtax.cgi?id=7741"/>
    <hyperlink ref="E217" r:id="rId1079" tooltip="Taxonomy for taxid 7741" display="https://www.ncbi.nlm.nih.gov/Taxonomy/Browser/wwwtax.cgi?id=7741"/>
    <hyperlink ref="L217" r:id="rId1080" tooltip="Show report for XP_019627936.1" display="https://www.ncbi.nlm.nih.gov/protein/XP_019627936.1?report=genbank&amp;log$=prottop&amp;blast_rank=216&amp;RID=8VP4HB6E016"/>
    <hyperlink ref="B218" r:id="rId1081" location="alnHdr_CAH1275725" tooltip="Go to alignment for NID1 [Branchiostoma lanceolatum]" display="https://blast.ncbi.nlm.nih.gov/Blast.cgi - alnHdr_CAH1275725"/>
    <hyperlink ref="C218" r:id="rId1082" tooltip="Taxonomy for Branchiostoma lanceolatum" display="https://www.ncbi.nlm.nih.gov/Taxonomy/Browser/wwwtax.cgi?id=7740"/>
    <hyperlink ref="D218" r:id="rId1083" tooltip="Taxonomy for amphioxus" display="https://www.ncbi.nlm.nih.gov/Taxonomy/Browser/wwwtax.cgi?id=7740"/>
    <hyperlink ref="E218" r:id="rId1084" tooltip="Taxonomy for taxid 7740" display="https://www.ncbi.nlm.nih.gov/Taxonomy/Browser/wwwtax.cgi?id=7740"/>
    <hyperlink ref="L218" r:id="rId1085" tooltip="Show report for CAH1275725.1" display="https://www.ncbi.nlm.nih.gov/protein/CAH1275725.1?report=genbank&amp;log$=prottop&amp;blast_rank=217&amp;RID=8VP4HB6E016"/>
    <hyperlink ref="B219" r:id="rId1086" location="alnHdr_CAH1275727" tooltip="Go to alignment for NID1 [Branchiostoma lanceolatum]" display="https://blast.ncbi.nlm.nih.gov/Blast.cgi - alnHdr_CAH1275727"/>
    <hyperlink ref="C219" r:id="rId1087" tooltip="Taxonomy for Branchiostoma lanceolatum" display="https://www.ncbi.nlm.nih.gov/Taxonomy/Browser/wwwtax.cgi?id=7740"/>
    <hyperlink ref="D219" r:id="rId1088" tooltip="Taxonomy for amphioxus" display="https://www.ncbi.nlm.nih.gov/Taxonomy/Browser/wwwtax.cgi?id=7740"/>
    <hyperlink ref="E219" r:id="rId1089" tooltip="Taxonomy for taxid 7740" display="https://www.ncbi.nlm.nih.gov/Taxonomy/Browser/wwwtax.cgi?id=7740"/>
    <hyperlink ref="L219" r:id="rId1090" tooltip="Show report for CAH1275727.1" display="https://www.ncbi.nlm.nih.gov/protein/CAH1275727.1?report=genbank&amp;log$=prottop&amp;blast_rank=218&amp;RID=8VP4HB6E016"/>
    <hyperlink ref="B220" r:id="rId1091" location="alnHdr_CAH1275723" tooltip="Go to alignment for NID1 [Branchiostoma lanceolatum]" display="https://blast.ncbi.nlm.nih.gov/Blast.cgi - alnHdr_CAH1275723"/>
    <hyperlink ref="C220" r:id="rId1092" tooltip="Taxonomy for Branchiostoma lanceolatum" display="https://www.ncbi.nlm.nih.gov/Taxonomy/Browser/wwwtax.cgi?id=7740"/>
    <hyperlink ref="D220" r:id="rId1093" tooltip="Taxonomy for amphioxus" display="https://www.ncbi.nlm.nih.gov/Taxonomy/Browser/wwwtax.cgi?id=7740"/>
    <hyperlink ref="E220" r:id="rId1094" tooltip="Taxonomy for taxid 7740" display="https://www.ncbi.nlm.nih.gov/Taxonomy/Browser/wwwtax.cgi?id=7740"/>
    <hyperlink ref="L220" r:id="rId1095" tooltip="Show report for CAH1275723.1" display="https://www.ncbi.nlm.nih.gov/protein/CAH1275723.1?report=genbank&amp;log$=prottop&amp;blast_rank=219&amp;RID=8VP4HB6E016"/>
    <hyperlink ref="B221" r:id="rId1096" location="alnHdr_XP_035668365" tooltip="Go to alignment for fibrillin-1-like isoform X17 [Branchiostoma floridae]" display="https://blast.ncbi.nlm.nih.gov/Blast.cgi - alnHdr_XP_035668365"/>
    <hyperlink ref="C221" r:id="rId1097" tooltip="Taxonomy for Branchiostoma floridae" display="https://www.ncbi.nlm.nih.gov/Taxonomy/Browser/wwwtax.cgi?id=7739"/>
    <hyperlink ref="D221" r:id="rId1098" tooltip="Taxonomy for Florida lancelet" display="https://www.ncbi.nlm.nih.gov/Taxonomy/Browser/wwwtax.cgi?id=7739"/>
    <hyperlink ref="E221" r:id="rId1099" tooltip="Taxonomy for taxid 7739" display="https://www.ncbi.nlm.nih.gov/Taxonomy/Browser/wwwtax.cgi?id=7739"/>
    <hyperlink ref="L221" r:id="rId1100" tooltip="Show report for XP_035668365.1" display="https://www.ncbi.nlm.nih.gov/protein/XP_035668365.1?report=genbank&amp;log$=prottop&amp;blast_rank=220&amp;RID=8VP4HB6E016"/>
    <hyperlink ref="B222" r:id="rId1101" location="alnHdr_XP_035668358" tooltip="Go to alignment for fibrillin-1-like isoform X16 [Branchiostoma floridae]" display="https://blast.ncbi.nlm.nih.gov/Blast.cgi - alnHdr_XP_035668358"/>
    <hyperlink ref="C222" r:id="rId1102" tooltip="Taxonomy for Branchiostoma floridae" display="https://www.ncbi.nlm.nih.gov/Taxonomy/Browser/wwwtax.cgi?id=7739"/>
    <hyperlink ref="D222" r:id="rId1103" tooltip="Taxonomy for Florida lancelet" display="https://www.ncbi.nlm.nih.gov/Taxonomy/Browser/wwwtax.cgi?id=7739"/>
    <hyperlink ref="E222" r:id="rId1104" tooltip="Taxonomy for taxid 7739" display="https://www.ncbi.nlm.nih.gov/Taxonomy/Browser/wwwtax.cgi?id=7739"/>
    <hyperlink ref="L222" r:id="rId1105" tooltip="Show report for XP_035668358.1" display="https://www.ncbi.nlm.nih.gov/protein/XP_035668358.1?report=genbank&amp;log$=prottop&amp;blast_rank=221&amp;RID=8VP4HB6E016"/>
    <hyperlink ref="B223" r:id="rId1106" location="alnHdr_XP_035668350" tooltip="Go to alignment for fibrillin-1-like isoform X15 [Branchiostoma floridae]" display="https://blast.ncbi.nlm.nih.gov/Blast.cgi - alnHdr_XP_035668350"/>
    <hyperlink ref="C223" r:id="rId1107" tooltip="Taxonomy for Branchiostoma floridae" display="https://www.ncbi.nlm.nih.gov/Taxonomy/Browser/wwwtax.cgi?id=7739"/>
    <hyperlink ref="D223" r:id="rId1108" tooltip="Taxonomy for Florida lancelet" display="https://www.ncbi.nlm.nih.gov/Taxonomy/Browser/wwwtax.cgi?id=7739"/>
    <hyperlink ref="E223" r:id="rId1109" tooltip="Taxonomy for taxid 7739" display="https://www.ncbi.nlm.nih.gov/Taxonomy/Browser/wwwtax.cgi?id=7739"/>
    <hyperlink ref="L223" r:id="rId1110" tooltip="Show report for XP_035668350.1" display="https://www.ncbi.nlm.nih.gov/protein/XP_035668350.1?report=genbank&amp;log$=prottop&amp;blast_rank=222&amp;RID=8VP4HB6E016"/>
    <hyperlink ref="B224" r:id="rId1111" location="alnHdr_XP_019623670" tooltip="Go to alignment for PREDICTED: uncharacterized protein LOC109469577 [Branchiostoma belcheri]" display="https://blast.ncbi.nlm.nih.gov/Blast.cgi - alnHdr_XP_019623670"/>
    <hyperlink ref="C224" r:id="rId1112" tooltip="Taxonomy for Branchiostoma belcheri" display="https://www.ncbi.nlm.nih.gov/Taxonomy/Browser/wwwtax.cgi?id=7741"/>
    <hyperlink ref="D224" r:id="rId1113" tooltip="Taxonomy for Belcher's lancelet" display="https://www.ncbi.nlm.nih.gov/Taxonomy/Browser/wwwtax.cgi?id=7741"/>
    <hyperlink ref="E224" r:id="rId1114" tooltip="Taxonomy for taxid 7741" display="https://www.ncbi.nlm.nih.gov/Taxonomy/Browser/wwwtax.cgi?id=7741"/>
    <hyperlink ref="L224" r:id="rId1115" tooltip="Show report for XP_019623670.1" display="https://www.ncbi.nlm.nih.gov/protein/XP_019623670.1?report=genbank&amp;log$=prottop&amp;blast_rank=223&amp;RID=8VP4HB6E016"/>
    <hyperlink ref="B225" r:id="rId1116" location="alnHdr_XP_035668342" tooltip="Go to alignment for fibrillin-1-like isoform X14 [Branchiostoma floridae]" display="https://blast.ncbi.nlm.nih.gov/Blast.cgi - alnHdr_XP_035668342"/>
    <hyperlink ref="C225" r:id="rId1117" tooltip="Taxonomy for Branchiostoma floridae" display="https://www.ncbi.nlm.nih.gov/Taxonomy/Browser/wwwtax.cgi?id=7739"/>
    <hyperlink ref="D225" r:id="rId1118" tooltip="Taxonomy for Florida lancelet" display="https://www.ncbi.nlm.nih.gov/Taxonomy/Browser/wwwtax.cgi?id=7739"/>
    <hyperlink ref="E225" r:id="rId1119" tooltip="Taxonomy for taxid 7739" display="https://www.ncbi.nlm.nih.gov/Taxonomy/Browser/wwwtax.cgi?id=7739"/>
    <hyperlink ref="L225" r:id="rId1120" tooltip="Show report for XP_035668342.1" display="https://www.ncbi.nlm.nih.gov/protein/XP_035668342.1?report=genbank&amp;log$=prottop&amp;blast_rank=224&amp;RID=8VP4HB6E016"/>
    <hyperlink ref="B226" r:id="rId1121" location="alnHdr_XP_035668323" tooltip="Go to alignment for fibrillin-1-like isoform X12 [Branchiostoma floridae]" display="https://blast.ncbi.nlm.nih.gov/Blast.cgi - alnHdr_XP_035668323"/>
    <hyperlink ref="C226" r:id="rId1122" tooltip="Taxonomy for Branchiostoma floridae" display="https://www.ncbi.nlm.nih.gov/Taxonomy/Browser/wwwtax.cgi?id=7739"/>
    <hyperlink ref="D226" r:id="rId1123" tooltip="Taxonomy for Florida lancelet" display="https://www.ncbi.nlm.nih.gov/Taxonomy/Browser/wwwtax.cgi?id=7739"/>
    <hyperlink ref="E226" r:id="rId1124" tooltip="Taxonomy for taxid 7739" display="https://www.ncbi.nlm.nih.gov/Taxonomy/Browser/wwwtax.cgi?id=7739"/>
    <hyperlink ref="L226" r:id="rId1125" tooltip="Show report for XP_035668323.1" display="https://www.ncbi.nlm.nih.gov/protein/XP_035668323.1?report=genbank&amp;log$=prottop&amp;blast_rank=225&amp;RID=8VP4HB6E016"/>
    <hyperlink ref="B227" r:id="rId1126" location="alnHdr_XP_035668332" tooltip="Go to alignment for fibrillin-1-like isoform X13 [Branchiostoma floridae]" display="https://blast.ncbi.nlm.nih.gov/Blast.cgi - alnHdr_XP_035668332"/>
    <hyperlink ref="C227" r:id="rId1127" tooltip="Taxonomy for Branchiostoma floridae" display="https://www.ncbi.nlm.nih.gov/Taxonomy/Browser/wwwtax.cgi?id=7739"/>
    <hyperlink ref="D227" r:id="rId1128" tooltip="Taxonomy for Florida lancelet" display="https://www.ncbi.nlm.nih.gov/Taxonomy/Browser/wwwtax.cgi?id=7739"/>
    <hyperlink ref="E227" r:id="rId1129" tooltip="Taxonomy for taxid 7739" display="https://www.ncbi.nlm.nih.gov/Taxonomy/Browser/wwwtax.cgi?id=7739"/>
    <hyperlink ref="L227" r:id="rId1130" tooltip="Show report for XP_035668332.1" display="https://www.ncbi.nlm.nih.gov/protein/XP_035668332.1?report=genbank&amp;log$=prottop&amp;blast_rank=226&amp;RID=8VP4HB6E016"/>
    <hyperlink ref="B228" r:id="rId1131" location="alnHdr_XP_035668315" tooltip="Go to alignment for kielin/chordin-like protein isoform X11 [Branchiostoma floridae]" display="https://blast.ncbi.nlm.nih.gov/Blast.cgi - alnHdr_XP_035668315"/>
    <hyperlink ref="C228" r:id="rId1132" tooltip="Taxonomy for Branchiostoma floridae" display="https://www.ncbi.nlm.nih.gov/Taxonomy/Browser/wwwtax.cgi?id=7739"/>
    <hyperlink ref="D228" r:id="rId1133" tooltip="Taxonomy for Florida lancelet" display="https://www.ncbi.nlm.nih.gov/Taxonomy/Browser/wwwtax.cgi?id=7739"/>
    <hyperlink ref="E228" r:id="rId1134" tooltip="Taxonomy for taxid 7739" display="https://www.ncbi.nlm.nih.gov/Taxonomy/Browser/wwwtax.cgi?id=7739"/>
    <hyperlink ref="L228" r:id="rId1135" tooltip="Show report for XP_035668315.1" display="https://www.ncbi.nlm.nih.gov/protein/XP_035668315.1?report=genbank&amp;log$=prottop&amp;blast_rank=227&amp;RID=8VP4HB6E016"/>
    <hyperlink ref="B229" r:id="rId1136" location="alnHdr_XP_035668308" tooltip="Go to alignment for fibrillin-1-like isoform X10 [Branchiostoma floridae]" display="https://blast.ncbi.nlm.nih.gov/Blast.cgi - alnHdr_XP_035668308"/>
    <hyperlink ref="C229" r:id="rId1137" tooltip="Taxonomy for Branchiostoma floridae" display="https://www.ncbi.nlm.nih.gov/Taxonomy/Browser/wwwtax.cgi?id=7739"/>
    <hyperlink ref="D229" r:id="rId1138" tooltip="Taxonomy for Florida lancelet" display="https://www.ncbi.nlm.nih.gov/Taxonomy/Browser/wwwtax.cgi?id=7739"/>
    <hyperlink ref="E229" r:id="rId1139" tooltip="Taxonomy for taxid 7739" display="https://www.ncbi.nlm.nih.gov/Taxonomy/Browser/wwwtax.cgi?id=7739"/>
    <hyperlink ref="L229" r:id="rId1140" tooltip="Show report for XP_035668308.1" display="https://www.ncbi.nlm.nih.gov/protein/XP_035668308.1?report=genbank&amp;log$=prottop&amp;blast_rank=228&amp;RID=8VP4HB6E016"/>
    <hyperlink ref="B230" r:id="rId1141" location="alnHdr_XP_035668302" tooltip="Go to alignment for kielin/chordin-like protein isoform X9 [Branchiostoma floridae]" display="https://blast.ncbi.nlm.nih.gov/Blast.cgi - alnHdr_XP_035668302"/>
    <hyperlink ref="C230" r:id="rId1142" tooltip="Taxonomy for Branchiostoma floridae" display="https://www.ncbi.nlm.nih.gov/Taxonomy/Browser/wwwtax.cgi?id=7739"/>
    <hyperlink ref="D230" r:id="rId1143" tooltip="Taxonomy for Florida lancelet" display="https://www.ncbi.nlm.nih.gov/Taxonomy/Browser/wwwtax.cgi?id=7739"/>
    <hyperlink ref="E230" r:id="rId1144" tooltip="Taxonomy for taxid 7739" display="https://www.ncbi.nlm.nih.gov/Taxonomy/Browser/wwwtax.cgi?id=7739"/>
    <hyperlink ref="L230" r:id="rId1145" tooltip="Show report for XP_035668302.1" display="https://www.ncbi.nlm.nih.gov/protein/XP_035668302.1?report=genbank&amp;log$=prottop&amp;blast_rank=229&amp;RID=8VP4HB6E016"/>
    <hyperlink ref="B231" r:id="rId1146" location="alnHdr_XP_035668262" tooltip="Go to alignment for kielin/chordin-like protein isoform X4 [Branchiostoma floridae]" display="https://blast.ncbi.nlm.nih.gov/Blast.cgi - alnHdr_XP_035668262"/>
    <hyperlink ref="C231" r:id="rId1147" tooltip="Taxonomy for Branchiostoma floridae" display="https://www.ncbi.nlm.nih.gov/Taxonomy/Browser/wwwtax.cgi?id=7739"/>
    <hyperlink ref="D231" r:id="rId1148" tooltip="Taxonomy for Florida lancelet" display="https://www.ncbi.nlm.nih.gov/Taxonomy/Browser/wwwtax.cgi?id=7739"/>
    <hyperlink ref="E231" r:id="rId1149" tooltip="Taxonomy for taxid 7739" display="https://www.ncbi.nlm.nih.gov/Taxonomy/Browser/wwwtax.cgi?id=7739"/>
    <hyperlink ref="L231" r:id="rId1150" tooltip="Show report for XP_035668262.1" display="https://www.ncbi.nlm.nih.gov/protein/XP_035668262.1?report=genbank&amp;log$=prottop&amp;blast_rank=230&amp;RID=8VP4HB6E016"/>
    <hyperlink ref="B232" r:id="rId1151" location="alnHdr_XP_035668295" tooltip="Go to alignment for kielin/chordin-like protein isoform X8 [Branchiostoma floridae]" display="https://blast.ncbi.nlm.nih.gov/Blast.cgi - alnHdr_XP_035668295"/>
    <hyperlink ref="C232" r:id="rId1152" tooltip="Taxonomy for Branchiostoma floridae" display="https://www.ncbi.nlm.nih.gov/Taxonomy/Browser/wwwtax.cgi?id=7739"/>
    <hyperlink ref="D232" r:id="rId1153" tooltip="Taxonomy for Florida lancelet" display="https://www.ncbi.nlm.nih.gov/Taxonomy/Browser/wwwtax.cgi?id=7739"/>
    <hyperlink ref="E232" r:id="rId1154" tooltip="Taxonomy for taxid 7739" display="https://www.ncbi.nlm.nih.gov/Taxonomy/Browser/wwwtax.cgi?id=7739"/>
    <hyperlink ref="L232" r:id="rId1155" tooltip="Show report for XP_035668295.1" display="https://www.ncbi.nlm.nih.gov/protein/XP_035668295.1?report=genbank&amp;log$=prottop&amp;blast_rank=231&amp;RID=8VP4HB6E016"/>
    <hyperlink ref="B233" r:id="rId1156" location="alnHdr_XP_035668287" tooltip="Go to alignment for kielin/chordin-like protein isoform X7 [Branchiostoma floridae]" display="https://blast.ncbi.nlm.nih.gov/Blast.cgi - alnHdr_XP_035668287"/>
    <hyperlink ref="C233" r:id="rId1157" tooltip="Taxonomy for Branchiostoma floridae" display="https://www.ncbi.nlm.nih.gov/Taxonomy/Browser/wwwtax.cgi?id=7739"/>
    <hyperlink ref="D233" r:id="rId1158" tooltip="Taxonomy for Florida lancelet" display="https://www.ncbi.nlm.nih.gov/Taxonomy/Browser/wwwtax.cgi?id=7739"/>
    <hyperlink ref="E233" r:id="rId1159" tooltip="Taxonomy for taxid 7739" display="https://www.ncbi.nlm.nih.gov/Taxonomy/Browser/wwwtax.cgi?id=7739"/>
    <hyperlink ref="L233" r:id="rId1160" tooltip="Show report for XP_035668287.1" display="https://www.ncbi.nlm.nih.gov/protein/XP_035668287.1?report=genbank&amp;log$=prottop&amp;blast_rank=232&amp;RID=8VP4HB6E016"/>
    <hyperlink ref="B234" r:id="rId1161" location="alnHdr_XP_035668279" tooltip="Go to alignment for kielin/chordin-like protein isoform X6 [Branchiostoma floridae]" display="https://blast.ncbi.nlm.nih.gov/Blast.cgi - alnHdr_XP_035668279"/>
    <hyperlink ref="C234" r:id="rId1162" tooltip="Taxonomy for Branchiostoma floridae" display="https://www.ncbi.nlm.nih.gov/Taxonomy/Browser/wwwtax.cgi?id=7739"/>
    <hyperlink ref="D234" r:id="rId1163" tooltip="Taxonomy for Florida lancelet" display="https://www.ncbi.nlm.nih.gov/Taxonomy/Browser/wwwtax.cgi?id=7739"/>
    <hyperlink ref="E234" r:id="rId1164" tooltip="Taxonomy for taxid 7739" display="https://www.ncbi.nlm.nih.gov/Taxonomy/Browser/wwwtax.cgi?id=7739"/>
    <hyperlink ref="L234" r:id="rId1165" tooltip="Show report for XP_035668279.1" display="https://www.ncbi.nlm.nih.gov/protein/XP_035668279.1?report=genbank&amp;log$=prottop&amp;blast_rank=233&amp;RID=8VP4HB6E016"/>
    <hyperlink ref="B235" r:id="rId1166" location="alnHdr_XP_035668270" tooltip="Go to alignment for kielin/chordin-like protein isoform X5 [Branchiostoma floridae]" display="https://blast.ncbi.nlm.nih.gov/Blast.cgi - alnHdr_XP_035668270"/>
    <hyperlink ref="C235" r:id="rId1167" tooltip="Taxonomy for Branchiostoma floridae" display="https://www.ncbi.nlm.nih.gov/Taxonomy/Browser/wwwtax.cgi?id=7739"/>
    <hyperlink ref="D235" r:id="rId1168" tooltip="Taxonomy for Florida lancelet" display="https://www.ncbi.nlm.nih.gov/Taxonomy/Browser/wwwtax.cgi?id=7739"/>
    <hyperlink ref="E235" r:id="rId1169" tooltip="Taxonomy for taxid 7739" display="https://www.ncbi.nlm.nih.gov/Taxonomy/Browser/wwwtax.cgi?id=7739"/>
    <hyperlink ref="L235" r:id="rId1170" tooltip="Show report for XP_035668270.1" display="https://www.ncbi.nlm.nih.gov/protein/XP_035668270.1?report=genbank&amp;log$=prottop&amp;blast_rank=234&amp;RID=8VP4HB6E016"/>
    <hyperlink ref="B236" r:id="rId1171" location="alnHdr_XP_035668258" tooltip="Go to alignment for fibrillin-1-like isoform X3 [Branchiostoma floridae]" display="https://blast.ncbi.nlm.nih.gov/Blast.cgi - alnHdr_XP_035668258"/>
    <hyperlink ref="C236" r:id="rId1172" tooltip="Taxonomy for Branchiostoma floridae" display="https://www.ncbi.nlm.nih.gov/Taxonomy/Browser/wwwtax.cgi?id=7739"/>
    <hyperlink ref="D236" r:id="rId1173" tooltip="Taxonomy for Florida lancelet" display="https://www.ncbi.nlm.nih.gov/Taxonomy/Browser/wwwtax.cgi?id=7739"/>
    <hyperlink ref="E236" r:id="rId1174" tooltip="Taxonomy for taxid 7739" display="https://www.ncbi.nlm.nih.gov/Taxonomy/Browser/wwwtax.cgi?id=7739"/>
    <hyperlink ref="L236" r:id="rId1175" tooltip="Show report for XP_035668258.1" display="https://www.ncbi.nlm.nih.gov/protein/XP_035668258.1?report=genbank&amp;log$=prottop&amp;blast_rank=235&amp;RID=8VP4HB6E016"/>
    <hyperlink ref="B237" r:id="rId1176" location="alnHdr_XP_035668251" tooltip="Go to alignment for kielin/chordin-like protein isoform X2 [Branchiostoma floridae]" display="https://blast.ncbi.nlm.nih.gov/Blast.cgi - alnHdr_XP_035668251"/>
    <hyperlink ref="C237" r:id="rId1177" tooltip="Taxonomy for Branchiostoma floridae" display="https://www.ncbi.nlm.nih.gov/Taxonomy/Browser/wwwtax.cgi?id=7739"/>
    <hyperlink ref="D237" r:id="rId1178" tooltip="Taxonomy for Florida lancelet" display="https://www.ncbi.nlm.nih.gov/Taxonomy/Browser/wwwtax.cgi?id=7739"/>
    <hyperlink ref="E237" r:id="rId1179" tooltip="Taxonomy for taxid 7739" display="https://www.ncbi.nlm.nih.gov/Taxonomy/Browser/wwwtax.cgi?id=7739"/>
    <hyperlink ref="L237" r:id="rId1180" tooltip="Show report for XP_035668251.1" display="https://www.ncbi.nlm.nih.gov/protein/XP_035668251.1?report=genbank&amp;log$=prottop&amp;blast_rank=236&amp;RID=8VP4HB6E016"/>
    <hyperlink ref="B238" r:id="rId1181" location="alnHdr_XP_035668243" tooltip="Go to alignment for kielin/chordin-like protein isoform X1 [Branchiostoma floridae]" display="https://blast.ncbi.nlm.nih.gov/Blast.cgi - alnHdr_XP_035668243"/>
    <hyperlink ref="C238" r:id="rId1182" tooltip="Taxonomy for Branchiostoma floridae" display="https://www.ncbi.nlm.nih.gov/Taxonomy/Browser/wwwtax.cgi?id=7739"/>
    <hyperlink ref="D238" r:id="rId1183" tooltip="Taxonomy for Florida lancelet" display="https://www.ncbi.nlm.nih.gov/Taxonomy/Browser/wwwtax.cgi?id=7739"/>
    <hyperlink ref="E238" r:id="rId1184" tooltip="Taxonomy for taxid 7739" display="https://www.ncbi.nlm.nih.gov/Taxonomy/Browser/wwwtax.cgi?id=7739"/>
    <hyperlink ref="L238" r:id="rId1185" tooltip="Show report for XP_035668243.1" display="https://www.ncbi.nlm.nih.gov/protein/XP_035668243.1?report=genbank&amp;log$=prottop&amp;blast_rank=237&amp;RID=8VP4HB6E016"/>
    <hyperlink ref="B239" r:id="rId1186" location="alnHdr_XP_035690546" tooltip="Go to alignment for uncharacterized protein LOC118425665 isoform X2 [Branchiostoma floridae]" display="https://blast.ncbi.nlm.nih.gov/Blast.cgi - alnHdr_XP_035690546"/>
    <hyperlink ref="C239" r:id="rId1187" tooltip="Taxonomy for Branchiostoma floridae" display="https://www.ncbi.nlm.nih.gov/Taxonomy/Browser/wwwtax.cgi?id=7739"/>
    <hyperlink ref="D239" r:id="rId1188" tooltip="Taxonomy for Florida lancelet" display="https://www.ncbi.nlm.nih.gov/Taxonomy/Browser/wwwtax.cgi?id=7739"/>
    <hyperlink ref="E239" r:id="rId1189" tooltip="Taxonomy for taxid 7739" display="https://www.ncbi.nlm.nih.gov/Taxonomy/Browser/wwwtax.cgi?id=7739"/>
    <hyperlink ref="L239" r:id="rId1190" tooltip="Show report for XP_035690546.1" display="https://www.ncbi.nlm.nih.gov/protein/XP_035690546.1?report=genbank&amp;log$=prottop&amp;blast_rank=238&amp;RID=8VP4HB6E016"/>
    <hyperlink ref="B240" r:id="rId1191" location="alnHdr_XP_035690545" tooltip="Go to alignment for uncharacterized protein LOC118425665 isoform X1 [Branchiostoma floridae]" display="https://blast.ncbi.nlm.nih.gov/Blast.cgi - alnHdr_XP_035690545"/>
    <hyperlink ref="C240" r:id="rId1192" tooltip="Taxonomy for Branchiostoma floridae" display="https://www.ncbi.nlm.nih.gov/Taxonomy/Browser/wwwtax.cgi?id=7739"/>
    <hyperlink ref="D240" r:id="rId1193" tooltip="Taxonomy for Florida lancelet" display="https://www.ncbi.nlm.nih.gov/Taxonomy/Browser/wwwtax.cgi?id=7739"/>
    <hyperlink ref="E240" r:id="rId1194" tooltip="Taxonomy for taxid 7739" display="https://www.ncbi.nlm.nih.gov/Taxonomy/Browser/wwwtax.cgi?id=7739"/>
    <hyperlink ref="L240" r:id="rId1195" tooltip="Show report for XP_035690545.1" display="https://www.ncbi.nlm.nih.gov/protein/XP_035690545.1?report=genbank&amp;log$=prottop&amp;blast_rank=239&amp;RID=8VP4HB6E016"/>
    <hyperlink ref="B241" r:id="rId1196" location="alnHdr_CAH1263916" tooltip="Go to alignment for NOTCH1 [Branchiostoma lanceolatum]" display="https://blast.ncbi.nlm.nih.gov/Blast.cgi - alnHdr_CAH1263916"/>
    <hyperlink ref="C241" r:id="rId1197" tooltip="Taxonomy for Branchiostoma lanceolatum" display="https://www.ncbi.nlm.nih.gov/Taxonomy/Browser/wwwtax.cgi?id=7740"/>
    <hyperlink ref="D241" r:id="rId1198" tooltip="Taxonomy for amphioxus" display="https://www.ncbi.nlm.nih.gov/Taxonomy/Browser/wwwtax.cgi?id=7740"/>
    <hyperlink ref="E241" r:id="rId1199" tooltip="Taxonomy for taxid 7740" display="https://www.ncbi.nlm.nih.gov/Taxonomy/Browser/wwwtax.cgi?id=7740"/>
    <hyperlink ref="L241" r:id="rId1200" tooltip="Show report for CAH1263916.1" display="https://www.ncbi.nlm.nih.gov/protein/CAH1263916.1?report=genbank&amp;log$=prottop&amp;blast_rank=240&amp;RID=8VP4HB6E016"/>
    <hyperlink ref="B242" r:id="rId1201" location="alnHdr_XP_035670552" tooltip="Go to alignment for uncharacterized protein LOC118412057 [Branchiostoma floridae]" display="https://blast.ncbi.nlm.nih.gov/Blast.cgi - alnHdr_XP_035670552"/>
    <hyperlink ref="C242" r:id="rId1202" tooltip="Taxonomy for Branchiostoma floridae" display="https://www.ncbi.nlm.nih.gov/Taxonomy/Browser/wwwtax.cgi?id=7739"/>
    <hyperlink ref="D242" r:id="rId1203" tooltip="Taxonomy for Florida lancelet" display="https://www.ncbi.nlm.nih.gov/Taxonomy/Browser/wwwtax.cgi?id=7739"/>
    <hyperlink ref="E242" r:id="rId1204" tooltip="Taxonomy for taxid 7739" display="https://www.ncbi.nlm.nih.gov/Taxonomy/Browser/wwwtax.cgi?id=7739"/>
    <hyperlink ref="L242" r:id="rId1205" tooltip="Show report for XP_035670552.1" display="https://www.ncbi.nlm.nih.gov/protein/XP_035670552.1?report=genbank&amp;log$=prottop&amp;blast_rank=241&amp;RID=8VP4HB6E016"/>
    <hyperlink ref="B243" r:id="rId1206" location="alnHdr_CAH1252064" tooltip="Go to alignment for MEGF11 [Branchiostoma lanceolatum]" display="https://blast.ncbi.nlm.nih.gov/Blast.cgi - alnHdr_CAH1252064"/>
    <hyperlink ref="C243" r:id="rId1207" tooltip="Taxonomy for Branchiostoma lanceolatum" display="https://www.ncbi.nlm.nih.gov/Taxonomy/Browser/wwwtax.cgi?id=7740"/>
    <hyperlink ref="D243" r:id="rId1208" tooltip="Taxonomy for amphioxus" display="https://www.ncbi.nlm.nih.gov/Taxonomy/Browser/wwwtax.cgi?id=7740"/>
    <hyperlink ref="E243" r:id="rId1209" tooltip="Taxonomy for taxid 7740" display="https://www.ncbi.nlm.nih.gov/Taxonomy/Browser/wwwtax.cgi?id=7740"/>
    <hyperlink ref="L243" r:id="rId1210" tooltip="Show report for CAH1252064.1" display="https://www.ncbi.nlm.nih.gov/protein/CAH1252064.1?report=genbank&amp;log$=prottop&amp;blast_rank=242&amp;RID=8VP4HB6E016"/>
    <hyperlink ref="B244" r:id="rId1211" location="alnHdr_CAH1252063" tooltip="Go to alignment for MEGF11 [Branchiostoma lanceolatum]" display="https://blast.ncbi.nlm.nih.gov/Blast.cgi - alnHdr_CAH1252063"/>
    <hyperlink ref="C244" r:id="rId1212" tooltip="Taxonomy for Branchiostoma lanceolatum" display="https://www.ncbi.nlm.nih.gov/Taxonomy/Browser/wwwtax.cgi?id=7740"/>
    <hyperlink ref="D244" r:id="rId1213" tooltip="Taxonomy for amphioxus" display="https://www.ncbi.nlm.nih.gov/Taxonomy/Browser/wwwtax.cgi?id=7740"/>
    <hyperlink ref="E244" r:id="rId1214" tooltip="Taxonomy for taxid 7740" display="https://www.ncbi.nlm.nih.gov/Taxonomy/Browser/wwwtax.cgi?id=7740"/>
    <hyperlink ref="L244" r:id="rId1215" tooltip="Show report for CAH1252063.1" display="https://www.ncbi.nlm.nih.gov/protein/CAH1252063.1?report=genbank&amp;log$=prottop&amp;blast_rank=243&amp;RID=8VP4HB6E016"/>
    <hyperlink ref="B245" r:id="rId1216" location="alnHdr_XP_019622155" tooltip="Go to alignment for PREDICTED: multiple epidermal growth factor-like domains protein 11 [Branchiostoma belcheri]" display="https://blast.ncbi.nlm.nih.gov/Blast.cgi - alnHdr_XP_019622155"/>
    <hyperlink ref="C245" r:id="rId1217" tooltip="Taxonomy for Branchiostoma belcheri" display="https://www.ncbi.nlm.nih.gov/Taxonomy/Browser/wwwtax.cgi?id=7741"/>
    <hyperlink ref="D245" r:id="rId1218" tooltip="Taxonomy for Belcher's lancelet" display="https://www.ncbi.nlm.nih.gov/Taxonomy/Browser/wwwtax.cgi?id=7741"/>
    <hyperlink ref="E245" r:id="rId1219" tooltip="Taxonomy for taxid 7741" display="https://www.ncbi.nlm.nih.gov/Taxonomy/Browser/wwwtax.cgi?id=7741"/>
    <hyperlink ref="L245" r:id="rId1220" tooltip="Show report for XP_019622155.1" display="https://www.ncbi.nlm.nih.gov/protein/XP_019622155.1?report=genbank&amp;log$=prottop&amp;blast_rank=244&amp;RID=8VP4HB6E016"/>
    <hyperlink ref="B246" r:id="rId1221" location="alnHdr_XP_035685183" tooltip="Go to alignment for receptor tyrosine-protein kinase erbB-4-like [Branchiostoma floridae]" display="https://blast.ncbi.nlm.nih.gov/Blast.cgi - alnHdr_XP_035685183"/>
    <hyperlink ref="C246" r:id="rId1222" tooltip="Taxonomy for Branchiostoma floridae" display="https://www.ncbi.nlm.nih.gov/Taxonomy/Browser/wwwtax.cgi?id=7739"/>
    <hyperlink ref="D246" r:id="rId1223" tooltip="Taxonomy for Florida lancelet" display="https://www.ncbi.nlm.nih.gov/Taxonomy/Browser/wwwtax.cgi?id=7739"/>
    <hyperlink ref="E246" r:id="rId1224" tooltip="Taxonomy for taxid 7739" display="https://www.ncbi.nlm.nih.gov/Taxonomy/Browser/wwwtax.cgi?id=7739"/>
    <hyperlink ref="L246" r:id="rId1225" tooltip="Show report for XP_035685183.1" display="https://www.ncbi.nlm.nih.gov/protein/XP_035685183.1?report=genbank&amp;log$=prottop&amp;blast_rank=245&amp;RID=8VP4HB6E016"/>
    <hyperlink ref="B247" r:id="rId1226" location="alnHdr_XP_035670934" tooltip="Go to alignment for multiple epidermal growth factor-like domains protein 11 [Branchiostoma floridae]" display="https://blast.ncbi.nlm.nih.gov/Blast.cgi - alnHdr_XP_035670934"/>
    <hyperlink ref="C247" r:id="rId1227" tooltip="Taxonomy for Branchiostoma floridae" display="https://www.ncbi.nlm.nih.gov/Taxonomy/Browser/wwwtax.cgi?id=7739"/>
    <hyperlink ref="D247" r:id="rId1228" tooltip="Taxonomy for Florida lancelet" display="https://www.ncbi.nlm.nih.gov/Taxonomy/Browser/wwwtax.cgi?id=7739"/>
    <hyperlink ref="E247" r:id="rId1229" tooltip="Taxonomy for taxid 7739" display="https://www.ncbi.nlm.nih.gov/Taxonomy/Browser/wwwtax.cgi?id=7739"/>
    <hyperlink ref="L247" r:id="rId1230" tooltip="Show report for XP_035670934.1" display="https://www.ncbi.nlm.nih.gov/protein/XP_035670934.1?report=genbank&amp;log$=prottop&amp;blast_rank=246&amp;RID=8VP4HB6E016"/>
    <hyperlink ref="B248" r:id="rId1231" location="alnHdr_XP_019635079" tooltip="Go to alignment for PREDICTED: uncharacterized protein LOC109478062 isoform X5 [Branchiostoma belcheri] &gt;ref|XP_019635080.1| PREDICTED: uncharacterized protein LOC109478062 isoform X5 [Branchiostoma belcheri] &gt;ref|XP_019635081.1| PREDICTED: uncharacterize" display="https://blast.ncbi.nlm.nih.gov/Blast.cgi - alnHdr_XP_019635079"/>
    <hyperlink ref="C248" r:id="rId1232" tooltip="Taxonomy for Branchiostoma belcheri" display="https://www.ncbi.nlm.nih.gov/Taxonomy/Browser/wwwtax.cgi?id=7741"/>
    <hyperlink ref="D248" r:id="rId1233" tooltip="Taxonomy for Belcher's lancelet" display="https://www.ncbi.nlm.nih.gov/Taxonomy/Browser/wwwtax.cgi?id=7741"/>
    <hyperlink ref="E248" r:id="rId1234" tooltip="Taxonomy for taxid 7741" display="https://www.ncbi.nlm.nih.gov/Taxonomy/Browser/wwwtax.cgi?id=7741"/>
    <hyperlink ref="L248" r:id="rId1235" tooltip="Show report for XP_019635079.1" display="https://www.ncbi.nlm.nih.gov/protein/XP_019635079.1?report=genbank&amp;log$=prottop&amp;blast_rank=247&amp;RID=8VP4HB6E016"/>
    <hyperlink ref="B249" r:id="rId1236" location="alnHdr_XP_019635078" tooltip="Go to alignment for PREDICTED: uncharacterized protein LOC109478062 isoform X4 [Branchiostoma belcheri]" display="https://blast.ncbi.nlm.nih.gov/Blast.cgi - alnHdr_XP_019635078"/>
    <hyperlink ref="C249" r:id="rId1237" tooltip="Taxonomy for Branchiostoma belcheri" display="https://www.ncbi.nlm.nih.gov/Taxonomy/Browser/wwwtax.cgi?id=7741"/>
    <hyperlink ref="D249" r:id="rId1238" tooltip="Taxonomy for Belcher's lancelet" display="https://www.ncbi.nlm.nih.gov/Taxonomy/Browser/wwwtax.cgi?id=7741"/>
    <hyperlink ref="E249" r:id="rId1239" tooltip="Taxonomy for taxid 7741" display="https://www.ncbi.nlm.nih.gov/Taxonomy/Browser/wwwtax.cgi?id=7741"/>
    <hyperlink ref="L249" r:id="rId1240" tooltip="Show report for XP_019635078.1" display="https://www.ncbi.nlm.nih.gov/protein/XP_019635078.1?report=genbank&amp;log$=prottop&amp;blast_rank=248&amp;RID=8VP4HB6E016"/>
    <hyperlink ref="B250" r:id="rId1241" location="alnHdr_XP_019635077" tooltip="Go to alignment for PREDICTED: uncharacterized protein LOC109478062 isoform X3 [Branchiostoma belcheri]" display="https://blast.ncbi.nlm.nih.gov/Blast.cgi - alnHdr_XP_019635077"/>
    <hyperlink ref="C250" r:id="rId1242" tooltip="Taxonomy for Branchiostoma belcheri" display="https://www.ncbi.nlm.nih.gov/Taxonomy/Browser/wwwtax.cgi?id=7741"/>
    <hyperlink ref="D250" r:id="rId1243" tooltip="Taxonomy for Belcher's lancelet" display="https://www.ncbi.nlm.nih.gov/Taxonomy/Browser/wwwtax.cgi?id=7741"/>
    <hyperlink ref="E250" r:id="rId1244" tooltip="Taxonomy for taxid 7741" display="https://www.ncbi.nlm.nih.gov/Taxonomy/Browser/wwwtax.cgi?id=7741"/>
    <hyperlink ref="L250" r:id="rId1245" tooltip="Show report for XP_019635077.1" display="https://www.ncbi.nlm.nih.gov/protein/XP_019635077.1?report=genbank&amp;log$=prottop&amp;blast_rank=249&amp;RID=8VP4HB6E016"/>
    <hyperlink ref="B251" r:id="rId1246" location="alnHdr_XP_019635076" tooltip="Go to alignment for PREDICTED: uncharacterized protein LOC109478062 isoform X2 [Branchiostoma belcheri]" display="https://blast.ncbi.nlm.nih.gov/Blast.cgi - alnHdr_XP_019635076"/>
    <hyperlink ref="C251" r:id="rId1247" tooltip="Taxonomy for Branchiostoma belcheri" display="https://www.ncbi.nlm.nih.gov/Taxonomy/Browser/wwwtax.cgi?id=7741"/>
    <hyperlink ref="D251" r:id="rId1248" tooltip="Taxonomy for Belcher's lancelet" display="https://www.ncbi.nlm.nih.gov/Taxonomy/Browser/wwwtax.cgi?id=7741"/>
    <hyperlink ref="E251" r:id="rId1249" tooltip="Taxonomy for taxid 7741" display="https://www.ncbi.nlm.nih.gov/Taxonomy/Browser/wwwtax.cgi?id=7741"/>
    <hyperlink ref="L251" r:id="rId1250" tooltip="Show report for XP_019635076.1" display="https://www.ncbi.nlm.nih.gov/protein/XP_019635076.1?report=genbank&amp;log$=prottop&amp;blast_rank=250&amp;RID=8VP4HB6E016"/>
    <hyperlink ref="B252" r:id="rId1251" location="alnHdr_XP_019635075" tooltip="Go to alignment for PREDICTED: uncharacterized protein LOC109478062 isoform X1 [Branchiostoma belcheri]" display="https://blast.ncbi.nlm.nih.gov/Blast.cgi - alnHdr_XP_019635075"/>
    <hyperlink ref="C252" r:id="rId1252" tooltip="Taxonomy for Branchiostoma belcheri" display="https://www.ncbi.nlm.nih.gov/Taxonomy/Browser/wwwtax.cgi?id=7741"/>
    <hyperlink ref="D252" r:id="rId1253" tooltip="Taxonomy for Belcher's lancelet" display="https://www.ncbi.nlm.nih.gov/Taxonomy/Browser/wwwtax.cgi?id=7741"/>
    <hyperlink ref="E252" r:id="rId1254" tooltip="Taxonomy for taxid 7741" display="https://www.ncbi.nlm.nih.gov/Taxonomy/Browser/wwwtax.cgi?id=7741"/>
    <hyperlink ref="L252" r:id="rId1255" tooltip="Show report for XP_019635075.1" display="https://www.ncbi.nlm.nih.gov/protein/XP_019635075.1?report=genbank&amp;log$=prottop&amp;blast_rank=251&amp;RID=8VP4HB6E016"/>
    <hyperlink ref="B253" r:id="rId1256" location="alnHdr_CAH1272874" tooltip="Go to alignment for Hypp4994 [Branchiostoma lanceolatum]" display="https://blast.ncbi.nlm.nih.gov/Blast.cgi - alnHdr_CAH1272874"/>
    <hyperlink ref="C253" r:id="rId1257" tooltip="Taxonomy for Branchiostoma lanceolatum" display="https://www.ncbi.nlm.nih.gov/Taxonomy/Browser/wwwtax.cgi?id=7740"/>
    <hyperlink ref="D253" r:id="rId1258" tooltip="Taxonomy for amphioxus" display="https://www.ncbi.nlm.nih.gov/Taxonomy/Browser/wwwtax.cgi?id=7740"/>
    <hyperlink ref="E253" r:id="rId1259" tooltip="Taxonomy for taxid 7740" display="https://www.ncbi.nlm.nih.gov/Taxonomy/Browser/wwwtax.cgi?id=7740"/>
    <hyperlink ref="L253" r:id="rId1260" tooltip="Show report for CAH1272874.1" display="https://www.ncbi.nlm.nih.gov/protein/CAH1272874.1?report=genbank&amp;log$=prottop&amp;blast_rank=252&amp;RID=8VP4HB6E016"/>
    <hyperlink ref="B254" r:id="rId1261" location="alnHdr_CAH1275737" tooltip="Go to alignment for NID1 [Branchiostoma lanceolatum]" display="https://blast.ncbi.nlm.nih.gov/Blast.cgi - alnHdr_CAH1275737"/>
    <hyperlink ref="C254" r:id="rId1262" tooltip="Taxonomy for Branchiostoma lanceolatum" display="https://www.ncbi.nlm.nih.gov/Taxonomy/Browser/wwwtax.cgi?id=7740"/>
    <hyperlink ref="D254" r:id="rId1263" tooltip="Taxonomy for amphioxus" display="https://www.ncbi.nlm.nih.gov/Taxonomy/Browser/wwwtax.cgi?id=7740"/>
    <hyperlink ref="E254" r:id="rId1264" tooltip="Taxonomy for taxid 7740" display="https://www.ncbi.nlm.nih.gov/Taxonomy/Browser/wwwtax.cgi?id=7740"/>
    <hyperlink ref="L254" r:id="rId1265" tooltip="Show report for CAH1275737.1" display="https://www.ncbi.nlm.nih.gov/protein/CAH1275737.1?report=genbank&amp;log$=prottop&amp;blast_rank=253&amp;RID=8VP4HB6E016"/>
    <hyperlink ref="B255" r:id="rId1266" location="alnHdr_CAH1275731" tooltip="Go to alignment for NID1 [Branchiostoma lanceolatum]" display="https://blast.ncbi.nlm.nih.gov/Blast.cgi - alnHdr_CAH1275731"/>
    <hyperlink ref="C255" r:id="rId1267" tooltip="Taxonomy for Branchiostoma lanceolatum" display="https://www.ncbi.nlm.nih.gov/Taxonomy/Browser/wwwtax.cgi?id=7740"/>
    <hyperlink ref="D255" r:id="rId1268" tooltip="Taxonomy for amphioxus" display="https://www.ncbi.nlm.nih.gov/Taxonomy/Browser/wwwtax.cgi?id=7740"/>
    <hyperlink ref="E255" r:id="rId1269" tooltip="Taxonomy for taxid 7740" display="https://www.ncbi.nlm.nih.gov/Taxonomy/Browser/wwwtax.cgi?id=7740"/>
    <hyperlink ref="L255" r:id="rId1270" tooltip="Show report for CAH1275731.1" display="https://www.ncbi.nlm.nih.gov/protein/CAH1275731.1?report=genbank&amp;log$=prottop&amp;blast_rank=254&amp;RID=8VP4HB6E016"/>
    <hyperlink ref="B256" r:id="rId1271" location="alnHdr_CAH1275729" tooltip="Go to alignment for NID1 [Branchiostoma lanceolatum]" display="https://blast.ncbi.nlm.nih.gov/Blast.cgi - alnHdr_CAH1275729"/>
    <hyperlink ref="C256" r:id="rId1272" tooltip="Taxonomy for Branchiostoma lanceolatum" display="https://www.ncbi.nlm.nih.gov/Taxonomy/Browser/wwwtax.cgi?id=7740"/>
    <hyperlink ref="D256" r:id="rId1273" tooltip="Taxonomy for amphioxus" display="https://www.ncbi.nlm.nih.gov/Taxonomy/Browser/wwwtax.cgi?id=7740"/>
    <hyperlink ref="E256" r:id="rId1274" tooltip="Taxonomy for taxid 7740" display="https://www.ncbi.nlm.nih.gov/Taxonomy/Browser/wwwtax.cgi?id=7740"/>
    <hyperlink ref="L256" r:id="rId1275" tooltip="Show report for CAH1275729.1" display="https://www.ncbi.nlm.nih.gov/protein/CAH1275729.1?report=genbank&amp;log$=prottop&amp;blast_rank=255&amp;RID=8VP4HB6E016"/>
    <hyperlink ref="B257" r:id="rId1276" location="alnHdr_XP_035666673" tooltip="Go to alignment for fibrillin-2-like [Branchiostoma floridae]" display="https://blast.ncbi.nlm.nih.gov/Blast.cgi - alnHdr_XP_035666673"/>
    <hyperlink ref="C257" r:id="rId1277" tooltip="Taxonomy for Branchiostoma floridae" display="https://www.ncbi.nlm.nih.gov/Taxonomy/Browser/wwwtax.cgi?id=7739"/>
    <hyperlink ref="D257" r:id="rId1278" tooltip="Taxonomy for Florida lancelet" display="https://www.ncbi.nlm.nih.gov/Taxonomy/Browser/wwwtax.cgi?id=7739"/>
    <hyperlink ref="E257" r:id="rId1279" tooltip="Taxonomy for taxid 7739" display="https://www.ncbi.nlm.nih.gov/Taxonomy/Browser/wwwtax.cgi?id=7739"/>
    <hyperlink ref="L257" r:id="rId1280" tooltip="Show report for XP_035666673.1" display="https://www.ncbi.nlm.nih.gov/protein/XP_035666673.1?report=genbank&amp;log$=prottop&amp;blast_rank=256&amp;RID=8VP4HB6E016"/>
    <hyperlink ref="B258" r:id="rId1281" location="alnHdr_CAH1255240" tooltip="Go to alignment for LAMA5 [Branchiostoma lanceolatum]" display="https://blast.ncbi.nlm.nih.gov/Blast.cgi - alnHdr_CAH1255240"/>
    <hyperlink ref="C258" r:id="rId1282" tooltip="Taxonomy for Branchiostoma lanceolatum" display="https://www.ncbi.nlm.nih.gov/Taxonomy/Browser/wwwtax.cgi?id=7740"/>
    <hyperlink ref="D258" r:id="rId1283" tooltip="Taxonomy for amphioxus" display="https://www.ncbi.nlm.nih.gov/Taxonomy/Browser/wwwtax.cgi?id=7740"/>
    <hyperlink ref="E258" r:id="rId1284" tooltip="Taxonomy for taxid 7740" display="https://www.ncbi.nlm.nih.gov/Taxonomy/Browser/wwwtax.cgi?id=7740"/>
    <hyperlink ref="L258" r:id="rId1285" tooltip="Show report for CAH1255240.1" display="https://www.ncbi.nlm.nih.gov/protein/CAH1255240.1?report=genbank&amp;log$=prottop&amp;blast_rank=257&amp;RID=8VP4HB6E016"/>
    <hyperlink ref="B259" r:id="rId1286" location="alnHdr_CAH1255232" tooltip="Go to alignment for LAMA5 [Branchiostoma lanceolatum]" display="https://blast.ncbi.nlm.nih.gov/Blast.cgi - alnHdr_CAH1255232"/>
    <hyperlink ref="C259" r:id="rId1287" tooltip="Taxonomy for Branchiostoma lanceolatum" display="https://www.ncbi.nlm.nih.gov/Taxonomy/Browser/wwwtax.cgi?id=7740"/>
    <hyperlink ref="D259" r:id="rId1288" tooltip="Taxonomy for amphioxus" display="https://www.ncbi.nlm.nih.gov/Taxonomy/Browser/wwwtax.cgi?id=7740"/>
    <hyperlink ref="E259" r:id="rId1289" tooltip="Taxonomy for taxid 7740" display="https://www.ncbi.nlm.nih.gov/Taxonomy/Browser/wwwtax.cgi?id=7740"/>
    <hyperlink ref="L259" r:id="rId1290" tooltip="Show report for CAH1255232.1" display="https://www.ncbi.nlm.nih.gov/protein/CAH1255232.1?report=genbank&amp;log$=prottop&amp;blast_rank=258&amp;RID=8VP4HB6E016"/>
    <hyperlink ref="B260" r:id="rId1291" location="alnHdr_CAH1255238" tooltip="Go to alignment for LAMA5 [Branchiostoma lanceolatum]" display="https://blast.ncbi.nlm.nih.gov/Blast.cgi - alnHdr_CAH1255238"/>
    <hyperlink ref="C260" r:id="rId1292" tooltip="Taxonomy for Branchiostoma lanceolatum" display="https://www.ncbi.nlm.nih.gov/Taxonomy/Browser/wwwtax.cgi?id=7740"/>
    <hyperlink ref="D260" r:id="rId1293" tooltip="Taxonomy for amphioxus" display="https://www.ncbi.nlm.nih.gov/Taxonomy/Browser/wwwtax.cgi?id=7740"/>
    <hyperlink ref="E260" r:id="rId1294" tooltip="Taxonomy for taxid 7740" display="https://www.ncbi.nlm.nih.gov/Taxonomy/Browser/wwwtax.cgi?id=7740"/>
    <hyperlink ref="L260" r:id="rId1295" tooltip="Show report for CAH1255238.1" display="https://www.ncbi.nlm.nih.gov/protein/CAH1255238.1?report=genbank&amp;log$=prottop&amp;blast_rank=259&amp;RID=8VP4HB6E016"/>
    <hyperlink ref="B261" r:id="rId1296" location="alnHdr_CAH1255237" tooltip="Go to alignment for LAMA5 [Branchiostoma lanceolatum]" display="https://blast.ncbi.nlm.nih.gov/Blast.cgi - alnHdr_CAH1255237"/>
    <hyperlink ref="C261" r:id="rId1297" tooltip="Taxonomy for Branchiostoma lanceolatum" display="https://www.ncbi.nlm.nih.gov/Taxonomy/Browser/wwwtax.cgi?id=7740"/>
    <hyperlink ref="D261" r:id="rId1298" tooltip="Taxonomy for amphioxus" display="https://www.ncbi.nlm.nih.gov/Taxonomy/Browser/wwwtax.cgi?id=7740"/>
    <hyperlink ref="E261" r:id="rId1299" tooltip="Taxonomy for taxid 7740" display="https://www.ncbi.nlm.nih.gov/Taxonomy/Browser/wwwtax.cgi?id=7740"/>
    <hyperlink ref="L261" r:id="rId1300" tooltip="Show report for CAH1255237.1" display="https://www.ncbi.nlm.nih.gov/protein/CAH1255237.1?report=genbank&amp;log$=prottop&amp;blast_rank=260&amp;RID=8VP4HB6E016"/>
    <hyperlink ref="B262" r:id="rId1301" location="alnHdr_CAH1255236" tooltip="Go to alignment for LAMA5 [Branchiostoma lanceolatum]" display="https://blast.ncbi.nlm.nih.gov/Blast.cgi - alnHdr_CAH1255236"/>
    <hyperlink ref="C262" r:id="rId1302" tooltip="Taxonomy for Branchiostoma lanceolatum" display="https://www.ncbi.nlm.nih.gov/Taxonomy/Browser/wwwtax.cgi?id=7740"/>
    <hyperlink ref="D262" r:id="rId1303" tooltip="Taxonomy for amphioxus" display="https://www.ncbi.nlm.nih.gov/Taxonomy/Browser/wwwtax.cgi?id=7740"/>
    <hyperlink ref="E262" r:id="rId1304" tooltip="Taxonomy for taxid 7740" display="https://www.ncbi.nlm.nih.gov/Taxonomy/Browser/wwwtax.cgi?id=7740"/>
    <hyperlink ref="L262" r:id="rId1305" tooltip="Show report for CAH1255236.1" display="https://www.ncbi.nlm.nih.gov/protein/CAH1255236.1?report=genbank&amp;log$=prottop&amp;blast_rank=261&amp;RID=8VP4HB6E016"/>
    <hyperlink ref="B263" r:id="rId1306" location="alnHdr_CAH1255239" tooltip="Go to alignment for LAMA5 [Branchiostoma lanceolatum]" display="https://blast.ncbi.nlm.nih.gov/Blast.cgi - alnHdr_CAH1255239"/>
    <hyperlink ref="C263" r:id="rId1307" tooltip="Taxonomy for Branchiostoma lanceolatum" display="https://www.ncbi.nlm.nih.gov/Taxonomy/Browser/wwwtax.cgi?id=7740"/>
    <hyperlink ref="D263" r:id="rId1308" tooltip="Taxonomy for amphioxus" display="https://www.ncbi.nlm.nih.gov/Taxonomy/Browser/wwwtax.cgi?id=7740"/>
    <hyperlink ref="E263" r:id="rId1309" tooltip="Taxonomy for taxid 7740" display="https://www.ncbi.nlm.nih.gov/Taxonomy/Browser/wwwtax.cgi?id=7740"/>
    <hyperlink ref="L263" r:id="rId1310" tooltip="Show report for CAH1255239.1" display="https://www.ncbi.nlm.nih.gov/protein/CAH1255239.1?report=genbank&amp;log$=prottop&amp;blast_rank=262&amp;RID=8VP4HB6E016"/>
    <hyperlink ref="B264" r:id="rId1311" location="alnHdr_CAH1255234" tooltip="Go to alignment for LAMA5 [Branchiostoma lanceolatum]" display="https://blast.ncbi.nlm.nih.gov/Blast.cgi - alnHdr_CAH1255234"/>
    <hyperlink ref="C264" r:id="rId1312" tooltip="Taxonomy for Branchiostoma lanceolatum" display="https://www.ncbi.nlm.nih.gov/Taxonomy/Browser/wwwtax.cgi?id=7740"/>
    <hyperlink ref="D264" r:id="rId1313" tooltip="Taxonomy for amphioxus" display="https://www.ncbi.nlm.nih.gov/Taxonomy/Browser/wwwtax.cgi?id=7740"/>
    <hyperlink ref="E264" r:id="rId1314" tooltip="Taxonomy for taxid 7740" display="https://www.ncbi.nlm.nih.gov/Taxonomy/Browser/wwwtax.cgi?id=7740"/>
    <hyperlink ref="L264" r:id="rId1315" tooltip="Show report for CAH1255234.1" display="https://www.ncbi.nlm.nih.gov/protein/CAH1255234.1?report=genbank&amp;log$=prottop&amp;blast_rank=263&amp;RID=8VP4HB6E016"/>
    <hyperlink ref="B265" r:id="rId1316" location="alnHdr_CAH1255233" tooltip="Go to alignment for LAMA5 [Branchiostoma lanceolatum]" display="https://blast.ncbi.nlm.nih.gov/Blast.cgi - alnHdr_CAH1255233"/>
    <hyperlink ref="C265" r:id="rId1317" tooltip="Taxonomy for Branchiostoma lanceolatum" display="https://www.ncbi.nlm.nih.gov/Taxonomy/Browser/wwwtax.cgi?id=7740"/>
    <hyperlink ref="D265" r:id="rId1318" tooltip="Taxonomy for amphioxus" display="https://www.ncbi.nlm.nih.gov/Taxonomy/Browser/wwwtax.cgi?id=7740"/>
    <hyperlink ref="E265" r:id="rId1319" tooltip="Taxonomy for taxid 7740" display="https://www.ncbi.nlm.nih.gov/Taxonomy/Browser/wwwtax.cgi?id=7740"/>
    <hyperlink ref="L265" r:id="rId1320" tooltip="Show report for CAH1255233.1" display="https://www.ncbi.nlm.nih.gov/protein/CAH1255233.1?report=genbank&amp;log$=prottop&amp;blast_rank=264&amp;RID=8VP4HB6E016"/>
    <hyperlink ref="B266" r:id="rId1321" location="alnHdr_CAH1255235" tooltip="Go to alignment for LAMA5 [Branchiostoma lanceolatum]" display="https://blast.ncbi.nlm.nih.gov/Blast.cgi - alnHdr_CAH1255235"/>
    <hyperlink ref="C266" r:id="rId1322" tooltip="Taxonomy for Branchiostoma lanceolatum" display="https://www.ncbi.nlm.nih.gov/Taxonomy/Browser/wwwtax.cgi?id=7740"/>
    <hyperlink ref="D266" r:id="rId1323" tooltip="Taxonomy for amphioxus" display="https://www.ncbi.nlm.nih.gov/Taxonomy/Browser/wwwtax.cgi?id=7740"/>
    <hyperlink ref="E266" r:id="rId1324" tooltip="Taxonomy for taxid 7740" display="https://www.ncbi.nlm.nih.gov/Taxonomy/Browser/wwwtax.cgi?id=7740"/>
    <hyperlink ref="L266" r:id="rId1325" tooltip="Show report for CAH1255235.1" display="https://www.ncbi.nlm.nih.gov/protein/CAH1255235.1?report=genbank&amp;log$=prottop&amp;blast_rank=265&amp;RID=8VP4HB6E016"/>
    <hyperlink ref="B267" r:id="rId1326" location="alnHdr_CAH1238962" tooltip="Go to alignment for MUC5AC [Branchiostoma lanceolatum]" display="https://blast.ncbi.nlm.nih.gov/Blast.cgi - alnHdr_CAH1238962"/>
    <hyperlink ref="C267" r:id="rId1327" tooltip="Taxonomy for Branchiostoma lanceolatum" display="https://www.ncbi.nlm.nih.gov/Taxonomy/Browser/wwwtax.cgi?id=7740"/>
    <hyperlink ref="D267" r:id="rId1328" tooltip="Taxonomy for amphioxus" display="https://www.ncbi.nlm.nih.gov/Taxonomy/Browser/wwwtax.cgi?id=7740"/>
    <hyperlink ref="E267" r:id="rId1329" tooltip="Taxonomy for taxid 7740" display="https://www.ncbi.nlm.nih.gov/Taxonomy/Browser/wwwtax.cgi?id=7740"/>
    <hyperlink ref="L267" r:id="rId1330" tooltip="Show report for CAH1238962.1" display="https://www.ncbi.nlm.nih.gov/protein/CAH1238962.1?report=genbank&amp;log$=prottop&amp;blast_rank=266&amp;RID=8VP4HB6E016"/>
    <hyperlink ref="B268" r:id="rId1331" location="alnHdr_CAH1238961" tooltip="Go to alignment for MUC5AC [Branchiostoma lanceolatum]" display="https://blast.ncbi.nlm.nih.gov/Blast.cgi - alnHdr_CAH1238961"/>
    <hyperlink ref="C268" r:id="rId1332" tooltip="Taxonomy for Branchiostoma lanceolatum" display="https://www.ncbi.nlm.nih.gov/Taxonomy/Browser/wwwtax.cgi?id=7740"/>
    <hyperlink ref="D268" r:id="rId1333" tooltip="Taxonomy for amphioxus" display="https://www.ncbi.nlm.nih.gov/Taxonomy/Browser/wwwtax.cgi?id=7740"/>
    <hyperlink ref="E268" r:id="rId1334" tooltip="Taxonomy for taxid 7740" display="https://www.ncbi.nlm.nih.gov/Taxonomy/Browser/wwwtax.cgi?id=7740"/>
    <hyperlink ref="L268" r:id="rId1335" tooltip="Show report for CAH1238961.1" display="https://www.ncbi.nlm.nih.gov/protein/CAH1238961.1?report=genbank&amp;log$=prottop&amp;blast_rank=267&amp;RID=8VP4HB6E016"/>
    <hyperlink ref="B269" r:id="rId1336" location="alnHdr_XP_019647408" tooltip="Go to alignment for PREDICTED: cysteine-rich motor neuron 1 protein-like [Branchiostoma belcheri]" display="https://blast.ncbi.nlm.nih.gov/Blast.cgi - alnHdr_XP_019647408"/>
    <hyperlink ref="C269" r:id="rId1337" tooltip="Taxonomy for Branchiostoma belcheri" display="https://www.ncbi.nlm.nih.gov/Taxonomy/Browser/wwwtax.cgi?id=7741"/>
    <hyperlink ref="D269" r:id="rId1338" tooltip="Taxonomy for Belcher's lancelet" display="https://www.ncbi.nlm.nih.gov/Taxonomy/Browser/wwwtax.cgi?id=7741"/>
    <hyperlink ref="E269" r:id="rId1339" tooltip="Taxonomy for taxid 7741" display="https://www.ncbi.nlm.nih.gov/Taxonomy/Browser/wwwtax.cgi?id=7741"/>
    <hyperlink ref="L269" r:id="rId1340" tooltip="Show report for XP_019647408.1" display="https://www.ncbi.nlm.nih.gov/protein/XP_019647408.1?report=genbank&amp;log$=prottop&amp;blast_rank=268&amp;RID=8VP4HB6E016"/>
    <hyperlink ref="B270" r:id="rId1341" location="alnHdr_XP_019642386" tooltip="Go to alignment for PREDICTED: extracellular matrix protein FRAS1-like isoform X5 [Branchiostoma belcheri]" display="https://blast.ncbi.nlm.nih.gov/Blast.cgi - alnHdr_XP_019642386"/>
    <hyperlink ref="C270" r:id="rId1342" tooltip="Taxonomy for Branchiostoma belcheri" display="https://www.ncbi.nlm.nih.gov/Taxonomy/Browser/wwwtax.cgi?id=7741"/>
    <hyperlink ref="D270" r:id="rId1343" tooltip="Taxonomy for Belcher's lancelet" display="https://www.ncbi.nlm.nih.gov/Taxonomy/Browser/wwwtax.cgi?id=7741"/>
    <hyperlink ref="E270" r:id="rId1344" tooltip="Taxonomy for taxid 7741" display="https://www.ncbi.nlm.nih.gov/Taxonomy/Browser/wwwtax.cgi?id=7741"/>
    <hyperlink ref="L270" r:id="rId1345" tooltip="Show report for XP_019642386.1" display="https://www.ncbi.nlm.nih.gov/protein/XP_019642386.1?report=genbank&amp;log$=prottop&amp;blast_rank=269&amp;RID=8VP4HB6E016"/>
    <hyperlink ref="B271" r:id="rId1346" location="alnHdr_XP_019642385" tooltip="Go to alignment for PREDICTED: extracellular matrix protein FRAS1-like isoform X4 [Branchiostoma belcheri]" display="https://blast.ncbi.nlm.nih.gov/Blast.cgi - alnHdr_XP_019642385"/>
    <hyperlink ref="C271" r:id="rId1347" tooltip="Taxonomy for Branchiostoma belcheri" display="https://www.ncbi.nlm.nih.gov/Taxonomy/Browser/wwwtax.cgi?id=7741"/>
    <hyperlink ref="D271" r:id="rId1348" tooltip="Taxonomy for Belcher's lancelet" display="https://www.ncbi.nlm.nih.gov/Taxonomy/Browser/wwwtax.cgi?id=7741"/>
    <hyperlink ref="E271" r:id="rId1349" tooltip="Taxonomy for taxid 7741" display="https://www.ncbi.nlm.nih.gov/Taxonomy/Browser/wwwtax.cgi?id=7741"/>
    <hyperlink ref="L271" r:id="rId1350" tooltip="Show report for XP_019642385.1" display="https://www.ncbi.nlm.nih.gov/protein/XP_019642385.1?report=genbank&amp;log$=prottop&amp;blast_rank=270&amp;RID=8VP4HB6E016"/>
    <hyperlink ref="B272" r:id="rId1351" location="alnHdr_XP_035693758" tooltip="Go to alignment for tyrosine-protein kinase receptor Tie-1-like [Branchiostoma floridae]" display="https://blast.ncbi.nlm.nih.gov/Blast.cgi - alnHdr_XP_035693758"/>
    <hyperlink ref="C272" r:id="rId1352" tooltip="Taxonomy for Branchiostoma floridae" display="https://www.ncbi.nlm.nih.gov/Taxonomy/Browser/wwwtax.cgi?id=7739"/>
    <hyperlink ref="D272" r:id="rId1353" tooltip="Taxonomy for Florida lancelet" display="https://www.ncbi.nlm.nih.gov/Taxonomy/Browser/wwwtax.cgi?id=7739"/>
    <hyperlink ref="E272" r:id="rId1354" tooltip="Taxonomy for taxid 7739" display="https://www.ncbi.nlm.nih.gov/Taxonomy/Browser/wwwtax.cgi?id=7739"/>
    <hyperlink ref="L272" r:id="rId1355" tooltip="Show report for XP_035693758.1" display="https://www.ncbi.nlm.nih.gov/protein/XP_035693758.1?report=genbank&amp;log$=prottop&amp;blast_rank=271&amp;RID=8VP4HB6E016"/>
    <hyperlink ref="B273" r:id="rId1356" location="alnHdr_CAH1252028" tooltip="Go to alignment for MEGF11 [Branchiostoma lanceolatum]" display="https://blast.ncbi.nlm.nih.gov/Blast.cgi - alnHdr_CAH1252028"/>
    <hyperlink ref="C273" r:id="rId1357" tooltip="Taxonomy for Branchiostoma lanceolatum" display="https://www.ncbi.nlm.nih.gov/Taxonomy/Browser/wwwtax.cgi?id=7740"/>
    <hyperlink ref="D273" r:id="rId1358" tooltip="Taxonomy for amphioxus" display="https://www.ncbi.nlm.nih.gov/Taxonomy/Browser/wwwtax.cgi?id=7740"/>
    <hyperlink ref="E273" r:id="rId1359" tooltip="Taxonomy for taxid 7740" display="https://www.ncbi.nlm.nih.gov/Taxonomy/Browser/wwwtax.cgi?id=7740"/>
    <hyperlink ref="L273" r:id="rId1360" tooltip="Show report for CAH1252028.1" display="https://www.ncbi.nlm.nih.gov/protein/CAH1252028.1?report=genbank&amp;log$=prottop&amp;blast_rank=272&amp;RID=8VP4HB6E016"/>
    <hyperlink ref="B274" r:id="rId1361" location="alnHdr_XP_035658830" tooltip="Go to alignment for ADAM 17-like protease isoform X5 [Branchiostoma floridae]" display="https://blast.ncbi.nlm.nih.gov/Blast.cgi - alnHdr_XP_035658830"/>
    <hyperlink ref="C274" r:id="rId1362" tooltip="Taxonomy for Branchiostoma floridae" display="https://www.ncbi.nlm.nih.gov/Taxonomy/Browser/wwwtax.cgi?id=7739"/>
    <hyperlink ref="D274" r:id="rId1363" tooltip="Taxonomy for Florida lancelet" display="https://www.ncbi.nlm.nih.gov/Taxonomy/Browser/wwwtax.cgi?id=7739"/>
    <hyperlink ref="E274" r:id="rId1364" tooltip="Taxonomy for taxid 7739" display="https://www.ncbi.nlm.nih.gov/Taxonomy/Browser/wwwtax.cgi?id=7739"/>
    <hyperlink ref="L274" r:id="rId1365" tooltip="Show report for XP_035658830.1" display="https://www.ncbi.nlm.nih.gov/protein/XP_035658830.1?report=genbank&amp;log$=prottop&amp;blast_rank=273&amp;RID=8VP4HB6E016"/>
    <hyperlink ref="B275" r:id="rId1366" location="alnHdr_XP_019635082" tooltip="Go to alignment for PREDICTED: integrin beta-1-like [Branchiostoma belcheri]" display="https://blast.ncbi.nlm.nih.gov/Blast.cgi - alnHdr_XP_019635082"/>
    <hyperlink ref="C275" r:id="rId1367" tooltip="Taxonomy for Branchiostoma belcheri" display="https://www.ncbi.nlm.nih.gov/Taxonomy/Browser/wwwtax.cgi?id=7741"/>
    <hyperlink ref="D275" r:id="rId1368" tooltip="Taxonomy for Belcher's lancelet" display="https://www.ncbi.nlm.nih.gov/Taxonomy/Browser/wwwtax.cgi?id=7741"/>
    <hyperlink ref="E275" r:id="rId1369" tooltip="Taxonomy for taxid 7741" display="https://www.ncbi.nlm.nih.gov/Taxonomy/Browser/wwwtax.cgi?id=7741"/>
    <hyperlink ref="L275" r:id="rId1370" tooltip="Show report for XP_019635082.1" display="https://www.ncbi.nlm.nih.gov/protein/XP_019635082.1?report=genbank&amp;log$=prottop&amp;blast_rank=274&amp;RID=8VP4HB6E016"/>
    <hyperlink ref="B276" r:id="rId1371" location="alnHdr_XP_035678090" tooltip="Go to alignment for proto-oncogene tyrosine-protein kinase receptor Ret-like [Branchiostoma floridae]" display="https://blast.ncbi.nlm.nih.gov/Blast.cgi - alnHdr_XP_035678090"/>
    <hyperlink ref="C276" r:id="rId1372" tooltip="Taxonomy for Branchiostoma floridae" display="https://www.ncbi.nlm.nih.gov/Taxonomy/Browser/wwwtax.cgi?id=7739"/>
    <hyperlink ref="D276" r:id="rId1373" tooltip="Taxonomy for Florida lancelet" display="https://www.ncbi.nlm.nih.gov/Taxonomy/Browser/wwwtax.cgi?id=7739"/>
    <hyperlink ref="E276" r:id="rId1374" tooltip="Taxonomy for taxid 7739" display="https://www.ncbi.nlm.nih.gov/Taxonomy/Browser/wwwtax.cgi?id=7739"/>
    <hyperlink ref="L276" r:id="rId1375" tooltip="Show report for XP_035678090.1" display="https://www.ncbi.nlm.nih.gov/protein/XP_035678090.1?report=genbank&amp;log$=prottop&amp;blast_rank=275&amp;RID=8VP4HB6E016"/>
    <hyperlink ref="B277" r:id="rId1376" location="alnHdr_CAH1251887" tooltip="Go to alignment for MEGF10 [Branchiostoma lanceolatum]" display="https://blast.ncbi.nlm.nih.gov/Blast.cgi - alnHdr_CAH1251887"/>
    <hyperlink ref="C277" r:id="rId1377" tooltip="Taxonomy for Branchiostoma lanceolatum" display="https://www.ncbi.nlm.nih.gov/Taxonomy/Browser/wwwtax.cgi?id=7740"/>
    <hyperlink ref="D277" r:id="rId1378" tooltip="Taxonomy for amphioxus" display="https://www.ncbi.nlm.nih.gov/Taxonomy/Browser/wwwtax.cgi?id=7740"/>
    <hyperlink ref="E277" r:id="rId1379" tooltip="Taxonomy for taxid 7740" display="https://www.ncbi.nlm.nih.gov/Taxonomy/Browser/wwwtax.cgi?id=7740"/>
    <hyperlink ref="L277" r:id="rId1380" tooltip="Show report for CAH1251887.1" display="https://www.ncbi.nlm.nih.gov/protein/CAH1251887.1?report=genbank&amp;log$=prottop&amp;blast_rank=276&amp;RID=8VP4HB6E016"/>
    <hyperlink ref="B278" r:id="rId1381" location="alnHdr_XP_035663414" tooltip="Go to alignment for integrin beta-3-like [Branchiostoma floridae]" display="https://blast.ncbi.nlm.nih.gov/Blast.cgi - alnHdr_XP_035663414"/>
    <hyperlink ref="C278" r:id="rId1382" tooltip="Taxonomy for Branchiostoma floridae" display="https://www.ncbi.nlm.nih.gov/Taxonomy/Browser/wwwtax.cgi?id=7739"/>
    <hyperlink ref="D278" r:id="rId1383" tooltip="Taxonomy for Florida lancelet" display="https://www.ncbi.nlm.nih.gov/Taxonomy/Browser/wwwtax.cgi?id=7739"/>
    <hyperlink ref="E278" r:id="rId1384" tooltip="Taxonomy for taxid 7739" display="https://www.ncbi.nlm.nih.gov/Taxonomy/Browser/wwwtax.cgi?id=7739"/>
    <hyperlink ref="L278" r:id="rId1385" tooltip="Show report for XP_035663414.1" display="https://www.ncbi.nlm.nih.gov/protein/XP_035663414.1?report=genbank&amp;log$=prottop&amp;blast_rank=277&amp;RID=8VP4HB6E016"/>
    <hyperlink ref="B279" r:id="rId1386" location="alnHdr_CAH1253807" tooltip="Go to alignment for ITGB3 [Branchiostoma lanceolatum]" display="https://blast.ncbi.nlm.nih.gov/Blast.cgi - alnHdr_CAH1253807"/>
    <hyperlink ref="C279" r:id="rId1387" tooltip="Taxonomy for Branchiostoma lanceolatum" display="https://www.ncbi.nlm.nih.gov/Taxonomy/Browser/wwwtax.cgi?id=7740"/>
    <hyperlink ref="D279" r:id="rId1388" tooltip="Taxonomy for amphioxus" display="https://www.ncbi.nlm.nih.gov/Taxonomy/Browser/wwwtax.cgi?id=7740"/>
    <hyperlink ref="E279" r:id="rId1389" tooltip="Taxonomy for taxid 7740" display="https://www.ncbi.nlm.nih.gov/Taxonomy/Browser/wwwtax.cgi?id=7740"/>
    <hyperlink ref="L279" r:id="rId1390" tooltip="Show report for CAH1253807.1" display="https://www.ncbi.nlm.nih.gov/protein/CAH1253807.1?report=genbank&amp;log$=prottop&amp;blast_rank=278&amp;RID=8VP4HB6E016"/>
    <hyperlink ref="B280" r:id="rId1391" location="alnHdr_XP_035658829" tooltip="Go to alignment for ADAM 17-like protease isoform X4 [Branchiostoma floridae]" display="https://blast.ncbi.nlm.nih.gov/Blast.cgi - alnHdr_XP_035658829"/>
    <hyperlink ref="C280" r:id="rId1392" tooltip="Taxonomy for Branchiostoma floridae" display="https://www.ncbi.nlm.nih.gov/Taxonomy/Browser/wwwtax.cgi?id=7739"/>
    <hyperlink ref="D280" r:id="rId1393" tooltip="Taxonomy for Florida lancelet" display="https://www.ncbi.nlm.nih.gov/Taxonomy/Browser/wwwtax.cgi?id=7739"/>
    <hyperlink ref="E280" r:id="rId1394" tooltip="Taxonomy for taxid 7739" display="https://www.ncbi.nlm.nih.gov/Taxonomy/Browser/wwwtax.cgi?id=7739"/>
    <hyperlink ref="L280" r:id="rId1395" tooltip="Show report for XP_035658829.1" display="https://www.ncbi.nlm.nih.gov/protein/XP_035658829.1?report=genbank&amp;log$=prottop&amp;blast_rank=279&amp;RID=8VP4HB6E016"/>
    <hyperlink ref="B281" r:id="rId1396" location="alnHdr_XP_035658828" tooltip="Go to alignment for ADAM 17-like protease isoform X3 [Branchiostoma floridae]" display="https://blast.ncbi.nlm.nih.gov/Blast.cgi - alnHdr_XP_035658828"/>
    <hyperlink ref="C281" r:id="rId1397" tooltip="Taxonomy for Branchiostoma floridae" display="https://www.ncbi.nlm.nih.gov/Taxonomy/Browser/wwwtax.cgi?id=7739"/>
    <hyperlink ref="D281" r:id="rId1398" tooltip="Taxonomy for Florida lancelet" display="https://www.ncbi.nlm.nih.gov/Taxonomy/Browser/wwwtax.cgi?id=7739"/>
    <hyperlink ref="E281" r:id="rId1399" tooltip="Taxonomy for taxid 7739" display="https://www.ncbi.nlm.nih.gov/Taxonomy/Browser/wwwtax.cgi?id=7739"/>
    <hyperlink ref="L281" r:id="rId1400" tooltip="Show report for XP_035658828.1" display="https://www.ncbi.nlm.nih.gov/protein/XP_035658828.1?report=genbank&amp;log$=prottop&amp;blast_rank=280&amp;RID=8VP4HB6E016"/>
    <hyperlink ref="B282" r:id="rId1401" location="alnHdr_XP_035658827" tooltip="Go to alignment for ADAM 17-like protease isoform X2 [Branchiostoma floridae]" display="https://blast.ncbi.nlm.nih.gov/Blast.cgi - alnHdr_XP_035658827"/>
    <hyperlink ref="C282" r:id="rId1402" tooltip="Taxonomy for Branchiostoma floridae" display="https://www.ncbi.nlm.nih.gov/Taxonomy/Browser/wwwtax.cgi?id=7739"/>
    <hyperlink ref="D282" r:id="rId1403" tooltip="Taxonomy for Florida lancelet" display="https://www.ncbi.nlm.nih.gov/Taxonomy/Browser/wwwtax.cgi?id=7739"/>
    <hyperlink ref="E282" r:id="rId1404" tooltip="Taxonomy for taxid 7739" display="https://www.ncbi.nlm.nih.gov/Taxonomy/Browser/wwwtax.cgi?id=7739"/>
    <hyperlink ref="L282" r:id="rId1405" tooltip="Show report for XP_035658827.1" display="https://www.ncbi.nlm.nih.gov/protein/XP_035658827.1?report=genbank&amp;log$=prottop&amp;blast_rank=281&amp;RID=8VP4HB6E016"/>
    <hyperlink ref="B283" r:id="rId1406" location="alnHdr_XP_035658826" tooltip="Go to alignment for ADAM 17-like protease isoform X1 [Branchiostoma floridae]" display="https://blast.ncbi.nlm.nih.gov/Blast.cgi - alnHdr_XP_035658826"/>
    <hyperlink ref="C283" r:id="rId1407" tooltip="Taxonomy for Branchiostoma floridae" display="https://www.ncbi.nlm.nih.gov/Taxonomy/Browser/wwwtax.cgi?id=7739"/>
    <hyperlink ref="D283" r:id="rId1408" tooltip="Taxonomy for Florida lancelet" display="https://www.ncbi.nlm.nih.gov/Taxonomy/Browser/wwwtax.cgi?id=7739"/>
    <hyperlink ref="E283" r:id="rId1409" tooltip="Taxonomy for taxid 7739" display="https://www.ncbi.nlm.nih.gov/Taxonomy/Browser/wwwtax.cgi?id=7739"/>
    <hyperlink ref="L283" r:id="rId1410" tooltip="Show report for XP_035658826.1" display="https://www.ncbi.nlm.nih.gov/protein/XP_035658826.1?report=genbank&amp;log$=prottop&amp;blast_rank=282&amp;RID=8VP4HB6E016"/>
    <hyperlink ref="B284" r:id="rId1411" location="alnHdr_XP_035685404" tooltip="Go to alignment for uncharacterized protein LOC118422008 [Branchiostoma floridae]" display="https://blast.ncbi.nlm.nih.gov/Blast.cgi - alnHdr_XP_035685404"/>
    <hyperlink ref="C284" r:id="rId1412" tooltip="Taxonomy for Branchiostoma floridae" display="https://www.ncbi.nlm.nih.gov/Taxonomy/Browser/wwwtax.cgi?id=7739"/>
    <hyperlink ref="D284" r:id="rId1413" tooltip="Taxonomy for Florida lancelet" display="https://www.ncbi.nlm.nih.gov/Taxonomy/Browser/wwwtax.cgi?id=7739"/>
    <hyperlink ref="E284" r:id="rId1414" tooltip="Taxonomy for taxid 7739" display="https://www.ncbi.nlm.nih.gov/Taxonomy/Browser/wwwtax.cgi?id=7739"/>
    <hyperlink ref="L284" r:id="rId1415" tooltip="Show report for XP_035685404.1" display="https://www.ncbi.nlm.nih.gov/protein/XP_035685404.1?report=genbank&amp;log$=prottop&amp;blast_rank=283&amp;RID=8VP4HB6E016"/>
    <hyperlink ref="B285" r:id="rId1416" location="alnHdr_XP_035685405" tooltip="Go to alignment for tyrosine-protein kinase receptor Tie-1-like [Branchiostoma floridae]" display="https://blast.ncbi.nlm.nih.gov/Blast.cgi - alnHdr_XP_035685405"/>
    <hyperlink ref="C285" r:id="rId1417" tooltip="Taxonomy for Branchiostoma floridae" display="https://www.ncbi.nlm.nih.gov/Taxonomy/Browser/wwwtax.cgi?id=7739"/>
    <hyperlink ref="D285" r:id="rId1418" tooltip="Taxonomy for Florida lancelet" display="https://www.ncbi.nlm.nih.gov/Taxonomy/Browser/wwwtax.cgi?id=7739"/>
    <hyperlink ref="E285" r:id="rId1419" tooltip="Taxonomy for taxid 7739" display="https://www.ncbi.nlm.nih.gov/Taxonomy/Browser/wwwtax.cgi?id=7739"/>
    <hyperlink ref="L285" r:id="rId1420" tooltip="Show report for XP_035685405.1" display="https://www.ncbi.nlm.nih.gov/protein/XP_035685405.1?report=genbank&amp;log$=prottop&amp;blast_rank=284&amp;RID=8VP4HB6E016"/>
    <hyperlink ref="B286" r:id="rId1421" location="alnHdr_XP_019644136" tooltip="Go to alignment for PREDICTED: uncharacterized protein LOC109485145 [Branchiostoma belcheri]" display="https://blast.ncbi.nlm.nih.gov/Blast.cgi - alnHdr_XP_019644136"/>
    <hyperlink ref="C286" r:id="rId1422" tooltip="Taxonomy for Branchiostoma belcheri" display="https://www.ncbi.nlm.nih.gov/Taxonomy/Browser/wwwtax.cgi?id=7741"/>
    <hyperlink ref="D286" r:id="rId1423" tooltip="Taxonomy for Belcher's lancelet" display="https://www.ncbi.nlm.nih.gov/Taxonomy/Browser/wwwtax.cgi?id=7741"/>
    <hyperlink ref="E286" r:id="rId1424" tooltip="Taxonomy for taxid 7741" display="https://www.ncbi.nlm.nih.gov/Taxonomy/Browser/wwwtax.cgi?id=7741"/>
    <hyperlink ref="L286" r:id="rId1425" tooltip="Show report for XP_019644136.1" display="https://www.ncbi.nlm.nih.gov/protein/XP_019644136.1?report=genbank&amp;log$=prottop&amp;blast_rank=285&amp;RID=8VP4HB6E016"/>
    <hyperlink ref="B287" r:id="rId1426" location="alnHdr_XP_019633431" tooltip="Go to alignment for PREDICTED: uncharacterized protein LOC109476855 [Branchiostoma belcheri]" display="https://blast.ncbi.nlm.nih.gov/Blast.cgi - alnHdr_XP_019633431"/>
    <hyperlink ref="C287" r:id="rId1427" tooltip="Taxonomy for Branchiostoma belcheri" display="https://www.ncbi.nlm.nih.gov/Taxonomy/Browser/wwwtax.cgi?id=7741"/>
    <hyperlink ref="D287" r:id="rId1428" tooltip="Taxonomy for Belcher's lancelet" display="https://www.ncbi.nlm.nih.gov/Taxonomy/Browser/wwwtax.cgi?id=7741"/>
    <hyperlink ref="E287" r:id="rId1429" tooltip="Taxonomy for taxid 7741" display="https://www.ncbi.nlm.nih.gov/Taxonomy/Browser/wwwtax.cgi?id=7741"/>
    <hyperlink ref="L287" r:id="rId1430" tooltip="Show report for XP_019633431.1" display="https://www.ncbi.nlm.nih.gov/protein/XP_019633431.1?report=genbank&amp;log$=prottop&amp;blast_rank=286&amp;RID=8VP4HB6E016"/>
    <hyperlink ref="B288" r:id="rId1431" location="alnHdr_CAH1249816" tooltip="Go to alignment for VWDE [Branchiostoma lanceolatum]" display="https://blast.ncbi.nlm.nih.gov/Blast.cgi - alnHdr_CAH1249816"/>
    <hyperlink ref="C288" r:id="rId1432" tooltip="Taxonomy for Branchiostoma lanceolatum" display="https://www.ncbi.nlm.nih.gov/Taxonomy/Browser/wwwtax.cgi?id=7740"/>
    <hyperlink ref="D288" r:id="rId1433" tooltip="Taxonomy for amphioxus" display="https://www.ncbi.nlm.nih.gov/Taxonomy/Browser/wwwtax.cgi?id=7740"/>
    <hyperlink ref="E288" r:id="rId1434" tooltip="Taxonomy for taxid 7740" display="https://www.ncbi.nlm.nih.gov/Taxonomy/Browser/wwwtax.cgi?id=7740"/>
    <hyperlink ref="L288" r:id="rId1435" tooltip="Show report for CAH1249816.1" display="https://www.ncbi.nlm.nih.gov/protein/CAH1249816.1?report=genbank&amp;log$=prottop&amp;blast_rank=287&amp;RID=8VP4HB6E016"/>
    <hyperlink ref="B289" r:id="rId1436" location="alnHdr_CAH1252500" tooltip="Go to alignment for CD163 [Branchiostoma lanceolatum]" display="https://blast.ncbi.nlm.nih.gov/Blast.cgi - alnHdr_CAH1252500"/>
    <hyperlink ref="C289" r:id="rId1437" tooltip="Taxonomy for Branchiostoma lanceolatum" display="https://www.ncbi.nlm.nih.gov/Taxonomy/Browser/wwwtax.cgi?id=7740"/>
    <hyperlink ref="D289" r:id="rId1438" tooltip="Taxonomy for amphioxus" display="https://www.ncbi.nlm.nih.gov/Taxonomy/Browser/wwwtax.cgi?id=7740"/>
    <hyperlink ref="E289" r:id="rId1439" tooltip="Taxonomy for taxid 7740" display="https://www.ncbi.nlm.nih.gov/Taxonomy/Browser/wwwtax.cgi?id=7740"/>
    <hyperlink ref="L289" r:id="rId1440" tooltip="Show report for CAH1252500.1" display="https://www.ncbi.nlm.nih.gov/protein/CAH1252500.1?report=genbank&amp;log$=prottop&amp;blast_rank=288&amp;RID=8VP4HB6E016"/>
    <hyperlink ref="B290" r:id="rId1441" location="alnHdr_CAH1271813" tooltip="Go to alignment for MUC5AC [Branchiostoma lanceolatum]" display="https://blast.ncbi.nlm.nih.gov/Blast.cgi - alnHdr_CAH1271813"/>
    <hyperlink ref="C290" r:id="rId1442" tooltip="Taxonomy for Branchiostoma lanceolatum" display="https://www.ncbi.nlm.nih.gov/Taxonomy/Browser/wwwtax.cgi?id=7740"/>
    <hyperlink ref="D290" r:id="rId1443" tooltip="Taxonomy for amphioxus" display="https://www.ncbi.nlm.nih.gov/Taxonomy/Browser/wwwtax.cgi?id=7740"/>
    <hyperlink ref="E290" r:id="rId1444" tooltip="Taxonomy for taxid 7740" display="https://www.ncbi.nlm.nih.gov/Taxonomy/Browser/wwwtax.cgi?id=7740"/>
    <hyperlink ref="L290" r:id="rId1445" tooltip="Show report for CAH1271813.1" display="https://www.ncbi.nlm.nih.gov/protein/CAH1271813.1?report=genbank&amp;log$=prottop&amp;blast_rank=289&amp;RID=8VP4HB6E016"/>
    <hyperlink ref="B291" r:id="rId1446" location="alnHdr_CAH1271814" tooltip="Go to alignment for MUC5AC [Branchiostoma lanceolatum]" display="https://blast.ncbi.nlm.nih.gov/Blast.cgi - alnHdr_CAH1271814"/>
    <hyperlink ref="C291" r:id="rId1447" tooltip="Taxonomy for Branchiostoma lanceolatum" display="https://www.ncbi.nlm.nih.gov/Taxonomy/Browser/wwwtax.cgi?id=7740"/>
    <hyperlink ref="D291" r:id="rId1448" tooltip="Taxonomy for amphioxus" display="https://www.ncbi.nlm.nih.gov/Taxonomy/Browser/wwwtax.cgi?id=7740"/>
    <hyperlink ref="E291" r:id="rId1449" tooltip="Taxonomy for taxid 7740" display="https://www.ncbi.nlm.nih.gov/Taxonomy/Browser/wwwtax.cgi?id=7740"/>
    <hyperlink ref="L291" r:id="rId1450" tooltip="Show report for CAH1271814.1" display="https://www.ncbi.nlm.nih.gov/protein/CAH1271814.1?report=genbank&amp;log$=prottop&amp;blast_rank=290&amp;RID=8VP4HB6E016"/>
    <hyperlink ref="B292" r:id="rId1451" location="alnHdr_CAH1271809" tooltip="Go to alignment for MUC5AC [Branchiostoma lanceolatum]" display="https://blast.ncbi.nlm.nih.gov/Blast.cgi - alnHdr_CAH1271809"/>
    <hyperlink ref="C292" r:id="rId1452" tooltip="Taxonomy for Branchiostoma lanceolatum" display="https://www.ncbi.nlm.nih.gov/Taxonomy/Browser/wwwtax.cgi?id=7740"/>
    <hyperlink ref="D292" r:id="rId1453" tooltip="Taxonomy for amphioxus" display="https://www.ncbi.nlm.nih.gov/Taxonomy/Browser/wwwtax.cgi?id=7740"/>
    <hyperlink ref="E292" r:id="rId1454" tooltip="Taxonomy for taxid 7740" display="https://www.ncbi.nlm.nih.gov/Taxonomy/Browser/wwwtax.cgi?id=7740"/>
    <hyperlink ref="L292" r:id="rId1455" tooltip="Show report for CAH1271809.1" display="https://www.ncbi.nlm.nih.gov/protein/CAH1271809.1?report=genbank&amp;log$=prottop&amp;blast_rank=291&amp;RID=8VP4HB6E016"/>
    <hyperlink ref="B293" r:id="rId1456" location="alnHdr_CAH1271810" tooltip="Go to alignment for MUC5AC [Branchiostoma lanceolatum]" display="https://blast.ncbi.nlm.nih.gov/Blast.cgi - alnHdr_CAH1271810"/>
    <hyperlink ref="C293" r:id="rId1457" tooltip="Taxonomy for Branchiostoma lanceolatum" display="https://www.ncbi.nlm.nih.gov/Taxonomy/Browser/wwwtax.cgi?id=7740"/>
    <hyperlink ref="D293" r:id="rId1458" tooltip="Taxonomy for amphioxus" display="https://www.ncbi.nlm.nih.gov/Taxonomy/Browser/wwwtax.cgi?id=7740"/>
    <hyperlink ref="E293" r:id="rId1459" tooltip="Taxonomy for taxid 7740" display="https://www.ncbi.nlm.nih.gov/Taxonomy/Browser/wwwtax.cgi?id=7740"/>
    <hyperlink ref="L293" r:id="rId1460" tooltip="Show report for CAH1271810.1" display="https://www.ncbi.nlm.nih.gov/protein/CAH1271810.1?report=genbank&amp;log$=prottop&amp;blast_rank=292&amp;RID=8VP4HB6E016"/>
    <hyperlink ref="B294" r:id="rId1461" location="alnHdr_CAH1271808" tooltip="Go to alignment for MUC5AC [Branchiostoma lanceolatum] &gt;emb|CAH1271811.1| MUC5AC [Branchiostoma lanceolatum]" display="https://blast.ncbi.nlm.nih.gov/Blast.cgi - alnHdr_CAH1271808"/>
    <hyperlink ref="C294" r:id="rId1462" tooltip="Taxonomy for Branchiostoma lanceolatum" display="https://www.ncbi.nlm.nih.gov/Taxonomy/Browser/wwwtax.cgi?id=7740"/>
    <hyperlink ref="D294" r:id="rId1463" tooltip="Taxonomy for amphioxus" display="https://www.ncbi.nlm.nih.gov/Taxonomy/Browser/wwwtax.cgi?id=7740"/>
    <hyperlink ref="E294" r:id="rId1464" tooltip="Taxonomy for taxid 7740" display="https://www.ncbi.nlm.nih.gov/Taxonomy/Browser/wwwtax.cgi?id=7740"/>
    <hyperlink ref="L294" r:id="rId1465" tooltip="Show report for CAH1271808.1" display="https://www.ncbi.nlm.nih.gov/protein/CAH1271808.1?report=genbank&amp;log$=prottop&amp;blast_rank=293&amp;RID=8VP4HB6E016"/>
    <hyperlink ref="B295" r:id="rId1466" location="alnHdr_CAH1271812" tooltip="Go to alignment for MUC5AC [Branchiostoma lanceolatum]" display="https://blast.ncbi.nlm.nih.gov/Blast.cgi - alnHdr_CAH1271812"/>
    <hyperlink ref="C295" r:id="rId1467" tooltip="Taxonomy for Branchiostoma lanceolatum" display="https://www.ncbi.nlm.nih.gov/Taxonomy/Browser/wwwtax.cgi?id=7740"/>
    <hyperlink ref="D295" r:id="rId1468" tooltip="Taxonomy for amphioxus" display="https://www.ncbi.nlm.nih.gov/Taxonomy/Browser/wwwtax.cgi?id=7740"/>
    <hyperlink ref="E295" r:id="rId1469" tooltip="Taxonomy for taxid 7740" display="https://www.ncbi.nlm.nih.gov/Taxonomy/Browser/wwwtax.cgi?id=7740"/>
    <hyperlink ref="L295" r:id="rId1470" tooltip="Show report for CAH1271812.1" display="https://www.ncbi.nlm.nih.gov/protein/CAH1271812.1?report=genbank&amp;log$=prottop&amp;blast_rank=294&amp;RID=8VP4HB6E016"/>
    <hyperlink ref="B296" r:id="rId1471" location="alnHdr_CAH1271807" tooltip="Go to alignment for MUC5AC [Branchiostoma lanceolatum]" display="https://blast.ncbi.nlm.nih.gov/Blast.cgi - alnHdr_CAH1271807"/>
    <hyperlink ref="C296" r:id="rId1472" tooltip="Taxonomy for Branchiostoma lanceolatum" display="https://www.ncbi.nlm.nih.gov/Taxonomy/Browser/wwwtax.cgi?id=7740"/>
    <hyperlink ref="D296" r:id="rId1473" tooltip="Taxonomy for amphioxus" display="https://www.ncbi.nlm.nih.gov/Taxonomy/Browser/wwwtax.cgi?id=7740"/>
    <hyperlink ref="E296" r:id="rId1474" tooltip="Taxonomy for taxid 7740" display="https://www.ncbi.nlm.nih.gov/Taxonomy/Browser/wwwtax.cgi?id=7740"/>
    <hyperlink ref="L296" r:id="rId1475" tooltip="Show report for CAH1271807.1" display="https://www.ncbi.nlm.nih.gov/protein/CAH1271807.1?report=genbank&amp;log$=prottop&amp;blast_rank=295&amp;RID=8VP4HB6E016"/>
    <hyperlink ref="B297" r:id="rId1476" location="alnHdr_CAH1271804" tooltip="Go to alignment for MUC5AC [Branchiostoma lanceolatum]" display="https://blast.ncbi.nlm.nih.gov/Blast.cgi - alnHdr_CAH1271804"/>
    <hyperlink ref="C297" r:id="rId1477" tooltip="Taxonomy for Branchiostoma lanceolatum" display="https://www.ncbi.nlm.nih.gov/Taxonomy/Browser/wwwtax.cgi?id=7740"/>
    <hyperlink ref="D297" r:id="rId1478" tooltip="Taxonomy for amphioxus" display="https://www.ncbi.nlm.nih.gov/Taxonomy/Browser/wwwtax.cgi?id=7740"/>
    <hyperlink ref="E297" r:id="rId1479" tooltip="Taxonomy for taxid 7740" display="https://www.ncbi.nlm.nih.gov/Taxonomy/Browser/wwwtax.cgi?id=7740"/>
    <hyperlink ref="L297" r:id="rId1480" tooltip="Show report for CAH1271804.1" display="https://www.ncbi.nlm.nih.gov/protein/CAH1271804.1?report=genbank&amp;log$=prottop&amp;blast_rank=296&amp;RID=8VP4HB6E016"/>
    <hyperlink ref="B298" r:id="rId1481" location="alnHdr_CAH1271803" tooltip="Go to alignment for MUC5AC [Branchiostoma lanceolatum]" display="https://blast.ncbi.nlm.nih.gov/Blast.cgi - alnHdr_CAH1271803"/>
    <hyperlink ref="C298" r:id="rId1482" tooltip="Taxonomy for Branchiostoma lanceolatum" display="https://www.ncbi.nlm.nih.gov/Taxonomy/Browser/wwwtax.cgi?id=7740"/>
    <hyperlink ref="D298" r:id="rId1483" tooltip="Taxonomy for amphioxus" display="https://www.ncbi.nlm.nih.gov/Taxonomy/Browser/wwwtax.cgi?id=7740"/>
    <hyperlink ref="E298" r:id="rId1484" tooltip="Taxonomy for taxid 7740" display="https://www.ncbi.nlm.nih.gov/Taxonomy/Browser/wwwtax.cgi?id=7740"/>
    <hyperlink ref="L298" r:id="rId1485" tooltip="Show report for CAH1271803.1" display="https://www.ncbi.nlm.nih.gov/protein/CAH1271803.1?report=genbank&amp;log$=prottop&amp;blast_rank=297&amp;RID=8VP4HB6E016"/>
    <hyperlink ref="B299" r:id="rId1486" location="alnHdr_CAH1271806" tooltip="Go to alignment for MUC5AC [Branchiostoma lanceolatum]" display="https://blast.ncbi.nlm.nih.gov/Blast.cgi - alnHdr_CAH1271806"/>
    <hyperlink ref="C299" r:id="rId1487" tooltip="Taxonomy for Branchiostoma lanceolatum" display="https://www.ncbi.nlm.nih.gov/Taxonomy/Browser/wwwtax.cgi?id=7740"/>
    <hyperlink ref="D299" r:id="rId1488" tooltip="Taxonomy for amphioxus" display="https://www.ncbi.nlm.nih.gov/Taxonomy/Browser/wwwtax.cgi?id=7740"/>
    <hyperlink ref="E299" r:id="rId1489" tooltip="Taxonomy for taxid 7740" display="https://www.ncbi.nlm.nih.gov/Taxonomy/Browser/wwwtax.cgi?id=7740"/>
    <hyperlink ref="L299" r:id="rId1490" tooltip="Show report for CAH1271806.1" display="https://www.ncbi.nlm.nih.gov/protein/CAH1271806.1?report=genbank&amp;log$=prottop&amp;blast_rank=298&amp;RID=8VP4HB6E016"/>
    <hyperlink ref="B300" r:id="rId1491" location="alnHdr_CAH1271805" tooltip="Go to alignment for MUC5AC [Branchiostoma lanceolatum]" display="https://blast.ncbi.nlm.nih.gov/Blast.cgi - alnHdr_CAH1271805"/>
    <hyperlink ref="C300" r:id="rId1492" tooltip="Taxonomy for Branchiostoma lanceolatum" display="https://www.ncbi.nlm.nih.gov/Taxonomy/Browser/wwwtax.cgi?id=7740"/>
    <hyperlink ref="D300" r:id="rId1493" tooltip="Taxonomy for amphioxus" display="https://www.ncbi.nlm.nih.gov/Taxonomy/Browser/wwwtax.cgi?id=7740"/>
    <hyperlink ref="E300" r:id="rId1494" tooltip="Taxonomy for taxid 7740" display="https://www.ncbi.nlm.nih.gov/Taxonomy/Browser/wwwtax.cgi?id=7740"/>
    <hyperlink ref="L300" r:id="rId1495" tooltip="Show report for CAH1271805.1" display="https://www.ncbi.nlm.nih.gov/protein/CAH1271805.1?report=genbank&amp;log$=prottop&amp;blast_rank=299&amp;RID=8VP4HB6E016"/>
    <hyperlink ref="B301" r:id="rId1496" location="alnHdr_XP_019628584" tooltip="Go to alignment for PREDICTED: disintegrin and metalloproteinase domain-containing protein 17-like [Branchiostoma belcheri]" display="https://blast.ncbi.nlm.nih.gov/Blast.cgi - alnHdr_XP_019628584"/>
    <hyperlink ref="C301" r:id="rId1497" tooltip="Taxonomy for Branchiostoma belcheri" display="https://www.ncbi.nlm.nih.gov/Taxonomy/Browser/wwwtax.cgi?id=7741"/>
    <hyperlink ref="D301" r:id="rId1498" tooltip="Taxonomy for Belcher's lancelet" display="https://www.ncbi.nlm.nih.gov/Taxonomy/Browser/wwwtax.cgi?id=7741"/>
    <hyperlink ref="E301" r:id="rId1499" tooltip="Taxonomy for taxid 7741" display="https://www.ncbi.nlm.nih.gov/Taxonomy/Browser/wwwtax.cgi?id=7741"/>
    <hyperlink ref="L301" r:id="rId1500" tooltip="Show report for XP_019628584.1" display="https://www.ncbi.nlm.nih.gov/protein/XP_019628584.1?report=genbank&amp;log$=prottop&amp;blast_rank=300&amp;RID=8VP4HB6E016"/>
    <hyperlink ref="B302" r:id="rId1501" location="alnHdr_CAH1248068" tooltip="Go to alignment for ADAM17 [Branchiostoma lanceolatum]" display="https://blast.ncbi.nlm.nih.gov/Blast.cgi - alnHdr_CAH1248068"/>
    <hyperlink ref="C302" r:id="rId1502" tooltip="Taxonomy for Branchiostoma lanceolatum" display="https://www.ncbi.nlm.nih.gov/Taxonomy/Browser/wwwtax.cgi?id=7740"/>
    <hyperlink ref="D302" r:id="rId1503" tooltip="Taxonomy for amphioxus" display="https://www.ncbi.nlm.nih.gov/Taxonomy/Browser/wwwtax.cgi?id=7740"/>
    <hyperlink ref="E302" r:id="rId1504" tooltip="Taxonomy for taxid 7740" display="https://www.ncbi.nlm.nih.gov/Taxonomy/Browser/wwwtax.cgi?id=7740"/>
    <hyperlink ref="L302" r:id="rId1505" tooltip="Show report for CAH1248068.1" display="https://www.ncbi.nlm.nih.gov/protein/CAH1248068.1?report=genbank&amp;log$=prottop&amp;blast_rank=301&amp;RID=8VP4HB6E016"/>
    <hyperlink ref="B303" r:id="rId1506" location="alnHdr_CAH1248067" tooltip="Go to alignment for ADAM17 [Branchiostoma lanceolatum]" display="https://blast.ncbi.nlm.nih.gov/Blast.cgi - alnHdr_CAH1248067"/>
    <hyperlink ref="C303" r:id="rId1507" tooltip="Taxonomy for Branchiostoma lanceolatum" display="https://www.ncbi.nlm.nih.gov/Taxonomy/Browser/wwwtax.cgi?id=7740"/>
    <hyperlink ref="D303" r:id="rId1508" tooltip="Taxonomy for amphioxus" display="https://www.ncbi.nlm.nih.gov/Taxonomy/Browser/wwwtax.cgi?id=7740"/>
    <hyperlink ref="E303" r:id="rId1509" tooltip="Taxonomy for taxid 7740" display="https://www.ncbi.nlm.nih.gov/Taxonomy/Browser/wwwtax.cgi?id=7740"/>
    <hyperlink ref="L303" r:id="rId1510" tooltip="Show report for CAH1248067.1" display="https://www.ncbi.nlm.nih.gov/protein/CAH1248067.1?report=genbank&amp;log$=prottop&amp;blast_rank=302&amp;RID=8VP4HB6E016"/>
    <hyperlink ref="B304" r:id="rId1511" location="alnHdr_CAH1248065" tooltip="Go to alignment for ADAM17 [Branchiostoma lanceolatum]" display="https://blast.ncbi.nlm.nih.gov/Blast.cgi - alnHdr_CAH1248065"/>
    <hyperlink ref="C304" r:id="rId1512" tooltip="Taxonomy for Branchiostoma lanceolatum" display="https://www.ncbi.nlm.nih.gov/Taxonomy/Browser/wwwtax.cgi?id=7740"/>
    <hyperlink ref="D304" r:id="rId1513" tooltip="Taxonomy for amphioxus" display="https://www.ncbi.nlm.nih.gov/Taxonomy/Browser/wwwtax.cgi?id=7740"/>
    <hyperlink ref="E304" r:id="rId1514" tooltip="Taxonomy for taxid 7740" display="https://www.ncbi.nlm.nih.gov/Taxonomy/Browser/wwwtax.cgi?id=7740"/>
    <hyperlink ref="L304" r:id="rId1515" tooltip="Show report for CAH1248065.1" display="https://www.ncbi.nlm.nih.gov/protein/CAH1248065.1?report=genbank&amp;log$=prottop&amp;blast_rank=303&amp;RID=8VP4HB6E016"/>
    <hyperlink ref="B305" r:id="rId1516" location="alnHdr_CAH1248066" tooltip="Go to alignment for ADAM17 [Branchiostoma lanceolatum]" display="https://blast.ncbi.nlm.nih.gov/Blast.cgi - alnHdr_CAH1248066"/>
    <hyperlink ref="C305" r:id="rId1517" tooltip="Taxonomy for Branchiostoma lanceolatum" display="https://www.ncbi.nlm.nih.gov/Taxonomy/Browser/wwwtax.cgi?id=7740"/>
    <hyperlink ref="D305" r:id="rId1518" tooltip="Taxonomy for amphioxus" display="https://www.ncbi.nlm.nih.gov/Taxonomy/Browser/wwwtax.cgi?id=7740"/>
    <hyperlink ref="E305" r:id="rId1519" tooltip="Taxonomy for taxid 7740" display="https://www.ncbi.nlm.nih.gov/Taxonomy/Browser/wwwtax.cgi?id=7740"/>
    <hyperlink ref="L305" r:id="rId1520" tooltip="Show report for CAH1248066.1" display="https://www.ncbi.nlm.nih.gov/protein/CAH1248066.1?report=genbank&amp;log$=prottop&amp;blast_rank=304&amp;RID=8VP4HB6E016"/>
    <hyperlink ref="B306" r:id="rId1521" location="alnHdr_XP_035658023" tooltip="Go to alignment for SCO-spondin-like [Branchiostoma floridae]" display="https://blast.ncbi.nlm.nih.gov/Blast.cgi - alnHdr_XP_035658023"/>
    <hyperlink ref="C306" r:id="rId1522" tooltip="Taxonomy for Branchiostoma floridae" display="https://www.ncbi.nlm.nih.gov/Taxonomy/Browser/wwwtax.cgi?id=7739"/>
    <hyperlink ref="D306" r:id="rId1523" tooltip="Taxonomy for Florida lancelet" display="https://www.ncbi.nlm.nih.gov/Taxonomy/Browser/wwwtax.cgi?id=7739"/>
    <hyperlink ref="E306" r:id="rId1524" tooltip="Taxonomy for taxid 7739" display="https://www.ncbi.nlm.nih.gov/Taxonomy/Browser/wwwtax.cgi?id=7739"/>
    <hyperlink ref="L306" r:id="rId1525" tooltip="Show report for XP_035658023.1" display="https://www.ncbi.nlm.nih.gov/protein/XP_035658023.1?report=genbank&amp;log$=prottop&amp;blast_rank=305&amp;RID=8VP4HB6E016"/>
    <hyperlink ref="B307" r:id="rId1526" location="alnHdr_XP_035672309" tooltip="Go to alignment for attractin-like protein 1 [Branchiostoma floridae]" display="https://blast.ncbi.nlm.nih.gov/Blast.cgi - alnHdr_XP_035672309"/>
    <hyperlink ref="C307" r:id="rId1527" tooltip="Taxonomy for Branchiostoma floridae" display="https://www.ncbi.nlm.nih.gov/Taxonomy/Browser/wwwtax.cgi?id=7739"/>
    <hyperlink ref="D307" r:id="rId1528" tooltip="Taxonomy for Florida lancelet" display="https://www.ncbi.nlm.nih.gov/Taxonomy/Browser/wwwtax.cgi?id=7739"/>
    <hyperlink ref="E307" r:id="rId1529" tooltip="Taxonomy for taxid 7739" display="https://www.ncbi.nlm.nih.gov/Taxonomy/Browser/wwwtax.cgi?id=7739"/>
    <hyperlink ref="L307" r:id="rId1530" tooltip="Show report for XP_035672309.1" display="https://www.ncbi.nlm.nih.gov/protein/XP_035672309.1?report=genbank&amp;log$=prottop&amp;blast_rank=306&amp;RID=8VP4HB6E016"/>
    <hyperlink ref="B308" r:id="rId1531" location="alnHdr_XP_019625813" tooltip="Go to alignment for PREDICTED: LOW QUALITY PROTEIN: sushi, von Willebrand factor type A, EGF and pentraxin domain-containing protein 1-like [Branchiostoma belcheri]" display="https://blast.ncbi.nlm.nih.gov/Blast.cgi - alnHdr_XP_019625813"/>
    <hyperlink ref="C308" r:id="rId1532" tooltip="Taxonomy for Branchiostoma belcheri" display="https://www.ncbi.nlm.nih.gov/Taxonomy/Browser/wwwtax.cgi?id=7741"/>
    <hyperlink ref="D308" r:id="rId1533" tooltip="Taxonomy for Belcher's lancelet" display="https://www.ncbi.nlm.nih.gov/Taxonomy/Browser/wwwtax.cgi?id=7741"/>
    <hyperlink ref="E308" r:id="rId1534" tooltip="Taxonomy for taxid 7741" display="https://www.ncbi.nlm.nih.gov/Taxonomy/Browser/wwwtax.cgi?id=7741"/>
    <hyperlink ref="L308" r:id="rId1535" tooltip="Show report for XP_019625813.1" display="https://www.ncbi.nlm.nih.gov/protein/XP_019625813.1?report=genbank&amp;log$=prottop&amp;blast_rank=307&amp;RID=8VP4HB6E016"/>
    <hyperlink ref="B309" r:id="rId1536" location="alnHdr_CAH1275735" tooltip="Go to alignment for NID1 [Branchiostoma lanceolatum]" display="https://blast.ncbi.nlm.nih.gov/Blast.cgi - alnHdr_CAH1275735"/>
    <hyperlink ref="C309" r:id="rId1537" tooltip="Taxonomy for Branchiostoma lanceolatum" display="https://www.ncbi.nlm.nih.gov/Taxonomy/Browser/wwwtax.cgi?id=7740"/>
    <hyperlink ref="D309" r:id="rId1538" tooltip="Taxonomy for amphioxus" display="https://www.ncbi.nlm.nih.gov/Taxonomy/Browser/wwwtax.cgi?id=7740"/>
    <hyperlink ref="E309" r:id="rId1539" tooltip="Taxonomy for taxid 7740" display="https://www.ncbi.nlm.nih.gov/Taxonomy/Browser/wwwtax.cgi?id=7740"/>
    <hyperlink ref="L309" r:id="rId1540" tooltip="Show report for CAH1275735.1" display="https://www.ncbi.nlm.nih.gov/protein/CAH1275735.1?report=genbank&amp;log$=prottop&amp;blast_rank=308&amp;RID=8VP4HB6E016"/>
    <hyperlink ref="B310" r:id="rId1541" location="alnHdr_CAH1275733" tooltip="Go to alignment for NID1 [Branchiostoma lanceolatum]" display="https://blast.ncbi.nlm.nih.gov/Blast.cgi - alnHdr_CAH1275733"/>
    <hyperlink ref="C310" r:id="rId1542" tooltip="Taxonomy for Branchiostoma lanceolatum" display="https://www.ncbi.nlm.nih.gov/Taxonomy/Browser/wwwtax.cgi?id=7740"/>
    <hyperlink ref="D310" r:id="rId1543" tooltip="Taxonomy for amphioxus" display="https://www.ncbi.nlm.nih.gov/Taxonomy/Browser/wwwtax.cgi?id=7740"/>
    <hyperlink ref="E310" r:id="rId1544" tooltip="Taxonomy for taxid 7740" display="https://www.ncbi.nlm.nih.gov/Taxonomy/Browser/wwwtax.cgi?id=7740"/>
    <hyperlink ref="L310" r:id="rId1545" tooltip="Show report for CAH1275733.1" display="https://www.ncbi.nlm.nih.gov/protein/CAH1275733.1?report=genbank&amp;log$=prottop&amp;blast_rank=309&amp;RID=8VP4HB6E016"/>
    <hyperlink ref="B311" r:id="rId1546" location="alnHdr_XP_035665853" tooltip="Go to alignment for scavenger receptor cysteine-rich type 1 protein M130-like [Branchiostoma floridae]" display="https://blast.ncbi.nlm.nih.gov/Blast.cgi - alnHdr_XP_035665853"/>
    <hyperlink ref="C311" r:id="rId1547" tooltip="Taxonomy for Branchiostoma floridae" display="https://www.ncbi.nlm.nih.gov/Taxonomy/Browser/wwwtax.cgi?id=7739"/>
    <hyperlink ref="D311" r:id="rId1548" tooltip="Taxonomy for Florida lancelet" display="https://www.ncbi.nlm.nih.gov/Taxonomy/Browser/wwwtax.cgi?id=7739"/>
    <hyperlink ref="E311" r:id="rId1549" tooltip="Taxonomy for taxid 7739" display="https://www.ncbi.nlm.nih.gov/Taxonomy/Browser/wwwtax.cgi?id=7739"/>
    <hyperlink ref="L311" r:id="rId1550" tooltip="Show report for XP_035665853.1" display="https://www.ncbi.nlm.nih.gov/protein/XP_035665853.1?report=genbank&amp;log$=prottop&amp;blast_rank=310&amp;RID=8VP4HB6E016"/>
    <hyperlink ref="B312" r:id="rId1551" location="alnHdr_XP_019641687" tooltip="Go to alignment for PREDICTED: mucin-2-like [Branchiostoma belcheri]" display="https://blast.ncbi.nlm.nih.gov/Blast.cgi - alnHdr_XP_019641687"/>
    <hyperlink ref="C312" r:id="rId1552" tooltip="Taxonomy for Branchiostoma belcheri" display="https://www.ncbi.nlm.nih.gov/Taxonomy/Browser/wwwtax.cgi?id=7741"/>
    <hyperlink ref="D312" r:id="rId1553" tooltip="Taxonomy for Belcher's lancelet" display="https://www.ncbi.nlm.nih.gov/Taxonomy/Browser/wwwtax.cgi?id=7741"/>
    <hyperlink ref="E312" r:id="rId1554" tooltip="Taxonomy for taxid 7741" display="https://www.ncbi.nlm.nih.gov/Taxonomy/Browser/wwwtax.cgi?id=7741"/>
    <hyperlink ref="L312" r:id="rId1555" tooltip="Show report for XP_019641687.1" display="https://www.ncbi.nlm.nih.gov/protein/XP_019641687.1?report=genbank&amp;log$=prottop&amp;blast_rank=311&amp;RID=8VP4HB6E016"/>
    <hyperlink ref="B313" r:id="rId1556" location="alnHdr_CAH1238323" tooltip="Go to alignment for MATN2 [Branchiostoma lanceolatum]" display="https://blast.ncbi.nlm.nih.gov/Blast.cgi - alnHdr_CAH1238323"/>
    <hyperlink ref="C313" r:id="rId1557" tooltip="Taxonomy for Branchiostoma lanceolatum" display="https://www.ncbi.nlm.nih.gov/Taxonomy/Browser/wwwtax.cgi?id=7740"/>
    <hyperlink ref="D313" r:id="rId1558" tooltip="Taxonomy for amphioxus" display="https://www.ncbi.nlm.nih.gov/Taxonomy/Browser/wwwtax.cgi?id=7740"/>
    <hyperlink ref="E313" r:id="rId1559" tooltip="Taxonomy for taxid 7740" display="https://www.ncbi.nlm.nih.gov/Taxonomy/Browser/wwwtax.cgi?id=7740"/>
    <hyperlink ref="L313" r:id="rId1560" tooltip="Show report for CAH1238323.1" display="https://www.ncbi.nlm.nih.gov/protein/CAH1238323.1?report=genbank&amp;log$=prottop&amp;blast_rank=312&amp;RID=8VP4HB6E016"/>
    <hyperlink ref="B314" r:id="rId1561" location="alnHdr_XP_035679041" tooltip="Go to alignment for IgGFc-binding protein-like [Branchiostoma floridae]" display="https://blast.ncbi.nlm.nih.gov/Blast.cgi - alnHdr_XP_035679041"/>
    <hyperlink ref="C314" r:id="rId1562" tooltip="Taxonomy for Branchiostoma floridae" display="https://www.ncbi.nlm.nih.gov/Taxonomy/Browser/wwwtax.cgi?id=7739"/>
    <hyperlink ref="D314" r:id="rId1563" tooltip="Taxonomy for Florida lancelet" display="https://www.ncbi.nlm.nih.gov/Taxonomy/Browser/wwwtax.cgi?id=7739"/>
    <hyperlink ref="E314" r:id="rId1564" tooltip="Taxonomy for taxid 7739" display="https://www.ncbi.nlm.nih.gov/Taxonomy/Browser/wwwtax.cgi?id=7739"/>
    <hyperlink ref="L314" r:id="rId1565" tooltip="Show report for XP_035679041.1" display="https://www.ncbi.nlm.nih.gov/protein/XP_035679041.1?report=genbank&amp;log$=prottop&amp;blast_rank=313&amp;RID=8VP4HB6E016"/>
    <hyperlink ref="B315" r:id="rId1566" location="alnHdr_XP_035666574" tooltip="Go to alignment for laminin subunit alpha-like isoform X3 [Branchiostoma floridae]" display="https://blast.ncbi.nlm.nih.gov/Blast.cgi - alnHdr_XP_035666574"/>
    <hyperlink ref="C315" r:id="rId1567" tooltip="Taxonomy for Branchiostoma floridae" display="https://www.ncbi.nlm.nih.gov/Taxonomy/Browser/wwwtax.cgi?id=7739"/>
    <hyperlink ref="D315" r:id="rId1568" tooltip="Taxonomy for Florida lancelet" display="https://www.ncbi.nlm.nih.gov/Taxonomy/Browser/wwwtax.cgi?id=7739"/>
    <hyperlink ref="E315" r:id="rId1569" tooltip="Taxonomy for taxid 7739" display="https://www.ncbi.nlm.nih.gov/Taxonomy/Browser/wwwtax.cgi?id=7739"/>
    <hyperlink ref="L315" r:id="rId1570" tooltip="Show report for XP_035666574.1" display="https://www.ncbi.nlm.nih.gov/protein/XP_035666574.1?report=genbank&amp;log$=prottop&amp;blast_rank=314&amp;RID=8VP4HB6E016"/>
    <hyperlink ref="B316" r:id="rId1571" location="alnHdr_XP_035666572" tooltip="Go to alignment for laminin subunit alpha-like isoform X1 [Branchiostoma floridae]" display="https://blast.ncbi.nlm.nih.gov/Blast.cgi - alnHdr_XP_035666572"/>
    <hyperlink ref="C316" r:id="rId1572" tooltip="Taxonomy for Branchiostoma floridae" display="https://www.ncbi.nlm.nih.gov/Taxonomy/Browser/wwwtax.cgi?id=7739"/>
    <hyperlink ref="D316" r:id="rId1573" tooltip="Taxonomy for Florida lancelet" display="https://www.ncbi.nlm.nih.gov/Taxonomy/Browser/wwwtax.cgi?id=7739"/>
    <hyperlink ref="E316" r:id="rId1574" tooltip="Taxonomy for taxid 7739" display="https://www.ncbi.nlm.nih.gov/Taxonomy/Browser/wwwtax.cgi?id=7739"/>
    <hyperlink ref="L316" r:id="rId1575" tooltip="Show report for XP_035666572.1" display="https://www.ncbi.nlm.nih.gov/protein/XP_035666572.1?report=genbank&amp;log$=prottop&amp;blast_rank=315&amp;RID=8VP4HB6E016"/>
    <hyperlink ref="B317" r:id="rId1576" location="alnHdr_XP_019623677" tooltip="Go to alignment for PREDICTED: mucin-2-like isoform X2 [Branchiostoma belcheri]" display="https://blast.ncbi.nlm.nih.gov/Blast.cgi - alnHdr_XP_019623677"/>
    <hyperlink ref="C317" r:id="rId1577" tooltip="Taxonomy for Branchiostoma belcheri" display="https://www.ncbi.nlm.nih.gov/Taxonomy/Browser/wwwtax.cgi?id=7741"/>
    <hyperlink ref="D317" r:id="rId1578" tooltip="Taxonomy for Belcher's lancelet" display="https://www.ncbi.nlm.nih.gov/Taxonomy/Browser/wwwtax.cgi?id=7741"/>
    <hyperlink ref="E317" r:id="rId1579" tooltip="Taxonomy for taxid 7741" display="https://www.ncbi.nlm.nih.gov/Taxonomy/Browser/wwwtax.cgi?id=7741"/>
    <hyperlink ref="L317" r:id="rId1580" tooltip="Show report for XP_019623677.1" display="https://www.ncbi.nlm.nih.gov/protein/XP_019623677.1?report=genbank&amp;log$=prottop&amp;blast_rank=316&amp;RID=8VP4HB6E016"/>
    <hyperlink ref="B318" r:id="rId1581" location="alnHdr_XP_035658799" tooltip="Go to alignment for A disintegrin and metalloproteinase with thrombospondin motifs 19-like [Branchiostoma floridae]" display="https://blast.ncbi.nlm.nih.gov/Blast.cgi - alnHdr_XP_035658799"/>
    <hyperlink ref="C318" r:id="rId1582" tooltip="Taxonomy for Branchiostoma floridae" display="https://www.ncbi.nlm.nih.gov/Taxonomy/Browser/wwwtax.cgi?id=7739"/>
    <hyperlink ref="D318" r:id="rId1583" tooltip="Taxonomy for Florida lancelet" display="https://www.ncbi.nlm.nih.gov/Taxonomy/Browser/wwwtax.cgi?id=7739"/>
    <hyperlink ref="E318" r:id="rId1584" tooltip="Taxonomy for taxid 7739" display="https://www.ncbi.nlm.nih.gov/Taxonomy/Browser/wwwtax.cgi?id=7739"/>
    <hyperlink ref="L318" r:id="rId1585" tooltip="Show report for XP_035658799.1" display="https://www.ncbi.nlm.nih.gov/protein/XP_035658799.1?report=genbank&amp;log$=prottop&amp;blast_rank=317&amp;RID=8VP4HB6E016"/>
    <hyperlink ref="B319" r:id="rId1586" location="alnHdr_XP_035664869" tooltip="Go to alignment for leucine-rich repeat-containing protein 15-like [Branchiostoma floridae]" display="https://blast.ncbi.nlm.nih.gov/Blast.cgi - alnHdr_XP_035664869"/>
    <hyperlink ref="C319" r:id="rId1587" tooltip="Taxonomy for Branchiostoma floridae" display="https://www.ncbi.nlm.nih.gov/Taxonomy/Browser/wwwtax.cgi?id=7739"/>
    <hyperlink ref="D319" r:id="rId1588" tooltip="Taxonomy for Florida lancelet" display="https://www.ncbi.nlm.nih.gov/Taxonomy/Browser/wwwtax.cgi?id=7739"/>
    <hyperlink ref="E319" r:id="rId1589" tooltip="Taxonomy for taxid 7739" display="https://www.ncbi.nlm.nih.gov/Taxonomy/Browser/wwwtax.cgi?id=7739"/>
    <hyperlink ref="L319" r:id="rId1590" tooltip="Show report for XP_035664869.1" display="https://www.ncbi.nlm.nih.gov/protein/XP_035664869.1?report=genbank&amp;log$=prottop&amp;blast_rank=318&amp;RID=8VP4HB6E016"/>
    <hyperlink ref="B320" r:id="rId1591" location="alnHdr_XP_035695065" tooltip="Go to alignment for uncharacterized protein LOC118428894 [Branchiostoma floridae]" display="https://blast.ncbi.nlm.nih.gov/Blast.cgi - alnHdr_XP_035695065"/>
    <hyperlink ref="C320" r:id="rId1592" tooltip="Taxonomy for Branchiostoma floridae" display="https://www.ncbi.nlm.nih.gov/Taxonomy/Browser/wwwtax.cgi?id=7739"/>
    <hyperlink ref="D320" r:id="rId1593" tooltip="Taxonomy for Florida lancelet" display="https://www.ncbi.nlm.nih.gov/Taxonomy/Browser/wwwtax.cgi?id=7739"/>
    <hyperlink ref="E320" r:id="rId1594" tooltip="Taxonomy for taxid 7739" display="https://www.ncbi.nlm.nih.gov/Taxonomy/Browser/wwwtax.cgi?id=7739"/>
    <hyperlink ref="L320" r:id="rId1595" tooltip="Show report for XP_035695065.1" display="https://www.ncbi.nlm.nih.gov/protein/XP_035695065.1?report=genbank&amp;log$=prottop&amp;blast_rank=319&amp;RID=8VP4HB6E016"/>
    <hyperlink ref="B321" r:id="rId1596" location="alnHdr_XP_035689613" tooltip="Go to alignment for matrilin-2-like [Branchiostoma floridae]" display="https://blast.ncbi.nlm.nih.gov/Blast.cgi - alnHdr_XP_035689613"/>
    <hyperlink ref="C321" r:id="rId1597" tooltip="Taxonomy for Branchiostoma floridae" display="https://www.ncbi.nlm.nih.gov/Taxonomy/Browser/wwwtax.cgi?id=7739"/>
    <hyperlink ref="D321" r:id="rId1598" tooltip="Taxonomy for Florida lancelet" display="https://www.ncbi.nlm.nih.gov/Taxonomy/Browser/wwwtax.cgi?id=7739"/>
    <hyperlink ref="E321" r:id="rId1599" tooltip="Taxonomy for taxid 7739" display="https://www.ncbi.nlm.nih.gov/Taxonomy/Browser/wwwtax.cgi?id=7739"/>
    <hyperlink ref="L321" r:id="rId1600" tooltip="Show report for XP_035689613.1" display="https://www.ncbi.nlm.nih.gov/protein/XP_035689613.1?report=genbank&amp;log$=prottop&amp;blast_rank=320&amp;RID=8VP4HB6E016"/>
    <hyperlink ref="B322" r:id="rId1601" location="alnHdr_XP_019638862" tooltip="Go to alignment for PREDICTED: uncharacterized protein LOC109480924 isoform X7 [Branchiostoma belcheri]" display="https://blast.ncbi.nlm.nih.gov/Blast.cgi - alnHdr_XP_019638862"/>
    <hyperlink ref="C322" r:id="rId1602" tooltip="Taxonomy for Branchiostoma belcheri" display="https://www.ncbi.nlm.nih.gov/Taxonomy/Browser/wwwtax.cgi?id=7741"/>
    <hyperlink ref="D322" r:id="rId1603" tooltip="Taxonomy for Belcher's lancelet" display="https://www.ncbi.nlm.nih.gov/Taxonomy/Browser/wwwtax.cgi?id=7741"/>
    <hyperlink ref="E322" r:id="rId1604" tooltip="Taxonomy for taxid 7741" display="https://www.ncbi.nlm.nih.gov/Taxonomy/Browser/wwwtax.cgi?id=7741"/>
    <hyperlink ref="L322" r:id="rId1605" tooltip="Show report for XP_019638862.1" display="https://www.ncbi.nlm.nih.gov/protein/XP_019638862.1?report=genbank&amp;log$=prottop&amp;blast_rank=321&amp;RID=8VP4HB6E016"/>
    <hyperlink ref="B323" r:id="rId1606" location="alnHdr_XP_019638858" tooltip="Go to alignment for PREDICTED: uncharacterized protein LOC109480924 isoform X3 [Branchiostoma belcheri]" display="https://blast.ncbi.nlm.nih.gov/Blast.cgi - alnHdr_XP_019638858"/>
    <hyperlink ref="C323" r:id="rId1607" tooltip="Taxonomy for Branchiostoma belcheri" display="https://www.ncbi.nlm.nih.gov/Taxonomy/Browser/wwwtax.cgi?id=7741"/>
    <hyperlink ref="D323" r:id="rId1608" tooltip="Taxonomy for Belcher's lancelet" display="https://www.ncbi.nlm.nih.gov/Taxonomy/Browser/wwwtax.cgi?id=7741"/>
    <hyperlink ref="E323" r:id="rId1609" tooltip="Taxonomy for taxid 7741" display="https://www.ncbi.nlm.nih.gov/Taxonomy/Browser/wwwtax.cgi?id=7741"/>
    <hyperlink ref="L323" r:id="rId1610" tooltip="Show report for XP_019638858.1" display="https://www.ncbi.nlm.nih.gov/protein/XP_019638858.1?report=genbank&amp;log$=prottop&amp;blast_rank=322&amp;RID=8VP4HB6E016"/>
    <hyperlink ref="B324" r:id="rId1611" location="alnHdr_XP_019638857" tooltip="Go to alignment for PREDICTED: uncharacterized protein LOC109480924 isoform X2 [Branchiostoma belcheri]" display="https://blast.ncbi.nlm.nih.gov/Blast.cgi - alnHdr_XP_019638857"/>
    <hyperlink ref="C324" r:id="rId1612" tooltip="Taxonomy for Branchiostoma belcheri" display="https://www.ncbi.nlm.nih.gov/Taxonomy/Browser/wwwtax.cgi?id=7741"/>
    <hyperlink ref="D324" r:id="rId1613" tooltip="Taxonomy for Belcher's lancelet" display="https://www.ncbi.nlm.nih.gov/Taxonomy/Browser/wwwtax.cgi?id=7741"/>
    <hyperlink ref="E324" r:id="rId1614" tooltip="Taxonomy for taxid 7741" display="https://www.ncbi.nlm.nih.gov/Taxonomy/Browser/wwwtax.cgi?id=7741"/>
    <hyperlink ref="L324" r:id="rId1615" tooltip="Show report for XP_019638857.1" display="https://www.ncbi.nlm.nih.gov/protein/XP_019638857.1?report=genbank&amp;log$=prottop&amp;blast_rank=323&amp;RID=8VP4HB6E016"/>
    <hyperlink ref="B325" r:id="rId1616" location="alnHdr_CAH1271674" tooltip="Go to alignment for ASIC2 [Branchiostoma lanceolatum]" display="https://blast.ncbi.nlm.nih.gov/Blast.cgi - alnHdr_CAH1271674"/>
    <hyperlink ref="C325" r:id="rId1617" tooltip="Taxonomy for Branchiostoma lanceolatum" display="https://www.ncbi.nlm.nih.gov/Taxonomy/Browser/wwwtax.cgi?id=7740"/>
    <hyperlink ref="D325" r:id="rId1618" tooltip="Taxonomy for amphioxus" display="https://www.ncbi.nlm.nih.gov/Taxonomy/Browser/wwwtax.cgi?id=7740"/>
    <hyperlink ref="E325" r:id="rId1619" tooltip="Taxonomy for taxid 7740" display="https://www.ncbi.nlm.nih.gov/Taxonomy/Browser/wwwtax.cgi?id=7740"/>
    <hyperlink ref="L325" r:id="rId1620" tooltip="Show report for CAH1271674.1" display="https://www.ncbi.nlm.nih.gov/protein/CAH1271674.1?report=genbank&amp;log$=prottop&amp;blast_rank=324&amp;RID=8VP4HB6E016"/>
    <hyperlink ref="B326" r:id="rId1621" location="alnHdr_XP_035685148" tooltip="Go to alignment for mucin-5AC-like [Branchiostoma floridae]" display="https://blast.ncbi.nlm.nih.gov/Blast.cgi - alnHdr_XP_035685148"/>
    <hyperlink ref="C326" r:id="rId1622" tooltip="Taxonomy for Branchiostoma floridae" display="https://www.ncbi.nlm.nih.gov/Taxonomy/Browser/wwwtax.cgi?id=7739"/>
    <hyperlink ref="D326" r:id="rId1623" tooltip="Taxonomy for Florida lancelet" display="https://www.ncbi.nlm.nih.gov/Taxonomy/Browser/wwwtax.cgi?id=7739"/>
    <hyperlink ref="E326" r:id="rId1624" tooltip="Taxonomy for taxid 7739" display="https://www.ncbi.nlm.nih.gov/Taxonomy/Browser/wwwtax.cgi?id=7739"/>
    <hyperlink ref="L326" r:id="rId1625" tooltip="Show report for XP_035685148.1" display="https://www.ncbi.nlm.nih.gov/protein/XP_035685148.1?report=genbank&amp;log$=prottop&amp;blast_rank=325&amp;RID=8VP4HB6E016"/>
    <hyperlink ref="B327" r:id="rId1626" location="alnHdr_CAH1244611" tooltip="Go to alignment for CNTNAP5 [Branchiostoma lanceolatum]" display="https://blast.ncbi.nlm.nih.gov/Blast.cgi - alnHdr_CAH1244611"/>
    <hyperlink ref="C327" r:id="rId1627" tooltip="Taxonomy for Branchiostoma lanceolatum" display="https://www.ncbi.nlm.nih.gov/Taxonomy/Browser/wwwtax.cgi?id=7740"/>
    <hyperlink ref="D327" r:id="rId1628" tooltip="Taxonomy for amphioxus" display="https://www.ncbi.nlm.nih.gov/Taxonomy/Browser/wwwtax.cgi?id=7740"/>
    <hyperlink ref="E327" r:id="rId1629" tooltip="Taxonomy for taxid 7740" display="https://www.ncbi.nlm.nih.gov/Taxonomy/Browser/wwwtax.cgi?id=7740"/>
    <hyperlink ref="L327" r:id="rId1630" tooltip="Show report for CAH1244611.1" display="https://www.ncbi.nlm.nih.gov/protein/CAH1244611.1?report=genbank&amp;log$=prottop&amp;blast_rank=326&amp;RID=8VP4HB6E016"/>
    <hyperlink ref="B328" r:id="rId1631" location="alnHdr_XP_019645318" tooltip="Go to alignment for PREDICTED: uncharacterized protein LOC109486070 [Branchiostoma belcheri]" display="https://blast.ncbi.nlm.nih.gov/Blast.cgi - alnHdr_XP_019645318"/>
    <hyperlink ref="C328" r:id="rId1632" tooltip="Taxonomy for Branchiostoma belcheri" display="https://www.ncbi.nlm.nih.gov/Taxonomy/Browser/wwwtax.cgi?id=7741"/>
    <hyperlink ref="D328" r:id="rId1633" tooltip="Taxonomy for Belcher's lancelet" display="https://www.ncbi.nlm.nih.gov/Taxonomy/Browser/wwwtax.cgi?id=7741"/>
    <hyperlink ref="E328" r:id="rId1634" tooltip="Taxonomy for taxid 7741" display="https://www.ncbi.nlm.nih.gov/Taxonomy/Browser/wwwtax.cgi?id=7741"/>
    <hyperlink ref="L328" r:id="rId1635" tooltip="Show report for XP_019645318.1" display="https://www.ncbi.nlm.nih.gov/protein/XP_019645318.1?report=genbank&amp;log$=prottop&amp;blast_rank=327&amp;RID=8VP4HB6E016"/>
    <hyperlink ref="B329" r:id="rId1636" location="alnHdr_XP_035676194" tooltip="Go to alignment for von Willebrand factor D and EGF domain-containing protein-like [Branchiostoma floridae]" display="https://blast.ncbi.nlm.nih.gov/Blast.cgi - alnHdr_XP_035676194"/>
    <hyperlink ref="C329" r:id="rId1637" tooltip="Taxonomy for Branchiostoma floridae" display="https://www.ncbi.nlm.nih.gov/Taxonomy/Browser/wwwtax.cgi?id=7739"/>
    <hyperlink ref="D329" r:id="rId1638" tooltip="Taxonomy for Florida lancelet" display="https://www.ncbi.nlm.nih.gov/Taxonomy/Browser/wwwtax.cgi?id=7739"/>
    <hyperlink ref="E329" r:id="rId1639" tooltip="Taxonomy for taxid 7739" display="https://www.ncbi.nlm.nih.gov/Taxonomy/Browser/wwwtax.cgi?id=7739"/>
    <hyperlink ref="L329" r:id="rId1640" tooltip="Show report for XP_035676194.1" display="https://www.ncbi.nlm.nih.gov/protein/XP_035676194.1?report=genbank&amp;log$=prottop&amp;blast_rank=328&amp;RID=8VP4HB6E016"/>
    <hyperlink ref="B330" r:id="rId1641" location="alnHdr_XP_019641360" tooltip="Go to alignment for PREDICTED: G2/M phase-specific E3 ubiquitin-protein ligase-like [Branchiostoma belcheri]" display="https://blast.ncbi.nlm.nih.gov/Blast.cgi - alnHdr_XP_019641360"/>
    <hyperlink ref="C330" r:id="rId1642" tooltip="Taxonomy for Branchiostoma belcheri" display="https://www.ncbi.nlm.nih.gov/Taxonomy/Browser/wwwtax.cgi?id=7741"/>
    <hyperlink ref="D330" r:id="rId1643" tooltip="Taxonomy for Belcher's lancelet" display="https://www.ncbi.nlm.nih.gov/Taxonomy/Browser/wwwtax.cgi?id=7741"/>
    <hyperlink ref="E330" r:id="rId1644" tooltip="Taxonomy for taxid 7741" display="https://www.ncbi.nlm.nih.gov/Taxonomy/Browser/wwwtax.cgi?id=7741"/>
    <hyperlink ref="L330" r:id="rId1645" tooltip="Show report for XP_019641360.1" display="https://www.ncbi.nlm.nih.gov/protein/XP_019641360.1?report=genbank&amp;log$=prottop&amp;blast_rank=329&amp;RID=8VP4HB6E016"/>
    <hyperlink ref="B331" r:id="rId1646" location="alnHdr_XP_019628596" tooltip="Go to alignment for PREDICTED: decorin-like [Branchiostoma belcheri]" display="https://blast.ncbi.nlm.nih.gov/Blast.cgi - alnHdr_XP_019628596"/>
    <hyperlink ref="C331" r:id="rId1647" tooltip="Taxonomy for Branchiostoma belcheri" display="https://www.ncbi.nlm.nih.gov/Taxonomy/Browser/wwwtax.cgi?id=7741"/>
    <hyperlink ref="D331" r:id="rId1648" tooltip="Taxonomy for Belcher's lancelet" display="https://www.ncbi.nlm.nih.gov/Taxonomy/Browser/wwwtax.cgi?id=7741"/>
    <hyperlink ref="E331" r:id="rId1649" tooltip="Taxonomy for taxid 7741" display="https://www.ncbi.nlm.nih.gov/Taxonomy/Browser/wwwtax.cgi?id=7741"/>
    <hyperlink ref="L331" r:id="rId1650" tooltip="Show report for XP_019628596.1" display="https://www.ncbi.nlm.nih.gov/protein/XP_019628596.1?report=genbank&amp;log$=prottop&amp;blast_rank=330&amp;RID=8VP4HB6E016"/>
    <hyperlink ref="B332" r:id="rId1651" location="alnHdr_XP_035689063" tooltip="Go to alignment for pectin acetylesterase 8-like isoform X2 [Branchiostoma floridae] &gt;ref|XP_035689065.1| pectin acetylesterase 8-like isoform X2 [Branchiostoma floridae]" display="https://blast.ncbi.nlm.nih.gov/Blast.cgi - alnHdr_XP_035689063"/>
    <hyperlink ref="C332" r:id="rId1652" tooltip="Taxonomy for Branchiostoma floridae" display="https://www.ncbi.nlm.nih.gov/Taxonomy/Browser/wwwtax.cgi?id=7739"/>
    <hyperlink ref="D332" r:id="rId1653" tooltip="Taxonomy for Florida lancelet" display="https://www.ncbi.nlm.nih.gov/Taxonomy/Browser/wwwtax.cgi?id=7739"/>
    <hyperlink ref="E332" r:id="rId1654" tooltip="Taxonomy for taxid 7739" display="https://www.ncbi.nlm.nih.gov/Taxonomy/Browser/wwwtax.cgi?id=7739"/>
    <hyperlink ref="L332" r:id="rId1655" tooltip="Show report for XP_035689063.1" display="https://www.ncbi.nlm.nih.gov/protein/XP_035689063.1?report=genbank&amp;log$=prottop&amp;blast_rank=331&amp;RID=8VP4HB6E016"/>
  </hyperlinks>
  <pageMargins left="0.7" right="0.7" top="0.75" bottom="0.75" header="0.3" footer="0.3"/>
  <pageSetup paperSize="9" orientation="portrait" r:id="rId165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O14" sqref="O14"/>
    </sheetView>
  </sheetViews>
  <sheetFormatPr defaultColWidth="9.1796875" defaultRowHeight="15.5" x14ac:dyDescent="0.35"/>
  <cols>
    <col min="1" max="1" width="31" style="9" customWidth="1"/>
    <col min="2" max="2" width="53.54296875" style="9" customWidth="1"/>
    <col min="3" max="3" width="14.7265625" style="9" customWidth="1"/>
    <col min="4" max="6" width="9.26953125" style="9" bestFit="1" customWidth="1"/>
    <col min="7" max="7" width="10.54296875" style="9" bestFit="1" customWidth="1"/>
    <col min="8" max="9" width="9.26953125" style="9" bestFit="1" customWidth="1"/>
    <col min="10" max="10" width="20" style="9" customWidth="1"/>
    <col min="11" max="16384" width="9.1796875" style="9"/>
  </cols>
  <sheetData>
    <row r="1" spans="1:10" s="15" customFormat="1" ht="16" thickBot="1" x14ac:dyDescent="0.4">
      <c r="A1" s="18" t="s">
        <v>19959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33" t="s">
        <v>8</v>
      </c>
    </row>
    <row r="2" spans="1:10" x14ac:dyDescent="0.35">
      <c r="A2" s="22" t="s">
        <v>11493</v>
      </c>
      <c r="B2" s="23" t="s">
        <v>9508</v>
      </c>
      <c r="C2" s="24" t="s">
        <v>3559</v>
      </c>
      <c r="D2" s="25">
        <v>1070</v>
      </c>
      <c r="E2" s="25">
        <v>1070</v>
      </c>
      <c r="F2" s="26">
        <v>1</v>
      </c>
      <c r="G2" s="25">
        <v>0</v>
      </c>
      <c r="H2" s="28">
        <v>0.99809999999999999</v>
      </c>
      <c r="I2" s="25">
        <v>522</v>
      </c>
      <c r="J2" s="23" t="s">
        <v>9509</v>
      </c>
    </row>
    <row r="3" spans="1:10" x14ac:dyDescent="0.35">
      <c r="A3" s="22" t="s">
        <v>11494</v>
      </c>
      <c r="B3" s="23" t="s">
        <v>9510</v>
      </c>
      <c r="C3" s="24" t="s">
        <v>3559</v>
      </c>
      <c r="D3" s="25">
        <v>1033</v>
      </c>
      <c r="E3" s="25">
        <v>1033</v>
      </c>
      <c r="F3" s="26">
        <v>1</v>
      </c>
      <c r="G3" s="25">
        <v>0</v>
      </c>
      <c r="H3" s="28">
        <v>0.97130000000000005</v>
      </c>
      <c r="I3" s="25">
        <v>508</v>
      </c>
      <c r="J3" s="23" t="s">
        <v>9511</v>
      </c>
    </row>
    <row r="4" spans="1:10" x14ac:dyDescent="0.35">
      <c r="A4" s="22" t="s">
        <v>11495</v>
      </c>
      <c r="B4" s="23" t="s">
        <v>9512</v>
      </c>
      <c r="C4" s="24" t="s">
        <v>3559</v>
      </c>
      <c r="D4" s="25">
        <v>554</v>
      </c>
      <c r="E4" s="25">
        <v>554</v>
      </c>
      <c r="F4" s="26">
        <v>0.51</v>
      </c>
      <c r="G4" s="25">
        <v>0</v>
      </c>
      <c r="H4" s="28">
        <v>0.99629999999999996</v>
      </c>
      <c r="I4" s="25">
        <v>271</v>
      </c>
      <c r="J4" s="23" t="s">
        <v>9513</v>
      </c>
    </row>
    <row r="5" spans="1:10" x14ac:dyDescent="0.35">
      <c r="A5" s="22" t="s">
        <v>11496</v>
      </c>
      <c r="B5" s="23" t="s">
        <v>9514</v>
      </c>
      <c r="C5" s="24" t="s">
        <v>3559</v>
      </c>
      <c r="D5" s="25">
        <v>82.8</v>
      </c>
      <c r="E5" s="25">
        <v>82.8</v>
      </c>
      <c r="F5" s="26">
        <v>0.4</v>
      </c>
      <c r="G5" s="27">
        <v>5.0000000000000004E-16</v>
      </c>
      <c r="H5" s="28">
        <v>0.28089999999999998</v>
      </c>
      <c r="I5" s="25">
        <v>488</v>
      </c>
      <c r="J5" s="23" t="s">
        <v>9515</v>
      </c>
    </row>
    <row r="6" spans="1:10" x14ac:dyDescent="0.35">
      <c r="A6" s="22" t="s">
        <v>11497</v>
      </c>
      <c r="B6" s="23" t="s">
        <v>9516</v>
      </c>
      <c r="C6" s="24" t="s">
        <v>3559</v>
      </c>
      <c r="D6" s="25">
        <v>82.8</v>
      </c>
      <c r="E6" s="25">
        <v>82.8</v>
      </c>
      <c r="F6" s="26">
        <v>0.4</v>
      </c>
      <c r="G6" s="27">
        <v>5.9999999999999999E-16</v>
      </c>
      <c r="H6" s="28">
        <v>0.28089999999999998</v>
      </c>
      <c r="I6" s="25">
        <v>605</v>
      </c>
      <c r="J6" s="23" t="s">
        <v>9517</v>
      </c>
    </row>
    <row r="7" spans="1:10" x14ac:dyDescent="0.35">
      <c r="A7" s="22" t="s">
        <v>11498</v>
      </c>
      <c r="B7" s="23" t="s">
        <v>9518</v>
      </c>
      <c r="C7" s="24" t="s">
        <v>3559</v>
      </c>
      <c r="D7" s="25">
        <v>82.8</v>
      </c>
      <c r="E7" s="25">
        <v>82.8</v>
      </c>
      <c r="F7" s="26">
        <v>0.4</v>
      </c>
      <c r="G7" s="27">
        <v>5.9999999999999999E-16</v>
      </c>
      <c r="H7" s="28">
        <v>0.28089999999999998</v>
      </c>
      <c r="I7" s="25">
        <v>621</v>
      </c>
      <c r="J7" s="23" t="s">
        <v>9519</v>
      </c>
    </row>
    <row r="8" spans="1:10" x14ac:dyDescent="0.35">
      <c r="A8" s="22" t="s">
        <v>11499</v>
      </c>
      <c r="B8" s="23" t="s">
        <v>9520</v>
      </c>
      <c r="C8" s="24" t="s">
        <v>3559</v>
      </c>
      <c r="D8" s="25">
        <v>70.5</v>
      </c>
      <c r="E8" s="25">
        <v>70.5</v>
      </c>
      <c r="F8" s="26">
        <v>0.98</v>
      </c>
      <c r="G8" s="27">
        <v>4.9999999999999997E-12</v>
      </c>
      <c r="H8" s="28">
        <v>0.2185</v>
      </c>
      <c r="I8" s="25">
        <v>547</v>
      </c>
      <c r="J8" s="23" t="s">
        <v>9521</v>
      </c>
    </row>
    <row r="9" spans="1:10" x14ac:dyDescent="0.35">
      <c r="A9" s="22" t="s">
        <v>11500</v>
      </c>
      <c r="B9" s="23" t="s">
        <v>9522</v>
      </c>
      <c r="C9" s="24" t="s">
        <v>3559</v>
      </c>
      <c r="D9" s="25">
        <v>70.5</v>
      </c>
      <c r="E9" s="25">
        <v>70.5</v>
      </c>
      <c r="F9" s="26">
        <v>0.98</v>
      </c>
      <c r="G9" s="27">
        <v>4.9999999999999997E-12</v>
      </c>
      <c r="H9" s="28">
        <v>0.2167</v>
      </c>
      <c r="I9" s="25">
        <v>559</v>
      </c>
      <c r="J9" s="23" t="s">
        <v>9523</v>
      </c>
    </row>
    <row r="10" spans="1:10" x14ac:dyDescent="0.35">
      <c r="A10" s="22" t="s">
        <v>11501</v>
      </c>
      <c r="B10" s="23" t="s">
        <v>9524</v>
      </c>
      <c r="C10" s="24" t="s">
        <v>3559</v>
      </c>
      <c r="D10" s="25">
        <v>70.5</v>
      </c>
      <c r="E10" s="25">
        <v>70.5</v>
      </c>
      <c r="F10" s="26">
        <v>0.28000000000000003</v>
      </c>
      <c r="G10" s="27">
        <v>4.9999999999999997E-12</v>
      </c>
      <c r="H10" s="28">
        <v>0.27810000000000001</v>
      </c>
      <c r="I10" s="25">
        <v>585</v>
      </c>
      <c r="J10" s="23" t="s">
        <v>9525</v>
      </c>
    </row>
    <row r="11" spans="1:10" x14ac:dyDescent="0.35">
      <c r="A11" s="22" t="s">
        <v>11502</v>
      </c>
      <c r="B11" s="23" t="s">
        <v>9526</v>
      </c>
      <c r="C11" s="24" t="s">
        <v>3559</v>
      </c>
      <c r="D11" s="25">
        <v>70.5</v>
      </c>
      <c r="E11" s="25">
        <v>70.5</v>
      </c>
      <c r="F11" s="26">
        <v>0.28000000000000003</v>
      </c>
      <c r="G11" s="27">
        <v>4.9999999999999997E-12</v>
      </c>
      <c r="H11" s="28">
        <v>0.27810000000000001</v>
      </c>
      <c r="I11" s="25">
        <v>640</v>
      </c>
      <c r="J11" s="23" t="s">
        <v>9527</v>
      </c>
    </row>
    <row r="12" spans="1:10" x14ac:dyDescent="0.35">
      <c r="A12" s="22" t="s">
        <v>11503</v>
      </c>
      <c r="B12" s="23" t="s">
        <v>9528</v>
      </c>
      <c r="C12" s="24" t="s">
        <v>3559</v>
      </c>
      <c r="D12" s="25">
        <v>70.5</v>
      </c>
      <c r="E12" s="25">
        <v>70.5</v>
      </c>
      <c r="F12" s="26">
        <v>0.28000000000000003</v>
      </c>
      <c r="G12" s="27">
        <v>4.9999999999999997E-12</v>
      </c>
      <c r="H12" s="28">
        <v>0.27810000000000001</v>
      </c>
      <c r="I12" s="25">
        <v>646</v>
      </c>
      <c r="J12" s="23" t="s">
        <v>9529</v>
      </c>
    </row>
    <row r="13" spans="1:10" x14ac:dyDescent="0.35">
      <c r="A13" s="22" t="s">
        <v>11504</v>
      </c>
      <c r="B13" s="23" t="s">
        <v>9530</v>
      </c>
      <c r="C13" s="24" t="s">
        <v>3559</v>
      </c>
      <c r="D13" s="25">
        <v>68.599999999999994</v>
      </c>
      <c r="E13" s="25">
        <v>106</v>
      </c>
      <c r="F13" s="26">
        <v>0.41</v>
      </c>
      <c r="G13" s="27">
        <v>9.9999999999999994E-12</v>
      </c>
      <c r="H13" s="28">
        <v>0.30559999999999998</v>
      </c>
      <c r="I13" s="25">
        <v>443</v>
      </c>
      <c r="J13" s="23" t="s">
        <v>9531</v>
      </c>
    </row>
    <row r="14" spans="1:10" x14ac:dyDescent="0.35">
      <c r="A14" s="22" t="s">
        <v>11505</v>
      </c>
      <c r="B14" s="23" t="s">
        <v>9532</v>
      </c>
      <c r="C14" s="24" t="s">
        <v>3559</v>
      </c>
      <c r="D14" s="25">
        <v>57.8</v>
      </c>
      <c r="E14" s="25">
        <v>97</v>
      </c>
      <c r="F14" s="26">
        <v>0.61</v>
      </c>
      <c r="G14" s="27">
        <v>4.0000000000000001E-8</v>
      </c>
      <c r="H14" s="28">
        <v>0.23449999999999999</v>
      </c>
      <c r="I14" s="25">
        <v>502</v>
      </c>
      <c r="J14" s="23" t="s">
        <v>9533</v>
      </c>
    </row>
    <row r="15" spans="1:10" x14ac:dyDescent="0.35">
      <c r="A15" s="22" t="s">
        <v>11506</v>
      </c>
      <c r="B15" s="23" t="s">
        <v>9534</v>
      </c>
      <c r="C15" s="24" t="s">
        <v>3559</v>
      </c>
      <c r="D15" s="25">
        <v>57.8</v>
      </c>
      <c r="E15" s="25">
        <v>98.2</v>
      </c>
      <c r="F15" s="26">
        <v>0.64</v>
      </c>
      <c r="G15" s="27">
        <v>4.0000000000000001E-8</v>
      </c>
      <c r="H15" s="28">
        <v>0.23449999999999999</v>
      </c>
      <c r="I15" s="25">
        <v>517</v>
      </c>
      <c r="J15" s="23" t="s">
        <v>9535</v>
      </c>
    </row>
    <row r="16" spans="1:10" x14ac:dyDescent="0.35">
      <c r="A16" s="22" t="s">
        <v>11507</v>
      </c>
      <c r="B16" s="23" t="s">
        <v>9536</v>
      </c>
      <c r="C16" s="24" t="s">
        <v>3559</v>
      </c>
      <c r="D16" s="25">
        <v>57</v>
      </c>
      <c r="E16" s="25">
        <v>57</v>
      </c>
      <c r="F16" s="26">
        <v>0.2</v>
      </c>
      <c r="G16" s="27">
        <v>8.0000000000000002E-8</v>
      </c>
      <c r="H16" s="28">
        <v>0.26169999999999999</v>
      </c>
      <c r="I16" s="25">
        <v>515</v>
      </c>
      <c r="J16" s="23" t="s">
        <v>9537</v>
      </c>
    </row>
    <row r="17" spans="1:10" x14ac:dyDescent="0.35">
      <c r="A17" s="22" t="s">
        <v>11508</v>
      </c>
      <c r="B17" s="23" t="s">
        <v>9538</v>
      </c>
      <c r="C17" s="24" t="s">
        <v>3559</v>
      </c>
      <c r="D17" s="25">
        <v>56.6</v>
      </c>
      <c r="E17" s="25">
        <v>56.6</v>
      </c>
      <c r="F17" s="26">
        <v>0.2</v>
      </c>
      <c r="G17" s="27">
        <v>8.0000000000000002E-8</v>
      </c>
      <c r="H17" s="28">
        <v>0.2727</v>
      </c>
      <c r="I17" s="25">
        <v>397</v>
      </c>
      <c r="J17" s="23" t="s">
        <v>9539</v>
      </c>
    </row>
    <row r="18" spans="1:10" x14ac:dyDescent="0.35">
      <c r="A18" s="22" t="s">
        <v>11509</v>
      </c>
      <c r="B18" s="23" t="s">
        <v>9538</v>
      </c>
      <c r="C18" s="24" t="s">
        <v>3559</v>
      </c>
      <c r="D18" s="25">
        <v>56.6</v>
      </c>
      <c r="E18" s="25">
        <v>56.6</v>
      </c>
      <c r="F18" s="26">
        <v>0.2</v>
      </c>
      <c r="G18" s="27">
        <v>8.0000000000000002E-8</v>
      </c>
      <c r="H18" s="28">
        <v>0.2727</v>
      </c>
      <c r="I18" s="25">
        <v>397</v>
      </c>
      <c r="J18" s="23" t="s">
        <v>9540</v>
      </c>
    </row>
    <row r="19" spans="1:10" x14ac:dyDescent="0.35">
      <c r="A19" s="22" t="s">
        <v>11510</v>
      </c>
      <c r="B19" s="23" t="s">
        <v>9541</v>
      </c>
      <c r="C19" s="24" t="s">
        <v>3559</v>
      </c>
      <c r="D19" s="25">
        <v>56.6</v>
      </c>
      <c r="E19" s="25">
        <v>56.6</v>
      </c>
      <c r="F19" s="26">
        <v>0.2</v>
      </c>
      <c r="G19" s="27">
        <v>9.9999999999999995E-8</v>
      </c>
      <c r="H19" s="28">
        <v>0.2727</v>
      </c>
      <c r="I19" s="25">
        <v>516</v>
      </c>
      <c r="J19" s="23" t="s">
        <v>9542</v>
      </c>
    </row>
    <row r="20" spans="1:10" x14ac:dyDescent="0.35">
      <c r="A20" s="22" t="s">
        <v>11511</v>
      </c>
      <c r="B20" s="23" t="s">
        <v>9538</v>
      </c>
      <c r="C20" s="24" t="s">
        <v>3559</v>
      </c>
      <c r="D20" s="25">
        <v>53.9</v>
      </c>
      <c r="E20" s="25">
        <v>53.9</v>
      </c>
      <c r="F20" s="26">
        <v>0.2</v>
      </c>
      <c r="G20" s="27">
        <v>5.9999999999999997E-7</v>
      </c>
      <c r="H20" s="28">
        <v>0.2636</v>
      </c>
      <c r="I20" s="25">
        <v>397</v>
      </c>
      <c r="J20" s="23" t="s">
        <v>9543</v>
      </c>
    </row>
    <row r="21" spans="1:10" x14ac:dyDescent="0.35">
      <c r="A21" s="22" t="s">
        <v>11512</v>
      </c>
      <c r="B21" s="23" t="s">
        <v>9544</v>
      </c>
      <c r="C21" s="24" t="s">
        <v>3559</v>
      </c>
      <c r="D21" s="25">
        <v>48.1</v>
      </c>
      <c r="E21" s="25">
        <v>48.1</v>
      </c>
      <c r="F21" s="26">
        <v>0.2</v>
      </c>
      <c r="G21" s="27">
        <v>1.0000000000000001E-5</v>
      </c>
      <c r="H21" s="28">
        <v>0.25929999999999997</v>
      </c>
      <c r="I21" s="25">
        <v>208</v>
      </c>
      <c r="J21" s="23" t="s">
        <v>9545</v>
      </c>
    </row>
    <row r="22" spans="1:10" x14ac:dyDescent="0.35">
      <c r="A22" s="22" t="s">
        <v>11513</v>
      </c>
      <c r="B22" s="23" t="s">
        <v>9546</v>
      </c>
      <c r="C22" s="24" t="s">
        <v>3559</v>
      </c>
      <c r="D22" s="25">
        <v>44.7</v>
      </c>
      <c r="E22" s="25">
        <v>78.900000000000006</v>
      </c>
      <c r="F22" s="26">
        <v>7.0000000000000007E-2</v>
      </c>
      <c r="G22" s="27">
        <v>2.0000000000000002E-5</v>
      </c>
      <c r="H22" s="28">
        <v>0.57889999999999997</v>
      </c>
      <c r="I22" s="25">
        <v>63</v>
      </c>
      <c r="J22" s="23" t="s">
        <v>9547</v>
      </c>
    </row>
    <row r="23" spans="1:10" x14ac:dyDescent="0.35">
      <c r="A23" s="22" t="s">
        <v>11514</v>
      </c>
      <c r="B23" s="23" t="s">
        <v>9548</v>
      </c>
      <c r="C23" s="24" t="s">
        <v>3559</v>
      </c>
      <c r="D23" s="25">
        <v>44.3</v>
      </c>
      <c r="E23" s="25">
        <v>110</v>
      </c>
      <c r="F23" s="26">
        <v>7.0000000000000007E-2</v>
      </c>
      <c r="G23" s="27">
        <v>2.0000000000000002E-5</v>
      </c>
      <c r="H23" s="28">
        <v>0.70369999999999999</v>
      </c>
      <c r="I23" s="25">
        <v>56</v>
      </c>
      <c r="J23" s="23" t="s">
        <v>9549</v>
      </c>
    </row>
    <row r="24" spans="1:10" x14ac:dyDescent="0.35">
      <c r="A24" s="22" t="s">
        <v>11515</v>
      </c>
      <c r="B24" s="23" t="s">
        <v>9550</v>
      </c>
      <c r="C24" s="24" t="s">
        <v>3559</v>
      </c>
      <c r="D24" s="25">
        <v>48.1</v>
      </c>
      <c r="E24" s="25">
        <v>48.1</v>
      </c>
      <c r="F24" s="26">
        <v>0.2</v>
      </c>
      <c r="G24" s="27">
        <v>2.0000000000000002E-5</v>
      </c>
      <c r="H24" s="28">
        <v>0.25929999999999997</v>
      </c>
      <c r="I24" s="25">
        <v>264</v>
      </c>
      <c r="J24" s="23" t="s">
        <v>9551</v>
      </c>
    </row>
    <row r="25" spans="1:10" x14ac:dyDescent="0.35">
      <c r="A25" s="22" t="s">
        <v>11516</v>
      </c>
      <c r="B25" s="23" t="s">
        <v>9552</v>
      </c>
      <c r="C25" s="24" t="s">
        <v>3559</v>
      </c>
      <c r="D25" s="25">
        <v>42.4</v>
      </c>
      <c r="E25" s="25">
        <v>157</v>
      </c>
      <c r="F25" s="26">
        <v>0.08</v>
      </c>
      <c r="G25" s="27">
        <v>2.0000000000000001E-4</v>
      </c>
      <c r="H25" s="28">
        <v>0.57450000000000001</v>
      </c>
      <c r="I25" s="25">
        <v>91</v>
      </c>
      <c r="J25" s="23" t="s">
        <v>9553</v>
      </c>
    </row>
    <row r="26" spans="1:10" x14ac:dyDescent="0.35">
      <c r="A26" s="22" t="s">
        <v>11517</v>
      </c>
      <c r="B26" s="23" t="s">
        <v>9554</v>
      </c>
      <c r="C26" s="24" t="s">
        <v>3559</v>
      </c>
      <c r="D26" s="25">
        <v>42.4</v>
      </c>
      <c r="E26" s="25">
        <v>152</v>
      </c>
      <c r="F26" s="26">
        <v>0.11</v>
      </c>
      <c r="G26" s="27">
        <v>2.0000000000000001E-4</v>
      </c>
      <c r="H26" s="28">
        <v>0.45900000000000002</v>
      </c>
      <c r="I26" s="25">
        <v>93</v>
      </c>
      <c r="J26" s="23" t="s">
        <v>9555</v>
      </c>
    </row>
    <row r="27" spans="1:10" x14ac:dyDescent="0.35">
      <c r="A27" s="22" t="s">
        <v>11518</v>
      </c>
      <c r="B27" s="23" t="s">
        <v>9556</v>
      </c>
      <c r="C27" s="24" t="s">
        <v>3559</v>
      </c>
      <c r="D27" s="25">
        <v>41.2</v>
      </c>
      <c r="E27" s="25">
        <v>41.2</v>
      </c>
      <c r="F27" s="26">
        <v>7.0000000000000007E-2</v>
      </c>
      <c r="G27" s="27">
        <v>2.9999999999999997E-4</v>
      </c>
      <c r="H27" s="28">
        <v>0.52500000000000002</v>
      </c>
      <c r="I27" s="25">
        <v>62</v>
      </c>
      <c r="J27" s="23" t="s">
        <v>9557</v>
      </c>
    </row>
    <row r="28" spans="1:10" x14ac:dyDescent="0.35">
      <c r="A28" s="22" t="s">
        <v>11519</v>
      </c>
      <c r="B28" s="23" t="s">
        <v>9558</v>
      </c>
      <c r="C28" s="24" t="s">
        <v>3559</v>
      </c>
      <c r="D28" s="25">
        <v>42</v>
      </c>
      <c r="E28" s="25">
        <v>154</v>
      </c>
      <c r="F28" s="26">
        <v>7.0000000000000007E-2</v>
      </c>
      <c r="G28" s="27">
        <v>2.9999999999999997E-4</v>
      </c>
      <c r="H28" s="28">
        <v>0.55559999999999998</v>
      </c>
      <c r="I28" s="25">
        <v>89</v>
      </c>
      <c r="J28" s="23" t="s">
        <v>9559</v>
      </c>
    </row>
    <row r="29" spans="1:10" x14ac:dyDescent="0.35">
      <c r="A29" s="22" t="s">
        <v>11520</v>
      </c>
      <c r="B29" s="23" t="s">
        <v>9560</v>
      </c>
      <c r="C29" s="24" t="s">
        <v>3559</v>
      </c>
      <c r="D29" s="25">
        <v>41.2</v>
      </c>
      <c r="E29" s="25">
        <v>152</v>
      </c>
      <c r="F29" s="26">
        <v>7.0000000000000007E-2</v>
      </c>
      <c r="G29" s="27">
        <v>5.0000000000000001E-4</v>
      </c>
      <c r="H29" s="28">
        <v>0.63890000000000002</v>
      </c>
      <c r="I29" s="25">
        <v>90</v>
      </c>
      <c r="J29" s="23" t="s">
        <v>9561</v>
      </c>
    </row>
    <row r="30" spans="1:10" x14ac:dyDescent="0.35">
      <c r="A30" s="22" t="s">
        <v>11521</v>
      </c>
      <c r="B30" s="23" t="s">
        <v>9554</v>
      </c>
      <c r="C30" s="24" t="s">
        <v>3559</v>
      </c>
      <c r="D30" s="25">
        <v>41.2</v>
      </c>
      <c r="E30" s="25">
        <v>157</v>
      </c>
      <c r="F30" s="26">
        <v>0.11</v>
      </c>
      <c r="G30" s="27">
        <v>6.9999999999999999E-4</v>
      </c>
      <c r="H30" s="28">
        <v>0.53190000000000004</v>
      </c>
      <c r="I30" s="25">
        <v>105</v>
      </c>
      <c r="J30" s="23" t="s">
        <v>9562</v>
      </c>
    </row>
    <row r="31" spans="1:10" x14ac:dyDescent="0.35">
      <c r="A31" s="22" t="s">
        <v>11522</v>
      </c>
      <c r="B31" s="23" t="s">
        <v>9563</v>
      </c>
      <c r="C31" s="24" t="s">
        <v>3559</v>
      </c>
      <c r="D31" s="25">
        <v>40</v>
      </c>
      <c r="E31" s="25">
        <v>107</v>
      </c>
      <c r="F31" s="26">
        <v>7.0000000000000007E-2</v>
      </c>
      <c r="G31" s="27">
        <v>6.9999999999999999E-4</v>
      </c>
      <c r="H31" s="28">
        <v>0.62960000000000005</v>
      </c>
      <c r="I31" s="25">
        <v>65</v>
      </c>
      <c r="J31" s="23" t="s">
        <v>9564</v>
      </c>
    </row>
    <row r="32" spans="1:10" x14ac:dyDescent="0.35">
      <c r="A32" s="22" t="s">
        <v>11523</v>
      </c>
      <c r="B32" s="23" t="s">
        <v>9565</v>
      </c>
      <c r="C32" s="24" t="s">
        <v>3559</v>
      </c>
      <c r="D32" s="25">
        <v>40</v>
      </c>
      <c r="E32" s="25">
        <v>75.900000000000006</v>
      </c>
      <c r="F32" s="26">
        <v>0.08</v>
      </c>
      <c r="G32" s="27">
        <v>8.0000000000000004E-4</v>
      </c>
      <c r="H32" s="28">
        <v>0.4783</v>
      </c>
      <c r="I32" s="25">
        <v>72</v>
      </c>
      <c r="J32" s="23" t="s">
        <v>9566</v>
      </c>
    </row>
    <row r="33" spans="1:10" x14ac:dyDescent="0.35">
      <c r="A33" s="22" t="s">
        <v>11524</v>
      </c>
      <c r="B33" s="23" t="s">
        <v>9567</v>
      </c>
      <c r="C33" s="24" t="s">
        <v>3559</v>
      </c>
      <c r="D33" s="25">
        <v>39.700000000000003</v>
      </c>
      <c r="E33" s="25">
        <v>103</v>
      </c>
      <c r="F33" s="26">
        <v>7.0000000000000007E-2</v>
      </c>
      <c r="G33" s="25">
        <v>1E-3</v>
      </c>
      <c r="H33" s="28">
        <v>0.55100000000000005</v>
      </c>
      <c r="I33" s="25">
        <v>63</v>
      </c>
      <c r="J33" s="23" t="s">
        <v>9568</v>
      </c>
    </row>
    <row r="34" spans="1:10" x14ac:dyDescent="0.35">
      <c r="A34" s="22" t="s">
        <v>11525</v>
      </c>
      <c r="B34" s="23" t="s">
        <v>9569</v>
      </c>
      <c r="C34" s="24" t="s">
        <v>3559</v>
      </c>
      <c r="D34" s="25">
        <v>40</v>
      </c>
      <c r="E34" s="25">
        <v>110</v>
      </c>
      <c r="F34" s="26">
        <v>0.08</v>
      </c>
      <c r="G34" s="25">
        <v>1E-3</v>
      </c>
      <c r="H34" s="28">
        <v>0.55320000000000003</v>
      </c>
      <c r="I34" s="25">
        <v>87</v>
      </c>
      <c r="J34" s="23" t="s">
        <v>9570</v>
      </c>
    </row>
    <row r="35" spans="1:10" x14ac:dyDescent="0.35">
      <c r="A35" s="22" t="s">
        <v>11526</v>
      </c>
      <c r="B35" s="23" t="s">
        <v>9571</v>
      </c>
      <c r="C35" s="24" t="s">
        <v>3559</v>
      </c>
      <c r="D35" s="25">
        <v>39.299999999999997</v>
      </c>
      <c r="E35" s="25">
        <v>39.299999999999997</v>
      </c>
      <c r="F35" s="26">
        <v>0.06</v>
      </c>
      <c r="G35" s="25">
        <v>1E-3</v>
      </c>
      <c r="H35" s="28">
        <v>0.54049999999999998</v>
      </c>
      <c r="I35" s="25">
        <v>63</v>
      </c>
      <c r="J35" s="23" t="s">
        <v>9572</v>
      </c>
    </row>
    <row r="36" spans="1:10" x14ac:dyDescent="0.35">
      <c r="A36" s="22" t="s">
        <v>11527</v>
      </c>
      <c r="B36" s="23" t="s">
        <v>9573</v>
      </c>
      <c r="C36" s="24" t="s">
        <v>3559</v>
      </c>
      <c r="D36" s="25">
        <v>43.1</v>
      </c>
      <c r="E36" s="25">
        <v>43.1</v>
      </c>
      <c r="F36" s="26">
        <v>0.09</v>
      </c>
      <c r="G36" s="25">
        <v>1E-3</v>
      </c>
      <c r="H36" s="28">
        <v>0.40379999999999999</v>
      </c>
      <c r="I36" s="25">
        <v>336</v>
      </c>
      <c r="J36" s="23" t="s">
        <v>9574</v>
      </c>
    </row>
    <row r="37" spans="1:10" x14ac:dyDescent="0.35">
      <c r="A37" s="22" t="s">
        <v>11528</v>
      </c>
      <c r="B37" s="23" t="s">
        <v>9575</v>
      </c>
      <c r="C37" s="24" t="s">
        <v>3559</v>
      </c>
      <c r="D37" s="25">
        <v>43.1</v>
      </c>
      <c r="E37" s="25">
        <v>43.1</v>
      </c>
      <c r="F37" s="26">
        <v>0.09</v>
      </c>
      <c r="G37" s="25">
        <v>1E-3</v>
      </c>
      <c r="H37" s="28">
        <v>0.40379999999999999</v>
      </c>
      <c r="I37" s="25">
        <v>355</v>
      </c>
      <c r="J37" s="23" t="s">
        <v>9576</v>
      </c>
    </row>
    <row r="38" spans="1:10" x14ac:dyDescent="0.35">
      <c r="A38" s="22" t="s">
        <v>11529</v>
      </c>
      <c r="B38" s="23" t="s">
        <v>9577</v>
      </c>
      <c r="C38" s="24" t="s">
        <v>3559</v>
      </c>
      <c r="D38" s="25">
        <v>42.7</v>
      </c>
      <c r="E38" s="25">
        <v>157</v>
      </c>
      <c r="F38" s="26">
        <v>0.08</v>
      </c>
      <c r="G38" s="25">
        <v>2E-3</v>
      </c>
      <c r="H38" s="28">
        <v>0.5</v>
      </c>
      <c r="I38" s="25">
        <v>341</v>
      </c>
      <c r="J38" s="23" t="s">
        <v>9578</v>
      </c>
    </row>
    <row r="39" spans="1:10" x14ac:dyDescent="0.35">
      <c r="A39" s="22" t="s">
        <v>11530</v>
      </c>
      <c r="B39" s="23" t="s">
        <v>9579</v>
      </c>
      <c r="C39" s="24" t="s">
        <v>3559</v>
      </c>
      <c r="D39" s="25">
        <v>42.7</v>
      </c>
      <c r="E39" s="25">
        <v>157</v>
      </c>
      <c r="F39" s="26">
        <v>0.08</v>
      </c>
      <c r="G39" s="25">
        <v>2E-3</v>
      </c>
      <c r="H39" s="28">
        <v>0.5</v>
      </c>
      <c r="I39" s="25">
        <v>353</v>
      </c>
      <c r="J39" s="23" t="s">
        <v>9580</v>
      </c>
    </row>
    <row r="40" spans="1:10" x14ac:dyDescent="0.35">
      <c r="A40" s="22" t="s">
        <v>11531</v>
      </c>
      <c r="B40" s="23" t="s">
        <v>9581</v>
      </c>
      <c r="C40" s="24" t="s">
        <v>3559</v>
      </c>
      <c r="D40" s="25">
        <v>39.299999999999997</v>
      </c>
      <c r="E40" s="25">
        <v>180</v>
      </c>
      <c r="F40" s="26">
        <v>7.0000000000000007E-2</v>
      </c>
      <c r="G40" s="25">
        <v>2E-3</v>
      </c>
      <c r="H40" s="28">
        <v>0.44440000000000002</v>
      </c>
      <c r="I40" s="25">
        <v>81</v>
      </c>
      <c r="J40" s="23" t="s">
        <v>9582</v>
      </c>
    </row>
    <row r="41" spans="1:10" x14ac:dyDescent="0.35">
      <c r="A41" s="22" t="s">
        <v>11532</v>
      </c>
      <c r="B41" s="23" t="s">
        <v>9583</v>
      </c>
      <c r="C41" s="24" t="s">
        <v>3559</v>
      </c>
      <c r="D41" s="25">
        <v>42</v>
      </c>
      <c r="E41" s="25">
        <v>135</v>
      </c>
      <c r="F41" s="26">
        <v>0.11</v>
      </c>
      <c r="G41" s="25">
        <v>3.0000000000000001E-3</v>
      </c>
      <c r="H41" s="28">
        <v>0.4783</v>
      </c>
      <c r="I41" s="25">
        <v>372</v>
      </c>
      <c r="J41" s="23" t="s">
        <v>9584</v>
      </c>
    </row>
    <row r="42" spans="1:10" x14ac:dyDescent="0.35">
      <c r="A42" s="22" t="s">
        <v>11533</v>
      </c>
      <c r="B42" s="23" t="s">
        <v>9554</v>
      </c>
      <c r="C42" s="24" t="s">
        <v>3559</v>
      </c>
      <c r="D42" s="25">
        <v>38.5</v>
      </c>
      <c r="E42" s="25">
        <v>75.900000000000006</v>
      </c>
      <c r="F42" s="26">
        <v>0.11</v>
      </c>
      <c r="G42" s="25">
        <v>4.0000000000000001E-3</v>
      </c>
      <c r="H42" s="28">
        <v>0.54759999999999998</v>
      </c>
      <c r="I42" s="25">
        <v>89</v>
      </c>
      <c r="J42" s="23" t="s">
        <v>9585</v>
      </c>
    </row>
    <row r="43" spans="1:10" x14ac:dyDescent="0.35">
      <c r="A43" s="22" t="s">
        <v>11534</v>
      </c>
      <c r="B43" s="23" t="s">
        <v>9586</v>
      </c>
      <c r="C43" s="24" t="s">
        <v>3559</v>
      </c>
      <c r="D43" s="25">
        <v>39.299999999999997</v>
      </c>
      <c r="E43" s="25">
        <v>39.299999999999997</v>
      </c>
      <c r="F43" s="26">
        <v>0.19</v>
      </c>
      <c r="G43" s="25">
        <v>6.0000000000000001E-3</v>
      </c>
      <c r="H43" s="28">
        <v>0.25</v>
      </c>
      <c r="I43" s="25">
        <v>136</v>
      </c>
      <c r="J43" s="23" t="s">
        <v>9587</v>
      </c>
    </row>
    <row r="44" spans="1:10" x14ac:dyDescent="0.35">
      <c r="A44" s="22" t="s">
        <v>11535</v>
      </c>
      <c r="B44" s="23" t="s">
        <v>9588</v>
      </c>
      <c r="C44" s="24" t="s">
        <v>3559</v>
      </c>
      <c r="D44" s="25">
        <v>41.2</v>
      </c>
      <c r="E44" s="25">
        <v>303</v>
      </c>
      <c r="F44" s="26">
        <v>0.09</v>
      </c>
      <c r="G44" s="25">
        <v>6.0000000000000001E-3</v>
      </c>
      <c r="H44" s="28">
        <v>0.5</v>
      </c>
      <c r="I44" s="25">
        <v>390</v>
      </c>
      <c r="J44" s="23" t="s">
        <v>9589</v>
      </c>
    </row>
    <row r="45" spans="1:10" x14ac:dyDescent="0.35">
      <c r="A45" s="22" t="s">
        <v>11536</v>
      </c>
      <c r="B45" s="23" t="s">
        <v>9590</v>
      </c>
      <c r="C45" s="24" t="s">
        <v>3559</v>
      </c>
      <c r="D45" s="25">
        <v>41.2</v>
      </c>
      <c r="E45" s="25">
        <v>442</v>
      </c>
      <c r="F45" s="26">
        <v>0.1</v>
      </c>
      <c r="G45" s="25">
        <v>7.0000000000000001E-3</v>
      </c>
      <c r="H45" s="28">
        <v>0.5</v>
      </c>
      <c r="I45" s="25">
        <v>623</v>
      </c>
      <c r="J45" s="23" t="s">
        <v>9591</v>
      </c>
    </row>
    <row r="46" spans="1:10" x14ac:dyDescent="0.35">
      <c r="A46" s="22" t="s">
        <v>11537</v>
      </c>
      <c r="B46" s="23" t="s">
        <v>9592</v>
      </c>
      <c r="C46" s="24" t="s">
        <v>3559</v>
      </c>
      <c r="D46" s="25">
        <v>37</v>
      </c>
      <c r="E46" s="25">
        <v>65.099999999999994</v>
      </c>
      <c r="F46" s="26">
        <v>7.0000000000000007E-2</v>
      </c>
      <c r="G46" s="25">
        <v>0.01</v>
      </c>
      <c r="H46" s="28">
        <v>0.46150000000000002</v>
      </c>
      <c r="I46" s="25">
        <v>71</v>
      </c>
      <c r="J46" s="23" t="s">
        <v>9593</v>
      </c>
    </row>
    <row r="47" spans="1:10" x14ac:dyDescent="0.35">
      <c r="A47" s="22" t="s">
        <v>11538</v>
      </c>
      <c r="B47" s="23" t="s">
        <v>9594</v>
      </c>
      <c r="C47" s="24" t="s">
        <v>3559</v>
      </c>
      <c r="D47" s="25">
        <v>40.799999999999997</v>
      </c>
      <c r="E47" s="25">
        <v>40.799999999999997</v>
      </c>
      <c r="F47" s="26">
        <v>0.4</v>
      </c>
      <c r="G47" s="25">
        <v>1.0999999999999999E-2</v>
      </c>
      <c r="H47" s="28">
        <v>0.2455</v>
      </c>
      <c r="I47" s="25">
        <v>1300</v>
      </c>
      <c r="J47" s="23" t="s">
        <v>9595</v>
      </c>
    </row>
    <row r="48" spans="1:10" x14ac:dyDescent="0.35">
      <c r="A48" s="22" t="s">
        <v>11539</v>
      </c>
      <c r="B48" s="23" t="s">
        <v>9596</v>
      </c>
      <c r="C48" s="24" t="s">
        <v>3559</v>
      </c>
      <c r="D48" s="25">
        <v>40.799999999999997</v>
      </c>
      <c r="E48" s="25">
        <v>40.799999999999997</v>
      </c>
      <c r="F48" s="26">
        <v>0.4</v>
      </c>
      <c r="G48" s="25">
        <v>1.0999999999999999E-2</v>
      </c>
      <c r="H48" s="28">
        <v>0.2455</v>
      </c>
      <c r="I48" s="25">
        <v>1308</v>
      </c>
      <c r="J48" s="23" t="s">
        <v>9597</v>
      </c>
    </row>
    <row r="49" spans="1:10" x14ac:dyDescent="0.35">
      <c r="A49" s="22" t="s">
        <v>11540</v>
      </c>
      <c r="B49" s="23" t="s">
        <v>9598</v>
      </c>
      <c r="C49" s="24" t="s">
        <v>3559</v>
      </c>
      <c r="D49" s="25">
        <v>40.799999999999997</v>
      </c>
      <c r="E49" s="25">
        <v>40.799999999999997</v>
      </c>
      <c r="F49" s="26">
        <v>0.4</v>
      </c>
      <c r="G49" s="25">
        <v>1.0999999999999999E-2</v>
      </c>
      <c r="H49" s="28">
        <v>0.2455</v>
      </c>
      <c r="I49" s="25">
        <v>1330</v>
      </c>
      <c r="J49" s="23" t="s">
        <v>9599</v>
      </c>
    </row>
    <row r="50" spans="1:10" x14ac:dyDescent="0.35">
      <c r="A50" s="22" t="s">
        <v>11541</v>
      </c>
      <c r="B50" s="23" t="s">
        <v>9600</v>
      </c>
      <c r="C50" s="24" t="s">
        <v>3559</v>
      </c>
      <c r="D50" s="25">
        <v>40.799999999999997</v>
      </c>
      <c r="E50" s="25">
        <v>40.799999999999997</v>
      </c>
      <c r="F50" s="26">
        <v>0.4</v>
      </c>
      <c r="G50" s="25">
        <v>1.0999999999999999E-2</v>
      </c>
      <c r="H50" s="28">
        <v>0.2455</v>
      </c>
      <c r="I50" s="25">
        <v>1334</v>
      </c>
      <c r="J50" s="23" t="s">
        <v>9601</v>
      </c>
    </row>
    <row r="51" spans="1:10" x14ac:dyDescent="0.35">
      <c r="A51" s="22" t="s">
        <v>11542</v>
      </c>
      <c r="B51" s="23" t="s">
        <v>9602</v>
      </c>
      <c r="C51" s="24" t="s">
        <v>3559</v>
      </c>
      <c r="D51" s="25">
        <v>40.799999999999997</v>
      </c>
      <c r="E51" s="25">
        <v>40.799999999999997</v>
      </c>
      <c r="F51" s="26">
        <v>0.4</v>
      </c>
      <c r="G51" s="25">
        <v>1.0999999999999999E-2</v>
      </c>
      <c r="H51" s="28">
        <v>0.2455</v>
      </c>
      <c r="I51" s="25">
        <v>1363</v>
      </c>
      <c r="J51" s="23" t="s">
        <v>9603</v>
      </c>
    </row>
    <row r="52" spans="1:10" x14ac:dyDescent="0.35">
      <c r="A52" s="22" t="s">
        <v>11543</v>
      </c>
      <c r="B52" s="23" t="s">
        <v>9604</v>
      </c>
      <c r="C52" s="24" t="s">
        <v>3559</v>
      </c>
      <c r="D52" s="25">
        <v>40.4</v>
      </c>
      <c r="E52" s="25">
        <v>105</v>
      </c>
      <c r="F52" s="26">
        <v>0.11</v>
      </c>
      <c r="G52" s="25">
        <v>1.2E-2</v>
      </c>
      <c r="H52" s="28">
        <v>0.40429999999999999</v>
      </c>
      <c r="I52" s="25">
        <v>534</v>
      </c>
      <c r="J52" s="23" t="s">
        <v>9605</v>
      </c>
    </row>
    <row r="53" spans="1:10" x14ac:dyDescent="0.35">
      <c r="A53" s="22" t="s">
        <v>11544</v>
      </c>
      <c r="B53" s="23" t="s">
        <v>9606</v>
      </c>
      <c r="C53" s="24" t="s">
        <v>3559</v>
      </c>
      <c r="D53" s="25">
        <v>40.4</v>
      </c>
      <c r="E53" s="25">
        <v>105</v>
      </c>
      <c r="F53" s="26">
        <v>0.11</v>
      </c>
      <c r="G53" s="25">
        <v>1.2999999999999999E-2</v>
      </c>
      <c r="H53" s="28">
        <v>0.40429999999999999</v>
      </c>
      <c r="I53" s="25">
        <v>608</v>
      </c>
      <c r="J53" s="23" t="s">
        <v>9607</v>
      </c>
    </row>
    <row r="54" spans="1:10" x14ac:dyDescent="0.35">
      <c r="A54" s="22" t="s">
        <v>11545</v>
      </c>
      <c r="B54" s="23" t="s">
        <v>9608</v>
      </c>
      <c r="C54" s="24" t="s">
        <v>3559</v>
      </c>
      <c r="D54" s="25">
        <v>39.700000000000003</v>
      </c>
      <c r="E54" s="25">
        <v>77.8</v>
      </c>
      <c r="F54" s="26">
        <v>0.08</v>
      </c>
      <c r="G54" s="25">
        <v>1.4999999999999999E-2</v>
      </c>
      <c r="H54" s="28">
        <v>0.5</v>
      </c>
      <c r="I54" s="25">
        <v>301</v>
      </c>
      <c r="J54" s="23" t="s">
        <v>9609</v>
      </c>
    </row>
    <row r="55" spans="1:10" x14ac:dyDescent="0.35">
      <c r="A55" s="22" t="s">
        <v>11546</v>
      </c>
      <c r="B55" s="23" t="s">
        <v>9610</v>
      </c>
      <c r="C55" s="24" t="s">
        <v>3559</v>
      </c>
      <c r="D55" s="25">
        <v>39.700000000000003</v>
      </c>
      <c r="E55" s="25">
        <v>77.8</v>
      </c>
      <c r="F55" s="26">
        <v>0.08</v>
      </c>
      <c r="G55" s="25">
        <v>1.4999999999999999E-2</v>
      </c>
      <c r="H55" s="28">
        <v>0.5</v>
      </c>
      <c r="I55" s="25">
        <v>301</v>
      </c>
      <c r="J55" s="23" t="s">
        <v>9611</v>
      </c>
    </row>
    <row r="56" spans="1:10" x14ac:dyDescent="0.35">
      <c r="A56" s="22" t="s">
        <v>11547</v>
      </c>
      <c r="B56" s="23" t="s">
        <v>9612</v>
      </c>
      <c r="C56" s="24" t="s">
        <v>3559</v>
      </c>
      <c r="D56" s="25">
        <v>39.700000000000003</v>
      </c>
      <c r="E56" s="25">
        <v>77.8</v>
      </c>
      <c r="F56" s="26">
        <v>0.08</v>
      </c>
      <c r="G56" s="25">
        <v>1.6E-2</v>
      </c>
      <c r="H56" s="28">
        <v>0.5</v>
      </c>
      <c r="I56" s="25">
        <v>313</v>
      </c>
      <c r="J56" s="23" t="s">
        <v>9613</v>
      </c>
    </row>
    <row r="57" spans="1:10" x14ac:dyDescent="0.35">
      <c r="A57" s="22" t="s">
        <v>11548</v>
      </c>
      <c r="B57" s="23" t="s">
        <v>9614</v>
      </c>
      <c r="C57" s="24" t="s">
        <v>3559</v>
      </c>
      <c r="D57" s="25">
        <v>39.700000000000003</v>
      </c>
      <c r="E57" s="25">
        <v>39.700000000000003</v>
      </c>
      <c r="F57" s="26">
        <v>0.27</v>
      </c>
      <c r="G57" s="25">
        <v>1.7000000000000001E-2</v>
      </c>
      <c r="H57" s="28">
        <v>0.27739999999999998</v>
      </c>
      <c r="I57" s="25">
        <v>338</v>
      </c>
      <c r="J57" s="23" t="s">
        <v>9615</v>
      </c>
    </row>
    <row r="58" spans="1:10" x14ac:dyDescent="0.35">
      <c r="A58" s="22" t="s">
        <v>11549</v>
      </c>
      <c r="B58" s="23" t="s">
        <v>9616</v>
      </c>
      <c r="C58" s="24" t="s">
        <v>3559</v>
      </c>
      <c r="D58" s="25">
        <v>40</v>
      </c>
      <c r="E58" s="25">
        <v>108</v>
      </c>
      <c r="F58" s="26">
        <v>0.12</v>
      </c>
      <c r="G58" s="25">
        <v>1.7000000000000001E-2</v>
      </c>
      <c r="H58" s="28">
        <v>0.40620000000000001</v>
      </c>
      <c r="I58" s="25">
        <v>640</v>
      </c>
      <c r="J58" s="23" t="s">
        <v>9617</v>
      </c>
    </row>
    <row r="59" spans="1:10" x14ac:dyDescent="0.35">
      <c r="A59" s="22" t="s">
        <v>11550</v>
      </c>
      <c r="B59" s="23" t="s">
        <v>9618</v>
      </c>
      <c r="C59" s="24" t="s">
        <v>3559</v>
      </c>
      <c r="D59" s="25">
        <v>36.6</v>
      </c>
      <c r="E59" s="25">
        <v>36.6</v>
      </c>
      <c r="F59" s="26">
        <v>7.0000000000000007E-2</v>
      </c>
      <c r="G59" s="25">
        <v>2.5999999999999999E-2</v>
      </c>
      <c r="H59" s="28">
        <v>0.52500000000000002</v>
      </c>
      <c r="I59" s="25">
        <v>100</v>
      </c>
      <c r="J59" s="23" t="s">
        <v>9619</v>
      </c>
    </row>
    <row r="60" spans="1:10" x14ac:dyDescent="0.35">
      <c r="A60" s="22" t="s">
        <v>11551</v>
      </c>
      <c r="B60" s="23" t="s">
        <v>9620</v>
      </c>
      <c r="C60" s="24" t="s">
        <v>3559</v>
      </c>
      <c r="D60" s="25">
        <v>39.299999999999997</v>
      </c>
      <c r="E60" s="25">
        <v>125</v>
      </c>
      <c r="F60" s="26">
        <v>0.08</v>
      </c>
      <c r="G60" s="25">
        <v>2.8000000000000001E-2</v>
      </c>
      <c r="H60" s="28">
        <v>0.48720000000000002</v>
      </c>
      <c r="I60" s="25">
        <v>564</v>
      </c>
      <c r="J60" s="23" t="s">
        <v>9621</v>
      </c>
    </row>
    <row r="61" spans="1:10" x14ac:dyDescent="0.35">
      <c r="A61" s="22" t="s">
        <v>11552</v>
      </c>
      <c r="B61" s="23" t="s">
        <v>9622</v>
      </c>
      <c r="C61" s="24" t="s">
        <v>3559</v>
      </c>
      <c r="D61" s="25">
        <v>39.299999999999997</v>
      </c>
      <c r="E61" s="25">
        <v>125</v>
      </c>
      <c r="F61" s="26">
        <v>0.08</v>
      </c>
      <c r="G61" s="25">
        <v>2.8000000000000001E-2</v>
      </c>
      <c r="H61" s="28">
        <v>0.48720000000000002</v>
      </c>
      <c r="I61" s="25">
        <v>564</v>
      </c>
      <c r="J61" s="23" t="s">
        <v>9623</v>
      </c>
    </row>
    <row r="62" spans="1:10" x14ac:dyDescent="0.35">
      <c r="A62" s="22" t="s">
        <v>11553</v>
      </c>
      <c r="B62" s="23" t="s">
        <v>9622</v>
      </c>
      <c r="C62" s="24" t="s">
        <v>3559</v>
      </c>
      <c r="D62" s="25">
        <v>39.299999999999997</v>
      </c>
      <c r="E62" s="25">
        <v>67.400000000000006</v>
      </c>
      <c r="F62" s="26">
        <v>0.08</v>
      </c>
      <c r="G62" s="25">
        <v>2.8000000000000001E-2</v>
      </c>
      <c r="H62" s="28">
        <v>0.48720000000000002</v>
      </c>
      <c r="I62" s="25">
        <v>564</v>
      </c>
      <c r="J62" s="23" t="s">
        <v>9624</v>
      </c>
    </row>
    <row r="63" spans="1:10" x14ac:dyDescent="0.35">
      <c r="A63" s="22" t="s">
        <v>11554</v>
      </c>
      <c r="B63" s="23" t="s">
        <v>9625</v>
      </c>
      <c r="C63" s="24" t="s">
        <v>3559</v>
      </c>
      <c r="D63" s="25">
        <v>39.299999999999997</v>
      </c>
      <c r="E63" s="25">
        <v>39.299999999999997</v>
      </c>
      <c r="F63" s="26">
        <v>0.19</v>
      </c>
      <c r="G63" s="25">
        <v>2.9000000000000001E-2</v>
      </c>
      <c r="H63" s="28">
        <v>0.25</v>
      </c>
      <c r="I63" s="25">
        <v>589</v>
      </c>
      <c r="J63" s="23" t="s">
        <v>9626</v>
      </c>
    </row>
    <row r="64" spans="1:10" x14ac:dyDescent="0.35">
      <c r="A64" s="22" t="s">
        <v>11555</v>
      </c>
      <c r="B64" s="23" t="s">
        <v>9627</v>
      </c>
      <c r="C64" s="24" t="s">
        <v>3559</v>
      </c>
      <c r="D64" s="25">
        <v>39.299999999999997</v>
      </c>
      <c r="E64" s="25">
        <v>74.7</v>
      </c>
      <c r="F64" s="26">
        <v>0.2</v>
      </c>
      <c r="G64" s="25">
        <v>2.9000000000000001E-2</v>
      </c>
      <c r="H64" s="28">
        <v>0.28999999999999998</v>
      </c>
      <c r="I64" s="25">
        <v>608</v>
      </c>
      <c r="J64" s="23" t="s">
        <v>9628</v>
      </c>
    </row>
    <row r="65" spans="1:10" x14ac:dyDescent="0.35">
      <c r="A65" s="22" t="s">
        <v>11556</v>
      </c>
      <c r="B65" s="23" t="s">
        <v>9629</v>
      </c>
      <c r="C65" s="24" t="s">
        <v>3559</v>
      </c>
      <c r="D65" s="25">
        <v>39.299999999999997</v>
      </c>
      <c r="E65" s="25">
        <v>74.7</v>
      </c>
      <c r="F65" s="26">
        <v>0.2</v>
      </c>
      <c r="G65" s="25">
        <v>2.9000000000000001E-2</v>
      </c>
      <c r="H65" s="28">
        <v>0.28999999999999998</v>
      </c>
      <c r="I65" s="25">
        <v>613</v>
      </c>
      <c r="J65" s="23" t="s">
        <v>9630</v>
      </c>
    </row>
    <row r="66" spans="1:10" x14ac:dyDescent="0.35">
      <c r="A66" s="22" t="s">
        <v>11557</v>
      </c>
      <c r="B66" s="23" t="s">
        <v>9631</v>
      </c>
      <c r="C66" s="24" t="s">
        <v>3559</v>
      </c>
      <c r="D66" s="25">
        <v>38.9</v>
      </c>
      <c r="E66" s="25">
        <v>109</v>
      </c>
      <c r="F66" s="26">
        <v>0.08</v>
      </c>
      <c r="G66" s="25">
        <v>2.9000000000000001E-2</v>
      </c>
      <c r="H66" s="28">
        <v>0.46510000000000001</v>
      </c>
      <c r="I66" s="25">
        <v>332</v>
      </c>
      <c r="J66" s="23" t="s">
        <v>9632</v>
      </c>
    </row>
    <row r="67" spans="1:10" x14ac:dyDescent="0.35">
      <c r="A67" s="22" t="s">
        <v>11558</v>
      </c>
      <c r="B67" s="23" t="s">
        <v>9633</v>
      </c>
      <c r="C67" s="24" t="s">
        <v>3559</v>
      </c>
      <c r="D67" s="25">
        <v>39.299999999999997</v>
      </c>
      <c r="E67" s="25">
        <v>103</v>
      </c>
      <c r="F67" s="26">
        <v>0.26</v>
      </c>
      <c r="G67" s="25">
        <v>3.1E-2</v>
      </c>
      <c r="H67" s="28">
        <v>0.28999999999999998</v>
      </c>
      <c r="I67" s="25">
        <v>802</v>
      </c>
      <c r="J67" s="23" t="s">
        <v>9634</v>
      </c>
    </row>
    <row r="68" spans="1:10" x14ac:dyDescent="0.35">
      <c r="A68" s="22" t="s">
        <v>11559</v>
      </c>
      <c r="B68" s="23" t="s">
        <v>9635</v>
      </c>
      <c r="C68" s="24" t="s">
        <v>3559</v>
      </c>
      <c r="D68" s="25">
        <v>39.299999999999997</v>
      </c>
      <c r="E68" s="25">
        <v>74.7</v>
      </c>
      <c r="F68" s="26">
        <v>0.2</v>
      </c>
      <c r="G68" s="25">
        <v>3.1E-2</v>
      </c>
      <c r="H68" s="28">
        <v>0.28999999999999998</v>
      </c>
      <c r="I68" s="25">
        <v>806</v>
      </c>
      <c r="J68" s="23" t="s">
        <v>9636</v>
      </c>
    </row>
    <row r="69" spans="1:10" x14ac:dyDescent="0.35">
      <c r="A69" s="22" t="s">
        <v>11560</v>
      </c>
      <c r="B69" s="23" t="s">
        <v>9637</v>
      </c>
      <c r="C69" s="24" t="s">
        <v>3559</v>
      </c>
      <c r="D69" s="25">
        <v>39.299999999999997</v>
      </c>
      <c r="E69" s="25">
        <v>39.299999999999997</v>
      </c>
      <c r="F69" s="26">
        <v>0.23</v>
      </c>
      <c r="G69" s="25">
        <v>3.2000000000000001E-2</v>
      </c>
      <c r="H69" s="28">
        <v>0.25619999999999998</v>
      </c>
      <c r="I69" s="25">
        <v>915</v>
      </c>
      <c r="J69" s="23" t="s">
        <v>9638</v>
      </c>
    </row>
    <row r="70" spans="1:10" x14ac:dyDescent="0.35">
      <c r="A70" s="22" t="s">
        <v>11561</v>
      </c>
      <c r="B70" s="23" t="s">
        <v>9639</v>
      </c>
      <c r="C70" s="24" t="s">
        <v>3559</v>
      </c>
      <c r="D70" s="25">
        <v>39.299999999999997</v>
      </c>
      <c r="E70" s="25">
        <v>74.7</v>
      </c>
      <c r="F70" s="26">
        <v>0.2</v>
      </c>
      <c r="G70" s="25">
        <v>3.5000000000000003E-2</v>
      </c>
      <c r="H70" s="28">
        <v>0.28999999999999998</v>
      </c>
      <c r="I70" s="25">
        <v>1934</v>
      </c>
      <c r="J70" s="23" t="s">
        <v>9640</v>
      </c>
    </row>
    <row r="71" spans="1:10" x14ac:dyDescent="0.35">
      <c r="A71" s="22" t="s">
        <v>11562</v>
      </c>
      <c r="B71" s="23" t="s">
        <v>9641</v>
      </c>
      <c r="C71" s="24" t="s">
        <v>3559</v>
      </c>
      <c r="D71" s="25">
        <v>39.299999999999997</v>
      </c>
      <c r="E71" s="25">
        <v>74.7</v>
      </c>
      <c r="F71" s="26">
        <v>0.2</v>
      </c>
      <c r="G71" s="25">
        <v>3.5000000000000003E-2</v>
      </c>
      <c r="H71" s="28">
        <v>0.28999999999999998</v>
      </c>
      <c r="I71" s="25">
        <v>2069</v>
      </c>
      <c r="J71" s="23" t="s">
        <v>9642</v>
      </c>
    </row>
    <row r="72" spans="1:10" x14ac:dyDescent="0.35">
      <c r="A72" s="22" t="s">
        <v>11563</v>
      </c>
      <c r="B72" s="23" t="s">
        <v>9643</v>
      </c>
      <c r="C72" s="24" t="s">
        <v>3559</v>
      </c>
      <c r="D72" s="25">
        <v>39.299999999999997</v>
      </c>
      <c r="E72" s="25">
        <v>74.7</v>
      </c>
      <c r="F72" s="26">
        <v>0.2</v>
      </c>
      <c r="G72" s="25">
        <v>3.5000000000000003E-2</v>
      </c>
      <c r="H72" s="28">
        <v>0.28999999999999998</v>
      </c>
      <c r="I72" s="25">
        <v>2396</v>
      </c>
      <c r="J72" s="23" t="s">
        <v>9644</v>
      </c>
    </row>
    <row r="73" spans="1:10" x14ac:dyDescent="0.35">
      <c r="A73" s="22" t="s">
        <v>11564</v>
      </c>
      <c r="B73" s="23" t="s">
        <v>9645</v>
      </c>
      <c r="C73" s="24" t="s">
        <v>3559</v>
      </c>
      <c r="D73" s="25">
        <v>39.299999999999997</v>
      </c>
      <c r="E73" s="25">
        <v>74.7</v>
      </c>
      <c r="F73" s="26">
        <v>0.2</v>
      </c>
      <c r="G73" s="25">
        <v>3.5000000000000003E-2</v>
      </c>
      <c r="H73" s="28">
        <v>0.28999999999999998</v>
      </c>
      <c r="I73" s="25">
        <v>2410</v>
      </c>
      <c r="J73" s="23" t="s">
        <v>9646</v>
      </c>
    </row>
    <row r="74" spans="1:10" x14ac:dyDescent="0.35">
      <c r="A74" s="22" t="s">
        <v>11565</v>
      </c>
      <c r="B74" s="23" t="s">
        <v>9647</v>
      </c>
      <c r="C74" s="24" t="s">
        <v>3559</v>
      </c>
      <c r="D74" s="25">
        <v>39.299999999999997</v>
      </c>
      <c r="E74" s="25">
        <v>74.7</v>
      </c>
      <c r="F74" s="26">
        <v>0.2</v>
      </c>
      <c r="G74" s="25">
        <v>3.5000000000000003E-2</v>
      </c>
      <c r="H74" s="28">
        <v>0.28999999999999998</v>
      </c>
      <c r="I74" s="25">
        <v>2442</v>
      </c>
      <c r="J74" s="23" t="s">
        <v>9648</v>
      </c>
    </row>
    <row r="75" spans="1:10" x14ac:dyDescent="0.35">
      <c r="A75" s="22" t="s">
        <v>11566</v>
      </c>
      <c r="B75" s="23" t="s">
        <v>9649</v>
      </c>
      <c r="C75" s="24" t="s">
        <v>3559</v>
      </c>
      <c r="D75" s="25">
        <v>39.299999999999997</v>
      </c>
      <c r="E75" s="25">
        <v>74.7</v>
      </c>
      <c r="F75" s="26">
        <v>0.2</v>
      </c>
      <c r="G75" s="25">
        <v>3.5000000000000003E-2</v>
      </c>
      <c r="H75" s="28">
        <v>0.28999999999999998</v>
      </c>
      <c r="I75" s="25">
        <v>2478</v>
      </c>
      <c r="J75" s="23" t="s">
        <v>9650</v>
      </c>
    </row>
    <row r="76" spans="1:10" x14ac:dyDescent="0.35">
      <c r="A76" s="22" t="s">
        <v>11567</v>
      </c>
      <c r="B76" s="23" t="s">
        <v>9651</v>
      </c>
      <c r="C76" s="24" t="s">
        <v>3559</v>
      </c>
      <c r="D76" s="25">
        <v>39.299999999999997</v>
      </c>
      <c r="E76" s="25">
        <v>74.7</v>
      </c>
      <c r="F76" s="26">
        <v>0.2</v>
      </c>
      <c r="G76" s="25">
        <v>3.5000000000000003E-2</v>
      </c>
      <c r="H76" s="28">
        <v>0.28999999999999998</v>
      </c>
      <c r="I76" s="25">
        <v>2480</v>
      </c>
      <c r="J76" s="23" t="s">
        <v>9652</v>
      </c>
    </row>
    <row r="77" spans="1:10" x14ac:dyDescent="0.35">
      <c r="A77" s="22" t="s">
        <v>11568</v>
      </c>
      <c r="B77" s="23" t="s">
        <v>9653</v>
      </c>
      <c r="C77" s="24" t="s">
        <v>3559</v>
      </c>
      <c r="D77" s="25">
        <v>39.299999999999997</v>
      </c>
      <c r="E77" s="25">
        <v>74.7</v>
      </c>
      <c r="F77" s="26">
        <v>0.2</v>
      </c>
      <c r="G77" s="25">
        <v>3.5000000000000003E-2</v>
      </c>
      <c r="H77" s="28">
        <v>0.28999999999999998</v>
      </c>
      <c r="I77" s="25">
        <v>2483</v>
      </c>
      <c r="J77" s="23" t="s">
        <v>9654</v>
      </c>
    </row>
    <row r="78" spans="1:10" x14ac:dyDescent="0.35">
      <c r="A78" s="22" t="s">
        <v>11569</v>
      </c>
      <c r="B78" s="23" t="s">
        <v>9655</v>
      </c>
      <c r="C78" s="24" t="s">
        <v>3559</v>
      </c>
      <c r="D78" s="25">
        <v>39.299999999999997</v>
      </c>
      <c r="E78" s="25">
        <v>74.7</v>
      </c>
      <c r="F78" s="26">
        <v>0.2</v>
      </c>
      <c r="G78" s="25">
        <v>3.5000000000000003E-2</v>
      </c>
      <c r="H78" s="28">
        <v>0.28999999999999998</v>
      </c>
      <c r="I78" s="25">
        <v>2483</v>
      </c>
      <c r="J78" s="23" t="s">
        <v>9656</v>
      </c>
    </row>
    <row r="79" spans="1:10" x14ac:dyDescent="0.35">
      <c r="A79" s="22" t="s">
        <v>11570</v>
      </c>
      <c r="B79" s="23" t="s">
        <v>9657</v>
      </c>
      <c r="C79" s="24" t="s">
        <v>3559</v>
      </c>
      <c r="D79" s="25">
        <v>39.299999999999997</v>
      </c>
      <c r="E79" s="25">
        <v>74.7</v>
      </c>
      <c r="F79" s="26">
        <v>0.2</v>
      </c>
      <c r="G79" s="25">
        <v>3.5000000000000003E-2</v>
      </c>
      <c r="H79" s="28">
        <v>0.28999999999999998</v>
      </c>
      <c r="I79" s="25">
        <v>2497</v>
      </c>
      <c r="J79" s="23" t="s">
        <v>9658</v>
      </c>
    </row>
    <row r="80" spans="1:10" x14ac:dyDescent="0.35">
      <c r="A80" s="22" t="s">
        <v>11571</v>
      </c>
      <c r="B80" s="23" t="s">
        <v>9659</v>
      </c>
      <c r="C80" s="24" t="s">
        <v>3559</v>
      </c>
      <c r="D80" s="25">
        <v>39.299999999999997</v>
      </c>
      <c r="E80" s="25">
        <v>74.7</v>
      </c>
      <c r="F80" s="26">
        <v>0.2</v>
      </c>
      <c r="G80" s="25">
        <v>3.5000000000000003E-2</v>
      </c>
      <c r="H80" s="28">
        <v>0.28999999999999998</v>
      </c>
      <c r="I80" s="25">
        <v>2502</v>
      </c>
      <c r="J80" s="23" t="s">
        <v>9660</v>
      </c>
    </row>
    <row r="81" spans="1:10" x14ac:dyDescent="0.35">
      <c r="A81" s="22" t="s">
        <v>11572</v>
      </c>
      <c r="B81" s="23" t="s">
        <v>9661</v>
      </c>
      <c r="C81" s="24" t="s">
        <v>3559</v>
      </c>
      <c r="D81" s="25">
        <v>39.299999999999997</v>
      </c>
      <c r="E81" s="25">
        <v>74.7</v>
      </c>
      <c r="F81" s="26">
        <v>0.2</v>
      </c>
      <c r="G81" s="25">
        <v>3.5000000000000003E-2</v>
      </c>
      <c r="H81" s="28">
        <v>0.28999999999999998</v>
      </c>
      <c r="I81" s="25">
        <v>2507</v>
      </c>
      <c r="J81" s="23" t="s">
        <v>9662</v>
      </c>
    </row>
    <row r="82" spans="1:10" x14ac:dyDescent="0.35">
      <c r="A82" s="22" t="s">
        <v>11573</v>
      </c>
      <c r="B82" s="23" t="s">
        <v>9663</v>
      </c>
      <c r="C82" s="24" t="s">
        <v>3559</v>
      </c>
      <c r="D82" s="25">
        <v>39.299999999999997</v>
      </c>
      <c r="E82" s="25">
        <v>74.7</v>
      </c>
      <c r="F82" s="26">
        <v>0.2</v>
      </c>
      <c r="G82" s="25">
        <v>3.5000000000000003E-2</v>
      </c>
      <c r="H82" s="28">
        <v>0.28999999999999998</v>
      </c>
      <c r="I82" s="25">
        <v>2509</v>
      </c>
      <c r="J82" s="23" t="s">
        <v>9664</v>
      </c>
    </row>
    <row r="83" spans="1:10" x14ac:dyDescent="0.35">
      <c r="A83" s="22" t="s">
        <v>11574</v>
      </c>
      <c r="B83" s="23" t="s">
        <v>9665</v>
      </c>
      <c r="C83" s="24" t="s">
        <v>3559</v>
      </c>
      <c r="D83" s="25">
        <v>39.299999999999997</v>
      </c>
      <c r="E83" s="25">
        <v>74.7</v>
      </c>
      <c r="F83" s="26">
        <v>0.2</v>
      </c>
      <c r="G83" s="25">
        <v>3.5000000000000003E-2</v>
      </c>
      <c r="H83" s="28">
        <v>0.28999999999999998</v>
      </c>
      <c r="I83" s="25">
        <v>2538</v>
      </c>
      <c r="J83" s="23" t="s">
        <v>9666</v>
      </c>
    </row>
    <row r="84" spans="1:10" x14ac:dyDescent="0.35">
      <c r="A84" s="22" t="s">
        <v>11575</v>
      </c>
      <c r="B84" s="23" t="s">
        <v>9667</v>
      </c>
      <c r="C84" s="24" t="s">
        <v>3559</v>
      </c>
      <c r="D84" s="25">
        <v>38.9</v>
      </c>
      <c r="E84" s="25">
        <v>343</v>
      </c>
      <c r="F84" s="26">
        <v>0.09</v>
      </c>
      <c r="G84" s="25">
        <v>3.7999999999999999E-2</v>
      </c>
      <c r="H84" s="28">
        <v>0.42859999999999998</v>
      </c>
      <c r="I84" s="25">
        <v>577</v>
      </c>
      <c r="J84" s="23" t="s">
        <v>9668</v>
      </c>
    </row>
    <row r="85" spans="1:10" x14ac:dyDescent="0.35">
      <c r="A85" s="22" t="s">
        <v>11576</v>
      </c>
      <c r="B85" s="23" t="s">
        <v>9669</v>
      </c>
      <c r="C85" s="24" t="s">
        <v>3559</v>
      </c>
      <c r="D85" s="25">
        <v>38.9</v>
      </c>
      <c r="E85" s="25">
        <v>343</v>
      </c>
      <c r="F85" s="26">
        <v>0.09</v>
      </c>
      <c r="G85" s="25">
        <v>3.7999999999999999E-2</v>
      </c>
      <c r="H85" s="28">
        <v>0.42859999999999998</v>
      </c>
      <c r="I85" s="25">
        <v>617</v>
      </c>
      <c r="J85" s="23" t="s">
        <v>9670</v>
      </c>
    </row>
    <row r="86" spans="1:10" x14ac:dyDescent="0.35">
      <c r="A86" s="22" t="s">
        <v>11577</v>
      </c>
      <c r="B86" s="23" t="s">
        <v>9614</v>
      </c>
      <c r="C86" s="24" t="s">
        <v>3559</v>
      </c>
      <c r="D86" s="25">
        <v>38.5</v>
      </c>
      <c r="E86" s="25">
        <v>38.5</v>
      </c>
      <c r="F86" s="26">
        <v>0.27</v>
      </c>
      <c r="G86" s="25">
        <v>3.9E-2</v>
      </c>
      <c r="H86" s="28">
        <v>0.27100000000000002</v>
      </c>
      <c r="I86" s="25">
        <v>338</v>
      </c>
      <c r="J86" s="23" t="s">
        <v>9671</v>
      </c>
    </row>
    <row r="87" spans="1:10" x14ac:dyDescent="0.35">
      <c r="A87" s="22" t="s">
        <v>11578</v>
      </c>
      <c r="B87" s="23" t="s">
        <v>9672</v>
      </c>
      <c r="C87" s="24" t="s">
        <v>3559</v>
      </c>
      <c r="D87" s="25">
        <v>38.5</v>
      </c>
      <c r="E87" s="25">
        <v>103</v>
      </c>
      <c r="F87" s="26">
        <v>0.09</v>
      </c>
      <c r="G87" s="25">
        <v>4.1000000000000002E-2</v>
      </c>
      <c r="H87" s="28">
        <v>0.40350000000000003</v>
      </c>
      <c r="I87" s="25">
        <v>365</v>
      </c>
      <c r="J87" s="23" t="s">
        <v>9673</v>
      </c>
    </row>
    <row r="88" spans="1:10" x14ac:dyDescent="0.35">
      <c r="A88" s="22" t="s">
        <v>11579</v>
      </c>
      <c r="B88" s="23" t="s">
        <v>9674</v>
      </c>
      <c r="C88" s="24" t="s">
        <v>3559</v>
      </c>
      <c r="D88" s="25">
        <v>38.5</v>
      </c>
      <c r="E88" s="25">
        <v>103</v>
      </c>
      <c r="F88" s="26">
        <v>0.09</v>
      </c>
      <c r="G88" s="25">
        <v>4.3999999999999997E-2</v>
      </c>
      <c r="H88" s="28">
        <v>0.40350000000000003</v>
      </c>
      <c r="I88" s="25">
        <v>415</v>
      </c>
      <c r="J88" s="23" t="s">
        <v>9675</v>
      </c>
    </row>
    <row r="89" spans="1:10" x14ac:dyDescent="0.35">
      <c r="A89" s="22" t="s">
        <v>11580</v>
      </c>
      <c r="B89" s="23" t="s">
        <v>9676</v>
      </c>
      <c r="C89" s="24" t="s">
        <v>3559</v>
      </c>
      <c r="D89" s="25">
        <v>38.5</v>
      </c>
      <c r="E89" s="25">
        <v>103</v>
      </c>
      <c r="F89" s="26">
        <v>0.09</v>
      </c>
      <c r="G89" s="25">
        <v>4.3999999999999997E-2</v>
      </c>
      <c r="H89" s="28">
        <v>0.40350000000000003</v>
      </c>
      <c r="I89" s="25">
        <v>420</v>
      </c>
      <c r="J89" s="23" t="s">
        <v>9677</v>
      </c>
    </row>
    <row r="90" spans="1:10" x14ac:dyDescent="0.35">
      <c r="A90" s="22" t="s">
        <v>11581</v>
      </c>
      <c r="B90" s="23" t="s">
        <v>9678</v>
      </c>
      <c r="C90" s="24" t="s">
        <v>3559</v>
      </c>
      <c r="D90" s="25">
        <v>38.5</v>
      </c>
      <c r="E90" s="25">
        <v>103</v>
      </c>
      <c r="F90" s="26">
        <v>0.09</v>
      </c>
      <c r="G90" s="25">
        <v>4.5999999999999999E-2</v>
      </c>
      <c r="H90" s="28">
        <v>0.40350000000000003</v>
      </c>
      <c r="I90" s="25">
        <v>458</v>
      </c>
      <c r="J90" s="23" t="s">
        <v>9679</v>
      </c>
    </row>
    <row r="91" spans="1:10" x14ac:dyDescent="0.35">
      <c r="A91" s="22" t="s">
        <v>11582</v>
      </c>
      <c r="B91" s="23" t="s">
        <v>9680</v>
      </c>
      <c r="C91" s="24" t="s">
        <v>3559</v>
      </c>
      <c r="D91" s="25">
        <v>38.9</v>
      </c>
      <c r="E91" s="25">
        <v>68.900000000000006</v>
      </c>
      <c r="F91" s="26">
        <v>0.31</v>
      </c>
      <c r="G91" s="25">
        <v>4.7E-2</v>
      </c>
      <c r="H91" s="28">
        <v>0.27850000000000003</v>
      </c>
      <c r="I91" s="25">
        <v>3018</v>
      </c>
      <c r="J91" s="23" t="s">
        <v>9681</v>
      </c>
    </row>
    <row r="92" spans="1:10" x14ac:dyDescent="0.35">
      <c r="A92" s="22" t="s">
        <v>11583</v>
      </c>
      <c r="B92" s="23" t="s">
        <v>9682</v>
      </c>
      <c r="C92" s="24" t="s">
        <v>3559</v>
      </c>
      <c r="D92" s="25">
        <v>38.9</v>
      </c>
      <c r="E92" s="25">
        <v>68.900000000000006</v>
      </c>
      <c r="F92" s="26">
        <v>0.31</v>
      </c>
      <c r="G92" s="25">
        <v>4.7E-2</v>
      </c>
      <c r="H92" s="28">
        <v>0.27850000000000003</v>
      </c>
      <c r="I92" s="25">
        <v>3184</v>
      </c>
      <c r="J92" s="23" t="s">
        <v>9683</v>
      </c>
    </row>
    <row r="93" spans="1:10" x14ac:dyDescent="0.35">
      <c r="A93" s="22" t="s">
        <v>11584</v>
      </c>
      <c r="B93" s="23" t="s">
        <v>9684</v>
      </c>
      <c r="C93" s="24" t="s">
        <v>3559</v>
      </c>
      <c r="D93" s="25">
        <v>38.9</v>
      </c>
      <c r="E93" s="25">
        <v>68.900000000000006</v>
      </c>
      <c r="F93" s="26">
        <v>0.31</v>
      </c>
      <c r="G93" s="25">
        <v>4.7E-2</v>
      </c>
      <c r="H93" s="28">
        <v>0.27850000000000003</v>
      </c>
      <c r="I93" s="25">
        <v>3189</v>
      </c>
      <c r="J93" s="23" t="s">
        <v>9685</v>
      </c>
    </row>
    <row r="94" spans="1:10" x14ac:dyDescent="0.35">
      <c r="A94" s="22" t="s">
        <v>11585</v>
      </c>
      <c r="B94" s="23" t="s">
        <v>9686</v>
      </c>
      <c r="C94" s="24" t="s">
        <v>3559</v>
      </c>
      <c r="D94" s="25">
        <v>38.9</v>
      </c>
      <c r="E94" s="25">
        <v>68.900000000000006</v>
      </c>
      <c r="F94" s="26">
        <v>0.31</v>
      </c>
      <c r="G94" s="25">
        <v>4.7E-2</v>
      </c>
      <c r="H94" s="28">
        <v>0.27850000000000003</v>
      </c>
      <c r="I94" s="25">
        <v>3219</v>
      </c>
      <c r="J94" s="23" t="s">
        <v>9687</v>
      </c>
    </row>
    <row r="95" spans="1:10" x14ac:dyDescent="0.35">
      <c r="A95" s="22" t="s">
        <v>11586</v>
      </c>
      <c r="B95" s="23" t="s">
        <v>9688</v>
      </c>
      <c r="C95" s="24" t="s">
        <v>3559</v>
      </c>
      <c r="D95" s="25">
        <v>38.9</v>
      </c>
      <c r="E95" s="25">
        <v>68.900000000000006</v>
      </c>
      <c r="F95" s="26">
        <v>0.31</v>
      </c>
      <c r="G95" s="25">
        <v>4.7E-2</v>
      </c>
      <c r="H95" s="28">
        <v>0.27850000000000003</v>
      </c>
      <c r="I95" s="25">
        <v>3223</v>
      </c>
      <c r="J95" s="23" t="s">
        <v>9689</v>
      </c>
    </row>
    <row r="96" spans="1:10" x14ac:dyDescent="0.35">
      <c r="A96" s="22" t="s">
        <v>11587</v>
      </c>
      <c r="B96" s="23" t="s">
        <v>9690</v>
      </c>
      <c r="C96" s="24" t="s">
        <v>3559</v>
      </c>
      <c r="D96" s="25">
        <v>38.9</v>
      </c>
      <c r="E96" s="25">
        <v>68.900000000000006</v>
      </c>
      <c r="F96" s="26">
        <v>0.31</v>
      </c>
      <c r="G96" s="25">
        <v>4.7E-2</v>
      </c>
      <c r="H96" s="28">
        <v>0.27850000000000003</v>
      </c>
      <c r="I96" s="25">
        <v>3224</v>
      </c>
      <c r="J96" s="23" t="s">
        <v>9691</v>
      </c>
    </row>
    <row r="97" spans="1:10" x14ac:dyDescent="0.35">
      <c r="A97" s="22" t="s">
        <v>11588</v>
      </c>
      <c r="B97" s="23" t="s">
        <v>9692</v>
      </c>
      <c r="C97" s="24" t="s">
        <v>3559</v>
      </c>
      <c r="D97" s="25">
        <v>38.9</v>
      </c>
      <c r="E97" s="25">
        <v>68.900000000000006</v>
      </c>
      <c r="F97" s="26">
        <v>0.31</v>
      </c>
      <c r="G97" s="25">
        <v>4.7E-2</v>
      </c>
      <c r="H97" s="28">
        <v>0.27850000000000003</v>
      </c>
      <c r="I97" s="25">
        <v>3225</v>
      </c>
      <c r="J97" s="23" t="s">
        <v>9693</v>
      </c>
    </row>
    <row r="98" spans="1:10" x14ac:dyDescent="0.35">
      <c r="A98" s="22" t="s">
        <v>11589</v>
      </c>
      <c r="B98" s="23" t="s">
        <v>9694</v>
      </c>
      <c r="C98" s="24" t="s">
        <v>3559</v>
      </c>
      <c r="D98" s="25">
        <v>38.9</v>
      </c>
      <c r="E98" s="25">
        <v>68.900000000000006</v>
      </c>
      <c r="F98" s="26">
        <v>0.31</v>
      </c>
      <c r="G98" s="25">
        <v>4.7E-2</v>
      </c>
      <c r="H98" s="28">
        <v>0.27850000000000003</v>
      </c>
      <c r="I98" s="25">
        <v>3228</v>
      </c>
      <c r="J98" s="23" t="s">
        <v>9695</v>
      </c>
    </row>
    <row r="99" spans="1:10" x14ac:dyDescent="0.35">
      <c r="A99" s="22" t="s">
        <v>11590</v>
      </c>
      <c r="B99" s="23" t="s">
        <v>9696</v>
      </c>
      <c r="C99" s="24" t="s">
        <v>3559</v>
      </c>
      <c r="D99" s="25">
        <v>38.9</v>
      </c>
      <c r="E99" s="25">
        <v>68.900000000000006</v>
      </c>
      <c r="F99" s="26">
        <v>0.31</v>
      </c>
      <c r="G99" s="25">
        <v>4.7E-2</v>
      </c>
      <c r="H99" s="28">
        <v>0.27850000000000003</v>
      </c>
      <c r="I99" s="25">
        <v>3230</v>
      </c>
      <c r="J99" s="23" t="s">
        <v>9697</v>
      </c>
    </row>
    <row r="100" spans="1:10" x14ac:dyDescent="0.35">
      <c r="A100" s="22" t="s">
        <v>11591</v>
      </c>
      <c r="B100" s="23" t="s">
        <v>9698</v>
      </c>
      <c r="C100" s="24" t="s">
        <v>3559</v>
      </c>
      <c r="D100" s="25">
        <v>38.9</v>
      </c>
      <c r="E100" s="25">
        <v>68.900000000000006</v>
      </c>
      <c r="F100" s="26">
        <v>0.31</v>
      </c>
      <c r="G100" s="25">
        <v>4.7E-2</v>
      </c>
      <c r="H100" s="28">
        <v>0.27850000000000003</v>
      </c>
      <c r="I100" s="25">
        <v>3258</v>
      </c>
      <c r="J100" s="23" t="s">
        <v>9699</v>
      </c>
    </row>
    <row r="101" spans="1:10" x14ac:dyDescent="0.35">
      <c r="A101" s="22" t="s">
        <v>11592</v>
      </c>
      <c r="B101" s="23" t="s">
        <v>9700</v>
      </c>
      <c r="C101" s="24" t="s">
        <v>3559</v>
      </c>
      <c r="D101" s="25">
        <v>38.9</v>
      </c>
      <c r="E101" s="25">
        <v>68.900000000000006</v>
      </c>
      <c r="F101" s="26">
        <v>0.31</v>
      </c>
      <c r="G101" s="25">
        <v>4.7E-2</v>
      </c>
      <c r="H101" s="28">
        <v>0.27850000000000003</v>
      </c>
      <c r="I101" s="25">
        <v>3259</v>
      </c>
      <c r="J101" s="23" t="s">
        <v>9701</v>
      </c>
    </row>
    <row r="102" spans="1:10" x14ac:dyDescent="0.35">
      <c r="A102" s="22" t="s">
        <v>11593</v>
      </c>
      <c r="B102" s="23" t="s">
        <v>9702</v>
      </c>
      <c r="C102" s="24" t="s">
        <v>3559</v>
      </c>
      <c r="D102" s="25">
        <v>38.9</v>
      </c>
      <c r="E102" s="25">
        <v>68.900000000000006</v>
      </c>
      <c r="F102" s="26">
        <v>0.31</v>
      </c>
      <c r="G102" s="25">
        <v>4.7E-2</v>
      </c>
      <c r="H102" s="28">
        <v>0.27850000000000003</v>
      </c>
      <c r="I102" s="25">
        <v>3263</v>
      </c>
      <c r="J102" s="23" t="s">
        <v>9703</v>
      </c>
    </row>
    <row r="103" spans="1:10" x14ac:dyDescent="0.35">
      <c r="A103" s="22" t="s">
        <v>11594</v>
      </c>
      <c r="B103" s="23" t="s">
        <v>9704</v>
      </c>
      <c r="C103" s="24" t="s">
        <v>3559</v>
      </c>
      <c r="D103" s="25">
        <v>38.9</v>
      </c>
      <c r="E103" s="25">
        <v>68.900000000000006</v>
      </c>
      <c r="F103" s="26">
        <v>0.31</v>
      </c>
      <c r="G103" s="25">
        <v>4.7E-2</v>
      </c>
      <c r="H103" s="28">
        <v>0.27850000000000003</v>
      </c>
      <c r="I103" s="25">
        <v>3264</v>
      </c>
      <c r="J103" s="23" t="s">
        <v>9705</v>
      </c>
    </row>
    <row r="104" spans="1:10" x14ac:dyDescent="0.35">
      <c r="A104" s="22" t="s">
        <v>11595</v>
      </c>
      <c r="B104" s="23" t="s">
        <v>9706</v>
      </c>
      <c r="C104" s="24" t="s">
        <v>3559</v>
      </c>
      <c r="D104" s="25">
        <v>38.9</v>
      </c>
      <c r="E104" s="25">
        <v>68.900000000000006</v>
      </c>
      <c r="F104" s="26">
        <v>0.31</v>
      </c>
      <c r="G104" s="25">
        <v>4.7E-2</v>
      </c>
      <c r="H104" s="28">
        <v>0.27850000000000003</v>
      </c>
      <c r="I104" s="25">
        <v>3264</v>
      </c>
      <c r="J104" s="23" t="s">
        <v>9707</v>
      </c>
    </row>
    <row r="105" spans="1:10" x14ac:dyDescent="0.35">
      <c r="A105" s="22" t="s">
        <v>11596</v>
      </c>
      <c r="B105" s="23" t="s">
        <v>9708</v>
      </c>
      <c r="C105" s="24" t="s">
        <v>3559</v>
      </c>
      <c r="D105" s="25">
        <v>38.9</v>
      </c>
      <c r="E105" s="25">
        <v>68.900000000000006</v>
      </c>
      <c r="F105" s="26">
        <v>0.31</v>
      </c>
      <c r="G105" s="25">
        <v>4.7E-2</v>
      </c>
      <c r="H105" s="28">
        <v>0.27850000000000003</v>
      </c>
      <c r="I105" s="25">
        <v>3269</v>
      </c>
      <c r="J105" s="23" t="s">
        <v>9709</v>
      </c>
    </row>
    <row r="106" spans="1:10" x14ac:dyDescent="0.35">
      <c r="A106" s="22" t="s">
        <v>11597</v>
      </c>
      <c r="B106" s="23" t="s">
        <v>9710</v>
      </c>
      <c r="C106" s="24" t="s">
        <v>3559</v>
      </c>
      <c r="D106" s="25">
        <v>38.1</v>
      </c>
      <c r="E106" s="25">
        <v>373</v>
      </c>
      <c r="F106" s="26">
        <v>0.11</v>
      </c>
      <c r="G106" s="25">
        <v>6.7000000000000004E-2</v>
      </c>
      <c r="H106" s="28">
        <v>0.54549999999999998</v>
      </c>
      <c r="I106" s="25">
        <v>637</v>
      </c>
      <c r="J106" s="23" t="s">
        <v>9711</v>
      </c>
    </row>
    <row r="107" spans="1:10" x14ac:dyDescent="0.35">
      <c r="A107" s="22" t="s">
        <v>11598</v>
      </c>
      <c r="B107" s="23" t="s">
        <v>9712</v>
      </c>
      <c r="C107" s="24" t="s">
        <v>3559</v>
      </c>
      <c r="D107" s="25">
        <v>38.1</v>
      </c>
      <c r="E107" s="25">
        <v>373</v>
      </c>
      <c r="F107" s="26">
        <v>0.11</v>
      </c>
      <c r="G107" s="25">
        <v>6.7000000000000004E-2</v>
      </c>
      <c r="H107" s="28">
        <v>0.54549999999999998</v>
      </c>
      <c r="I107" s="25">
        <v>637</v>
      </c>
      <c r="J107" s="23" t="s">
        <v>9713</v>
      </c>
    </row>
    <row r="108" spans="1:10" x14ac:dyDescent="0.35">
      <c r="A108" s="22" t="s">
        <v>11599</v>
      </c>
      <c r="B108" s="23" t="s">
        <v>9714</v>
      </c>
      <c r="C108" s="24" t="s">
        <v>3559</v>
      </c>
      <c r="D108" s="25">
        <v>38.1</v>
      </c>
      <c r="E108" s="25">
        <v>38.1</v>
      </c>
      <c r="F108" s="26">
        <v>0.12</v>
      </c>
      <c r="G108" s="25">
        <v>7.0000000000000007E-2</v>
      </c>
      <c r="H108" s="28">
        <v>0.36620000000000003</v>
      </c>
      <c r="I108" s="25">
        <v>747</v>
      </c>
      <c r="J108" s="23" t="s">
        <v>9715</v>
      </c>
    </row>
    <row r="109" spans="1:10" x14ac:dyDescent="0.35">
      <c r="A109" s="22" t="s">
        <v>11600</v>
      </c>
      <c r="B109" s="23" t="s">
        <v>9716</v>
      </c>
      <c r="C109" s="24" t="s">
        <v>3559</v>
      </c>
      <c r="D109" s="25">
        <v>34.299999999999997</v>
      </c>
      <c r="E109" s="25">
        <v>34.299999999999997</v>
      </c>
      <c r="F109" s="26">
        <v>0.05</v>
      </c>
      <c r="G109" s="25">
        <v>7.4999999999999997E-2</v>
      </c>
      <c r="H109" s="28">
        <v>0.5</v>
      </c>
      <c r="I109" s="25">
        <v>63</v>
      </c>
      <c r="J109" s="23" t="s">
        <v>9717</v>
      </c>
    </row>
    <row r="110" spans="1:10" x14ac:dyDescent="0.35">
      <c r="A110" s="22" t="s">
        <v>11601</v>
      </c>
      <c r="B110" s="23" t="s">
        <v>9567</v>
      </c>
      <c r="C110" s="24" t="s">
        <v>3559</v>
      </c>
      <c r="D110" s="25">
        <v>34.299999999999997</v>
      </c>
      <c r="E110" s="25">
        <v>34.299999999999997</v>
      </c>
      <c r="F110" s="26">
        <v>7.0000000000000007E-2</v>
      </c>
      <c r="G110" s="25">
        <v>7.4999999999999997E-2</v>
      </c>
      <c r="H110" s="28">
        <v>0.51019999999999999</v>
      </c>
      <c r="I110" s="25">
        <v>63</v>
      </c>
      <c r="J110" s="23" t="s">
        <v>9718</v>
      </c>
    </row>
    <row r="111" spans="1:10" x14ac:dyDescent="0.35">
      <c r="A111" s="22" t="s">
        <v>11602</v>
      </c>
      <c r="B111" s="23" t="s">
        <v>9719</v>
      </c>
      <c r="C111" s="24" t="s">
        <v>3559</v>
      </c>
      <c r="D111" s="25">
        <v>36.200000000000003</v>
      </c>
      <c r="E111" s="25">
        <v>36.200000000000003</v>
      </c>
      <c r="F111" s="26">
        <v>0.18</v>
      </c>
      <c r="G111" s="25">
        <v>8.4000000000000005E-2</v>
      </c>
      <c r="H111" s="28">
        <v>0.22320000000000001</v>
      </c>
      <c r="I111" s="25">
        <v>153</v>
      </c>
      <c r="J111" s="23" t="s">
        <v>9720</v>
      </c>
    </row>
    <row r="112" spans="1:10" x14ac:dyDescent="0.35">
      <c r="A112" s="22" t="s">
        <v>11603</v>
      </c>
      <c r="B112" s="23" t="s">
        <v>9721</v>
      </c>
      <c r="C112" s="24" t="s">
        <v>3559</v>
      </c>
      <c r="D112" s="25">
        <v>37.4</v>
      </c>
      <c r="E112" s="25">
        <v>67</v>
      </c>
      <c r="F112" s="26">
        <v>0.09</v>
      </c>
      <c r="G112" s="25">
        <v>0.09</v>
      </c>
      <c r="H112" s="28">
        <v>0.46</v>
      </c>
      <c r="I112" s="25">
        <v>334</v>
      </c>
      <c r="J112" s="23" t="s">
        <v>9722</v>
      </c>
    </row>
    <row r="113" spans="1:10" x14ac:dyDescent="0.35">
      <c r="A113" s="22" t="s">
        <v>11604</v>
      </c>
      <c r="B113" s="23" t="s">
        <v>9723</v>
      </c>
      <c r="C113" s="24" t="s">
        <v>3559</v>
      </c>
      <c r="D113" s="25">
        <v>37.4</v>
      </c>
      <c r="E113" s="25">
        <v>67</v>
      </c>
      <c r="F113" s="26">
        <v>0.09</v>
      </c>
      <c r="G113" s="25">
        <v>9.1999999999999998E-2</v>
      </c>
      <c r="H113" s="28">
        <v>0.46</v>
      </c>
      <c r="I113" s="25">
        <v>349</v>
      </c>
      <c r="J113" s="23" t="s">
        <v>9724</v>
      </c>
    </row>
    <row r="114" spans="1:10" x14ac:dyDescent="0.35">
      <c r="A114" s="22" t="s">
        <v>11605</v>
      </c>
      <c r="B114" s="23" t="s">
        <v>9725</v>
      </c>
      <c r="C114" s="24" t="s">
        <v>3559</v>
      </c>
      <c r="D114" s="25">
        <v>37.4</v>
      </c>
      <c r="E114" s="25">
        <v>37.4</v>
      </c>
      <c r="F114" s="26">
        <v>0.23</v>
      </c>
      <c r="G114" s="25">
        <v>0.1</v>
      </c>
      <c r="H114" s="28">
        <v>0.22220000000000001</v>
      </c>
      <c r="I114" s="25">
        <v>434</v>
      </c>
      <c r="J114" s="23" t="s">
        <v>9726</v>
      </c>
    </row>
    <row r="115" spans="1:10" x14ac:dyDescent="0.35">
      <c r="A115" s="22" t="s">
        <v>11606</v>
      </c>
      <c r="B115" s="23" t="s">
        <v>9727</v>
      </c>
      <c r="C115" s="24" t="s">
        <v>3559</v>
      </c>
      <c r="D115" s="25">
        <v>37.4</v>
      </c>
      <c r="E115" s="25">
        <v>37.4</v>
      </c>
      <c r="F115" s="26">
        <v>0.23</v>
      </c>
      <c r="G115" s="25">
        <v>0.1</v>
      </c>
      <c r="H115" s="28">
        <v>0.22220000000000001</v>
      </c>
      <c r="I115" s="25">
        <v>446</v>
      </c>
      <c r="J115" s="23" t="s">
        <v>9728</v>
      </c>
    </row>
    <row r="116" spans="1:10" x14ac:dyDescent="0.35">
      <c r="A116" s="22" t="s">
        <v>11607</v>
      </c>
      <c r="B116" s="23" t="s">
        <v>9729</v>
      </c>
      <c r="C116" s="24" t="s">
        <v>3559</v>
      </c>
      <c r="D116" s="25">
        <v>37.4</v>
      </c>
      <c r="E116" s="25">
        <v>37.4</v>
      </c>
      <c r="F116" s="26">
        <v>0.23</v>
      </c>
      <c r="G116" s="25">
        <v>0.11</v>
      </c>
      <c r="H116" s="28">
        <v>0.22220000000000001</v>
      </c>
      <c r="I116" s="25">
        <v>515</v>
      </c>
      <c r="J116" s="23" t="s">
        <v>9730</v>
      </c>
    </row>
    <row r="117" spans="1:10" x14ac:dyDescent="0.35">
      <c r="A117" s="22" t="s">
        <v>11608</v>
      </c>
      <c r="B117" s="23" t="s">
        <v>9731</v>
      </c>
      <c r="C117" s="24" t="s">
        <v>3559</v>
      </c>
      <c r="D117" s="25">
        <v>33.9</v>
      </c>
      <c r="E117" s="25">
        <v>67</v>
      </c>
      <c r="F117" s="26">
        <v>0.1</v>
      </c>
      <c r="G117" s="25">
        <v>0.11</v>
      </c>
      <c r="H117" s="28">
        <v>0.45950000000000002</v>
      </c>
      <c r="I117" s="25">
        <v>66</v>
      </c>
      <c r="J117" s="23" t="s">
        <v>9732</v>
      </c>
    </row>
    <row r="118" spans="1:10" x14ac:dyDescent="0.35">
      <c r="A118" s="22" t="s">
        <v>11609</v>
      </c>
      <c r="B118" s="23" t="s">
        <v>9733</v>
      </c>
      <c r="C118" s="24" t="s">
        <v>3559</v>
      </c>
      <c r="D118" s="25">
        <v>37</v>
      </c>
      <c r="E118" s="25">
        <v>37</v>
      </c>
      <c r="F118" s="26">
        <v>0.15</v>
      </c>
      <c r="G118" s="25">
        <v>0.12</v>
      </c>
      <c r="H118" s="28">
        <v>0.29110000000000003</v>
      </c>
      <c r="I118" s="25">
        <v>319</v>
      </c>
      <c r="J118" s="23" t="s">
        <v>9734</v>
      </c>
    </row>
    <row r="119" spans="1:10" x14ac:dyDescent="0.35">
      <c r="A119" s="22" t="s">
        <v>11610</v>
      </c>
      <c r="B119" s="23" t="s">
        <v>9735</v>
      </c>
      <c r="C119" s="24" t="s">
        <v>3559</v>
      </c>
      <c r="D119" s="25">
        <v>34.299999999999997</v>
      </c>
      <c r="E119" s="25">
        <v>34.299999999999997</v>
      </c>
      <c r="F119" s="26">
        <v>0.05</v>
      </c>
      <c r="G119" s="25">
        <v>0.12</v>
      </c>
      <c r="H119" s="28">
        <v>0.5</v>
      </c>
      <c r="I119" s="25">
        <v>84</v>
      </c>
      <c r="J119" s="23" t="s">
        <v>9736</v>
      </c>
    </row>
    <row r="120" spans="1:10" x14ac:dyDescent="0.35">
      <c r="A120" s="22" t="s">
        <v>11611</v>
      </c>
      <c r="B120" s="23" t="s">
        <v>9737</v>
      </c>
      <c r="C120" s="24" t="s">
        <v>3559</v>
      </c>
      <c r="D120" s="25">
        <v>37.4</v>
      </c>
      <c r="E120" s="25">
        <v>37.4</v>
      </c>
      <c r="F120" s="26">
        <v>0.23</v>
      </c>
      <c r="G120" s="25">
        <v>0.13</v>
      </c>
      <c r="H120" s="28">
        <v>0.22220000000000001</v>
      </c>
      <c r="I120" s="25">
        <v>962</v>
      </c>
      <c r="J120" s="23" t="s">
        <v>9738</v>
      </c>
    </row>
    <row r="121" spans="1:10" x14ac:dyDescent="0.35">
      <c r="A121" s="22" t="s">
        <v>11612</v>
      </c>
      <c r="B121" s="23" t="s">
        <v>9739</v>
      </c>
      <c r="C121" s="24" t="s">
        <v>3559</v>
      </c>
      <c r="D121" s="25">
        <v>37.4</v>
      </c>
      <c r="E121" s="25">
        <v>37.4</v>
      </c>
      <c r="F121" s="26">
        <v>0.23</v>
      </c>
      <c r="G121" s="25">
        <v>0.13</v>
      </c>
      <c r="H121" s="28">
        <v>0.22220000000000001</v>
      </c>
      <c r="I121" s="25">
        <v>1004</v>
      </c>
      <c r="J121" s="23" t="s">
        <v>9740</v>
      </c>
    </row>
    <row r="122" spans="1:10" x14ac:dyDescent="0.35">
      <c r="A122" s="22" t="s">
        <v>11613</v>
      </c>
      <c r="B122" s="23" t="s">
        <v>9741</v>
      </c>
      <c r="C122" s="24" t="s">
        <v>3559</v>
      </c>
      <c r="D122" s="25">
        <v>37.4</v>
      </c>
      <c r="E122" s="25">
        <v>37.4</v>
      </c>
      <c r="F122" s="26">
        <v>0.23</v>
      </c>
      <c r="G122" s="25">
        <v>0.13</v>
      </c>
      <c r="H122" s="28">
        <v>0.22220000000000001</v>
      </c>
      <c r="I122" s="25">
        <v>1007</v>
      </c>
      <c r="J122" s="23" t="s">
        <v>9742</v>
      </c>
    </row>
    <row r="123" spans="1:10" x14ac:dyDescent="0.35">
      <c r="A123" s="22" t="s">
        <v>11614</v>
      </c>
      <c r="B123" s="23" t="s">
        <v>9743</v>
      </c>
      <c r="C123" s="24" t="s">
        <v>3559</v>
      </c>
      <c r="D123" s="25">
        <v>37.4</v>
      </c>
      <c r="E123" s="25">
        <v>37.4</v>
      </c>
      <c r="F123" s="26">
        <v>0.23</v>
      </c>
      <c r="G123" s="25">
        <v>0.13</v>
      </c>
      <c r="H123" s="28">
        <v>0.22220000000000001</v>
      </c>
      <c r="I123" s="25">
        <v>1027</v>
      </c>
      <c r="J123" s="23" t="s">
        <v>9744</v>
      </c>
    </row>
    <row r="124" spans="1:10" x14ac:dyDescent="0.35">
      <c r="A124" s="22" t="s">
        <v>11615</v>
      </c>
      <c r="B124" s="23" t="s">
        <v>9745</v>
      </c>
      <c r="C124" s="24" t="s">
        <v>3559</v>
      </c>
      <c r="D124" s="25">
        <v>37</v>
      </c>
      <c r="E124" s="25">
        <v>37</v>
      </c>
      <c r="F124" s="26">
        <v>0.15</v>
      </c>
      <c r="G124" s="25">
        <v>0.13</v>
      </c>
      <c r="H124" s="28">
        <v>0.29110000000000003</v>
      </c>
      <c r="I124" s="25">
        <v>382</v>
      </c>
      <c r="J124" s="23" t="s">
        <v>9746</v>
      </c>
    </row>
    <row r="125" spans="1:10" x14ac:dyDescent="0.35">
      <c r="A125" s="22" t="s">
        <v>11616</v>
      </c>
      <c r="B125" s="23" t="s">
        <v>9747</v>
      </c>
      <c r="C125" s="24" t="s">
        <v>3559</v>
      </c>
      <c r="D125" s="25">
        <v>37</v>
      </c>
      <c r="E125" s="25">
        <v>37</v>
      </c>
      <c r="F125" s="26">
        <v>0.15</v>
      </c>
      <c r="G125" s="25">
        <v>0.13</v>
      </c>
      <c r="H125" s="28">
        <v>0.29110000000000003</v>
      </c>
      <c r="I125" s="25">
        <v>383</v>
      </c>
      <c r="J125" s="23" t="s">
        <v>9748</v>
      </c>
    </row>
    <row r="126" spans="1:10" x14ac:dyDescent="0.35">
      <c r="A126" s="22" t="s">
        <v>11617</v>
      </c>
      <c r="B126" s="23" t="s">
        <v>9749</v>
      </c>
      <c r="C126" s="24" t="s">
        <v>3559</v>
      </c>
      <c r="D126" s="25">
        <v>37.4</v>
      </c>
      <c r="E126" s="25">
        <v>37.4</v>
      </c>
      <c r="F126" s="26">
        <v>0.23</v>
      </c>
      <c r="G126" s="25">
        <v>0.13</v>
      </c>
      <c r="H126" s="28">
        <v>0.22220000000000001</v>
      </c>
      <c r="I126" s="25">
        <v>1080</v>
      </c>
      <c r="J126" s="23" t="s">
        <v>9750</v>
      </c>
    </row>
    <row r="127" spans="1:10" x14ac:dyDescent="0.35">
      <c r="A127" s="22" t="s">
        <v>11618</v>
      </c>
      <c r="B127" s="23" t="s">
        <v>9751</v>
      </c>
      <c r="C127" s="24" t="s">
        <v>3559</v>
      </c>
      <c r="D127" s="25">
        <v>37.4</v>
      </c>
      <c r="E127" s="25">
        <v>37.4</v>
      </c>
      <c r="F127" s="26">
        <v>0.23</v>
      </c>
      <c r="G127" s="25">
        <v>0.13</v>
      </c>
      <c r="H127" s="28">
        <v>0.22220000000000001</v>
      </c>
      <c r="I127" s="25">
        <v>1092</v>
      </c>
      <c r="J127" s="23" t="s">
        <v>9752</v>
      </c>
    </row>
    <row r="128" spans="1:10" x14ac:dyDescent="0.35">
      <c r="A128" s="22" t="s">
        <v>11619</v>
      </c>
      <c r="B128" s="23" t="s">
        <v>9753</v>
      </c>
      <c r="C128" s="24" t="s">
        <v>3559</v>
      </c>
      <c r="D128" s="25">
        <v>37.4</v>
      </c>
      <c r="E128" s="25">
        <v>70.5</v>
      </c>
      <c r="F128" s="26">
        <v>0.32</v>
      </c>
      <c r="G128" s="25">
        <v>0.13</v>
      </c>
      <c r="H128" s="28">
        <v>0.20469999999999999</v>
      </c>
      <c r="I128" s="25">
        <v>1105</v>
      </c>
      <c r="J128" s="23" t="s">
        <v>9754</v>
      </c>
    </row>
    <row r="129" spans="1:10" x14ac:dyDescent="0.35">
      <c r="A129" s="22" t="s">
        <v>11620</v>
      </c>
      <c r="B129" s="23" t="s">
        <v>9755</v>
      </c>
      <c r="C129" s="24" t="s">
        <v>3559</v>
      </c>
      <c r="D129" s="25">
        <v>37.4</v>
      </c>
      <c r="E129" s="25">
        <v>37.4</v>
      </c>
      <c r="F129" s="26">
        <v>0.23</v>
      </c>
      <c r="G129" s="25">
        <v>0.13</v>
      </c>
      <c r="H129" s="28">
        <v>0.22220000000000001</v>
      </c>
      <c r="I129" s="25">
        <v>1146</v>
      </c>
      <c r="J129" s="23" t="s">
        <v>9756</v>
      </c>
    </row>
    <row r="130" spans="1:10" x14ac:dyDescent="0.35">
      <c r="A130" s="22" t="s">
        <v>11621</v>
      </c>
      <c r="B130" s="23" t="s">
        <v>9757</v>
      </c>
      <c r="C130" s="24" t="s">
        <v>3559</v>
      </c>
      <c r="D130" s="25">
        <v>37.4</v>
      </c>
      <c r="E130" s="25">
        <v>37.4</v>
      </c>
      <c r="F130" s="26">
        <v>0.23</v>
      </c>
      <c r="G130" s="25">
        <v>0.13</v>
      </c>
      <c r="H130" s="28">
        <v>0.22220000000000001</v>
      </c>
      <c r="I130" s="25">
        <v>1165</v>
      </c>
      <c r="J130" s="23" t="s">
        <v>9758</v>
      </c>
    </row>
    <row r="131" spans="1:10" x14ac:dyDescent="0.35">
      <c r="A131" s="22" t="s">
        <v>11622</v>
      </c>
      <c r="B131" s="23" t="s">
        <v>9759</v>
      </c>
      <c r="C131" s="24" t="s">
        <v>3559</v>
      </c>
      <c r="D131" s="25">
        <v>37</v>
      </c>
      <c r="E131" s="25">
        <v>37</v>
      </c>
      <c r="F131" s="26">
        <v>0.15</v>
      </c>
      <c r="G131" s="25">
        <v>0.13</v>
      </c>
      <c r="H131" s="28">
        <v>0.29110000000000003</v>
      </c>
      <c r="I131" s="25">
        <v>394</v>
      </c>
      <c r="J131" s="23" t="s">
        <v>9760</v>
      </c>
    </row>
    <row r="132" spans="1:10" x14ac:dyDescent="0.35">
      <c r="A132" s="22" t="s">
        <v>11623</v>
      </c>
      <c r="B132" s="23" t="s">
        <v>9761</v>
      </c>
      <c r="C132" s="24" t="s">
        <v>3559</v>
      </c>
      <c r="D132" s="25">
        <v>37.4</v>
      </c>
      <c r="E132" s="25">
        <v>37.4</v>
      </c>
      <c r="F132" s="26">
        <v>0.23</v>
      </c>
      <c r="G132" s="25">
        <v>0.13</v>
      </c>
      <c r="H132" s="28">
        <v>0.22220000000000001</v>
      </c>
      <c r="I132" s="25">
        <v>1196</v>
      </c>
      <c r="J132" s="23" t="s">
        <v>9762</v>
      </c>
    </row>
    <row r="133" spans="1:10" x14ac:dyDescent="0.35">
      <c r="A133" s="22" t="s">
        <v>11624</v>
      </c>
      <c r="B133" s="23" t="s">
        <v>9763</v>
      </c>
      <c r="C133" s="24" t="s">
        <v>3559</v>
      </c>
      <c r="D133" s="25">
        <v>37.4</v>
      </c>
      <c r="E133" s="25">
        <v>37.4</v>
      </c>
      <c r="F133" s="26">
        <v>0.23</v>
      </c>
      <c r="G133" s="25">
        <v>0.13</v>
      </c>
      <c r="H133" s="28">
        <v>0.22220000000000001</v>
      </c>
      <c r="I133" s="25">
        <v>1199</v>
      </c>
      <c r="J133" s="23" t="s">
        <v>9764</v>
      </c>
    </row>
    <row r="134" spans="1:10" x14ac:dyDescent="0.35">
      <c r="A134" s="22" t="s">
        <v>11625</v>
      </c>
      <c r="B134" s="23" t="s">
        <v>9765</v>
      </c>
      <c r="C134" s="24" t="s">
        <v>3559</v>
      </c>
      <c r="D134" s="25">
        <v>37</v>
      </c>
      <c r="E134" s="25">
        <v>37</v>
      </c>
      <c r="F134" s="26">
        <v>0.15</v>
      </c>
      <c r="G134" s="25">
        <v>0.13</v>
      </c>
      <c r="H134" s="28">
        <v>0.29110000000000003</v>
      </c>
      <c r="I134" s="25">
        <v>395</v>
      </c>
      <c r="J134" s="23" t="s">
        <v>9766</v>
      </c>
    </row>
    <row r="135" spans="1:10" x14ac:dyDescent="0.35">
      <c r="A135" s="22" t="s">
        <v>11626</v>
      </c>
      <c r="B135" s="23" t="s">
        <v>9767</v>
      </c>
      <c r="C135" s="24" t="s">
        <v>3559</v>
      </c>
      <c r="D135" s="25">
        <v>37.4</v>
      </c>
      <c r="E135" s="25">
        <v>70.5</v>
      </c>
      <c r="F135" s="26">
        <v>0.32</v>
      </c>
      <c r="G135" s="25">
        <v>0.13</v>
      </c>
      <c r="H135" s="28">
        <v>0.20469999999999999</v>
      </c>
      <c r="I135" s="25">
        <v>1312</v>
      </c>
      <c r="J135" s="23" t="s">
        <v>9768</v>
      </c>
    </row>
    <row r="136" spans="1:10" x14ac:dyDescent="0.35">
      <c r="A136" s="22" t="s">
        <v>11627</v>
      </c>
      <c r="B136" s="23" t="s">
        <v>9769</v>
      </c>
      <c r="C136" s="24" t="s">
        <v>3559</v>
      </c>
      <c r="D136" s="25">
        <v>37.4</v>
      </c>
      <c r="E136" s="25">
        <v>37.4</v>
      </c>
      <c r="F136" s="26">
        <v>0.18</v>
      </c>
      <c r="G136" s="25">
        <v>0.13</v>
      </c>
      <c r="H136" s="28">
        <v>0.22939999999999999</v>
      </c>
      <c r="I136" s="25">
        <v>1579</v>
      </c>
      <c r="J136" s="23" t="s">
        <v>9770</v>
      </c>
    </row>
    <row r="137" spans="1:10" x14ac:dyDescent="0.35">
      <c r="A137" s="22" t="s">
        <v>11628</v>
      </c>
      <c r="B137" s="23" t="s">
        <v>9771</v>
      </c>
      <c r="C137" s="24" t="s">
        <v>3559</v>
      </c>
      <c r="D137" s="25">
        <v>37.4</v>
      </c>
      <c r="E137" s="25">
        <v>37.4</v>
      </c>
      <c r="F137" s="26">
        <v>0.18</v>
      </c>
      <c r="G137" s="25">
        <v>0.13</v>
      </c>
      <c r="H137" s="28">
        <v>0.22939999999999999</v>
      </c>
      <c r="I137" s="25">
        <v>1657</v>
      </c>
      <c r="J137" s="23" t="s">
        <v>9772</v>
      </c>
    </row>
    <row r="138" spans="1:10" x14ac:dyDescent="0.35">
      <c r="A138" s="22" t="s">
        <v>11629</v>
      </c>
      <c r="B138" s="23" t="s">
        <v>9773</v>
      </c>
      <c r="C138" s="24" t="s">
        <v>3559</v>
      </c>
      <c r="D138" s="25">
        <v>37.4</v>
      </c>
      <c r="E138" s="25">
        <v>37.4</v>
      </c>
      <c r="F138" s="26">
        <v>0.18</v>
      </c>
      <c r="G138" s="25">
        <v>0.14000000000000001</v>
      </c>
      <c r="H138" s="28">
        <v>0.22939999999999999</v>
      </c>
      <c r="I138" s="25">
        <v>1915</v>
      </c>
      <c r="J138" s="23" t="s">
        <v>9774</v>
      </c>
    </row>
    <row r="139" spans="1:10" x14ac:dyDescent="0.35">
      <c r="A139" s="22" t="s">
        <v>11630</v>
      </c>
      <c r="B139" s="23" t="s">
        <v>9775</v>
      </c>
      <c r="C139" s="24" t="s">
        <v>3559</v>
      </c>
      <c r="D139" s="25">
        <v>37.4</v>
      </c>
      <c r="E139" s="25">
        <v>37.4</v>
      </c>
      <c r="F139" s="26">
        <v>0.18</v>
      </c>
      <c r="G139" s="25">
        <v>0.14000000000000001</v>
      </c>
      <c r="H139" s="28">
        <v>0.22939999999999999</v>
      </c>
      <c r="I139" s="25">
        <v>1919</v>
      </c>
      <c r="J139" s="23" t="s">
        <v>9776</v>
      </c>
    </row>
    <row r="140" spans="1:10" x14ac:dyDescent="0.35">
      <c r="A140" s="22" t="s">
        <v>11631</v>
      </c>
      <c r="B140" s="23" t="s">
        <v>9777</v>
      </c>
      <c r="C140" s="24" t="s">
        <v>3559</v>
      </c>
      <c r="D140" s="25">
        <v>37</v>
      </c>
      <c r="E140" s="25">
        <v>169</v>
      </c>
      <c r="F140" s="26">
        <v>0.12</v>
      </c>
      <c r="G140" s="25">
        <v>0.15</v>
      </c>
      <c r="H140" s="28">
        <v>0.36359999999999998</v>
      </c>
      <c r="I140" s="25">
        <v>629</v>
      </c>
      <c r="J140" s="23" t="s">
        <v>9778</v>
      </c>
    </row>
    <row r="141" spans="1:10" x14ac:dyDescent="0.35">
      <c r="A141" s="22" t="s">
        <v>11632</v>
      </c>
      <c r="B141" s="23" t="s">
        <v>9779</v>
      </c>
      <c r="C141" s="24" t="s">
        <v>3559</v>
      </c>
      <c r="D141" s="25">
        <v>36.6</v>
      </c>
      <c r="E141" s="25">
        <v>36.6</v>
      </c>
      <c r="F141" s="26">
        <v>0.06</v>
      </c>
      <c r="G141" s="25">
        <v>0.15</v>
      </c>
      <c r="H141" s="28">
        <v>0.5625</v>
      </c>
      <c r="I141" s="25">
        <v>322</v>
      </c>
      <c r="J141" s="23" t="s">
        <v>9780</v>
      </c>
    </row>
    <row r="142" spans="1:10" x14ac:dyDescent="0.35">
      <c r="A142" s="22" t="s">
        <v>11633</v>
      </c>
      <c r="B142" s="23" t="s">
        <v>9781</v>
      </c>
      <c r="C142" s="24" t="s">
        <v>3559</v>
      </c>
      <c r="D142" s="25">
        <v>36.6</v>
      </c>
      <c r="E142" s="25">
        <v>107</v>
      </c>
      <c r="F142" s="26">
        <v>0.08</v>
      </c>
      <c r="G142" s="25">
        <v>0.16</v>
      </c>
      <c r="H142" s="28">
        <v>0.44190000000000002</v>
      </c>
      <c r="I142" s="25">
        <v>327</v>
      </c>
      <c r="J142" s="23" t="s">
        <v>9782</v>
      </c>
    </row>
    <row r="143" spans="1:10" x14ac:dyDescent="0.35">
      <c r="A143" s="22" t="s">
        <v>11634</v>
      </c>
      <c r="B143" s="23" t="s">
        <v>9783</v>
      </c>
      <c r="C143" s="24" t="s">
        <v>3559</v>
      </c>
      <c r="D143" s="25">
        <v>37</v>
      </c>
      <c r="E143" s="25">
        <v>37</v>
      </c>
      <c r="F143" s="26">
        <v>0.22</v>
      </c>
      <c r="G143" s="25">
        <v>0.16</v>
      </c>
      <c r="H143" s="28">
        <v>0.2339</v>
      </c>
      <c r="I143" s="25">
        <v>793</v>
      </c>
      <c r="J143" s="23" t="s">
        <v>9784</v>
      </c>
    </row>
    <row r="144" spans="1:10" x14ac:dyDescent="0.35">
      <c r="A144" s="22" t="s">
        <v>11635</v>
      </c>
      <c r="B144" s="23" t="s">
        <v>9785</v>
      </c>
      <c r="C144" s="24" t="s">
        <v>3559</v>
      </c>
      <c r="D144" s="25">
        <v>37</v>
      </c>
      <c r="E144" s="25">
        <v>37</v>
      </c>
      <c r="F144" s="26">
        <v>0.22</v>
      </c>
      <c r="G144" s="25">
        <v>0.16</v>
      </c>
      <c r="H144" s="28">
        <v>0.2339</v>
      </c>
      <c r="I144" s="25">
        <v>800</v>
      </c>
      <c r="J144" s="23" t="s">
        <v>9786</v>
      </c>
    </row>
    <row r="145" spans="1:10" x14ac:dyDescent="0.35">
      <c r="A145" s="22" t="s">
        <v>11636</v>
      </c>
      <c r="B145" s="23" t="s">
        <v>9787</v>
      </c>
      <c r="C145" s="24" t="s">
        <v>3559</v>
      </c>
      <c r="D145" s="25">
        <v>36.6</v>
      </c>
      <c r="E145" s="25">
        <v>169</v>
      </c>
      <c r="F145" s="26">
        <v>0.08</v>
      </c>
      <c r="G145" s="25">
        <v>0.16</v>
      </c>
      <c r="H145" s="28">
        <v>0.58620000000000005</v>
      </c>
      <c r="I145" s="25">
        <v>356</v>
      </c>
      <c r="J145" s="23" t="s">
        <v>9788</v>
      </c>
    </row>
    <row r="146" spans="1:10" x14ac:dyDescent="0.35">
      <c r="A146" s="22" t="s">
        <v>11637</v>
      </c>
      <c r="B146" s="23" t="s">
        <v>9789</v>
      </c>
      <c r="C146" s="24" t="s">
        <v>3559</v>
      </c>
      <c r="D146" s="25">
        <v>36.6</v>
      </c>
      <c r="E146" s="25">
        <v>169</v>
      </c>
      <c r="F146" s="26">
        <v>0.08</v>
      </c>
      <c r="G146" s="25">
        <v>0.17</v>
      </c>
      <c r="H146" s="28">
        <v>0.58620000000000005</v>
      </c>
      <c r="I146" s="25">
        <v>378</v>
      </c>
      <c r="J146" s="23" t="s">
        <v>9790</v>
      </c>
    </row>
    <row r="147" spans="1:10" x14ac:dyDescent="0.35">
      <c r="A147" s="22" t="s">
        <v>11638</v>
      </c>
      <c r="B147" s="23" t="s">
        <v>9791</v>
      </c>
      <c r="C147" s="24" t="s">
        <v>3559</v>
      </c>
      <c r="D147" s="25">
        <v>36.6</v>
      </c>
      <c r="E147" s="25">
        <v>36.6</v>
      </c>
      <c r="F147" s="26">
        <v>0.06</v>
      </c>
      <c r="G147" s="25">
        <v>0.18</v>
      </c>
      <c r="H147" s="28">
        <v>0.5625</v>
      </c>
      <c r="I147" s="25">
        <v>449</v>
      </c>
      <c r="J147" s="23" t="s">
        <v>9792</v>
      </c>
    </row>
    <row r="148" spans="1:10" x14ac:dyDescent="0.35">
      <c r="A148" s="22" t="s">
        <v>11639</v>
      </c>
      <c r="B148" s="23" t="s">
        <v>9793</v>
      </c>
      <c r="C148" s="24" t="s">
        <v>3559</v>
      </c>
      <c r="D148" s="25">
        <v>36.6</v>
      </c>
      <c r="E148" s="25">
        <v>36.6</v>
      </c>
      <c r="F148" s="26">
        <v>0.06</v>
      </c>
      <c r="G148" s="25">
        <v>0.19</v>
      </c>
      <c r="H148" s="28">
        <v>0.5625</v>
      </c>
      <c r="I148" s="25">
        <v>489</v>
      </c>
      <c r="J148" s="23" t="s">
        <v>9794</v>
      </c>
    </row>
    <row r="149" spans="1:10" x14ac:dyDescent="0.35">
      <c r="A149" s="22" t="s">
        <v>11640</v>
      </c>
      <c r="B149" s="23" t="s">
        <v>9795</v>
      </c>
      <c r="C149" s="24" t="s">
        <v>3559</v>
      </c>
      <c r="D149" s="25">
        <v>36.6</v>
      </c>
      <c r="E149" s="25">
        <v>36.6</v>
      </c>
      <c r="F149" s="26">
        <v>0.38</v>
      </c>
      <c r="G149" s="25">
        <v>0.24</v>
      </c>
      <c r="H149" s="28">
        <v>0.1991</v>
      </c>
      <c r="I149" s="25">
        <v>4936</v>
      </c>
      <c r="J149" s="23" t="s">
        <v>9796</v>
      </c>
    </row>
    <row r="150" spans="1:10" x14ac:dyDescent="0.35">
      <c r="A150" s="22" t="s">
        <v>11641</v>
      </c>
      <c r="B150" s="23" t="s">
        <v>9797</v>
      </c>
      <c r="C150" s="24" t="s">
        <v>3559</v>
      </c>
      <c r="D150" s="25">
        <v>36.6</v>
      </c>
      <c r="E150" s="25">
        <v>36.6</v>
      </c>
      <c r="F150" s="26">
        <v>0.38</v>
      </c>
      <c r="G150" s="25">
        <v>0.24</v>
      </c>
      <c r="H150" s="28">
        <v>0.1991</v>
      </c>
      <c r="I150" s="25">
        <v>5143</v>
      </c>
      <c r="J150" s="23" t="s">
        <v>9798</v>
      </c>
    </row>
    <row r="151" spans="1:10" x14ac:dyDescent="0.35">
      <c r="A151" s="22" t="s">
        <v>11642</v>
      </c>
      <c r="B151" s="23" t="s">
        <v>9799</v>
      </c>
      <c r="C151" s="24" t="s">
        <v>3559</v>
      </c>
      <c r="D151" s="25">
        <v>36.200000000000003</v>
      </c>
      <c r="E151" s="25">
        <v>36.200000000000003</v>
      </c>
      <c r="F151" s="26">
        <v>0.18</v>
      </c>
      <c r="G151" s="25">
        <v>0.26</v>
      </c>
      <c r="H151" s="28">
        <v>0.22320000000000001</v>
      </c>
      <c r="I151" s="25">
        <v>595</v>
      </c>
      <c r="J151" s="23" t="s">
        <v>9800</v>
      </c>
    </row>
    <row r="152" spans="1:10" x14ac:dyDescent="0.35">
      <c r="A152" s="22" t="s">
        <v>11643</v>
      </c>
      <c r="B152" s="23" t="s">
        <v>9801</v>
      </c>
      <c r="C152" s="24" t="s">
        <v>3559</v>
      </c>
      <c r="D152" s="25">
        <v>35</v>
      </c>
      <c r="E152" s="25">
        <v>35</v>
      </c>
      <c r="F152" s="26">
        <v>0.16</v>
      </c>
      <c r="G152" s="25">
        <v>0.27</v>
      </c>
      <c r="H152" s="28">
        <v>0.26669999999999999</v>
      </c>
      <c r="I152" s="25">
        <v>182</v>
      </c>
      <c r="J152" s="23" t="s">
        <v>9802</v>
      </c>
    </row>
    <row r="153" spans="1:10" x14ac:dyDescent="0.35">
      <c r="A153" s="22" t="s">
        <v>11644</v>
      </c>
      <c r="B153" s="23" t="s">
        <v>9803</v>
      </c>
      <c r="C153" s="24" t="s">
        <v>3559</v>
      </c>
      <c r="D153" s="25">
        <v>35.799999999999997</v>
      </c>
      <c r="E153" s="25">
        <v>35.799999999999997</v>
      </c>
      <c r="F153" s="26">
        <v>0.13</v>
      </c>
      <c r="G153" s="25">
        <v>0.28000000000000003</v>
      </c>
      <c r="H153" s="28">
        <v>0.24660000000000001</v>
      </c>
      <c r="I153" s="25">
        <v>352</v>
      </c>
      <c r="J153" s="23" t="s">
        <v>9804</v>
      </c>
    </row>
    <row r="154" spans="1:10" x14ac:dyDescent="0.35">
      <c r="A154" s="22" t="s">
        <v>11645</v>
      </c>
      <c r="B154" s="23" t="s">
        <v>9805</v>
      </c>
      <c r="C154" s="24" t="s">
        <v>3559</v>
      </c>
      <c r="D154" s="25">
        <v>35.4</v>
      </c>
      <c r="E154" s="25">
        <v>35.4</v>
      </c>
      <c r="F154" s="26">
        <v>0.2</v>
      </c>
      <c r="G154" s="25">
        <v>0.28999999999999998</v>
      </c>
      <c r="H154" s="28">
        <v>0.26190000000000002</v>
      </c>
      <c r="I154" s="25">
        <v>246</v>
      </c>
      <c r="J154" s="23" t="s">
        <v>9806</v>
      </c>
    </row>
    <row r="155" spans="1:10" x14ac:dyDescent="0.35">
      <c r="A155" s="22" t="s">
        <v>11646</v>
      </c>
      <c r="B155" s="23" t="s">
        <v>9807</v>
      </c>
      <c r="C155" s="24" t="s">
        <v>3559</v>
      </c>
      <c r="D155" s="25">
        <v>36.200000000000003</v>
      </c>
      <c r="E155" s="25">
        <v>36.200000000000003</v>
      </c>
      <c r="F155" s="26">
        <v>0.18</v>
      </c>
      <c r="G155" s="25">
        <v>0.3</v>
      </c>
      <c r="H155" s="28">
        <v>0.22320000000000001</v>
      </c>
      <c r="I155" s="25">
        <v>1300</v>
      </c>
      <c r="J155" s="23" t="s">
        <v>9808</v>
      </c>
    </row>
    <row r="156" spans="1:10" x14ac:dyDescent="0.35">
      <c r="A156" s="22" t="s">
        <v>11647</v>
      </c>
      <c r="B156" s="23" t="s">
        <v>9809</v>
      </c>
      <c r="C156" s="24" t="s">
        <v>3559</v>
      </c>
      <c r="D156" s="25">
        <v>36.200000000000003</v>
      </c>
      <c r="E156" s="25">
        <v>36.200000000000003</v>
      </c>
      <c r="F156" s="26">
        <v>0.18</v>
      </c>
      <c r="G156" s="25">
        <v>0.3</v>
      </c>
      <c r="H156" s="28">
        <v>0.22320000000000001</v>
      </c>
      <c r="I156" s="25">
        <v>1328</v>
      </c>
      <c r="J156" s="23" t="s">
        <v>9810</v>
      </c>
    </row>
    <row r="157" spans="1:10" x14ac:dyDescent="0.35">
      <c r="A157" s="22" t="s">
        <v>11648</v>
      </c>
      <c r="B157" s="23" t="s">
        <v>9811</v>
      </c>
      <c r="C157" s="24" t="s">
        <v>3559</v>
      </c>
      <c r="D157" s="25">
        <v>36.200000000000003</v>
      </c>
      <c r="E157" s="25">
        <v>36.200000000000003</v>
      </c>
      <c r="F157" s="26">
        <v>0.18</v>
      </c>
      <c r="G157" s="25">
        <v>0.3</v>
      </c>
      <c r="H157" s="28">
        <v>0.22320000000000001</v>
      </c>
      <c r="I157" s="25">
        <v>1329</v>
      </c>
      <c r="J157" s="23" t="s">
        <v>9812</v>
      </c>
    </row>
    <row r="158" spans="1:10" x14ac:dyDescent="0.35">
      <c r="A158" s="22" t="s">
        <v>11649</v>
      </c>
      <c r="B158" s="23" t="s">
        <v>9813</v>
      </c>
      <c r="C158" s="24" t="s">
        <v>3559</v>
      </c>
      <c r="D158" s="25">
        <v>36.200000000000003</v>
      </c>
      <c r="E158" s="25">
        <v>36.200000000000003</v>
      </c>
      <c r="F158" s="26">
        <v>0.18</v>
      </c>
      <c r="G158" s="25">
        <v>0.3</v>
      </c>
      <c r="H158" s="28">
        <v>0.22320000000000001</v>
      </c>
      <c r="I158" s="25">
        <v>1333</v>
      </c>
      <c r="J158" s="23" t="s">
        <v>9814</v>
      </c>
    </row>
    <row r="159" spans="1:10" x14ac:dyDescent="0.35">
      <c r="A159" s="22" t="s">
        <v>11650</v>
      </c>
      <c r="B159" s="23" t="s">
        <v>9815</v>
      </c>
      <c r="C159" s="24" t="s">
        <v>3559</v>
      </c>
      <c r="D159" s="25">
        <v>36.200000000000003</v>
      </c>
      <c r="E159" s="25">
        <v>36.200000000000003</v>
      </c>
      <c r="F159" s="26">
        <v>0.18</v>
      </c>
      <c r="G159" s="25">
        <v>0.3</v>
      </c>
      <c r="H159" s="28">
        <v>0.22320000000000001</v>
      </c>
      <c r="I159" s="25">
        <v>1357</v>
      </c>
      <c r="J159" s="23" t="s">
        <v>9816</v>
      </c>
    </row>
    <row r="160" spans="1:10" x14ac:dyDescent="0.35">
      <c r="A160" s="22" t="s">
        <v>11651</v>
      </c>
      <c r="B160" s="23" t="s">
        <v>9817</v>
      </c>
      <c r="C160" s="24" t="s">
        <v>3559</v>
      </c>
      <c r="D160" s="25">
        <v>36.200000000000003</v>
      </c>
      <c r="E160" s="25">
        <v>36.200000000000003</v>
      </c>
      <c r="F160" s="26">
        <v>0.15</v>
      </c>
      <c r="G160" s="25">
        <v>0.32</v>
      </c>
      <c r="H160" s="28">
        <v>0.2</v>
      </c>
      <c r="I160" s="25">
        <v>4433</v>
      </c>
      <c r="J160" s="23" t="s">
        <v>9818</v>
      </c>
    </row>
    <row r="161" spans="1:10" x14ac:dyDescent="0.35">
      <c r="A161" s="22" t="s">
        <v>11652</v>
      </c>
      <c r="B161" s="23" t="s">
        <v>9819</v>
      </c>
      <c r="C161" s="24" t="s">
        <v>3559</v>
      </c>
      <c r="D161" s="25">
        <v>36.200000000000003</v>
      </c>
      <c r="E161" s="25">
        <v>36.200000000000003</v>
      </c>
      <c r="F161" s="26">
        <v>0.15</v>
      </c>
      <c r="G161" s="25">
        <v>0.32</v>
      </c>
      <c r="H161" s="28">
        <v>0.2</v>
      </c>
      <c r="I161" s="25">
        <v>5328</v>
      </c>
      <c r="J161" s="23" t="s">
        <v>9820</v>
      </c>
    </row>
    <row r="162" spans="1:10" x14ac:dyDescent="0.35">
      <c r="A162" s="22" t="s">
        <v>11653</v>
      </c>
      <c r="B162" s="23" t="s">
        <v>9821</v>
      </c>
      <c r="C162" s="24" t="s">
        <v>3559</v>
      </c>
      <c r="D162" s="25">
        <v>36.200000000000003</v>
      </c>
      <c r="E162" s="25">
        <v>36.200000000000003</v>
      </c>
      <c r="F162" s="26">
        <v>0.15</v>
      </c>
      <c r="G162" s="25">
        <v>0.32</v>
      </c>
      <c r="H162" s="28">
        <v>0.2</v>
      </c>
      <c r="I162" s="25">
        <v>5409</v>
      </c>
      <c r="J162" s="23" t="s">
        <v>9822</v>
      </c>
    </row>
    <row r="163" spans="1:10" x14ac:dyDescent="0.35">
      <c r="A163" s="22" t="s">
        <v>11654</v>
      </c>
      <c r="B163" s="23" t="s">
        <v>9823</v>
      </c>
      <c r="C163" s="24" t="s">
        <v>3559</v>
      </c>
      <c r="D163" s="25">
        <v>36.200000000000003</v>
      </c>
      <c r="E163" s="25">
        <v>36.200000000000003</v>
      </c>
      <c r="F163" s="26">
        <v>0.15</v>
      </c>
      <c r="G163" s="25">
        <v>0.32</v>
      </c>
      <c r="H163" s="28">
        <v>0.2</v>
      </c>
      <c r="I163" s="25">
        <v>5430</v>
      </c>
      <c r="J163" s="23" t="s">
        <v>9824</v>
      </c>
    </row>
    <row r="164" spans="1:10" x14ac:dyDescent="0.35">
      <c r="A164" s="22" t="s">
        <v>11655</v>
      </c>
      <c r="B164" s="23" t="s">
        <v>9825</v>
      </c>
      <c r="C164" s="24" t="s">
        <v>3559</v>
      </c>
      <c r="D164" s="25">
        <v>36.200000000000003</v>
      </c>
      <c r="E164" s="25">
        <v>36.200000000000003</v>
      </c>
      <c r="F164" s="26">
        <v>0.15</v>
      </c>
      <c r="G164" s="25">
        <v>0.32</v>
      </c>
      <c r="H164" s="28">
        <v>0.2</v>
      </c>
      <c r="I164" s="25">
        <v>5445</v>
      </c>
      <c r="J164" s="23" t="s">
        <v>9826</v>
      </c>
    </row>
    <row r="165" spans="1:10" x14ac:dyDescent="0.35">
      <c r="A165" s="22" t="s">
        <v>11656</v>
      </c>
      <c r="B165" s="23" t="s">
        <v>9827</v>
      </c>
      <c r="C165" s="24" t="s">
        <v>3559</v>
      </c>
      <c r="D165" s="25">
        <v>36.200000000000003</v>
      </c>
      <c r="E165" s="25">
        <v>36.200000000000003</v>
      </c>
      <c r="F165" s="26">
        <v>0.15</v>
      </c>
      <c r="G165" s="25">
        <v>0.32</v>
      </c>
      <c r="H165" s="28">
        <v>0.2</v>
      </c>
      <c r="I165" s="25">
        <v>5445</v>
      </c>
      <c r="J165" s="23" t="s">
        <v>9828</v>
      </c>
    </row>
    <row r="166" spans="1:10" x14ac:dyDescent="0.35">
      <c r="A166" s="22" t="s">
        <v>11657</v>
      </c>
      <c r="B166" s="23" t="s">
        <v>9829</v>
      </c>
      <c r="C166" s="24" t="s">
        <v>3559</v>
      </c>
      <c r="D166" s="25">
        <v>36.200000000000003</v>
      </c>
      <c r="E166" s="25">
        <v>36.200000000000003</v>
      </c>
      <c r="F166" s="26">
        <v>0.15</v>
      </c>
      <c r="G166" s="25">
        <v>0.32</v>
      </c>
      <c r="H166" s="28">
        <v>0.2</v>
      </c>
      <c r="I166" s="25">
        <v>5462</v>
      </c>
      <c r="J166" s="23" t="s">
        <v>9830</v>
      </c>
    </row>
    <row r="167" spans="1:10" x14ac:dyDescent="0.35">
      <c r="A167" s="22" t="s">
        <v>11658</v>
      </c>
      <c r="B167" s="23" t="s">
        <v>9831</v>
      </c>
      <c r="C167" s="24" t="s">
        <v>3559</v>
      </c>
      <c r="D167" s="25">
        <v>36.200000000000003</v>
      </c>
      <c r="E167" s="25">
        <v>36.200000000000003</v>
      </c>
      <c r="F167" s="26">
        <v>0.15</v>
      </c>
      <c r="G167" s="25">
        <v>0.32</v>
      </c>
      <c r="H167" s="28">
        <v>0.2</v>
      </c>
      <c r="I167" s="25">
        <v>5661</v>
      </c>
      <c r="J167" s="23" t="s">
        <v>9832</v>
      </c>
    </row>
    <row r="168" spans="1:10" x14ac:dyDescent="0.35">
      <c r="A168" s="22" t="s">
        <v>11659</v>
      </c>
      <c r="B168" s="23" t="s">
        <v>9833</v>
      </c>
      <c r="C168" s="24" t="s">
        <v>3559</v>
      </c>
      <c r="D168" s="25">
        <v>36.200000000000003</v>
      </c>
      <c r="E168" s="25">
        <v>36.200000000000003</v>
      </c>
      <c r="F168" s="26">
        <v>0.15</v>
      </c>
      <c r="G168" s="25">
        <v>0.32</v>
      </c>
      <c r="H168" s="28">
        <v>0.2</v>
      </c>
      <c r="I168" s="25">
        <v>5663</v>
      </c>
      <c r="J168" s="23" t="s">
        <v>9834</v>
      </c>
    </row>
    <row r="169" spans="1:10" x14ac:dyDescent="0.35">
      <c r="A169" s="22" t="s">
        <v>11660</v>
      </c>
      <c r="B169" s="23" t="s">
        <v>9835</v>
      </c>
      <c r="C169" s="24" t="s">
        <v>3559</v>
      </c>
      <c r="D169" s="25">
        <v>36.200000000000003</v>
      </c>
      <c r="E169" s="25">
        <v>36.200000000000003</v>
      </c>
      <c r="F169" s="26">
        <v>0.15</v>
      </c>
      <c r="G169" s="25">
        <v>0.32</v>
      </c>
      <c r="H169" s="28">
        <v>0.2</v>
      </c>
      <c r="I169" s="25">
        <v>5940</v>
      </c>
      <c r="J169" s="23" t="s">
        <v>9836</v>
      </c>
    </row>
    <row r="170" spans="1:10" x14ac:dyDescent="0.35">
      <c r="A170" s="22" t="s">
        <v>11661</v>
      </c>
      <c r="B170" s="23" t="s">
        <v>9837</v>
      </c>
      <c r="C170" s="24" t="s">
        <v>3559</v>
      </c>
      <c r="D170" s="25">
        <v>36.200000000000003</v>
      </c>
      <c r="E170" s="25">
        <v>36.200000000000003</v>
      </c>
      <c r="F170" s="26">
        <v>0.15</v>
      </c>
      <c r="G170" s="25">
        <v>0.32</v>
      </c>
      <c r="H170" s="28">
        <v>0.2</v>
      </c>
      <c r="I170" s="25">
        <v>6005</v>
      </c>
      <c r="J170" s="23" t="s">
        <v>9838</v>
      </c>
    </row>
    <row r="171" spans="1:10" x14ac:dyDescent="0.35">
      <c r="A171" s="22" t="s">
        <v>11662</v>
      </c>
      <c r="B171" s="23" t="s">
        <v>9839</v>
      </c>
      <c r="C171" s="24" t="s">
        <v>3559</v>
      </c>
      <c r="D171" s="25">
        <v>36.200000000000003</v>
      </c>
      <c r="E171" s="25">
        <v>36.200000000000003</v>
      </c>
      <c r="F171" s="26">
        <v>0.15</v>
      </c>
      <c r="G171" s="25">
        <v>0.32</v>
      </c>
      <c r="H171" s="28">
        <v>0.2</v>
      </c>
      <c r="I171" s="25">
        <v>6627</v>
      </c>
      <c r="J171" s="23" t="s">
        <v>9840</v>
      </c>
    </row>
    <row r="172" spans="1:10" x14ac:dyDescent="0.35">
      <c r="A172" s="22" t="s">
        <v>11663</v>
      </c>
      <c r="B172" s="23" t="s">
        <v>9841</v>
      </c>
      <c r="C172" s="24" t="s">
        <v>3559</v>
      </c>
      <c r="D172" s="25">
        <v>36.200000000000003</v>
      </c>
      <c r="E172" s="25">
        <v>36.200000000000003</v>
      </c>
      <c r="F172" s="26">
        <v>0.15</v>
      </c>
      <c r="G172" s="25">
        <v>0.32</v>
      </c>
      <c r="H172" s="28">
        <v>0.2</v>
      </c>
      <c r="I172" s="25">
        <v>7373</v>
      </c>
      <c r="J172" s="23" t="s">
        <v>9842</v>
      </c>
    </row>
    <row r="173" spans="1:10" x14ac:dyDescent="0.35">
      <c r="A173" s="22" t="s">
        <v>11664</v>
      </c>
      <c r="B173" s="23" t="s">
        <v>9843</v>
      </c>
      <c r="C173" s="24" t="s">
        <v>3559</v>
      </c>
      <c r="D173" s="25">
        <v>36.200000000000003</v>
      </c>
      <c r="E173" s="25">
        <v>36.200000000000003</v>
      </c>
      <c r="F173" s="26">
        <v>0.15</v>
      </c>
      <c r="G173" s="25">
        <v>0.32</v>
      </c>
      <c r="H173" s="28">
        <v>0.2</v>
      </c>
      <c r="I173" s="25">
        <v>7390</v>
      </c>
      <c r="J173" s="23" t="s">
        <v>9844</v>
      </c>
    </row>
    <row r="174" spans="1:10" x14ac:dyDescent="0.35">
      <c r="A174" s="22" t="s">
        <v>11665</v>
      </c>
      <c r="B174" s="23" t="s">
        <v>9845</v>
      </c>
      <c r="C174" s="24" t="s">
        <v>3559</v>
      </c>
      <c r="D174" s="25">
        <v>36.200000000000003</v>
      </c>
      <c r="E174" s="25">
        <v>36.200000000000003</v>
      </c>
      <c r="F174" s="26">
        <v>0.15</v>
      </c>
      <c r="G174" s="25">
        <v>0.32</v>
      </c>
      <c r="H174" s="28">
        <v>0.2</v>
      </c>
      <c r="I174" s="25">
        <v>7512</v>
      </c>
      <c r="J174" s="23" t="s">
        <v>9846</v>
      </c>
    </row>
    <row r="175" spans="1:10" x14ac:dyDescent="0.35">
      <c r="A175" s="22" t="s">
        <v>11666</v>
      </c>
      <c r="B175" s="23" t="s">
        <v>9847</v>
      </c>
      <c r="C175" s="24" t="s">
        <v>3559</v>
      </c>
      <c r="D175" s="25">
        <v>36.200000000000003</v>
      </c>
      <c r="E175" s="25">
        <v>36.200000000000003</v>
      </c>
      <c r="F175" s="26">
        <v>0.15</v>
      </c>
      <c r="G175" s="25">
        <v>0.32</v>
      </c>
      <c r="H175" s="28">
        <v>0.2</v>
      </c>
      <c r="I175" s="25">
        <v>7521</v>
      </c>
      <c r="J175" s="23" t="s">
        <v>9848</v>
      </c>
    </row>
    <row r="176" spans="1:10" x14ac:dyDescent="0.35">
      <c r="A176" s="22" t="s">
        <v>11667</v>
      </c>
      <c r="B176" s="23" t="s">
        <v>9849</v>
      </c>
      <c r="C176" s="24" t="s">
        <v>3559</v>
      </c>
      <c r="D176" s="25">
        <v>36.200000000000003</v>
      </c>
      <c r="E176" s="25">
        <v>36.200000000000003</v>
      </c>
      <c r="F176" s="26">
        <v>0.15</v>
      </c>
      <c r="G176" s="25">
        <v>0.32</v>
      </c>
      <c r="H176" s="28">
        <v>0.2</v>
      </c>
      <c r="I176" s="25">
        <v>7530</v>
      </c>
      <c r="J176" s="23" t="s">
        <v>9850</v>
      </c>
    </row>
    <row r="177" spans="1:10" x14ac:dyDescent="0.35">
      <c r="A177" s="22" t="s">
        <v>11668</v>
      </c>
      <c r="B177" s="23" t="s">
        <v>9851</v>
      </c>
      <c r="C177" s="24" t="s">
        <v>3559</v>
      </c>
      <c r="D177" s="25">
        <v>36.200000000000003</v>
      </c>
      <c r="E177" s="25">
        <v>36.200000000000003</v>
      </c>
      <c r="F177" s="26">
        <v>0.15</v>
      </c>
      <c r="G177" s="25">
        <v>0.32</v>
      </c>
      <c r="H177" s="28">
        <v>0.2</v>
      </c>
      <c r="I177" s="25">
        <v>7535</v>
      </c>
      <c r="J177" s="23" t="s">
        <v>9852</v>
      </c>
    </row>
    <row r="178" spans="1:10" x14ac:dyDescent="0.35">
      <c r="A178" s="22" t="s">
        <v>11669</v>
      </c>
      <c r="B178" s="23" t="s">
        <v>9853</v>
      </c>
      <c r="C178" s="24" t="s">
        <v>3559</v>
      </c>
      <c r="D178" s="25">
        <v>36.200000000000003</v>
      </c>
      <c r="E178" s="25">
        <v>36.200000000000003</v>
      </c>
      <c r="F178" s="26">
        <v>0.15</v>
      </c>
      <c r="G178" s="25">
        <v>0.32</v>
      </c>
      <c r="H178" s="28">
        <v>0.2</v>
      </c>
      <c r="I178" s="25">
        <v>7537</v>
      </c>
      <c r="J178" s="23" t="s">
        <v>9854</v>
      </c>
    </row>
    <row r="179" spans="1:10" x14ac:dyDescent="0.35">
      <c r="A179" s="22" t="s">
        <v>11670</v>
      </c>
      <c r="B179" s="23" t="s">
        <v>9855</v>
      </c>
      <c r="C179" s="24" t="s">
        <v>3559</v>
      </c>
      <c r="D179" s="25">
        <v>36.200000000000003</v>
      </c>
      <c r="E179" s="25">
        <v>36.200000000000003</v>
      </c>
      <c r="F179" s="26">
        <v>0.15</v>
      </c>
      <c r="G179" s="25">
        <v>0.32</v>
      </c>
      <c r="H179" s="28">
        <v>0.2</v>
      </c>
      <c r="I179" s="25">
        <v>7548</v>
      </c>
      <c r="J179" s="23" t="s">
        <v>9856</v>
      </c>
    </row>
    <row r="180" spans="1:10" x14ac:dyDescent="0.35">
      <c r="A180" s="22" t="s">
        <v>11671</v>
      </c>
      <c r="B180" s="23" t="s">
        <v>9857</v>
      </c>
      <c r="C180" s="24" t="s">
        <v>3559</v>
      </c>
      <c r="D180" s="25">
        <v>36.200000000000003</v>
      </c>
      <c r="E180" s="25">
        <v>36.200000000000003</v>
      </c>
      <c r="F180" s="26">
        <v>0.15</v>
      </c>
      <c r="G180" s="25">
        <v>0.32</v>
      </c>
      <c r="H180" s="28">
        <v>0.2</v>
      </c>
      <c r="I180" s="25">
        <v>7553</v>
      </c>
      <c r="J180" s="23" t="s">
        <v>9858</v>
      </c>
    </row>
    <row r="181" spans="1:10" x14ac:dyDescent="0.35">
      <c r="A181" s="22" t="s">
        <v>11672</v>
      </c>
      <c r="B181" s="23" t="s">
        <v>9859</v>
      </c>
      <c r="C181" s="24" t="s">
        <v>3559</v>
      </c>
      <c r="D181" s="25">
        <v>36.200000000000003</v>
      </c>
      <c r="E181" s="25">
        <v>36.200000000000003</v>
      </c>
      <c r="F181" s="26">
        <v>0.15</v>
      </c>
      <c r="G181" s="25">
        <v>0.32</v>
      </c>
      <c r="H181" s="28">
        <v>0.2</v>
      </c>
      <c r="I181" s="25">
        <v>7557</v>
      </c>
      <c r="J181" s="23" t="s">
        <v>9860</v>
      </c>
    </row>
    <row r="182" spans="1:10" x14ac:dyDescent="0.35">
      <c r="A182" s="22" t="s">
        <v>11673</v>
      </c>
      <c r="B182" s="23" t="s">
        <v>9861</v>
      </c>
      <c r="C182" s="24" t="s">
        <v>3559</v>
      </c>
      <c r="D182" s="25">
        <v>36.200000000000003</v>
      </c>
      <c r="E182" s="25">
        <v>36.200000000000003</v>
      </c>
      <c r="F182" s="26">
        <v>0.15</v>
      </c>
      <c r="G182" s="25">
        <v>0.32</v>
      </c>
      <c r="H182" s="28">
        <v>0.2</v>
      </c>
      <c r="I182" s="25">
        <v>7562</v>
      </c>
      <c r="J182" s="23" t="s">
        <v>9862</v>
      </c>
    </row>
    <row r="183" spans="1:10" x14ac:dyDescent="0.35">
      <c r="A183" s="22" t="s">
        <v>11674</v>
      </c>
      <c r="B183" s="23" t="s">
        <v>9863</v>
      </c>
      <c r="C183" s="24" t="s">
        <v>3559</v>
      </c>
      <c r="D183" s="25">
        <v>36.200000000000003</v>
      </c>
      <c r="E183" s="25">
        <v>36.200000000000003</v>
      </c>
      <c r="F183" s="26">
        <v>0.15</v>
      </c>
      <c r="G183" s="25">
        <v>0.32</v>
      </c>
      <c r="H183" s="28">
        <v>0.2</v>
      </c>
      <c r="I183" s="25">
        <v>7567</v>
      </c>
      <c r="J183" s="23" t="s">
        <v>9864</v>
      </c>
    </row>
    <row r="184" spans="1:10" x14ac:dyDescent="0.35">
      <c r="A184" s="22" t="s">
        <v>11675</v>
      </c>
      <c r="B184" s="23" t="s">
        <v>9865</v>
      </c>
      <c r="C184" s="24" t="s">
        <v>3559</v>
      </c>
      <c r="D184" s="25">
        <v>36.200000000000003</v>
      </c>
      <c r="E184" s="25">
        <v>36.200000000000003</v>
      </c>
      <c r="F184" s="26">
        <v>0.15</v>
      </c>
      <c r="G184" s="25">
        <v>0.32</v>
      </c>
      <c r="H184" s="28">
        <v>0.2</v>
      </c>
      <c r="I184" s="25">
        <v>7572</v>
      </c>
      <c r="J184" s="23" t="s">
        <v>9866</v>
      </c>
    </row>
    <row r="185" spans="1:10" x14ac:dyDescent="0.35">
      <c r="A185" s="22" t="s">
        <v>11676</v>
      </c>
      <c r="B185" s="23" t="s">
        <v>9867</v>
      </c>
      <c r="C185" s="24" t="s">
        <v>3559</v>
      </c>
      <c r="D185" s="25">
        <v>36.200000000000003</v>
      </c>
      <c r="E185" s="25">
        <v>36.200000000000003</v>
      </c>
      <c r="F185" s="26">
        <v>0.15</v>
      </c>
      <c r="G185" s="25">
        <v>0.32</v>
      </c>
      <c r="H185" s="28">
        <v>0.2</v>
      </c>
      <c r="I185" s="25">
        <v>7594</v>
      </c>
      <c r="J185" s="23" t="s">
        <v>9868</v>
      </c>
    </row>
    <row r="186" spans="1:10" x14ac:dyDescent="0.35">
      <c r="A186" s="22" t="s">
        <v>11677</v>
      </c>
      <c r="B186" s="23" t="s">
        <v>9869</v>
      </c>
      <c r="C186" s="24" t="s">
        <v>3559</v>
      </c>
      <c r="D186" s="25">
        <v>36.200000000000003</v>
      </c>
      <c r="E186" s="25">
        <v>36.200000000000003</v>
      </c>
      <c r="F186" s="26">
        <v>0.15</v>
      </c>
      <c r="G186" s="25">
        <v>0.32</v>
      </c>
      <c r="H186" s="28">
        <v>0.2</v>
      </c>
      <c r="I186" s="25">
        <v>7604</v>
      </c>
      <c r="J186" s="23" t="s">
        <v>9870</v>
      </c>
    </row>
    <row r="187" spans="1:10" x14ac:dyDescent="0.35">
      <c r="A187" s="22" t="s">
        <v>11678</v>
      </c>
      <c r="B187" s="23" t="s">
        <v>9871</v>
      </c>
      <c r="C187" s="24" t="s">
        <v>3559</v>
      </c>
      <c r="D187" s="25">
        <v>36.200000000000003</v>
      </c>
      <c r="E187" s="25">
        <v>36.200000000000003</v>
      </c>
      <c r="F187" s="26">
        <v>0.15</v>
      </c>
      <c r="G187" s="25">
        <v>0.32</v>
      </c>
      <c r="H187" s="28">
        <v>0.2</v>
      </c>
      <c r="I187" s="25">
        <v>7623</v>
      </c>
      <c r="J187" s="23" t="s">
        <v>9872</v>
      </c>
    </row>
    <row r="188" spans="1:10" x14ac:dyDescent="0.35">
      <c r="A188" s="22" t="s">
        <v>11679</v>
      </c>
      <c r="B188" s="23" t="s">
        <v>9873</v>
      </c>
      <c r="C188" s="24" t="s">
        <v>3559</v>
      </c>
      <c r="D188" s="25">
        <v>36.200000000000003</v>
      </c>
      <c r="E188" s="25">
        <v>36.200000000000003</v>
      </c>
      <c r="F188" s="26">
        <v>0.15</v>
      </c>
      <c r="G188" s="25">
        <v>0.32</v>
      </c>
      <c r="H188" s="28">
        <v>0.2</v>
      </c>
      <c r="I188" s="25">
        <v>7661</v>
      </c>
      <c r="J188" s="23" t="s">
        <v>9874</v>
      </c>
    </row>
    <row r="189" spans="1:10" x14ac:dyDescent="0.35">
      <c r="A189" s="22" t="s">
        <v>11680</v>
      </c>
      <c r="B189" s="23" t="s">
        <v>9875</v>
      </c>
      <c r="C189" s="24" t="s">
        <v>3559</v>
      </c>
      <c r="D189" s="25">
        <v>36.200000000000003</v>
      </c>
      <c r="E189" s="25">
        <v>36.200000000000003</v>
      </c>
      <c r="F189" s="26">
        <v>0.15</v>
      </c>
      <c r="G189" s="25">
        <v>0.32</v>
      </c>
      <c r="H189" s="28">
        <v>0.2</v>
      </c>
      <c r="I189" s="25">
        <v>7666</v>
      </c>
      <c r="J189" s="23" t="s">
        <v>9876</v>
      </c>
    </row>
    <row r="190" spans="1:10" x14ac:dyDescent="0.35">
      <c r="A190" s="22" t="s">
        <v>11681</v>
      </c>
      <c r="B190" s="23" t="s">
        <v>9877</v>
      </c>
      <c r="C190" s="24" t="s">
        <v>3559</v>
      </c>
      <c r="D190" s="25">
        <v>36.200000000000003</v>
      </c>
      <c r="E190" s="25">
        <v>36.200000000000003</v>
      </c>
      <c r="F190" s="26">
        <v>0.15</v>
      </c>
      <c r="G190" s="25">
        <v>0.32</v>
      </c>
      <c r="H190" s="28">
        <v>0.2</v>
      </c>
      <c r="I190" s="25">
        <v>7667</v>
      </c>
      <c r="J190" s="23" t="s">
        <v>9878</v>
      </c>
    </row>
    <row r="191" spans="1:10" x14ac:dyDescent="0.35">
      <c r="A191" s="22" t="s">
        <v>11682</v>
      </c>
      <c r="B191" s="23" t="s">
        <v>9879</v>
      </c>
      <c r="C191" s="24" t="s">
        <v>3559</v>
      </c>
      <c r="D191" s="25">
        <v>36.200000000000003</v>
      </c>
      <c r="E191" s="25">
        <v>36.200000000000003</v>
      </c>
      <c r="F191" s="26">
        <v>0.15</v>
      </c>
      <c r="G191" s="25">
        <v>0.32</v>
      </c>
      <c r="H191" s="28">
        <v>0.2</v>
      </c>
      <c r="I191" s="25">
        <v>7672</v>
      </c>
      <c r="J191" s="23" t="s">
        <v>9880</v>
      </c>
    </row>
    <row r="192" spans="1:10" x14ac:dyDescent="0.35">
      <c r="A192" s="22" t="s">
        <v>11683</v>
      </c>
      <c r="B192" s="23" t="s">
        <v>9881</v>
      </c>
      <c r="C192" s="24" t="s">
        <v>3559</v>
      </c>
      <c r="D192" s="25">
        <v>36.200000000000003</v>
      </c>
      <c r="E192" s="25">
        <v>36.200000000000003</v>
      </c>
      <c r="F192" s="26">
        <v>0.15</v>
      </c>
      <c r="G192" s="25">
        <v>0.32</v>
      </c>
      <c r="H192" s="28">
        <v>0.2</v>
      </c>
      <c r="I192" s="25">
        <v>7695</v>
      </c>
      <c r="J192" s="23" t="s">
        <v>9882</v>
      </c>
    </row>
    <row r="193" spans="1:10" x14ac:dyDescent="0.35">
      <c r="A193" s="22" t="s">
        <v>11684</v>
      </c>
      <c r="B193" s="23" t="s">
        <v>9883</v>
      </c>
      <c r="C193" s="24" t="s">
        <v>3559</v>
      </c>
      <c r="D193" s="25">
        <v>36.200000000000003</v>
      </c>
      <c r="E193" s="25">
        <v>36.200000000000003</v>
      </c>
      <c r="F193" s="26">
        <v>0.15</v>
      </c>
      <c r="G193" s="25">
        <v>0.32</v>
      </c>
      <c r="H193" s="28">
        <v>0.2</v>
      </c>
      <c r="I193" s="25">
        <v>7696</v>
      </c>
      <c r="J193" s="23" t="s">
        <v>9884</v>
      </c>
    </row>
    <row r="194" spans="1:10" x14ac:dyDescent="0.35">
      <c r="A194" s="22" t="s">
        <v>11685</v>
      </c>
      <c r="B194" s="23" t="s">
        <v>9885</v>
      </c>
      <c r="C194" s="24" t="s">
        <v>3559</v>
      </c>
      <c r="D194" s="25">
        <v>36.200000000000003</v>
      </c>
      <c r="E194" s="25">
        <v>36.200000000000003</v>
      </c>
      <c r="F194" s="26">
        <v>0.15</v>
      </c>
      <c r="G194" s="25">
        <v>0.32</v>
      </c>
      <c r="H194" s="28">
        <v>0.2</v>
      </c>
      <c r="I194" s="25">
        <v>7698</v>
      </c>
      <c r="J194" s="23" t="s">
        <v>9886</v>
      </c>
    </row>
    <row r="195" spans="1:10" x14ac:dyDescent="0.35">
      <c r="A195" s="22" t="s">
        <v>11686</v>
      </c>
      <c r="B195" s="23" t="s">
        <v>9887</v>
      </c>
      <c r="C195" s="24" t="s">
        <v>3559</v>
      </c>
      <c r="D195" s="25">
        <v>36.200000000000003</v>
      </c>
      <c r="E195" s="25">
        <v>36.200000000000003</v>
      </c>
      <c r="F195" s="26">
        <v>0.15</v>
      </c>
      <c r="G195" s="25">
        <v>0.32</v>
      </c>
      <c r="H195" s="28">
        <v>0.2</v>
      </c>
      <c r="I195" s="25">
        <v>7701</v>
      </c>
      <c r="J195" s="23" t="s">
        <v>9888</v>
      </c>
    </row>
    <row r="196" spans="1:10" x14ac:dyDescent="0.35">
      <c r="A196" s="22" t="s">
        <v>11687</v>
      </c>
      <c r="B196" s="23" t="s">
        <v>9889</v>
      </c>
      <c r="C196" s="24" t="s">
        <v>3559</v>
      </c>
      <c r="D196" s="25">
        <v>36.200000000000003</v>
      </c>
      <c r="E196" s="25">
        <v>36.200000000000003</v>
      </c>
      <c r="F196" s="26">
        <v>0.15</v>
      </c>
      <c r="G196" s="25">
        <v>0.32</v>
      </c>
      <c r="H196" s="28">
        <v>0.2</v>
      </c>
      <c r="I196" s="25">
        <v>7703</v>
      </c>
      <c r="J196" s="23" t="s">
        <v>9890</v>
      </c>
    </row>
    <row r="197" spans="1:10" x14ac:dyDescent="0.35">
      <c r="A197" s="22" t="s">
        <v>11688</v>
      </c>
      <c r="B197" s="23" t="s">
        <v>9891</v>
      </c>
      <c r="C197" s="24" t="s">
        <v>3559</v>
      </c>
      <c r="D197" s="25">
        <v>36.200000000000003</v>
      </c>
      <c r="E197" s="25">
        <v>36.200000000000003</v>
      </c>
      <c r="F197" s="26">
        <v>0.15</v>
      </c>
      <c r="G197" s="25">
        <v>0.32</v>
      </c>
      <c r="H197" s="28">
        <v>0.2</v>
      </c>
      <c r="I197" s="25">
        <v>7704</v>
      </c>
      <c r="J197" s="23" t="s">
        <v>9892</v>
      </c>
    </row>
    <row r="198" spans="1:10" x14ac:dyDescent="0.35">
      <c r="A198" s="22" t="s">
        <v>11689</v>
      </c>
      <c r="B198" s="23" t="s">
        <v>9893</v>
      </c>
      <c r="C198" s="24" t="s">
        <v>3559</v>
      </c>
      <c r="D198" s="25">
        <v>36.200000000000003</v>
      </c>
      <c r="E198" s="25">
        <v>36.200000000000003</v>
      </c>
      <c r="F198" s="26">
        <v>0.15</v>
      </c>
      <c r="G198" s="25">
        <v>0.32</v>
      </c>
      <c r="H198" s="28">
        <v>0.2</v>
      </c>
      <c r="I198" s="25">
        <v>7704</v>
      </c>
      <c r="J198" s="23" t="s">
        <v>9894</v>
      </c>
    </row>
    <row r="199" spans="1:10" x14ac:dyDescent="0.35">
      <c r="A199" s="22" t="s">
        <v>11690</v>
      </c>
      <c r="B199" s="23" t="s">
        <v>9895</v>
      </c>
      <c r="C199" s="24" t="s">
        <v>3559</v>
      </c>
      <c r="D199" s="25">
        <v>36.200000000000003</v>
      </c>
      <c r="E199" s="25">
        <v>36.200000000000003</v>
      </c>
      <c r="F199" s="26">
        <v>0.15</v>
      </c>
      <c r="G199" s="25">
        <v>0.32</v>
      </c>
      <c r="H199" s="28">
        <v>0.2</v>
      </c>
      <c r="I199" s="25">
        <v>7709</v>
      </c>
      <c r="J199" s="23" t="s">
        <v>9896</v>
      </c>
    </row>
    <row r="200" spans="1:10" x14ac:dyDescent="0.35">
      <c r="A200" s="22" t="s">
        <v>11691</v>
      </c>
      <c r="B200" s="23" t="s">
        <v>9897</v>
      </c>
      <c r="C200" s="24" t="s">
        <v>3559</v>
      </c>
      <c r="D200" s="25">
        <v>36.200000000000003</v>
      </c>
      <c r="E200" s="25">
        <v>36.200000000000003</v>
      </c>
      <c r="F200" s="26">
        <v>0.15</v>
      </c>
      <c r="G200" s="25">
        <v>0.32</v>
      </c>
      <c r="H200" s="28">
        <v>0.2</v>
      </c>
      <c r="I200" s="25">
        <v>7711</v>
      </c>
      <c r="J200" s="23" t="s">
        <v>9898</v>
      </c>
    </row>
    <row r="201" spans="1:10" x14ac:dyDescent="0.35">
      <c r="A201" s="22" t="s">
        <v>11692</v>
      </c>
      <c r="B201" s="23" t="s">
        <v>9899</v>
      </c>
      <c r="C201" s="24" t="s">
        <v>3559</v>
      </c>
      <c r="D201" s="25">
        <v>36.200000000000003</v>
      </c>
      <c r="E201" s="25">
        <v>36.200000000000003</v>
      </c>
      <c r="F201" s="26">
        <v>0.15</v>
      </c>
      <c r="G201" s="25">
        <v>0.32</v>
      </c>
      <c r="H201" s="28">
        <v>0.2</v>
      </c>
      <c r="I201" s="25">
        <v>7721</v>
      </c>
      <c r="J201" s="23" t="s">
        <v>9900</v>
      </c>
    </row>
    <row r="202" spans="1:10" x14ac:dyDescent="0.35">
      <c r="A202" s="22" t="s">
        <v>11693</v>
      </c>
      <c r="B202" s="23" t="s">
        <v>9901</v>
      </c>
      <c r="C202" s="24" t="s">
        <v>3559</v>
      </c>
      <c r="D202" s="25">
        <v>36.200000000000003</v>
      </c>
      <c r="E202" s="25">
        <v>36.200000000000003</v>
      </c>
      <c r="F202" s="26">
        <v>0.15</v>
      </c>
      <c r="G202" s="25">
        <v>0.32</v>
      </c>
      <c r="H202" s="28">
        <v>0.2</v>
      </c>
      <c r="I202" s="25">
        <v>7726</v>
      </c>
      <c r="J202" s="23" t="s">
        <v>9902</v>
      </c>
    </row>
    <row r="203" spans="1:10" x14ac:dyDescent="0.35">
      <c r="A203" s="22" t="s">
        <v>11694</v>
      </c>
      <c r="B203" s="23" t="s">
        <v>9903</v>
      </c>
      <c r="C203" s="24" t="s">
        <v>3559</v>
      </c>
      <c r="D203" s="25">
        <v>36.200000000000003</v>
      </c>
      <c r="E203" s="25">
        <v>36.200000000000003</v>
      </c>
      <c r="F203" s="26">
        <v>0.15</v>
      </c>
      <c r="G203" s="25">
        <v>0.32</v>
      </c>
      <c r="H203" s="28">
        <v>0.2</v>
      </c>
      <c r="I203" s="25">
        <v>7727</v>
      </c>
      <c r="J203" s="23" t="s">
        <v>9904</v>
      </c>
    </row>
    <row r="204" spans="1:10" x14ac:dyDescent="0.35">
      <c r="A204" s="22" t="s">
        <v>11695</v>
      </c>
      <c r="B204" s="23" t="s">
        <v>9905</v>
      </c>
      <c r="C204" s="24" t="s">
        <v>3559</v>
      </c>
      <c r="D204" s="25">
        <v>36.200000000000003</v>
      </c>
      <c r="E204" s="25">
        <v>36.200000000000003</v>
      </c>
      <c r="F204" s="26">
        <v>0.15</v>
      </c>
      <c r="G204" s="25">
        <v>0.32</v>
      </c>
      <c r="H204" s="28">
        <v>0.2</v>
      </c>
      <c r="I204" s="25">
        <v>7729</v>
      </c>
      <c r="J204" s="23" t="s">
        <v>9906</v>
      </c>
    </row>
    <row r="205" spans="1:10" x14ac:dyDescent="0.35">
      <c r="A205" s="22" t="s">
        <v>11696</v>
      </c>
      <c r="B205" s="23" t="s">
        <v>9907</v>
      </c>
      <c r="C205" s="24" t="s">
        <v>3559</v>
      </c>
      <c r="D205" s="25">
        <v>36.200000000000003</v>
      </c>
      <c r="E205" s="25">
        <v>36.200000000000003</v>
      </c>
      <c r="F205" s="26">
        <v>0.15</v>
      </c>
      <c r="G205" s="25">
        <v>0.32</v>
      </c>
      <c r="H205" s="28">
        <v>0.2</v>
      </c>
      <c r="I205" s="25">
        <v>7730</v>
      </c>
      <c r="J205" s="23" t="s">
        <v>9908</v>
      </c>
    </row>
    <row r="206" spans="1:10" x14ac:dyDescent="0.35">
      <c r="A206" s="22" t="s">
        <v>11697</v>
      </c>
      <c r="B206" s="23" t="s">
        <v>9909</v>
      </c>
      <c r="C206" s="24" t="s">
        <v>3559</v>
      </c>
      <c r="D206" s="25">
        <v>36.200000000000003</v>
      </c>
      <c r="E206" s="25">
        <v>36.200000000000003</v>
      </c>
      <c r="F206" s="26">
        <v>0.15</v>
      </c>
      <c r="G206" s="25">
        <v>0.32</v>
      </c>
      <c r="H206" s="28">
        <v>0.2</v>
      </c>
      <c r="I206" s="25">
        <v>7731</v>
      </c>
      <c r="J206" s="23" t="s">
        <v>9910</v>
      </c>
    </row>
    <row r="207" spans="1:10" x14ac:dyDescent="0.35">
      <c r="A207" s="22" t="s">
        <v>11698</v>
      </c>
      <c r="B207" s="23" t="s">
        <v>9911</v>
      </c>
      <c r="C207" s="24" t="s">
        <v>3559</v>
      </c>
      <c r="D207" s="25">
        <v>36.200000000000003</v>
      </c>
      <c r="E207" s="25">
        <v>36.200000000000003</v>
      </c>
      <c r="F207" s="26">
        <v>0.15</v>
      </c>
      <c r="G207" s="25">
        <v>0.32</v>
      </c>
      <c r="H207" s="28">
        <v>0.2</v>
      </c>
      <c r="I207" s="25">
        <v>7732</v>
      </c>
      <c r="J207" s="23" t="s">
        <v>9912</v>
      </c>
    </row>
    <row r="208" spans="1:10" x14ac:dyDescent="0.35">
      <c r="A208" s="22" t="s">
        <v>11699</v>
      </c>
      <c r="B208" s="23" t="s">
        <v>9913</v>
      </c>
      <c r="C208" s="24" t="s">
        <v>3559</v>
      </c>
      <c r="D208" s="25">
        <v>35</v>
      </c>
      <c r="E208" s="25">
        <v>227</v>
      </c>
      <c r="F208" s="26">
        <v>0.09</v>
      </c>
      <c r="G208" s="25">
        <v>0.34</v>
      </c>
      <c r="H208" s="28">
        <v>0.52380000000000004</v>
      </c>
      <c r="I208" s="25">
        <v>213</v>
      </c>
      <c r="J208" s="23" t="s">
        <v>9914</v>
      </c>
    </row>
    <row r="209" spans="1:10" x14ac:dyDescent="0.35">
      <c r="A209" s="22" t="s">
        <v>11700</v>
      </c>
      <c r="B209" s="23" t="s">
        <v>9915</v>
      </c>
      <c r="C209" s="24" t="s">
        <v>3559</v>
      </c>
      <c r="D209" s="25">
        <v>35</v>
      </c>
      <c r="E209" s="25">
        <v>35</v>
      </c>
      <c r="F209" s="26">
        <v>0.1</v>
      </c>
      <c r="G209" s="25">
        <v>0.34</v>
      </c>
      <c r="H209" s="28">
        <v>0.34429999999999999</v>
      </c>
      <c r="I209" s="25">
        <v>217</v>
      </c>
      <c r="J209" s="23" t="s">
        <v>9916</v>
      </c>
    </row>
    <row r="210" spans="1:10" x14ac:dyDescent="0.35">
      <c r="A210" s="22" t="s">
        <v>11701</v>
      </c>
      <c r="B210" s="23" t="s">
        <v>9917</v>
      </c>
      <c r="C210" s="24" t="s">
        <v>3559</v>
      </c>
      <c r="D210" s="25">
        <v>35.799999999999997</v>
      </c>
      <c r="E210" s="25">
        <v>128</v>
      </c>
      <c r="F210" s="26">
        <v>0.1</v>
      </c>
      <c r="G210" s="25">
        <v>0.34</v>
      </c>
      <c r="H210" s="28">
        <v>0.45</v>
      </c>
      <c r="I210" s="25">
        <v>592</v>
      </c>
      <c r="J210" s="23" t="s">
        <v>9918</v>
      </c>
    </row>
    <row r="211" spans="1:10" x14ac:dyDescent="0.35">
      <c r="A211" s="22" t="s">
        <v>11702</v>
      </c>
      <c r="B211" s="23" t="s">
        <v>9919</v>
      </c>
      <c r="C211" s="24" t="s">
        <v>3559</v>
      </c>
      <c r="D211" s="25">
        <v>35.4</v>
      </c>
      <c r="E211" s="25">
        <v>35.4</v>
      </c>
      <c r="F211" s="26">
        <v>0.2</v>
      </c>
      <c r="G211" s="25">
        <v>0.34</v>
      </c>
      <c r="H211" s="28">
        <v>0.26190000000000002</v>
      </c>
      <c r="I211" s="25">
        <v>304</v>
      </c>
      <c r="J211" s="23" t="s">
        <v>9920</v>
      </c>
    </row>
    <row r="212" spans="1:10" x14ac:dyDescent="0.35">
      <c r="A212" s="22" t="s">
        <v>11703</v>
      </c>
      <c r="B212" s="23" t="s">
        <v>9921</v>
      </c>
      <c r="C212" s="24" t="s">
        <v>3559</v>
      </c>
      <c r="D212" s="25">
        <v>34.299999999999997</v>
      </c>
      <c r="E212" s="25">
        <v>34.299999999999997</v>
      </c>
      <c r="F212" s="26">
        <v>7.0000000000000007E-2</v>
      </c>
      <c r="G212" s="25">
        <v>0.35</v>
      </c>
      <c r="H212" s="28">
        <v>0.48720000000000002</v>
      </c>
      <c r="I212" s="25">
        <v>147</v>
      </c>
      <c r="J212" s="23" t="s">
        <v>9922</v>
      </c>
    </row>
    <row r="213" spans="1:10" x14ac:dyDescent="0.35">
      <c r="A213" s="22" t="s">
        <v>11704</v>
      </c>
      <c r="B213" s="23" t="s">
        <v>9923</v>
      </c>
      <c r="C213" s="24" t="s">
        <v>3559</v>
      </c>
      <c r="D213" s="25">
        <v>35.4</v>
      </c>
      <c r="E213" s="25">
        <v>35.4</v>
      </c>
      <c r="F213" s="26">
        <v>0.2</v>
      </c>
      <c r="G213" s="25">
        <v>0.37</v>
      </c>
      <c r="H213" s="28">
        <v>0.26190000000000002</v>
      </c>
      <c r="I213" s="25">
        <v>352</v>
      </c>
      <c r="J213" s="23" t="s">
        <v>9924</v>
      </c>
    </row>
    <row r="214" spans="1:10" x14ac:dyDescent="0.35">
      <c r="A214" s="22" t="s">
        <v>11705</v>
      </c>
      <c r="B214" s="23" t="s">
        <v>9925</v>
      </c>
      <c r="C214" s="24" t="s">
        <v>3559</v>
      </c>
      <c r="D214" s="25">
        <v>35.799999999999997</v>
      </c>
      <c r="E214" s="25">
        <v>35.799999999999997</v>
      </c>
      <c r="F214" s="26">
        <v>0.13</v>
      </c>
      <c r="G214" s="25">
        <v>0.38</v>
      </c>
      <c r="H214" s="28">
        <v>0.24660000000000001</v>
      </c>
      <c r="I214" s="25">
        <v>959</v>
      </c>
      <c r="J214" s="23" t="s">
        <v>9926</v>
      </c>
    </row>
    <row r="215" spans="1:10" x14ac:dyDescent="0.35">
      <c r="A215" s="22" t="s">
        <v>11706</v>
      </c>
      <c r="B215" s="23" t="s">
        <v>9927</v>
      </c>
      <c r="C215" s="24" t="s">
        <v>3559</v>
      </c>
      <c r="D215" s="25">
        <v>35.799999999999997</v>
      </c>
      <c r="E215" s="25">
        <v>35.799999999999997</v>
      </c>
      <c r="F215" s="26">
        <v>0.13</v>
      </c>
      <c r="G215" s="25">
        <v>0.38</v>
      </c>
      <c r="H215" s="28">
        <v>0.24660000000000001</v>
      </c>
      <c r="I215" s="25">
        <v>975</v>
      </c>
      <c r="J215" s="23" t="s">
        <v>9928</v>
      </c>
    </row>
    <row r="216" spans="1:10" x14ac:dyDescent="0.35">
      <c r="A216" s="22" t="s">
        <v>11707</v>
      </c>
      <c r="B216" s="23" t="s">
        <v>9929</v>
      </c>
      <c r="C216" s="24" t="s">
        <v>3559</v>
      </c>
      <c r="D216" s="25">
        <v>35.4</v>
      </c>
      <c r="E216" s="25">
        <v>35.4</v>
      </c>
      <c r="F216" s="26">
        <v>0.2</v>
      </c>
      <c r="G216" s="25">
        <v>0.39</v>
      </c>
      <c r="H216" s="28">
        <v>0.26190000000000002</v>
      </c>
      <c r="I216" s="25">
        <v>377</v>
      </c>
      <c r="J216" s="23" t="s">
        <v>9930</v>
      </c>
    </row>
    <row r="217" spans="1:10" x14ac:dyDescent="0.35">
      <c r="A217" s="22" t="s">
        <v>11708</v>
      </c>
      <c r="B217" s="23" t="s">
        <v>9931</v>
      </c>
      <c r="C217" s="24" t="s">
        <v>3559</v>
      </c>
      <c r="D217" s="25">
        <v>35.4</v>
      </c>
      <c r="E217" s="25">
        <v>35.4</v>
      </c>
      <c r="F217" s="26">
        <v>0.2</v>
      </c>
      <c r="G217" s="25">
        <v>0.39</v>
      </c>
      <c r="H217" s="28">
        <v>0.26190000000000002</v>
      </c>
      <c r="I217" s="25">
        <v>379</v>
      </c>
      <c r="J217" s="23" t="s">
        <v>9932</v>
      </c>
    </row>
    <row r="218" spans="1:10" x14ac:dyDescent="0.35">
      <c r="A218" s="22" t="s">
        <v>11709</v>
      </c>
      <c r="B218" s="23" t="s">
        <v>9933</v>
      </c>
      <c r="C218" s="24" t="s">
        <v>3559</v>
      </c>
      <c r="D218" s="25">
        <v>35.4</v>
      </c>
      <c r="E218" s="25">
        <v>68.5</v>
      </c>
      <c r="F218" s="26">
        <v>0.1</v>
      </c>
      <c r="G218" s="25">
        <v>0.39</v>
      </c>
      <c r="H218" s="28">
        <v>0.45650000000000002</v>
      </c>
      <c r="I218" s="25">
        <v>388</v>
      </c>
      <c r="J218" s="23" t="s">
        <v>9934</v>
      </c>
    </row>
    <row r="219" spans="1:10" x14ac:dyDescent="0.35">
      <c r="A219" s="22" t="s">
        <v>11710</v>
      </c>
      <c r="B219" s="23" t="s">
        <v>9935</v>
      </c>
      <c r="C219" s="24" t="s">
        <v>3559</v>
      </c>
      <c r="D219" s="25">
        <v>35</v>
      </c>
      <c r="E219" s="25">
        <v>35</v>
      </c>
      <c r="F219" s="26">
        <v>0.1</v>
      </c>
      <c r="G219" s="25">
        <v>0.39</v>
      </c>
      <c r="H219" s="28">
        <v>0.34429999999999999</v>
      </c>
      <c r="I219" s="25">
        <v>249</v>
      </c>
      <c r="J219" s="23" t="s">
        <v>9936</v>
      </c>
    </row>
    <row r="220" spans="1:10" x14ac:dyDescent="0.35">
      <c r="A220" s="22" t="s">
        <v>11711</v>
      </c>
      <c r="B220" s="23" t="s">
        <v>9937</v>
      </c>
      <c r="C220" s="24" t="s">
        <v>3559</v>
      </c>
      <c r="D220" s="25">
        <v>35</v>
      </c>
      <c r="E220" s="25">
        <v>35</v>
      </c>
      <c r="F220" s="26">
        <v>0.1</v>
      </c>
      <c r="G220" s="25">
        <v>0.4</v>
      </c>
      <c r="H220" s="28">
        <v>0.34429999999999999</v>
      </c>
      <c r="I220" s="25">
        <v>253</v>
      </c>
      <c r="J220" s="23" t="s">
        <v>9938</v>
      </c>
    </row>
    <row r="221" spans="1:10" x14ac:dyDescent="0.35">
      <c r="A221" s="22" t="s">
        <v>11712</v>
      </c>
      <c r="B221" s="23" t="s">
        <v>9939</v>
      </c>
      <c r="C221" s="24" t="s">
        <v>3559</v>
      </c>
      <c r="D221" s="25">
        <v>35.799999999999997</v>
      </c>
      <c r="E221" s="25">
        <v>35.799999999999997</v>
      </c>
      <c r="F221" s="26">
        <v>0.13</v>
      </c>
      <c r="G221" s="25">
        <v>0.4</v>
      </c>
      <c r="H221" s="28">
        <v>0.24660000000000001</v>
      </c>
      <c r="I221" s="25">
        <v>1749</v>
      </c>
      <c r="J221" s="23" t="s">
        <v>9940</v>
      </c>
    </row>
    <row r="222" spans="1:10" x14ac:dyDescent="0.35">
      <c r="A222" s="22" t="s">
        <v>11713</v>
      </c>
      <c r="B222" s="23" t="s">
        <v>9941</v>
      </c>
      <c r="C222" s="24" t="s">
        <v>3559</v>
      </c>
      <c r="D222" s="25">
        <v>35.799999999999997</v>
      </c>
      <c r="E222" s="25">
        <v>35.799999999999997</v>
      </c>
      <c r="F222" s="26">
        <v>0.13</v>
      </c>
      <c r="G222" s="25">
        <v>0.41</v>
      </c>
      <c r="H222" s="28">
        <v>0.24660000000000001</v>
      </c>
      <c r="I222" s="25">
        <v>2095</v>
      </c>
      <c r="J222" s="23" t="s">
        <v>9942</v>
      </c>
    </row>
    <row r="223" spans="1:10" x14ac:dyDescent="0.35">
      <c r="A223" s="22" t="s">
        <v>11714</v>
      </c>
      <c r="B223" s="23" t="s">
        <v>9943</v>
      </c>
      <c r="C223" s="24" t="s">
        <v>3559</v>
      </c>
      <c r="D223" s="25">
        <v>35.799999999999997</v>
      </c>
      <c r="E223" s="25">
        <v>35.799999999999997</v>
      </c>
      <c r="F223" s="26">
        <v>0.13</v>
      </c>
      <c r="G223" s="25">
        <v>0.41</v>
      </c>
      <c r="H223" s="28">
        <v>0.24660000000000001</v>
      </c>
      <c r="I223" s="25">
        <v>2097</v>
      </c>
      <c r="J223" s="23" t="s">
        <v>9944</v>
      </c>
    </row>
    <row r="224" spans="1:10" x14ac:dyDescent="0.35">
      <c r="A224" s="22" t="s">
        <v>11715</v>
      </c>
      <c r="B224" s="23" t="s">
        <v>9945</v>
      </c>
      <c r="C224" s="24" t="s">
        <v>3559</v>
      </c>
      <c r="D224" s="25">
        <v>35.799999999999997</v>
      </c>
      <c r="E224" s="25">
        <v>35.799999999999997</v>
      </c>
      <c r="F224" s="26">
        <v>0.13</v>
      </c>
      <c r="G224" s="25">
        <v>0.41</v>
      </c>
      <c r="H224" s="28">
        <v>0.24660000000000001</v>
      </c>
      <c r="I224" s="25">
        <v>2111</v>
      </c>
      <c r="J224" s="23" t="s">
        <v>9946</v>
      </c>
    </row>
    <row r="225" spans="1:10" x14ac:dyDescent="0.35">
      <c r="A225" s="22" t="s">
        <v>11716</v>
      </c>
      <c r="B225" s="23" t="s">
        <v>9947</v>
      </c>
      <c r="C225" s="24" t="s">
        <v>3559</v>
      </c>
      <c r="D225" s="25">
        <v>35.799999999999997</v>
      </c>
      <c r="E225" s="25">
        <v>35.799999999999997</v>
      </c>
      <c r="F225" s="26">
        <v>0.13</v>
      </c>
      <c r="G225" s="25">
        <v>0.41</v>
      </c>
      <c r="H225" s="28">
        <v>0.24660000000000001</v>
      </c>
      <c r="I225" s="25">
        <v>2115</v>
      </c>
      <c r="J225" s="23" t="s">
        <v>9948</v>
      </c>
    </row>
    <row r="226" spans="1:10" x14ac:dyDescent="0.35">
      <c r="A226" s="22" t="s">
        <v>11717</v>
      </c>
      <c r="B226" s="23" t="s">
        <v>9949</v>
      </c>
      <c r="C226" s="24" t="s">
        <v>3559</v>
      </c>
      <c r="D226" s="25">
        <v>35.799999999999997</v>
      </c>
      <c r="E226" s="25">
        <v>35.799999999999997</v>
      </c>
      <c r="F226" s="26">
        <v>0.13</v>
      </c>
      <c r="G226" s="25">
        <v>0.41</v>
      </c>
      <c r="H226" s="28">
        <v>0.24660000000000001</v>
      </c>
      <c r="I226" s="25">
        <v>2129</v>
      </c>
      <c r="J226" s="23" t="s">
        <v>9950</v>
      </c>
    </row>
    <row r="227" spans="1:10" x14ac:dyDescent="0.35">
      <c r="A227" s="22" t="s">
        <v>11718</v>
      </c>
      <c r="B227" s="23" t="s">
        <v>9951</v>
      </c>
      <c r="C227" s="24" t="s">
        <v>3559</v>
      </c>
      <c r="D227" s="25">
        <v>35</v>
      </c>
      <c r="E227" s="25">
        <v>35</v>
      </c>
      <c r="F227" s="26">
        <v>0.19</v>
      </c>
      <c r="G227" s="25">
        <v>0.42</v>
      </c>
      <c r="H227" s="28">
        <v>0.25690000000000002</v>
      </c>
      <c r="I227" s="25">
        <v>273</v>
      </c>
      <c r="J227" s="23" t="s">
        <v>9952</v>
      </c>
    </row>
    <row r="228" spans="1:10" x14ac:dyDescent="0.35">
      <c r="A228" s="22" t="s">
        <v>11719</v>
      </c>
      <c r="B228" s="23" t="s">
        <v>9953</v>
      </c>
      <c r="C228" s="24" t="s">
        <v>3559</v>
      </c>
      <c r="D228" s="25">
        <v>35.4</v>
      </c>
      <c r="E228" s="25">
        <v>68.5</v>
      </c>
      <c r="F228" s="26">
        <v>0.1</v>
      </c>
      <c r="G228" s="25">
        <v>0.44</v>
      </c>
      <c r="H228" s="28">
        <v>0.45650000000000002</v>
      </c>
      <c r="I228" s="25">
        <v>554</v>
      </c>
      <c r="J228" s="23" t="s">
        <v>9954</v>
      </c>
    </row>
    <row r="229" spans="1:10" x14ac:dyDescent="0.35">
      <c r="A229" s="22" t="s">
        <v>11720</v>
      </c>
      <c r="B229" s="23" t="s">
        <v>9955</v>
      </c>
      <c r="C229" s="24" t="s">
        <v>3559</v>
      </c>
      <c r="D229" s="25">
        <v>35.4</v>
      </c>
      <c r="E229" s="25">
        <v>67.400000000000006</v>
      </c>
      <c r="F229" s="26">
        <v>0.09</v>
      </c>
      <c r="G229" s="25">
        <v>0.45</v>
      </c>
      <c r="H229" s="28">
        <v>0.4375</v>
      </c>
      <c r="I229" s="25">
        <v>585</v>
      </c>
      <c r="J229" s="23" t="s">
        <v>9956</v>
      </c>
    </row>
    <row r="230" spans="1:10" x14ac:dyDescent="0.35">
      <c r="A230" s="22" t="s">
        <v>11721</v>
      </c>
      <c r="B230" s="23" t="s">
        <v>9957</v>
      </c>
      <c r="C230" s="24" t="s">
        <v>3559</v>
      </c>
      <c r="D230" s="25">
        <v>35.4</v>
      </c>
      <c r="E230" s="25">
        <v>319</v>
      </c>
      <c r="F230" s="26">
        <v>0.09</v>
      </c>
      <c r="G230" s="25">
        <v>0.45</v>
      </c>
      <c r="H230" s="28">
        <v>0.45650000000000002</v>
      </c>
      <c r="I230" s="25">
        <v>589</v>
      </c>
      <c r="J230" s="23" t="s">
        <v>9958</v>
      </c>
    </row>
    <row r="231" spans="1:10" x14ac:dyDescent="0.35">
      <c r="A231" s="22" t="s">
        <v>11722</v>
      </c>
      <c r="B231" s="23" t="s">
        <v>9959</v>
      </c>
      <c r="C231" s="24" t="s">
        <v>3559</v>
      </c>
      <c r="D231" s="25">
        <v>35.4</v>
      </c>
      <c r="E231" s="25">
        <v>290</v>
      </c>
      <c r="F231" s="26">
        <v>0.09</v>
      </c>
      <c r="G231" s="25">
        <v>0.45</v>
      </c>
      <c r="H231" s="28">
        <v>0.45650000000000002</v>
      </c>
      <c r="I231" s="25">
        <v>592</v>
      </c>
      <c r="J231" s="23" t="s">
        <v>9960</v>
      </c>
    </row>
    <row r="232" spans="1:10" x14ac:dyDescent="0.35">
      <c r="A232" s="22" t="s">
        <v>11723</v>
      </c>
      <c r="B232" s="23" t="s">
        <v>9961</v>
      </c>
      <c r="C232" s="24" t="s">
        <v>3559</v>
      </c>
      <c r="D232" s="25">
        <v>35.4</v>
      </c>
      <c r="E232" s="25">
        <v>319</v>
      </c>
      <c r="F232" s="26">
        <v>0.09</v>
      </c>
      <c r="G232" s="25">
        <v>0.45</v>
      </c>
      <c r="H232" s="28">
        <v>0.45650000000000002</v>
      </c>
      <c r="I232" s="25">
        <v>595</v>
      </c>
      <c r="J232" s="23" t="s">
        <v>9962</v>
      </c>
    </row>
    <row r="233" spans="1:10" x14ac:dyDescent="0.35">
      <c r="A233" s="22" t="s">
        <v>11724</v>
      </c>
      <c r="B233" s="23" t="s">
        <v>9963</v>
      </c>
      <c r="C233" s="24" t="s">
        <v>3559</v>
      </c>
      <c r="D233" s="25">
        <v>35.4</v>
      </c>
      <c r="E233" s="25">
        <v>257</v>
      </c>
      <c r="F233" s="26">
        <v>0.11</v>
      </c>
      <c r="G233" s="25">
        <v>0.45</v>
      </c>
      <c r="H233" s="28">
        <v>0.45650000000000002</v>
      </c>
      <c r="I233" s="25">
        <v>598</v>
      </c>
      <c r="J233" s="23" t="s">
        <v>9964</v>
      </c>
    </row>
    <row r="234" spans="1:10" x14ac:dyDescent="0.35">
      <c r="A234" s="22" t="s">
        <v>11725</v>
      </c>
      <c r="B234" s="23" t="s">
        <v>9965</v>
      </c>
      <c r="C234" s="24" t="s">
        <v>3559</v>
      </c>
      <c r="D234" s="25">
        <v>35.4</v>
      </c>
      <c r="E234" s="25">
        <v>290</v>
      </c>
      <c r="F234" s="26">
        <v>0.09</v>
      </c>
      <c r="G234" s="25">
        <v>0.45</v>
      </c>
      <c r="H234" s="28">
        <v>0.45650000000000002</v>
      </c>
      <c r="I234" s="25">
        <v>598</v>
      </c>
      <c r="J234" s="23" t="s">
        <v>9966</v>
      </c>
    </row>
    <row r="235" spans="1:10" x14ac:dyDescent="0.35">
      <c r="A235" s="22" t="s">
        <v>11726</v>
      </c>
      <c r="B235" s="23" t="s">
        <v>9967</v>
      </c>
      <c r="C235" s="24" t="s">
        <v>3559</v>
      </c>
      <c r="D235" s="25">
        <v>35</v>
      </c>
      <c r="E235" s="25">
        <v>125</v>
      </c>
      <c r="F235" s="26">
        <v>0.1</v>
      </c>
      <c r="G235" s="25">
        <v>0.46</v>
      </c>
      <c r="H235" s="28">
        <v>0.4</v>
      </c>
      <c r="I235" s="25">
        <v>306</v>
      </c>
      <c r="J235" s="23" t="s">
        <v>9968</v>
      </c>
    </row>
    <row r="236" spans="1:10" x14ac:dyDescent="0.35">
      <c r="A236" s="22" t="s">
        <v>11727</v>
      </c>
      <c r="B236" s="23" t="s">
        <v>9969</v>
      </c>
      <c r="C236" s="24" t="s">
        <v>3559</v>
      </c>
      <c r="D236" s="25">
        <v>35.4</v>
      </c>
      <c r="E236" s="25">
        <v>68.5</v>
      </c>
      <c r="F236" s="26">
        <v>0.1</v>
      </c>
      <c r="G236" s="25">
        <v>0.46</v>
      </c>
      <c r="H236" s="28">
        <v>0.45650000000000002</v>
      </c>
      <c r="I236" s="25">
        <v>646</v>
      </c>
      <c r="J236" s="23" t="s">
        <v>9970</v>
      </c>
    </row>
    <row r="237" spans="1:10" x14ac:dyDescent="0.35">
      <c r="A237" s="22" t="s">
        <v>11728</v>
      </c>
      <c r="B237" s="23" t="s">
        <v>9971</v>
      </c>
      <c r="C237" s="24" t="s">
        <v>3559</v>
      </c>
      <c r="D237" s="25">
        <v>35.4</v>
      </c>
      <c r="E237" s="25">
        <v>35.4</v>
      </c>
      <c r="F237" s="26">
        <v>0.21</v>
      </c>
      <c r="G237" s="25">
        <v>0.47</v>
      </c>
      <c r="H237" s="28">
        <v>0.22120000000000001</v>
      </c>
      <c r="I237" s="25">
        <v>711</v>
      </c>
      <c r="J237" s="23" t="s">
        <v>9972</v>
      </c>
    </row>
    <row r="238" spans="1:10" x14ac:dyDescent="0.35">
      <c r="A238" s="22" t="s">
        <v>11729</v>
      </c>
      <c r="B238" s="23" t="s">
        <v>9973</v>
      </c>
      <c r="C238" s="24" t="s">
        <v>3559</v>
      </c>
      <c r="D238" s="25">
        <v>35.4</v>
      </c>
      <c r="E238" s="25">
        <v>35.4</v>
      </c>
      <c r="F238" s="26">
        <v>0.21</v>
      </c>
      <c r="G238" s="25">
        <v>0.49</v>
      </c>
      <c r="H238" s="28">
        <v>0.22120000000000001</v>
      </c>
      <c r="I238" s="25">
        <v>837</v>
      </c>
      <c r="J238" s="23" t="s">
        <v>9974</v>
      </c>
    </row>
    <row r="239" spans="1:10" x14ac:dyDescent="0.35">
      <c r="A239" s="22" t="s">
        <v>11730</v>
      </c>
      <c r="B239" s="23" t="s">
        <v>9975</v>
      </c>
      <c r="C239" s="24" t="s">
        <v>3559</v>
      </c>
      <c r="D239" s="25">
        <v>35</v>
      </c>
      <c r="E239" s="25">
        <v>161</v>
      </c>
      <c r="F239" s="26">
        <v>7.0000000000000007E-2</v>
      </c>
      <c r="G239" s="25">
        <v>0.49</v>
      </c>
      <c r="H239" s="28">
        <v>0.54290000000000005</v>
      </c>
      <c r="I239" s="25">
        <v>345</v>
      </c>
      <c r="J239" s="23" t="s">
        <v>9976</v>
      </c>
    </row>
    <row r="240" spans="1:10" x14ac:dyDescent="0.35">
      <c r="A240" s="22" t="s">
        <v>11731</v>
      </c>
      <c r="B240" s="23" t="s">
        <v>9977</v>
      </c>
      <c r="C240" s="24" t="s">
        <v>3559</v>
      </c>
      <c r="D240" s="25">
        <v>35.4</v>
      </c>
      <c r="E240" s="25">
        <v>35.4</v>
      </c>
      <c r="F240" s="26">
        <v>0.21</v>
      </c>
      <c r="G240" s="25">
        <v>0.49</v>
      </c>
      <c r="H240" s="28">
        <v>0.22120000000000001</v>
      </c>
      <c r="I240" s="25">
        <v>893</v>
      </c>
      <c r="J240" s="23" t="s">
        <v>9978</v>
      </c>
    </row>
    <row r="241" spans="1:10" x14ac:dyDescent="0.35">
      <c r="A241" s="22" t="s">
        <v>11732</v>
      </c>
      <c r="B241" s="23" t="s">
        <v>9979</v>
      </c>
      <c r="C241" s="24" t="s">
        <v>3559</v>
      </c>
      <c r="D241" s="25">
        <v>35.4</v>
      </c>
      <c r="E241" s="25">
        <v>35.4</v>
      </c>
      <c r="F241" s="26">
        <v>0.21</v>
      </c>
      <c r="G241" s="25">
        <v>0.49</v>
      </c>
      <c r="H241" s="28">
        <v>0.22120000000000001</v>
      </c>
      <c r="I241" s="25">
        <v>895</v>
      </c>
      <c r="J241" s="23" t="s">
        <v>9980</v>
      </c>
    </row>
    <row r="242" spans="1:10" x14ac:dyDescent="0.35">
      <c r="A242" s="22" t="s">
        <v>11733</v>
      </c>
      <c r="B242" s="23" t="s">
        <v>9981</v>
      </c>
      <c r="C242" s="24" t="s">
        <v>3559</v>
      </c>
      <c r="D242" s="25">
        <v>35.4</v>
      </c>
      <c r="E242" s="25">
        <v>35.4</v>
      </c>
      <c r="F242" s="26">
        <v>0.21</v>
      </c>
      <c r="G242" s="25">
        <v>0.5</v>
      </c>
      <c r="H242" s="28">
        <v>0.22120000000000001</v>
      </c>
      <c r="I242" s="25">
        <v>950</v>
      </c>
      <c r="J242" s="23" t="s">
        <v>9982</v>
      </c>
    </row>
    <row r="243" spans="1:10" x14ac:dyDescent="0.35">
      <c r="A243" s="22" t="s">
        <v>11734</v>
      </c>
      <c r="B243" s="23" t="s">
        <v>9983</v>
      </c>
      <c r="C243" s="24" t="s">
        <v>3559</v>
      </c>
      <c r="D243" s="25">
        <v>34.299999999999997</v>
      </c>
      <c r="E243" s="25">
        <v>34.299999999999997</v>
      </c>
      <c r="F243" s="26">
        <v>0.26</v>
      </c>
      <c r="G243" s="25">
        <v>0.5</v>
      </c>
      <c r="H243" s="28">
        <v>0.25</v>
      </c>
      <c r="I243" s="25">
        <v>183</v>
      </c>
      <c r="J243" s="23" t="s">
        <v>9984</v>
      </c>
    </row>
    <row r="244" spans="1:10" x14ac:dyDescent="0.35">
      <c r="A244" s="22" t="s">
        <v>11735</v>
      </c>
      <c r="B244" s="23" t="s">
        <v>9985</v>
      </c>
      <c r="C244" s="24" t="s">
        <v>3559</v>
      </c>
      <c r="D244" s="25">
        <v>35.4</v>
      </c>
      <c r="E244" s="25">
        <v>35.4</v>
      </c>
      <c r="F244" s="26">
        <v>0.21</v>
      </c>
      <c r="G244" s="25">
        <v>0.5</v>
      </c>
      <c r="H244" s="28">
        <v>0.22120000000000001</v>
      </c>
      <c r="I244" s="25">
        <v>1002</v>
      </c>
      <c r="J244" s="23" t="s">
        <v>9986</v>
      </c>
    </row>
    <row r="245" spans="1:10" x14ac:dyDescent="0.35">
      <c r="A245" s="22" t="s">
        <v>11736</v>
      </c>
      <c r="B245" s="23" t="s">
        <v>9987</v>
      </c>
      <c r="C245" s="24" t="s">
        <v>3559</v>
      </c>
      <c r="D245" s="25">
        <v>35.4</v>
      </c>
      <c r="E245" s="25">
        <v>35.4</v>
      </c>
      <c r="F245" s="26">
        <v>0.21</v>
      </c>
      <c r="G245" s="25">
        <v>0.51</v>
      </c>
      <c r="H245" s="28">
        <v>0.22120000000000001</v>
      </c>
      <c r="I245" s="25">
        <v>1133</v>
      </c>
      <c r="J245" s="23" t="s">
        <v>9988</v>
      </c>
    </row>
    <row r="246" spans="1:10" x14ac:dyDescent="0.35">
      <c r="A246" s="22" t="s">
        <v>11737</v>
      </c>
      <c r="B246" s="23" t="s">
        <v>9989</v>
      </c>
      <c r="C246" s="24" t="s">
        <v>3559</v>
      </c>
      <c r="D246" s="25">
        <v>35.4</v>
      </c>
      <c r="E246" s="25">
        <v>35.4</v>
      </c>
      <c r="F246" s="26">
        <v>0.21</v>
      </c>
      <c r="G246" s="25">
        <v>0.51</v>
      </c>
      <c r="H246" s="28">
        <v>0.22120000000000001</v>
      </c>
      <c r="I246" s="25">
        <v>1135</v>
      </c>
      <c r="J246" s="23" t="s">
        <v>9990</v>
      </c>
    </row>
    <row r="247" spans="1:10" x14ac:dyDescent="0.35">
      <c r="A247" s="22" t="s">
        <v>11738</v>
      </c>
      <c r="B247" s="23" t="s">
        <v>9991</v>
      </c>
      <c r="C247" s="24" t="s">
        <v>3559</v>
      </c>
      <c r="D247" s="25">
        <v>35.4</v>
      </c>
      <c r="E247" s="25">
        <v>35.4</v>
      </c>
      <c r="F247" s="26">
        <v>0.21</v>
      </c>
      <c r="G247" s="25">
        <v>0.51</v>
      </c>
      <c r="H247" s="28">
        <v>0.22120000000000001</v>
      </c>
      <c r="I247" s="25">
        <v>1190</v>
      </c>
      <c r="J247" s="23" t="s">
        <v>9992</v>
      </c>
    </row>
    <row r="248" spans="1:10" x14ac:dyDescent="0.35">
      <c r="A248" s="22" t="s">
        <v>11739</v>
      </c>
      <c r="B248" s="23" t="s">
        <v>9993</v>
      </c>
      <c r="C248" s="24" t="s">
        <v>3559</v>
      </c>
      <c r="D248" s="25">
        <v>35.4</v>
      </c>
      <c r="E248" s="25">
        <v>35.4</v>
      </c>
      <c r="F248" s="26">
        <v>0.4</v>
      </c>
      <c r="G248" s="25">
        <v>0.51</v>
      </c>
      <c r="H248" s="28">
        <v>0.24110000000000001</v>
      </c>
      <c r="I248" s="25">
        <v>1276</v>
      </c>
      <c r="J248" s="23" t="s">
        <v>9994</v>
      </c>
    </row>
    <row r="249" spans="1:10" x14ac:dyDescent="0.35">
      <c r="A249" s="22" t="s">
        <v>11740</v>
      </c>
      <c r="B249" s="23" t="s">
        <v>9995</v>
      </c>
      <c r="C249" s="24" t="s">
        <v>3559</v>
      </c>
      <c r="D249" s="25">
        <v>35.4</v>
      </c>
      <c r="E249" s="25">
        <v>35.4</v>
      </c>
      <c r="F249" s="26">
        <v>0.4</v>
      </c>
      <c r="G249" s="25">
        <v>0.51</v>
      </c>
      <c r="H249" s="28">
        <v>0.24110000000000001</v>
      </c>
      <c r="I249" s="25">
        <v>1305</v>
      </c>
      <c r="J249" s="23" t="s">
        <v>9996</v>
      </c>
    </row>
    <row r="250" spans="1:10" x14ac:dyDescent="0.35">
      <c r="A250" s="22" t="s">
        <v>11741</v>
      </c>
      <c r="B250" s="23" t="s">
        <v>9997</v>
      </c>
      <c r="C250" s="24" t="s">
        <v>3559</v>
      </c>
      <c r="D250" s="25">
        <v>35.4</v>
      </c>
      <c r="E250" s="25">
        <v>35.4</v>
      </c>
      <c r="F250" s="26">
        <v>0.4</v>
      </c>
      <c r="G250" s="25">
        <v>0.52</v>
      </c>
      <c r="H250" s="28">
        <v>0.24110000000000001</v>
      </c>
      <c r="I250" s="25">
        <v>1331</v>
      </c>
      <c r="J250" s="23" t="s">
        <v>9998</v>
      </c>
    </row>
    <row r="251" spans="1:10" x14ac:dyDescent="0.35">
      <c r="A251" s="22" t="s">
        <v>11742</v>
      </c>
      <c r="B251" s="23" t="s">
        <v>9999</v>
      </c>
      <c r="C251" s="24" t="s">
        <v>3559</v>
      </c>
      <c r="D251" s="25">
        <v>35.4</v>
      </c>
      <c r="E251" s="25">
        <v>35.4</v>
      </c>
      <c r="F251" s="26">
        <v>0.4</v>
      </c>
      <c r="G251" s="25">
        <v>0.52</v>
      </c>
      <c r="H251" s="28">
        <v>0.24110000000000001</v>
      </c>
      <c r="I251" s="25">
        <v>1360</v>
      </c>
      <c r="J251" s="23" t="s">
        <v>10000</v>
      </c>
    </row>
    <row r="252" spans="1:10" x14ac:dyDescent="0.35">
      <c r="A252" s="22" t="s">
        <v>11743</v>
      </c>
      <c r="B252" s="23" t="s">
        <v>10001</v>
      </c>
      <c r="C252" s="24" t="s">
        <v>3559</v>
      </c>
      <c r="D252" s="25">
        <v>35.4</v>
      </c>
      <c r="E252" s="25">
        <v>35.4</v>
      </c>
      <c r="F252" s="26">
        <v>0.2</v>
      </c>
      <c r="G252" s="25">
        <v>0.54</v>
      </c>
      <c r="H252" s="28">
        <v>0.23150000000000001</v>
      </c>
      <c r="I252" s="25">
        <v>2271</v>
      </c>
      <c r="J252" s="23" t="s">
        <v>10002</v>
      </c>
    </row>
    <row r="253" spans="1:10" x14ac:dyDescent="0.35">
      <c r="A253" s="22" t="s">
        <v>11744</v>
      </c>
      <c r="B253" s="23" t="s">
        <v>10003</v>
      </c>
      <c r="C253" s="24" t="s">
        <v>3559</v>
      </c>
      <c r="D253" s="25">
        <v>35</v>
      </c>
      <c r="E253" s="25">
        <v>97.4</v>
      </c>
      <c r="F253" s="26">
        <v>0.09</v>
      </c>
      <c r="G253" s="25">
        <v>0.54</v>
      </c>
      <c r="H253" s="28">
        <v>0.4375</v>
      </c>
      <c r="I253" s="25">
        <v>430</v>
      </c>
      <c r="J253" s="23" t="s">
        <v>10004</v>
      </c>
    </row>
    <row r="254" spans="1:10" x14ac:dyDescent="0.35">
      <c r="A254" s="22" t="s">
        <v>11745</v>
      </c>
      <c r="B254" s="23" t="s">
        <v>10005</v>
      </c>
      <c r="C254" s="24" t="s">
        <v>3559</v>
      </c>
      <c r="D254" s="25">
        <v>35</v>
      </c>
      <c r="E254" s="25">
        <v>96.3</v>
      </c>
      <c r="F254" s="26">
        <v>0.09</v>
      </c>
      <c r="G254" s="25">
        <v>0.54</v>
      </c>
      <c r="H254" s="28">
        <v>0.4375</v>
      </c>
      <c r="I254" s="25">
        <v>431</v>
      </c>
      <c r="J254" s="23" t="s">
        <v>10006</v>
      </c>
    </row>
    <row r="255" spans="1:10" x14ac:dyDescent="0.35">
      <c r="A255" s="22" t="s">
        <v>11746</v>
      </c>
      <c r="B255" s="23" t="s">
        <v>10007</v>
      </c>
      <c r="C255" s="24" t="s">
        <v>3559</v>
      </c>
      <c r="D255" s="25">
        <v>35</v>
      </c>
      <c r="E255" s="25">
        <v>224</v>
      </c>
      <c r="F255" s="26">
        <v>0.09</v>
      </c>
      <c r="G255" s="25">
        <v>0.59</v>
      </c>
      <c r="H255" s="28">
        <v>0.54290000000000005</v>
      </c>
      <c r="I255" s="25">
        <v>583</v>
      </c>
      <c r="J255" s="23" t="s">
        <v>10008</v>
      </c>
    </row>
    <row r="256" spans="1:10" x14ac:dyDescent="0.35">
      <c r="A256" s="22" t="s">
        <v>11747</v>
      </c>
      <c r="B256" s="23" t="s">
        <v>10009</v>
      </c>
      <c r="C256" s="24" t="s">
        <v>3559</v>
      </c>
      <c r="D256" s="25">
        <v>35</v>
      </c>
      <c r="E256" s="25">
        <v>35</v>
      </c>
      <c r="F256" s="26">
        <v>0.18</v>
      </c>
      <c r="G256" s="25">
        <v>0.64</v>
      </c>
      <c r="H256" s="28">
        <v>0.27450000000000002</v>
      </c>
      <c r="I256" s="25">
        <v>857</v>
      </c>
      <c r="J256" s="23" t="s">
        <v>10010</v>
      </c>
    </row>
    <row r="257" spans="1:10" x14ac:dyDescent="0.35">
      <c r="A257" s="22" t="s">
        <v>11748</v>
      </c>
      <c r="B257" s="23" t="s">
        <v>10011</v>
      </c>
      <c r="C257" s="24" t="s">
        <v>3559</v>
      </c>
      <c r="D257" s="25">
        <v>35</v>
      </c>
      <c r="E257" s="25">
        <v>35</v>
      </c>
      <c r="F257" s="26">
        <v>0.18</v>
      </c>
      <c r="G257" s="25">
        <v>0.65</v>
      </c>
      <c r="H257" s="28">
        <v>0.27450000000000002</v>
      </c>
      <c r="I257" s="25">
        <v>947</v>
      </c>
      <c r="J257" s="23" t="s">
        <v>10012</v>
      </c>
    </row>
    <row r="258" spans="1:10" x14ac:dyDescent="0.35">
      <c r="A258" s="22" t="s">
        <v>11749</v>
      </c>
      <c r="B258" s="23" t="s">
        <v>10013</v>
      </c>
      <c r="C258" s="24" t="s">
        <v>3559</v>
      </c>
      <c r="D258" s="25">
        <v>35</v>
      </c>
      <c r="E258" s="25">
        <v>35</v>
      </c>
      <c r="F258" s="26">
        <v>0.18</v>
      </c>
      <c r="G258" s="25">
        <v>0.66</v>
      </c>
      <c r="H258" s="28">
        <v>0.27450000000000002</v>
      </c>
      <c r="I258" s="25">
        <v>1010</v>
      </c>
      <c r="J258" s="23" t="s">
        <v>10014</v>
      </c>
    </row>
    <row r="259" spans="1:10" x14ac:dyDescent="0.35">
      <c r="A259" s="22" t="s">
        <v>11750</v>
      </c>
      <c r="B259" s="23" t="s">
        <v>10015</v>
      </c>
      <c r="C259" s="24" t="s">
        <v>3559</v>
      </c>
      <c r="D259" s="25">
        <v>35</v>
      </c>
      <c r="E259" s="25">
        <v>35</v>
      </c>
      <c r="F259" s="26">
        <v>0.18</v>
      </c>
      <c r="G259" s="25">
        <v>0.66</v>
      </c>
      <c r="H259" s="28">
        <v>0.27450000000000002</v>
      </c>
      <c r="I259" s="25">
        <v>1013</v>
      </c>
      <c r="J259" s="23" t="s">
        <v>10016</v>
      </c>
    </row>
    <row r="260" spans="1:10" x14ac:dyDescent="0.35">
      <c r="A260" s="22" t="s">
        <v>11751</v>
      </c>
      <c r="B260" s="23" t="s">
        <v>10017</v>
      </c>
      <c r="C260" s="24" t="s">
        <v>3559</v>
      </c>
      <c r="D260" s="25">
        <v>35</v>
      </c>
      <c r="E260" s="25">
        <v>35</v>
      </c>
      <c r="F260" s="26">
        <v>0.18</v>
      </c>
      <c r="G260" s="25">
        <v>0.66</v>
      </c>
      <c r="H260" s="28">
        <v>0.27450000000000002</v>
      </c>
      <c r="I260" s="25">
        <v>1024</v>
      </c>
      <c r="J260" s="23" t="s">
        <v>10018</v>
      </c>
    </row>
    <row r="261" spans="1:10" x14ac:dyDescent="0.35">
      <c r="A261" s="22" t="s">
        <v>11752</v>
      </c>
      <c r="B261" s="23" t="s">
        <v>10019</v>
      </c>
      <c r="C261" s="24" t="s">
        <v>3559</v>
      </c>
      <c r="D261" s="25">
        <v>35</v>
      </c>
      <c r="E261" s="25">
        <v>35</v>
      </c>
      <c r="F261" s="26">
        <v>0.18</v>
      </c>
      <c r="G261" s="25">
        <v>0.66</v>
      </c>
      <c r="H261" s="28">
        <v>0.27450000000000002</v>
      </c>
      <c r="I261" s="25">
        <v>1024</v>
      </c>
      <c r="J261" s="23" t="s">
        <v>10020</v>
      </c>
    </row>
    <row r="262" spans="1:10" x14ac:dyDescent="0.35">
      <c r="A262" s="22" t="s">
        <v>11753</v>
      </c>
      <c r="B262" s="23" t="s">
        <v>10021</v>
      </c>
      <c r="C262" s="24" t="s">
        <v>3559</v>
      </c>
      <c r="D262" s="25">
        <v>35</v>
      </c>
      <c r="E262" s="25">
        <v>35</v>
      </c>
      <c r="F262" s="26">
        <v>0.18</v>
      </c>
      <c r="G262" s="25">
        <v>0.66</v>
      </c>
      <c r="H262" s="28">
        <v>0.27450000000000002</v>
      </c>
      <c r="I262" s="25">
        <v>1025</v>
      </c>
      <c r="J262" s="23" t="s">
        <v>10022</v>
      </c>
    </row>
    <row r="263" spans="1:10" x14ac:dyDescent="0.35">
      <c r="A263" s="22" t="s">
        <v>11754</v>
      </c>
      <c r="B263" s="23" t="s">
        <v>10023</v>
      </c>
      <c r="C263" s="24" t="s">
        <v>3559</v>
      </c>
      <c r="D263" s="25">
        <v>35</v>
      </c>
      <c r="E263" s="25">
        <v>35</v>
      </c>
      <c r="F263" s="26">
        <v>0.18</v>
      </c>
      <c r="G263" s="25">
        <v>0.66</v>
      </c>
      <c r="H263" s="28">
        <v>0.27450000000000002</v>
      </c>
      <c r="I263" s="25">
        <v>1032</v>
      </c>
      <c r="J263" s="23" t="s">
        <v>10024</v>
      </c>
    </row>
    <row r="264" spans="1:10" x14ac:dyDescent="0.35">
      <c r="A264" s="22" t="s">
        <v>11755</v>
      </c>
      <c r="B264" s="23" t="s">
        <v>10025</v>
      </c>
      <c r="C264" s="24" t="s">
        <v>3559</v>
      </c>
      <c r="D264" s="25">
        <v>35</v>
      </c>
      <c r="E264" s="25">
        <v>35</v>
      </c>
      <c r="F264" s="26">
        <v>0.18</v>
      </c>
      <c r="G264" s="25">
        <v>0.66</v>
      </c>
      <c r="H264" s="28">
        <v>0.27450000000000002</v>
      </c>
      <c r="I264" s="25">
        <v>1035</v>
      </c>
      <c r="J264" s="23" t="s">
        <v>10026</v>
      </c>
    </row>
    <row r="265" spans="1:10" x14ac:dyDescent="0.35">
      <c r="A265" s="22" t="s">
        <v>11756</v>
      </c>
      <c r="B265" s="23" t="s">
        <v>10027</v>
      </c>
      <c r="C265" s="24" t="s">
        <v>3559</v>
      </c>
      <c r="D265" s="25">
        <v>33.1</v>
      </c>
      <c r="E265" s="25">
        <v>121</v>
      </c>
      <c r="F265" s="26">
        <v>0.1</v>
      </c>
      <c r="G265" s="25">
        <v>0.74</v>
      </c>
      <c r="H265" s="28">
        <v>0.43590000000000001</v>
      </c>
      <c r="I265" s="25">
        <v>134</v>
      </c>
      <c r="J265" s="23" t="s">
        <v>10028</v>
      </c>
    </row>
    <row r="266" spans="1:10" x14ac:dyDescent="0.35">
      <c r="A266" s="22" t="s">
        <v>11757</v>
      </c>
      <c r="B266" s="23" t="s">
        <v>10029</v>
      </c>
      <c r="C266" s="24" t="s">
        <v>3559</v>
      </c>
      <c r="D266" s="25">
        <v>32.700000000000003</v>
      </c>
      <c r="E266" s="25">
        <v>32.700000000000003</v>
      </c>
      <c r="F266" s="26">
        <v>0.05</v>
      </c>
      <c r="G266" s="25">
        <v>0.76</v>
      </c>
      <c r="H266" s="28">
        <v>0.54549999999999998</v>
      </c>
      <c r="I266" s="25">
        <v>115</v>
      </c>
      <c r="J266" s="23" t="s">
        <v>10030</v>
      </c>
    </row>
    <row r="267" spans="1:10" x14ac:dyDescent="0.35">
      <c r="A267" s="22" t="s">
        <v>11758</v>
      </c>
      <c r="B267" s="23" t="s">
        <v>10031</v>
      </c>
      <c r="C267" s="24" t="s">
        <v>3559</v>
      </c>
      <c r="D267" s="25">
        <v>34.700000000000003</v>
      </c>
      <c r="E267" s="25">
        <v>197</v>
      </c>
      <c r="F267" s="26">
        <v>0.09</v>
      </c>
      <c r="G267" s="25">
        <v>0.8</v>
      </c>
      <c r="H267" s="28">
        <v>0.41510000000000002</v>
      </c>
      <c r="I267" s="25">
        <v>645</v>
      </c>
      <c r="J267" s="23" t="s">
        <v>10032</v>
      </c>
    </row>
    <row r="268" spans="1:10" x14ac:dyDescent="0.35">
      <c r="A268" s="22" t="s">
        <v>11759</v>
      </c>
      <c r="B268" s="23" t="s">
        <v>10033</v>
      </c>
      <c r="C268" s="24" t="s">
        <v>3559</v>
      </c>
      <c r="D268" s="25">
        <v>34.700000000000003</v>
      </c>
      <c r="E268" s="25">
        <v>226</v>
      </c>
      <c r="F268" s="26">
        <v>0.09</v>
      </c>
      <c r="G268" s="25">
        <v>0.8</v>
      </c>
      <c r="H268" s="28">
        <v>0.41510000000000002</v>
      </c>
      <c r="I268" s="25">
        <v>645</v>
      </c>
      <c r="J268" s="23" t="s">
        <v>10034</v>
      </c>
    </row>
    <row r="269" spans="1:10" x14ac:dyDescent="0.35">
      <c r="A269" s="22" t="s">
        <v>11760</v>
      </c>
      <c r="B269" s="23" t="s">
        <v>10035</v>
      </c>
      <c r="C269" s="24" t="s">
        <v>3559</v>
      </c>
      <c r="D269" s="25">
        <v>34.299999999999997</v>
      </c>
      <c r="E269" s="25">
        <v>34.299999999999997</v>
      </c>
      <c r="F269" s="26">
        <v>0.17</v>
      </c>
      <c r="G269" s="25">
        <v>0.83</v>
      </c>
      <c r="H269" s="28">
        <v>0.2772</v>
      </c>
      <c r="I269" s="25">
        <v>324</v>
      </c>
      <c r="J269" s="23" t="s">
        <v>10036</v>
      </c>
    </row>
    <row r="270" spans="1:10" x14ac:dyDescent="0.35">
      <c r="A270" s="22" t="s">
        <v>11761</v>
      </c>
      <c r="B270" s="23" t="s">
        <v>10037</v>
      </c>
      <c r="C270" s="24" t="s">
        <v>3559</v>
      </c>
      <c r="D270" s="25">
        <v>34.700000000000003</v>
      </c>
      <c r="E270" s="25">
        <v>34.700000000000003</v>
      </c>
      <c r="F270" s="26">
        <v>0.18</v>
      </c>
      <c r="G270" s="25">
        <v>0.86</v>
      </c>
      <c r="H270" s="28">
        <v>0.215</v>
      </c>
      <c r="I270" s="25">
        <v>994</v>
      </c>
      <c r="J270" s="23" t="s">
        <v>10038</v>
      </c>
    </row>
    <row r="271" spans="1:10" x14ac:dyDescent="0.35">
      <c r="A271" s="22" t="s">
        <v>11762</v>
      </c>
      <c r="B271" s="23" t="s">
        <v>10039</v>
      </c>
      <c r="C271" s="24" t="s">
        <v>3559</v>
      </c>
      <c r="D271" s="25">
        <v>34.299999999999997</v>
      </c>
      <c r="E271" s="25">
        <v>34.299999999999997</v>
      </c>
      <c r="F271" s="26">
        <v>0.23</v>
      </c>
      <c r="G271" s="25">
        <v>0.88</v>
      </c>
      <c r="H271" s="28">
        <v>0.26019999999999999</v>
      </c>
      <c r="I271" s="25">
        <v>366</v>
      </c>
      <c r="J271" s="23" t="s">
        <v>10040</v>
      </c>
    </row>
    <row r="272" spans="1:10" x14ac:dyDescent="0.35">
      <c r="A272" s="22" t="s">
        <v>11763</v>
      </c>
      <c r="B272" s="23" t="s">
        <v>10041</v>
      </c>
      <c r="C272" s="24" t="s">
        <v>3559</v>
      </c>
      <c r="D272" s="25">
        <v>34.700000000000003</v>
      </c>
      <c r="E272" s="25">
        <v>34.700000000000003</v>
      </c>
      <c r="F272" s="26">
        <v>0.18</v>
      </c>
      <c r="G272" s="25">
        <v>0.91</v>
      </c>
      <c r="H272" s="28">
        <v>0.215</v>
      </c>
      <c r="I272" s="25">
        <v>1773</v>
      </c>
      <c r="J272" s="23" t="s">
        <v>10042</v>
      </c>
    </row>
    <row r="273" spans="1:10" x14ac:dyDescent="0.35">
      <c r="A273" s="22" t="s">
        <v>11764</v>
      </c>
      <c r="B273" s="23" t="s">
        <v>10043</v>
      </c>
      <c r="C273" s="24" t="s">
        <v>3559</v>
      </c>
      <c r="D273" s="25">
        <v>34.700000000000003</v>
      </c>
      <c r="E273" s="25">
        <v>34.700000000000003</v>
      </c>
      <c r="F273" s="26">
        <v>0.18</v>
      </c>
      <c r="G273" s="25">
        <v>0.91</v>
      </c>
      <c r="H273" s="28">
        <v>0.215</v>
      </c>
      <c r="I273" s="25">
        <v>1788</v>
      </c>
      <c r="J273" s="23" t="s">
        <v>10044</v>
      </c>
    </row>
    <row r="274" spans="1:10" x14ac:dyDescent="0.35">
      <c r="A274" s="22" t="s">
        <v>11765</v>
      </c>
      <c r="B274" s="23" t="s">
        <v>10045</v>
      </c>
      <c r="C274" s="24" t="s">
        <v>3559</v>
      </c>
      <c r="D274" s="25">
        <v>34.700000000000003</v>
      </c>
      <c r="E274" s="25">
        <v>34.700000000000003</v>
      </c>
      <c r="F274" s="26">
        <v>0.18</v>
      </c>
      <c r="G274" s="25">
        <v>0.92</v>
      </c>
      <c r="H274" s="28">
        <v>0.215</v>
      </c>
      <c r="I274" s="25">
        <v>1882</v>
      </c>
      <c r="J274" s="23" t="s">
        <v>10046</v>
      </c>
    </row>
    <row r="275" spans="1:10" x14ac:dyDescent="0.35">
      <c r="A275" s="22" t="s">
        <v>11766</v>
      </c>
      <c r="B275" s="23" t="s">
        <v>10047</v>
      </c>
      <c r="C275" s="24" t="s">
        <v>3559</v>
      </c>
      <c r="D275" s="25">
        <v>34.700000000000003</v>
      </c>
      <c r="E275" s="25">
        <v>34.700000000000003</v>
      </c>
      <c r="F275" s="26">
        <v>0.18</v>
      </c>
      <c r="G275" s="25">
        <v>0.92</v>
      </c>
      <c r="H275" s="28">
        <v>0.215</v>
      </c>
      <c r="I275" s="25">
        <v>1919</v>
      </c>
      <c r="J275" s="23" t="s">
        <v>10048</v>
      </c>
    </row>
    <row r="276" spans="1:10" x14ac:dyDescent="0.35">
      <c r="A276" s="22" t="s">
        <v>11767</v>
      </c>
      <c r="B276" s="23" t="s">
        <v>10049</v>
      </c>
      <c r="C276" s="24" t="s">
        <v>3559</v>
      </c>
      <c r="D276" s="25">
        <v>34.700000000000003</v>
      </c>
      <c r="E276" s="25">
        <v>34.700000000000003</v>
      </c>
      <c r="F276" s="26">
        <v>0.18</v>
      </c>
      <c r="G276" s="25">
        <v>0.92</v>
      </c>
      <c r="H276" s="28">
        <v>0.215</v>
      </c>
      <c r="I276" s="25">
        <v>1929</v>
      </c>
      <c r="J276" s="23" t="s">
        <v>10050</v>
      </c>
    </row>
    <row r="277" spans="1:10" x14ac:dyDescent="0.35">
      <c r="A277" s="22" t="s">
        <v>11768</v>
      </c>
      <c r="B277" s="23" t="s">
        <v>10051</v>
      </c>
      <c r="C277" s="24" t="s">
        <v>3559</v>
      </c>
      <c r="D277" s="25">
        <v>34.700000000000003</v>
      </c>
      <c r="E277" s="25">
        <v>34.700000000000003</v>
      </c>
      <c r="F277" s="26">
        <v>0.18</v>
      </c>
      <c r="G277" s="25">
        <v>0.92</v>
      </c>
      <c r="H277" s="28">
        <v>0.215</v>
      </c>
      <c r="I277" s="25">
        <v>1944</v>
      </c>
      <c r="J277" s="23" t="s">
        <v>10052</v>
      </c>
    </row>
    <row r="278" spans="1:10" x14ac:dyDescent="0.35">
      <c r="A278" s="22" t="s">
        <v>11769</v>
      </c>
      <c r="B278" s="23" t="s">
        <v>10053</v>
      </c>
      <c r="C278" s="24" t="s">
        <v>3559</v>
      </c>
      <c r="D278" s="25">
        <v>34.700000000000003</v>
      </c>
      <c r="E278" s="25">
        <v>34.700000000000003</v>
      </c>
      <c r="F278" s="26">
        <v>0.26</v>
      </c>
      <c r="G278" s="25">
        <v>0.92</v>
      </c>
      <c r="H278" s="28">
        <v>0.19869999999999999</v>
      </c>
      <c r="I278" s="25">
        <v>1976</v>
      </c>
      <c r="J278" s="23" t="s">
        <v>10054</v>
      </c>
    </row>
    <row r="279" spans="1:10" x14ac:dyDescent="0.35">
      <c r="A279" s="22" t="s">
        <v>11770</v>
      </c>
      <c r="B279" s="23" t="s">
        <v>10055</v>
      </c>
      <c r="C279" s="24" t="s">
        <v>3559</v>
      </c>
      <c r="D279" s="25">
        <v>34.700000000000003</v>
      </c>
      <c r="E279" s="25">
        <v>34.700000000000003</v>
      </c>
      <c r="F279" s="26">
        <v>0.26</v>
      </c>
      <c r="G279" s="25">
        <v>0.92</v>
      </c>
      <c r="H279" s="28">
        <v>0.19869999999999999</v>
      </c>
      <c r="I279" s="25">
        <v>1985</v>
      </c>
      <c r="J279" s="23" t="s">
        <v>10056</v>
      </c>
    </row>
    <row r="280" spans="1:10" x14ac:dyDescent="0.35">
      <c r="A280" s="22" t="s">
        <v>11771</v>
      </c>
      <c r="B280" s="23" t="s">
        <v>10057</v>
      </c>
      <c r="C280" s="24" t="s">
        <v>3559</v>
      </c>
      <c r="D280" s="25">
        <v>34.700000000000003</v>
      </c>
      <c r="E280" s="25">
        <v>34.700000000000003</v>
      </c>
      <c r="F280" s="26">
        <v>0.26</v>
      </c>
      <c r="G280" s="25">
        <v>0.92</v>
      </c>
      <c r="H280" s="28">
        <v>0.19869999999999999</v>
      </c>
      <c r="I280" s="25">
        <v>1986</v>
      </c>
      <c r="J280" s="23" t="s">
        <v>10058</v>
      </c>
    </row>
    <row r="281" spans="1:10" x14ac:dyDescent="0.35">
      <c r="A281" s="22" t="s">
        <v>11772</v>
      </c>
      <c r="B281" s="23" t="s">
        <v>10059</v>
      </c>
      <c r="C281" s="24" t="s">
        <v>3559</v>
      </c>
      <c r="D281" s="25">
        <v>34.700000000000003</v>
      </c>
      <c r="E281" s="25">
        <v>34.700000000000003</v>
      </c>
      <c r="F281" s="26">
        <v>0.26</v>
      </c>
      <c r="G281" s="25">
        <v>0.92</v>
      </c>
      <c r="H281" s="28">
        <v>0.19869999999999999</v>
      </c>
      <c r="I281" s="25">
        <v>2006</v>
      </c>
      <c r="J281" s="23" t="s">
        <v>10060</v>
      </c>
    </row>
    <row r="282" spans="1:10" x14ac:dyDescent="0.35">
      <c r="A282" s="22" t="s">
        <v>11773</v>
      </c>
      <c r="B282" s="23" t="s">
        <v>10061</v>
      </c>
      <c r="C282" s="24" t="s">
        <v>3559</v>
      </c>
      <c r="D282" s="25">
        <v>34.700000000000003</v>
      </c>
      <c r="E282" s="25">
        <v>34.700000000000003</v>
      </c>
      <c r="F282" s="26">
        <v>0.26</v>
      </c>
      <c r="G282" s="25">
        <v>0.92</v>
      </c>
      <c r="H282" s="28">
        <v>0.19869999999999999</v>
      </c>
      <c r="I282" s="25">
        <v>2007</v>
      </c>
      <c r="J282" s="23" t="s">
        <v>10062</v>
      </c>
    </row>
    <row r="283" spans="1:10" x14ac:dyDescent="0.35">
      <c r="A283" s="22" t="s">
        <v>11774</v>
      </c>
      <c r="B283" s="23" t="s">
        <v>10063</v>
      </c>
      <c r="C283" s="24" t="s">
        <v>3559</v>
      </c>
      <c r="D283" s="25">
        <v>34.700000000000003</v>
      </c>
      <c r="E283" s="25">
        <v>34.700000000000003</v>
      </c>
      <c r="F283" s="26">
        <v>0.26</v>
      </c>
      <c r="G283" s="25">
        <v>0.92</v>
      </c>
      <c r="H283" s="28">
        <v>0.19869999999999999</v>
      </c>
      <c r="I283" s="25">
        <v>2015</v>
      </c>
      <c r="J283" s="23" t="s">
        <v>10064</v>
      </c>
    </row>
    <row r="284" spans="1:10" x14ac:dyDescent="0.35">
      <c r="A284" s="22" t="s">
        <v>11775</v>
      </c>
      <c r="B284" s="23" t="s">
        <v>10065</v>
      </c>
      <c r="C284" s="24" t="s">
        <v>3559</v>
      </c>
      <c r="D284" s="25">
        <v>34.700000000000003</v>
      </c>
      <c r="E284" s="25">
        <v>34.700000000000003</v>
      </c>
      <c r="F284" s="26">
        <v>0.26</v>
      </c>
      <c r="G284" s="25">
        <v>0.92</v>
      </c>
      <c r="H284" s="28">
        <v>0.19869999999999999</v>
      </c>
      <c r="I284" s="25">
        <v>2016</v>
      </c>
      <c r="J284" s="23" t="s">
        <v>10066</v>
      </c>
    </row>
    <row r="285" spans="1:10" x14ac:dyDescent="0.35">
      <c r="A285" s="22" t="s">
        <v>11776</v>
      </c>
      <c r="B285" s="23" t="s">
        <v>10067</v>
      </c>
      <c r="C285" s="24" t="s">
        <v>3559</v>
      </c>
      <c r="D285" s="25">
        <v>34.700000000000003</v>
      </c>
      <c r="E285" s="25">
        <v>34.700000000000003</v>
      </c>
      <c r="F285" s="26">
        <v>0.26</v>
      </c>
      <c r="G285" s="25">
        <v>0.92</v>
      </c>
      <c r="H285" s="28">
        <v>0.19869999999999999</v>
      </c>
      <c r="I285" s="25">
        <v>2027</v>
      </c>
      <c r="J285" s="23" t="s">
        <v>10068</v>
      </c>
    </row>
    <row r="286" spans="1:10" x14ac:dyDescent="0.35">
      <c r="A286" s="22" t="s">
        <v>11777</v>
      </c>
      <c r="B286" s="23" t="s">
        <v>10069</v>
      </c>
      <c r="C286" s="24" t="s">
        <v>3559</v>
      </c>
      <c r="D286" s="25">
        <v>34.700000000000003</v>
      </c>
      <c r="E286" s="25">
        <v>34.700000000000003</v>
      </c>
      <c r="F286" s="26">
        <v>0.26</v>
      </c>
      <c r="G286" s="25">
        <v>0.92</v>
      </c>
      <c r="H286" s="28">
        <v>0.19869999999999999</v>
      </c>
      <c r="I286" s="25">
        <v>2036</v>
      </c>
      <c r="J286" s="23" t="s">
        <v>10070</v>
      </c>
    </row>
    <row r="287" spans="1:10" x14ac:dyDescent="0.35">
      <c r="A287" s="22" t="s">
        <v>11778</v>
      </c>
      <c r="B287" s="23" t="s">
        <v>10071</v>
      </c>
      <c r="C287" s="24" t="s">
        <v>3559</v>
      </c>
      <c r="D287" s="25">
        <v>34.700000000000003</v>
      </c>
      <c r="E287" s="25">
        <v>34.700000000000003</v>
      </c>
      <c r="F287" s="26">
        <v>0.26</v>
      </c>
      <c r="G287" s="25">
        <v>0.92</v>
      </c>
      <c r="H287" s="28">
        <v>0.19869999999999999</v>
      </c>
      <c r="I287" s="25">
        <v>2037</v>
      </c>
      <c r="J287" s="23" t="s">
        <v>10072</v>
      </c>
    </row>
    <row r="288" spans="1:10" x14ac:dyDescent="0.35">
      <c r="A288" s="22" t="s">
        <v>11779</v>
      </c>
      <c r="B288" s="23" t="s">
        <v>10073</v>
      </c>
      <c r="C288" s="24" t="s">
        <v>3559</v>
      </c>
      <c r="D288" s="25">
        <v>34.700000000000003</v>
      </c>
      <c r="E288" s="25">
        <v>34.700000000000003</v>
      </c>
      <c r="F288" s="26">
        <v>0.18</v>
      </c>
      <c r="G288" s="25">
        <v>0.93</v>
      </c>
      <c r="H288" s="28">
        <v>0.215</v>
      </c>
      <c r="I288" s="25">
        <v>2325</v>
      </c>
      <c r="J288" s="23" t="s">
        <v>10074</v>
      </c>
    </row>
    <row r="289" spans="1:10" x14ac:dyDescent="0.35">
      <c r="A289" s="22" t="s">
        <v>11780</v>
      </c>
      <c r="B289" s="23" t="s">
        <v>10075</v>
      </c>
      <c r="C289" s="24" t="s">
        <v>3559</v>
      </c>
      <c r="D289" s="25">
        <v>34.700000000000003</v>
      </c>
      <c r="E289" s="25">
        <v>34.700000000000003</v>
      </c>
      <c r="F289" s="26">
        <v>0.18</v>
      </c>
      <c r="G289" s="25">
        <v>0.93</v>
      </c>
      <c r="H289" s="28">
        <v>0.215</v>
      </c>
      <c r="I289" s="25">
        <v>2340</v>
      </c>
      <c r="J289" s="23" t="s">
        <v>10076</v>
      </c>
    </row>
    <row r="290" spans="1:10" x14ac:dyDescent="0.35">
      <c r="A290" s="22" t="s">
        <v>11781</v>
      </c>
      <c r="B290" s="23" t="s">
        <v>10077</v>
      </c>
      <c r="C290" s="24" t="s">
        <v>3559</v>
      </c>
      <c r="D290" s="25">
        <v>34.299999999999997</v>
      </c>
      <c r="E290" s="25">
        <v>34.299999999999997</v>
      </c>
      <c r="F290" s="26">
        <v>0.06</v>
      </c>
      <c r="G290" s="25">
        <v>0.97</v>
      </c>
      <c r="H290" s="28">
        <v>0.52780000000000005</v>
      </c>
      <c r="I290" s="25">
        <v>469</v>
      </c>
      <c r="J290" s="23" t="s">
        <v>10078</v>
      </c>
    </row>
    <row r="291" spans="1:10" x14ac:dyDescent="0.35">
      <c r="A291" s="22" t="s">
        <v>11782</v>
      </c>
      <c r="B291" s="23" t="s">
        <v>10079</v>
      </c>
      <c r="C291" s="24" t="s">
        <v>3559</v>
      </c>
      <c r="D291" s="25">
        <v>34.299999999999997</v>
      </c>
      <c r="E291" s="25">
        <v>67.400000000000006</v>
      </c>
      <c r="F291" s="26">
        <v>0.09</v>
      </c>
      <c r="G291" s="25">
        <v>0.97</v>
      </c>
      <c r="H291" s="28">
        <v>0.52780000000000005</v>
      </c>
      <c r="I291" s="25">
        <v>469</v>
      </c>
      <c r="J291" s="23" t="s">
        <v>10080</v>
      </c>
    </row>
    <row r="292" spans="1:10" x14ac:dyDescent="0.35">
      <c r="A292" s="22" t="s">
        <v>11783</v>
      </c>
      <c r="B292" s="23" t="s">
        <v>10081</v>
      </c>
      <c r="C292" s="24" t="s">
        <v>3559</v>
      </c>
      <c r="D292" s="25">
        <v>34.299999999999997</v>
      </c>
      <c r="E292" s="25">
        <v>34.299999999999997</v>
      </c>
      <c r="F292" s="26">
        <v>0.2</v>
      </c>
      <c r="G292" s="25">
        <v>1</v>
      </c>
      <c r="H292" s="28">
        <v>0.2261</v>
      </c>
      <c r="I292" s="25">
        <v>517</v>
      </c>
      <c r="J292" s="23" t="s">
        <v>10082</v>
      </c>
    </row>
    <row r="293" spans="1:10" x14ac:dyDescent="0.35">
      <c r="A293" s="22" t="s">
        <v>11784</v>
      </c>
      <c r="B293" s="23" t="s">
        <v>10083</v>
      </c>
      <c r="C293" s="24" t="s">
        <v>3559</v>
      </c>
      <c r="D293" s="25">
        <v>34.299999999999997</v>
      </c>
      <c r="E293" s="25">
        <v>34.299999999999997</v>
      </c>
      <c r="F293" s="26">
        <v>0.14000000000000001</v>
      </c>
      <c r="G293" s="25">
        <v>1</v>
      </c>
      <c r="H293" s="28">
        <v>0.3372</v>
      </c>
      <c r="I293" s="25">
        <v>532</v>
      </c>
      <c r="J293" s="23" t="s">
        <v>10084</v>
      </c>
    </row>
    <row r="294" spans="1:10" x14ac:dyDescent="0.35">
      <c r="A294" s="22" t="s">
        <v>11785</v>
      </c>
      <c r="B294" s="23" t="s">
        <v>10085</v>
      </c>
      <c r="C294" s="24" t="s">
        <v>3559</v>
      </c>
      <c r="D294" s="25">
        <v>34.299999999999997</v>
      </c>
      <c r="E294" s="25">
        <v>34.299999999999997</v>
      </c>
      <c r="F294" s="26">
        <v>0.2</v>
      </c>
      <c r="G294" s="25">
        <v>1.1000000000000001</v>
      </c>
      <c r="H294" s="28">
        <v>0.28299999999999997</v>
      </c>
      <c r="I294" s="25">
        <v>644</v>
      </c>
      <c r="J294" s="23" t="s">
        <v>10086</v>
      </c>
    </row>
    <row r="295" spans="1:10" x14ac:dyDescent="0.35">
      <c r="A295" s="22" t="s">
        <v>11786</v>
      </c>
      <c r="B295" s="23" t="s">
        <v>10087</v>
      </c>
      <c r="C295" s="24" t="s">
        <v>3559</v>
      </c>
      <c r="D295" s="25">
        <v>34.299999999999997</v>
      </c>
      <c r="E295" s="25">
        <v>34.299999999999997</v>
      </c>
      <c r="F295" s="26">
        <v>0.2</v>
      </c>
      <c r="G295" s="25">
        <v>1.1000000000000001</v>
      </c>
      <c r="H295" s="28">
        <v>0.28299999999999997</v>
      </c>
      <c r="I295" s="25">
        <v>687</v>
      </c>
      <c r="J295" s="23" t="s">
        <v>10088</v>
      </c>
    </row>
    <row r="296" spans="1:10" x14ac:dyDescent="0.35">
      <c r="A296" s="22" t="s">
        <v>11787</v>
      </c>
      <c r="B296" s="23" t="s">
        <v>10089</v>
      </c>
      <c r="C296" s="24" t="s">
        <v>3559</v>
      </c>
      <c r="D296" s="25">
        <v>34.299999999999997</v>
      </c>
      <c r="E296" s="25">
        <v>34.299999999999997</v>
      </c>
      <c r="F296" s="26">
        <v>0.2</v>
      </c>
      <c r="G296" s="25">
        <v>1.1000000000000001</v>
      </c>
      <c r="H296" s="28">
        <v>0.28299999999999997</v>
      </c>
      <c r="I296" s="25">
        <v>717</v>
      </c>
      <c r="J296" s="23" t="s">
        <v>10090</v>
      </c>
    </row>
    <row r="297" spans="1:10" x14ac:dyDescent="0.35">
      <c r="A297" s="22" t="s">
        <v>11788</v>
      </c>
      <c r="B297" s="23" t="s">
        <v>10091</v>
      </c>
      <c r="C297" s="24" t="s">
        <v>3559</v>
      </c>
      <c r="D297" s="25">
        <v>34.299999999999997</v>
      </c>
      <c r="E297" s="25">
        <v>34.299999999999997</v>
      </c>
      <c r="F297" s="26">
        <v>0.2</v>
      </c>
      <c r="G297" s="25">
        <v>1.1000000000000001</v>
      </c>
      <c r="H297" s="28">
        <v>0.28299999999999997</v>
      </c>
      <c r="I297" s="25">
        <v>719</v>
      </c>
      <c r="J297" s="23" t="s">
        <v>10092</v>
      </c>
    </row>
    <row r="298" spans="1:10" x14ac:dyDescent="0.35">
      <c r="A298" s="22" t="s">
        <v>11789</v>
      </c>
      <c r="B298" s="23" t="s">
        <v>10093</v>
      </c>
      <c r="C298" s="24" t="s">
        <v>3559</v>
      </c>
      <c r="D298" s="25">
        <v>34.299999999999997</v>
      </c>
      <c r="E298" s="25">
        <v>34.299999999999997</v>
      </c>
      <c r="F298" s="26">
        <v>0.2</v>
      </c>
      <c r="G298" s="25">
        <v>1.1000000000000001</v>
      </c>
      <c r="H298" s="28">
        <v>0.28299999999999997</v>
      </c>
      <c r="I298" s="25">
        <v>758</v>
      </c>
      <c r="J298" s="23" t="s">
        <v>10094</v>
      </c>
    </row>
    <row r="299" spans="1:10" x14ac:dyDescent="0.35">
      <c r="A299" s="22" t="s">
        <v>11790</v>
      </c>
      <c r="B299" s="23" t="s">
        <v>10095</v>
      </c>
      <c r="C299" s="24" t="s">
        <v>3559</v>
      </c>
      <c r="D299" s="25">
        <v>34.299999999999997</v>
      </c>
      <c r="E299" s="25">
        <v>34.299999999999997</v>
      </c>
      <c r="F299" s="26">
        <v>0.2</v>
      </c>
      <c r="G299" s="25">
        <v>1.1000000000000001</v>
      </c>
      <c r="H299" s="28">
        <v>0.28299999999999997</v>
      </c>
      <c r="I299" s="25">
        <v>759</v>
      </c>
      <c r="J299" s="23" t="s">
        <v>10096</v>
      </c>
    </row>
    <row r="300" spans="1:10" x14ac:dyDescent="0.35">
      <c r="A300" s="22" t="s">
        <v>11791</v>
      </c>
      <c r="B300" s="23" t="s">
        <v>10097</v>
      </c>
      <c r="C300" s="24" t="s">
        <v>3559</v>
      </c>
      <c r="D300" s="25">
        <v>34.299999999999997</v>
      </c>
      <c r="E300" s="25">
        <v>34.299999999999997</v>
      </c>
      <c r="F300" s="26">
        <v>0.2</v>
      </c>
      <c r="G300" s="25">
        <v>1.1000000000000001</v>
      </c>
      <c r="H300" s="28">
        <v>0.28299999999999997</v>
      </c>
      <c r="I300" s="25">
        <v>760</v>
      </c>
      <c r="J300" s="23" t="s">
        <v>10098</v>
      </c>
    </row>
    <row r="301" spans="1:10" x14ac:dyDescent="0.35">
      <c r="A301" s="22" t="s">
        <v>11792</v>
      </c>
      <c r="B301" s="23" t="s">
        <v>10099</v>
      </c>
      <c r="C301" s="24" t="s">
        <v>3559</v>
      </c>
      <c r="D301" s="25">
        <v>34.299999999999997</v>
      </c>
      <c r="E301" s="25">
        <v>34.299999999999997</v>
      </c>
      <c r="F301" s="26">
        <v>0.23</v>
      </c>
      <c r="G301" s="25">
        <v>1.1000000000000001</v>
      </c>
      <c r="H301" s="28">
        <v>0.26019999999999999</v>
      </c>
      <c r="I301" s="25">
        <v>943</v>
      </c>
      <c r="J301" s="23" t="s">
        <v>10100</v>
      </c>
    </row>
    <row r="302" spans="1:10" x14ac:dyDescent="0.35">
      <c r="A302" s="22" t="s">
        <v>11793</v>
      </c>
      <c r="B302" s="23" t="s">
        <v>10101</v>
      </c>
      <c r="C302" s="24" t="s">
        <v>3559</v>
      </c>
      <c r="D302" s="25">
        <v>34.299999999999997</v>
      </c>
      <c r="E302" s="25">
        <v>34.299999999999997</v>
      </c>
      <c r="F302" s="26">
        <v>0.23</v>
      </c>
      <c r="G302" s="25">
        <v>1.1000000000000001</v>
      </c>
      <c r="H302" s="28">
        <v>0.26019999999999999</v>
      </c>
      <c r="I302" s="25">
        <v>974</v>
      </c>
      <c r="J302" s="23" t="s">
        <v>10102</v>
      </c>
    </row>
    <row r="303" spans="1:10" x14ac:dyDescent="0.35">
      <c r="A303" s="22" t="s">
        <v>11794</v>
      </c>
      <c r="B303" s="23" t="s">
        <v>10103</v>
      </c>
      <c r="C303" s="24" t="s">
        <v>3559</v>
      </c>
      <c r="D303" s="25">
        <v>34.299999999999997</v>
      </c>
      <c r="E303" s="25">
        <v>34.299999999999997</v>
      </c>
      <c r="F303" s="26">
        <v>0.23</v>
      </c>
      <c r="G303" s="25">
        <v>1.1000000000000001</v>
      </c>
      <c r="H303" s="28">
        <v>0.26019999999999999</v>
      </c>
      <c r="I303" s="25">
        <v>995</v>
      </c>
      <c r="J303" s="23" t="s">
        <v>10104</v>
      </c>
    </row>
    <row r="304" spans="1:10" x14ac:dyDescent="0.35">
      <c r="A304" s="22" t="s">
        <v>11795</v>
      </c>
      <c r="B304" s="23" t="s">
        <v>10105</v>
      </c>
      <c r="C304" s="24" t="s">
        <v>3559</v>
      </c>
      <c r="D304" s="25">
        <v>34.299999999999997</v>
      </c>
      <c r="E304" s="25">
        <v>34.299999999999997</v>
      </c>
      <c r="F304" s="26">
        <v>0.23</v>
      </c>
      <c r="G304" s="25">
        <v>1.1000000000000001</v>
      </c>
      <c r="H304" s="28">
        <v>0.26019999999999999</v>
      </c>
      <c r="I304" s="25">
        <v>1005</v>
      </c>
      <c r="J304" s="23" t="s">
        <v>10106</v>
      </c>
    </row>
    <row r="305" spans="1:10" x14ac:dyDescent="0.35">
      <c r="A305" s="22" t="s">
        <v>11796</v>
      </c>
      <c r="B305" s="23" t="s">
        <v>10107</v>
      </c>
      <c r="C305" s="24" t="s">
        <v>3559</v>
      </c>
      <c r="D305" s="25">
        <v>34.299999999999997</v>
      </c>
      <c r="E305" s="25">
        <v>34.299999999999997</v>
      </c>
      <c r="F305" s="26">
        <v>0.23</v>
      </c>
      <c r="G305" s="25">
        <v>1.1000000000000001</v>
      </c>
      <c r="H305" s="28">
        <v>0.26019999999999999</v>
      </c>
      <c r="I305" s="25">
        <v>1005</v>
      </c>
      <c r="J305" s="23" t="s">
        <v>10108</v>
      </c>
    </row>
    <row r="306" spans="1:10" x14ac:dyDescent="0.35">
      <c r="A306" s="22" t="s">
        <v>11797</v>
      </c>
      <c r="B306" s="23" t="s">
        <v>10109</v>
      </c>
      <c r="C306" s="24" t="s">
        <v>3559</v>
      </c>
      <c r="D306" s="25">
        <v>34.299999999999997</v>
      </c>
      <c r="E306" s="25">
        <v>34.299999999999997</v>
      </c>
      <c r="F306" s="26">
        <v>0.23</v>
      </c>
      <c r="G306" s="25">
        <v>1.1000000000000001</v>
      </c>
      <c r="H306" s="28">
        <v>0.26019999999999999</v>
      </c>
      <c r="I306" s="25">
        <v>1030</v>
      </c>
      <c r="J306" s="23" t="s">
        <v>10110</v>
      </c>
    </row>
    <row r="307" spans="1:10" x14ac:dyDescent="0.35">
      <c r="A307" s="22" t="s">
        <v>11798</v>
      </c>
      <c r="B307" s="23" t="s">
        <v>10111</v>
      </c>
      <c r="C307" s="24" t="s">
        <v>3559</v>
      </c>
      <c r="D307" s="25">
        <v>34.299999999999997</v>
      </c>
      <c r="E307" s="25">
        <v>62.4</v>
      </c>
      <c r="F307" s="26">
        <v>0.31</v>
      </c>
      <c r="G307" s="25">
        <v>1.1000000000000001</v>
      </c>
      <c r="H307" s="28">
        <v>0.21110000000000001</v>
      </c>
      <c r="I307" s="25">
        <v>1115</v>
      </c>
      <c r="J307" s="23" t="s">
        <v>10112</v>
      </c>
    </row>
    <row r="308" spans="1:10" x14ac:dyDescent="0.35">
      <c r="A308" s="22" t="s">
        <v>11799</v>
      </c>
      <c r="B308" s="23" t="s">
        <v>10113</v>
      </c>
      <c r="C308" s="24" t="s">
        <v>3559</v>
      </c>
      <c r="D308" s="25">
        <v>34.299999999999997</v>
      </c>
      <c r="E308" s="25">
        <v>34.299999999999997</v>
      </c>
      <c r="F308" s="26">
        <v>0.18</v>
      </c>
      <c r="G308" s="25">
        <v>1.2</v>
      </c>
      <c r="H308" s="28">
        <v>0.23230000000000001</v>
      </c>
      <c r="I308" s="25">
        <v>1126</v>
      </c>
      <c r="J308" s="23" t="s">
        <v>10114</v>
      </c>
    </row>
    <row r="309" spans="1:10" x14ac:dyDescent="0.35">
      <c r="A309" s="22" t="s">
        <v>11800</v>
      </c>
      <c r="B309" s="23" t="s">
        <v>10115</v>
      </c>
      <c r="C309" s="24" t="s">
        <v>3559</v>
      </c>
      <c r="D309" s="25">
        <v>34.299999999999997</v>
      </c>
      <c r="E309" s="25">
        <v>62.4</v>
      </c>
      <c r="F309" s="26">
        <v>0.31</v>
      </c>
      <c r="G309" s="25">
        <v>1.2</v>
      </c>
      <c r="H309" s="28">
        <v>0.21110000000000001</v>
      </c>
      <c r="I309" s="25">
        <v>1754</v>
      </c>
      <c r="J309" s="23" t="s">
        <v>10116</v>
      </c>
    </row>
    <row r="310" spans="1:10" x14ac:dyDescent="0.35">
      <c r="A310" s="22" t="s">
        <v>11801</v>
      </c>
      <c r="B310" s="23" t="s">
        <v>10117</v>
      </c>
      <c r="C310" s="24" t="s">
        <v>3559</v>
      </c>
      <c r="D310" s="25">
        <v>34.299999999999997</v>
      </c>
      <c r="E310" s="25">
        <v>62.4</v>
      </c>
      <c r="F310" s="26">
        <v>0.31</v>
      </c>
      <c r="G310" s="25">
        <v>1.2</v>
      </c>
      <c r="H310" s="28">
        <v>0.21110000000000001</v>
      </c>
      <c r="I310" s="25">
        <v>1756</v>
      </c>
      <c r="J310" s="23" t="s">
        <v>10118</v>
      </c>
    </row>
    <row r="311" spans="1:10" x14ac:dyDescent="0.35">
      <c r="A311" s="22" t="s">
        <v>11802</v>
      </c>
      <c r="B311" s="23" t="s">
        <v>10119</v>
      </c>
      <c r="C311" s="24" t="s">
        <v>3559</v>
      </c>
      <c r="D311" s="25">
        <v>34.299999999999997</v>
      </c>
      <c r="E311" s="25">
        <v>34.299999999999997</v>
      </c>
      <c r="F311" s="26">
        <v>0.18</v>
      </c>
      <c r="G311" s="25">
        <v>1.2</v>
      </c>
      <c r="H311" s="28">
        <v>0.23230000000000001</v>
      </c>
      <c r="I311" s="25">
        <v>2554</v>
      </c>
      <c r="J311" s="23" t="s">
        <v>10120</v>
      </c>
    </row>
    <row r="312" spans="1:10" x14ac:dyDescent="0.35">
      <c r="A312" s="22" t="s">
        <v>11803</v>
      </c>
      <c r="B312" s="23" t="s">
        <v>10121</v>
      </c>
      <c r="C312" s="24" t="s">
        <v>3559</v>
      </c>
      <c r="D312" s="25">
        <v>34.299999999999997</v>
      </c>
      <c r="E312" s="25">
        <v>34.299999999999997</v>
      </c>
      <c r="F312" s="26">
        <v>0.18</v>
      </c>
      <c r="G312" s="25">
        <v>1.2</v>
      </c>
      <c r="H312" s="28">
        <v>0.23230000000000001</v>
      </c>
      <c r="I312" s="25">
        <v>2580</v>
      </c>
      <c r="J312" s="23" t="s">
        <v>10122</v>
      </c>
    </row>
    <row r="313" spans="1:10" x14ac:dyDescent="0.35">
      <c r="A313" s="22" t="s">
        <v>11804</v>
      </c>
      <c r="B313" s="23" t="s">
        <v>10123</v>
      </c>
      <c r="C313" s="24" t="s">
        <v>3559</v>
      </c>
      <c r="D313" s="25">
        <v>34.299999999999997</v>
      </c>
      <c r="E313" s="25">
        <v>34.299999999999997</v>
      </c>
      <c r="F313" s="26">
        <v>0.18</v>
      </c>
      <c r="G313" s="25">
        <v>1.2</v>
      </c>
      <c r="H313" s="28">
        <v>0.23230000000000001</v>
      </c>
      <c r="I313" s="25">
        <v>2604</v>
      </c>
      <c r="J313" s="23" t="s">
        <v>10124</v>
      </c>
    </row>
    <row r="314" spans="1:10" x14ac:dyDescent="0.35">
      <c r="A314" s="22" t="s">
        <v>11805</v>
      </c>
      <c r="B314" s="23" t="s">
        <v>10125</v>
      </c>
      <c r="C314" s="24" t="s">
        <v>3559</v>
      </c>
      <c r="D314" s="25">
        <v>34.299999999999997</v>
      </c>
      <c r="E314" s="25">
        <v>34.299999999999997</v>
      </c>
      <c r="F314" s="26">
        <v>0.18</v>
      </c>
      <c r="G314" s="25">
        <v>1.2</v>
      </c>
      <c r="H314" s="28">
        <v>0.23230000000000001</v>
      </c>
      <c r="I314" s="25">
        <v>2605</v>
      </c>
      <c r="J314" s="23" t="s">
        <v>10126</v>
      </c>
    </row>
    <row r="315" spans="1:10" x14ac:dyDescent="0.35">
      <c r="A315" s="22" t="s">
        <v>11806</v>
      </c>
      <c r="B315" s="23" t="s">
        <v>10127</v>
      </c>
      <c r="C315" s="24" t="s">
        <v>3559</v>
      </c>
      <c r="D315" s="25">
        <v>34.299999999999997</v>
      </c>
      <c r="E315" s="25">
        <v>34.299999999999997</v>
      </c>
      <c r="F315" s="26">
        <v>0.18</v>
      </c>
      <c r="G315" s="25">
        <v>1.2</v>
      </c>
      <c r="H315" s="28">
        <v>0.23230000000000001</v>
      </c>
      <c r="I315" s="25">
        <v>2634</v>
      </c>
      <c r="J315" s="23" t="s">
        <v>10128</v>
      </c>
    </row>
    <row r="316" spans="1:10" x14ac:dyDescent="0.35">
      <c r="A316" s="22" t="s">
        <v>11807</v>
      </c>
      <c r="B316" s="23" t="s">
        <v>10129</v>
      </c>
      <c r="C316" s="24" t="s">
        <v>3559</v>
      </c>
      <c r="D316" s="25">
        <v>34.299999999999997</v>
      </c>
      <c r="E316" s="25">
        <v>34.299999999999997</v>
      </c>
      <c r="F316" s="26">
        <v>0.18</v>
      </c>
      <c r="G316" s="25">
        <v>1.2</v>
      </c>
      <c r="H316" s="28">
        <v>0.23230000000000001</v>
      </c>
      <c r="I316" s="25">
        <v>2637</v>
      </c>
      <c r="J316" s="23" t="s">
        <v>10130</v>
      </c>
    </row>
    <row r="317" spans="1:10" x14ac:dyDescent="0.35">
      <c r="A317" s="22" t="s">
        <v>11808</v>
      </c>
      <c r="B317" s="23" t="s">
        <v>10131</v>
      </c>
      <c r="C317" s="24" t="s">
        <v>3559</v>
      </c>
      <c r="D317" s="25">
        <v>34.299999999999997</v>
      </c>
      <c r="E317" s="25">
        <v>34.299999999999997</v>
      </c>
      <c r="F317" s="26">
        <v>0.18</v>
      </c>
      <c r="G317" s="25">
        <v>1.2</v>
      </c>
      <c r="H317" s="28">
        <v>0.23230000000000001</v>
      </c>
      <c r="I317" s="25">
        <v>2649</v>
      </c>
      <c r="J317" s="23" t="s">
        <v>10132</v>
      </c>
    </row>
    <row r="318" spans="1:10" x14ac:dyDescent="0.35">
      <c r="A318" s="22" t="s">
        <v>11809</v>
      </c>
      <c r="B318" s="23" t="s">
        <v>10133</v>
      </c>
      <c r="C318" s="24" t="s">
        <v>3559</v>
      </c>
      <c r="D318" s="25">
        <v>34.299999999999997</v>
      </c>
      <c r="E318" s="25">
        <v>34.299999999999997</v>
      </c>
      <c r="F318" s="26">
        <v>0.18</v>
      </c>
      <c r="G318" s="25">
        <v>1.2</v>
      </c>
      <c r="H318" s="28">
        <v>0.23230000000000001</v>
      </c>
      <c r="I318" s="25">
        <v>2677</v>
      </c>
      <c r="J318" s="23" t="s">
        <v>10134</v>
      </c>
    </row>
    <row r="319" spans="1:10" x14ac:dyDescent="0.35">
      <c r="A319" s="22" t="s">
        <v>11810</v>
      </c>
      <c r="B319" s="23" t="s">
        <v>10135</v>
      </c>
      <c r="C319" s="24" t="s">
        <v>3559</v>
      </c>
      <c r="D319" s="25">
        <v>34.299999999999997</v>
      </c>
      <c r="E319" s="25">
        <v>34.299999999999997</v>
      </c>
      <c r="F319" s="26">
        <v>0.18</v>
      </c>
      <c r="G319" s="25">
        <v>1.2</v>
      </c>
      <c r="H319" s="28">
        <v>0.23230000000000001</v>
      </c>
      <c r="I319" s="25">
        <v>2701</v>
      </c>
      <c r="J319" s="23" t="s">
        <v>10136</v>
      </c>
    </row>
    <row r="320" spans="1:10" x14ac:dyDescent="0.35">
      <c r="A320" s="22" t="s">
        <v>11811</v>
      </c>
      <c r="B320" s="23" t="s">
        <v>10137</v>
      </c>
      <c r="C320" s="24" t="s">
        <v>3559</v>
      </c>
      <c r="D320" s="25">
        <v>34.299999999999997</v>
      </c>
      <c r="E320" s="25">
        <v>34.299999999999997</v>
      </c>
      <c r="F320" s="26">
        <v>0.18</v>
      </c>
      <c r="G320" s="25">
        <v>1.2</v>
      </c>
      <c r="H320" s="28">
        <v>0.23230000000000001</v>
      </c>
      <c r="I320" s="25">
        <v>2702</v>
      </c>
      <c r="J320" s="23" t="s">
        <v>10138</v>
      </c>
    </row>
    <row r="321" spans="1:10" x14ac:dyDescent="0.35">
      <c r="A321" s="22" t="s">
        <v>11812</v>
      </c>
      <c r="B321" s="23" t="s">
        <v>10139</v>
      </c>
      <c r="C321" s="24" t="s">
        <v>3559</v>
      </c>
      <c r="D321" s="25">
        <v>33.9</v>
      </c>
      <c r="E321" s="25">
        <v>65.099999999999994</v>
      </c>
      <c r="F321" s="26">
        <v>0.13</v>
      </c>
      <c r="G321" s="25">
        <v>1.3</v>
      </c>
      <c r="H321" s="28">
        <v>0.5625</v>
      </c>
      <c r="I321" s="25">
        <v>475</v>
      </c>
      <c r="J321" s="23" t="s">
        <v>10140</v>
      </c>
    </row>
    <row r="322" spans="1:10" x14ac:dyDescent="0.35">
      <c r="A322" s="22" t="s">
        <v>11813</v>
      </c>
      <c r="B322" s="23" t="s">
        <v>10141</v>
      </c>
      <c r="C322" s="24" t="s">
        <v>3559</v>
      </c>
      <c r="D322" s="25">
        <v>32.700000000000003</v>
      </c>
      <c r="E322" s="25">
        <v>63.9</v>
      </c>
      <c r="F322" s="26">
        <v>0.08</v>
      </c>
      <c r="G322" s="25">
        <v>1.3</v>
      </c>
      <c r="H322" s="28">
        <v>0.4667</v>
      </c>
      <c r="I322" s="25">
        <v>157</v>
      </c>
      <c r="J322" s="23" t="s">
        <v>10142</v>
      </c>
    </row>
    <row r="323" spans="1:10" x14ac:dyDescent="0.35">
      <c r="A323" s="22" t="s">
        <v>11814</v>
      </c>
      <c r="B323" s="23" t="s">
        <v>10143</v>
      </c>
      <c r="C323" s="24" t="s">
        <v>3559</v>
      </c>
      <c r="D323" s="25">
        <v>33.9</v>
      </c>
      <c r="E323" s="25">
        <v>63.9</v>
      </c>
      <c r="F323" s="26">
        <v>0.1</v>
      </c>
      <c r="G323" s="25">
        <v>1.3</v>
      </c>
      <c r="H323" s="28">
        <v>0.42</v>
      </c>
      <c r="I323" s="25">
        <v>551</v>
      </c>
      <c r="J323" s="23" t="s">
        <v>10144</v>
      </c>
    </row>
    <row r="324" spans="1:10" x14ac:dyDescent="0.35">
      <c r="A324" s="22" t="s">
        <v>11815</v>
      </c>
      <c r="B324" s="23" t="s">
        <v>10145</v>
      </c>
      <c r="C324" s="24" t="s">
        <v>3559</v>
      </c>
      <c r="D324" s="25">
        <v>32</v>
      </c>
      <c r="E324" s="25">
        <v>32</v>
      </c>
      <c r="F324" s="26">
        <v>0.09</v>
      </c>
      <c r="G324" s="25">
        <v>1.3</v>
      </c>
      <c r="H324" s="28">
        <v>0.34620000000000001</v>
      </c>
      <c r="I324" s="25">
        <v>112</v>
      </c>
      <c r="J324" s="23" t="s">
        <v>10146</v>
      </c>
    </row>
    <row r="325" spans="1:10" x14ac:dyDescent="0.35">
      <c r="A325" s="22" t="s">
        <v>11816</v>
      </c>
      <c r="B325" s="23" t="s">
        <v>10147</v>
      </c>
      <c r="C325" s="24" t="s">
        <v>3559</v>
      </c>
      <c r="D325" s="25">
        <v>33.9</v>
      </c>
      <c r="E325" s="25">
        <v>33.9</v>
      </c>
      <c r="F325" s="26">
        <v>0.23</v>
      </c>
      <c r="G325" s="25">
        <v>1.4</v>
      </c>
      <c r="H325" s="28">
        <v>0.2132</v>
      </c>
      <c r="I325" s="25">
        <v>585</v>
      </c>
      <c r="J325" s="23" t="s">
        <v>10148</v>
      </c>
    </row>
    <row r="326" spans="1:10" x14ac:dyDescent="0.35">
      <c r="A326" s="22" t="s">
        <v>11817</v>
      </c>
      <c r="B326" s="23" t="s">
        <v>10149</v>
      </c>
      <c r="C326" s="24" t="s">
        <v>3559</v>
      </c>
      <c r="D326" s="25">
        <v>33.9</v>
      </c>
      <c r="E326" s="25">
        <v>63.9</v>
      </c>
      <c r="F326" s="26">
        <v>0.1</v>
      </c>
      <c r="G326" s="25">
        <v>1.4</v>
      </c>
      <c r="H326" s="28">
        <v>0.42</v>
      </c>
      <c r="I326" s="25">
        <v>605</v>
      </c>
      <c r="J326" s="23" t="s">
        <v>10150</v>
      </c>
    </row>
    <row r="327" spans="1:10" x14ac:dyDescent="0.35">
      <c r="A327" s="22" t="s">
        <v>11818</v>
      </c>
      <c r="B327" s="23" t="s">
        <v>10151</v>
      </c>
      <c r="C327" s="24" t="s">
        <v>3559</v>
      </c>
      <c r="D327" s="25">
        <v>33.9</v>
      </c>
      <c r="E327" s="25">
        <v>90.9</v>
      </c>
      <c r="F327" s="26">
        <v>0.34</v>
      </c>
      <c r="G327" s="25">
        <v>1.4</v>
      </c>
      <c r="H327" s="28">
        <v>0.21390000000000001</v>
      </c>
      <c r="I327" s="25">
        <v>755</v>
      </c>
      <c r="J327" s="23" t="s">
        <v>10152</v>
      </c>
    </row>
    <row r="328" spans="1:10" x14ac:dyDescent="0.35">
      <c r="A328" s="22" t="s">
        <v>11819</v>
      </c>
      <c r="B328" s="23" t="s">
        <v>10153</v>
      </c>
      <c r="C328" s="24" t="s">
        <v>3559</v>
      </c>
      <c r="D328" s="25">
        <v>33.1</v>
      </c>
      <c r="E328" s="25">
        <v>33.1</v>
      </c>
      <c r="F328" s="26">
        <v>0.26</v>
      </c>
      <c r="G328" s="25">
        <v>1.5</v>
      </c>
      <c r="H328" s="28">
        <v>0.23780000000000001</v>
      </c>
      <c r="I328" s="25">
        <v>218</v>
      </c>
      <c r="J328" s="23" t="s">
        <v>10154</v>
      </c>
    </row>
    <row r="329" spans="1:10" x14ac:dyDescent="0.35">
      <c r="A329" s="22" t="s">
        <v>11820</v>
      </c>
      <c r="B329" s="23" t="s">
        <v>10155</v>
      </c>
      <c r="C329" s="24" t="s">
        <v>3559</v>
      </c>
      <c r="D329" s="25">
        <v>32.299999999999997</v>
      </c>
      <c r="E329" s="25">
        <v>32.299999999999997</v>
      </c>
      <c r="F329" s="26">
        <v>0.08</v>
      </c>
      <c r="G329" s="25">
        <v>1.5</v>
      </c>
      <c r="H329" s="28">
        <v>0.43180000000000002</v>
      </c>
      <c r="I329" s="25">
        <v>140</v>
      </c>
      <c r="J329" s="23" t="s">
        <v>10156</v>
      </c>
    </row>
    <row r="330" spans="1:10" x14ac:dyDescent="0.35">
      <c r="A330" s="22" t="s">
        <v>11821</v>
      </c>
      <c r="B330" s="23" t="s">
        <v>10157</v>
      </c>
      <c r="C330" s="24" t="s">
        <v>3559</v>
      </c>
      <c r="D330" s="25">
        <v>33.9</v>
      </c>
      <c r="E330" s="25">
        <v>33.9</v>
      </c>
      <c r="F330" s="26">
        <v>0.19</v>
      </c>
      <c r="G330" s="25">
        <v>1.5</v>
      </c>
      <c r="H330" s="28">
        <v>0.25</v>
      </c>
      <c r="I330" s="25">
        <v>971</v>
      </c>
      <c r="J330" s="23" t="s">
        <v>10158</v>
      </c>
    </row>
    <row r="331" spans="1:10" x14ac:dyDescent="0.35">
      <c r="A331" s="22" t="s">
        <v>11822</v>
      </c>
      <c r="B331" s="23" t="s">
        <v>10159</v>
      </c>
      <c r="C331" s="24" t="s">
        <v>3559</v>
      </c>
      <c r="D331" s="25">
        <v>33.9</v>
      </c>
      <c r="E331" s="25">
        <v>33.9</v>
      </c>
      <c r="F331" s="26">
        <v>0.18</v>
      </c>
      <c r="G331" s="25">
        <v>1.6</v>
      </c>
      <c r="H331" s="28">
        <v>0.2636</v>
      </c>
      <c r="I331" s="25">
        <v>1639</v>
      </c>
      <c r="J331" s="23" t="s">
        <v>10160</v>
      </c>
    </row>
    <row r="332" spans="1:10" x14ac:dyDescent="0.35">
      <c r="A332" s="22" t="s">
        <v>11823</v>
      </c>
      <c r="B332" s="23" t="s">
        <v>10161</v>
      </c>
      <c r="C332" s="24" t="s">
        <v>3559</v>
      </c>
      <c r="D332" s="25">
        <v>33.9</v>
      </c>
      <c r="E332" s="25">
        <v>33.9</v>
      </c>
      <c r="F332" s="26">
        <v>0.23</v>
      </c>
      <c r="G332" s="25">
        <v>1.6</v>
      </c>
      <c r="H332" s="28">
        <v>0.2132</v>
      </c>
      <c r="I332" s="25">
        <v>1793</v>
      </c>
      <c r="J332" s="23" t="s">
        <v>10162</v>
      </c>
    </row>
    <row r="333" spans="1:10" x14ac:dyDescent="0.35">
      <c r="A333" s="22" t="s">
        <v>11824</v>
      </c>
      <c r="B333" s="23" t="s">
        <v>10163</v>
      </c>
      <c r="C333" s="24" t="s">
        <v>3559</v>
      </c>
      <c r="D333" s="25">
        <v>33.9</v>
      </c>
      <c r="E333" s="25">
        <v>33.9</v>
      </c>
      <c r="F333" s="26">
        <v>0.18</v>
      </c>
      <c r="G333" s="25">
        <v>1.6</v>
      </c>
      <c r="H333" s="28">
        <v>0.2636</v>
      </c>
      <c r="I333" s="25">
        <v>1839</v>
      </c>
      <c r="J333" s="23" t="s">
        <v>10164</v>
      </c>
    </row>
    <row r="334" spans="1:10" x14ac:dyDescent="0.35">
      <c r="A334" s="22" t="s">
        <v>11825</v>
      </c>
      <c r="B334" s="23" t="s">
        <v>10165</v>
      </c>
      <c r="C334" s="24" t="s">
        <v>3559</v>
      </c>
      <c r="D334" s="25">
        <v>33.9</v>
      </c>
      <c r="E334" s="25">
        <v>33.9</v>
      </c>
      <c r="F334" s="26">
        <v>0.18</v>
      </c>
      <c r="G334" s="25">
        <v>1.6</v>
      </c>
      <c r="H334" s="28">
        <v>0.2636</v>
      </c>
      <c r="I334" s="25">
        <v>2011</v>
      </c>
      <c r="J334" s="23" t="s">
        <v>10166</v>
      </c>
    </row>
    <row r="335" spans="1:10" x14ac:dyDescent="0.35">
      <c r="A335" s="22" t="s">
        <v>11826</v>
      </c>
      <c r="B335" s="23" t="s">
        <v>10167</v>
      </c>
      <c r="C335" s="24" t="s">
        <v>3559</v>
      </c>
      <c r="D335" s="25">
        <v>33.9</v>
      </c>
      <c r="E335" s="25">
        <v>33.9</v>
      </c>
      <c r="F335" s="26">
        <v>0.18</v>
      </c>
      <c r="G335" s="25">
        <v>1.6</v>
      </c>
      <c r="H335" s="28">
        <v>0.2636</v>
      </c>
      <c r="I335" s="25">
        <v>2027</v>
      </c>
      <c r="J335" s="23" t="s">
        <v>10168</v>
      </c>
    </row>
    <row r="336" spans="1:10" x14ac:dyDescent="0.35">
      <c r="A336" s="22" t="s">
        <v>11827</v>
      </c>
      <c r="B336" s="23" t="s">
        <v>10169</v>
      </c>
      <c r="C336" s="24" t="s">
        <v>3559</v>
      </c>
      <c r="D336" s="25">
        <v>33.9</v>
      </c>
      <c r="E336" s="25">
        <v>33.9</v>
      </c>
      <c r="F336" s="26">
        <v>0.18</v>
      </c>
      <c r="G336" s="25">
        <v>1.6</v>
      </c>
      <c r="H336" s="28">
        <v>0.2636</v>
      </c>
      <c r="I336" s="25">
        <v>2042</v>
      </c>
      <c r="J336" s="23" t="s">
        <v>10170</v>
      </c>
    </row>
    <row r="337" spans="1:10" x14ac:dyDescent="0.35">
      <c r="A337" s="22" t="s">
        <v>11828</v>
      </c>
      <c r="B337" s="23" t="s">
        <v>10171</v>
      </c>
      <c r="C337" s="24" t="s">
        <v>3559</v>
      </c>
      <c r="D337" s="25">
        <v>33.9</v>
      </c>
      <c r="E337" s="25">
        <v>33.9</v>
      </c>
      <c r="F337" s="26">
        <v>0.18</v>
      </c>
      <c r="G337" s="25">
        <v>1.6</v>
      </c>
      <c r="H337" s="28">
        <v>0.2636</v>
      </c>
      <c r="I337" s="25">
        <v>2054</v>
      </c>
      <c r="J337" s="23" t="s">
        <v>10172</v>
      </c>
    </row>
    <row r="338" spans="1:10" x14ac:dyDescent="0.35">
      <c r="A338" s="22" t="s">
        <v>11829</v>
      </c>
      <c r="B338" s="23" t="s">
        <v>10173</v>
      </c>
      <c r="C338" s="24" t="s">
        <v>3559</v>
      </c>
      <c r="D338" s="25">
        <v>33.9</v>
      </c>
      <c r="E338" s="25">
        <v>33.9</v>
      </c>
      <c r="F338" s="26">
        <v>0.18</v>
      </c>
      <c r="G338" s="25">
        <v>1.6</v>
      </c>
      <c r="H338" s="28">
        <v>0.2636</v>
      </c>
      <c r="I338" s="25">
        <v>2066</v>
      </c>
      <c r="J338" s="23" t="s">
        <v>10174</v>
      </c>
    </row>
    <row r="339" spans="1:10" x14ac:dyDescent="0.35">
      <c r="A339" s="22" t="s">
        <v>11830</v>
      </c>
      <c r="B339" s="23" t="s">
        <v>10175</v>
      </c>
      <c r="C339" s="24" t="s">
        <v>3559</v>
      </c>
      <c r="D339" s="25">
        <v>33.9</v>
      </c>
      <c r="E339" s="25">
        <v>33.9</v>
      </c>
      <c r="F339" s="26">
        <v>0.18</v>
      </c>
      <c r="G339" s="25">
        <v>1.6</v>
      </c>
      <c r="H339" s="28">
        <v>0.2636</v>
      </c>
      <c r="I339" s="25">
        <v>2069</v>
      </c>
      <c r="J339" s="23" t="s">
        <v>10176</v>
      </c>
    </row>
    <row r="340" spans="1:10" x14ac:dyDescent="0.35">
      <c r="A340" s="22" t="s">
        <v>11831</v>
      </c>
      <c r="B340" s="23" t="s">
        <v>10177</v>
      </c>
      <c r="C340" s="24" t="s">
        <v>3559</v>
      </c>
      <c r="D340" s="25">
        <v>33.9</v>
      </c>
      <c r="E340" s="25">
        <v>33.9</v>
      </c>
      <c r="F340" s="26">
        <v>0.18</v>
      </c>
      <c r="G340" s="25">
        <v>1.6</v>
      </c>
      <c r="H340" s="28">
        <v>0.2636</v>
      </c>
      <c r="I340" s="25">
        <v>2069</v>
      </c>
      <c r="J340" s="23" t="s">
        <v>10178</v>
      </c>
    </row>
    <row r="341" spans="1:10" x14ac:dyDescent="0.35">
      <c r="A341" s="22" t="s">
        <v>11832</v>
      </c>
      <c r="B341" s="23" t="s">
        <v>10179</v>
      </c>
      <c r="C341" s="24" t="s">
        <v>3559</v>
      </c>
      <c r="D341" s="25">
        <v>33.9</v>
      </c>
      <c r="E341" s="25">
        <v>33.9</v>
      </c>
      <c r="F341" s="26">
        <v>0.18</v>
      </c>
      <c r="G341" s="25">
        <v>1.6</v>
      </c>
      <c r="H341" s="28">
        <v>0.2636</v>
      </c>
      <c r="I341" s="25">
        <v>2083</v>
      </c>
      <c r="J341" s="23" t="s">
        <v>10180</v>
      </c>
    </row>
    <row r="342" spans="1:10" x14ac:dyDescent="0.35">
      <c r="A342" s="22" t="s">
        <v>11833</v>
      </c>
      <c r="B342" s="23" t="s">
        <v>10181</v>
      </c>
      <c r="C342" s="24" t="s">
        <v>3559</v>
      </c>
      <c r="D342" s="25">
        <v>33.9</v>
      </c>
      <c r="E342" s="25">
        <v>33.9</v>
      </c>
      <c r="F342" s="26">
        <v>0.18</v>
      </c>
      <c r="G342" s="25">
        <v>1.6</v>
      </c>
      <c r="H342" s="28">
        <v>0.2636</v>
      </c>
      <c r="I342" s="25">
        <v>2084</v>
      </c>
      <c r="J342" s="23" t="s">
        <v>10182</v>
      </c>
    </row>
    <row r="343" spans="1:10" x14ac:dyDescent="0.35">
      <c r="A343" s="22" t="s">
        <v>11834</v>
      </c>
      <c r="B343" s="23" t="s">
        <v>10183</v>
      </c>
      <c r="C343" s="24" t="s">
        <v>3559</v>
      </c>
      <c r="D343" s="25">
        <v>33.9</v>
      </c>
      <c r="E343" s="25">
        <v>33.9</v>
      </c>
      <c r="F343" s="26">
        <v>0.23</v>
      </c>
      <c r="G343" s="25">
        <v>1.6</v>
      </c>
      <c r="H343" s="28">
        <v>0.2132</v>
      </c>
      <c r="I343" s="25">
        <v>2099</v>
      </c>
      <c r="J343" s="23" t="s">
        <v>10184</v>
      </c>
    </row>
    <row r="344" spans="1:10" x14ac:dyDescent="0.35">
      <c r="A344" s="22" t="s">
        <v>11835</v>
      </c>
      <c r="B344" s="23" t="s">
        <v>10185</v>
      </c>
      <c r="C344" s="24" t="s">
        <v>3559</v>
      </c>
      <c r="D344" s="25">
        <v>33.9</v>
      </c>
      <c r="E344" s="25">
        <v>33.9</v>
      </c>
      <c r="F344" s="26">
        <v>0.23</v>
      </c>
      <c r="G344" s="25">
        <v>1.6</v>
      </c>
      <c r="H344" s="28">
        <v>0.2132</v>
      </c>
      <c r="I344" s="25">
        <v>2214</v>
      </c>
      <c r="J344" s="23" t="s">
        <v>10186</v>
      </c>
    </row>
    <row r="345" spans="1:10" x14ac:dyDescent="0.35">
      <c r="A345" s="22" t="s">
        <v>11836</v>
      </c>
      <c r="B345" s="23" t="s">
        <v>10187</v>
      </c>
      <c r="C345" s="24" t="s">
        <v>3559</v>
      </c>
      <c r="D345" s="25">
        <v>33.9</v>
      </c>
      <c r="E345" s="25">
        <v>33.9</v>
      </c>
      <c r="F345" s="26">
        <v>0.23</v>
      </c>
      <c r="G345" s="25">
        <v>1.6</v>
      </c>
      <c r="H345" s="28">
        <v>0.2132</v>
      </c>
      <c r="I345" s="25">
        <v>2230</v>
      </c>
      <c r="J345" s="23" t="s">
        <v>10188</v>
      </c>
    </row>
    <row r="346" spans="1:10" x14ac:dyDescent="0.35">
      <c r="A346" s="22" t="s">
        <v>11837</v>
      </c>
      <c r="B346" s="23" t="s">
        <v>10189</v>
      </c>
      <c r="C346" s="24" t="s">
        <v>3559</v>
      </c>
      <c r="D346" s="25">
        <v>33.9</v>
      </c>
      <c r="E346" s="25">
        <v>33.9</v>
      </c>
      <c r="F346" s="26">
        <v>0.23</v>
      </c>
      <c r="G346" s="25">
        <v>1.6</v>
      </c>
      <c r="H346" s="28">
        <v>0.2132</v>
      </c>
      <c r="I346" s="25">
        <v>2243</v>
      </c>
      <c r="J346" s="23" t="s">
        <v>10190</v>
      </c>
    </row>
    <row r="347" spans="1:10" x14ac:dyDescent="0.35">
      <c r="A347" s="22" t="s">
        <v>11838</v>
      </c>
      <c r="B347" s="23" t="s">
        <v>10191</v>
      </c>
      <c r="C347" s="24" t="s">
        <v>3559</v>
      </c>
      <c r="D347" s="25">
        <v>33.9</v>
      </c>
      <c r="E347" s="25">
        <v>33.9</v>
      </c>
      <c r="F347" s="26">
        <v>0.23</v>
      </c>
      <c r="G347" s="25">
        <v>1.6</v>
      </c>
      <c r="H347" s="28">
        <v>0.2132</v>
      </c>
      <c r="I347" s="25">
        <v>2250</v>
      </c>
      <c r="J347" s="23" t="s">
        <v>10192</v>
      </c>
    </row>
    <row r="348" spans="1:10" x14ac:dyDescent="0.35">
      <c r="A348" s="22" t="s">
        <v>11839</v>
      </c>
      <c r="B348" s="23" t="s">
        <v>10193</v>
      </c>
      <c r="C348" s="24" t="s">
        <v>3559</v>
      </c>
      <c r="D348" s="25">
        <v>33.9</v>
      </c>
      <c r="E348" s="25">
        <v>33.9</v>
      </c>
      <c r="F348" s="26">
        <v>0.23</v>
      </c>
      <c r="G348" s="25">
        <v>1.6</v>
      </c>
      <c r="H348" s="28">
        <v>0.2132</v>
      </c>
      <c r="I348" s="25">
        <v>2252</v>
      </c>
      <c r="J348" s="23" t="s">
        <v>10194</v>
      </c>
    </row>
    <row r="349" spans="1:10" x14ac:dyDescent="0.35">
      <c r="A349" s="22" t="s">
        <v>11840</v>
      </c>
      <c r="B349" s="23" t="s">
        <v>10195</v>
      </c>
      <c r="C349" s="24" t="s">
        <v>3559</v>
      </c>
      <c r="D349" s="25">
        <v>33.9</v>
      </c>
      <c r="E349" s="25">
        <v>33.9</v>
      </c>
      <c r="F349" s="26">
        <v>0.23</v>
      </c>
      <c r="G349" s="25">
        <v>1.6</v>
      </c>
      <c r="H349" s="28">
        <v>0.2132</v>
      </c>
      <c r="I349" s="25">
        <v>2257</v>
      </c>
      <c r="J349" s="23" t="s">
        <v>10196</v>
      </c>
    </row>
    <row r="350" spans="1:10" x14ac:dyDescent="0.35">
      <c r="A350" s="22" t="s">
        <v>11841</v>
      </c>
      <c r="B350" s="23" t="s">
        <v>10197</v>
      </c>
      <c r="C350" s="24" t="s">
        <v>3559</v>
      </c>
      <c r="D350" s="25">
        <v>33.9</v>
      </c>
      <c r="E350" s="25">
        <v>33.9</v>
      </c>
      <c r="F350" s="26">
        <v>0.23</v>
      </c>
      <c r="G350" s="25">
        <v>1.6</v>
      </c>
      <c r="H350" s="28">
        <v>0.2132</v>
      </c>
      <c r="I350" s="25">
        <v>2262</v>
      </c>
      <c r="J350" s="23" t="s">
        <v>10198</v>
      </c>
    </row>
    <row r="351" spans="1:10" x14ac:dyDescent="0.35">
      <c r="A351" s="22" t="s">
        <v>11842</v>
      </c>
      <c r="B351" s="23" t="s">
        <v>10199</v>
      </c>
      <c r="C351" s="24" t="s">
        <v>3559</v>
      </c>
      <c r="D351" s="25">
        <v>33.9</v>
      </c>
      <c r="E351" s="25">
        <v>33.9</v>
      </c>
      <c r="F351" s="26">
        <v>0.23</v>
      </c>
      <c r="G351" s="25">
        <v>1.6</v>
      </c>
      <c r="H351" s="28">
        <v>0.2132</v>
      </c>
      <c r="I351" s="25">
        <v>2269</v>
      </c>
      <c r="J351" s="23" t="s">
        <v>10200</v>
      </c>
    </row>
    <row r="352" spans="1:10" x14ac:dyDescent="0.35">
      <c r="A352" s="22" t="s">
        <v>11843</v>
      </c>
      <c r="B352" s="23" t="s">
        <v>10201</v>
      </c>
      <c r="C352" s="24" t="s">
        <v>3559</v>
      </c>
      <c r="D352" s="25">
        <v>33.9</v>
      </c>
      <c r="E352" s="25">
        <v>33.9</v>
      </c>
      <c r="F352" s="26">
        <v>0.23</v>
      </c>
      <c r="G352" s="25">
        <v>1.6</v>
      </c>
      <c r="H352" s="28">
        <v>0.2132</v>
      </c>
      <c r="I352" s="25">
        <v>2283</v>
      </c>
      <c r="J352" s="23" t="s">
        <v>10202</v>
      </c>
    </row>
    <row r="353" spans="1:10" x14ac:dyDescent="0.35">
      <c r="A353" s="22" t="s">
        <v>11844</v>
      </c>
      <c r="B353" s="23" t="s">
        <v>10203</v>
      </c>
      <c r="C353" s="24" t="s">
        <v>3559</v>
      </c>
      <c r="D353" s="25">
        <v>33.9</v>
      </c>
      <c r="E353" s="25">
        <v>33.9</v>
      </c>
      <c r="F353" s="26">
        <v>0.23</v>
      </c>
      <c r="G353" s="25">
        <v>1.6</v>
      </c>
      <c r="H353" s="28">
        <v>0.2132</v>
      </c>
      <c r="I353" s="25">
        <v>2285</v>
      </c>
      <c r="J353" s="23" t="s">
        <v>10204</v>
      </c>
    </row>
    <row r="354" spans="1:10" x14ac:dyDescent="0.35">
      <c r="A354" s="22" t="s">
        <v>11845</v>
      </c>
      <c r="B354" s="23" t="s">
        <v>10205</v>
      </c>
      <c r="C354" s="24" t="s">
        <v>3559</v>
      </c>
      <c r="D354" s="25">
        <v>31.6</v>
      </c>
      <c r="E354" s="25">
        <v>31.6</v>
      </c>
      <c r="F354" s="26">
        <v>7.0000000000000007E-2</v>
      </c>
      <c r="G354" s="25">
        <v>1.6</v>
      </c>
      <c r="H354" s="28">
        <v>0.5</v>
      </c>
      <c r="I354" s="25">
        <v>104</v>
      </c>
      <c r="J354" s="23" t="s">
        <v>10206</v>
      </c>
    </row>
    <row r="355" spans="1:10" x14ac:dyDescent="0.35">
      <c r="A355" s="22" t="s">
        <v>11846</v>
      </c>
      <c r="B355" s="23" t="s">
        <v>10207</v>
      </c>
      <c r="C355" s="24" t="s">
        <v>3559</v>
      </c>
      <c r="D355" s="25">
        <v>33.1</v>
      </c>
      <c r="E355" s="25">
        <v>33.1</v>
      </c>
      <c r="F355" s="26">
        <v>7.0000000000000007E-2</v>
      </c>
      <c r="G355" s="25">
        <v>1.7</v>
      </c>
      <c r="H355" s="28">
        <v>0.42499999999999999</v>
      </c>
      <c r="I355" s="25">
        <v>261</v>
      </c>
      <c r="J355" s="23" t="s">
        <v>10208</v>
      </c>
    </row>
    <row r="356" spans="1:10" x14ac:dyDescent="0.35">
      <c r="A356" s="22" t="s">
        <v>11847</v>
      </c>
      <c r="B356" s="23" t="s">
        <v>10209</v>
      </c>
      <c r="C356" s="24" t="s">
        <v>3559</v>
      </c>
      <c r="D356" s="25">
        <v>33.1</v>
      </c>
      <c r="E356" s="25">
        <v>33.1</v>
      </c>
      <c r="F356" s="26">
        <v>0.26</v>
      </c>
      <c r="G356" s="25">
        <v>1.7</v>
      </c>
      <c r="H356" s="28">
        <v>0.23780000000000001</v>
      </c>
      <c r="I356" s="25">
        <v>264</v>
      </c>
      <c r="J356" s="23" t="s">
        <v>10210</v>
      </c>
    </row>
    <row r="357" spans="1:10" x14ac:dyDescent="0.35">
      <c r="A357" s="22" t="s">
        <v>4054</v>
      </c>
      <c r="B357" s="23" t="s">
        <v>3648</v>
      </c>
      <c r="C357" s="24" t="s">
        <v>3559</v>
      </c>
      <c r="D357" s="25">
        <v>31.6</v>
      </c>
      <c r="E357" s="25">
        <v>31.6</v>
      </c>
      <c r="F357" s="26">
        <v>7.0000000000000007E-2</v>
      </c>
      <c r="G357" s="25">
        <v>1.8</v>
      </c>
      <c r="H357" s="28">
        <v>0.48649999999999999</v>
      </c>
      <c r="I357" s="25">
        <v>110</v>
      </c>
      <c r="J357" s="23" t="s">
        <v>3649</v>
      </c>
    </row>
    <row r="358" spans="1:10" x14ac:dyDescent="0.35">
      <c r="A358" s="22" t="s">
        <v>11848</v>
      </c>
      <c r="B358" s="23" t="s">
        <v>10211</v>
      </c>
      <c r="C358" s="24" t="s">
        <v>3559</v>
      </c>
      <c r="D358" s="25">
        <v>33.1</v>
      </c>
      <c r="E358" s="25">
        <v>33.1</v>
      </c>
      <c r="F358" s="26">
        <v>0.26</v>
      </c>
      <c r="G358" s="25">
        <v>1.8</v>
      </c>
      <c r="H358" s="28">
        <v>0.23780000000000001</v>
      </c>
      <c r="I358" s="25">
        <v>281</v>
      </c>
      <c r="J358" s="23" t="s">
        <v>10212</v>
      </c>
    </row>
    <row r="359" spans="1:10" x14ac:dyDescent="0.35">
      <c r="A359" s="22" t="s">
        <v>11849</v>
      </c>
      <c r="B359" s="23" t="s">
        <v>10213</v>
      </c>
      <c r="C359" s="24" t="s">
        <v>3559</v>
      </c>
      <c r="D359" s="25">
        <v>33.1</v>
      </c>
      <c r="E359" s="25">
        <v>33.1</v>
      </c>
      <c r="F359" s="26">
        <v>0.26</v>
      </c>
      <c r="G359" s="25">
        <v>1.8</v>
      </c>
      <c r="H359" s="28">
        <v>0.23780000000000001</v>
      </c>
      <c r="I359" s="25">
        <v>284</v>
      </c>
      <c r="J359" s="23" t="s">
        <v>10214</v>
      </c>
    </row>
    <row r="360" spans="1:10" x14ac:dyDescent="0.35">
      <c r="A360" s="22" t="s">
        <v>11850</v>
      </c>
      <c r="B360" s="23" t="s">
        <v>10215</v>
      </c>
      <c r="C360" s="24" t="s">
        <v>3559</v>
      </c>
      <c r="D360" s="25">
        <v>33.1</v>
      </c>
      <c r="E360" s="25">
        <v>33.1</v>
      </c>
      <c r="F360" s="26">
        <v>0.26</v>
      </c>
      <c r="G360" s="25">
        <v>1.8</v>
      </c>
      <c r="H360" s="28">
        <v>0.23780000000000001</v>
      </c>
      <c r="I360" s="25">
        <v>284</v>
      </c>
      <c r="J360" s="23" t="s">
        <v>10216</v>
      </c>
    </row>
    <row r="361" spans="1:10" x14ac:dyDescent="0.35">
      <c r="A361" s="22" t="s">
        <v>11851</v>
      </c>
      <c r="B361" s="23" t="s">
        <v>10217</v>
      </c>
      <c r="C361" s="24" t="s">
        <v>3559</v>
      </c>
      <c r="D361" s="25">
        <v>33.1</v>
      </c>
      <c r="E361" s="25">
        <v>33.1</v>
      </c>
      <c r="F361" s="26">
        <v>0.26</v>
      </c>
      <c r="G361" s="25">
        <v>1.8</v>
      </c>
      <c r="H361" s="28">
        <v>0.23780000000000001</v>
      </c>
      <c r="I361" s="25">
        <v>284</v>
      </c>
      <c r="J361" s="23" t="s">
        <v>10218</v>
      </c>
    </row>
    <row r="362" spans="1:10" x14ac:dyDescent="0.35">
      <c r="A362" s="22" t="s">
        <v>11852</v>
      </c>
      <c r="B362" s="23" t="s">
        <v>10219</v>
      </c>
      <c r="C362" s="24" t="s">
        <v>3559</v>
      </c>
      <c r="D362" s="25">
        <v>33.1</v>
      </c>
      <c r="E362" s="25">
        <v>33.1</v>
      </c>
      <c r="F362" s="26">
        <v>0.26</v>
      </c>
      <c r="G362" s="25">
        <v>1.8</v>
      </c>
      <c r="H362" s="28">
        <v>0.23780000000000001</v>
      </c>
      <c r="I362" s="25">
        <v>284</v>
      </c>
      <c r="J362" s="23" t="s">
        <v>10220</v>
      </c>
    </row>
    <row r="363" spans="1:10" x14ac:dyDescent="0.35">
      <c r="A363" s="22" t="s">
        <v>11853</v>
      </c>
      <c r="B363" s="23" t="s">
        <v>10221</v>
      </c>
      <c r="C363" s="24" t="s">
        <v>3559</v>
      </c>
      <c r="D363" s="25">
        <v>33.1</v>
      </c>
      <c r="E363" s="25">
        <v>33.1</v>
      </c>
      <c r="F363" s="26">
        <v>0.26</v>
      </c>
      <c r="G363" s="25">
        <v>1.8</v>
      </c>
      <c r="H363" s="28">
        <v>0.23780000000000001</v>
      </c>
      <c r="I363" s="25">
        <v>284</v>
      </c>
      <c r="J363" s="23" t="s">
        <v>10222</v>
      </c>
    </row>
    <row r="364" spans="1:10" x14ac:dyDescent="0.35">
      <c r="A364" s="22" t="s">
        <v>11854</v>
      </c>
      <c r="B364" s="23" t="s">
        <v>10223</v>
      </c>
      <c r="C364" s="24" t="s">
        <v>3559</v>
      </c>
      <c r="D364" s="25">
        <v>33.1</v>
      </c>
      <c r="E364" s="25">
        <v>33.1</v>
      </c>
      <c r="F364" s="26">
        <v>0.26</v>
      </c>
      <c r="G364" s="25">
        <v>1.8</v>
      </c>
      <c r="H364" s="28">
        <v>0.23780000000000001</v>
      </c>
      <c r="I364" s="25">
        <v>287</v>
      </c>
      <c r="J364" s="23" t="s">
        <v>10224</v>
      </c>
    </row>
    <row r="365" spans="1:10" x14ac:dyDescent="0.35">
      <c r="A365" s="22" t="s">
        <v>11855</v>
      </c>
      <c r="B365" s="23" t="s">
        <v>10225</v>
      </c>
      <c r="C365" s="24" t="s">
        <v>3559</v>
      </c>
      <c r="D365" s="25">
        <v>33.1</v>
      </c>
      <c r="E365" s="25">
        <v>33.1</v>
      </c>
      <c r="F365" s="26">
        <v>0.26</v>
      </c>
      <c r="G365" s="25">
        <v>1.8</v>
      </c>
      <c r="H365" s="28">
        <v>0.23780000000000001</v>
      </c>
      <c r="I365" s="25">
        <v>287</v>
      </c>
      <c r="J365" s="23" t="s">
        <v>10226</v>
      </c>
    </row>
    <row r="366" spans="1:10" x14ac:dyDescent="0.35">
      <c r="A366" s="22" t="s">
        <v>11856</v>
      </c>
      <c r="B366" s="23" t="s">
        <v>10227</v>
      </c>
      <c r="C366" s="24" t="s">
        <v>3559</v>
      </c>
      <c r="D366" s="25">
        <v>33.5</v>
      </c>
      <c r="E366" s="25">
        <v>33.5</v>
      </c>
      <c r="F366" s="26">
        <v>0.17</v>
      </c>
      <c r="G366" s="25">
        <v>1.9</v>
      </c>
      <c r="H366" s="28">
        <v>0.31</v>
      </c>
      <c r="I366" s="25">
        <v>709</v>
      </c>
      <c r="J366" s="23" t="s">
        <v>10228</v>
      </c>
    </row>
    <row r="367" spans="1:10" x14ac:dyDescent="0.35">
      <c r="A367" s="22" t="s">
        <v>11857</v>
      </c>
      <c r="B367" s="23" t="s">
        <v>10229</v>
      </c>
      <c r="C367" s="24" t="s">
        <v>3559</v>
      </c>
      <c r="D367" s="25">
        <v>33.1</v>
      </c>
      <c r="E367" s="25">
        <v>33.1</v>
      </c>
      <c r="F367" s="26">
        <v>0.19</v>
      </c>
      <c r="G367" s="25">
        <v>1.9</v>
      </c>
      <c r="H367" s="28">
        <v>0.3</v>
      </c>
      <c r="I367" s="25">
        <v>316</v>
      </c>
      <c r="J367" s="23" t="s">
        <v>10230</v>
      </c>
    </row>
    <row r="368" spans="1:10" x14ac:dyDescent="0.35">
      <c r="A368" s="22" t="s">
        <v>11858</v>
      </c>
      <c r="B368" s="23" t="s">
        <v>10231</v>
      </c>
      <c r="C368" s="24" t="s">
        <v>3559</v>
      </c>
      <c r="D368" s="25">
        <v>33.5</v>
      </c>
      <c r="E368" s="25">
        <v>33.5</v>
      </c>
      <c r="F368" s="26">
        <v>0.16</v>
      </c>
      <c r="G368" s="25">
        <v>1.9</v>
      </c>
      <c r="H368" s="28">
        <v>0.25879999999999997</v>
      </c>
      <c r="I368" s="25">
        <v>829</v>
      </c>
      <c r="J368" s="23" t="s">
        <v>10232</v>
      </c>
    </row>
    <row r="369" spans="1:10" x14ac:dyDescent="0.35">
      <c r="A369" s="22" t="s">
        <v>11859</v>
      </c>
      <c r="B369" s="23" t="s">
        <v>10233</v>
      </c>
      <c r="C369" s="24" t="s">
        <v>3559</v>
      </c>
      <c r="D369" s="25">
        <v>33.5</v>
      </c>
      <c r="E369" s="25">
        <v>33.5</v>
      </c>
      <c r="F369" s="26">
        <v>0.17</v>
      </c>
      <c r="G369" s="25">
        <v>1.9</v>
      </c>
      <c r="H369" s="28">
        <v>0.31</v>
      </c>
      <c r="I369" s="25">
        <v>835</v>
      </c>
      <c r="J369" s="23" t="s">
        <v>10234</v>
      </c>
    </row>
    <row r="370" spans="1:10" x14ac:dyDescent="0.35">
      <c r="A370" s="22" t="s">
        <v>11860</v>
      </c>
      <c r="B370" s="23" t="s">
        <v>10235</v>
      </c>
      <c r="C370" s="24" t="s">
        <v>3559</v>
      </c>
      <c r="D370" s="25">
        <v>33.5</v>
      </c>
      <c r="E370" s="25">
        <v>33.5</v>
      </c>
      <c r="F370" s="26">
        <v>0.16</v>
      </c>
      <c r="G370" s="25">
        <v>1.9</v>
      </c>
      <c r="H370" s="28">
        <v>0.25879999999999997</v>
      </c>
      <c r="I370" s="25">
        <v>851</v>
      </c>
      <c r="J370" s="23" t="s">
        <v>10236</v>
      </c>
    </row>
    <row r="371" spans="1:10" x14ac:dyDescent="0.35">
      <c r="A371" s="22" t="s">
        <v>11861</v>
      </c>
      <c r="B371" s="23" t="s">
        <v>10237</v>
      </c>
      <c r="C371" s="24" t="s">
        <v>3559</v>
      </c>
      <c r="D371" s="25">
        <v>33.5</v>
      </c>
      <c r="E371" s="25">
        <v>33.5</v>
      </c>
      <c r="F371" s="26">
        <v>0.17</v>
      </c>
      <c r="G371" s="25">
        <v>1.9</v>
      </c>
      <c r="H371" s="28">
        <v>0.31</v>
      </c>
      <c r="I371" s="25">
        <v>937</v>
      </c>
      <c r="J371" s="23" t="s">
        <v>10238</v>
      </c>
    </row>
    <row r="372" spans="1:10" x14ac:dyDescent="0.35">
      <c r="A372" s="22" t="s">
        <v>11862</v>
      </c>
      <c r="B372" s="23" t="s">
        <v>10239</v>
      </c>
      <c r="C372" s="24" t="s">
        <v>3559</v>
      </c>
      <c r="D372" s="25">
        <v>33.5</v>
      </c>
      <c r="E372" s="25">
        <v>33.5</v>
      </c>
      <c r="F372" s="26">
        <v>0.17</v>
      </c>
      <c r="G372" s="25">
        <v>1.9</v>
      </c>
      <c r="H372" s="28">
        <v>0.31</v>
      </c>
      <c r="I372" s="25">
        <v>942</v>
      </c>
      <c r="J372" s="23" t="s">
        <v>10240</v>
      </c>
    </row>
    <row r="373" spans="1:10" x14ac:dyDescent="0.35">
      <c r="A373" s="22" t="s">
        <v>11863</v>
      </c>
      <c r="B373" s="23" t="s">
        <v>10241</v>
      </c>
      <c r="C373" s="24" t="s">
        <v>3559</v>
      </c>
      <c r="D373" s="25">
        <v>33.5</v>
      </c>
      <c r="E373" s="25">
        <v>33.5</v>
      </c>
      <c r="F373" s="26">
        <v>0.17</v>
      </c>
      <c r="G373" s="25">
        <v>1.9</v>
      </c>
      <c r="H373" s="28">
        <v>0.31</v>
      </c>
      <c r="I373" s="25">
        <v>950</v>
      </c>
      <c r="J373" s="23" t="s">
        <v>10242</v>
      </c>
    </row>
    <row r="374" spans="1:10" x14ac:dyDescent="0.35">
      <c r="A374" s="22" t="s">
        <v>11864</v>
      </c>
      <c r="B374" s="23" t="s">
        <v>10243</v>
      </c>
      <c r="C374" s="24" t="s">
        <v>3559</v>
      </c>
      <c r="D374" s="25">
        <v>33.5</v>
      </c>
      <c r="E374" s="25">
        <v>33.5</v>
      </c>
      <c r="F374" s="26">
        <v>0.16</v>
      </c>
      <c r="G374" s="25">
        <v>2</v>
      </c>
      <c r="H374" s="28">
        <v>0.25879999999999997</v>
      </c>
      <c r="I374" s="25">
        <v>1014</v>
      </c>
      <c r="J374" s="23" t="s">
        <v>10244</v>
      </c>
    </row>
    <row r="375" spans="1:10" x14ac:dyDescent="0.35">
      <c r="A375" s="22" t="s">
        <v>11865</v>
      </c>
      <c r="B375" s="23" t="s">
        <v>10245</v>
      </c>
      <c r="C375" s="24" t="s">
        <v>3559</v>
      </c>
      <c r="D375" s="25">
        <v>33.5</v>
      </c>
      <c r="E375" s="25">
        <v>33.5</v>
      </c>
      <c r="F375" s="26">
        <v>0.17</v>
      </c>
      <c r="G375" s="25">
        <v>2</v>
      </c>
      <c r="H375" s="28">
        <v>0.31</v>
      </c>
      <c r="I375" s="25">
        <v>1044</v>
      </c>
      <c r="J375" s="23" t="s">
        <v>10246</v>
      </c>
    </row>
    <row r="376" spans="1:10" x14ac:dyDescent="0.35">
      <c r="A376" s="22" t="s">
        <v>11866</v>
      </c>
      <c r="B376" s="23" t="s">
        <v>10247</v>
      </c>
      <c r="C376" s="24" t="s">
        <v>3559</v>
      </c>
      <c r="D376" s="25">
        <v>33.5</v>
      </c>
      <c r="E376" s="25">
        <v>97</v>
      </c>
      <c r="F376" s="26">
        <v>7.0000000000000007E-2</v>
      </c>
      <c r="G376" s="25">
        <v>2</v>
      </c>
      <c r="H376" s="28">
        <v>0.43180000000000002</v>
      </c>
      <c r="I376" s="25">
        <v>1056</v>
      </c>
      <c r="J376" s="23" t="s">
        <v>10248</v>
      </c>
    </row>
    <row r="377" spans="1:10" x14ac:dyDescent="0.35">
      <c r="A377" s="22" t="s">
        <v>11867</v>
      </c>
      <c r="B377" s="23" t="s">
        <v>10249</v>
      </c>
      <c r="C377" s="24" t="s">
        <v>3559</v>
      </c>
      <c r="D377" s="25">
        <v>33.1</v>
      </c>
      <c r="E377" s="25">
        <v>33.1</v>
      </c>
      <c r="F377" s="26">
        <v>0.25</v>
      </c>
      <c r="G377" s="25">
        <v>2</v>
      </c>
      <c r="H377" s="28">
        <v>0.22220000000000001</v>
      </c>
      <c r="I377" s="25">
        <v>344</v>
      </c>
      <c r="J377" s="23" t="s">
        <v>10250</v>
      </c>
    </row>
    <row r="378" spans="1:10" x14ac:dyDescent="0.35">
      <c r="A378" s="22" t="s">
        <v>11868</v>
      </c>
      <c r="B378" s="23" t="s">
        <v>10251</v>
      </c>
      <c r="C378" s="24" t="s">
        <v>3559</v>
      </c>
      <c r="D378" s="25">
        <v>33.5</v>
      </c>
      <c r="E378" s="25">
        <v>95.9</v>
      </c>
      <c r="F378" s="26">
        <v>0.31</v>
      </c>
      <c r="G378" s="25">
        <v>2</v>
      </c>
      <c r="H378" s="28">
        <v>0.2727</v>
      </c>
      <c r="I378" s="25">
        <v>1099</v>
      </c>
      <c r="J378" s="23" t="s">
        <v>10252</v>
      </c>
    </row>
    <row r="379" spans="1:10" x14ac:dyDescent="0.35">
      <c r="A379" s="22" t="s">
        <v>11869</v>
      </c>
      <c r="B379" s="23" t="s">
        <v>10253</v>
      </c>
      <c r="C379" s="24" t="s">
        <v>3559</v>
      </c>
      <c r="D379" s="25">
        <v>33.5</v>
      </c>
      <c r="E379" s="25">
        <v>33.5</v>
      </c>
      <c r="F379" s="26">
        <v>0.17</v>
      </c>
      <c r="G379" s="25">
        <v>2</v>
      </c>
      <c r="H379" s="28">
        <v>0.31</v>
      </c>
      <c r="I379" s="25">
        <v>1102</v>
      </c>
      <c r="J379" s="23" t="s">
        <v>10254</v>
      </c>
    </row>
    <row r="380" spans="1:10" x14ac:dyDescent="0.35">
      <c r="A380" s="22" t="s">
        <v>11870</v>
      </c>
      <c r="B380" s="23" t="s">
        <v>10255</v>
      </c>
      <c r="C380" s="24" t="s">
        <v>3559</v>
      </c>
      <c r="D380" s="25">
        <v>33.5</v>
      </c>
      <c r="E380" s="25">
        <v>33.5</v>
      </c>
      <c r="F380" s="26">
        <v>0.17</v>
      </c>
      <c r="G380" s="25">
        <v>2</v>
      </c>
      <c r="H380" s="28">
        <v>0.31</v>
      </c>
      <c r="I380" s="25">
        <v>1131</v>
      </c>
      <c r="J380" s="23" t="s">
        <v>10256</v>
      </c>
    </row>
    <row r="381" spans="1:10" x14ac:dyDescent="0.35">
      <c r="A381" s="22" t="s">
        <v>11871</v>
      </c>
      <c r="B381" s="23" t="s">
        <v>10257</v>
      </c>
      <c r="C381" s="24" t="s">
        <v>3559</v>
      </c>
      <c r="D381" s="25">
        <v>33.5</v>
      </c>
      <c r="E381" s="25">
        <v>33.5</v>
      </c>
      <c r="F381" s="26">
        <v>0.17</v>
      </c>
      <c r="G381" s="25">
        <v>2</v>
      </c>
      <c r="H381" s="28">
        <v>0.31</v>
      </c>
      <c r="I381" s="25">
        <v>1133</v>
      </c>
      <c r="J381" s="23" t="s">
        <v>10258</v>
      </c>
    </row>
    <row r="382" spans="1:10" x14ac:dyDescent="0.35">
      <c r="A382" s="22" t="s">
        <v>11872</v>
      </c>
      <c r="B382" s="23" t="s">
        <v>10259</v>
      </c>
      <c r="C382" s="24" t="s">
        <v>3559</v>
      </c>
      <c r="D382" s="25">
        <v>33.5</v>
      </c>
      <c r="E382" s="25">
        <v>33.5</v>
      </c>
      <c r="F382" s="26">
        <v>0.17</v>
      </c>
      <c r="G382" s="25">
        <v>2</v>
      </c>
      <c r="H382" s="28">
        <v>0.31</v>
      </c>
      <c r="I382" s="25">
        <v>1146</v>
      </c>
      <c r="J382" s="23" t="s">
        <v>10260</v>
      </c>
    </row>
    <row r="383" spans="1:10" x14ac:dyDescent="0.35">
      <c r="A383" s="22" t="s">
        <v>11873</v>
      </c>
      <c r="B383" s="23" t="s">
        <v>10261</v>
      </c>
      <c r="C383" s="24" t="s">
        <v>3559</v>
      </c>
      <c r="D383" s="25">
        <v>33.5</v>
      </c>
      <c r="E383" s="25">
        <v>95.9</v>
      </c>
      <c r="F383" s="26">
        <v>0.31</v>
      </c>
      <c r="G383" s="25">
        <v>2</v>
      </c>
      <c r="H383" s="28">
        <v>0.2727</v>
      </c>
      <c r="I383" s="25">
        <v>1211</v>
      </c>
      <c r="J383" s="23" t="s">
        <v>10262</v>
      </c>
    </row>
    <row r="384" spans="1:10" x14ac:dyDescent="0.35">
      <c r="A384" s="22" t="s">
        <v>11874</v>
      </c>
      <c r="B384" s="23" t="s">
        <v>10263</v>
      </c>
      <c r="C384" s="24" t="s">
        <v>3559</v>
      </c>
      <c r="D384" s="25">
        <v>33.5</v>
      </c>
      <c r="E384" s="25">
        <v>97</v>
      </c>
      <c r="F384" s="26">
        <v>7.0000000000000007E-2</v>
      </c>
      <c r="G384" s="25">
        <v>2</v>
      </c>
      <c r="H384" s="28">
        <v>0.43180000000000002</v>
      </c>
      <c r="I384" s="25">
        <v>1223</v>
      </c>
      <c r="J384" s="23" t="s">
        <v>10264</v>
      </c>
    </row>
    <row r="385" spans="1:10" x14ac:dyDescent="0.35">
      <c r="A385" s="22" t="s">
        <v>11875</v>
      </c>
      <c r="B385" s="23" t="s">
        <v>10265</v>
      </c>
      <c r="C385" s="24" t="s">
        <v>3559</v>
      </c>
      <c r="D385" s="25">
        <v>33.5</v>
      </c>
      <c r="E385" s="25">
        <v>95.9</v>
      </c>
      <c r="F385" s="26">
        <v>0.31</v>
      </c>
      <c r="G385" s="25">
        <v>2</v>
      </c>
      <c r="H385" s="28">
        <v>0.2727</v>
      </c>
      <c r="I385" s="25">
        <v>1226</v>
      </c>
      <c r="J385" s="23" t="s">
        <v>10266</v>
      </c>
    </row>
    <row r="386" spans="1:10" x14ac:dyDescent="0.35">
      <c r="A386" s="22" t="s">
        <v>11876</v>
      </c>
      <c r="B386" s="23" t="s">
        <v>10267</v>
      </c>
      <c r="C386" s="24" t="s">
        <v>3559</v>
      </c>
      <c r="D386" s="25">
        <v>33.5</v>
      </c>
      <c r="E386" s="25">
        <v>95.9</v>
      </c>
      <c r="F386" s="26">
        <v>0.31</v>
      </c>
      <c r="G386" s="25">
        <v>2</v>
      </c>
      <c r="H386" s="28">
        <v>0.2727</v>
      </c>
      <c r="I386" s="25">
        <v>1233</v>
      </c>
      <c r="J386" s="23" t="s">
        <v>10268</v>
      </c>
    </row>
    <row r="387" spans="1:10" x14ac:dyDescent="0.35">
      <c r="A387" s="22" t="s">
        <v>11877</v>
      </c>
      <c r="B387" s="23" t="s">
        <v>10269</v>
      </c>
      <c r="C387" s="24" t="s">
        <v>3559</v>
      </c>
      <c r="D387" s="25">
        <v>33.5</v>
      </c>
      <c r="E387" s="25">
        <v>97</v>
      </c>
      <c r="F387" s="26">
        <v>7.0000000000000007E-2</v>
      </c>
      <c r="G387" s="25">
        <v>2</v>
      </c>
      <c r="H387" s="28">
        <v>0.43180000000000002</v>
      </c>
      <c r="I387" s="25">
        <v>1270</v>
      </c>
      <c r="J387" s="23" t="s">
        <v>10270</v>
      </c>
    </row>
    <row r="388" spans="1:10" x14ac:dyDescent="0.35">
      <c r="A388" s="22" t="s">
        <v>11878</v>
      </c>
      <c r="B388" s="23" t="s">
        <v>10271</v>
      </c>
      <c r="C388" s="24" t="s">
        <v>3559</v>
      </c>
      <c r="D388" s="25">
        <v>33.1</v>
      </c>
      <c r="E388" s="25">
        <v>33.1</v>
      </c>
      <c r="F388" s="26">
        <v>0.19</v>
      </c>
      <c r="G388" s="25">
        <v>2</v>
      </c>
      <c r="H388" s="28">
        <v>0.3</v>
      </c>
      <c r="I388" s="25">
        <v>359</v>
      </c>
      <c r="J388" s="23" t="s">
        <v>10272</v>
      </c>
    </row>
    <row r="389" spans="1:10" x14ac:dyDescent="0.35">
      <c r="A389" s="22" t="s">
        <v>11879</v>
      </c>
      <c r="B389" s="23" t="s">
        <v>10273</v>
      </c>
      <c r="C389" s="24" t="s">
        <v>3559</v>
      </c>
      <c r="D389" s="25">
        <v>33.1</v>
      </c>
      <c r="E389" s="25">
        <v>33.1</v>
      </c>
      <c r="F389" s="26">
        <v>0.19</v>
      </c>
      <c r="G389" s="25">
        <v>2.1</v>
      </c>
      <c r="H389" s="28">
        <v>0.3</v>
      </c>
      <c r="I389" s="25">
        <v>391</v>
      </c>
      <c r="J389" s="23" t="s">
        <v>10274</v>
      </c>
    </row>
    <row r="390" spans="1:10" x14ac:dyDescent="0.35">
      <c r="A390" s="22" t="s">
        <v>11880</v>
      </c>
      <c r="B390" s="23" t="s">
        <v>10275</v>
      </c>
      <c r="C390" s="24" t="s">
        <v>3559</v>
      </c>
      <c r="D390" s="25">
        <v>33.1</v>
      </c>
      <c r="E390" s="25">
        <v>33.1</v>
      </c>
      <c r="F390" s="26">
        <v>0.19</v>
      </c>
      <c r="G390" s="25">
        <v>2.1</v>
      </c>
      <c r="H390" s="28">
        <v>0.3</v>
      </c>
      <c r="I390" s="25">
        <v>403</v>
      </c>
      <c r="J390" s="23" t="s">
        <v>10276</v>
      </c>
    </row>
    <row r="391" spans="1:10" x14ac:dyDescent="0.35">
      <c r="A391" s="22" t="s">
        <v>11881</v>
      </c>
      <c r="B391" s="23" t="s">
        <v>10277</v>
      </c>
      <c r="C391" s="24" t="s">
        <v>3559</v>
      </c>
      <c r="D391" s="25">
        <v>32.700000000000003</v>
      </c>
      <c r="E391" s="25">
        <v>32.700000000000003</v>
      </c>
      <c r="F391" s="26">
        <v>0.22</v>
      </c>
      <c r="G391" s="25">
        <v>2.1</v>
      </c>
      <c r="H391" s="28">
        <v>0.17499999999999999</v>
      </c>
      <c r="I391" s="25">
        <v>246</v>
      </c>
      <c r="J391" s="23" t="s">
        <v>10278</v>
      </c>
    </row>
    <row r="392" spans="1:10" x14ac:dyDescent="0.35">
      <c r="A392" s="22" t="s">
        <v>11882</v>
      </c>
      <c r="B392" s="23" t="s">
        <v>10279</v>
      </c>
      <c r="C392" s="24" t="s">
        <v>3559</v>
      </c>
      <c r="D392" s="25">
        <v>32.700000000000003</v>
      </c>
      <c r="E392" s="25">
        <v>63.1</v>
      </c>
      <c r="F392" s="26">
        <v>0.09</v>
      </c>
      <c r="G392" s="25">
        <v>2.2000000000000002</v>
      </c>
      <c r="H392" s="28">
        <v>0.38300000000000001</v>
      </c>
      <c r="I392" s="25">
        <v>253</v>
      </c>
      <c r="J392" s="23" t="s">
        <v>10280</v>
      </c>
    </row>
    <row r="393" spans="1:10" x14ac:dyDescent="0.35">
      <c r="A393" s="22" t="s">
        <v>11883</v>
      </c>
      <c r="B393" s="23" t="s">
        <v>10281</v>
      </c>
      <c r="C393" s="24" t="s">
        <v>3559</v>
      </c>
      <c r="D393" s="25">
        <v>33.1</v>
      </c>
      <c r="E393" s="25">
        <v>33.1</v>
      </c>
      <c r="F393" s="26">
        <v>0.3</v>
      </c>
      <c r="G393" s="25">
        <v>2.2999999999999998</v>
      </c>
      <c r="H393" s="28">
        <v>0.18870000000000001</v>
      </c>
      <c r="I393" s="25">
        <v>564</v>
      </c>
      <c r="J393" s="23" t="s">
        <v>10282</v>
      </c>
    </row>
    <row r="394" spans="1:10" x14ac:dyDescent="0.35">
      <c r="A394" s="22" t="s">
        <v>11884</v>
      </c>
      <c r="B394" s="23" t="s">
        <v>10283</v>
      </c>
      <c r="C394" s="24" t="s">
        <v>3559</v>
      </c>
      <c r="D394" s="25">
        <v>33.1</v>
      </c>
      <c r="E394" s="25">
        <v>126</v>
      </c>
      <c r="F394" s="26">
        <v>0.09</v>
      </c>
      <c r="G394" s="25">
        <v>2.4</v>
      </c>
      <c r="H394" s="28">
        <v>0.43590000000000001</v>
      </c>
      <c r="I394" s="25">
        <v>592</v>
      </c>
      <c r="J394" s="23" t="s">
        <v>10284</v>
      </c>
    </row>
    <row r="395" spans="1:10" x14ac:dyDescent="0.35">
      <c r="A395" s="22" t="s">
        <v>11885</v>
      </c>
      <c r="B395" s="23" t="s">
        <v>10285</v>
      </c>
      <c r="C395" s="24" t="s">
        <v>3559</v>
      </c>
      <c r="D395" s="25">
        <v>32.299999999999997</v>
      </c>
      <c r="E395" s="25">
        <v>32.299999999999997</v>
      </c>
      <c r="F395" s="26">
        <v>7.0000000000000007E-2</v>
      </c>
      <c r="G395" s="25">
        <v>2.6</v>
      </c>
      <c r="H395" s="28">
        <v>0.38179999999999997</v>
      </c>
      <c r="I395" s="25">
        <v>215</v>
      </c>
      <c r="J395" s="23" t="s">
        <v>10286</v>
      </c>
    </row>
    <row r="396" spans="1:10" x14ac:dyDescent="0.35">
      <c r="A396" s="22" t="s">
        <v>11886</v>
      </c>
      <c r="B396" s="23" t="s">
        <v>10287</v>
      </c>
      <c r="C396" s="24" t="s">
        <v>3559</v>
      </c>
      <c r="D396" s="25">
        <v>33.1</v>
      </c>
      <c r="E396" s="25">
        <v>33.1</v>
      </c>
      <c r="F396" s="26">
        <v>0.25</v>
      </c>
      <c r="G396" s="25">
        <v>2.6</v>
      </c>
      <c r="H396" s="28">
        <v>0.22220000000000001</v>
      </c>
      <c r="I396" s="25">
        <v>948</v>
      </c>
      <c r="J396" s="23" t="s">
        <v>10288</v>
      </c>
    </row>
    <row r="397" spans="1:10" x14ac:dyDescent="0.35">
      <c r="A397" s="22" t="s">
        <v>11887</v>
      </c>
      <c r="B397" s="23" t="s">
        <v>10289</v>
      </c>
      <c r="C397" s="24" t="s">
        <v>3559</v>
      </c>
      <c r="D397" s="25">
        <v>32.700000000000003</v>
      </c>
      <c r="E397" s="25">
        <v>63.1</v>
      </c>
      <c r="F397" s="26">
        <v>7.0000000000000007E-2</v>
      </c>
      <c r="G397" s="25">
        <v>2.6</v>
      </c>
      <c r="H397" s="28">
        <v>0.54549999999999998</v>
      </c>
      <c r="I397" s="25">
        <v>331</v>
      </c>
      <c r="J397" s="23" t="s">
        <v>10290</v>
      </c>
    </row>
    <row r="398" spans="1:10" x14ac:dyDescent="0.35">
      <c r="A398" s="22" t="s">
        <v>11888</v>
      </c>
      <c r="B398" s="23" t="s">
        <v>10291</v>
      </c>
      <c r="C398" s="24" t="s">
        <v>3559</v>
      </c>
      <c r="D398" s="25">
        <v>33.1</v>
      </c>
      <c r="E398" s="25">
        <v>33.1</v>
      </c>
      <c r="F398" s="26">
        <v>0.25</v>
      </c>
      <c r="G398" s="25">
        <v>2.6</v>
      </c>
      <c r="H398" s="28">
        <v>0.22220000000000001</v>
      </c>
      <c r="I398" s="25">
        <v>992</v>
      </c>
      <c r="J398" s="23" t="s">
        <v>10292</v>
      </c>
    </row>
    <row r="399" spans="1:10" x14ac:dyDescent="0.35">
      <c r="A399" s="22" t="s">
        <v>11889</v>
      </c>
      <c r="B399" s="23" t="s">
        <v>10293</v>
      </c>
      <c r="C399" s="24" t="s">
        <v>3559</v>
      </c>
      <c r="D399" s="25">
        <v>33.1</v>
      </c>
      <c r="E399" s="25">
        <v>33.1</v>
      </c>
      <c r="F399" s="26">
        <v>0.25</v>
      </c>
      <c r="G399" s="25">
        <v>2.6</v>
      </c>
      <c r="H399" s="28">
        <v>0.22220000000000001</v>
      </c>
      <c r="I399" s="25">
        <v>1088</v>
      </c>
      <c r="J399" s="23" t="s">
        <v>10294</v>
      </c>
    </row>
    <row r="400" spans="1:10" x14ac:dyDescent="0.35">
      <c r="A400" s="22" t="s">
        <v>11890</v>
      </c>
      <c r="B400" s="23" t="s">
        <v>10295</v>
      </c>
      <c r="C400" s="24" t="s">
        <v>3559</v>
      </c>
      <c r="D400" s="25">
        <v>33.1</v>
      </c>
      <c r="E400" s="25">
        <v>33.1</v>
      </c>
      <c r="F400" s="26">
        <v>0.25</v>
      </c>
      <c r="G400" s="25">
        <v>2.6</v>
      </c>
      <c r="H400" s="28">
        <v>0.22220000000000001</v>
      </c>
      <c r="I400" s="25">
        <v>1110</v>
      </c>
      <c r="J400" s="23" t="s">
        <v>10296</v>
      </c>
    </row>
    <row r="401" spans="1:10" x14ac:dyDescent="0.35">
      <c r="A401" s="22" t="s">
        <v>11891</v>
      </c>
      <c r="B401" s="23" t="s">
        <v>10297</v>
      </c>
      <c r="C401" s="24" t="s">
        <v>3559</v>
      </c>
      <c r="D401" s="25">
        <v>32.700000000000003</v>
      </c>
      <c r="E401" s="25">
        <v>32.700000000000003</v>
      </c>
      <c r="F401" s="26">
        <v>0.26</v>
      </c>
      <c r="G401" s="25">
        <v>2.9</v>
      </c>
      <c r="H401" s="28">
        <v>0.2099</v>
      </c>
      <c r="I401" s="25">
        <v>435</v>
      </c>
      <c r="J401" s="23" t="s">
        <v>10298</v>
      </c>
    </row>
    <row r="402" spans="1:10" x14ac:dyDescent="0.35">
      <c r="A402" s="22" t="s">
        <v>11892</v>
      </c>
      <c r="B402" s="23" t="s">
        <v>10299</v>
      </c>
      <c r="C402" s="24" t="s">
        <v>3559</v>
      </c>
      <c r="D402" s="25">
        <v>32.700000000000003</v>
      </c>
      <c r="E402" s="25">
        <v>32.700000000000003</v>
      </c>
      <c r="F402" s="26">
        <v>0.27</v>
      </c>
      <c r="G402" s="25">
        <v>2.9</v>
      </c>
      <c r="H402" s="28">
        <v>0.21429999999999999</v>
      </c>
      <c r="I402" s="25">
        <v>461</v>
      </c>
      <c r="J402" s="23" t="s">
        <v>10300</v>
      </c>
    </row>
    <row r="403" spans="1:10" x14ac:dyDescent="0.35">
      <c r="A403" s="22" t="s">
        <v>11893</v>
      </c>
      <c r="B403" s="23" t="s">
        <v>10301</v>
      </c>
      <c r="C403" s="24" t="s">
        <v>3559</v>
      </c>
      <c r="D403" s="25">
        <v>32.700000000000003</v>
      </c>
      <c r="E403" s="25">
        <v>32.700000000000003</v>
      </c>
      <c r="F403" s="26">
        <v>0.18</v>
      </c>
      <c r="G403" s="25">
        <v>3.1</v>
      </c>
      <c r="H403" s="28">
        <v>0.26800000000000002</v>
      </c>
      <c r="I403" s="25">
        <v>589</v>
      </c>
      <c r="J403" s="23" t="s">
        <v>10302</v>
      </c>
    </row>
    <row r="404" spans="1:10" x14ac:dyDescent="0.35">
      <c r="A404" s="22" t="s">
        <v>11894</v>
      </c>
      <c r="B404" s="23" t="s">
        <v>10303</v>
      </c>
      <c r="C404" s="24" t="s">
        <v>3559</v>
      </c>
      <c r="D404" s="25">
        <v>32.700000000000003</v>
      </c>
      <c r="E404" s="25">
        <v>32.700000000000003</v>
      </c>
      <c r="F404" s="26">
        <v>0.18</v>
      </c>
      <c r="G404" s="25">
        <v>3.2</v>
      </c>
      <c r="H404" s="28">
        <v>0.25509999999999999</v>
      </c>
      <c r="I404" s="25">
        <v>638</v>
      </c>
      <c r="J404" s="23" t="s">
        <v>10304</v>
      </c>
    </row>
    <row r="405" spans="1:10" x14ac:dyDescent="0.35">
      <c r="A405" s="22" t="s">
        <v>11895</v>
      </c>
      <c r="B405" s="23" t="s">
        <v>10305</v>
      </c>
      <c r="C405" s="24" t="s">
        <v>3559</v>
      </c>
      <c r="D405" s="25">
        <v>32.700000000000003</v>
      </c>
      <c r="E405" s="25">
        <v>32.700000000000003</v>
      </c>
      <c r="F405" s="26">
        <v>0.26</v>
      </c>
      <c r="G405" s="25">
        <v>3.2</v>
      </c>
      <c r="H405" s="28">
        <v>0.2099</v>
      </c>
      <c r="I405" s="25">
        <v>651</v>
      </c>
      <c r="J405" s="23" t="s">
        <v>10306</v>
      </c>
    </row>
    <row r="406" spans="1:10" x14ac:dyDescent="0.35">
      <c r="A406" s="22" t="s">
        <v>11896</v>
      </c>
      <c r="B406" s="23" t="s">
        <v>10307</v>
      </c>
      <c r="C406" s="24" t="s">
        <v>3559</v>
      </c>
      <c r="D406" s="25">
        <v>32.700000000000003</v>
      </c>
      <c r="E406" s="25">
        <v>32.700000000000003</v>
      </c>
      <c r="F406" s="26">
        <v>0.19</v>
      </c>
      <c r="G406" s="25">
        <v>3.2</v>
      </c>
      <c r="H406" s="28">
        <v>0.23300000000000001</v>
      </c>
      <c r="I406" s="25">
        <v>735</v>
      </c>
      <c r="J406" s="23" t="s">
        <v>10308</v>
      </c>
    </row>
    <row r="407" spans="1:10" x14ac:dyDescent="0.35">
      <c r="A407" s="22" t="s">
        <v>11897</v>
      </c>
      <c r="B407" s="23" t="s">
        <v>10309</v>
      </c>
      <c r="C407" s="24" t="s">
        <v>3559</v>
      </c>
      <c r="D407" s="25">
        <v>32.700000000000003</v>
      </c>
      <c r="E407" s="25">
        <v>32.700000000000003</v>
      </c>
      <c r="F407" s="26">
        <v>0.27</v>
      </c>
      <c r="G407" s="25">
        <v>3.3</v>
      </c>
      <c r="H407" s="28">
        <v>0.21429999999999999</v>
      </c>
      <c r="I407" s="25">
        <v>749</v>
      </c>
      <c r="J407" s="23" t="s">
        <v>10310</v>
      </c>
    </row>
    <row r="408" spans="1:10" x14ac:dyDescent="0.35">
      <c r="A408" s="22" t="s">
        <v>11898</v>
      </c>
      <c r="B408" s="23" t="s">
        <v>10311</v>
      </c>
      <c r="C408" s="24" t="s">
        <v>3559</v>
      </c>
      <c r="D408" s="25">
        <v>32.700000000000003</v>
      </c>
      <c r="E408" s="25">
        <v>32.700000000000003</v>
      </c>
      <c r="F408" s="26">
        <v>0.26</v>
      </c>
      <c r="G408" s="25">
        <v>3.3</v>
      </c>
      <c r="H408" s="28">
        <v>0.2099</v>
      </c>
      <c r="I408" s="25">
        <v>898</v>
      </c>
      <c r="J408" s="23" t="s">
        <v>10312</v>
      </c>
    </row>
    <row r="409" spans="1:10" x14ac:dyDescent="0.35">
      <c r="A409" s="22" t="s">
        <v>11899</v>
      </c>
      <c r="B409" s="23" t="s">
        <v>10313</v>
      </c>
      <c r="C409" s="24" t="s">
        <v>3559</v>
      </c>
      <c r="D409" s="25">
        <v>32.700000000000003</v>
      </c>
      <c r="E409" s="25">
        <v>32.700000000000003</v>
      </c>
      <c r="F409" s="26">
        <v>0.19</v>
      </c>
      <c r="G409" s="25">
        <v>3.3</v>
      </c>
      <c r="H409" s="28">
        <v>0.2414</v>
      </c>
      <c r="I409" s="25">
        <v>903</v>
      </c>
      <c r="J409" s="23" t="s">
        <v>10314</v>
      </c>
    </row>
    <row r="410" spans="1:10" x14ac:dyDescent="0.35">
      <c r="A410" s="22" t="s">
        <v>11900</v>
      </c>
      <c r="B410" s="23" t="s">
        <v>10315</v>
      </c>
      <c r="C410" s="24" t="s">
        <v>3559</v>
      </c>
      <c r="D410" s="25">
        <v>32.700000000000003</v>
      </c>
      <c r="E410" s="25">
        <v>32.700000000000003</v>
      </c>
      <c r="F410" s="26">
        <v>0.25</v>
      </c>
      <c r="G410" s="25">
        <v>3.4</v>
      </c>
      <c r="H410" s="28">
        <v>0.22220000000000001</v>
      </c>
      <c r="I410" s="25">
        <v>960</v>
      </c>
      <c r="J410" s="23" t="s">
        <v>10316</v>
      </c>
    </row>
    <row r="411" spans="1:10" x14ac:dyDescent="0.35">
      <c r="A411" s="22" t="s">
        <v>11901</v>
      </c>
      <c r="B411" s="23" t="s">
        <v>10317</v>
      </c>
      <c r="C411" s="24" t="s">
        <v>3559</v>
      </c>
      <c r="D411" s="25">
        <v>32.299999999999997</v>
      </c>
      <c r="E411" s="25">
        <v>32.299999999999997</v>
      </c>
      <c r="F411" s="26">
        <v>0.2</v>
      </c>
      <c r="G411" s="25">
        <v>3.4</v>
      </c>
      <c r="H411" s="28">
        <v>0.2455</v>
      </c>
      <c r="I411" s="25">
        <v>326</v>
      </c>
      <c r="J411" s="23" t="s">
        <v>10318</v>
      </c>
    </row>
    <row r="412" spans="1:10" x14ac:dyDescent="0.35">
      <c r="A412" s="22" t="s">
        <v>11902</v>
      </c>
      <c r="B412" s="23" t="s">
        <v>10319</v>
      </c>
      <c r="C412" s="24" t="s">
        <v>3559</v>
      </c>
      <c r="D412" s="25">
        <v>32.700000000000003</v>
      </c>
      <c r="E412" s="25">
        <v>32.700000000000003</v>
      </c>
      <c r="F412" s="26">
        <v>0.25</v>
      </c>
      <c r="G412" s="25">
        <v>3.4</v>
      </c>
      <c r="H412" s="28">
        <v>0.22220000000000001</v>
      </c>
      <c r="I412" s="25">
        <v>976</v>
      </c>
      <c r="J412" s="23" t="s">
        <v>10320</v>
      </c>
    </row>
    <row r="413" spans="1:10" x14ac:dyDescent="0.35">
      <c r="A413" s="22" t="s">
        <v>11903</v>
      </c>
      <c r="B413" s="23" t="s">
        <v>10321</v>
      </c>
      <c r="C413" s="24" t="s">
        <v>3559</v>
      </c>
      <c r="D413" s="25">
        <v>32.700000000000003</v>
      </c>
      <c r="E413" s="25">
        <v>32.700000000000003</v>
      </c>
      <c r="F413" s="26">
        <v>0.25</v>
      </c>
      <c r="G413" s="25">
        <v>3.4</v>
      </c>
      <c r="H413" s="28">
        <v>0.22220000000000001</v>
      </c>
      <c r="I413" s="25">
        <v>979</v>
      </c>
      <c r="J413" s="23" t="s">
        <v>10322</v>
      </c>
    </row>
    <row r="414" spans="1:10" x14ac:dyDescent="0.35">
      <c r="A414" s="22" t="s">
        <v>11904</v>
      </c>
      <c r="B414" s="23" t="s">
        <v>10323</v>
      </c>
      <c r="C414" s="24" t="s">
        <v>3559</v>
      </c>
      <c r="D414" s="25">
        <v>32.700000000000003</v>
      </c>
      <c r="E414" s="25">
        <v>32.700000000000003</v>
      </c>
      <c r="F414" s="26">
        <v>0.25</v>
      </c>
      <c r="G414" s="25">
        <v>3.4</v>
      </c>
      <c r="H414" s="28">
        <v>0.22220000000000001</v>
      </c>
      <c r="I414" s="25">
        <v>1019</v>
      </c>
      <c r="J414" s="23" t="s">
        <v>10324</v>
      </c>
    </row>
    <row r="415" spans="1:10" x14ac:dyDescent="0.35">
      <c r="A415" s="22" t="s">
        <v>11905</v>
      </c>
      <c r="B415" s="23" t="s">
        <v>10325</v>
      </c>
      <c r="C415" s="24" t="s">
        <v>3559</v>
      </c>
      <c r="D415" s="25">
        <v>32.700000000000003</v>
      </c>
      <c r="E415" s="25">
        <v>32.700000000000003</v>
      </c>
      <c r="F415" s="26">
        <v>0.25</v>
      </c>
      <c r="G415" s="25">
        <v>3.4</v>
      </c>
      <c r="H415" s="28">
        <v>0.22220000000000001</v>
      </c>
      <c r="I415" s="25">
        <v>1023</v>
      </c>
      <c r="J415" s="23" t="s">
        <v>10326</v>
      </c>
    </row>
    <row r="416" spans="1:10" x14ac:dyDescent="0.35">
      <c r="A416" s="22" t="s">
        <v>11906</v>
      </c>
      <c r="B416" s="23" t="s">
        <v>10327</v>
      </c>
      <c r="C416" s="24" t="s">
        <v>3559</v>
      </c>
      <c r="D416" s="25">
        <v>32.700000000000003</v>
      </c>
      <c r="E416" s="25">
        <v>32.700000000000003</v>
      </c>
      <c r="F416" s="26">
        <v>0.25</v>
      </c>
      <c r="G416" s="25">
        <v>3.4</v>
      </c>
      <c r="H416" s="28">
        <v>0.22220000000000001</v>
      </c>
      <c r="I416" s="25">
        <v>1041</v>
      </c>
      <c r="J416" s="23" t="s">
        <v>10328</v>
      </c>
    </row>
    <row r="417" spans="1:10" x14ac:dyDescent="0.35">
      <c r="A417" s="22" t="s">
        <v>11907</v>
      </c>
      <c r="B417" s="23" t="s">
        <v>10329</v>
      </c>
      <c r="C417" s="24" t="s">
        <v>3559</v>
      </c>
      <c r="D417" s="25">
        <v>32.700000000000003</v>
      </c>
      <c r="E417" s="25">
        <v>32.700000000000003</v>
      </c>
      <c r="F417" s="26">
        <v>0.25</v>
      </c>
      <c r="G417" s="25">
        <v>3.4</v>
      </c>
      <c r="H417" s="28">
        <v>0.22220000000000001</v>
      </c>
      <c r="I417" s="25">
        <v>1079</v>
      </c>
      <c r="J417" s="23" t="s">
        <v>10330</v>
      </c>
    </row>
    <row r="418" spans="1:10" x14ac:dyDescent="0.35">
      <c r="A418" s="22" t="s">
        <v>11908</v>
      </c>
      <c r="B418" s="23" t="s">
        <v>10331</v>
      </c>
      <c r="C418" s="24" t="s">
        <v>3559</v>
      </c>
      <c r="D418" s="25">
        <v>32.700000000000003</v>
      </c>
      <c r="E418" s="25">
        <v>32.700000000000003</v>
      </c>
      <c r="F418" s="26">
        <v>0.25</v>
      </c>
      <c r="G418" s="25">
        <v>3.4</v>
      </c>
      <c r="H418" s="28">
        <v>0.22220000000000001</v>
      </c>
      <c r="I418" s="25">
        <v>1086</v>
      </c>
      <c r="J418" s="23" t="s">
        <v>10332</v>
      </c>
    </row>
    <row r="419" spans="1:10" x14ac:dyDescent="0.35">
      <c r="A419" s="22" t="s">
        <v>11909</v>
      </c>
      <c r="B419" s="23" t="s">
        <v>10333</v>
      </c>
      <c r="C419" s="24" t="s">
        <v>3559</v>
      </c>
      <c r="D419" s="25">
        <v>32.299999999999997</v>
      </c>
      <c r="E419" s="25">
        <v>62.8</v>
      </c>
      <c r="F419" s="26">
        <v>0.13</v>
      </c>
      <c r="G419" s="25">
        <v>3.4</v>
      </c>
      <c r="H419" s="28">
        <v>0.45950000000000002</v>
      </c>
      <c r="I419" s="25">
        <v>336</v>
      </c>
      <c r="J419" s="23" t="s">
        <v>10334</v>
      </c>
    </row>
    <row r="420" spans="1:10" x14ac:dyDescent="0.35">
      <c r="A420" s="22" t="s">
        <v>11910</v>
      </c>
      <c r="B420" s="23" t="s">
        <v>10335</v>
      </c>
      <c r="C420" s="24" t="s">
        <v>3559</v>
      </c>
      <c r="D420" s="25">
        <v>32.700000000000003</v>
      </c>
      <c r="E420" s="25">
        <v>32.700000000000003</v>
      </c>
      <c r="F420" s="26">
        <v>0.25</v>
      </c>
      <c r="G420" s="25">
        <v>3.4</v>
      </c>
      <c r="H420" s="28">
        <v>0.22220000000000001</v>
      </c>
      <c r="I420" s="25">
        <v>1112</v>
      </c>
      <c r="J420" s="23" t="s">
        <v>10336</v>
      </c>
    </row>
    <row r="421" spans="1:10" x14ac:dyDescent="0.35">
      <c r="A421" s="22" t="s">
        <v>11911</v>
      </c>
      <c r="B421" s="23" t="s">
        <v>10337</v>
      </c>
      <c r="C421" s="24" t="s">
        <v>3559</v>
      </c>
      <c r="D421" s="25">
        <v>32.700000000000003</v>
      </c>
      <c r="E421" s="25">
        <v>32.700000000000003</v>
      </c>
      <c r="F421" s="26">
        <v>0.25</v>
      </c>
      <c r="G421" s="25">
        <v>3.4</v>
      </c>
      <c r="H421" s="28">
        <v>0.22220000000000001</v>
      </c>
      <c r="I421" s="25">
        <v>1116</v>
      </c>
      <c r="J421" s="23" t="s">
        <v>10338</v>
      </c>
    </row>
    <row r="422" spans="1:10" x14ac:dyDescent="0.35">
      <c r="A422" s="22" t="s">
        <v>11912</v>
      </c>
      <c r="B422" s="23" t="s">
        <v>10339</v>
      </c>
      <c r="C422" s="24" t="s">
        <v>3559</v>
      </c>
      <c r="D422" s="25">
        <v>32.700000000000003</v>
      </c>
      <c r="E422" s="25">
        <v>32.700000000000003</v>
      </c>
      <c r="F422" s="26">
        <v>0.25</v>
      </c>
      <c r="G422" s="25">
        <v>3.4</v>
      </c>
      <c r="H422" s="28">
        <v>0.22220000000000001</v>
      </c>
      <c r="I422" s="25">
        <v>1119</v>
      </c>
      <c r="J422" s="23" t="s">
        <v>10340</v>
      </c>
    </row>
    <row r="423" spans="1:10" x14ac:dyDescent="0.35">
      <c r="A423" s="22" t="s">
        <v>11913</v>
      </c>
      <c r="B423" s="23" t="s">
        <v>10341</v>
      </c>
      <c r="C423" s="24" t="s">
        <v>3559</v>
      </c>
      <c r="D423" s="25">
        <v>32.700000000000003</v>
      </c>
      <c r="E423" s="25">
        <v>32.700000000000003</v>
      </c>
      <c r="F423" s="26">
        <v>0.25</v>
      </c>
      <c r="G423" s="25">
        <v>3.4</v>
      </c>
      <c r="H423" s="28">
        <v>0.22220000000000001</v>
      </c>
      <c r="I423" s="25">
        <v>1120</v>
      </c>
      <c r="J423" s="23" t="s">
        <v>10342</v>
      </c>
    </row>
    <row r="424" spans="1:10" x14ac:dyDescent="0.35">
      <c r="A424" s="22" t="s">
        <v>11914</v>
      </c>
      <c r="B424" s="23" t="s">
        <v>10343</v>
      </c>
      <c r="C424" s="24" t="s">
        <v>3559</v>
      </c>
      <c r="D424" s="25">
        <v>32.700000000000003</v>
      </c>
      <c r="E424" s="25">
        <v>32.700000000000003</v>
      </c>
      <c r="F424" s="26">
        <v>0.25</v>
      </c>
      <c r="G424" s="25">
        <v>3.4</v>
      </c>
      <c r="H424" s="28">
        <v>0.22220000000000001</v>
      </c>
      <c r="I424" s="25">
        <v>1123</v>
      </c>
      <c r="J424" s="23" t="s">
        <v>10344</v>
      </c>
    </row>
    <row r="425" spans="1:10" x14ac:dyDescent="0.35">
      <c r="A425" s="22" t="s">
        <v>11915</v>
      </c>
      <c r="B425" s="23" t="s">
        <v>10345</v>
      </c>
      <c r="C425" s="24" t="s">
        <v>3559</v>
      </c>
      <c r="D425" s="25">
        <v>32.700000000000003</v>
      </c>
      <c r="E425" s="25">
        <v>32.700000000000003</v>
      </c>
      <c r="F425" s="26">
        <v>0.25</v>
      </c>
      <c r="G425" s="25">
        <v>3.4</v>
      </c>
      <c r="H425" s="28">
        <v>0.22220000000000001</v>
      </c>
      <c r="I425" s="25">
        <v>1137</v>
      </c>
      <c r="J425" s="23" t="s">
        <v>10346</v>
      </c>
    </row>
    <row r="426" spans="1:10" x14ac:dyDescent="0.35">
      <c r="A426" s="22" t="s">
        <v>11916</v>
      </c>
      <c r="B426" s="23" t="s">
        <v>10347</v>
      </c>
      <c r="C426" s="24" t="s">
        <v>3559</v>
      </c>
      <c r="D426" s="25">
        <v>32.700000000000003</v>
      </c>
      <c r="E426" s="25">
        <v>32.700000000000003</v>
      </c>
      <c r="F426" s="26">
        <v>0.25</v>
      </c>
      <c r="G426" s="25">
        <v>3.4</v>
      </c>
      <c r="H426" s="28">
        <v>0.22220000000000001</v>
      </c>
      <c r="I426" s="25">
        <v>1138</v>
      </c>
      <c r="J426" s="23" t="s">
        <v>10348</v>
      </c>
    </row>
    <row r="427" spans="1:10" x14ac:dyDescent="0.35">
      <c r="A427" s="22" t="s">
        <v>11917</v>
      </c>
      <c r="B427" s="23" t="s">
        <v>10349</v>
      </c>
      <c r="C427" s="24" t="s">
        <v>3559</v>
      </c>
      <c r="D427" s="25">
        <v>32.700000000000003</v>
      </c>
      <c r="E427" s="25">
        <v>32.700000000000003</v>
      </c>
      <c r="F427" s="26">
        <v>0.25</v>
      </c>
      <c r="G427" s="25">
        <v>3.4</v>
      </c>
      <c r="H427" s="28">
        <v>0.22220000000000001</v>
      </c>
      <c r="I427" s="25">
        <v>1139</v>
      </c>
      <c r="J427" s="23" t="s">
        <v>10350</v>
      </c>
    </row>
    <row r="428" spans="1:10" x14ac:dyDescent="0.35">
      <c r="A428" s="22" t="s">
        <v>11918</v>
      </c>
      <c r="B428" s="23" t="s">
        <v>10351</v>
      </c>
      <c r="C428" s="24" t="s">
        <v>3559</v>
      </c>
      <c r="D428" s="25">
        <v>32.700000000000003</v>
      </c>
      <c r="E428" s="25">
        <v>32.700000000000003</v>
      </c>
      <c r="F428" s="26">
        <v>0.25</v>
      </c>
      <c r="G428" s="25">
        <v>3.4</v>
      </c>
      <c r="H428" s="28">
        <v>0.22220000000000001</v>
      </c>
      <c r="I428" s="25">
        <v>1141</v>
      </c>
      <c r="J428" s="23" t="s">
        <v>10352</v>
      </c>
    </row>
    <row r="429" spans="1:10" x14ac:dyDescent="0.35">
      <c r="A429" s="22" t="s">
        <v>11919</v>
      </c>
      <c r="B429" s="23" t="s">
        <v>10353</v>
      </c>
      <c r="C429" s="24" t="s">
        <v>3559</v>
      </c>
      <c r="D429" s="25">
        <v>32.700000000000003</v>
      </c>
      <c r="E429" s="25">
        <v>32.700000000000003</v>
      </c>
      <c r="F429" s="26">
        <v>0.11</v>
      </c>
      <c r="G429" s="25">
        <v>3.5</v>
      </c>
      <c r="H429" s="28">
        <v>0.34429999999999999</v>
      </c>
      <c r="I429" s="25">
        <v>1242</v>
      </c>
      <c r="J429" s="23" t="s">
        <v>10354</v>
      </c>
    </row>
    <row r="430" spans="1:10" x14ac:dyDescent="0.35">
      <c r="A430" s="22" t="s">
        <v>11920</v>
      </c>
      <c r="B430" s="23" t="s">
        <v>10355</v>
      </c>
      <c r="C430" s="24" t="s">
        <v>3559</v>
      </c>
      <c r="D430" s="25">
        <v>32.299999999999997</v>
      </c>
      <c r="E430" s="25">
        <v>32.299999999999997</v>
      </c>
      <c r="F430" s="26">
        <v>7.0000000000000007E-2</v>
      </c>
      <c r="G430" s="25">
        <v>3.5</v>
      </c>
      <c r="H430" s="28">
        <v>0.38179999999999997</v>
      </c>
      <c r="I430" s="25">
        <v>346</v>
      </c>
      <c r="J430" s="23" t="s">
        <v>10356</v>
      </c>
    </row>
    <row r="431" spans="1:10" x14ac:dyDescent="0.35">
      <c r="A431" s="22" t="s">
        <v>11921</v>
      </c>
      <c r="B431" s="23" t="s">
        <v>10357</v>
      </c>
      <c r="C431" s="24" t="s">
        <v>3559</v>
      </c>
      <c r="D431" s="25">
        <v>32.700000000000003</v>
      </c>
      <c r="E431" s="25">
        <v>32.700000000000003</v>
      </c>
      <c r="F431" s="26">
        <v>0.11</v>
      </c>
      <c r="G431" s="25">
        <v>3.5</v>
      </c>
      <c r="H431" s="28">
        <v>0.34429999999999999</v>
      </c>
      <c r="I431" s="25">
        <v>1256</v>
      </c>
      <c r="J431" s="23" t="s">
        <v>10358</v>
      </c>
    </row>
    <row r="432" spans="1:10" x14ac:dyDescent="0.35">
      <c r="A432" s="22" t="s">
        <v>11922</v>
      </c>
      <c r="B432" s="23" t="s">
        <v>10359</v>
      </c>
      <c r="C432" s="24" t="s">
        <v>3559</v>
      </c>
      <c r="D432" s="25">
        <v>32.700000000000003</v>
      </c>
      <c r="E432" s="25">
        <v>32.700000000000003</v>
      </c>
      <c r="F432" s="26">
        <v>0.19</v>
      </c>
      <c r="G432" s="25">
        <v>3.5</v>
      </c>
      <c r="H432" s="28">
        <v>0.2414</v>
      </c>
      <c r="I432" s="25">
        <v>1287</v>
      </c>
      <c r="J432" s="23" t="s">
        <v>10360</v>
      </c>
    </row>
    <row r="433" spans="1:10" x14ac:dyDescent="0.35">
      <c r="A433" s="22" t="s">
        <v>11923</v>
      </c>
      <c r="B433" s="23" t="s">
        <v>10361</v>
      </c>
      <c r="C433" s="24" t="s">
        <v>3559</v>
      </c>
      <c r="D433" s="25">
        <v>32.299999999999997</v>
      </c>
      <c r="E433" s="25">
        <v>32.299999999999997</v>
      </c>
      <c r="F433" s="26">
        <v>0.27</v>
      </c>
      <c r="G433" s="25">
        <v>3.5</v>
      </c>
      <c r="H433" s="28">
        <v>0.26469999999999999</v>
      </c>
      <c r="I433" s="25">
        <v>355</v>
      </c>
      <c r="J433" s="23" t="s">
        <v>10362</v>
      </c>
    </row>
    <row r="434" spans="1:10" x14ac:dyDescent="0.35">
      <c r="A434" s="22" t="s">
        <v>11924</v>
      </c>
      <c r="B434" s="23" t="s">
        <v>10363</v>
      </c>
      <c r="C434" s="24" t="s">
        <v>3559</v>
      </c>
      <c r="D434" s="25">
        <v>32.700000000000003</v>
      </c>
      <c r="E434" s="25">
        <v>65.5</v>
      </c>
      <c r="F434" s="26">
        <v>0.27</v>
      </c>
      <c r="G434" s="25">
        <v>3.6</v>
      </c>
      <c r="H434" s="28">
        <v>0.21429999999999999</v>
      </c>
      <c r="I434" s="25">
        <v>1663</v>
      </c>
      <c r="J434" s="23" t="s">
        <v>10364</v>
      </c>
    </row>
    <row r="435" spans="1:10" x14ac:dyDescent="0.35">
      <c r="A435" s="22" t="s">
        <v>11925</v>
      </c>
      <c r="B435" s="23" t="s">
        <v>10365</v>
      </c>
      <c r="C435" s="24" t="s">
        <v>3559</v>
      </c>
      <c r="D435" s="25">
        <v>32.700000000000003</v>
      </c>
      <c r="E435" s="25">
        <v>65.5</v>
      </c>
      <c r="F435" s="26">
        <v>0.27</v>
      </c>
      <c r="G435" s="25">
        <v>3.6</v>
      </c>
      <c r="H435" s="28">
        <v>0.21429999999999999</v>
      </c>
      <c r="I435" s="25">
        <v>1730</v>
      </c>
      <c r="J435" s="23" t="s">
        <v>10366</v>
      </c>
    </row>
    <row r="436" spans="1:10" x14ac:dyDescent="0.35">
      <c r="A436" s="22" t="s">
        <v>11926</v>
      </c>
      <c r="B436" s="23" t="s">
        <v>10367</v>
      </c>
      <c r="C436" s="24" t="s">
        <v>3559</v>
      </c>
      <c r="D436" s="25">
        <v>32.700000000000003</v>
      </c>
      <c r="E436" s="25">
        <v>60.8</v>
      </c>
      <c r="F436" s="26">
        <v>0.27</v>
      </c>
      <c r="G436" s="25">
        <v>3.6</v>
      </c>
      <c r="H436" s="28">
        <v>0.21429999999999999</v>
      </c>
      <c r="I436" s="25">
        <v>1814</v>
      </c>
      <c r="J436" s="23" t="s">
        <v>10368</v>
      </c>
    </row>
    <row r="437" spans="1:10" x14ac:dyDescent="0.35">
      <c r="A437" s="22" t="s">
        <v>11927</v>
      </c>
      <c r="B437" s="23" t="s">
        <v>10369</v>
      </c>
      <c r="C437" s="24" t="s">
        <v>3559</v>
      </c>
      <c r="D437" s="25">
        <v>32.700000000000003</v>
      </c>
      <c r="E437" s="25">
        <v>65.5</v>
      </c>
      <c r="F437" s="26">
        <v>0.27</v>
      </c>
      <c r="G437" s="25">
        <v>3.6</v>
      </c>
      <c r="H437" s="28">
        <v>0.21429999999999999</v>
      </c>
      <c r="I437" s="25">
        <v>1852</v>
      </c>
      <c r="J437" s="23" t="s">
        <v>10370</v>
      </c>
    </row>
    <row r="438" spans="1:10" x14ac:dyDescent="0.35">
      <c r="A438" s="22" t="s">
        <v>11928</v>
      </c>
      <c r="B438" s="23" t="s">
        <v>10371</v>
      </c>
      <c r="C438" s="24" t="s">
        <v>3559</v>
      </c>
      <c r="D438" s="25">
        <v>32.700000000000003</v>
      </c>
      <c r="E438" s="25">
        <v>60.8</v>
      </c>
      <c r="F438" s="26">
        <v>0.27</v>
      </c>
      <c r="G438" s="25">
        <v>3.6</v>
      </c>
      <c r="H438" s="28">
        <v>0.21429999999999999</v>
      </c>
      <c r="I438" s="25">
        <v>1853</v>
      </c>
      <c r="J438" s="23" t="s">
        <v>10372</v>
      </c>
    </row>
    <row r="439" spans="1:10" x14ac:dyDescent="0.35">
      <c r="A439" s="22" t="s">
        <v>11929</v>
      </c>
      <c r="B439" s="23" t="s">
        <v>10373</v>
      </c>
      <c r="C439" s="24" t="s">
        <v>3559</v>
      </c>
      <c r="D439" s="25">
        <v>32.700000000000003</v>
      </c>
      <c r="E439" s="25">
        <v>65.5</v>
      </c>
      <c r="F439" s="26">
        <v>0.27</v>
      </c>
      <c r="G439" s="25">
        <v>3.6</v>
      </c>
      <c r="H439" s="28">
        <v>0.21429999999999999</v>
      </c>
      <c r="I439" s="25">
        <v>1861</v>
      </c>
      <c r="J439" s="23" t="s">
        <v>10374</v>
      </c>
    </row>
    <row r="440" spans="1:10" x14ac:dyDescent="0.35">
      <c r="A440" s="22" t="s">
        <v>11930</v>
      </c>
      <c r="B440" s="23" t="s">
        <v>10375</v>
      </c>
      <c r="C440" s="24" t="s">
        <v>3559</v>
      </c>
      <c r="D440" s="25">
        <v>32.700000000000003</v>
      </c>
      <c r="E440" s="25">
        <v>65.5</v>
      </c>
      <c r="F440" s="26">
        <v>0.27</v>
      </c>
      <c r="G440" s="25">
        <v>3.6</v>
      </c>
      <c r="H440" s="28">
        <v>0.21429999999999999</v>
      </c>
      <c r="I440" s="25">
        <v>1891</v>
      </c>
      <c r="J440" s="23" t="s">
        <v>10376</v>
      </c>
    </row>
    <row r="441" spans="1:10" x14ac:dyDescent="0.35">
      <c r="A441" s="22" t="s">
        <v>11931</v>
      </c>
      <c r="B441" s="23" t="s">
        <v>10377</v>
      </c>
      <c r="C441" s="24" t="s">
        <v>3559</v>
      </c>
      <c r="D441" s="25">
        <v>32.700000000000003</v>
      </c>
      <c r="E441" s="25">
        <v>65.5</v>
      </c>
      <c r="F441" s="26">
        <v>0.27</v>
      </c>
      <c r="G441" s="25">
        <v>3.6</v>
      </c>
      <c r="H441" s="28">
        <v>0.21429999999999999</v>
      </c>
      <c r="I441" s="25">
        <v>1892</v>
      </c>
      <c r="J441" s="23" t="s">
        <v>10378</v>
      </c>
    </row>
    <row r="442" spans="1:10" x14ac:dyDescent="0.35">
      <c r="A442" s="22" t="s">
        <v>11932</v>
      </c>
      <c r="B442" s="23" t="s">
        <v>10379</v>
      </c>
      <c r="C442" s="24" t="s">
        <v>3559</v>
      </c>
      <c r="D442" s="25">
        <v>32.700000000000003</v>
      </c>
      <c r="E442" s="25">
        <v>65.5</v>
      </c>
      <c r="F442" s="26">
        <v>0.27</v>
      </c>
      <c r="G442" s="25">
        <v>3.6</v>
      </c>
      <c r="H442" s="28">
        <v>0.21429999999999999</v>
      </c>
      <c r="I442" s="25">
        <v>1893</v>
      </c>
      <c r="J442" s="23" t="s">
        <v>10380</v>
      </c>
    </row>
    <row r="443" spans="1:10" x14ac:dyDescent="0.35">
      <c r="A443" s="22" t="s">
        <v>11933</v>
      </c>
      <c r="B443" s="23" t="s">
        <v>10381</v>
      </c>
      <c r="C443" s="24" t="s">
        <v>3559</v>
      </c>
      <c r="D443" s="25">
        <v>32.700000000000003</v>
      </c>
      <c r="E443" s="25">
        <v>32.700000000000003</v>
      </c>
      <c r="F443" s="26">
        <v>0.19</v>
      </c>
      <c r="G443" s="25">
        <v>3.6</v>
      </c>
      <c r="H443" s="28">
        <v>0.2414</v>
      </c>
      <c r="I443" s="25">
        <v>1893</v>
      </c>
      <c r="J443" s="23" t="s">
        <v>10382</v>
      </c>
    </row>
    <row r="444" spans="1:10" x14ac:dyDescent="0.35">
      <c r="A444" s="22" t="s">
        <v>11934</v>
      </c>
      <c r="B444" s="23" t="s">
        <v>10383</v>
      </c>
      <c r="C444" s="24" t="s">
        <v>3559</v>
      </c>
      <c r="D444" s="25">
        <v>32.700000000000003</v>
      </c>
      <c r="E444" s="25">
        <v>65.5</v>
      </c>
      <c r="F444" s="26">
        <v>0.27</v>
      </c>
      <c r="G444" s="25">
        <v>3.6</v>
      </c>
      <c r="H444" s="28">
        <v>0.21429999999999999</v>
      </c>
      <c r="I444" s="25">
        <v>1900</v>
      </c>
      <c r="J444" s="23" t="s">
        <v>10384</v>
      </c>
    </row>
    <row r="445" spans="1:10" x14ac:dyDescent="0.35">
      <c r="A445" s="22" t="s">
        <v>11935</v>
      </c>
      <c r="B445" s="23" t="s">
        <v>10385</v>
      </c>
      <c r="C445" s="24" t="s">
        <v>3559</v>
      </c>
      <c r="D445" s="25">
        <v>32.700000000000003</v>
      </c>
      <c r="E445" s="25">
        <v>65.5</v>
      </c>
      <c r="F445" s="26">
        <v>0.27</v>
      </c>
      <c r="G445" s="25">
        <v>3.6</v>
      </c>
      <c r="H445" s="28">
        <v>0.21429999999999999</v>
      </c>
      <c r="I445" s="25">
        <v>1931</v>
      </c>
      <c r="J445" s="23" t="s">
        <v>10386</v>
      </c>
    </row>
    <row r="446" spans="1:10" x14ac:dyDescent="0.35">
      <c r="A446" s="22" t="s">
        <v>11936</v>
      </c>
      <c r="B446" s="23" t="s">
        <v>10387</v>
      </c>
      <c r="C446" s="24" t="s">
        <v>3559</v>
      </c>
      <c r="D446" s="25">
        <v>32.700000000000003</v>
      </c>
      <c r="E446" s="25">
        <v>65.5</v>
      </c>
      <c r="F446" s="26">
        <v>0.27</v>
      </c>
      <c r="G446" s="25">
        <v>3.6</v>
      </c>
      <c r="H446" s="28">
        <v>0.21429999999999999</v>
      </c>
      <c r="I446" s="25">
        <v>1932</v>
      </c>
      <c r="J446" s="23" t="s">
        <v>10388</v>
      </c>
    </row>
    <row r="447" spans="1:10" x14ac:dyDescent="0.35">
      <c r="A447" s="22" t="s">
        <v>11937</v>
      </c>
      <c r="B447" s="23" t="s">
        <v>10389</v>
      </c>
      <c r="C447" s="24" t="s">
        <v>3559</v>
      </c>
      <c r="D447" s="25">
        <v>32.700000000000003</v>
      </c>
      <c r="E447" s="25">
        <v>32.700000000000003</v>
      </c>
      <c r="F447" s="26">
        <v>0.16</v>
      </c>
      <c r="G447" s="25">
        <v>3.6</v>
      </c>
      <c r="H447" s="28">
        <v>0.27379999999999999</v>
      </c>
      <c r="I447" s="25">
        <v>2167</v>
      </c>
      <c r="J447" s="23" t="s">
        <v>10390</v>
      </c>
    </row>
    <row r="448" spans="1:10" x14ac:dyDescent="0.35">
      <c r="A448" s="22" t="s">
        <v>11938</v>
      </c>
      <c r="B448" s="23" t="s">
        <v>10391</v>
      </c>
      <c r="C448" s="24" t="s">
        <v>3559</v>
      </c>
      <c r="D448" s="25">
        <v>32.700000000000003</v>
      </c>
      <c r="E448" s="25">
        <v>32.700000000000003</v>
      </c>
      <c r="F448" s="26">
        <v>0.16</v>
      </c>
      <c r="G448" s="25">
        <v>3.6</v>
      </c>
      <c r="H448" s="28">
        <v>0.27379999999999999</v>
      </c>
      <c r="I448" s="25">
        <v>2173</v>
      </c>
      <c r="J448" s="23" t="s">
        <v>10392</v>
      </c>
    </row>
    <row r="449" spans="1:10" x14ac:dyDescent="0.35">
      <c r="A449" s="22" t="s">
        <v>11939</v>
      </c>
      <c r="B449" s="23" t="s">
        <v>10393</v>
      </c>
      <c r="C449" s="24" t="s">
        <v>3559</v>
      </c>
      <c r="D449" s="25">
        <v>32.299999999999997</v>
      </c>
      <c r="E449" s="25">
        <v>32.299999999999997</v>
      </c>
      <c r="F449" s="26">
        <v>0.27</v>
      </c>
      <c r="G449" s="25">
        <v>3.6</v>
      </c>
      <c r="H449" s="28">
        <v>0.26469999999999999</v>
      </c>
      <c r="I449" s="25">
        <v>382</v>
      </c>
      <c r="J449" s="23" t="s">
        <v>10394</v>
      </c>
    </row>
    <row r="450" spans="1:10" x14ac:dyDescent="0.35">
      <c r="A450" s="22" t="s">
        <v>11940</v>
      </c>
      <c r="B450" s="23" t="s">
        <v>10395</v>
      </c>
      <c r="C450" s="24" t="s">
        <v>3559</v>
      </c>
      <c r="D450" s="25">
        <v>32.700000000000003</v>
      </c>
      <c r="E450" s="25">
        <v>32.700000000000003</v>
      </c>
      <c r="F450" s="26">
        <v>0.16</v>
      </c>
      <c r="G450" s="25">
        <v>3.6</v>
      </c>
      <c r="H450" s="28">
        <v>0.27379999999999999</v>
      </c>
      <c r="I450" s="25">
        <v>2580</v>
      </c>
      <c r="J450" s="23" t="s">
        <v>10396</v>
      </c>
    </row>
    <row r="451" spans="1:10" x14ac:dyDescent="0.35">
      <c r="A451" s="22" t="s">
        <v>11941</v>
      </c>
      <c r="B451" s="23" t="s">
        <v>10397</v>
      </c>
      <c r="C451" s="24" t="s">
        <v>3559</v>
      </c>
      <c r="D451" s="25">
        <v>32.700000000000003</v>
      </c>
      <c r="E451" s="25">
        <v>32.700000000000003</v>
      </c>
      <c r="F451" s="26">
        <v>0.16</v>
      </c>
      <c r="G451" s="25">
        <v>3.6</v>
      </c>
      <c r="H451" s="28">
        <v>0.27379999999999999</v>
      </c>
      <c r="I451" s="25">
        <v>2581</v>
      </c>
      <c r="J451" s="23" t="s">
        <v>10398</v>
      </c>
    </row>
    <row r="452" spans="1:10" x14ac:dyDescent="0.35">
      <c r="A452" s="22" t="s">
        <v>11942</v>
      </c>
      <c r="B452" s="23" t="s">
        <v>10399</v>
      </c>
      <c r="C452" s="24" t="s">
        <v>3559</v>
      </c>
      <c r="D452" s="25">
        <v>32.299999999999997</v>
      </c>
      <c r="E452" s="25">
        <v>32.299999999999997</v>
      </c>
      <c r="F452" s="26">
        <v>0.27</v>
      </c>
      <c r="G452" s="25">
        <v>3.7</v>
      </c>
      <c r="H452" s="28">
        <v>0.26469999999999999</v>
      </c>
      <c r="I452" s="25">
        <v>412</v>
      </c>
      <c r="J452" s="23" t="s">
        <v>10400</v>
      </c>
    </row>
    <row r="453" spans="1:10" x14ac:dyDescent="0.35">
      <c r="A453" s="22" t="s">
        <v>11943</v>
      </c>
      <c r="B453" s="23" t="s">
        <v>10401</v>
      </c>
      <c r="C453" s="24" t="s">
        <v>3559</v>
      </c>
      <c r="D453" s="25">
        <v>31.6</v>
      </c>
      <c r="E453" s="25">
        <v>31.6</v>
      </c>
      <c r="F453" s="26">
        <v>0.14000000000000001</v>
      </c>
      <c r="G453" s="25">
        <v>3.7</v>
      </c>
      <c r="H453" s="28">
        <v>0.25969999999999999</v>
      </c>
      <c r="I453" s="25">
        <v>178</v>
      </c>
      <c r="J453" s="23" t="s">
        <v>10402</v>
      </c>
    </row>
    <row r="454" spans="1:10" x14ac:dyDescent="0.35">
      <c r="A454" s="22" t="s">
        <v>11944</v>
      </c>
      <c r="B454" s="23" t="s">
        <v>10403</v>
      </c>
      <c r="C454" s="24" t="s">
        <v>3559</v>
      </c>
      <c r="D454" s="25">
        <v>32.299999999999997</v>
      </c>
      <c r="E454" s="25">
        <v>32.299999999999997</v>
      </c>
      <c r="F454" s="26">
        <v>0.27</v>
      </c>
      <c r="G454" s="25">
        <v>3.8</v>
      </c>
      <c r="H454" s="28">
        <v>0.26469999999999999</v>
      </c>
      <c r="I454" s="25">
        <v>450</v>
      </c>
      <c r="J454" s="23" t="s">
        <v>10404</v>
      </c>
    </row>
    <row r="455" spans="1:10" x14ac:dyDescent="0.35">
      <c r="A455" s="22" t="s">
        <v>11945</v>
      </c>
      <c r="B455" s="23" t="s">
        <v>10405</v>
      </c>
      <c r="C455" s="24" t="s">
        <v>3559</v>
      </c>
      <c r="D455" s="25">
        <v>32.299999999999997</v>
      </c>
      <c r="E455" s="25">
        <v>32.299999999999997</v>
      </c>
      <c r="F455" s="26">
        <v>0.08</v>
      </c>
      <c r="G455" s="25">
        <v>3.9</v>
      </c>
      <c r="H455" s="28">
        <v>0.43180000000000002</v>
      </c>
      <c r="I455" s="25">
        <v>473</v>
      </c>
      <c r="J455" s="23" t="s">
        <v>10406</v>
      </c>
    </row>
    <row r="456" spans="1:10" x14ac:dyDescent="0.35">
      <c r="A456" s="22" t="s">
        <v>11946</v>
      </c>
      <c r="B456" s="23" t="s">
        <v>10407</v>
      </c>
      <c r="C456" s="24" t="s">
        <v>3559</v>
      </c>
      <c r="D456" s="25">
        <v>32.299999999999997</v>
      </c>
      <c r="E456" s="25">
        <v>32.299999999999997</v>
      </c>
      <c r="F456" s="26">
        <v>0.08</v>
      </c>
      <c r="G456" s="25">
        <v>3.9</v>
      </c>
      <c r="H456" s="28">
        <v>0.43180000000000002</v>
      </c>
      <c r="I456" s="25">
        <v>494</v>
      </c>
      <c r="J456" s="23" t="s">
        <v>10408</v>
      </c>
    </row>
    <row r="457" spans="1:10" x14ac:dyDescent="0.35">
      <c r="A457" s="22" t="s">
        <v>11947</v>
      </c>
      <c r="B457" s="23" t="s">
        <v>10409</v>
      </c>
      <c r="C457" s="24" t="s">
        <v>3559</v>
      </c>
      <c r="D457" s="25">
        <v>32.299999999999997</v>
      </c>
      <c r="E457" s="25">
        <v>32.299999999999997</v>
      </c>
      <c r="F457" s="26">
        <v>0.08</v>
      </c>
      <c r="G457" s="25">
        <v>3.9</v>
      </c>
      <c r="H457" s="28">
        <v>0.43180000000000002</v>
      </c>
      <c r="I457" s="25">
        <v>497</v>
      </c>
      <c r="J457" s="23" t="s">
        <v>10410</v>
      </c>
    </row>
    <row r="458" spans="1:10" x14ac:dyDescent="0.35">
      <c r="A458" s="22" t="s">
        <v>11948</v>
      </c>
      <c r="B458" s="23" t="s">
        <v>10411</v>
      </c>
      <c r="C458" s="24" t="s">
        <v>3559</v>
      </c>
      <c r="D458" s="25">
        <v>32.299999999999997</v>
      </c>
      <c r="E458" s="25">
        <v>32.299999999999997</v>
      </c>
      <c r="F458" s="26">
        <v>0.08</v>
      </c>
      <c r="G458" s="25">
        <v>4</v>
      </c>
      <c r="H458" s="28">
        <v>0.43180000000000002</v>
      </c>
      <c r="I458" s="25">
        <v>532</v>
      </c>
      <c r="J458" s="23" t="s">
        <v>10412</v>
      </c>
    </row>
    <row r="459" spans="1:10" x14ac:dyDescent="0.35">
      <c r="A459" s="22" t="s">
        <v>11949</v>
      </c>
      <c r="B459" s="23" t="s">
        <v>10413</v>
      </c>
      <c r="C459" s="24" t="s">
        <v>3559</v>
      </c>
      <c r="D459" s="25">
        <v>32.299999999999997</v>
      </c>
      <c r="E459" s="25">
        <v>32.299999999999997</v>
      </c>
      <c r="F459" s="26">
        <v>0.08</v>
      </c>
      <c r="G459" s="25">
        <v>4</v>
      </c>
      <c r="H459" s="28">
        <v>0.43180000000000002</v>
      </c>
      <c r="I459" s="25">
        <v>535</v>
      </c>
      <c r="J459" s="23" t="s">
        <v>10414</v>
      </c>
    </row>
    <row r="460" spans="1:10" x14ac:dyDescent="0.35">
      <c r="A460" s="22" t="s">
        <v>11950</v>
      </c>
      <c r="B460" s="23" t="s">
        <v>10415</v>
      </c>
      <c r="C460" s="24" t="s">
        <v>3559</v>
      </c>
      <c r="D460" s="25">
        <v>32.299999999999997</v>
      </c>
      <c r="E460" s="25">
        <v>32.299999999999997</v>
      </c>
      <c r="F460" s="26">
        <v>0.25</v>
      </c>
      <c r="G460" s="25">
        <v>4</v>
      </c>
      <c r="H460" s="28">
        <v>0.22140000000000001</v>
      </c>
      <c r="I460" s="25">
        <v>561</v>
      </c>
      <c r="J460" s="23" t="s">
        <v>10416</v>
      </c>
    </row>
    <row r="461" spans="1:10" x14ac:dyDescent="0.35">
      <c r="A461" s="22" t="s">
        <v>11951</v>
      </c>
      <c r="B461" s="23" t="s">
        <v>10417</v>
      </c>
      <c r="C461" s="24" t="s">
        <v>3559</v>
      </c>
      <c r="D461" s="25">
        <v>32.299999999999997</v>
      </c>
      <c r="E461" s="25">
        <v>32.299999999999997</v>
      </c>
      <c r="F461" s="26">
        <v>0.08</v>
      </c>
      <c r="G461" s="25">
        <v>4.0999999999999996</v>
      </c>
      <c r="H461" s="28">
        <v>0.43180000000000002</v>
      </c>
      <c r="I461" s="25">
        <v>574</v>
      </c>
      <c r="J461" s="23" t="s">
        <v>10418</v>
      </c>
    </row>
    <row r="462" spans="1:10" x14ac:dyDescent="0.35">
      <c r="A462" s="22" t="s">
        <v>11952</v>
      </c>
      <c r="B462" s="23" t="s">
        <v>10419</v>
      </c>
      <c r="C462" s="24" t="s">
        <v>3559</v>
      </c>
      <c r="D462" s="25">
        <v>32.299999999999997</v>
      </c>
      <c r="E462" s="25">
        <v>32.299999999999997</v>
      </c>
      <c r="F462" s="26">
        <v>0.08</v>
      </c>
      <c r="G462" s="25">
        <v>4.0999999999999996</v>
      </c>
      <c r="H462" s="28">
        <v>0.43180000000000002</v>
      </c>
      <c r="I462" s="25">
        <v>577</v>
      </c>
      <c r="J462" s="23" t="s">
        <v>10420</v>
      </c>
    </row>
    <row r="463" spans="1:10" x14ac:dyDescent="0.35">
      <c r="A463" s="22" t="s">
        <v>11953</v>
      </c>
      <c r="B463" s="23" t="s">
        <v>10421</v>
      </c>
      <c r="C463" s="24" t="s">
        <v>3559</v>
      </c>
      <c r="D463" s="25">
        <v>32.299999999999997</v>
      </c>
      <c r="E463" s="25">
        <v>32.299999999999997</v>
      </c>
      <c r="F463" s="26">
        <v>0.08</v>
      </c>
      <c r="G463" s="25">
        <v>4.0999999999999996</v>
      </c>
      <c r="H463" s="28">
        <v>0.43180000000000002</v>
      </c>
      <c r="I463" s="25">
        <v>595</v>
      </c>
      <c r="J463" s="23" t="s">
        <v>10422</v>
      </c>
    </row>
    <row r="464" spans="1:10" x14ac:dyDescent="0.35">
      <c r="A464" s="22" t="s">
        <v>11954</v>
      </c>
      <c r="B464" s="23" t="s">
        <v>10423</v>
      </c>
      <c r="C464" s="24" t="s">
        <v>3559</v>
      </c>
      <c r="D464" s="25">
        <v>32.299999999999997</v>
      </c>
      <c r="E464" s="25">
        <v>32.299999999999997</v>
      </c>
      <c r="F464" s="26">
        <v>0.08</v>
      </c>
      <c r="G464" s="25">
        <v>4.0999999999999996</v>
      </c>
      <c r="H464" s="28">
        <v>0.43180000000000002</v>
      </c>
      <c r="I464" s="25">
        <v>598</v>
      </c>
      <c r="J464" s="23" t="s">
        <v>10424</v>
      </c>
    </row>
    <row r="465" spans="1:10" x14ac:dyDescent="0.35">
      <c r="A465" s="22" t="s">
        <v>11955</v>
      </c>
      <c r="B465" s="23" t="s">
        <v>10425</v>
      </c>
      <c r="C465" s="24" t="s">
        <v>3559</v>
      </c>
      <c r="D465" s="25">
        <v>32.299999999999997</v>
      </c>
      <c r="E465" s="25">
        <v>32.299999999999997</v>
      </c>
      <c r="F465" s="26">
        <v>0.08</v>
      </c>
      <c r="G465" s="25">
        <v>4.2</v>
      </c>
      <c r="H465" s="28">
        <v>0.43180000000000002</v>
      </c>
      <c r="I465" s="25">
        <v>633</v>
      </c>
      <c r="J465" s="23" t="s">
        <v>10426</v>
      </c>
    </row>
    <row r="466" spans="1:10" x14ac:dyDescent="0.35">
      <c r="A466" s="22" t="s">
        <v>11956</v>
      </c>
      <c r="B466" s="23" t="s">
        <v>10427</v>
      </c>
      <c r="C466" s="24" t="s">
        <v>3559</v>
      </c>
      <c r="D466" s="25">
        <v>32.299999999999997</v>
      </c>
      <c r="E466" s="25">
        <v>32.299999999999997</v>
      </c>
      <c r="F466" s="26">
        <v>0.08</v>
      </c>
      <c r="G466" s="25">
        <v>4.2</v>
      </c>
      <c r="H466" s="28">
        <v>0.43180000000000002</v>
      </c>
      <c r="I466" s="25">
        <v>636</v>
      </c>
      <c r="J466" s="23" t="s">
        <v>10428</v>
      </c>
    </row>
    <row r="467" spans="1:10" x14ac:dyDescent="0.35">
      <c r="A467" s="22" t="s">
        <v>11957</v>
      </c>
      <c r="B467" s="23" t="s">
        <v>10429</v>
      </c>
      <c r="C467" s="24" t="s">
        <v>3559</v>
      </c>
      <c r="D467" s="25">
        <v>32.299999999999997</v>
      </c>
      <c r="E467" s="25">
        <v>32.299999999999997</v>
      </c>
      <c r="F467" s="26">
        <v>0.25</v>
      </c>
      <c r="G467" s="25">
        <v>4.2</v>
      </c>
      <c r="H467" s="28">
        <v>0.22140000000000001</v>
      </c>
      <c r="I467" s="25">
        <v>643</v>
      </c>
      <c r="J467" s="23" t="s">
        <v>10430</v>
      </c>
    </row>
    <row r="468" spans="1:10" x14ac:dyDescent="0.35">
      <c r="A468" s="22" t="s">
        <v>11958</v>
      </c>
      <c r="B468" s="23" t="s">
        <v>10431</v>
      </c>
      <c r="C468" s="24" t="s">
        <v>3559</v>
      </c>
      <c r="D468" s="25">
        <v>32</v>
      </c>
      <c r="E468" s="25">
        <v>62</v>
      </c>
      <c r="F468" s="26">
        <v>0.09</v>
      </c>
      <c r="G468" s="25">
        <v>4.3</v>
      </c>
      <c r="H468" s="28">
        <v>0.33900000000000002</v>
      </c>
      <c r="I468" s="25">
        <v>301</v>
      </c>
      <c r="J468" s="23" t="s">
        <v>10432</v>
      </c>
    </row>
    <row r="469" spans="1:10" x14ac:dyDescent="0.35">
      <c r="A469" s="22" t="s">
        <v>11959</v>
      </c>
      <c r="B469" s="23" t="s">
        <v>10433</v>
      </c>
      <c r="C469" s="24" t="s">
        <v>3559</v>
      </c>
      <c r="D469" s="25">
        <v>31.2</v>
      </c>
      <c r="E469" s="25">
        <v>31.2</v>
      </c>
      <c r="F469" s="26">
        <v>0.11</v>
      </c>
      <c r="G469" s="25">
        <v>4.4000000000000004</v>
      </c>
      <c r="H469" s="28">
        <v>0.30649999999999999</v>
      </c>
      <c r="I469" s="25">
        <v>161</v>
      </c>
      <c r="J469" s="23" t="s">
        <v>10434</v>
      </c>
    </row>
    <row r="470" spans="1:10" x14ac:dyDescent="0.35">
      <c r="A470" s="22" t="s">
        <v>11960</v>
      </c>
      <c r="B470" s="23" t="s">
        <v>10435</v>
      </c>
      <c r="C470" s="24" t="s">
        <v>3559</v>
      </c>
      <c r="D470" s="25">
        <v>30.8</v>
      </c>
      <c r="E470" s="25">
        <v>30.8</v>
      </c>
      <c r="F470" s="26">
        <v>0.22</v>
      </c>
      <c r="G470" s="25">
        <v>4.5</v>
      </c>
      <c r="H470" s="28">
        <v>0.2155</v>
      </c>
      <c r="I470" s="25">
        <v>133</v>
      </c>
      <c r="J470" s="23" t="s">
        <v>10436</v>
      </c>
    </row>
    <row r="471" spans="1:10" x14ac:dyDescent="0.35">
      <c r="A471" s="22" t="s">
        <v>11961</v>
      </c>
      <c r="B471" s="23" t="s">
        <v>10437</v>
      </c>
      <c r="C471" s="24" t="s">
        <v>3559</v>
      </c>
      <c r="D471" s="25">
        <v>32.299999999999997</v>
      </c>
      <c r="E471" s="25">
        <v>32.299999999999997</v>
      </c>
      <c r="F471" s="26">
        <v>0.37</v>
      </c>
      <c r="G471" s="25">
        <v>4.5999999999999996</v>
      </c>
      <c r="H471" s="28">
        <v>0.21959999999999999</v>
      </c>
      <c r="I471" s="25">
        <v>1251</v>
      </c>
      <c r="J471" s="23" t="s">
        <v>10438</v>
      </c>
    </row>
    <row r="472" spans="1:10" x14ac:dyDescent="0.35">
      <c r="A472" s="22" t="s">
        <v>11962</v>
      </c>
      <c r="B472" s="23" t="s">
        <v>10439</v>
      </c>
      <c r="C472" s="24" t="s">
        <v>3559</v>
      </c>
      <c r="D472" s="25">
        <v>32.299999999999997</v>
      </c>
      <c r="E472" s="25">
        <v>32.299999999999997</v>
      </c>
      <c r="F472" s="26">
        <v>0.25</v>
      </c>
      <c r="G472" s="25">
        <v>4.7</v>
      </c>
      <c r="H472" s="28">
        <v>0.2238</v>
      </c>
      <c r="I472" s="25">
        <v>2218</v>
      </c>
      <c r="J472" s="23" t="s">
        <v>10440</v>
      </c>
    </row>
    <row r="473" spans="1:10" x14ac:dyDescent="0.35">
      <c r="A473" s="22" t="s">
        <v>11963</v>
      </c>
      <c r="B473" s="23" t="s">
        <v>10441</v>
      </c>
      <c r="C473" s="24" t="s">
        <v>3559</v>
      </c>
      <c r="D473" s="25">
        <v>32.299999999999997</v>
      </c>
      <c r="E473" s="25">
        <v>32.299999999999997</v>
      </c>
      <c r="F473" s="26">
        <v>0.25</v>
      </c>
      <c r="G473" s="25">
        <v>4.7</v>
      </c>
      <c r="H473" s="28">
        <v>0.2238</v>
      </c>
      <c r="I473" s="25">
        <v>2266</v>
      </c>
      <c r="J473" s="23" t="s">
        <v>10442</v>
      </c>
    </row>
    <row r="474" spans="1:10" x14ac:dyDescent="0.35">
      <c r="A474" s="22" t="s">
        <v>11964</v>
      </c>
      <c r="B474" s="23" t="s">
        <v>10443</v>
      </c>
      <c r="C474" s="24" t="s">
        <v>3559</v>
      </c>
      <c r="D474" s="25">
        <v>28.9</v>
      </c>
      <c r="E474" s="25">
        <v>28.9</v>
      </c>
      <c r="F474" s="26">
        <v>0.08</v>
      </c>
      <c r="G474" s="25">
        <v>4.8</v>
      </c>
      <c r="H474" s="28">
        <v>0.43180000000000002</v>
      </c>
      <c r="I474" s="25">
        <v>52</v>
      </c>
      <c r="J474" s="23" t="s">
        <v>10444</v>
      </c>
    </row>
    <row r="475" spans="1:10" x14ac:dyDescent="0.35">
      <c r="A475" s="22" t="s">
        <v>11965</v>
      </c>
      <c r="B475" s="23" t="s">
        <v>10445</v>
      </c>
      <c r="C475" s="24" t="s">
        <v>3559</v>
      </c>
      <c r="D475" s="25">
        <v>32</v>
      </c>
      <c r="E475" s="25">
        <v>62</v>
      </c>
      <c r="F475" s="26">
        <v>0.09</v>
      </c>
      <c r="G475" s="25">
        <v>4.9000000000000004</v>
      </c>
      <c r="H475" s="28">
        <v>0.33900000000000002</v>
      </c>
      <c r="I475" s="25">
        <v>420</v>
      </c>
      <c r="J475" s="23" t="s">
        <v>10446</v>
      </c>
    </row>
    <row r="476" spans="1:10" x14ac:dyDescent="0.35">
      <c r="A476" s="22" t="s">
        <v>11966</v>
      </c>
      <c r="B476" s="23" t="s">
        <v>10447</v>
      </c>
      <c r="C476" s="24" t="s">
        <v>3559</v>
      </c>
      <c r="D476" s="25">
        <v>32</v>
      </c>
      <c r="E476" s="25">
        <v>32</v>
      </c>
      <c r="F476" s="26">
        <v>0.06</v>
      </c>
      <c r="G476" s="25">
        <v>5</v>
      </c>
      <c r="H476" s="28">
        <v>0.47220000000000001</v>
      </c>
      <c r="I476" s="25">
        <v>431</v>
      </c>
      <c r="J476" s="23" t="s">
        <v>10448</v>
      </c>
    </row>
    <row r="477" spans="1:10" x14ac:dyDescent="0.35">
      <c r="A477" s="22" t="s">
        <v>11967</v>
      </c>
      <c r="B477" s="23" t="s">
        <v>10449</v>
      </c>
      <c r="C477" s="24" t="s">
        <v>3559</v>
      </c>
      <c r="D477" s="25">
        <v>32</v>
      </c>
      <c r="E477" s="25">
        <v>32</v>
      </c>
      <c r="F477" s="26">
        <v>0.09</v>
      </c>
      <c r="G477" s="25">
        <v>5.0999999999999996</v>
      </c>
      <c r="H477" s="28">
        <v>0.38600000000000001</v>
      </c>
      <c r="I477" s="25">
        <v>480</v>
      </c>
      <c r="J477" s="23" t="s">
        <v>10450</v>
      </c>
    </row>
    <row r="478" spans="1:10" x14ac:dyDescent="0.35">
      <c r="A478" s="22" t="s">
        <v>11968</v>
      </c>
      <c r="B478" s="23" t="s">
        <v>10451</v>
      </c>
      <c r="C478" s="24" t="s">
        <v>3559</v>
      </c>
      <c r="D478" s="25">
        <v>32</v>
      </c>
      <c r="E478" s="25">
        <v>32</v>
      </c>
      <c r="F478" s="26">
        <v>0.3</v>
      </c>
      <c r="G478" s="25">
        <v>5.3</v>
      </c>
      <c r="H478" s="28">
        <v>0.1835</v>
      </c>
      <c r="I478" s="25">
        <v>563</v>
      </c>
      <c r="J478" s="23" t="s">
        <v>10452</v>
      </c>
    </row>
    <row r="479" spans="1:10" x14ac:dyDescent="0.35">
      <c r="A479" s="22" t="s">
        <v>11969</v>
      </c>
      <c r="B479" s="23" t="s">
        <v>10453</v>
      </c>
      <c r="C479" s="24" t="s">
        <v>3559</v>
      </c>
      <c r="D479" s="25">
        <v>32</v>
      </c>
      <c r="E479" s="25">
        <v>32</v>
      </c>
      <c r="F479" s="26">
        <v>0.06</v>
      </c>
      <c r="G479" s="25">
        <v>5.4</v>
      </c>
      <c r="H479" s="28">
        <v>0.47220000000000001</v>
      </c>
      <c r="I479" s="25">
        <v>612</v>
      </c>
      <c r="J479" s="23" t="s">
        <v>10454</v>
      </c>
    </row>
    <row r="480" spans="1:10" x14ac:dyDescent="0.35">
      <c r="A480" s="22" t="s">
        <v>11970</v>
      </c>
      <c r="B480" s="23" t="s">
        <v>10455</v>
      </c>
      <c r="C480" s="24" t="s">
        <v>3559</v>
      </c>
      <c r="D480" s="25">
        <v>32</v>
      </c>
      <c r="E480" s="25">
        <v>32</v>
      </c>
      <c r="F480" s="26">
        <v>0.28999999999999998</v>
      </c>
      <c r="G480" s="25">
        <v>5.7</v>
      </c>
      <c r="H480" s="28">
        <v>0.2</v>
      </c>
      <c r="I480" s="25">
        <v>782</v>
      </c>
      <c r="J480" s="23" t="s">
        <v>10456</v>
      </c>
    </row>
    <row r="481" spans="1:10" x14ac:dyDescent="0.35">
      <c r="A481" s="22" t="s">
        <v>11971</v>
      </c>
      <c r="B481" s="23" t="s">
        <v>10457</v>
      </c>
      <c r="C481" s="24" t="s">
        <v>3559</v>
      </c>
      <c r="D481" s="25">
        <v>32</v>
      </c>
      <c r="E481" s="25">
        <v>32</v>
      </c>
      <c r="F481" s="26">
        <v>0.28999999999999998</v>
      </c>
      <c r="G481" s="25">
        <v>5.7</v>
      </c>
      <c r="H481" s="28">
        <v>0.2</v>
      </c>
      <c r="I481" s="25">
        <v>860</v>
      </c>
      <c r="J481" s="23" t="s">
        <v>10458</v>
      </c>
    </row>
    <row r="482" spans="1:10" x14ac:dyDescent="0.35">
      <c r="A482" s="22" t="s">
        <v>11972</v>
      </c>
      <c r="B482" s="23" t="s">
        <v>10459</v>
      </c>
      <c r="C482" s="24" t="s">
        <v>3559</v>
      </c>
      <c r="D482" s="25">
        <v>32</v>
      </c>
      <c r="E482" s="25">
        <v>32</v>
      </c>
      <c r="F482" s="26">
        <v>0.28999999999999998</v>
      </c>
      <c r="G482" s="25">
        <v>5.8</v>
      </c>
      <c r="H482" s="28">
        <v>0.2</v>
      </c>
      <c r="I482" s="25">
        <v>917</v>
      </c>
      <c r="J482" s="23" t="s">
        <v>10460</v>
      </c>
    </row>
    <row r="483" spans="1:10" x14ac:dyDescent="0.35">
      <c r="A483" s="22" t="s">
        <v>11973</v>
      </c>
      <c r="B483" s="23" t="s">
        <v>10461</v>
      </c>
      <c r="C483" s="24" t="s">
        <v>3559</v>
      </c>
      <c r="D483" s="25">
        <v>32</v>
      </c>
      <c r="E483" s="25">
        <v>32</v>
      </c>
      <c r="F483" s="26">
        <v>0.28999999999999998</v>
      </c>
      <c r="G483" s="25">
        <v>5.8</v>
      </c>
      <c r="H483" s="28">
        <v>0.2</v>
      </c>
      <c r="I483" s="25">
        <v>928</v>
      </c>
      <c r="J483" s="23" t="s">
        <v>10462</v>
      </c>
    </row>
    <row r="484" spans="1:10" x14ac:dyDescent="0.35">
      <c r="A484" s="22" t="s">
        <v>11974</v>
      </c>
      <c r="B484" s="23" t="s">
        <v>10463</v>
      </c>
      <c r="C484" s="24" t="s">
        <v>3559</v>
      </c>
      <c r="D484" s="25">
        <v>31.6</v>
      </c>
      <c r="E484" s="25">
        <v>31.6</v>
      </c>
      <c r="F484" s="26">
        <v>0.27</v>
      </c>
      <c r="G484" s="25">
        <v>5.8</v>
      </c>
      <c r="H484" s="28">
        <v>0.2465</v>
      </c>
      <c r="I484" s="25">
        <v>315</v>
      </c>
      <c r="J484" s="23" t="s">
        <v>10464</v>
      </c>
    </row>
    <row r="485" spans="1:10" x14ac:dyDescent="0.35">
      <c r="A485" s="22" t="s">
        <v>11975</v>
      </c>
      <c r="B485" s="23" t="s">
        <v>10465</v>
      </c>
      <c r="C485" s="24" t="s">
        <v>3559</v>
      </c>
      <c r="D485" s="25">
        <v>32</v>
      </c>
      <c r="E485" s="25">
        <v>32</v>
      </c>
      <c r="F485" s="26">
        <v>0.3</v>
      </c>
      <c r="G485" s="25">
        <v>6.1</v>
      </c>
      <c r="H485" s="28">
        <v>0.23980000000000001</v>
      </c>
      <c r="I485" s="25">
        <v>1412</v>
      </c>
      <c r="J485" s="23" t="s">
        <v>10466</v>
      </c>
    </row>
    <row r="486" spans="1:10" x14ac:dyDescent="0.35">
      <c r="A486" s="22" t="s">
        <v>11976</v>
      </c>
      <c r="B486" s="23" t="s">
        <v>10467</v>
      </c>
      <c r="C486" s="24" t="s">
        <v>3559</v>
      </c>
      <c r="D486" s="25">
        <v>32</v>
      </c>
      <c r="E486" s="25">
        <v>32</v>
      </c>
      <c r="F486" s="26">
        <v>0.3</v>
      </c>
      <c r="G486" s="25">
        <v>6.1</v>
      </c>
      <c r="H486" s="28">
        <v>0.23980000000000001</v>
      </c>
      <c r="I486" s="25">
        <v>1429</v>
      </c>
      <c r="J486" s="23" t="s">
        <v>10468</v>
      </c>
    </row>
    <row r="487" spans="1:10" x14ac:dyDescent="0.35">
      <c r="A487" s="22" t="s">
        <v>11977</v>
      </c>
      <c r="B487" s="23" t="s">
        <v>10469</v>
      </c>
      <c r="C487" s="24" t="s">
        <v>3559</v>
      </c>
      <c r="D487" s="25">
        <v>31.6</v>
      </c>
      <c r="E487" s="25">
        <v>31.6</v>
      </c>
      <c r="F487" s="26">
        <v>0.27</v>
      </c>
      <c r="G487" s="25">
        <v>6.1</v>
      </c>
      <c r="H487" s="28">
        <v>0.2465</v>
      </c>
      <c r="I487" s="25">
        <v>346</v>
      </c>
      <c r="J487" s="23" t="s">
        <v>10470</v>
      </c>
    </row>
    <row r="488" spans="1:10" x14ac:dyDescent="0.35">
      <c r="A488" s="22" t="s">
        <v>11978</v>
      </c>
      <c r="B488" s="23" t="s">
        <v>10471</v>
      </c>
      <c r="C488" s="24" t="s">
        <v>3559</v>
      </c>
      <c r="D488" s="25">
        <v>31.6</v>
      </c>
      <c r="E488" s="25">
        <v>31.6</v>
      </c>
      <c r="F488" s="26">
        <v>0.21</v>
      </c>
      <c r="G488" s="25">
        <v>7</v>
      </c>
      <c r="H488" s="28">
        <v>0.19639999999999999</v>
      </c>
      <c r="I488" s="25">
        <v>544</v>
      </c>
      <c r="J488" s="23" t="s">
        <v>10472</v>
      </c>
    </row>
    <row r="489" spans="1:10" x14ac:dyDescent="0.35">
      <c r="A489" s="22" t="s">
        <v>11979</v>
      </c>
      <c r="B489" s="23" t="s">
        <v>10473</v>
      </c>
      <c r="C489" s="24" t="s">
        <v>3559</v>
      </c>
      <c r="D489" s="25">
        <v>31.6</v>
      </c>
      <c r="E489" s="25">
        <v>31.6</v>
      </c>
      <c r="F489" s="26">
        <v>0.16</v>
      </c>
      <c r="G489" s="25">
        <v>7.3</v>
      </c>
      <c r="H489" s="28">
        <v>0.22989999999999999</v>
      </c>
      <c r="I489" s="25">
        <v>683</v>
      </c>
      <c r="J489" s="23" t="s">
        <v>10474</v>
      </c>
    </row>
    <row r="490" spans="1:10" x14ac:dyDescent="0.35">
      <c r="A490" s="22" t="s">
        <v>11980</v>
      </c>
      <c r="B490" s="23" t="s">
        <v>10475</v>
      </c>
      <c r="C490" s="24" t="s">
        <v>3559</v>
      </c>
      <c r="D490" s="25">
        <v>31.6</v>
      </c>
      <c r="E490" s="25">
        <v>31.6</v>
      </c>
      <c r="F490" s="26">
        <v>0.28000000000000003</v>
      </c>
      <c r="G490" s="25">
        <v>7.3</v>
      </c>
      <c r="H490" s="28">
        <v>0.2069</v>
      </c>
      <c r="I490" s="25">
        <v>710</v>
      </c>
      <c r="J490" s="23" t="s">
        <v>10476</v>
      </c>
    </row>
    <row r="491" spans="1:10" x14ac:dyDescent="0.35">
      <c r="A491" s="22" t="s">
        <v>11981</v>
      </c>
      <c r="B491" s="23" t="s">
        <v>10477</v>
      </c>
      <c r="C491" s="24" t="s">
        <v>3559</v>
      </c>
      <c r="D491" s="25">
        <v>30.8</v>
      </c>
      <c r="E491" s="25">
        <v>30.8</v>
      </c>
      <c r="F491" s="26">
        <v>0.06</v>
      </c>
      <c r="G491" s="25">
        <v>7.4</v>
      </c>
      <c r="H491" s="28">
        <v>0.42109999999999997</v>
      </c>
      <c r="I491" s="25">
        <v>195</v>
      </c>
      <c r="J491" s="23" t="s">
        <v>10478</v>
      </c>
    </row>
    <row r="492" spans="1:10" x14ac:dyDescent="0.35">
      <c r="A492" s="22" t="s">
        <v>11982</v>
      </c>
      <c r="B492" s="23" t="s">
        <v>10479</v>
      </c>
      <c r="C492" s="24" t="s">
        <v>3559</v>
      </c>
      <c r="D492" s="25">
        <v>31.6</v>
      </c>
      <c r="E492" s="25">
        <v>31.6</v>
      </c>
      <c r="F492" s="26">
        <v>0.27</v>
      </c>
      <c r="G492" s="25">
        <v>7.6</v>
      </c>
      <c r="H492" s="28">
        <v>0.2465</v>
      </c>
      <c r="I492" s="25">
        <v>914</v>
      </c>
      <c r="J492" s="23" t="s">
        <v>10480</v>
      </c>
    </row>
    <row r="493" spans="1:10" x14ac:dyDescent="0.35">
      <c r="A493" s="22" t="s">
        <v>11983</v>
      </c>
      <c r="B493" s="23" t="s">
        <v>10481</v>
      </c>
      <c r="C493" s="24" t="s">
        <v>3559</v>
      </c>
      <c r="D493" s="25">
        <v>31.6</v>
      </c>
      <c r="E493" s="25">
        <v>31.6</v>
      </c>
      <c r="F493" s="26">
        <v>0.27</v>
      </c>
      <c r="G493" s="25">
        <v>7.8</v>
      </c>
      <c r="H493" s="28">
        <v>0.2465</v>
      </c>
      <c r="I493" s="25">
        <v>1134</v>
      </c>
      <c r="J493" s="23" t="s">
        <v>10482</v>
      </c>
    </row>
    <row r="494" spans="1:10" x14ac:dyDescent="0.35">
      <c r="A494" s="22" t="s">
        <v>11984</v>
      </c>
      <c r="B494" s="23" t="s">
        <v>10483</v>
      </c>
      <c r="C494" s="24" t="s">
        <v>3559</v>
      </c>
      <c r="D494" s="25">
        <v>31.6</v>
      </c>
      <c r="E494" s="25">
        <v>31.6</v>
      </c>
      <c r="F494" s="26">
        <v>0.27</v>
      </c>
      <c r="G494" s="25">
        <v>7.8</v>
      </c>
      <c r="H494" s="28">
        <v>0.2465</v>
      </c>
      <c r="I494" s="25">
        <v>1135</v>
      </c>
      <c r="J494" s="23" t="s">
        <v>10484</v>
      </c>
    </row>
    <row r="495" spans="1:10" x14ac:dyDescent="0.35">
      <c r="A495" s="22" t="s">
        <v>11985</v>
      </c>
      <c r="B495" s="23" t="s">
        <v>10485</v>
      </c>
      <c r="C495" s="24" t="s">
        <v>3559</v>
      </c>
      <c r="D495" s="25">
        <v>31.6</v>
      </c>
      <c r="E495" s="25">
        <v>31.6</v>
      </c>
      <c r="F495" s="26">
        <v>0.21</v>
      </c>
      <c r="G495" s="25">
        <v>8.1</v>
      </c>
      <c r="H495" s="28">
        <v>0.23769999999999999</v>
      </c>
      <c r="I495" s="25">
        <v>1759</v>
      </c>
      <c r="J495" s="23" t="s">
        <v>10486</v>
      </c>
    </row>
    <row r="496" spans="1:10" x14ac:dyDescent="0.35">
      <c r="A496" s="22" t="s">
        <v>11986</v>
      </c>
      <c r="B496" s="23" t="s">
        <v>10487</v>
      </c>
      <c r="C496" s="24" t="s">
        <v>3559</v>
      </c>
      <c r="D496" s="25">
        <v>31.6</v>
      </c>
      <c r="E496" s="25">
        <v>31.6</v>
      </c>
      <c r="F496" s="26">
        <v>0.21</v>
      </c>
      <c r="G496" s="25">
        <v>8.1</v>
      </c>
      <c r="H496" s="28">
        <v>0.23769999999999999</v>
      </c>
      <c r="I496" s="25">
        <v>1825</v>
      </c>
      <c r="J496" s="23" t="s">
        <v>10488</v>
      </c>
    </row>
    <row r="497" spans="1:10" x14ac:dyDescent="0.35">
      <c r="A497" s="22" t="s">
        <v>11987</v>
      </c>
      <c r="B497" s="23" t="s">
        <v>10489</v>
      </c>
      <c r="C497" s="24" t="s">
        <v>3559</v>
      </c>
      <c r="D497" s="25">
        <v>31.6</v>
      </c>
      <c r="E497" s="25">
        <v>31.6</v>
      </c>
      <c r="F497" s="26">
        <v>0.21</v>
      </c>
      <c r="G497" s="25">
        <v>8.1</v>
      </c>
      <c r="H497" s="28">
        <v>0.23769999999999999</v>
      </c>
      <c r="I497" s="25">
        <v>1828</v>
      </c>
      <c r="J497" s="23" t="s">
        <v>10490</v>
      </c>
    </row>
    <row r="498" spans="1:10" x14ac:dyDescent="0.35">
      <c r="A498" s="22" t="s">
        <v>11988</v>
      </c>
      <c r="B498" s="23" t="s">
        <v>10491</v>
      </c>
      <c r="C498" s="24" t="s">
        <v>3559</v>
      </c>
      <c r="D498" s="25">
        <v>31.6</v>
      </c>
      <c r="E498" s="25">
        <v>31.6</v>
      </c>
      <c r="F498" s="26">
        <v>0.21</v>
      </c>
      <c r="G498" s="25">
        <v>8.1</v>
      </c>
      <c r="H498" s="28">
        <v>0.23769999999999999</v>
      </c>
      <c r="I498" s="25">
        <v>1828</v>
      </c>
      <c r="J498" s="23" t="s">
        <v>10492</v>
      </c>
    </row>
    <row r="499" spans="1:10" x14ac:dyDescent="0.35">
      <c r="A499" s="22" t="s">
        <v>11989</v>
      </c>
      <c r="B499" s="23" t="s">
        <v>10493</v>
      </c>
      <c r="C499" s="24" t="s">
        <v>3559</v>
      </c>
      <c r="D499" s="25">
        <v>31.6</v>
      </c>
      <c r="E499" s="25">
        <v>31.6</v>
      </c>
      <c r="F499" s="26">
        <v>0.21</v>
      </c>
      <c r="G499" s="25">
        <v>8.1</v>
      </c>
      <c r="H499" s="28">
        <v>0.23769999999999999</v>
      </c>
      <c r="I499" s="25">
        <v>1850</v>
      </c>
      <c r="J499" s="23" t="s">
        <v>10494</v>
      </c>
    </row>
    <row r="500" spans="1:10" x14ac:dyDescent="0.35">
      <c r="A500" s="22" t="s">
        <v>11990</v>
      </c>
      <c r="B500" s="23" t="s">
        <v>10495</v>
      </c>
      <c r="C500" s="24" t="s">
        <v>3559</v>
      </c>
      <c r="D500" s="25">
        <v>31.6</v>
      </c>
      <c r="E500" s="25">
        <v>31.6</v>
      </c>
      <c r="F500" s="26">
        <v>0.21</v>
      </c>
      <c r="G500" s="25">
        <v>8.1</v>
      </c>
      <c r="H500" s="28">
        <v>0.23769999999999999</v>
      </c>
      <c r="I500" s="25">
        <v>1852</v>
      </c>
      <c r="J500" s="23" t="s">
        <v>10496</v>
      </c>
    </row>
    <row r="501" spans="1:10" x14ac:dyDescent="0.35">
      <c r="A501" s="22" t="s">
        <v>11991</v>
      </c>
      <c r="B501" s="23" t="s">
        <v>10497</v>
      </c>
      <c r="C501" s="24" t="s">
        <v>3559</v>
      </c>
      <c r="D501" s="25">
        <v>31.6</v>
      </c>
      <c r="E501" s="25">
        <v>31.6</v>
      </c>
      <c r="F501" s="26">
        <v>0.21</v>
      </c>
      <c r="G501" s="25">
        <v>8.1</v>
      </c>
      <c r="H501" s="28">
        <v>0.23769999999999999</v>
      </c>
      <c r="I501" s="25">
        <v>1853</v>
      </c>
      <c r="J501" s="23" t="s">
        <v>10498</v>
      </c>
    </row>
    <row r="502" spans="1:10" x14ac:dyDescent="0.35">
      <c r="A502" s="22" t="s">
        <v>11992</v>
      </c>
      <c r="B502" s="23" t="s">
        <v>10499</v>
      </c>
      <c r="C502" s="24" t="s">
        <v>3559</v>
      </c>
      <c r="D502" s="25">
        <v>31.6</v>
      </c>
      <c r="E502" s="25">
        <v>31.6</v>
      </c>
      <c r="F502" s="26">
        <v>0.21</v>
      </c>
      <c r="G502" s="25">
        <v>8.1</v>
      </c>
      <c r="H502" s="28">
        <v>0.23769999999999999</v>
      </c>
      <c r="I502" s="25">
        <v>1855</v>
      </c>
      <c r="J502" s="23" t="s">
        <v>10500</v>
      </c>
    </row>
    <row r="503" spans="1:10" x14ac:dyDescent="0.35">
      <c r="A503" s="22" t="s">
        <v>11993</v>
      </c>
      <c r="B503" s="23" t="s">
        <v>10501</v>
      </c>
      <c r="C503" s="24" t="s">
        <v>3559</v>
      </c>
      <c r="D503" s="25">
        <v>31.6</v>
      </c>
      <c r="E503" s="25">
        <v>31.6</v>
      </c>
      <c r="F503" s="26">
        <v>0.21</v>
      </c>
      <c r="G503" s="25">
        <v>8.1</v>
      </c>
      <c r="H503" s="28">
        <v>0.23769999999999999</v>
      </c>
      <c r="I503" s="25">
        <v>1855</v>
      </c>
      <c r="J503" s="23" t="s">
        <v>10502</v>
      </c>
    </row>
    <row r="504" spans="1:10" x14ac:dyDescent="0.35">
      <c r="A504" s="22" t="s">
        <v>11994</v>
      </c>
      <c r="B504" s="23" t="s">
        <v>10503</v>
      </c>
      <c r="C504" s="24" t="s">
        <v>3559</v>
      </c>
      <c r="D504" s="25">
        <v>31.6</v>
      </c>
      <c r="E504" s="25">
        <v>31.6</v>
      </c>
      <c r="F504" s="26">
        <v>0.21</v>
      </c>
      <c r="G504" s="25">
        <v>8.1</v>
      </c>
      <c r="H504" s="28">
        <v>0.23769999999999999</v>
      </c>
      <c r="I504" s="25">
        <v>1855</v>
      </c>
      <c r="J504" s="23" t="s">
        <v>10504</v>
      </c>
    </row>
    <row r="505" spans="1:10" x14ac:dyDescent="0.35">
      <c r="A505" s="22" t="s">
        <v>11995</v>
      </c>
      <c r="B505" s="23" t="s">
        <v>10505</v>
      </c>
      <c r="C505" s="24" t="s">
        <v>3559</v>
      </c>
      <c r="D505" s="25">
        <v>31.6</v>
      </c>
      <c r="E505" s="25">
        <v>31.6</v>
      </c>
      <c r="F505" s="26">
        <v>0.21</v>
      </c>
      <c r="G505" s="25">
        <v>8.1</v>
      </c>
      <c r="H505" s="28">
        <v>0.23769999999999999</v>
      </c>
      <c r="I505" s="25">
        <v>1877</v>
      </c>
      <c r="J505" s="23" t="s">
        <v>10506</v>
      </c>
    </row>
    <row r="506" spans="1:10" x14ac:dyDescent="0.35">
      <c r="A506" s="22" t="s">
        <v>11996</v>
      </c>
      <c r="B506" s="23" t="s">
        <v>10507</v>
      </c>
      <c r="C506" s="24" t="s">
        <v>3559</v>
      </c>
      <c r="D506" s="25">
        <v>31.6</v>
      </c>
      <c r="E506" s="25">
        <v>31.6</v>
      </c>
      <c r="F506" s="26">
        <v>0.21</v>
      </c>
      <c r="G506" s="25">
        <v>8.1</v>
      </c>
      <c r="H506" s="28">
        <v>0.23769999999999999</v>
      </c>
      <c r="I506" s="25">
        <v>1880</v>
      </c>
      <c r="J506" s="23" t="s">
        <v>10508</v>
      </c>
    </row>
    <row r="507" spans="1:10" x14ac:dyDescent="0.35">
      <c r="A507" s="22" t="s">
        <v>11997</v>
      </c>
      <c r="B507" s="23" t="s">
        <v>10509</v>
      </c>
      <c r="C507" s="24" t="s">
        <v>3559</v>
      </c>
      <c r="D507" s="25">
        <v>30</v>
      </c>
      <c r="E507" s="25">
        <v>30</v>
      </c>
      <c r="F507" s="26">
        <v>0.08</v>
      </c>
      <c r="G507" s="25">
        <v>8.4</v>
      </c>
      <c r="H507" s="28">
        <v>0.43480000000000002</v>
      </c>
      <c r="I507" s="25">
        <v>135</v>
      </c>
      <c r="J507" s="23" t="s">
        <v>10510</v>
      </c>
    </row>
    <row r="508" spans="1:10" x14ac:dyDescent="0.35">
      <c r="A508" s="22" t="s">
        <v>11998</v>
      </c>
      <c r="B508" s="23" t="s">
        <v>10511</v>
      </c>
      <c r="C508" s="24" t="s">
        <v>3559</v>
      </c>
      <c r="D508" s="25">
        <v>31.2</v>
      </c>
      <c r="E508" s="25">
        <v>31.2</v>
      </c>
      <c r="F508" s="26">
        <v>0.09</v>
      </c>
      <c r="G508" s="25">
        <v>8.5</v>
      </c>
      <c r="H508" s="28">
        <v>0.40379999999999999</v>
      </c>
      <c r="I508" s="25">
        <v>406</v>
      </c>
      <c r="J508" s="23" t="s">
        <v>10512</v>
      </c>
    </row>
    <row r="509" spans="1:10" x14ac:dyDescent="0.35">
      <c r="A509" s="22" t="s">
        <v>11999</v>
      </c>
      <c r="B509" s="23" t="s">
        <v>10513</v>
      </c>
      <c r="C509" s="24" t="s">
        <v>3559</v>
      </c>
      <c r="D509" s="25">
        <v>31.2</v>
      </c>
      <c r="E509" s="25">
        <v>31.2</v>
      </c>
      <c r="F509" s="26">
        <v>0.09</v>
      </c>
      <c r="G509" s="25">
        <v>8.6999999999999993</v>
      </c>
      <c r="H509" s="28">
        <v>0.40379999999999999</v>
      </c>
      <c r="I509" s="25">
        <v>432</v>
      </c>
      <c r="J509" s="23" t="s">
        <v>10514</v>
      </c>
    </row>
    <row r="510" spans="1:10" x14ac:dyDescent="0.35">
      <c r="A510" s="22" t="s">
        <v>12000</v>
      </c>
      <c r="B510" s="23" t="s">
        <v>10515</v>
      </c>
      <c r="C510" s="24" t="s">
        <v>10516</v>
      </c>
      <c r="D510" s="25">
        <v>31.2</v>
      </c>
      <c r="E510" s="25">
        <v>60.4</v>
      </c>
      <c r="F510" s="26">
        <v>0.09</v>
      </c>
      <c r="G510" s="25">
        <v>8.8000000000000007</v>
      </c>
      <c r="H510" s="28">
        <v>0.48720000000000002</v>
      </c>
      <c r="I510" s="25">
        <v>461</v>
      </c>
      <c r="J510" s="23" t="s">
        <v>10517</v>
      </c>
    </row>
    <row r="511" spans="1:10" x14ac:dyDescent="0.35">
      <c r="A511" s="22" t="s">
        <v>12001</v>
      </c>
      <c r="B511" s="23" t="s">
        <v>10518</v>
      </c>
      <c r="C511" s="24" t="s">
        <v>3559</v>
      </c>
      <c r="D511" s="25">
        <v>29.6</v>
      </c>
      <c r="E511" s="25">
        <v>29.6</v>
      </c>
      <c r="F511" s="26">
        <v>7.0000000000000007E-2</v>
      </c>
      <c r="G511" s="25">
        <v>9</v>
      </c>
      <c r="H511" s="28">
        <v>0.38100000000000001</v>
      </c>
      <c r="I511" s="25">
        <v>116</v>
      </c>
      <c r="J511" s="23" t="s">
        <v>10519</v>
      </c>
    </row>
    <row r="512" spans="1:10" x14ac:dyDescent="0.35">
      <c r="A512" s="22" t="s">
        <v>12002</v>
      </c>
      <c r="B512" s="23" t="s">
        <v>10520</v>
      </c>
      <c r="C512" s="24" t="s">
        <v>3559</v>
      </c>
      <c r="D512" s="25">
        <v>29.6</v>
      </c>
      <c r="E512" s="25">
        <v>29.6</v>
      </c>
      <c r="F512" s="26">
        <v>0.09</v>
      </c>
      <c r="G512" s="25">
        <v>9</v>
      </c>
      <c r="H512" s="28">
        <v>0.28949999999999998</v>
      </c>
      <c r="I512" s="25">
        <v>116</v>
      </c>
      <c r="J512" s="23" t="s">
        <v>10521</v>
      </c>
    </row>
    <row r="513" spans="1:10" x14ac:dyDescent="0.35">
      <c r="A513" s="22" t="s">
        <v>12003</v>
      </c>
      <c r="B513" s="23" t="s">
        <v>10522</v>
      </c>
      <c r="C513" s="24" t="s">
        <v>3559</v>
      </c>
      <c r="D513" s="25">
        <v>31.2</v>
      </c>
      <c r="E513" s="25">
        <v>31.2</v>
      </c>
      <c r="F513" s="26">
        <v>0.23</v>
      </c>
      <c r="G513" s="25">
        <v>9.1</v>
      </c>
      <c r="H513" s="28">
        <v>0.2205</v>
      </c>
      <c r="I513" s="25">
        <v>534</v>
      </c>
      <c r="J513" s="23" t="s">
        <v>10523</v>
      </c>
    </row>
    <row r="514" spans="1:10" x14ac:dyDescent="0.35">
      <c r="A514" s="22" t="s">
        <v>12004</v>
      </c>
      <c r="B514" s="23" t="s">
        <v>10524</v>
      </c>
      <c r="C514" s="24" t="s">
        <v>3559</v>
      </c>
      <c r="D514" s="25">
        <v>30.4</v>
      </c>
      <c r="E514" s="25">
        <v>30.4</v>
      </c>
      <c r="F514" s="26">
        <v>7.0000000000000007E-2</v>
      </c>
      <c r="G514" s="25">
        <v>9.3000000000000007</v>
      </c>
      <c r="H514" s="28">
        <v>0.40479999999999999</v>
      </c>
      <c r="I514" s="25">
        <v>185</v>
      </c>
      <c r="J514" s="23" t="s">
        <v>10525</v>
      </c>
    </row>
    <row r="515" spans="1:10" x14ac:dyDescent="0.35">
      <c r="A515" s="22" t="s">
        <v>12005</v>
      </c>
      <c r="B515" s="23" t="s">
        <v>10526</v>
      </c>
      <c r="C515" s="24" t="s">
        <v>3559</v>
      </c>
      <c r="D515" s="25">
        <v>30.8</v>
      </c>
      <c r="E515" s="25">
        <v>30.8</v>
      </c>
      <c r="F515" s="26">
        <v>0.14000000000000001</v>
      </c>
      <c r="G515" s="25">
        <v>9.4</v>
      </c>
      <c r="H515" s="28">
        <v>0.26319999999999999</v>
      </c>
      <c r="I515" s="25">
        <v>269</v>
      </c>
      <c r="J515" s="23" t="s">
        <v>10527</v>
      </c>
    </row>
    <row r="516" spans="1:10" x14ac:dyDescent="0.35">
      <c r="A516" s="22" t="s">
        <v>12006</v>
      </c>
      <c r="B516" s="23" t="s">
        <v>10528</v>
      </c>
      <c r="C516" s="24" t="s">
        <v>3559</v>
      </c>
      <c r="D516" s="25">
        <v>30.4</v>
      </c>
      <c r="E516" s="25">
        <v>30.4</v>
      </c>
      <c r="F516" s="26">
        <v>0.1</v>
      </c>
      <c r="G516" s="25">
        <v>9.5</v>
      </c>
      <c r="H516" s="28">
        <v>0.33800000000000002</v>
      </c>
      <c r="I516" s="25">
        <v>187</v>
      </c>
      <c r="J516" s="23" t="s">
        <v>10529</v>
      </c>
    </row>
    <row r="517" spans="1:10" x14ac:dyDescent="0.35">
      <c r="A517" s="22" t="s">
        <v>12007</v>
      </c>
      <c r="B517" s="23" t="s">
        <v>10530</v>
      </c>
      <c r="C517" s="24" t="s">
        <v>3559</v>
      </c>
      <c r="D517" s="25">
        <v>30.8</v>
      </c>
      <c r="E517" s="25">
        <v>30.8</v>
      </c>
      <c r="F517" s="26">
        <v>0.06</v>
      </c>
      <c r="G517" s="25">
        <v>9.5</v>
      </c>
      <c r="H517" s="28">
        <v>0.42109999999999997</v>
      </c>
      <c r="I517" s="25">
        <v>276</v>
      </c>
      <c r="J517" s="23" t="s">
        <v>10531</v>
      </c>
    </row>
    <row r="518" spans="1:10" x14ac:dyDescent="0.35">
      <c r="A518" s="22" t="s">
        <v>12008</v>
      </c>
      <c r="B518" s="23" t="s">
        <v>10532</v>
      </c>
      <c r="C518" s="24" t="s">
        <v>3559</v>
      </c>
      <c r="D518" s="25">
        <v>31.2</v>
      </c>
      <c r="E518" s="25">
        <v>31.2</v>
      </c>
      <c r="F518" s="26">
        <v>0.44</v>
      </c>
      <c r="G518" s="25">
        <v>9.6999999999999993</v>
      </c>
      <c r="H518" s="28">
        <v>0.1772</v>
      </c>
      <c r="I518" s="25">
        <v>709</v>
      </c>
      <c r="J518" s="23" t="s">
        <v>10533</v>
      </c>
    </row>
    <row r="519" spans="1:10" x14ac:dyDescent="0.35">
      <c r="A519" s="22" t="s">
        <v>12009</v>
      </c>
      <c r="B519" s="23" t="s">
        <v>10534</v>
      </c>
      <c r="C519" s="24" t="s">
        <v>3559</v>
      </c>
      <c r="D519" s="25">
        <v>30.8</v>
      </c>
      <c r="E519" s="25">
        <v>30.8</v>
      </c>
      <c r="F519" s="26">
        <v>0.23</v>
      </c>
      <c r="G519" s="25">
        <v>9.6999999999999993</v>
      </c>
      <c r="H519" s="28">
        <v>0.22459999999999999</v>
      </c>
      <c r="I519" s="25">
        <v>284</v>
      </c>
      <c r="J519" s="23" t="s">
        <v>10535</v>
      </c>
    </row>
    <row r="520" spans="1:10" x14ac:dyDescent="0.35">
      <c r="A520" s="22" t="s">
        <v>12010</v>
      </c>
      <c r="B520" s="23" t="s">
        <v>10536</v>
      </c>
      <c r="C520" s="24" t="s">
        <v>3559</v>
      </c>
      <c r="D520" s="25">
        <v>30.8</v>
      </c>
      <c r="E520" s="25">
        <v>30.8</v>
      </c>
      <c r="F520" s="26">
        <v>0.23</v>
      </c>
      <c r="G520" s="25">
        <v>9.6999999999999993</v>
      </c>
      <c r="H520" s="28">
        <v>0.22459999999999999</v>
      </c>
      <c r="I520" s="25">
        <v>284</v>
      </c>
      <c r="J520" s="23" t="s">
        <v>10537</v>
      </c>
    </row>
    <row r="521" spans="1:10" x14ac:dyDescent="0.35">
      <c r="A521" s="22" t="s">
        <v>12011</v>
      </c>
      <c r="B521" s="23" t="s">
        <v>10538</v>
      </c>
      <c r="C521" s="24" t="s">
        <v>3559</v>
      </c>
      <c r="D521" s="25">
        <v>30.8</v>
      </c>
      <c r="E521" s="25">
        <v>30.8</v>
      </c>
      <c r="F521" s="26">
        <v>0.23</v>
      </c>
      <c r="G521" s="25">
        <v>9.6999999999999993</v>
      </c>
      <c r="H521" s="28">
        <v>0.22459999999999999</v>
      </c>
      <c r="I521" s="25">
        <v>284</v>
      </c>
      <c r="J521" s="23" t="s">
        <v>10539</v>
      </c>
    </row>
    <row r="522" spans="1:10" x14ac:dyDescent="0.35">
      <c r="A522" s="22" t="s">
        <v>12012</v>
      </c>
      <c r="B522" s="23" t="s">
        <v>10540</v>
      </c>
      <c r="C522" s="24" t="s">
        <v>3559</v>
      </c>
      <c r="D522" s="25">
        <v>30.8</v>
      </c>
      <c r="E522" s="25">
        <v>30.8</v>
      </c>
      <c r="F522" s="26">
        <v>0.23</v>
      </c>
      <c r="G522" s="25">
        <v>9.6999999999999993</v>
      </c>
      <c r="H522" s="28">
        <v>0.22459999999999999</v>
      </c>
      <c r="I522" s="25">
        <v>284</v>
      </c>
      <c r="J522" s="23" t="s">
        <v>10541</v>
      </c>
    </row>
    <row r="523" spans="1:10" x14ac:dyDescent="0.35">
      <c r="A523" s="22" t="s">
        <v>12013</v>
      </c>
      <c r="B523" s="23" t="s">
        <v>10542</v>
      </c>
      <c r="C523" s="24" t="s">
        <v>3559</v>
      </c>
      <c r="D523" s="25">
        <v>31.2</v>
      </c>
      <c r="E523" s="25">
        <v>31.2</v>
      </c>
      <c r="F523" s="26">
        <v>0.44</v>
      </c>
      <c r="G523" s="25">
        <v>9.6999999999999993</v>
      </c>
      <c r="H523" s="28">
        <v>0.1772</v>
      </c>
      <c r="I523" s="25">
        <v>719</v>
      </c>
      <c r="J523" s="23" t="s">
        <v>10543</v>
      </c>
    </row>
    <row r="524" spans="1:10" x14ac:dyDescent="0.35">
      <c r="A524" s="22" t="s">
        <v>12014</v>
      </c>
      <c r="B524" s="23" t="s">
        <v>10544</v>
      </c>
      <c r="C524" s="24" t="s">
        <v>3559</v>
      </c>
      <c r="D524" s="25">
        <v>31.2</v>
      </c>
      <c r="E524" s="25">
        <v>31.2</v>
      </c>
      <c r="F524" s="26">
        <v>0.44</v>
      </c>
      <c r="G524" s="25">
        <v>9.6999999999999993</v>
      </c>
      <c r="H524" s="28">
        <v>0.1772</v>
      </c>
      <c r="I524" s="25">
        <v>727</v>
      </c>
      <c r="J524" s="23" t="s">
        <v>10545</v>
      </c>
    </row>
    <row r="525" spans="1:10" x14ac:dyDescent="0.35">
      <c r="A525" s="22" t="s">
        <v>12015</v>
      </c>
      <c r="B525" s="23" t="s">
        <v>10546</v>
      </c>
      <c r="C525" s="24" t="s">
        <v>3559</v>
      </c>
      <c r="D525" s="25">
        <v>31.2</v>
      </c>
      <c r="E525" s="25">
        <v>31.2</v>
      </c>
      <c r="F525" s="26">
        <v>0.44</v>
      </c>
      <c r="G525" s="25">
        <v>9.6999999999999993</v>
      </c>
      <c r="H525" s="28">
        <v>0.1772</v>
      </c>
      <c r="I525" s="25">
        <v>727</v>
      </c>
      <c r="J525" s="23" t="s">
        <v>10547</v>
      </c>
    </row>
    <row r="526" spans="1:10" x14ac:dyDescent="0.35">
      <c r="A526" s="22" t="s">
        <v>12016</v>
      </c>
      <c r="B526" s="23" t="s">
        <v>10548</v>
      </c>
      <c r="C526" s="24" t="s">
        <v>3559</v>
      </c>
      <c r="D526" s="25">
        <v>31.2</v>
      </c>
      <c r="E526" s="25">
        <v>31.2</v>
      </c>
      <c r="F526" s="26">
        <v>0.44</v>
      </c>
      <c r="G526" s="25">
        <v>9.6999999999999993</v>
      </c>
      <c r="H526" s="28">
        <v>0.1772</v>
      </c>
      <c r="I526" s="25">
        <v>735</v>
      </c>
      <c r="J526" s="23" t="s">
        <v>10549</v>
      </c>
    </row>
    <row r="527" spans="1:10" x14ac:dyDescent="0.35">
      <c r="A527" s="22" t="s">
        <v>12017</v>
      </c>
      <c r="B527" s="23" t="s">
        <v>10550</v>
      </c>
      <c r="C527" s="24" t="s">
        <v>3559</v>
      </c>
      <c r="D527" s="25">
        <v>31.2</v>
      </c>
      <c r="E527" s="25">
        <v>31.2</v>
      </c>
      <c r="F527" s="26">
        <v>0.44</v>
      </c>
      <c r="G527" s="25">
        <v>9.6999999999999993</v>
      </c>
      <c r="H527" s="28">
        <v>0.1772</v>
      </c>
      <c r="I527" s="25">
        <v>737</v>
      </c>
      <c r="J527" s="23" t="s">
        <v>10551</v>
      </c>
    </row>
    <row r="528" spans="1:10" x14ac:dyDescent="0.35">
      <c r="A528" s="22" t="s">
        <v>12018</v>
      </c>
      <c r="B528" s="23" t="s">
        <v>10552</v>
      </c>
      <c r="C528" s="24" t="s">
        <v>3559</v>
      </c>
      <c r="D528" s="25">
        <v>31.2</v>
      </c>
      <c r="E528" s="25">
        <v>31.2</v>
      </c>
      <c r="F528" s="26">
        <v>0.44</v>
      </c>
      <c r="G528" s="25">
        <v>9.6999999999999993</v>
      </c>
      <c r="H528" s="28">
        <v>0.1772</v>
      </c>
      <c r="I528" s="25">
        <v>745</v>
      </c>
      <c r="J528" s="23" t="s">
        <v>10553</v>
      </c>
    </row>
    <row r="529" spans="1:10" x14ac:dyDescent="0.35">
      <c r="A529" s="22" t="s">
        <v>12019</v>
      </c>
      <c r="B529" s="23" t="s">
        <v>10554</v>
      </c>
      <c r="C529" s="24" t="s">
        <v>3559</v>
      </c>
      <c r="D529" s="25">
        <v>31.2</v>
      </c>
      <c r="E529" s="25">
        <v>31.2</v>
      </c>
      <c r="F529" s="26">
        <v>0.08</v>
      </c>
      <c r="G529" s="25">
        <v>9.9</v>
      </c>
      <c r="H529" s="28">
        <v>0.35709999999999997</v>
      </c>
      <c r="I529" s="25">
        <v>855</v>
      </c>
      <c r="J529" s="23" t="s">
        <v>10555</v>
      </c>
    </row>
    <row r="530" spans="1:10" x14ac:dyDescent="0.35">
      <c r="A530" s="22" t="s">
        <v>12020</v>
      </c>
      <c r="B530" s="23" t="s">
        <v>10556</v>
      </c>
      <c r="C530" s="24" t="s">
        <v>3559</v>
      </c>
      <c r="D530" s="25">
        <v>31.2</v>
      </c>
      <c r="E530" s="25">
        <v>60.4</v>
      </c>
      <c r="F530" s="26">
        <v>0.09</v>
      </c>
      <c r="G530" s="25">
        <v>10</v>
      </c>
      <c r="H530" s="28">
        <v>0.35709999999999997</v>
      </c>
      <c r="I530" s="25">
        <v>894</v>
      </c>
      <c r="J530" s="23" t="s">
        <v>10557</v>
      </c>
    </row>
    <row r="531" spans="1:10" x14ac:dyDescent="0.35">
      <c r="A531" s="22" t="s">
        <v>12021</v>
      </c>
      <c r="B531" s="23" t="s">
        <v>10558</v>
      </c>
      <c r="C531" s="24" t="s">
        <v>3559</v>
      </c>
      <c r="D531" s="25">
        <v>31.2</v>
      </c>
      <c r="E531" s="25">
        <v>60.4</v>
      </c>
      <c r="F531" s="26">
        <v>0.09</v>
      </c>
      <c r="G531" s="25">
        <v>10</v>
      </c>
      <c r="H531" s="28">
        <v>0.35709999999999997</v>
      </c>
      <c r="I531" s="25">
        <v>898</v>
      </c>
      <c r="J531" s="23" t="s">
        <v>10559</v>
      </c>
    </row>
    <row r="532" spans="1:10" x14ac:dyDescent="0.35">
      <c r="A532" s="22" t="s">
        <v>12022</v>
      </c>
      <c r="B532" s="23" t="s">
        <v>10560</v>
      </c>
      <c r="C532" s="24" t="s">
        <v>3559</v>
      </c>
      <c r="D532" s="25">
        <v>31.2</v>
      </c>
      <c r="E532" s="25">
        <v>31.2</v>
      </c>
      <c r="F532" s="26">
        <v>0.28999999999999998</v>
      </c>
      <c r="G532" s="25">
        <v>10</v>
      </c>
      <c r="H532" s="28">
        <v>0.22750000000000001</v>
      </c>
      <c r="I532" s="25">
        <v>911</v>
      </c>
      <c r="J532" s="23" t="s">
        <v>10561</v>
      </c>
    </row>
    <row r="533" spans="1:10" x14ac:dyDescent="0.35">
      <c r="A533" s="22" t="s">
        <v>12023</v>
      </c>
      <c r="B533" s="23" t="s">
        <v>10562</v>
      </c>
      <c r="C533" s="24" t="s">
        <v>3559</v>
      </c>
      <c r="D533" s="25">
        <v>31.2</v>
      </c>
      <c r="E533" s="25">
        <v>31.2</v>
      </c>
      <c r="F533" s="26">
        <v>0.23</v>
      </c>
      <c r="G533" s="25">
        <v>10</v>
      </c>
      <c r="H533" s="28">
        <v>0.2195</v>
      </c>
      <c r="I533" s="25">
        <v>917</v>
      </c>
      <c r="J533" s="23" t="s">
        <v>10563</v>
      </c>
    </row>
    <row r="534" spans="1:10" x14ac:dyDescent="0.35">
      <c r="A534" s="22" t="s">
        <v>12024</v>
      </c>
      <c r="B534" s="23" t="s">
        <v>10564</v>
      </c>
      <c r="C534" s="24" t="s">
        <v>3559</v>
      </c>
      <c r="D534" s="25">
        <v>31.2</v>
      </c>
      <c r="E534" s="25">
        <v>31.2</v>
      </c>
      <c r="F534" s="26">
        <v>0.28999999999999998</v>
      </c>
      <c r="G534" s="25">
        <v>10</v>
      </c>
      <c r="H534" s="28">
        <v>0.22750000000000001</v>
      </c>
      <c r="I534" s="25">
        <v>935</v>
      </c>
      <c r="J534" s="23" t="s">
        <v>10565</v>
      </c>
    </row>
    <row r="535" spans="1:10" x14ac:dyDescent="0.35">
      <c r="A535" s="22" t="s">
        <v>12025</v>
      </c>
      <c r="B535" s="23" t="s">
        <v>10566</v>
      </c>
      <c r="C535" s="24" t="s">
        <v>3559</v>
      </c>
      <c r="D535" s="25">
        <v>31.2</v>
      </c>
      <c r="E535" s="25">
        <v>31.2</v>
      </c>
      <c r="F535" s="26">
        <v>0.28999999999999998</v>
      </c>
      <c r="G535" s="25">
        <v>10</v>
      </c>
      <c r="H535" s="28">
        <v>0.22750000000000001</v>
      </c>
      <c r="I535" s="25">
        <v>951</v>
      </c>
      <c r="J535" s="23" t="s">
        <v>10567</v>
      </c>
    </row>
    <row r="536" spans="1:10" x14ac:dyDescent="0.35">
      <c r="A536" s="22" t="s">
        <v>12026</v>
      </c>
      <c r="B536" s="23" t="s">
        <v>10568</v>
      </c>
      <c r="C536" s="24" t="s">
        <v>3559</v>
      </c>
      <c r="D536" s="25">
        <v>31.2</v>
      </c>
      <c r="E536" s="25">
        <v>31.2</v>
      </c>
      <c r="F536" s="26">
        <v>0.23</v>
      </c>
      <c r="G536" s="25">
        <v>10</v>
      </c>
      <c r="H536" s="28">
        <v>0.2195</v>
      </c>
      <c r="I536" s="25">
        <v>965</v>
      </c>
      <c r="J536" s="23" t="s">
        <v>10569</v>
      </c>
    </row>
    <row r="537" spans="1:10" x14ac:dyDescent="0.35">
      <c r="A537" s="22" t="s">
        <v>12027</v>
      </c>
      <c r="B537" s="23" t="s">
        <v>10570</v>
      </c>
      <c r="C537" s="24" t="s">
        <v>3559</v>
      </c>
      <c r="D537" s="25">
        <v>31.2</v>
      </c>
      <c r="E537" s="25">
        <v>59.7</v>
      </c>
      <c r="F537" s="26">
        <v>0.3</v>
      </c>
      <c r="G537" s="25">
        <v>10</v>
      </c>
      <c r="H537" s="28">
        <v>0.2422</v>
      </c>
      <c r="I537" s="25">
        <v>977</v>
      </c>
      <c r="J537" s="23" t="s">
        <v>10571</v>
      </c>
    </row>
    <row r="538" spans="1:10" x14ac:dyDescent="0.35">
      <c r="A538" s="22" t="s">
        <v>12028</v>
      </c>
      <c r="B538" s="23" t="s">
        <v>10572</v>
      </c>
      <c r="C538" s="24" t="s">
        <v>3559</v>
      </c>
      <c r="D538" s="25">
        <v>31.2</v>
      </c>
      <c r="E538" s="25">
        <v>59.7</v>
      </c>
      <c r="F538" s="26">
        <v>0.3</v>
      </c>
      <c r="G538" s="25">
        <v>10</v>
      </c>
      <c r="H538" s="28">
        <v>0.2422</v>
      </c>
      <c r="I538" s="25">
        <v>1031</v>
      </c>
      <c r="J538" s="23" t="s">
        <v>10573</v>
      </c>
    </row>
    <row r="539" spans="1:10" x14ac:dyDescent="0.35">
      <c r="A539" s="22" t="s">
        <v>12029</v>
      </c>
      <c r="B539" s="23" t="s">
        <v>10574</v>
      </c>
      <c r="C539" s="24" t="s">
        <v>3559</v>
      </c>
      <c r="D539" s="25">
        <v>31.2</v>
      </c>
      <c r="E539" s="25">
        <v>59.7</v>
      </c>
      <c r="F539" s="26">
        <v>0.3</v>
      </c>
      <c r="G539" s="25">
        <v>10</v>
      </c>
      <c r="H539" s="28">
        <v>0.2422</v>
      </c>
      <c r="I539" s="25">
        <v>1032</v>
      </c>
      <c r="J539" s="23" t="s">
        <v>10575</v>
      </c>
    </row>
    <row r="540" spans="1:10" x14ac:dyDescent="0.35">
      <c r="A540" s="22" t="s">
        <v>12030</v>
      </c>
      <c r="B540" s="23" t="s">
        <v>10576</v>
      </c>
      <c r="C540" s="24" t="s">
        <v>3559</v>
      </c>
      <c r="D540" s="25">
        <v>31.2</v>
      </c>
      <c r="E540" s="25">
        <v>31.2</v>
      </c>
      <c r="F540" s="26">
        <v>0.23</v>
      </c>
      <c r="G540" s="25">
        <v>10</v>
      </c>
      <c r="H540" s="28">
        <v>0.2205</v>
      </c>
      <c r="I540" s="25">
        <v>1074</v>
      </c>
      <c r="J540" s="23" t="s">
        <v>10577</v>
      </c>
    </row>
    <row r="541" spans="1:10" x14ac:dyDescent="0.35">
      <c r="A541" s="22" t="s">
        <v>12031</v>
      </c>
      <c r="B541" s="23" t="s">
        <v>10578</v>
      </c>
      <c r="C541" s="24" t="s">
        <v>3559</v>
      </c>
      <c r="D541" s="25">
        <v>31.2</v>
      </c>
      <c r="E541" s="25">
        <v>31.2</v>
      </c>
      <c r="F541" s="26">
        <v>0.23</v>
      </c>
      <c r="G541" s="25">
        <v>10</v>
      </c>
      <c r="H541" s="28">
        <v>0.2205</v>
      </c>
      <c r="I541" s="25">
        <v>1086</v>
      </c>
      <c r="J541" s="23" t="s">
        <v>10579</v>
      </c>
    </row>
    <row r="542" spans="1:10" x14ac:dyDescent="0.35">
      <c r="A542" s="22" t="s">
        <v>12032</v>
      </c>
      <c r="B542" s="23" t="s">
        <v>10580</v>
      </c>
      <c r="C542" s="24" t="s">
        <v>3559</v>
      </c>
      <c r="D542" s="25">
        <v>31.2</v>
      </c>
      <c r="E542" s="25">
        <v>31.2</v>
      </c>
      <c r="F542" s="26">
        <v>0.23</v>
      </c>
      <c r="G542" s="25">
        <v>10</v>
      </c>
      <c r="H542" s="28">
        <v>0.2205</v>
      </c>
      <c r="I542" s="25">
        <v>1101</v>
      </c>
      <c r="J542" s="23" t="s">
        <v>10581</v>
      </c>
    </row>
    <row r="543" spans="1:10" x14ac:dyDescent="0.35">
      <c r="A543" s="22" t="s">
        <v>12033</v>
      </c>
      <c r="B543" s="23" t="s">
        <v>10582</v>
      </c>
      <c r="C543" s="24" t="s">
        <v>3559</v>
      </c>
      <c r="D543" s="25">
        <v>31.2</v>
      </c>
      <c r="E543" s="25">
        <v>31.2</v>
      </c>
      <c r="F543" s="26">
        <v>0.23</v>
      </c>
      <c r="G543" s="25">
        <v>10</v>
      </c>
      <c r="H543" s="28">
        <v>0.2205</v>
      </c>
      <c r="I543" s="25">
        <v>1111</v>
      </c>
      <c r="J543" s="23" t="s">
        <v>10583</v>
      </c>
    </row>
    <row r="544" spans="1:10" x14ac:dyDescent="0.35">
      <c r="A544" s="22" t="s">
        <v>12034</v>
      </c>
      <c r="B544" s="23" t="s">
        <v>10584</v>
      </c>
      <c r="C544" s="24" t="s">
        <v>3559</v>
      </c>
      <c r="D544" s="25">
        <v>31.2</v>
      </c>
      <c r="E544" s="25">
        <v>31.2</v>
      </c>
      <c r="F544" s="26">
        <v>0.23</v>
      </c>
      <c r="G544" s="25">
        <v>10</v>
      </c>
      <c r="H544" s="28">
        <v>0.2205</v>
      </c>
      <c r="I544" s="25">
        <v>1113</v>
      </c>
      <c r="J544" s="23" t="s">
        <v>10585</v>
      </c>
    </row>
    <row r="545" spans="1:10" x14ac:dyDescent="0.35">
      <c r="A545" s="22" t="s">
        <v>12035</v>
      </c>
      <c r="B545" s="23" t="s">
        <v>10586</v>
      </c>
      <c r="C545" s="24" t="s">
        <v>3559</v>
      </c>
      <c r="D545" s="25">
        <v>31.2</v>
      </c>
      <c r="E545" s="25">
        <v>31.2</v>
      </c>
      <c r="F545" s="26">
        <v>0.23</v>
      </c>
      <c r="G545" s="25">
        <v>10</v>
      </c>
      <c r="H545" s="28">
        <v>0.2205</v>
      </c>
      <c r="I545" s="25">
        <v>1117</v>
      </c>
      <c r="J545" s="23" t="s">
        <v>10587</v>
      </c>
    </row>
    <row r="546" spans="1:10" x14ac:dyDescent="0.35">
      <c r="A546" s="22" t="s">
        <v>12036</v>
      </c>
      <c r="B546" s="23" t="s">
        <v>10588</v>
      </c>
      <c r="C546" s="24" t="s">
        <v>3559</v>
      </c>
      <c r="D546" s="25">
        <v>30.8</v>
      </c>
      <c r="E546" s="25">
        <v>30.8</v>
      </c>
      <c r="F546" s="26">
        <v>0.23</v>
      </c>
      <c r="G546" s="25">
        <v>10</v>
      </c>
      <c r="H546" s="28">
        <v>0.22459999999999999</v>
      </c>
      <c r="I546" s="25">
        <v>322</v>
      </c>
      <c r="J546" s="23" t="s">
        <v>10589</v>
      </c>
    </row>
    <row r="547" spans="1:10" x14ac:dyDescent="0.35">
      <c r="A547" s="22" t="s">
        <v>12037</v>
      </c>
      <c r="B547" s="23" t="s">
        <v>10590</v>
      </c>
      <c r="C547" s="24" t="s">
        <v>3559</v>
      </c>
      <c r="D547" s="25">
        <v>31.2</v>
      </c>
      <c r="E547" s="25">
        <v>31.2</v>
      </c>
      <c r="F547" s="26">
        <v>0.4</v>
      </c>
      <c r="G547" s="25">
        <v>10</v>
      </c>
      <c r="H547" s="28">
        <v>0.2283</v>
      </c>
      <c r="I547" s="25">
        <v>1268</v>
      </c>
      <c r="J547" s="23" t="s">
        <v>10591</v>
      </c>
    </row>
    <row r="548" spans="1:10" x14ac:dyDescent="0.35">
      <c r="A548" s="22" t="s">
        <v>12038</v>
      </c>
      <c r="B548" s="23" t="s">
        <v>10592</v>
      </c>
      <c r="C548" s="24" t="s">
        <v>3559</v>
      </c>
      <c r="D548" s="25">
        <v>31.2</v>
      </c>
      <c r="E548" s="25">
        <v>31.2</v>
      </c>
      <c r="F548" s="26">
        <v>0.4</v>
      </c>
      <c r="G548" s="25">
        <v>10</v>
      </c>
      <c r="H548" s="28">
        <v>0.2283</v>
      </c>
      <c r="I548" s="25">
        <v>1297</v>
      </c>
      <c r="J548" s="23" t="s">
        <v>10593</v>
      </c>
    </row>
    <row r="549" spans="1:10" x14ac:dyDescent="0.35">
      <c r="A549" s="22" t="s">
        <v>12039</v>
      </c>
      <c r="B549" s="23" t="s">
        <v>10594</v>
      </c>
      <c r="C549" s="24" t="s">
        <v>3559</v>
      </c>
      <c r="D549" s="25">
        <v>30.8</v>
      </c>
      <c r="E549" s="25">
        <v>30.8</v>
      </c>
      <c r="F549" s="26">
        <v>0.06</v>
      </c>
      <c r="G549" s="25">
        <v>10</v>
      </c>
      <c r="H549" s="28">
        <v>0.47370000000000001</v>
      </c>
      <c r="I549" s="25">
        <v>331</v>
      </c>
      <c r="J549" s="23" t="s">
        <v>10595</v>
      </c>
    </row>
    <row r="550" spans="1:10" x14ac:dyDescent="0.35">
      <c r="A550" s="22" t="s">
        <v>12040</v>
      </c>
      <c r="B550" s="23" t="s">
        <v>10596</v>
      </c>
      <c r="C550" s="24" t="s">
        <v>3559</v>
      </c>
      <c r="D550" s="25">
        <v>31.2</v>
      </c>
      <c r="E550" s="25">
        <v>31.2</v>
      </c>
      <c r="F550" s="26">
        <v>0.4</v>
      </c>
      <c r="G550" s="25">
        <v>10</v>
      </c>
      <c r="H550" s="28">
        <v>0.2283</v>
      </c>
      <c r="I550" s="25">
        <v>1323</v>
      </c>
      <c r="J550" s="23" t="s">
        <v>10597</v>
      </c>
    </row>
    <row r="551" spans="1:10" x14ac:dyDescent="0.35">
      <c r="A551" s="22" t="s">
        <v>12041</v>
      </c>
      <c r="B551" s="23" t="s">
        <v>10598</v>
      </c>
      <c r="C551" s="24" t="s">
        <v>3559</v>
      </c>
      <c r="D551" s="25">
        <v>31.2</v>
      </c>
      <c r="E551" s="25">
        <v>31.2</v>
      </c>
      <c r="F551" s="26">
        <v>0.4</v>
      </c>
      <c r="G551" s="25">
        <v>10</v>
      </c>
      <c r="H551" s="28">
        <v>0.2283</v>
      </c>
      <c r="I551" s="25">
        <v>1352</v>
      </c>
      <c r="J551" s="23" t="s">
        <v>10599</v>
      </c>
    </row>
    <row r="552" spans="1:10" x14ac:dyDescent="0.35">
      <c r="A552" s="22" t="s">
        <v>12042</v>
      </c>
      <c r="B552" s="23" t="s">
        <v>10600</v>
      </c>
      <c r="C552" s="24" t="s">
        <v>3559</v>
      </c>
      <c r="D552" s="25">
        <v>30.8</v>
      </c>
      <c r="E552" s="25">
        <v>30.8</v>
      </c>
      <c r="F552" s="26">
        <v>0.14000000000000001</v>
      </c>
      <c r="G552" s="25">
        <v>11</v>
      </c>
      <c r="H552" s="28">
        <v>0.26319999999999999</v>
      </c>
      <c r="I552" s="25">
        <v>342</v>
      </c>
      <c r="J552" s="23" t="s">
        <v>10601</v>
      </c>
    </row>
    <row r="553" spans="1:10" x14ac:dyDescent="0.35">
      <c r="A553" s="22" t="s">
        <v>12043</v>
      </c>
      <c r="B553" s="23" t="s">
        <v>10602</v>
      </c>
      <c r="C553" s="24" t="s">
        <v>3559</v>
      </c>
      <c r="D553" s="25">
        <v>31.2</v>
      </c>
      <c r="E553" s="25">
        <v>31.2</v>
      </c>
      <c r="F553" s="26">
        <v>0.25</v>
      </c>
      <c r="G553" s="25">
        <v>11</v>
      </c>
      <c r="H553" s="28">
        <v>0.21970000000000001</v>
      </c>
      <c r="I553" s="25">
        <v>1770</v>
      </c>
      <c r="J553" s="23" t="s">
        <v>10603</v>
      </c>
    </row>
    <row r="554" spans="1:10" x14ac:dyDescent="0.35">
      <c r="A554" s="22" t="s">
        <v>12044</v>
      </c>
      <c r="B554" s="23" t="s">
        <v>10604</v>
      </c>
      <c r="C554" s="24" t="s">
        <v>3559</v>
      </c>
      <c r="D554" s="25">
        <v>31.2</v>
      </c>
      <c r="E554" s="25">
        <v>31.2</v>
      </c>
      <c r="F554" s="26">
        <v>0.28999999999999998</v>
      </c>
      <c r="G554" s="25">
        <v>11</v>
      </c>
      <c r="H554" s="28">
        <v>0.22750000000000001</v>
      </c>
      <c r="I554" s="25">
        <v>1828</v>
      </c>
      <c r="J554" s="23" t="s">
        <v>10605</v>
      </c>
    </row>
    <row r="555" spans="1:10" x14ac:dyDescent="0.35">
      <c r="A555" s="22" t="s">
        <v>12045</v>
      </c>
      <c r="B555" s="23" t="s">
        <v>10606</v>
      </c>
      <c r="C555" s="24" t="s">
        <v>3559</v>
      </c>
      <c r="D555" s="25">
        <v>31.2</v>
      </c>
      <c r="E555" s="25">
        <v>31.2</v>
      </c>
      <c r="F555" s="26">
        <v>0.28999999999999998</v>
      </c>
      <c r="G555" s="25">
        <v>11</v>
      </c>
      <c r="H555" s="28">
        <v>0.22750000000000001</v>
      </c>
      <c r="I555" s="25">
        <v>1829</v>
      </c>
      <c r="J555" s="23" t="s">
        <v>10607</v>
      </c>
    </row>
    <row r="556" spans="1:10" x14ac:dyDescent="0.35">
      <c r="A556" s="22" t="s">
        <v>12046</v>
      </c>
      <c r="B556" s="23" t="s">
        <v>10608</v>
      </c>
      <c r="C556" s="24" t="s">
        <v>3559</v>
      </c>
      <c r="D556" s="25">
        <v>30.8</v>
      </c>
      <c r="E556" s="25">
        <v>60.4</v>
      </c>
      <c r="F556" s="26">
        <v>7.0000000000000007E-2</v>
      </c>
      <c r="G556" s="25">
        <v>11</v>
      </c>
      <c r="H556" s="28">
        <v>0.42109999999999997</v>
      </c>
      <c r="I556" s="25">
        <v>357</v>
      </c>
      <c r="J556" s="23" t="s">
        <v>10609</v>
      </c>
    </row>
    <row r="557" spans="1:10" x14ac:dyDescent="0.35">
      <c r="A557" s="22" t="s">
        <v>12047</v>
      </c>
      <c r="B557" s="23" t="s">
        <v>10610</v>
      </c>
      <c r="C557" s="24" t="s">
        <v>3559</v>
      </c>
      <c r="D557" s="25">
        <v>31.2</v>
      </c>
      <c r="E557" s="25">
        <v>31.2</v>
      </c>
      <c r="F557" s="26">
        <v>0.28999999999999998</v>
      </c>
      <c r="G557" s="25">
        <v>11</v>
      </c>
      <c r="H557" s="28">
        <v>0.22750000000000001</v>
      </c>
      <c r="I557" s="25">
        <v>2123</v>
      </c>
      <c r="J557" s="23" t="s">
        <v>10611</v>
      </c>
    </row>
    <row r="558" spans="1:10" x14ac:dyDescent="0.35">
      <c r="A558" s="22" t="s">
        <v>12048</v>
      </c>
      <c r="B558" s="23" t="s">
        <v>10612</v>
      </c>
      <c r="C558" s="24" t="s">
        <v>3559</v>
      </c>
      <c r="D558" s="25">
        <v>31.2</v>
      </c>
      <c r="E558" s="25">
        <v>31.2</v>
      </c>
      <c r="F558" s="26">
        <v>0.28999999999999998</v>
      </c>
      <c r="G558" s="25">
        <v>11</v>
      </c>
      <c r="H558" s="28">
        <v>0.22750000000000001</v>
      </c>
      <c r="I558" s="25">
        <v>2199</v>
      </c>
      <c r="J558" s="23" t="s">
        <v>10613</v>
      </c>
    </row>
    <row r="559" spans="1:10" x14ac:dyDescent="0.35">
      <c r="A559" s="22" t="s">
        <v>12049</v>
      </c>
      <c r="B559" s="23" t="s">
        <v>10614</v>
      </c>
      <c r="C559" s="24" t="s">
        <v>3559</v>
      </c>
      <c r="D559" s="25">
        <v>31.2</v>
      </c>
      <c r="E559" s="25">
        <v>31.2</v>
      </c>
      <c r="F559" s="26">
        <v>0.28999999999999998</v>
      </c>
      <c r="G559" s="25">
        <v>11</v>
      </c>
      <c r="H559" s="28">
        <v>0.22750000000000001</v>
      </c>
      <c r="I559" s="25">
        <v>2223</v>
      </c>
      <c r="J559" s="23" t="s">
        <v>10615</v>
      </c>
    </row>
    <row r="560" spans="1:10" x14ac:dyDescent="0.35">
      <c r="A560" s="22" t="s">
        <v>12050</v>
      </c>
      <c r="B560" s="23" t="s">
        <v>10616</v>
      </c>
      <c r="C560" s="24" t="s">
        <v>3559</v>
      </c>
      <c r="D560" s="25">
        <v>31.2</v>
      </c>
      <c r="E560" s="25">
        <v>31.2</v>
      </c>
      <c r="F560" s="26">
        <v>0.28999999999999998</v>
      </c>
      <c r="G560" s="25">
        <v>11</v>
      </c>
      <c r="H560" s="28">
        <v>0.22750000000000001</v>
      </c>
      <c r="I560" s="25">
        <v>2239</v>
      </c>
      <c r="J560" s="23" t="s">
        <v>10617</v>
      </c>
    </row>
    <row r="561" spans="1:10" x14ac:dyDescent="0.35">
      <c r="A561" s="22" t="s">
        <v>12051</v>
      </c>
      <c r="B561" s="23" t="s">
        <v>10618</v>
      </c>
      <c r="C561" s="24" t="s">
        <v>3559</v>
      </c>
      <c r="D561" s="25">
        <v>30.8</v>
      </c>
      <c r="E561" s="25">
        <v>61.2</v>
      </c>
      <c r="F561" s="26">
        <v>7.0000000000000007E-2</v>
      </c>
      <c r="G561" s="25">
        <v>11</v>
      </c>
      <c r="H561" s="28">
        <v>0.42109999999999997</v>
      </c>
      <c r="I561" s="25">
        <v>429</v>
      </c>
      <c r="J561" s="23" t="s">
        <v>10619</v>
      </c>
    </row>
    <row r="562" spans="1:10" x14ac:dyDescent="0.35">
      <c r="A562" s="22" t="s">
        <v>12052</v>
      </c>
      <c r="B562" s="23" t="s">
        <v>10620</v>
      </c>
      <c r="C562" s="24" t="s">
        <v>3559</v>
      </c>
      <c r="D562" s="25">
        <v>30.8</v>
      </c>
      <c r="E562" s="25">
        <v>60.4</v>
      </c>
      <c r="F562" s="26">
        <v>7.0000000000000007E-2</v>
      </c>
      <c r="G562" s="25">
        <v>12</v>
      </c>
      <c r="H562" s="28">
        <v>0.42109999999999997</v>
      </c>
      <c r="I562" s="25">
        <v>449</v>
      </c>
      <c r="J562" s="23" t="s">
        <v>10621</v>
      </c>
    </row>
    <row r="563" spans="1:10" x14ac:dyDescent="0.35">
      <c r="A563" s="22" t="s">
        <v>12053</v>
      </c>
      <c r="B563" s="23" t="s">
        <v>10622</v>
      </c>
      <c r="C563" s="24" t="s">
        <v>3559</v>
      </c>
      <c r="D563" s="25">
        <v>30.8</v>
      </c>
      <c r="E563" s="25">
        <v>61.2</v>
      </c>
      <c r="F563" s="26">
        <v>7.0000000000000007E-2</v>
      </c>
      <c r="G563" s="25">
        <v>12</v>
      </c>
      <c r="H563" s="28">
        <v>0.42109999999999997</v>
      </c>
      <c r="I563" s="25">
        <v>452</v>
      </c>
      <c r="J563" s="23" t="s">
        <v>10623</v>
      </c>
    </row>
    <row r="564" spans="1:10" x14ac:dyDescent="0.35">
      <c r="A564" s="22" t="s">
        <v>12054</v>
      </c>
      <c r="B564" s="23" t="s">
        <v>10624</v>
      </c>
      <c r="C564" s="24" t="s">
        <v>3559</v>
      </c>
      <c r="D564" s="25">
        <v>30.4</v>
      </c>
      <c r="E564" s="25">
        <v>30.4</v>
      </c>
      <c r="F564" s="26">
        <v>7.0000000000000007E-2</v>
      </c>
      <c r="G564" s="25">
        <v>12</v>
      </c>
      <c r="H564" s="28">
        <v>0.48780000000000001</v>
      </c>
      <c r="I564" s="25">
        <v>239</v>
      </c>
      <c r="J564" s="23" t="s">
        <v>10625</v>
      </c>
    </row>
    <row r="565" spans="1:10" x14ac:dyDescent="0.35">
      <c r="A565" s="22" t="s">
        <v>12055</v>
      </c>
      <c r="B565" s="23" t="s">
        <v>10626</v>
      </c>
      <c r="C565" s="24" t="s">
        <v>3559</v>
      </c>
      <c r="D565" s="25">
        <v>30.8</v>
      </c>
      <c r="E565" s="25">
        <v>60.4</v>
      </c>
      <c r="F565" s="26">
        <v>7.0000000000000007E-2</v>
      </c>
      <c r="G565" s="25">
        <v>12</v>
      </c>
      <c r="H565" s="28">
        <v>0.42109999999999997</v>
      </c>
      <c r="I565" s="25">
        <v>472</v>
      </c>
      <c r="J565" s="23" t="s">
        <v>10627</v>
      </c>
    </row>
    <row r="566" spans="1:10" x14ac:dyDescent="0.35">
      <c r="A566" s="22" t="s">
        <v>12056</v>
      </c>
      <c r="B566" s="23" t="s">
        <v>10628</v>
      </c>
      <c r="C566" s="24" t="s">
        <v>3559</v>
      </c>
      <c r="D566" s="25">
        <v>30.4</v>
      </c>
      <c r="E566" s="25">
        <v>30.4</v>
      </c>
      <c r="F566" s="26">
        <v>0.09</v>
      </c>
      <c r="G566" s="25">
        <v>12</v>
      </c>
      <c r="H566" s="28">
        <v>0.42109999999999997</v>
      </c>
      <c r="I566" s="25">
        <v>261</v>
      </c>
      <c r="J566" s="23" t="s">
        <v>10629</v>
      </c>
    </row>
    <row r="567" spans="1:10" x14ac:dyDescent="0.35">
      <c r="A567" s="22" t="s">
        <v>12057</v>
      </c>
      <c r="B567" s="23" t="s">
        <v>10630</v>
      </c>
      <c r="C567" s="24" t="s">
        <v>3559</v>
      </c>
      <c r="D567" s="25">
        <v>30.4</v>
      </c>
      <c r="E567" s="25">
        <v>30.4</v>
      </c>
      <c r="F567" s="26">
        <v>7.0000000000000007E-2</v>
      </c>
      <c r="G567" s="25">
        <v>12</v>
      </c>
      <c r="H567" s="28">
        <v>0.48780000000000001</v>
      </c>
      <c r="I567" s="25">
        <v>269</v>
      </c>
      <c r="J567" s="23" t="s">
        <v>10631</v>
      </c>
    </row>
    <row r="568" spans="1:10" x14ac:dyDescent="0.35">
      <c r="A568" s="22" t="s">
        <v>12058</v>
      </c>
      <c r="B568" s="23" t="s">
        <v>10632</v>
      </c>
      <c r="C568" s="24" t="s">
        <v>3559</v>
      </c>
      <c r="D568" s="25">
        <v>30.8</v>
      </c>
      <c r="E568" s="25">
        <v>30.8</v>
      </c>
      <c r="F568" s="26">
        <v>0.23</v>
      </c>
      <c r="G568" s="25">
        <v>13</v>
      </c>
      <c r="H568" s="28">
        <v>0.2077</v>
      </c>
      <c r="I568" s="25">
        <v>686</v>
      </c>
      <c r="J568" s="23" t="s">
        <v>10633</v>
      </c>
    </row>
    <row r="569" spans="1:10" x14ac:dyDescent="0.35">
      <c r="A569" s="22" t="s">
        <v>12059</v>
      </c>
      <c r="B569" s="23" t="s">
        <v>10634</v>
      </c>
      <c r="C569" s="24" t="s">
        <v>3559</v>
      </c>
      <c r="D569" s="25">
        <v>30.8</v>
      </c>
      <c r="E569" s="25">
        <v>30.8</v>
      </c>
      <c r="F569" s="26">
        <v>0.23</v>
      </c>
      <c r="G569" s="25">
        <v>13</v>
      </c>
      <c r="H569" s="28">
        <v>0.2077</v>
      </c>
      <c r="I569" s="25">
        <v>686</v>
      </c>
      <c r="J569" s="23" t="s">
        <v>10635</v>
      </c>
    </row>
    <row r="570" spans="1:10" x14ac:dyDescent="0.35">
      <c r="A570" s="22" t="s">
        <v>12060</v>
      </c>
      <c r="B570" s="23" t="s">
        <v>10636</v>
      </c>
      <c r="C570" s="24" t="s">
        <v>3559</v>
      </c>
      <c r="D570" s="25">
        <v>30.4</v>
      </c>
      <c r="E570" s="25">
        <v>30.4</v>
      </c>
      <c r="F570" s="26">
        <v>7.0000000000000007E-2</v>
      </c>
      <c r="G570" s="25">
        <v>13</v>
      </c>
      <c r="H570" s="28">
        <v>0.48780000000000001</v>
      </c>
      <c r="I570" s="25">
        <v>279</v>
      </c>
      <c r="J570" s="23" t="s">
        <v>10637</v>
      </c>
    </row>
    <row r="571" spans="1:10" x14ac:dyDescent="0.35">
      <c r="A571" s="22" t="s">
        <v>12061</v>
      </c>
      <c r="B571" s="23" t="s">
        <v>10638</v>
      </c>
      <c r="C571" s="24" t="s">
        <v>3559</v>
      </c>
      <c r="D571" s="25">
        <v>30.8</v>
      </c>
      <c r="E571" s="25">
        <v>30.8</v>
      </c>
      <c r="F571" s="26">
        <v>0.27</v>
      </c>
      <c r="G571" s="25">
        <v>13</v>
      </c>
      <c r="H571" s="28">
        <v>0.18490000000000001</v>
      </c>
      <c r="I571" s="25">
        <v>713</v>
      </c>
      <c r="J571" s="23" t="s">
        <v>10639</v>
      </c>
    </row>
    <row r="572" spans="1:10" x14ac:dyDescent="0.35">
      <c r="A572" s="22" t="s">
        <v>12062</v>
      </c>
      <c r="B572" s="23" t="s">
        <v>10640</v>
      </c>
      <c r="C572" s="24" t="s">
        <v>3559</v>
      </c>
      <c r="D572" s="25">
        <v>30.8</v>
      </c>
      <c r="E572" s="25">
        <v>30.8</v>
      </c>
      <c r="F572" s="26">
        <v>0.23</v>
      </c>
      <c r="G572" s="25">
        <v>13</v>
      </c>
      <c r="H572" s="28">
        <v>0.2077</v>
      </c>
      <c r="I572" s="25">
        <v>728</v>
      </c>
      <c r="J572" s="23" t="s">
        <v>10641</v>
      </c>
    </row>
    <row r="573" spans="1:10" x14ac:dyDescent="0.35">
      <c r="A573" s="22" t="s">
        <v>12063</v>
      </c>
      <c r="B573" s="23" t="s">
        <v>10642</v>
      </c>
      <c r="C573" s="24" t="s">
        <v>3559</v>
      </c>
      <c r="D573" s="25">
        <v>30.8</v>
      </c>
      <c r="E573" s="25">
        <v>30.8</v>
      </c>
      <c r="F573" s="26">
        <v>0.27</v>
      </c>
      <c r="G573" s="25">
        <v>13</v>
      </c>
      <c r="H573" s="28">
        <v>0.18490000000000001</v>
      </c>
      <c r="I573" s="25">
        <v>910</v>
      </c>
      <c r="J573" s="23" t="s">
        <v>10643</v>
      </c>
    </row>
    <row r="574" spans="1:10" x14ac:dyDescent="0.35">
      <c r="A574" s="22" t="s">
        <v>12064</v>
      </c>
      <c r="B574" s="23" t="s">
        <v>10644</v>
      </c>
      <c r="C574" s="24" t="s">
        <v>3559</v>
      </c>
      <c r="D574" s="25">
        <v>30.8</v>
      </c>
      <c r="E574" s="25">
        <v>30.8</v>
      </c>
      <c r="F574" s="26">
        <v>0.25</v>
      </c>
      <c r="G574" s="25">
        <v>14</v>
      </c>
      <c r="H574" s="28">
        <v>0.24260000000000001</v>
      </c>
      <c r="I574" s="25">
        <v>1180</v>
      </c>
      <c r="J574" s="23" t="s">
        <v>10645</v>
      </c>
    </row>
    <row r="575" spans="1:10" x14ac:dyDescent="0.35">
      <c r="A575" s="22" t="s">
        <v>12065</v>
      </c>
      <c r="B575" s="23" t="s">
        <v>10646</v>
      </c>
      <c r="C575" s="24" t="s">
        <v>3559</v>
      </c>
      <c r="D575" s="25">
        <v>30.8</v>
      </c>
      <c r="E575" s="25">
        <v>30.8</v>
      </c>
      <c r="F575" s="26">
        <v>0.25</v>
      </c>
      <c r="G575" s="25">
        <v>14</v>
      </c>
      <c r="H575" s="28">
        <v>0.24260000000000001</v>
      </c>
      <c r="I575" s="25">
        <v>1180</v>
      </c>
      <c r="J575" s="23" t="s">
        <v>10647</v>
      </c>
    </row>
    <row r="576" spans="1:10" x14ac:dyDescent="0.35">
      <c r="A576" s="22" t="s">
        <v>12066</v>
      </c>
      <c r="B576" s="23" t="s">
        <v>10648</v>
      </c>
      <c r="C576" s="24" t="s">
        <v>3559</v>
      </c>
      <c r="D576" s="25">
        <v>30.8</v>
      </c>
      <c r="E576" s="25">
        <v>30.8</v>
      </c>
      <c r="F576" s="26">
        <v>0.25</v>
      </c>
      <c r="G576" s="25">
        <v>14</v>
      </c>
      <c r="H576" s="28">
        <v>0.24260000000000001</v>
      </c>
      <c r="I576" s="25">
        <v>1181</v>
      </c>
      <c r="J576" s="23" t="s">
        <v>10649</v>
      </c>
    </row>
    <row r="577" spans="1:10" x14ac:dyDescent="0.35">
      <c r="A577" s="22" t="s">
        <v>12067</v>
      </c>
      <c r="B577" s="23" t="s">
        <v>10650</v>
      </c>
      <c r="C577" s="24" t="s">
        <v>3559</v>
      </c>
      <c r="D577" s="25">
        <v>30.8</v>
      </c>
      <c r="E577" s="25">
        <v>30.8</v>
      </c>
      <c r="F577" s="26">
        <v>0.25</v>
      </c>
      <c r="G577" s="25">
        <v>14</v>
      </c>
      <c r="H577" s="28">
        <v>0.24260000000000001</v>
      </c>
      <c r="I577" s="25">
        <v>1202</v>
      </c>
      <c r="J577" s="23" t="s">
        <v>10651</v>
      </c>
    </row>
    <row r="578" spans="1:10" x14ac:dyDescent="0.35">
      <c r="A578" s="22" t="s">
        <v>12068</v>
      </c>
      <c r="B578" s="23" t="s">
        <v>10652</v>
      </c>
      <c r="C578" s="24" t="s">
        <v>3559</v>
      </c>
      <c r="D578" s="25">
        <v>30.8</v>
      </c>
      <c r="E578" s="25">
        <v>30.8</v>
      </c>
      <c r="F578" s="26">
        <v>0.25</v>
      </c>
      <c r="G578" s="25">
        <v>14</v>
      </c>
      <c r="H578" s="28">
        <v>0.24260000000000001</v>
      </c>
      <c r="I578" s="25">
        <v>1215</v>
      </c>
      <c r="J578" s="23" t="s">
        <v>10653</v>
      </c>
    </row>
    <row r="579" spans="1:10" x14ac:dyDescent="0.35">
      <c r="A579" s="22" t="s">
        <v>12069</v>
      </c>
      <c r="B579" s="23" t="s">
        <v>10654</v>
      </c>
      <c r="C579" s="24" t="s">
        <v>3559</v>
      </c>
      <c r="D579" s="25">
        <v>30.8</v>
      </c>
      <c r="E579" s="25">
        <v>30.8</v>
      </c>
      <c r="F579" s="26">
        <v>0.25</v>
      </c>
      <c r="G579" s="25">
        <v>14</v>
      </c>
      <c r="H579" s="28">
        <v>0.24260000000000001</v>
      </c>
      <c r="I579" s="25">
        <v>1216</v>
      </c>
      <c r="J579" s="23" t="s">
        <v>10655</v>
      </c>
    </row>
    <row r="580" spans="1:10" x14ac:dyDescent="0.35">
      <c r="A580" s="22" t="s">
        <v>12070</v>
      </c>
      <c r="B580" s="23" t="s">
        <v>10509</v>
      </c>
      <c r="C580" s="24" t="s">
        <v>3559</v>
      </c>
      <c r="D580" s="25">
        <v>30.4</v>
      </c>
      <c r="E580" s="25">
        <v>30.4</v>
      </c>
      <c r="F580" s="26">
        <v>0.08</v>
      </c>
      <c r="G580" s="25">
        <v>14</v>
      </c>
      <c r="H580" s="28">
        <v>0.43180000000000002</v>
      </c>
      <c r="I580" s="25">
        <v>321</v>
      </c>
      <c r="J580" s="23" t="s">
        <v>10656</v>
      </c>
    </row>
    <row r="581" spans="1:10" x14ac:dyDescent="0.35">
      <c r="A581" s="22" t="s">
        <v>12071</v>
      </c>
      <c r="B581" s="23" t="s">
        <v>10657</v>
      </c>
      <c r="C581" s="24" t="s">
        <v>3559</v>
      </c>
      <c r="D581" s="25">
        <v>30.4</v>
      </c>
      <c r="E581" s="25">
        <v>30.4</v>
      </c>
      <c r="F581" s="26">
        <v>7.0000000000000007E-2</v>
      </c>
      <c r="G581" s="25">
        <v>14</v>
      </c>
      <c r="H581" s="28">
        <v>0.48780000000000001</v>
      </c>
      <c r="I581" s="25">
        <v>323</v>
      </c>
      <c r="J581" s="23" t="s">
        <v>10658</v>
      </c>
    </row>
    <row r="582" spans="1:10" x14ac:dyDescent="0.35">
      <c r="A582" s="22" t="s">
        <v>12072</v>
      </c>
      <c r="B582" s="23" t="s">
        <v>10659</v>
      </c>
      <c r="C582" s="24" t="s">
        <v>3559</v>
      </c>
      <c r="D582" s="25">
        <v>30.8</v>
      </c>
      <c r="E582" s="25">
        <v>30.8</v>
      </c>
      <c r="F582" s="26">
        <v>0.08</v>
      </c>
      <c r="G582" s="25">
        <v>14</v>
      </c>
      <c r="H582" s="28">
        <v>0.42220000000000002</v>
      </c>
      <c r="I582" s="25">
        <v>1538</v>
      </c>
      <c r="J582" s="23" t="s">
        <v>10660</v>
      </c>
    </row>
    <row r="583" spans="1:10" x14ac:dyDescent="0.35">
      <c r="A583" s="22" t="s">
        <v>12073</v>
      </c>
      <c r="B583" s="23" t="s">
        <v>10661</v>
      </c>
      <c r="C583" s="24" t="s">
        <v>3559</v>
      </c>
      <c r="D583" s="25">
        <v>30.8</v>
      </c>
      <c r="E583" s="25">
        <v>30.8</v>
      </c>
      <c r="F583" s="26">
        <v>0.08</v>
      </c>
      <c r="G583" s="25">
        <v>14</v>
      </c>
      <c r="H583" s="28">
        <v>0.42220000000000002</v>
      </c>
      <c r="I583" s="25">
        <v>1560</v>
      </c>
      <c r="J583" s="23" t="s">
        <v>10662</v>
      </c>
    </row>
    <row r="584" spans="1:10" x14ac:dyDescent="0.35">
      <c r="A584" s="22" t="s">
        <v>12074</v>
      </c>
      <c r="B584" s="23" t="s">
        <v>10663</v>
      </c>
      <c r="C584" s="24" t="s">
        <v>3559</v>
      </c>
      <c r="D584" s="25">
        <v>30.8</v>
      </c>
      <c r="E584" s="25">
        <v>30.8</v>
      </c>
      <c r="F584" s="26">
        <v>0.08</v>
      </c>
      <c r="G584" s="25">
        <v>14</v>
      </c>
      <c r="H584" s="28">
        <v>0.42220000000000002</v>
      </c>
      <c r="I584" s="25">
        <v>1562</v>
      </c>
      <c r="J584" s="23" t="s">
        <v>10664</v>
      </c>
    </row>
    <row r="585" spans="1:10" x14ac:dyDescent="0.35">
      <c r="A585" s="22" t="s">
        <v>12075</v>
      </c>
      <c r="B585" s="23" t="s">
        <v>10665</v>
      </c>
      <c r="C585" s="24" t="s">
        <v>3559</v>
      </c>
      <c r="D585" s="25">
        <v>30.8</v>
      </c>
      <c r="E585" s="25">
        <v>30.8</v>
      </c>
      <c r="F585" s="26">
        <v>0.23</v>
      </c>
      <c r="G585" s="25">
        <v>14</v>
      </c>
      <c r="H585" s="28">
        <v>0.20330000000000001</v>
      </c>
      <c r="I585" s="25">
        <v>1727</v>
      </c>
      <c r="J585" s="23" t="s">
        <v>10666</v>
      </c>
    </row>
    <row r="586" spans="1:10" x14ac:dyDescent="0.35">
      <c r="A586" s="22" t="s">
        <v>12076</v>
      </c>
      <c r="B586" s="23" t="s">
        <v>10667</v>
      </c>
      <c r="C586" s="24" t="s">
        <v>3559</v>
      </c>
      <c r="D586" s="25">
        <v>30.8</v>
      </c>
      <c r="E586" s="25">
        <v>30.8</v>
      </c>
      <c r="F586" s="26">
        <v>0.24</v>
      </c>
      <c r="G586" s="25">
        <v>14</v>
      </c>
      <c r="H586" s="28">
        <v>0.20630000000000001</v>
      </c>
      <c r="I586" s="25">
        <v>1782</v>
      </c>
      <c r="J586" s="23" t="s">
        <v>10668</v>
      </c>
    </row>
    <row r="587" spans="1:10" x14ac:dyDescent="0.35">
      <c r="A587" s="22" t="s">
        <v>12077</v>
      </c>
      <c r="B587" s="23" t="s">
        <v>10669</v>
      </c>
      <c r="C587" s="24" t="s">
        <v>3559</v>
      </c>
      <c r="D587" s="25">
        <v>30.8</v>
      </c>
      <c r="E587" s="25">
        <v>30.8</v>
      </c>
      <c r="F587" s="26">
        <v>0.24</v>
      </c>
      <c r="G587" s="25">
        <v>14</v>
      </c>
      <c r="H587" s="28">
        <v>0.20630000000000001</v>
      </c>
      <c r="I587" s="25">
        <v>1822</v>
      </c>
      <c r="J587" s="23" t="s">
        <v>10670</v>
      </c>
    </row>
    <row r="588" spans="1:10" x14ac:dyDescent="0.35">
      <c r="A588" s="22" t="s">
        <v>12078</v>
      </c>
      <c r="B588" s="23" t="s">
        <v>10671</v>
      </c>
      <c r="C588" s="24" t="s">
        <v>3559</v>
      </c>
      <c r="D588" s="25">
        <v>30.4</v>
      </c>
      <c r="E588" s="25">
        <v>30.4</v>
      </c>
      <c r="F588" s="26">
        <v>0.1</v>
      </c>
      <c r="G588" s="25">
        <v>14</v>
      </c>
      <c r="H588" s="28">
        <v>0.33800000000000002</v>
      </c>
      <c r="I588" s="25">
        <v>347</v>
      </c>
      <c r="J588" s="23" t="s">
        <v>10672</v>
      </c>
    </row>
    <row r="589" spans="1:10" x14ac:dyDescent="0.35">
      <c r="A589" s="22" t="s">
        <v>12079</v>
      </c>
      <c r="B589" s="23" t="s">
        <v>10673</v>
      </c>
      <c r="C589" s="24" t="s">
        <v>3559</v>
      </c>
      <c r="D589" s="25">
        <v>30.8</v>
      </c>
      <c r="E589" s="25">
        <v>88.9</v>
      </c>
      <c r="F589" s="26">
        <v>0.11</v>
      </c>
      <c r="G589" s="25">
        <v>14</v>
      </c>
      <c r="H589" s="28">
        <v>0.375</v>
      </c>
      <c r="I589" s="25">
        <v>2228</v>
      </c>
      <c r="J589" s="23" t="s">
        <v>10674</v>
      </c>
    </row>
    <row r="590" spans="1:10" x14ac:dyDescent="0.35">
      <c r="A590" s="22" t="s">
        <v>12080</v>
      </c>
      <c r="B590" s="23" t="s">
        <v>10675</v>
      </c>
      <c r="C590" s="24" t="s">
        <v>3559</v>
      </c>
      <c r="D590" s="25">
        <v>30.8</v>
      </c>
      <c r="E590" s="25">
        <v>88.9</v>
      </c>
      <c r="F590" s="26">
        <v>0.11</v>
      </c>
      <c r="G590" s="25">
        <v>14</v>
      </c>
      <c r="H590" s="28">
        <v>0.375</v>
      </c>
      <c r="I590" s="25">
        <v>2241</v>
      </c>
      <c r="J590" s="23" t="s">
        <v>10676</v>
      </c>
    </row>
    <row r="591" spans="1:10" x14ac:dyDescent="0.35">
      <c r="A591" s="22" t="s">
        <v>12081</v>
      </c>
      <c r="B591" s="23" t="s">
        <v>10677</v>
      </c>
      <c r="C591" s="24" t="s">
        <v>3559</v>
      </c>
      <c r="D591" s="25">
        <v>30.8</v>
      </c>
      <c r="E591" s="25">
        <v>88.9</v>
      </c>
      <c r="F591" s="26">
        <v>0.11</v>
      </c>
      <c r="G591" s="25">
        <v>14</v>
      </c>
      <c r="H591" s="28">
        <v>0.375</v>
      </c>
      <c r="I591" s="25">
        <v>2255</v>
      </c>
      <c r="J591" s="23" t="s">
        <v>10678</v>
      </c>
    </row>
    <row r="592" spans="1:10" x14ac:dyDescent="0.35">
      <c r="A592" s="22" t="s">
        <v>12082</v>
      </c>
      <c r="B592" s="23" t="s">
        <v>10679</v>
      </c>
      <c r="C592" s="24" t="s">
        <v>3559</v>
      </c>
      <c r="D592" s="25">
        <v>30.8</v>
      </c>
      <c r="E592" s="25">
        <v>88.9</v>
      </c>
      <c r="F592" s="26">
        <v>0.11</v>
      </c>
      <c r="G592" s="25">
        <v>14</v>
      </c>
      <c r="H592" s="28">
        <v>0.375</v>
      </c>
      <c r="I592" s="25">
        <v>2269</v>
      </c>
      <c r="J592" s="23" t="s">
        <v>10680</v>
      </c>
    </row>
    <row r="593" spans="1:10" x14ac:dyDescent="0.35">
      <c r="A593" s="22" t="s">
        <v>12083</v>
      </c>
      <c r="B593" s="23" t="s">
        <v>10681</v>
      </c>
      <c r="C593" s="24" t="s">
        <v>3559</v>
      </c>
      <c r="D593" s="25">
        <v>30.8</v>
      </c>
      <c r="E593" s="25">
        <v>88.9</v>
      </c>
      <c r="F593" s="26">
        <v>0.11</v>
      </c>
      <c r="G593" s="25">
        <v>14</v>
      </c>
      <c r="H593" s="28">
        <v>0.375</v>
      </c>
      <c r="I593" s="25">
        <v>2281</v>
      </c>
      <c r="J593" s="23" t="s">
        <v>10682</v>
      </c>
    </row>
    <row r="594" spans="1:10" x14ac:dyDescent="0.35">
      <c r="A594" s="22" t="s">
        <v>12084</v>
      </c>
      <c r="B594" s="23" t="s">
        <v>10683</v>
      </c>
      <c r="C594" s="24" t="s">
        <v>3559</v>
      </c>
      <c r="D594" s="25">
        <v>30.4</v>
      </c>
      <c r="E594" s="25">
        <v>30.4</v>
      </c>
      <c r="F594" s="26">
        <v>0.18</v>
      </c>
      <c r="G594" s="25">
        <v>14</v>
      </c>
      <c r="H594" s="28">
        <v>0.24740000000000001</v>
      </c>
      <c r="I594" s="25">
        <v>355</v>
      </c>
      <c r="J594" s="23" t="s">
        <v>10684</v>
      </c>
    </row>
    <row r="595" spans="1:10" x14ac:dyDescent="0.35">
      <c r="A595" s="22" t="s">
        <v>12085</v>
      </c>
      <c r="B595" s="23" t="s">
        <v>10685</v>
      </c>
      <c r="C595" s="24" t="s">
        <v>3559</v>
      </c>
      <c r="D595" s="25">
        <v>30.8</v>
      </c>
      <c r="E595" s="25">
        <v>88.9</v>
      </c>
      <c r="F595" s="26">
        <v>0.11</v>
      </c>
      <c r="G595" s="25">
        <v>14</v>
      </c>
      <c r="H595" s="28">
        <v>0.375</v>
      </c>
      <c r="I595" s="25">
        <v>2305</v>
      </c>
      <c r="J595" s="23" t="s">
        <v>10686</v>
      </c>
    </row>
    <row r="596" spans="1:10" x14ac:dyDescent="0.35">
      <c r="A596" s="22" t="s">
        <v>12086</v>
      </c>
      <c r="B596" s="23" t="s">
        <v>10687</v>
      </c>
      <c r="C596" s="24" t="s">
        <v>3559</v>
      </c>
      <c r="D596" s="25">
        <v>30.8</v>
      </c>
      <c r="E596" s="25">
        <v>88.9</v>
      </c>
      <c r="F596" s="26">
        <v>0.11</v>
      </c>
      <c r="G596" s="25">
        <v>14</v>
      </c>
      <c r="H596" s="28">
        <v>0.375</v>
      </c>
      <c r="I596" s="25">
        <v>2308</v>
      </c>
      <c r="J596" s="23" t="s">
        <v>10688</v>
      </c>
    </row>
    <row r="597" spans="1:10" x14ac:dyDescent="0.35">
      <c r="A597" s="22" t="s">
        <v>12087</v>
      </c>
      <c r="B597" s="23" t="s">
        <v>10689</v>
      </c>
      <c r="C597" s="24" t="s">
        <v>3559</v>
      </c>
      <c r="D597" s="25">
        <v>30.8</v>
      </c>
      <c r="E597" s="25">
        <v>88.9</v>
      </c>
      <c r="F597" s="26">
        <v>0.11</v>
      </c>
      <c r="G597" s="25">
        <v>14</v>
      </c>
      <c r="H597" s="28">
        <v>0.375</v>
      </c>
      <c r="I597" s="25">
        <v>2312</v>
      </c>
      <c r="J597" s="23" t="s">
        <v>10690</v>
      </c>
    </row>
    <row r="598" spans="1:10" x14ac:dyDescent="0.35">
      <c r="A598" s="22" t="s">
        <v>12088</v>
      </c>
      <c r="B598" s="23" t="s">
        <v>10691</v>
      </c>
      <c r="C598" s="24" t="s">
        <v>3559</v>
      </c>
      <c r="D598" s="25">
        <v>30.8</v>
      </c>
      <c r="E598" s="25">
        <v>88.9</v>
      </c>
      <c r="F598" s="26">
        <v>0.11</v>
      </c>
      <c r="G598" s="25">
        <v>14</v>
      </c>
      <c r="H598" s="28">
        <v>0.375</v>
      </c>
      <c r="I598" s="25">
        <v>2322</v>
      </c>
      <c r="J598" s="23" t="s">
        <v>10692</v>
      </c>
    </row>
    <row r="599" spans="1:10" x14ac:dyDescent="0.35">
      <c r="A599" s="22" t="s">
        <v>12089</v>
      </c>
      <c r="B599" s="23" t="s">
        <v>10693</v>
      </c>
      <c r="C599" s="24" t="s">
        <v>3559</v>
      </c>
      <c r="D599" s="25">
        <v>30.8</v>
      </c>
      <c r="E599" s="25">
        <v>88.9</v>
      </c>
      <c r="F599" s="26">
        <v>0.11</v>
      </c>
      <c r="G599" s="25">
        <v>14</v>
      </c>
      <c r="H599" s="28">
        <v>0.375</v>
      </c>
      <c r="I599" s="25">
        <v>2335</v>
      </c>
      <c r="J599" s="23" t="s">
        <v>10694</v>
      </c>
    </row>
    <row r="600" spans="1:10" x14ac:dyDescent="0.35">
      <c r="A600" s="22" t="s">
        <v>12090</v>
      </c>
      <c r="B600" s="23" t="s">
        <v>10695</v>
      </c>
      <c r="C600" s="24" t="s">
        <v>3559</v>
      </c>
      <c r="D600" s="25">
        <v>30.8</v>
      </c>
      <c r="E600" s="25">
        <v>88.9</v>
      </c>
      <c r="F600" s="26">
        <v>0.11</v>
      </c>
      <c r="G600" s="25">
        <v>14</v>
      </c>
      <c r="H600" s="28">
        <v>0.375</v>
      </c>
      <c r="I600" s="25">
        <v>2351</v>
      </c>
      <c r="J600" s="23" t="s">
        <v>10696</v>
      </c>
    </row>
    <row r="601" spans="1:10" x14ac:dyDescent="0.35">
      <c r="A601" s="22" t="s">
        <v>12091</v>
      </c>
      <c r="B601" s="23" t="s">
        <v>10697</v>
      </c>
      <c r="C601" s="24" t="s">
        <v>3559</v>
      </c>
      <c r="D601" s="25">
        <v>30.8</v>
      </c>
      <c r="E601" s="25">
        <v>30.8</v>
      </c>
      <c r="F601" s="26">
        <v>0.23</v>
      </c>
      <c r="G601" s="25">
        <v>14</v>
      </c>
      <c r="H601" s="28">
        <v>0.20330000000000001</v>
      </c>
      <c r="I601" s="25">
        <v>2363</v>
      </c>
      <c r="J601" s="23" t="s">
        <v>10698</v>
      </c>
    </row>
    <row r="602" spans="1:10" x14ac:dyDescent="0.35">
      <c r="A602" s="22" t="s">
        <v>12092</v>
      </c>
      <c r="B602" s="23" t="s">
        <v>10699</v>
      </c>
      <c r="C602" s="24" t="s">
        <v>3559</v>
      </c>
      <c r="D602" s="25">
        <v>30.8</v>
      </c>
      <c r="E602" s="25">
        <v>88.9</v>
      </c>
      <c r="F602" s="26">
        <v>0.11</v>
      </c>
      <c r="G602" s="25">
        <v>14</v>
      </c>
      <c r="H602" s="28">
        <v>0.375</v>
      </c>
      <c r="I602" s="25">
        <v>2365</v>
      </c>
      <c r="J602" s="23" t="s">
        <v>10700</v>
      </c>
    </row>
    <row r="603" spans="1:10" x14ac:dyDescent="0.35">
      <c r="A603" s="22" t="s">
        <v>12093</v>
      </c>
      <c r="B603" s="23" t="s">
        <v>10701</v>
      </c>
      <c r="C603" s="24" t="s">
        <v>3559</v>
      </c>
      <c r="D603" s="25">
        <v>30.8</v>
      </c>
      <c r="E603" s="25">
        <v>30.8</v>
      </c>
      <c r="F603" s="26">
        <v>0.23</v>
      </c>
      <c r="G603" s="25">
        <v>14</v>
      </c>
      <c r="H603" s="28">
        <v>0.20330000000000001</v>
      </c>
      <c r="I603" s="25">
        <v>2369</v>
      </c>
      <c r="J603" s="23" t="s">
        <v>10702</v>
      </c>
    </row>
    <row r="604" spans="1:10" x14ac:dyDescent="0.35">
      <c r="A604" s="22" t="s">
        <v>12094</v>
      </c>
      <c r="B604" s="23" t="s">
        <v>10703</v>
      </c>
      <c r="C604" s="24" t="s">
        <v>3559</v>
      </c>
      <c r="D604" s="25">
        <v>30.8</v>
      </c>
      <c r="E604" s="25">
        <v>30.8</v>
      </c>
      <c r="F604" s="26">
        <v>0.23</v>
      </c>
      <c r="G604" s="25">
        <v>14</v>
      </c>
      <c r="H604" s="28">
        <v>0.20330000000000001</v>
      </c>
      <c r="I604" s="25">
        <v>2413</v>
      </c>
      <c r="J604" s="23" t="s">
        <v>10704</v>
      </c>
    </row>
    <row r="605" spans="1:10" x14ac:dyDescent="0.35">
      <c r="A605" s="22" t="s">
        <v>12095</v>
      </c>
      <c r="B605" s="23" t="s">
        <v>10705</v>
      </c>
      <c r="C605" s="24" t="s">
        <v>3559</v>
      </c>
      <c r="D605" s="25">
        <v>30.8</v>
      </c>
      <c r="E605" s="25">
        <v>30.8</v>
      </c>
      <c r="F605" s="26">
        <v>0.23</v>
      </c>
      <c r="G605" s="25">
        <v>14</v>
      </c>
      <c r="H605" s="28">
        <v>0.20330000000000001</v>
      </c>
      <c r="I605" s="25">
        <v>2439</v>
      </c>
      <c r="J605" s="23" t="s">
        <v>10706</v>
      </c>
    </row>
    <row r="606" spans="1:10" x14ac:dyDescent="0.35">
      <c r="A606" s="22" t="s">
        <v>12096</v>
      </c>
      <c r="B606" s="23" t="s">
        <v>10707</v>
      </c>
      <c r="C606" s="24" t="s">
        <v>3559</v>
      </c>
      <c r="D606" s="25">
        <v>30.8</v>
      </c>
      <c r="E606" s="25">
        <v>30.8</v>
      </c>
      <c r="F606" s="26">
        <v>0.23</v>
      </c>
      <c r="G606" s="25">
        <v>14</v>
      </c>
      <c r="H606" s="28">
        <v>0.20330000000000001</v>
      </c>
      <c r="I606" s="25">
        <v>2445</v>
      </c>
      <c r="J606" s="23" t="s">
        <v>10708</v>
      </c>
    </row>
    <row r="607" spans="1:10" x14ac:dyDescent="0.35">
      <c r="A607" s="22" t="s">
        <v>12097</v>
      </c>
      <c r="B607" s="23" t="s">
        <v>10709</v>
      </c>
      <c r="C607" s="24" t="s">
        <v>3559</v>
      </c>
      <c r="D607" s="25">
        <v>30.4</v>
      </c>
      <c r="E607" s="25">
        <v>30.4</v>
      </c>
      <c r="F607" s="26">
        <v>0.1</v>
      </c>
      <c r="G607" s="25">
        <v>14</v>
      </c>
      <c r="H607" s="28">
        <v>0.33800000000000002</v>
      </c>
      <c r="I607" s="25">
        <v>359</v>
      </c>
      <c r="J607" s="23" t="s">
        <v>10710</v>
      </c>
    </row>
    <row r="608" spans="1:10" x14ac:dyDescent="0.35">
      <c r="A608" s="22" t="s">
        <v>12098</v>
      </c>
      <c r="B608" s="23" t="s">
        <v>10711</v>
      </c>
      <c r="C608" s="24" t="s">
        <v>3559</v>
      </c>
      <c r="D608" s="25">
        <v>30.8</v>
      </c>
      <c r="E608" s="25">
        <v>58.9</v>
      </c>
      <c r="F608" s="26">
        <v>0.14000000000000001</v>
      </c>
      <c r="G608" s="25">
        <v>14</v>
      </c>
      <c r="H608" s="28">
        <v>0.25640000000000002</v>
      </c>
      <c r="I608" s="25">
        <v>4375</v>
      </c>
      <c r="J608" s="23" t="s">
        <v>10712</v>
      </c>
    </row>
    <row r="609" spans="1:10" x14ac:dyDescent="0.35">
      <c r="A609" s="22" t="s">
        <v>12099</v>
      </c>
      <c r="B609" s="23" t="s">
        <v>10713</v>
      </c>
      <c r="C609" s="24" t="s">
        <v>3559</v>
      </c>
      <c r="D609" s="25">
        <v>30.4</v>
      </c>
      <c r="E609" s="25">
        <v>30.4</v>
      </c>
      <c r="F609" s="26">
        <v>0.08</v>
      </c>
      <c r="G609" s="25">
        <v>15</v>
      </c>
      <c r="H609" s="28">
        <v>0.40479999999999999</v>
      </c>
      <c r="I609" s="25">
        <v>406</v>
      </c>
      <c r="J609" s="23" t="s">
        <v>10714</v>
      </c>
    </row>
    <row r="610" spans="1:10" x14ac:dyDescent="0.35">
      <c r="A610" s="22" t="s">
        <v>12100</v>
      </c>
      <c r="B610" s="23" t="s">
        <v>10715</v>
      </c>
      <c r="C610" s="24" t="s">
        <v>3559</v>
      </c>
      <c r="D610" s="25">
        <v>30</v>
      </c>
      <c r="E610" s="25">
        <v>30</v>
      </c>
      <c r="F610" s="26">
        <v>0.19</v>
      </c>
      <c r="G610" s="25">
        <v>15</v>
      </c>
      <c r="H610" s="28">
        <v>0.2404</v>
      </c>
      <c r="I610" s="25">
        <v>226</v>
      </c>
      <c r="J610" s="23" t="s">
        <v>10716</v>
      </c>
    </row>
    <row r="611" spans="1:10" x14ac:dyDescent="0.35">
      <c r="A611" s="22" t="s">
        <v>12101</v>
      </c>
      <c r="B611" s="23" t="s">
        <v>10717</v>
      </c>
      <c r="C611" s="24" t="s">
        <v>3559</v>
      </c>
      <c r="D611" s="25">
        <v>30.4</v>
      </c>
      <c r="E611" s="25">
        <v>30.4</v>
      </c>
      <c r="F611" s="26">
        <v>0.06</v>
      </c>
      <c r="G611" s="25">
        <v>16</v>
      </c>
      <c r="H611" s="28">
        <v>0.48570000000000002</v>
      </c>
      <c r="I611" s="25">
        <v>498</v>
      </c>
      <c r="J611" s="23" t="s">
        <v>10718</v>
      </c>
    </row>
    <row r="612" spans="1:10" x14ac:dyDescent="0.35">
      <c r="A612" s="22" t="s">
        <v>12102</v>
      </c>
      <c r="B612" s="23" t="s">
        <v>10719</v>
      </c>
      <c r="C612" s="24" t="s">
        <v>3559</v>
      </c>
      <c r="D612" s="25">
        <v>30.4</v>
      </c>
      <c r="E612" s="25">
        <v>30.4</v>
      </c>
      <c r="F612" s="26">
        <v>0.06</v>
      </c>
      <c r="G612" s="25">
        <v>16</v>
      </c>
      <c r="H612" s="28">
        <v>0.48570000000000002</v>
      </c>
      <c r="I612" s="25">
        <v>506</v>
      </c>
      <c r="J612" s="23" t="s">
        <v>10720</v>
      </c>
    </row>
    <row r="613" spans="1:10" x14ac:dyDescent="0.35">
      <c r="A613" s="22" t="s">
        <v>12103</v>
      </c>
      <c r="B613" s="23" t="s">
        <v>10721</v>
      </c>
      <c r="C613" s="24" t="s">
        <v>3559</v>
      </c>
      <c r="D613" s="25">
        <v>30.4</v>
      </c>
      <c r="E613" s="25">
        <v>60.8</v>
      </c>
      <c r="F613" s="26">
        <v>0.09</v>
      </c>
      <c r="G613" s="25">
        <v>16</v>
      </c>
      <c r="H613" s="28">
        <v>0.42109999999999997</v>
      </c>
      <c r="I613" s="25">
        <v>523</v>
      </c>
      <c r="J613" s="23" t="s">
        <v>10722</v>
      </c>
    </row>
    <row r="614" spans="1:10" x14ac:dyDescent="0.35">
      <c r="A614" s="22" t="s">
        <v>12104</v>
      </c>
      <c r="B614" s="23" t="s">
        <v>10723</v>
      </c>
      <c r="C614" s="24" t="s">
        <v>3559</v>
      </c>
      <c r="D614" s="25">
        <v>30.4</v>
      </c>
      <c r="E614" s="25">
        <v>60.8</v>
      </c>
      <c r="F614" s="26">
        <v>0.09</v>
      </c>
      <c r="G614" s="25">
        <v>16</v>
      </c>
      <c r="H614" s="28">
        <v>0.42109999999999997</v>
      </c>
      <c r="I614" s="25">
        <v>524</v>
      </c>
      <c r="J614" s="23" t="s">
        <v>10724</v>
      </c>
    </row>
    <row r="615" spans="1:10" x14ac:dyDescent="0.35">
      <c r="A615" s="22" t="s">
        <v>12105</v>
      </c>
      <c r="B615" s="23" t="s">
        <v>10725</v>
      </c>
      <c r="C615" s="24" t="s">
        <v>3559</v>
      </c>
      <c r="D615" s="25">
        <v>30.4</v>
      </c>
      <c r="E615" s="25">
        <v>60.8</v>
      </c>
      <c r="F615" s="26">
        <v>0.09</v>
      </c>
      <c r="G615" s="25">
        <v>16</v>
      </c>
      <c r="H615" s="28">
        <v>0.42109999999999997</v>
      </c>
      <c r="I615" s="25">
        <v>525</v>
      </c>
      <c r="J615" s="23" t="s">
        <v>10726</v>
      </c>
    </row>
    <row r="616" spans="1:10" x14ac:dyDescent="0.35">
      <c r="A616" s="22" t="s">
        <v>12106</v>
      </c>
      <c r="B616" s="23" t="s">
        <v>10727</v>
      </c>
      <c r="C616" s="24" t="s">
        <v>3559</v>
      </c>
      <c r="D616" s="25">
        <v>30.4</v>
      </c>
      <c r="E616" s="25">
        <v>30.4</v>
      </c>
      <c r="F616" s="26">
        <v>0.25</v>
      </c>
      <c r="G616" s="25">
        <v>16</v>
      </c>
      <c r="H616" s="28">
        <v>0.21990000000000001</v>
      </c>
      <c r="I616" s="25">
        <v>527</v>
      </c>
      <c r="J616" s="23" t="s">
        <v>10728</v>
      </c>
    </row>
    <row r="617" spans="1:10" x14ac:dyDescent="0.35">
      <c r="A617" s="22" t="s">
        <v>12107</v>
      </c>
      <c r="B617" s="23" t="s">
        <v>10729</v>
      </c>
      <c r="C617" s="24" t="s">
        <v>3559</v>
      </c>
      <c r="D617" s="25">
        <v>30.4</v>
      </c>
      <c r="E617" s="25">
        <v>30.4</v>
      </c>
      <c r="F617" s="26">
        <v>0.22</v>
      </c>
      <c r="G617" s="25">
        <v>17</v>
      </c>
      <c r="H617" s="28">
        <v>0.2016</v>
      </c>
      <c r="I617" s="25">
        <v>665</v>
      </c>
      <c r="J617" s="23" t="s">
        <v>10730</v>
      </c>
    </row>
    <row r="618" spans="1:10" x14ac:dyDescent="0.35">
      <c r="A618" s="22" t="s">
        <v>12108</v>
      </c>
      <c r="B618" s="23" t="s">
        <v>10731</v>
      </c>
      <c r="C618" s="24" t="s">
        <v>3559</v>
      </c>
      <c r="D618" s="25">
        <v>30.4</v>
      </c>
      <c r="E618" s="25">
        <v>30.4</v>
      </c>
      <c r="F618" s="26">
        <v>0.17</v>
      </c>
      <c r="G618" s="25">
        <v>17</v>
      </c>
      <c r="H618" s="28">
        <v>0.22919999999999999</v>
      </c>
      <c r="I618" s="25">
        <v>708</v>
      </c>
      <c r="J618" s="23" t="s">
        <v>10732</v>
      </c>
    </row>
    <row r="619" spans="1:10" x14ac:dyDescent="0.35">
      <c r="A619" s="22" t="s">
        <v>12109</v>
      </c>
      <c r="B619" s="23" t="s">
        <v>10733</v>
      </c>
      <c r="C619" s="24" t="s">
        <v>3559</v>
      </c>
      <c r="D619" s="25">
        <v>30.4</v>
      </c>
      <c r="E619" s="25">
        <v>30.4</v>
      </c>
      <c r="F619" s="26">
        <v>0.06</v>
      </c>
      <c r="G619" s="25">
        <v>17</v>
      </c>
      <c r="H619" s="28">
        <v>0.48570000000000002</v>
      </c>
      <c r="I619" s="25">
        <v>788</v>
      </c>
      <c r="J619" s="23" t="s">
        <v>10734</v>
      </c>
    </row>
    <row r="620" spans="1:10" x14ac:dyDescent="0.35">
      <c r="A620" s="22" t="s">
        <v>12110</v>
      </c>
      <c r="B620" s="23" t="s">
        <v>10735</v>
      </c>
      <c r="C620" s="24" t="s">
        <v>3559</v>
      </c>
      <c r="D620" s="25">
        <v>30.4</v>
      </c>
      <c r="E620" s="25">
        <v>30.4</v>
      </c>
      <c r="F620" s="26">
        <v>0.16</v>
      </c>
      <c r="G620" s="25">
        <v>17</v>
      </c>
      <c r="H620" s="28">
        <v>0.2697</v>
      </c>
      <c r="I620" s="25">
        <v>800</v>
      </c>
      <c r="J620" s="23" t="s">
        <v>10736</v>
      </c>
    </row>
    <row r="621" spans="1:10" x14ac:dyDescent="0.35">
      <c r="A621" s="22" t="s">
        <v>12111</v>
      </c>
      <c r="B621" s="23" t="s">
        <v>10737</v>
      </c>
      <c r="C621" s="24" t="s">
        <v>3559</v>
      </c>
      <c r="D621" s="25">
        <v>30.4</v>
      </c>
      <c r="E621" s="25">
        <v>30.4</v>
      </c>
      <c r="F621" s="26">
        <v>0.06</v>
      </c>
      <c r="G621" s="25">
        <v>17</v>
      </c>
      <c r="H621" s="28">
        <v>0.48570000000000002</v>
      </c>
      <c r="I621" s="25">
        <v>837</v>
      </c>
      <c r="J621" s="23" t="s">
        <v>10738</v>
      </c>
    </row>
    <row r="622" spans="1:10" x14ac:dyDescent="0.35">
      <c r="A622" s="22" t="s">
        <v>12112</v>
      </c>
      <c r="B622" s="23" t="s">
        <v>10739</v>
      </c>
      <c r="C622" s="24" t="s">
        <v>3559</v>
      </c>
      <c r="D622" s="25">
        <v>30.4</v>
      </c>
      <c r="E622" s="25">
        <v>30.4</v>
      </c>
      <c r="F622" s="26">
        <v>0.06</v>
      </c>
      <c r="G622" s="25">
        <v>17</v>
      </c>
      <c r="H622" s="28">
        <v>0.48570000000000002</v>
      </c>
      <c r="I622" s="25">
        <v>898</v>
      </c>
      <c r="J622" s="23" t="s">
        <v>10740</v>
      </c>
    </row>
    <row r="623" spans="1:10" x14ac:dyDescent="0.35">
      <c r="A623" s="22" t="s">
        <v>12113</v>
      </c>
      <c r="B623" s="23" t="s">
        <v>10741</v>
      </c>
      <c r="C623" s="24" t="s">
        <v>3559</v>
      </c>
      <c r="D623" s="25">
        <v>30</v>
      </c>
      <c r="E623" s="25">
        <v>30</v>
      </c>
      <c r="F623" s="26">
        <v>0.09</v>
      </c>
      <c r="G623" s="25">
        <v>17</v>
      </c>
      <c r="H623" s="28">
        <v>0.38</v>
      </c>
      <c r="I623" s="25">
        <v>299</v>
      </c>
      <c r="J623" s="23" t="s">
        <v>10742</v>
      </c>
    </row>
    <row r="624" spans="1:10" x14ac:dyDescent="0.35">
      <c r="A624" s="22" t="s">
        <v>12114</v>
      </c>
      <c r="B624" s="23" t="s">
        <v>10743</v>
      </c>
      <c r="C624" s="24" t="s">
        <v>3559</v>
      </c>
      <c r="D624" s="25">
        <v>30.4</v>
      </c>
      <c r="E624" s="25">
        <v>30.4</v>
      </c>
      <c r="F624" s="26">
        <v>0.06</v>
      </c>
      <c r="G624" s="25">
        <v>17</v>
      </c>
      <c r="H624" s="28">
        <v>0.48570000000000002</v>
      </c>
      <c r="I624" s="25">
        <v>968</v>
      </c>
      <c r="J624" s="23" t="s">
        <v>10744</v>
      </c>
    </row>
    <row r="625" spans="1:10" x14ac:dyDescent="0.35">
      <c r="A625" s="22" t="s">
        <v>12115</v>
      </c>
      <c r="B625" s="23" t="s">
        <v>10745</v>
      </c>
      <c r="C625" s="24" t="s">
        <v>3559</v>
      </c>
      <c r="D625" s="25">
        <v>30.4</v>
      </c>
      <c r="E625" s="25">
        <v>30.4</v>
      </c>
      <c r="F625" s="26">
        <v>0.06</v>
      </c>
      <c r="G625" s="25">
        <v>17</v>
      </c>
      <c r="H625" s="28">
        <v>0.48570000000000002</v>
      </c>
      <c r="I625" s="25">
        <v>969</v>
      </c>
      <c r="J625" s="23" t="s">
        <v>10746</v>
      </c>
    </row>
    <row r="626" spans="1:10" x14ac:dyDescent="0.35">
      <c r="A626" s="22" t="s">
        <v>12116</v>
      </c>
      <c r="B626" s="23" t="s">
        <v>10747</v>
      </c>
      <c r="C626" s="24" t="s">
        <v>3559</v>
      </c>
      <c r="D626" s="25">
        <v>30.4</v>
      </c>
      <c r="E626" s="25">
        <v>30.4</v>
      </c>
      <c r="F626" s="26">
        <v>0.06</v>
      </c>
      <c r="G626" s="25">
        <v>17</v>
      </c>
      <c r="H626" s="28">
        <v>0.48570000000000002</v>
      </c>
      <c r="I626" s="25">
        <v>976</v>
      </c>
      <c r="J626" s="23" t="s">
        <v>10748</v>
      </c>
    </row>
    <row r="627" spans="1:10" x14ac:dyDescent="0.35">
      <c r="A627" s="22" t="s">
        <v>12117</v>
      </c>
      <c r="B627" s="23" t="s">
        <v>10749</v>
      </c>
      <c r="C627" s="24" t="s">
        <v>3559</v>
      </c>
      <c r="D627" s="25">
        <v>30.4</v>
      </c>
      <c r="E627" s="25">
        <v>30.4</v>
      </c>
      <c r="F627" s="26">
        <v>0.06</v>
      </c>
      <c r="G627" s="25">
        <v>17</v>
      </c>
      <c r="H627" s="28">
        <v>0.48570000000000002</v>
      </c>
      <c r="I627" s="25">
        <v>977</v>
      </c>
      <c r="J627" s="23" t="s">
        <v>10750</v>
      </c>
    </row>
    <row r="628" spans="1:10" x14ac:dyDescent="0.35">
      <c r="A628" s="22" t="s">
        <v>12118</v>
      </c>
      <c r="B628" s="23" t="s">
        <v>10751</v>
      </c>
      <c r="C628" s="24" t="s">
        <v>3559</v>
      </c>
      <c r="D628" s="25">
        <v>30.4</v>
      </c>
      <c r="E628" s="25">
        <v>30.4</v>
      </c>
      <c r="F628" s="26">
        <v>0.25</v>
      </c>
      <c r="G628" s="25">
        <v>18</v>
      </c>
      <c r="H628" s="28">
        <v>0.21990000000000001</v>
      </c>
      <c r="I628" s="25">
        <v>1052</v>
      </c>
      <c r="J628" s="23" t="s">
        <v>10752</v>
      </c>
    </row>
    <row r="629" spans="1:10" x14ac:dyDescent="0.35">
      <c r="A629" s="22" t="s">
        <v>12119</v>
      </c>
      <c r="B629" s="23" t="s">
        <v>10753</v>
      </c>
      <c r="C629" s="24" t="s">
        <v>3559</v>
      </c>
      <c r="D629" s="25">
        <v>30.4</v>
      </c>
      <c r="E629" s="25">
        <v>30.4</v>
      </c>
      <c r="F629" s="26">
        <v>0.4</v>
      </c>
      <c r="G629" s="25">
        <v>18</v>
      </c>
      <c r="H629" s="28">
        <v>0.21920000000000001</v>
      </c>
      <c r="I629" s="25">
        <v>1354</v>
      </c>
      <c r="J629" s="23" t="s">
        <v>10754</v>
      </c>
    </row>
    <row r="630" spans="1:10" x14ac:dyDescent="0.35">
      <c r="A630" s="22" t="s">
        <v>12120</v>
      </c>
      <c r="B630" s="23" t="s">
        <v>10755</v>
      </c>
      <c r="C630" s="24" t="s">
        <v>3559</v>
      </c>
      <c r="D630" s="25">
        <v>30.4</v>
      </c>
      <c r="E630" s="25">
        <v>30.4</v>
      </c>
      <c r="F630" s="26">
        <v>0.4</v>
      </c>
      <c r="G630" s="25">
        <v>18</v>
      </c>
      <c r="H630" s="28">
        <v>0.21920000000000001</v>
      </c>
      <c r="I630" s="25">
        <v>1437</v>
      </c>
      <c r="J630" s="23" t="s">
        <v>10756</v>
      </c>
    </row>
    <row r="631" spans="1:10" x14ac:dyDescent="0.35">
      <c r="A631" s="22" t="s">
        <v>12121</v>
      </c>
      <c r="B631" s="23" t="s">
        <v>10757</v>
      </c>
      <c r="C631" s="24" t="s">
        <v>3559</v>
      </c>
      <c r="D631" s="25">
        <v>30.4</v>
      </c>
      <c r="E631" s="25">
        <v>30.4</v>
      </c>
      <c r="F631" s="26">
        <v>0.4</v>
      </c>
      <c r="G631" s="25">
        <v>18</v>
      </c>
      <c r="H631" s="28">
        <v>0.21920000000000001</v>
      </c>
      <c r="I631" s="25">
        <v>1439</v>
      </c>
      <c r="J631" s="23" t="s">
        <v>10758</v>
      </c>
    </row>
    <row r="632" spans="1:10" x14ac:dyDescent="0.35">
      <c r="A632" s="22" t="s">
        <v>12122</v>
      </c>
      <c r="B632" s="23" t="s">
        <v>10759</v>
      </c>
      <c r="C632" s="24" t="s">
        <v>3559</v>
      </c>
      <c r="D632" s="25">
        <v>30.4</v>
      </c>
      <c r="E632" s="25">
        <v>30.4</v>
      </c>
      <c r="F632" s="26">
        <v>0.4</v>
      </c>
      <c r="G632" s="25">
        <v>18</v>
      </c>
      <c r="H632" s="28">
        <v>0.21920000000000001</v>
      </c>
      <c r="I632" s="25">
        <v>1444</v>
      </c>
      <c r="J632" s="23" t="s">
        <v>10760</v>
      </c>
    </row>
    <row r="633" spans="1:10" x14ac:dyDescent="0.35">
      <c r="A633" s="22" t="s">
        <v>12123</v>
      </c>
      <c r="B633" s="23" t="s">
        <v>10761</v>
      </c>
      <c r="C633" s="24" t="s">
        <v>3559</v>
      </c>
      <c r="D633" s="25">
        <v>30.4</v>
      </c>
      <c r="E633" s="25">
        <v>30.4</v>
      </c>
      <c r="F633" s="26">
        <v>0.4</v>
      </c>
      <c r="G633" s="25">
        <v>18</v>
      </c>
      <c r="H633" s="28">
        <v>0.21920000000000001</v>
      </c>
      <c r="I633" s="25">
        <v>1454</v>
      </c>
      <c r="J633" s="23" t="s">
        <v>10762</v>
      </c>
    </row>
    <row r="634" spans="1:10" x14ac:dyDescent="0.35">
      <c r="A634" s="22" t="s">
        <v>12124</v>
      </c>
      <c r="B634" s="23" t="s">
        <v>10763</v>
      </c>
      <c r="C634" s="24" t="s">
        <v>3559</v>
      </c>
      <c r="D634" s="25">
        <v>30.4</v>
      </c>
      <c r="E634" s="25">
        <v>30.4</v>
      </c>
      <c r="F634" s="26">
        <v>0.4</v>
      </c>
      <c r="G634" s="25">
        <v>18</v>
      </c>
      <c r="H634" s="28">
        <v>0.21920000000000001</v>
      </c>
      <c r="I634" s="25">
        <v>1463</v>
      </c>
      <c r="J634" s="23" t="s">
        <v>10764</v>
      </c>
    </row>
    <row r="635" spans="1:10" x14ac:dyDescent="0.35">
      <c r="A635" s="22" t="s">
        <v>12125</v>
      </c>
      <c r="B635" s="23" t="s">
        <v>10765</v>
      </c>
      <c r="C635" s="24" t="s">
        <v>3559</v>
      </c>
      <c r="D635" s="25">
        <v>30.4</v>
      </c>
      <c r="E635" s="25">
        <v>30.4</v>
      </c>
      <c r="F635" s="26">
        <v>0.4</v>
      </c>
      <c r="G635" s="25">
        <v>18</v>
      </c>
      <c r="H635" s="28">
        <v>0.21920000000000001</v>
      </c>
      <c r="I635" s="25">
        <v>1464</v>
      </c>
      <c r="J635" s="23" t="s">
        <v>10766</v>
      </c>
    </row>
    <row r="636" spans="1:10" x14ac:dyDescent="0.35">
      <c r="A636" s="22" t="s">
        <v>12126</v>
      </c>
      <c r="B636" s="23" t="s">
        <v>10767</v>
      </c>
      <c r="C636" s="24" t="s">
        <v>3559</v>
      </c>
      <c r="D636" s="25">
        <v>30</v>
      </c>
      <c r="E636" s="25">
        <v>30</v>
      </c>
      <c r="F636" s="26">
        <v>0.19</v>
      </c>
      <c r="G636" s="25">
        <v>19</v>
      </c>
      <c r="H636" s="28">
        <v>0.2404</v>
      </c>
      <c r="I636" s="25">
        <v>373</v>
      </c>
      <c r="J636" s="23" t="s">
        <v>10768</v>
      </c>
    </row>
    <row r="637" spans="1:10" x14ac:dyDescent="0.35">
      <c r="A637" s="22" t="s">
        <v>12127</v>
      </c>
      <c r="B637" s="23" t="s">
        <v>10769</v>
      </c>
      <c r="C637" s="24" t="s">
        <v>3559</v>
      </c>
      <c r="D637" s="25">
        <v>30</v>
      </c>
      <c r="E637" s="25">
        <v>30</v>
      </c>
      <c r="F637" s="26">
        <v>0.18</v>
      </c>
      <c r="G637" s="25">
        <v>19</v>
      </c>
      <c r="H637" s="28">
        <v>0.25259999999999999</v>
      </c>
      <c r="I637" s="25">
        <v>392</v>
      </c>
      <c r="J637" s="23" t="s">
        <v>10770</v>
      </c>
    </row>
    <row r="638" spans="1:10" x14ac:dyDescent="0.35">
      <c r="A638" s="22" t="s">
        <v>12128</v>
      </c>
      <c r="B638" s="23" t="s">
        <v>10771</v>
      </c>
      <c r="C638" s="24" t="s">
        <v>3559</v>
      </c>
      <c r="D638" s="25">
        <v>30</v>
      </c>
      <c r="E638" s="25">
        <v>30</v>
      </c>
      <c r="F638" s="26">
        <v>0.19</v>
      </c>
      <c r="G638" s="25">
        <v>19</v>
      </c>
      <c r="H638" s="28">
        <v>0.2404</v>
      </c>
      <c r="I638" s="25">
        <v>399</v>
      </c>
      <c r="J638" s="23" t="s">
        <v>10772</v>
      </c>
    </row>
    <row r="639" spans="1:10" x14ac:dyDescent="0.35">
      <c r="A639" s="22" t="s">
        <v>12129</v>
      </c>
      <c r="B639" s="23" t="s">
        <v>10773</v>
      </c>
      <c r="C639" s="24" t="s">
        <v>3559</v>
      </c>
      <c r="D639" s="25">
        <v>30</v>
      </c>
      <c r="E639" s="25">
        <v>30</v>
      </c>
      <c r="F639" s="26">
        <v>0.19</v>
      </c>
      <c r="G639" s="25">
        <v>19</v>
      </c>
      <c r="H639" s="28">
        <v>0.2404</v>
      </c>
      <c r="I639" s="25">
        <v>399</v>
      </c>
      <c r="J639" s="23" t="s">
        <v>10774</v>
      </c>
    </row>
    <row r="640" spans="1:10" x14ac:dyDescent="0.35">
      <c r="A640" s="22" t="s">
        <v>12130</v>
      </c>
      <c r="B640" s="23" t="s">
        <v>10775</v>
      </c>
      <c r="C640" s="24" t="s">
        <v>3559</v>
      </c>
      <c r="D640" s="25">
        <v>30</v>
      </c>
      <c r="E640" s="25">
        <v>30</v>
      </c>
      <c r="F640" s="26">
        <v>0.19</v>
      </c>
      <c r="G640" s="25">
        <v>19</v>
      </c>
      <c r="H640" s="28">
        <v>0.2404</v>
      </c>
      <c r="I640" s="25">
        <v>401</v>
      </c>
      <c r="J640" s="23" t="s">
        <v>10776</v>
      </c>
    </row>
    <row r="641" spans="1:10" x14ac:dyDescent="0.35">
      <c r="A641" s="22" t="s">
        <v>12131</v>
      </c>
      <c r="B641" s="23" t="s">
        <v>10777</v>
      </c>
      <c r="C641" s="24" t="s">
        <v>3559</v>
      </c>
      <c r="D641" s="25">
        <v>30</v>
      </c>
      <c r="E641" s="25">
        <v>30</v>
      </c>
      <c r="F641" s="26">
        <v>7.0000000000000007E-2</v>
      </c>
      <c r="G641" s="25">
        <v>20</v>
      </c>
      <c r="H641" s="28">
        <v>0.46510000000000001</v>
      </c>
      <c r="I641" s="25">
        <v>412</v>
      </c>
      <c r="J641" s="23" t="s">
        <v>10778</v>
      </c>
    </row>
    <row r="642" spans="1:10" x14ac:dyDescent="0.35">
      <c r="A642" s="22" t="s">
        <v>12132</v>
      </c>
      <c r="B642" s="23" t="s">
        <v>10779</v>
      </c>
      <c r="C642" s="24" t="s">
        <v>3559</v>
      </c>
      <c r="D642" s="25">
        <v>30</v>
      </c>
      <c r="E642" s="25">
        <v>30</v>
      </c>
      <c r="F642" s="26">
        <v>0.18</v>
      </c>
      <c r="G642" s="25">
        <v>20</v>
      </c>
      <c r="H642" s="28">
        <v>0.25259999999999999</v>
      </c>
      <c r="I642" s="25">
        <v>418</v>
      </c>
      <c r="J642" s="23" t="s">
        <v>10780</v>
      </c>
    </row>
    <row r="643" spans="1:10" x14ac:dyDescent="0.35">
      <c r="A643" s="22" t="s">
        <v>12133</v>
      </c>
      <c r="B643" s="23" t="s">
        <v>10781</v>
      </c>
      <c r="C643" s="24" t="s">
        <v>3559</v>
      </c>
      <c r="D643" s="25">
        <v>30</v>
      </c>
      <c r="E643" s="25">
        <v>30</v>
      </c>
      <c r="F643" s="26">
        <v>7.0000000000000007E-2</v>
      </c>
      <c r="G643" s="25">
        <v>20</v>
      </c>
      <c r="H643" s="28">
        <v>0.46510000000000001</v>
      </c>
      <c r="I643" s="25">
        <v>432</v>
      </c>
      <c r="J643" s="23" t="s">
        <v>10782</v>
      </c>
    </row>
    <row r="644" spans="1:10" x14ac:dyDescent="0.35">
      <c r="A644" s="22" t="s">
        <v>12134</v>
      </c>
      <c r="B644" s="23" t="s">
        <v>10783</v>
      </c>
      <c r="C644" s="24" t="s">
        <v>3559</v>
      </c>
      <c r="D644" s="25">
        <v>30</v>
      </c>
      <c r="E644" s="25">
        <v>30</v>
      </c>
      <c r="F644" s="26">
        <v>7.0000000000000007E-2</v>
      </c>
      <c r="G644" s="25">
        <v>20</v>
      </c>
      <c r="H644" s="28">
        <v>0.46510000000000001</v>
      </c>
      <c r="I644" s="25">
        <v>432</v>
      </c>
      <c r="J644" s="23" t="s">
        <v>10784</v>
      </c>
    </row>
    <row r="645" spans="1:10" x14ac:dyDescent="0.35">
      <c r="A645" s="22" t="s">
        <v>12135</v>
      </c>
      <c r="B645" s="23" t="s">
        <v>10785</v>
      </c>
      <c r="C645" s="24" t="s">
        <v>3559</v>
      </c>
      <c r="D645" s="25">
        <v>30</v>
      </c>
      <c r="E645" s="25">
        <v>30</v>
      </c>
      <c r="F645" s="26">
        <v>0.18</v>
      </c>
      <c r="G645" s="25">
        <v>20</v>
      </c>
      <c r="H645" s="28">
        <v>0.25259999999999999</v>
      </c>
      <c r="I645" s="25">
        <v>448</v>
      </c>
      <c r="J645" s="23" t="s">
        <v>10786</v>
      </c>
    </row>
    <row r="646" spans="1:10" x14ac:dyDescent="0.35">
      <c r="A646" s="22" t="s">
        <v>12136</v>
      </c>
      <c r="B646" s="23" t="s">
        <v>10787</v>
      </c>
      <c r="C646" s="24" t="s">
        <v>3559</v>
      </c>
      <c r="D646" s="25">
        <v>30</v>
      </c>
      <c r="E646" s="25">
        <v>30</v>
      </c>
      <c r="F646" s="26">
        <v>0.08</v>
      </c>
      <c r="G646" s="25">
        <v>20</v>
      </c>
      <c r="H646" s="28">
        <v>0.45450000000000002</v>
      </c>
      <c r="I646" s="25">
        <v>464</v>
      </c>
      <c r="J646" s="23" t="s">
        <v>10788</v>
      </c>
    </row>
    <row r="647" spans="1:10" x14ac:dyDescent="0.35">
      <c r="A647" s="22" t="s">
        <v>12137</v>
      </c>
      <c r="B647" s="23" t="s">
        <v>10789</v>
      </c>
      <c r="C647" s="24" t="s">
        <v>3559</v>
      </c>
      <c r="D647" s="25">
        <v>30</v>
      </c>
      <c r="E647" s="25">
        <v>30</v>
      </c>
      <c r="F647" s="26">
        <v>0.18</v>
      </c>
      <c r="G647" s="25">
        <v>20</v>
      </c>
      <c r="H647" s="28">
        <v>0.25259999999999999</v>
      </c>
      <c r="I647" s="25">
        <v>469</v>
      </c>
      <c r="J647" s="23" t="s">
        <v>10790</v>
      </c>
    </row>
    <row r="648" spans="1:10" x14ac:dyDescent="0.35">
      <c r="A648" s="22" t="s">
        <v>12138</v>
      </c>
      <c r="B648" s="23" t="s">
        <v>10791</v>
      </c>
      <c r="C648" s="24" t="s">
        <v>3559</v>
      </c>
      <c r="D648" s="25">
        <v>30</v>
      </c>
      <c r="E648" s="25">
        <v>58.9</v>
      </c>
      <c r="F648" s="26">
        <v>0.09</v>
      </c>
      <c r="G648" s="25">
        <v>21</v>
      </c>
      <c r="H648" s="28">
        <v>0.38779999999999998</v>
      </c>
      <c r="I648" s="25">
        <v>525</v>
      </c>
      <c r="J648" s="23" t="s">
        <v>10792</v>
      </c>
    </row>
    <row r="649" spans="1:10" x14ac:dyDescent="0.35">
      <c r="A649" s="22" t="s">
        <v>12139</v>
      </c>
      <c r="B649" s="23" t="s">
        <v>10793</v>
      </c>
      <c r="C649" s="24" t="s">
        <v>3559</v>
      </c>
      <c r="D649" s="25">
        <v>30</v>
      </c>
      <c r="E649" s="25">
        <v>30</v>
      </c>
      <c r="F649" s="26">
        <v>0.08</v>
      </c>
      <c r="G649" s="25">
        <v>21</v>
      </c>
      <c r="H649" s="28">
        <v>0.45450000000000002</v>
      </c>
      <c r="I649" s="25">
        <v>525</v>
      </c>
      <c r="J649" s="23" t="s">
        <v>10794</v>
      </c>
    </row>
    <row r="650" spans="1:10" x14ac:dyDescent="0.35">
      <c r="A650" s="22" t="s">
        <v>12140</v>
      </c>
      <c r="B650" s="23" t="s">
        <v>10795</v>
      </c>
      <c r="C650" s="24" t="s">
        <v>3559</v>
      </c>
      <c r="D650" s="25">
        <v>30</v>
      </c>
      <c r="E650" s="25">
        <v>30</v>
      </c>
      <c r="F650" s="26">
        <v>0.34</v>
      </c>
      <c r="G650" s="25">
        <v>21</v>
      </c>
      <c r="H650" s="28">
        <v>0.1923</v>
      </c>
      <c r="I650" s="25">
        <v>560</v>
      </c>
      <c r="J650" s="23" t="s">
        <v>10796</v>
      </c>
    </row>
    <row r="651" spans="1:10" x14ac:dyDescent="0.35">
      <c r="A651" s="22" t="s">
        <v>12141</v>
      </c>
      <c r="B651" s="23" t="s">
        <v>10797</v>
      </c>
      <c r="C651" s="24" t="s">
        <v>3559</v>
      </c>
      <c r="D651" s="25">
        <v>30</v>
      </c>
      <c r="E651" s="25">
        <v>30</v>
      </c>
      <c r="F651" s="26">
        <v>0.08</v>
      </c>
      <c r="G651" s="25">
        <v>21</v>
      </c>
      <c r="H651" s="28">
        <v>0.45450000000000002</v>
      </c>
      <c r="I651" s="25">
        <v>561</v>
      </c>
      <c r="J651" s="23" t="s">
        <v>10798</v>
      </c>
    </row>
    <row r="652" spans="1:10" x14ac:dyDescent="0.35">
      <c r="A652" s="22" t="s">
        <v>12142</v>
      </c>
      <c r="B652" s="23" t="s">
        <v>10799</v>
      </c>
      <c r="C652" s="24" t="s">
        <v>3559</v>
      </c>
      <c r="D652" s="25">
        <v>30</v>
      </c>
      <c r="E652" s="25">
        <v>30</v>
      </c>
      <c r="F652" s="26">
        <v>0.08</v>
      </c>
      <c r="G652" s="25">
        <v>21</v>
      </c>
      <c r="H652" s="28">
        <v>0.45450000000000002</v>
      </c>
      <c r="I652" s="25">
        <v>562</v>
      </c>
      <c r="J652" s="23" t="s">
        <v>10800</v>
      </c>
    </row>
    <row r="653" spans="1:10" x14ac:dyDescent="0.35">
      <c r="A653" s="22" t="s">
        <v>12143</v>
      </c>
      <c r="B653" s="23" t="s">
        <v>10801</v>
      </c>
      <c r="C653" s="24" t="s">
        <v>3559</v>
      </c>
      <c r="D653" s="25">
        <v>30</v>
      </c>
      <c r="E653" s="25">
        <v>30</v>
      </c>
      <c r="F653" s="26">
        <v>0.08</v>
      </c>
      <c r="G653" s="25">
        <v>21</v>
      </c>
      <c r="H653" s="28">
        <v>0.45450000000000002</v>
      </c>
      <c r="I653" s="25">
        <v>604</v>
      </c>
      <c r="J653" s="23" t="s">
        <v>10802</v>
      </c>
    </row>
    <row r="654" spans="1:10" x14ac:dyDescent="0.35">
      <c r="A654" s="22" t="s">
        <v>12144</v>
      </c>
      <c r="B654" s="23" t="s">
        <v>10803</v>
      </c>
      <c r="C654" s="24" t="s">
        <v>3559</v>
      </c>
      <c r="D654" s="25">
        <v>30</v>
      </c>
      <c r="E654" s="25">
        <v>30</v>
      </c>
      <c r="F654" s="26">
        <v>0.08</v>
      </c>
      <c r="G654" s="25">
        <v>21</v>
      </c>
      <c r="H654" s="28">
        <v>0.45450000000000002</v>
      </c>
      <c r="I654" s="25">
        <v>605</v>
      </c>
      <c r="J654" s="23" t="s">
        <v>10804</v>
      </c>
    </row>
    <row r="655" spans="1:10" x14ac:dyDescent="0.35">
      <c r="A655" s="22" t="s">
        <v>12145</v>
      </c>
      <c r="B655" s="23" t="s">
        <v>10805</v>
      </c>
      <c r="C655" s="24" t="s">
        <v>3559</v>
      </c>
      <c r="D655" s="25">
        <v>30</v>
      </c>
      <c r="E655" s="25">
        <v>30</v>
      </c>
      <c r="F655" s="26">
        <v>0.21</v>
      </c>
      <c r="G655" s="25">
        <v>21</v>
      </c>
      <c r="H655" s="28">
        <v>0.19639999999999999</v>
      </c>
      <c r="I655" s="25">
        <v>607</v>
      </c>
      <c r="J655" s="23" t="s">
        <v>10806</v>
      </c>
    </row>
    <row r="656" spans="1:10" x14ac:dyDescent="0.35">
      <c r="A656" s="22" t="s">
        <v>12146</v>
      </c>
      <c r="B656" s="23" t="s">
        <v>10807</v>
      </c>
      <c r="C656" s="24" t="s">
        <v>3559</v>
      </c>
      <c r="D656" s="25">
        <v>30</v>
      </c>
      <c r="E656" s="25">
        <v>30</v>
      </c>
      <c r="F656" s="26">
        <v>0.22</v>
      </c>
      <c r="G656" s="25">
        <v>21</v>
      </c>
      <c r="H656" s="28">
        <v>0.22220000000000001</v>
      </c>
      <c r="I656" s="25">
        <v>611</v>
      </c>
      <c r="J656" s="23" t="s">
        <v>10808</v>
      </c>
    </row>
    <row r="657" spans="1:10" x14ac:dyDescent="0.35">
      <c r="A657" s="22" t="s">
        <v>12147</v>
      </c>
      <c r="B657" s="23" t="s">
        <v>10809</v>
      </c>
      <c r="C657" s="24" t="s">
        <v>3559</v>
      </c>
      <c r="D657" s="25">
        <v>30</v>
      </c>
      <c r="E657" s="25">
        <v>30</v>
      </c>
      <c r="F657" s="26">
        <v>0.08</v>
      </c>
      <c r="G657" s="25">
        <v>22</v>
      </c>
      <c r="H657" s="28">
        <v>0.45450000000000002</v>
      </c>
      <c r="I657" s="25">
        <v>623</v>
      </c>
      <c r="J657" s="23" t="s">
        <v>10810</v>
      </c>
    </row>
    <row r="658" spans="1:10" x14ac:dyDescent="0.35">
      <c r="A658" s="22" t="s">
        <v>12148</v>
      </c>
      <c r="B658" s="23" t="s">
        <v>10811</v>
      </c>
      <c r="C658" s="24" t="s">
        <v>3559</v>
      </c>
      <c r="D658" s="25">
        <v>30</v>
      </c>
      <c r="E658" s="25">
        <v>30</v>
      </c>
      <c r="F658" s="26">
        <v>0.22</v>
      </c>
      <c r="G658" s="25">
        <v>22</v>
      </c>
      <c r="H658" s="28">
        <v>0.22220000000000001</v>
      </c>
      <c r="I658" s="25">
        <v>717</v>
      </c>
      <c r="J658" s="23" t="s">
        <v>10812</v>
      </c>
    </row>
    <row r="659" spans="1:10" x14ac:dyDescent="0.35">
      <c r="A659" s="22" t="s">
        <v>12149</v>
      </c>
      <c r="B659" s="23" t="s">
        <v>10813</v>
      </c>
      <c r="C659" s="24" t="s">
        <v>3559</v>
      </c>
      <c r="D659" s="25">
        <v>29.6</v>
      </c>
      <c r="E659" s="25">
        <v>29.6</v>
      </c>
      <c r="F659" s="26">
        <v>0.25</v>
      </c>
      <c r="G659" s="25">
        <v>22</v>
      </c>
      <c r="H659" s="28">
        <v>0.24460000000000001</v>
      </c>
      <c r="I659" s="25">
        <v>278</v>
      </c>
      <c r="J659" s="23" t="s">
        <v>10814</v>
      </c>
    </row>
    <row r="660" spans="1:10" x14ac:dyDescent="0.35">
      <c r="A660" s="22" t="s">
        <v>12150</v>
      </c>
      <c r="B660" s="23" t="s">
        <v>10815</v>
      </c>
      <c r="C660" s="24" t="s">
        <v>3559</v>
      </c>
      <c r="D660" s="25">
        <v>30</v>
      </c>
      <c r="E660" s="25">
        <v>30</v>
      </c>
      <c r="F660" s="26">
        <v>0.27</v>
      </c>
      <c r="G660" s="25">
        <v>22</v>
      </c>
      <c r="H660" s="28">
        <v>0.2465</v>
      </c>
      <c r="I660" s="25">
        <v>802</v>
      </c>
      <c r="J660" s="23" t="s">
        <v>10816</v>
      </c>
    </row>
    <row r="661" spans="1:10" x14ac:dyDescent="0.35">
      <c r="A661" s="22" t="s">
        <v>12151</v>
      </c>
      <c r="B661" s="23" t="s">
        <v>10817</v>
      </c>
      <c r="C661" s="24" t="s">
        <v>3559</v>
      </c>
      <c r="D661" s="25">
        <v>30</v>
      </c>
      <c r="E661" s="25">
        <v>30</v>
      </c>
      <c r="F661" s="26">
        <v>0.26</v>
      </c>
      <c r="G661" s="25">
        <v>23</v>
      </c>
      <c r="H661" s="28">
        <v>0.1845</v>
      </c>
      <c r="I661" s="25">
        <v>977</v>
      </c>
      <c r="J661" s="23" t="s">
        <v>10818</v>
      </c>
    </row>
    <row r="662" spans="1:10" x14ac:dyDescent="0.35">
      <c r="A662" s="22" t="s">
        <v>12152</v>
      </c>
      <c r="B662" s="23" t="s">
        <v>10819</v>
      </c>
      <c r="C662" s="24" t="s">
        <v>3559</v>
      </c>
      <c r="D662" s="25">
        <v>30</v>
      </c>
      <c r="E662" s="25">
        <v>30</v>
      </c>
      <c r="F662" s="26">
        <v>0.25</v>
      </c>
      <c r="G662" s="25">
        <v>23</v>
      </c>
      <c r="H662" s="28">
        <v>0.20899999999999999</v>
      </c>
      <c r="I662" s="25">
        <v>980</v>
      </c>
      <c r="J662" s="23" t="s">
        <v>10820</v>
      </c>
    </row>
    <row r="663" spans="1:10" x14ac:dyDescent="0.35">
      <c r="A663" s="22" t="s">
        <v>12153</v>
      </c>
      <c r="B663" s="23" t="s">
        <v>10821</v>
      </c>
      <c r="C663" s="24" t="s">
        <v>3559</v>
      </c>
      <c r="D663" s="25">
        <v>30</v>
      </c>
      <c r="E663" s="25">
        <v>30</v>
      </c>
      <c r="F663" s="26">
        <v>0.28000000000000003</v>
      </c>
      <c r="G663" s="25">
        <v>23</v>
      </c>
      <c r="H663" s="28">
        <v>0.1938</v>
      </c>
      <c r="I663" s="25">
        <v>1030</v>
      </c>
      <c r="J663" s="23" t="s">
        <v>10822</v>
      </c>
    </row>
    <row r="664" spans="1:10" x14ac:dyDescent="0.35">
      <c r="A664" s="22" t="s">
        <v>12154</v>
      </c>
      <c r="B664" s="23" t="s">
        <v>10823</v>
      </c>
      <c r="C664" s="24" t="s">
        <v>3559</v>
      </c>
      <c r="D664" s="25">
        <v>30</v>
      </c>
      <c r="E664" s="25">
        <v>30</v>
      </c>
      <c r="F664" s="26">
        <v>0.26</v>
      </c>
      <c r="G664" s="25">
        <v>24</v>
      </c>
      <c r="H664" s="28">
        <v>0.1845</v>
      </c>
      <c r="I664" s="25">
        <v>1477</v>
      </c>
      <c r="J664" s="23" t="s">
        <v>10824</v>
      </c>
    </row>
    <row r="665" spans="1:10" x14ac:dyDescent="0.35">
      <c r="A665" s="22" t="s">
        <v>12155</v>
      </c>
      <c r="B665" s="23" t="s">
        <v>10825</v>
      </c>
      <c r="C665" s="24" t="s">
        <v>3559</v>
      </c>
      <c r="D665" s="25">
        <v>29.6</v>
      </c>
      <c r="E665" s="25">
        <v>29.6</v>
      </c>
      <c r="F665" s="26">
        <v>0.32</v>
      </c>
      <c r="G665" s="25">
        <v>26</v>
      </c>
      <c r="H665" s="28">
        <v>0.1905</v>
      </c>
      <c r="I665" s="25">
        <v>414</v>
      </c>
      <c r="J665" s="23" t="s">
        <v>10826</v>
      </c>
    </row>
    <row r="666" spans="1:10" x14ac:dyDescent="0.35">
      <c r="A666" s="22" t="s">
        <v>12156</v>
      </c>
      <c r="B666" s="23" t="s">
        <v>10827</v>
      </c>
      <c r="C666" s="24" t="s">
        <v>3559</v>
      </c>
      <c r="D666" s="25">
        <v>29.6</v>
      </c>
      <c r="E666" s="25">
        <v>29.6</v>
      </c>
      <c r="F666" s="26">
        <v>7.0000000000000007E-2</v>
      </c>
      <c r="G666" s="25">
        <v>26</v>
      </c>
      <c r="H666" s="28">
        <v>0.38100000000000001</v>
      </c>
      <c r="I666" s="25">
        <v>449</v>
      </c>
      <c r="J666" s="23" t="s">
        <v>10828</v>
      </c>
    </row>
    <row r="667" spans="1:10" x14ac:dyDescent="0.35">
      <c r="A667" s="22" t="s">
        <v>12157</v>
      </c>
      <c r="B667" s="23" t="s">
        <v>10829</v>
      </c>
      <c r="C667" s="24" t="s">
        <v>3559</v>
      </c>
      <c r="D667" s="25">
        <v>29.3</v>
      </c>
      <c r="E667" s="25">
        <v>29.3</v>
      </c>
      <c r="F667" s="26">
        <v>0.2</v>
      </c>
      <c r="G667" s="25">
        <v>28</v>
      </c>
      <c r="H667" s="28">
        <v>0.16819999999999999</v>
      </c>
      <c r="I667" s="25">
        <v>245</v>
      </c>
      <c r="J667" s="23" t="s">
        <v>10830</v>
      </c>
    </row>
    <row r="668" spans="1:10" x14ac:dyDescent="0.35">
      <c r="A668" s="22" t="s">
        <v>12158</v>
      </c>
      <c r="B668" s="23" t="s">
        <v>10831</v>
      </c>
      <c r="C668" s="24" t="s">
        <v>3559</v>
      </c>
      <c r="D668" s="25">
        <v>29.3</v>
      </c>
      <c r="E668" s="25">
        <v>29.3</v>
      </c>
      <c r="F668" s="26">
        <v>0.2</v>
      </c>
      <c r="G668" s="25">
        <v>28</v>
      </c>
      <c r="H668" s="28">
        <v>0.248</v>
      </c>
      <c r="I668" s="25">
        <v>250</v>
      </c>
      <c r="J668" s="23" t="s">
        <v>10832</v>
      </c>
    </row>
    <row r="669" spans="1:10" x14ac:dyDescent="0.35">
      <c r="A669" s="22" t="s">
        <v>12159</v>
      </c>
      <c r="B669" s="23" t="s">
        <v>10833</v>
      </c>
      <c r="C669" s="24" t="s">
        <v>3559</v>
      </c>
      <c r="D669" s="25">
        <v>29.6</v>
      </c>
      <c r="E669" s="25">
        <v>29.6</v>
      </c>
      <c r="F669" s="26">
        <v>0.45</v>
      </c>
      <c r="G669" s="25">
        <v>29</v>
      </c>
      <c r="H669" s="28">
        <v>0.20799999999999999</v>
      </c>
      <c r="I669" s="25">
        <v>724</v>
      </c>
      <c r="J669" s="23" t="s">
        <v>10834</v>
      </c>
    </row>
    <row r="670" spans="1:10" x14ac:dyDescent="0.35">
      <c r="A670" s="22" t="s">
        <v>12160</v>
      </c>
      <c r="B670" s="23" t="s">
        <v>10835</v>
      </c>
      <c r="C670" s="24" t="s">
        <v>3559</v>
      </c>
      <c r="D670" s="25">
        <v>29.6</v>
      </c>
      <c r="E670" s="25">
        <v>29.6</v>
      </c>
      <c r="F670" s="26">
        <v>0.45</v>
      </c>
      <c r="G670" s="25">
        <v>29</v>
      </c>
      <c r="H670" s="28">
        <v>0.20799999999999999</v>
      </c>
      <c r="I670" s="25">
        <v>726</v>
      </c>
      <c r="J670" s="23" t="s">
        <v>10836</v>
      </c>
    </row>
    <row r="671" spans="1:10" x14ac:dyDescent="0.35">
      <c r="A671" s="22" t="s">
        <v>12161</v>
      </c>
      <c r="B671" s="23" t="s">
        <v>10837</v>
      </c>
      <c r="C671" s="24" t="s">
        <v>3559</v>
      </c>
      <c r="D671" s="25">
        <v>29.6</v>
      </c>
      <c r="E671" s="25">
        <v>29.6</v>
      </c>
      <c r="F671" s="26">
        <v>0.45</v>
      </c>
      <c r="G671" s="25">
        <v>29</v>
      </c>
      <c r="H671" s="28">
        <v>0.20799999999999999</v>
      </c>
      <c r="I671" s="25">
        <v>729</v>
      </c>
      <c r="J671" s="23" t="s">
        <v>10838</v>
      </c>
    </row>
    <row r="672" spans="1:10" x14ac:dyDescent="0.35">
      <c r="A672" s="22" t="s">
        <v>12162</v>
      </c>
      <c r="B672" s="23" t="s">
        <v>10839</v>
      </c>
      <c r="C672" s="24" t="s">
        <v>3559</v>
      </c>
      <c r="D672" s="25">
        <v>29.6</v>
      </c>
      <c r="E672" s="25">
        <v>29.6</v>
      </c>
      <c r="F672" s="26">
        <v>0.23</v>
      </c>
      <c r="G672" s="25">
        <v>29</v>
      </c>
      <c r="H672" s="28">
        <v>0.2049</v>
      </c>
      <c r="I672" s="25">
        <v>747</v>
      </c>
      <c r="J672" s="23" t="s">
        <v>10840</v>
      </c>
    </row>
    <row r="673" spans="1:10" x14ac:dyDescent="0.35">
      <c r="A673" s="22" t="s">
        <v>12163</v>
      </c>
      <c r="B673" s="23" t="s">
        <v>10841</v>
      </c>
      <c r="C673" s="24" t="s">
        <v>3559</v>
      </c>
      <c r="D673" s="25">
        <v>29.6</v>
      </c>
      <c r="E673" s="25">
        <v>88.2</v>
      </c>
      <c r="F673" s="26">
        <v>0.09</v>
      </c>
      <c r="G673" s="25">
        <v>29</v>
      </c>
      <c r="H673" s="28">
        <v>0.28949999999999998</v>
      </c>
      <c r="I673" s="25">
        <v>777</v>
      </c>
      <c r="J673" s="23" t="s">
        <v>10842</v>
      </c>
    </row>
    <row r="674" spans="1:10" x14ac:dyDescent="0.35">
      <c r="A674" s="22" t="s">
        <v>12164</v>
      </c>
      <c r="B674" s="23" t="s">
        <v>10843</v>
      </c>
      <c r="C674" s="24" t="s">
        <v>3559</v>
      </c>
      <c r="D674" s="25">
        <v>29.3</v>
      </c>
      <c r="E674" s="25">
        <v>29.3</v>
      </c>
      <c r="F674" s="26">
        <v>0.13</v>
      </c>
      <c r="G674" s="25">
        <v>29</v>
      </c>
      <c r="H674" s="28">
        <v>0.25330000000000003</v>
      </c>
      <c r="I674" s="25">
        <v>277</v>
      </c>
      <c r="J674" s="23" t="s">
        <v>10844</v>
      </c>
    </row>
    <row r="675" spans="1:10" x14ac:dyDescent="0.35">
      <c r="A675" s="22" t="s">
        <v>12165</v>
      </c>
      <c r="B675" s="23" t="s">
        <v>10509</v>
      </c>
      <c r="C675" s="24" t="s">
        <v>3559</v>
      </c>
      <c r="D675" s="25">
        <v>29.3</v>
      </c>
      <c r="E675" s="25">
        <v>29.3</v>
      </c>
      <c r="F675" s="26">
        <v>0.09</v>
      </c>
      <c r="G675" s="25">
        <v>30</v>
      </c>
      <c r="H675" s="28">
        <v>0.3962</v>
      </c>
      <c r="I675" s="25">
        <v>283</v>
      </c>
      <c r="J675" s="23" t="s">
        <v>10845</v>
      </c>
    </row>
    <row r="676" spans="1:10" x14ac:dyDescent="0.35">
      <c r="A676" s="22" t="s">
        <v>12166</v>
      </c>
      <c r="B676" s="23" t="s">
        <v>10846</v>
      </c>
      <c r="C676" s="24" t="s">
        <v>3559</v>
      </c>
      <c r="D676" s="25">
        <v>29.6</v>
      </c>
      <c r="E676" s="25">
        <v>29.6</v>
      </c>
      <c r="F676" s="26">
        <v>0.23</v>
      </c>
      <c r="G676" s="25">
        <v>30</v>
      </c>
      <c r="H676" s="28">
        <v>0.2049</v>
      </c>
      <c r="I676" s="25">
        <v>906</v>
      </c>
      <c r="J676" s="23" t="s">
        <v>10847</v>
      </c>
    </row>
    <row r="677" spans="1:10" x14ac:dyDescent="0.35">
      <c r="A677" s="22" t="s">
        <v>12167</v>
      </c>
      <c r="B677" s="23" t="s">
        <v>10848</v>
      </c>
      <c r="C677" s="24" t="s">
        <v>3559</v>
      </c>
      <c r="D677" s="25">
        <v>29.6</v>
      </c>
      <c r="E677" s="25">
        <v>85.9</v>
      </c>
      <c r="F677" s="26">
        <v>0.12</v>
      </c>
      <c r="G677" s="25">
        <v>30</v>
      </c>
      <c r="H677" s="28">
        <v>0.35589999999999999</v>
      </c>
      <c r="I677" s="25">
        <v>962</v>
      </c>
      <c r="J677" s="23" t="s">
        <v>10849</v>
      </c>
    </row>
    <row r="678" spans="1:10" x14ac:dyDescent="0.35">
      <c r="A678" s="22" t="s">
        <v>12168</v>
      </c>
      <c r="B678" s="23" t="s">
        <v>10850</v>
      </c>
      <c r="C678" s="24" t="s">
        <v>3559</v>
      </c>
      <c r="D678" s="25">
        <v>29.6</v>
      </c>
      <c r="E678" s="25">
        <v>85.9</v>
      </c>
      <c r="F678" s="26">
        <v>0.12</v>
      </c>
      <c r="G678" s="25">
        <v>30</v>
      </c>
      <c r="H678" s="28">
        <v>0.35589999999999999</v>
      </c>
      <c r="I678" s="25">
        <v>1034</v>
      </c>
      <c r="J678" s="23" t="s">
        <v>10851</v>
      </c>
    </row>
    <row r="679" spans="1:10" x14ac:dyDescent="0.35">
      <c r="A679" s="22" t="s">
        <v>12169</v>
      </c>
      <c r="B679" s="23" t="s">
        <v>10852</v>
      </c>
      <c r="C679" s="24" t="s">
        <v>3559</v>
      </c>
      <c r="D679" s="25">
        <v>29.6</v>
      </c>
      <c r="E679" s="25">
        <v>29.6</v>
      </c>
      <c r="F679" s="26">
        <v>0.32</v>
      </c>
      <c r="G679" s="25">
        <v>30</v>
      </c>
      <c r="H679" s="28">
        <v>0.1905</v>
      </c>
      <c r="I679" s="25">
        <v>1039</v>
      </c>
      <c r="J679" s="23" t="s">
        <v>10853</v>
      </c>
    </row>
    <row r="680" spans="1:10" x14ac:dyDescent="0.35">
      <c r="A680" s="22" t="s">
        <v>12170</v>
      </c>
      <c r="B680" s="23" t="s">
        <v>10854</v>
      </c>
      <c r="C680" s="24" t="s">
        <v>3559</v>
      </c>
      <c r="D680" s="25">
        <v>29.6</v>
      </c>
      <c r="E680" s="25">
        <v>29.6</v>
      </c>
      <c r="F680" s="26">
        <v>0.25</v>
      </c>
      <c r="G680" s="25">
        <v>31</v>
      </c>
      <c r="H680" s="28">
        <v>0.2482</v>
      </c>
      <c r="I680" s="25">
        <v>1231</v>
      </c>
      <c r="J680" s="23" t="s">
        <v>10855</v>
      </c>
    </row>
    <row r="681" spans="1:10" x14ac:dyDescent="0.35">
      <c r="A681" s="22" t="s">
        <v>12171</v>
      </c>
      <c r="B681" s="23" t="s">
        <v>10856</v>
      </c>
      <c r="C681" s="24" t="s">
        <v>3559</v>
      </c>
      <c r="D681" s="25">
        <v>29.6</v>
      </c>
      <c r="E681" s="25">
        <v>29.6</v>
      </c>
      <c r="F681" s="26">
        <v>0.09</v>
      </c>
      <c r="G681" s="25">
        <v>31</v>
      </c>
      <c r="H681" s="28">
        <v>0.41670000000000001</v>
      </c>
      <c r="I681" s="25">
        <v>1256</v>
      </c>
      <c r="J681" s="23" t="s">
        <v>10857</v>
      </c>
    </row>
    <row r="682" spans="1:10" x14ac:dyDescent="0.35">
      <c r="A682" s="22" t="s">
        <v>12172</v>
      </c>
      <c r="B682" s="23" t="s">
        <v>10858</v>
      </c>
      <c r="C682" s="24" t="s">
        <v>3559</v>
      </c>
      <c r="D682" s="25">
        <v>29.6</v>
      </c>
      <c r="E682" s="25">
        <v>29.6</v>
      </c>
      <c r="F682" s="26">
        <v>0.09</v>
      </c>
      <c r="G682" s="25">
        <v>31</v>
      </c>
      <c r="H682" s="28">
        <v>0.41670000000000001</v>
      </c>
      <c r="I682" s="25">
        <v>1256</v>
      </c>
      <c r="J682" s="23" t="s">
        <v>10859</v>
      </c>
    </row>
    <row r="683" spans="1:10" x14ac:dyDescent="0.35">
      <c r="A683" s="22" t="s">
        <v>12173</v>
      </c>
      <c r="B683" s="23" t="s">
        <v>10860</v>
      </c>
      <c r="C683" s="24" t="s">
        <v>3559</v>
      </c>
      <c r="D683" s="25">
        <v>29.6</v>
      </c>
      <c r="E683" s="25">
        <v>29.6</v>
      </c>
      <c r="F683" s="26">
        <v>0.09</v>
      </c>
      <c r="G683" s="25">
        <v>31</v>
      </c>
      <c r="H683" s="28">
        <v>0.41670000000000001</v>
      </c>
      <c r="I683" s="25">
        <v>1257</v>
      </c>
      <c r="J683" s="23" t="s">
        <v>10861</v>
      </c>
    </row>
    <row r="684" spans="1:10" x14ac:dyDescent="0.35">
      <c r="A684" s="22" t="s">
        <v>12174</v>
      </c>
      <c r="B684" s="23" t="s">
        <v>10862</v>
      </c>
      <c r="C684" s="24" t="s">
        <v>3559</v>
      </c>
      <c r="D684" s="25">
        <v>29.6</v>
      </c>
      <c r="E684" s="25">
        <v>29.6</v>
      </c>
      <c r="F684" s="26">
        <v>0.25</v>
      </c>
      <c r="G684" s="25">
        <v>31</v>
      </c>
      <c r="H684" s="28">
        <v>0.2482</v>
      </c>
      <c r="I684" s="25">
        <v>1276</v>
      </c>
      <c r="J684" s="23" t="s">
        <v>10863</v>
      </c>
    </row>
    <row r="685" spans="1:10" x14ac:dyDescent="0.35">
      <c r="A685" s="22" t="s">
        <v>12175</v>
      </c>
      <c r="B685" s="23" t="s">
        <v>10864</v>
      </c>
      <c r="C685" s="24" t="s">
        <v>3559</v>
      </c>
      <c r="D685" s="25">
        <v>29.6</v>
      </c>
      <c r="E685" s="25">
        <v>29.6</v>
      </c>
      <c r="F685" s="26">
        <v>0.09</v>
      </c>
      <c r="G685" s="25">
        <v>31</v>
      </c>
      <c r="H685" s="28">
        <v>0.41670000000000001</v>
      </c>
      <c r="I685" s="25">
        <v>1300</v>
      </c>
      <c r="J685" s="23" t="s">
        <v>10865</v>
      </c>
    </row>
    <row r="686" spans="1:10" x14ac:dyDescent="0.35">
      <c r="A686" s="22" t="s">
        <v>12176</v>
      </c>
      <c r="B686" s="23" t="s">
        <v>10866</v>
      </c>
      <c r="C686" s="24" t="s">
        <v>3559</v>
      </c>
      <c r="D686" s="25">
        <v>29.6</v>
      </c>
      <c r="E686" s="25">
        <v>29.6</v>
      </c>
      <c r="F686" s="26">
        <v>0.18</v>
      </c>
      <c r="G686" s="25">
        <v>31</v>
      </c>
      <c r="H686" s="28">
        <v>0.26960000000000001</v>
      </c>
      <c r="I686" s="25">
        <v>1303</v>
      </c>
      <c r="J686" s="23" t="s">
        <v>10867</v>
      </c>
    </row>
    <row r="687" spans="1:10" x14ac:dyDescent="0.35">
      <c r="A687" s="22" t="s">
        <v>12177</v>
      </c>
      <c r="B687" s="23" t="s">
        <v>10868</v>
      </c>
      <c r="C687" s="24" t="s">
        <v>3559</v>
      </c>
      <c r="D687" s="25">
        <v>29.6</v>
      </c>
      <c r="E687" s="25">
        <v>29.6</v>
      </c>
      <c r="F687" s="26">
        <v>0.26</v>
      </c>
      <c r="G687" s="25">
        <v>31</v>
      </c>
      <c r="H687" s="28">
        <v>0.2069</v>
      </c>
      <c r="I687" s="25">
        <v>1363</v>
      </c>
      <c r="J687" s="23" t="s">
        <v>10869</v>
      </c>
    </row>
    <row r="688" spans="1:10" x14ac:dyDescent="0.35">
      <c r="A688" s="22" t="s">
        <v>12178</v>
      </c>
      <c r="B688" s="23" t="s">
        <v>10870</v>
      </c>
      <c r="C688" s="24" t="s">
        <v>3559</v>
      </c>
      <c r="D688" s="25">
        <v>29.6</v>
      </c>
      <c r="E688" s="25">
        <v>29.6</v>
      </c>
      <c r="F688" s="26">
        <v>0.25</v>
      </c>
      <c r="G688" s="25">
        <v>31</v>
      </c>
      <c r="H688" s="28">
        <v>0.2482</v>
      </c>
      <c r="I688" s="25">
        <v>1379</v>
      </c>
      <c r="J688" s="23" t="s">
        <v>10871</v>
      </c>
    </row>
    <row r="689" spans="1:10" x14ac:dyDescent="0.35">
      <c r="A689" s="22" t="s">
        <v>12179</v>
      </c>
      <c r="B689" s="23" t="s">
        <v>10872</v>
      </c>
      <c r="C689" s="24" t="s">
        <v>3559</v>
      </c>
      <c r="D689" s="25">
        <v>29.6</v>
      </c>
      <c r="E689" s="25">
        <v>85.9</v>
      </c>
      <c r="F689" s="26">
        <v>0.12</v>
      </c>
      <c r="G689" s="25">
        <v>31</v>
      </c>
      <c r="H689" s="28">
        <v>0.35589999999999999</v>
      </c>
      <c r="I689" s="25">
        <v>1387</v>
      </c>
      <c r="J689" s="23" t="s">
        <v>10873</v>
      </c>
    </row>
    <row r="690" spans="1:10" x14ac:dyDescent="0.35">
      <c r="A690" s="22" t="s">
        <v>12180</v>
      </c>
      <c r="B690" s="23" t="s">
        <v>10874</v>
      </c>
      <c r="C690" s="24" t="s">
        <v>3559</v>
      </c>
      <c r="D690" s="25">
        <v>29.6</v>
      </c>
      <c r="E690" s="25">
        <v>85.9</v>
      </c>
      <c r="F690" s="26">
        <v>0.12</v>
      </c>
      <c r="G690" s="25">
        <v>31</v>
      </c>
      <c r="H690" s="28">
        <v>0.35589999999999999</v>
      </c>
      <c r="I690" s="25">
        <v>1431</v>
      </c>
      <c r="J690" s="23" t="s">
        <v>10875</v>
      </c>
    </row>
    <row r="691" spans="1:10" x14ac:dyDescent="0.35">
      <c r="A691" s="22" t="s">
        <v>12181</v>
      </c>
      <c r="B691" s="23" t="s">
        <v>10876</v>
      </c>
      <c r="C691" s="24" t="s">
        <v>3559</v>
      </c>
      <c r="D691" s="25">
        <v>29.6</v>
      </c>
      <c r="E691" s="25">
        <v>29.6</v>
      </c>
      <c r="F691" s="26">
        <v>0.32</v>
      </c>
      <c r="G691" s="25">
        <v>31</v>
      </c>
      <c r="H691" s="28">
        <v>0.1905</v>
      </c>
      <c r="I691" s="25">
        <v>1478</v>
      </c>
      <c r="J691" s="23" t="s">
        <v>10877</v>
      </c>
    </row>
    <row r="692" spans="1:10" x14ac:dyDescent="0.35">
      <c r="A692" s="22" t="s">
        <v>12182</v>
      </c>
      <c r="B692" s="23" t="s">
        <v>10878</v>
      </c>
      <c r="C692" s="24" t="s">
        <v>3559</v>
      </c>
      <c r="D692" s="25">
        <v>29.6</v>
      </c>
      <c r="E692" s="25">
        <v>29.6</v>
      </c>
      <c r="F692" s="26">
        <v>0.32</v>
      </c>
      <c r="G692" s="25">
        <v>31</v>
      </c>
      <c r="H692" s="28">
        <v>0.1905</v>
      </c>
      <c r="I692" s="25">
        <v>1593</v>
      </c>
      <c r="J692" s="23" t="s">
        <v>10879</v>
      </c>
    </row>
    <row r="693" spans="1:10" x14ac:dyDescent="0.35">
      <c r="A693" s="22" t="s">
        <v>12183</v>
      </c>
      <c r="B693" s="23" t="s">
        <v>10880</v>
      </c>
      <c r="C693" s="24" t="s">
        <v>3559</v>
      </c>
      <c r="D693" s="25">
        <v>29.6</v>
      </c>
      <c r="E693" s="25">
        <v>29.6</v>
      </c>
      <c r="F693" s="26">
        <v>0.32</v>
      </c>
      <c r="G693" s="25">
        <v>31</v>
      </c>
      <c r="H693" s="28">
        <v>0.1905</v>
      </c>
      <c r="I693" s="25">
        <v>1600</v>
      </c>
      <c r="J693" s="23" t="s">
        <v>10881</v>
      </c>
    </row>
    <row r="694" spans="1:10" x14ac:dyDescent="0.35">
      <c r="A694" s="22" t="s">
        <v>12184</v>
      </c>
      <c r="B694" s="23" t="s">
        <v>10882</v>
      </c>
      <c r="C694" s="24" t="s">
        <v>3559</v>
      </c>
      <c r="D694" s="25">
        <v>29.6</v>
      </c>
      <c r="E694" s="25">
        <v>29.6</v>
      </c>
      <c r="F694" s="26">
        <v>0.32</v>
      </c>
      <c r="G694" s="25">
        <v>31</v>
      </c>
      <c r="H694" s="28">
        <v>0.1905</v>
      </c>
      <c r="I694" s="25">
        <v>1619</v>
      </c>
      <c r="J694" s="23" t="s">
        <v>10883</v>
      </c>
    </row>
    <row r="695" spans="1:10" x14ac:dyDescent="0.35">
      <c r="A695" s="22" t="s">
        <v>12185</v>
      </c>
      <c r="B695" s="23" t="s">
        <v>10884</v>
      </c>
      <c r="C695" s="24" t="s">
        <v>3559</v>
      </c>
      <c r="D695" s="25">
        <v>29.6</v>
      </c>
      <c r="E695" s="25">
        <v>29.6</v>
      </c>
      <c r="F695" s="26">
        <v>0.25</v>
      </c>
      <c r="G695" s="25">
        <v>31</v>
      </c>
      <c r="H695" s="28">
        <v>0.2482</v>
      </c>
      <c r="I695" s="25">
        <v>1638</v>
      </c>
      <c r="J695" s="23" t="s">
        <v>10885</v>
      </c>
    </row>
    <row r="696" spans="1:10" x14ac:dyDescent="0.35">
      <c r="A696" s="22" t="s">
        <v>12186</v>
      </c>
      <c r="B696" s="23" t="s">
        <v>10886</v>
      </c>
      <c r="C696" s="24" t="s">
        <v>3559</v>
      </c>
      <c r="D696" s="25">
        <v>29.6</v>
      </c>
      <c r="E696" s="25">
        <v>29.6</v>
      </c>
      <c r="F696" s="26">
        <v>0.25</v>
      </c>
      <c r="G696" s="25">
        <v>31</v>
      </c>
      <c r="H696" s="28">
        <v>0.2482</v>
      </c>
      <c r="I696" s="25">
        <v>1654</v>
      </c>
      <c r="J696" s="23" t="s">
        <v>10887</v>
      </c>
    </row>
    <row r="697" spans="1:10" x14ac:dyDescent="0.35">
      <c r="A697" s="22" t="s">
        <v>12187</v>
      </c>
      <c r="B697" s="23" t="s">
        <v>10888</v>
      </c>
      <c r="C697" s="24" t="s">
        <v>3559</v>
      </c>
      <c r="D697" s="25">
        <v>29.6</v>
      </c>
      <c r="E697" s="25">
        <v>29.6</v>
      </c>
      <c r="F697" s="26">
        <v>0.25</v>
      </c>
      <c r="G697" s="25">
        <v>32</v>
      </c>
      <c r="H697" s="28">
        <v>0.2482</v>
      </c>
      <c r="I697" s="25">
        <v>1709</v>
      </c>
      <c r="J697" s="23" t="s">
        <v>10889</v>
      </c>
    </row>
    <row r="698" spans="1:10" x14ac:dyDescent="0.35">
      <c r="A698" s="22" t="s">
        <v>12188</v>
      </c>
      <c r="B698" s="23" t="s">
        <v>10890</v>
      </c>
      <c r="C698" s="24" t="s">
        <v>3559</v>
      </c>
      <c r="D698" s="25">
        <v>29.6</v>
      </c>
      <c r="E698" s="25">
        <v>29.6</v>
      </c>
      <c r="F698" s="26">
        <v>0.25</v>
      </c>
      <c r="G698" s="25">
        <v>32</v>
      </c>
      <c r="H698" s="28">
        <v>0.2482</v>
      </c>
      <c r="I698" s="25">
        <v>1710</v>
      </c>
      <c r="J698" s="23" t="s">
        <v>10891</v>
      </c>
    </row>
    <row r="699" spans="1:10" x14ac:dyDescent="0.35">
      <c r="A699" s="22" t="s">
        <v>12189</v>
      </c>
      <c r="B699" s="23" t="s">
        <v>10892</v>
      </c>
      <c r="C699" s="24" t="s">
        <v>3559</v>
      </c>
      <c r="D699" s="25">
        <v>29.6</v>
      </c>
      <c r="E699" s="25">
        <v>29.6</v>
      </c>
      <c r="F699" s="26">
        <v>0.18</v>
      </c>
      <c r="G699" s="25">
        <v>32</v>
      </c>
      <c r="H699" s="28">
        <v>0.26960000000000001</v>
      </c>
      <c r="I699" s="25">
        <v>1710</v>
      </c>
      <c r="J699" s="23" t="s">
        <v>10893</v>
      </c>
    </row>
    <row r="700" spans="1:10" x14ac:dyDescent="0.35">
      <c r="A700" s="22" t="s">
        <v>12190</v>
      </c>
      <c r="B700" s="23" t="s">
        <v>10894</v>
      </c>
      <c r="C700" s="24" t="s">
        <v>3559</v>
      </c>
      <c r="D700" s="25">
        <v>29.6</v>
      </c>
      <c r="E700" s="25">
        <v>29.6</v>
      </c>
      <c r="F700" s="26">
        <v>0.26</v>
      </c>
      <c r="G700" s="25">
        <v>32</v>
      </c>
      <c r="H700" s="28">
        <v>0.2069</v>
      </c>
      <c r="I700" s="25">
        <v>1978</v>
      </c>
      <c r="J700" s="23" t="s">
        <v>10895</v>
      </c>
    </row>
    <row r="701" spans="1:10" x14ac:dyDescent="0.35">
      <c r="A701" s="22" t="s">
        <v>12191</v>
      </c>
      <c r="B701" s="23" t="s">
        <v>10896</v>
      </c>
      <c r="C701" s="24" t="s">
        <v>3559</v>
      </c>
      <c r="D701" s="25">
        <v>29.6</v>
      </c>
      <c r="E701" s="25">
        <v>29.6</v>
      </c>
      <c r="F701" s="26">
        <v>0.18</v>
      </c>
      <c r="G701" s="25">
        <v>32</v>
      </c>
      <c r="H701" s="28">
        <v>0.26960000000000001</v>
      </c>
      <c r="I701" s="25">
        <v>1986</v>
      </c>
      <c r="J701" s="23" t="s">
        <v>10897</v>
      </c>
    </row>
    <row r="702" spans="1:10" x14ac:dyDescent="0.35">
      <c r="A702" s="22" t="s">
        <v>12192</v>
      </c>
      <c r="B702" s="23" t="s">
        <v>10898</v>
      </c>
      <c r="C702" s="24" t="s">
        <v>3559</v>
      </c>
      <c r="D702" s="25">
        <v>29.6</v>
      </c>
      <c r="E702" s="25">
        <v>29.6</v>
      </c>
      <c r="F702" s="26">
        <v>0.18</v>
      </c>
      <c r="G702" s="25">
        <v>32</v>
      </c>
      <c r="H702" s="28">
        <v>0.26960000000000001</v>
      </c>
      <c r="I702" s="25">
        <v>2002</v>
      </c>
      <c r="J702" s="23" t="s">
        <v>10899</v>
      </c>
    </row>
    <row r="703" spans="1:10" x14ac:dyDescent="0.35">
      <c r="A703" s="22" t="s">
        <v>12193</v>
      </c>
      <c r="B703" s="23" t="s">
        <v>10900</v>
      </c>
      <c r="C703" s="24" t="s">
        <v>3559</v>
      </c>
      <c r="D703" s="25">
        <v>29.6</v>
      </c>
      <c r="E703" s="25">
        <v>29.6</v>
      </c>
      <c r="F703" s="26">
        <v>0.18</v>
      </c>
      <c r="G703" s="25">
        <v>32</v>
      </c>
      <c r="H703" s="28">
        <v>0.26960000000000001</v>
      </c>
      <c r="I703" s="25">
        <v>2019</v>
      </c>
      <c r="J703" s="23" t="s">
        <v>10901</v>
      </c>
    </row>
    <row r="704" spans="1:10" x14ac:dyDescent="0.35">
      <c r="A704" s="22" t="s">
        <v>12194</v>
      </c>
      <c r="B704" s="23" t="s">
        <v>10902</v>
      </c>
      <c r="C704" s="24" t="s">
        <v>3559</v>
      </c>
      <c r="D704" s="25">
        <v>29.6</v>
      </c>
      <c r="E704" s="25">
        <v>29.6</v>
      </c>
      <c r="F704" s="26">
        <v>0.18</v>
      </c>
      <c r="G704" s="25">
        <v>32</v>
      </c>
      <c r="H704" s="28">
        <v>0.26960000000000001</v>
      </c>
      <c r="I704" s="25">
        <v>2020</v>
      </c>
      <c r="J704" s="23" t="s">
        <v>10903</v>
      </c>
    </row>
    <row r="705" spans="1:10" x14ac:dyDescent="0.35">
      <c r="A705" s="22" t="s">
        <v>12195</v>
      </c>
      <c r="B705" s="23" t="s">
        <v>10904</v>
      </c>
      <c r="C705" s="24" t="s">
        <v>3559</v>
      </c>
      <c r="D705" s="25">
        <v>29.6</v>
      </c>
      <c r="E705" s="25">
        <v>29.6</v>
      </c>
      <c r="F705" s="26">
        <v>0.18</v>
      </c>
      <c r="G705" s="25">
        <v>32</v>
      </c>
      <c r="H705" s="28">
        <v>0.26960000000000001</v>
      </c>
      <c r="I705" s="25">
        <v>2025</v>
      </c>
      <c r="J705" s="23" t="s">
        <v>10905</v>
      </c>
    </row>
    <row r="706" spans="1:10" x14ac:dyDescent="0.35">
      <c r="A706" s="22" t="s">
        <v>12196</v>
      </c>
      <c r="B706" s="23" t="s">
        <v>10906</v>
      </c>
      <c r="C706" s="24" t="s">
        <v>3559</v>
      </c>
      <c r="D706" s="25">
        <v>29.6</v>
      </c>
      <c r="E706" s="25">
        <v>29.6</v>
      </c>
      <c r="F706" s="26">
        <v>0.18</v>
      </c>
      <c r="G706" s="25">
        <v>32</v>
      </c>
      <c r="H706" s="28">
        <v>0.26960000000000001</v>
      </c>
      <c r="I706" s="25">
        <v>2038</v>
      </c>
      <c r="J706" s="23" t="s">
        <v>10907</v>
      </c>
    </row>
    <row r="707" spans="1:10" x14ac:dyDescent="0.35">
      <c r="A707" s="22" t="s">
        <v>12197</v>
      </c>
      <c r="B707" s="23" t="s">
        <v>10908</v>
      </c>
      <c r="C707" s="24" t="s">
        <v>3559</v>
      </c>
      <c r="D707" s="25">
        <v>29.6</v>
      </c>
      <c r="E707" s="25">
        <v>29.6</v>
      </c>
      <c r="F707" s="26">
        <v>0.08</v>
      </c>
      <c r="G707" s="25">
        <v>32</v>
      </c>
      <c r="H707" s="28">
        <v>0.35709999999999997</v>
      </c>
      <c r="I707" s="25">
        <v>2390</v>
      </c>
      <c r="J707" s="23" t="s">
        <v>10909</v>
      </c>
    </row>
    <row r="708" spans="1:10" x14ac:dyDescent="0.35">
      <c r="A708" s="22" t="s">
        <v>12198</v>
      </c>
      <c r="B708" s="23" t="s">
        <v>10910</v>
      </c>
      <c r="C708" s="24" t="s">
        <v>3559</v>
      </c>
      <c r="D708" s="25">
        <v>29.6</v>
      </c>
      <c r="E708" s="25">
        <v>29.6</v>
      </c>
      <c r="F708" s="26">
        <v>0.26</v>
      </c>
      <c r="G708" s="25">
        <v>32</v>
      </c>
      <c r="H708" s="28">
        <v>0.2069</v>
      </c>
      <c r="I708" s="25">
        <v>2743</v>
      </c>
      <c r="J708" s="23" t="s">
        <v>10911</v>
      </c>
    </row>
    <row r="709" spans="1:10" x14ac:dyDescent="0.35">
      <c r="A709" s="22" t="s">
        <v>12199</v>
      </c>
      <c r="B709" s="23" t="s">
        <v>10912</v>
      </c>
      <c r="C709" s="24" t="s">
        <v>3559</v>
      </c>
      <c r="D709" s="25">
        <v>28.5</v>
      </c>
      <c r="E709" s="25">
        <v>28.5</v>
      </c>
      <c r="F709" s="26">
        <v>0.08</v>
      </c>
      <c r="G709" s="25">
        <v>34</v>
      </c>
      <c r="H709" s="28">
        <v>0.43480000000000002</v>
      </c>
      <c r="I709" s="25">
        <v>159</v>
      </c>
      <c r="J709" s="23" t="s">
        <v>10913</v>
      </c>
    </row>
    <row r="710" spans="1:10" x14ac:dyDescent="0.35">
      <c r="A710" s="22" t="s">
        <v>12200</v>
      </c>
      <c r="B710" s="23" t="s">
        <v>10914</v>
      </c>
      <c r="C710" s="24" t="s">
        <v>3559</v>
      </c>
      <c r="D710" s="25">
        <v>29.3</v>
      </c>
      <c r="E710" s="25">
        <v>29.3</v>
      </c>
      <c r="F710" s="26">
        <v>0.13</v>
      </c>
      <c r="G710" s="25">
        <v>34</v>
      </c>
      <c r="H710" s="28">
        <v>0.2571</v>
      </c>
      <c r="I710" s="25">
        <v>425</v>
      </c>
      <c r="J710" s="23" t="s">
        <v>10915</v>
      </c>
    </row>
    <row r="711" spans="1:10" x14ac:dyDescent="0.35">
      <c r="A711" s="22" t="s">
        <v>12201</v>
      </c>
      <c r="B711" s="23" t="s">
        <v>10916</v>
      </c>
      <c r="C711" s="24" t="s">
        <v>3559</v>
      </c>
      <c r="D711" s="25">
        <v>29.3</v>
      </c>
      <c r="E711" s="25">
        <v>29.3</v>
      </c>
      <c r="F711" s="26">
        <v>0.11</v>
      </c>
      <c r="G711" s="25">
        <v>34</v>
      </c>
      <c r="H711" s="28">
        <v>0.35289999999999999</v>
      </c>
      <c r="I711" s="25">
        <v>427</v>
      </c>
      <c r="J711" s="23" t="s">
        <v>10917</v>
      </c>
    </row>
    <row r="712" spans="1:10" x14ac:dyDescent="0.35">
      <c r="A712" s="22" t="s">
        <v>12202</v>
      </c>
      <c r="B712" s="23" t="s">
        <v>10918</v>
      </c>
      <c r="C712" s="24" t="s">
        <v>3559</v>
      </c>
      <c r="D712" s="25">
        <v>29.3</v>
      </c>
      <c r="E712" s="25">
        <v>29.3</v>
      </c>
      <c r="F712" s="26">
        <v>0.18</v>
      </c>
      <c r="G712" s="25">
        <v>35</v>
      </c>
      <c r="H712" s="28">
        <v>0.27100000000000002</v>
      </c>
      <c r="I712" s="25">
        <v>451</v>
      </c>
      <c r="J712" s="23" t="s">
        <v>10919</v>
      </c>
    </row>
    <row r="713" spans="1:10" x14ac:dyDescent="0.35">
      <c r="A713" s="22" t="s">
        <v>12203</v>
      </c>
      <c r="B713" s="23" t="s">
        <v>10920</v>
      </c>
      <c r="C713" s="24" t="s">
        <v>3559</v>
      </c>
      <c r="D713" s="25">
        <v>29.3</v>
      </c>
      <c r="E713" s="25">
        <v>29.3</v>
      </c>
      <c r="F713" s="26">
        <v>0.16</v>
      </c>
      <c r="G713" s="25">
        <v>36</v>
      </c>
      <c r="H713" s="28">
        <v>0.27960000000000002</v>
      </c>
      <c r="I713" s="25">
        <v>515</v>
      </c>
      <c r="J713" s="23" t="s">
        <v>10921</v>
      </c>
    </row>
    <row r="714" spans="1:10" x14ac:dyDescent="0.35">
      <c r="A714" s="22" t="s">
        <v>12204</v>
      </c>
      <c r="B714" s="23" t="s">
        <v>10922</v>
      </c>
      <c r="C714" s="24" t="s">
        <v>3559</v>
      </c>
      <c r="D714" s="25">
        <v>28.9</v>
      </c>
      <c r="E714" s="25">
        <v>28.9</v>
      </c>
      <c r="F714" s="26">
        <v>0.08</v>
      </c>
      <c r="G714" s="25">
        <v>36</v>
      </c>
      <c r="H714" s="28">
        <v>0.34</v>
      </c>
      <c r="I714" s="25">
        <v>239</v>
      </c>
      <c r="J714" s="23" t="s">
        <v>10923</v>
      </c>
    </row>
    <row r="715" spans="1:10" x14ac:dyDescent="0.35">
      <c r="A715" s="22" t="s">
        <v>12205</v>
      </c>
      <c r="B715" s="23" t="s">
        <v>10924</v>
      </c>
      <c r="C715" s="24" t="s">
        <v>3559</v>
      </c>
      <c r="D715" s="25">
        <v>29.3</v>
      </c>
      <c r="E715" s="25">
        <v>29.3</v>
      </c>
      <c r="F715" s="26">
        <v>0.22</v>
      </c>
      <c r="G715" s="25">
        <v>36</v>
      </c>
      <c r="H715" s="28">
        <v>0.20930000000000001</v>
      </c>
      <c r="I715" s="25">
        <v>530</v>
      </c>
      <c r="J715" s="23" t="s">
        <v>10925</v>
      </c>
    </row>
    <row r="716" spans="1:10" x14ac:dyDescent="0.35">
      <c r="A716" s="22" t="s">
        <v>12206</v>
      </c>
      <c r="B716" s="23" t="s">
        <v>10926</v>
      </c>
      <c r="C716" s="24" t="s">
        <v>3559</v>
      </c>
      <c r="D716" s="25">
        <v>29.3</v>
      </c>
      <c r="E716" s="25">
        <v>29.3</v>
      </c>
      <c r="F716" s="26">
        <v>0.27</v>
      </c>
      <c r="G716" s="25">
        <v>36</v>
      </c>
      <c r="H716" s="28">
        <v>0.20669999999999999</v>
      </c>
      <c r="I716" s="25">
        <v>531</v>
      </c>
      <c r="J716" s="23" t="s">
        <v>10927</v>
      </c>
    </row>
    <row r="717" spans="1:10" x14ac:dyDescent="0.35">
      <c r="A717" s="22" t="s">
        <v>12207</v>
      </c>
      <c r="B717" s="23" t="s">
        <v>10928</v>
      </c>
      <c r="C717" s="24" t="s">
        <v>3559</v>
      </c>
      <c r="D717" s="25">
        <v>28.5</v>
      </c>
      <c r="E717" s="25">
        <v>28.5</v>
      </c>
      <c r="F717" s="26">
        <v>0.08</v>
      </c>
      <c r="G717" s="25">
        <v>36</v>
      </c>
      <c r="H717" s="28">
        <v>0.43480000000000002</v>
      </c>
      <c r="I717" s="25">
        <v>168</v>
      </c>
      <c r="J717" s="23" t="s">
        <v>10929</v>
      </c>
    </row>
    <row r="718" spans="1:10" x14ac:dyDescent="0.35">
      <c r="A718" s="22" t="s">
        <v>12208</v>
      </c>
      <c r="B718" s="23" t="s">
        <v>10930</v>
      </c>
      <c r="C718" s="24" t="s">
        <v>3559</v>
      </c>
      <c r="D718" s="25">
        <v>29.3</v>
      </c>
      <c r="E718" s="25">
        <v>29.3</v>
      </c>
      <c r="F718" s="26">
        <v>0.27</v>
      </c>
      <c r="G718" s="25">
        <v>37</v>
      </c>
      <c r="H718" s="28">
        <v>0.20669999999999999</v>
      </c>
      <c r="I718" s="25">
        <v>575</v>
      </c>
      <c r="J718" s="23" t="s">
        <v>10931</v>
      </c>
    </row>
    <row r="719" spans="1:10" x14ac:dyDescent="0.35">
      <c r="A719" s="22" t="s">
        <v>12209</v>
      </c>
      <c r="B719" s="23" t="s">
        <v>10932</v>
      </c>
      <c r="C719" s="24" t="s">
        <v>3559</v>
      </c>
      <c r="D719" s="25">
        <v>29.3</v>
      </c>
      <c r="E719" s="25">
        <v>29.3</v>
      </c>
      <c r="F719" s="26">
        <v>0.27</v>
      </c>
      <c r="G719" s="25">
        <v>37</v>
      </c>
      <c r="H719" s="28">
        <v>0.20669999999999999</v>
      </c>
      <c r="I719" s="25">
        <v>587</v>
      </c>
      <c r="J719" s="23" t="s">
        <v>10933</v>
      </c>
    </row>
    <row r="720" spans="1:10" x14ac:dyDescent="0.35">
      <c r="A720" s="22" t="s">
        <v>12210</v>
      </c>
      <c r="B720" s="23" t="s">
        <v>10934</v>
      </c>
      <c r="C720" s="24" t="s">
        <v>3559</v>
      </c>
      <c r="D720" s="25">
        <v>28.5</v>
      </c>
      <c r="E720" s="25">
        <v>28.5</v>
      </c>
      <c r="F720" s="26">
        <v>0.08</v>
      </c>
      <c r="G720" s="25">
        <v>37</v>
      </c>
      <c r="H720" s="28">
        <v>0.43480000000000002</v>
      </c>
      <c r="I720" s="25">
        <v>172</v>
      </c>
      <c r="J720" s="23" t="s">
        <v>10935</v>
      </c>
    </row>
    <row r="721" spans="1:10" x14ac:dyDescent="0.35">
      <c r="A721" s="22" t="s">
        <v>12211</v>
      </c>
      <c r="B721" s="23" t="s">
        <v>10936</v>
      </c>
      <c r="C721" s="24" t="s">
        <v>3559</v>
      </c>
      <c r="D721" s="25">
        <v>28.5</v>
      </c>
      <c r="E721" s="25">
        <v>28.5</v>
      </c>
      <c r="F721" s="26">
        <v>0.08</v>
      </c>
      <c r="G721" s="25">
        <v>37</v>
      </c>
      <c r="H721" s="28">
        <v>0.43480000000000002</v>
      </c>
      <c r="I721" s="25">
        <v>172</v>
      </c>
      <c r="J721" s="23" t="s">
        <v>10937</v>
      </c>
    </row>
    <row r="722" spans="1:10" x14ac:dyDescent="0.35">
      <c r="A722" s="22" t="s">
        <v>12212</v>
      </c>
      <c r="B722" s="23" t="s">
        <v>10938</v>
      </c>
      <c r="C722" s="24" t="s">
        <v>3559</v>
      </c>
      <c r="D722" s="25">
        <v>29.3</v>
      </c>
      <c r="E722" s="25">
        <v>29.3</v>
      </c>
      <c r="F722" s="26">
        <v>0.16</v>
      </c>
      <c r="G722" s="25">
        <v>38</v>
      </c>
      <c r="H722" s="28">
        <v>0.27960000000000002</v>
      </c>
      <c r="I722" s="25">
        <v>655</v>
      </c>
      <c r="J722" s="23" t="s">
        <v>10939</v>
      </c>
    </row>
    <row r="723" spans="1:10" x14ac:dyDescent="0.35">
      <c r="A723" s="22" t="s">
        <v>12213</v>
      </c>
      <c r="B723" s="23" t="s">
        <v>10940</v>
      </c>
      <c r="C723" s="24" t="s">
        <v>3559</v>
      </c>
      <c r="D723" s="25">
        <v>29.3</v>
      </c>
      <c r="E723" s="25">
        <v>29.3</v>
      </c>
      <c r="F723" s="26">
        <v>0.09</v>
      </c>
      <c r="G723" s="25">
        <v>38</v>
      </c>
      <c r="H723" s="28">
        <v>0.34</v>
      </c>
      <c r="I723" s="25">
        <v>690</v>
      </c>
      <c r="J723" s="23" t="s">
        <v>10941</v>
      </c>
    </row>
    <row r="724" spans="1:10" x14ac:dyDescent="0.35">
      <c r="A724" s="22" t="s">
        <v>12214</v>
      </c>
      <c r="B724" s="23" t="s">
        <v>10942</v>
      </c>
      <c r="C724" s="24" t="s">
        <v>3559</v>
      </c>
      <c r="D724" s="25">
        <v>29.3</v>
      </c>
      <c r="E724" s="25">
        <v>29.3</v>
      </c>
      <c r="F724" s="26">
        <v>0.09</v>
      </c>
      <c r="G724" s="25">
        <v>38</v>
      </c>
      <c r="H724" s="28">
        <v>0.34</v>
      </c>
      <c r="I724" s="25">
        <v>698</v>
      </c>
      <c r="J724" s="23" t="s">
        <v>10943</v>
      </c>
    </row>
    <row r="725" spans="1:10" x14ac:dyDescent="0.35">
      <c r="A725" s="22" t="s">
        <v>12215</v>
      </c>
      <c r="B725" s="23" t="s">
        <v>10944</v>
      </c>
      <c r="C725" s="24" t="s">
        <v>3559</v>
      </c>
      <c r="D725" s="25">
        <v>29.3</v>
      </c>
      <c r="E725" s="25">
        <v>29.3</v>
      </c>
      <c r="F725" s="26">
        <v>0.09</v>
      </c>
      <c r="G725" s="25">
        <v>38</v>
      </c>
      <c r="H725" s="28">
        <v>0.34</v>
      </c>
      <c r="I725" s="25">
        <v>702</v>
      </c>
      <c r="J725" s="23" t="s">
        <v>10945</v>
      </c>
    </row>
    <row r="726" spans="1:10" x14ac:dyDescent="0.35">
      <c r="A726" s="22" t="s">
        <v>12216</v>
      </c>
      <c r="B726" s="23" t="s">
        <v>10946</v>
      </c>
      <c r="C726" s="24" t="s">
        <v>3559</v>
      </c>
      <c r="D726" s="25">
        <v>29.3</v>
      </c>
      <c r="E726" s="25">
        <v>29.3</v>
      </c>
      <c r="F726" s="26">
        <v>0.09</v>
      </c>
      <c r="G726" s="25">
        <v>38</v>
      </c>
      <c r="H726" s="28">
        <v>0.34</v>
      </c>
      <c r="I726" s="25">
        <v>706</v>
      </c>
      <c r="J726" s="23" t="s">
        <v>10947</v>
      </c>
    </row>
    <row r="727" spans="1:10" x14ac:dyDescent="0.35">
      <c r="A727" s="22" t="s">
        <v>12217</v>
      </c>
      <c r="B727" s="23" t="s">
        <v>10948</v>
      </c>
      <c r="C727" s="24" t="s">
        <v>3559</v>
      </c>
      <c r="D727" s="25">
        <v>28.5</v>
      </c>
      <c r="E727" s="25">
        <v>28.5</v>
      </c>
      <c r="F727" s="26">
        <v>0.08</v>
      </c>
      <c r="G727" s="25">
        <v>38</v>
      </c>
      <c r="H727" s="28">
        <v>0.43480000000000002</v>
      </c>
      <c r="I727" s="25">
        <v>176</v>
      </c>
      <c r="J727" s="23" t="s">
        <v>10949</v>
      </c>
    </row>
    <row r="728" spans="1:10" x14ac:dyDescent="0.35">
      <c r="A728" s="22" t="s">
        <v>12218</v>
      </c>
      <c r="B728" s="23" t="s">
        <v>10950</v>
      </c>
      <c r="C728" s="24" t="s">
        <v>3559</v>
      </c>
      <c r="D728" s="25">
        <v>29.3</v>
      </c>
      <c r="E728" s="25">
        <v>29.3</v>
      </c>
      <c r="F728" s="26">
        <v>0.2</v>
      </c>
      <c r="G728" s="25">
        <v>40</v>
      </c>
      <c r="H728" s="28">
        <v>0.26850000000000002</v>
      </c>
      <c r="I728" s="25">
        <v>963</v>
      </c>
      <c r="J728" s="23" t="s">
        <v>10951</v>
      </c>
    </row>
    <row r="729" spans="1:10" x14ac:dyDescent="0.35">
      <c r="A729" s="22" t="s">
        <v>12219</v>
      </c>
      <c r="B729" s="23" t="s">
        <v>10952</v>
      </c>
      <c r="C729" s="24" t="s">
        <v>3559</v>
      </c>
      <c r="D729" s="25">
        <v>28.1</v>
      </c>
      <c r="E729" s="25">
        <v>28.1</v>
      </c>
      <c r="F729" s="26">
        <v>0.18</v>
      </c>
      <c r="G729" s="25">
        <v>40</v>
      </c>
      <c r="H729" s="28">
        <v>0.193</v>
      </c>
      <c r="I729" s="25">
        <v>140</v>
      </c>
      <c r="J729" s="23" t="s">
        <v>10953</v>
      </c>
    </row>
    <row r="730" spans="1:10" x14ac:dyDescent="0.35">
      <c r="A730" s="22" t="s">
        <v>12220</v>
      </c>
      <c r="B730" s="23" t="s">
        <v>10954</v>
      </c>
      <c r="C730" s="24" t="s">
        <v>3559</v>
      </c>
      <c r="D730" s="25">
        <v>29.3</v>
      </c>
      <c r="E730" s="25">
        <v>29.3</v>
      </c>
      <c r="F730" s="26">
        <v>0.16</v>
      </c>
      <c r="G730" s="25">
        <v>40</v>
      </c>
      <c r="H730" s="28">
        <v>0.31630000000000003</v>
      </c>
      <c r="I730" s="25">
        <v>1094</v>
      </c>
      <c r="J730" s="23" t="s">
        <v>10955</v>
      </c>
    </row>
    <row r="731" spans="1:10" x14ac:dyDescent="0.35">
      <c r="A731" s="22" t="s">
        <v>12221</v>
      </c>
      <c r="B731" s="23" t="s">
        <v>10956</v>
      </c>
      <c r="C731" s="24" t="s">
        <v>3559</v>
      </c>
      <c r="D731" s="25">
        <v>29.3</v>
      </c>
      <c r="E731" s="25">
        <v>29.3</v>
      </c>
      <c r="F731" s="26">
        <v>0.16</v>
      </c>
      <c r="G731" s="25">
        <v>40</v>
      </c>
      <c r="H731" s="28">
        <v>0.27960000000000002</v>
      </c>
      <c r="I731" s="25">
        <v>1105</v>
      </c>
      <c r="J731" s="23" t="s">
        <v>10957</v>
      </c>
    </row>
    <row r="732" spans="1:10" x14ac:dyDescent="0.35">
      <c r="A732" s="22" t="s">
        <v>12222</v>
      </c>
      <c r="B732" s="23" t="s">
        <v>10958</v>
      </c>
      <c r="C732" s="24" t="s">
        <v>3559</v>
      </c>
      <c r="D732" s="25">
        <v>29.3</v>
      </c>
      <c r="E732" s="25">
        <v>29.3</v>
      </c>
      <c r="F732" s="26">
        <v>0.35</v>
      </c>
      <c r="G732" s="25">
        <v>40</v>
      </c>
      <c r="H732" s="28">
        <v>0.22450000000000001</v>
      </c>
      <c r="I732" s="25">
        <v>1211</v>
      </c>
      <c r="J732" s="23" t="s">
        <v>10959</v>
      </c>
    </row>
    <row r="733" spans="1:10" x14ac:dyDescent="0.35">
      <c r="A733" s="22" t="s">
        <v>12223</v>
      </c>
      <c r="B733" s="23" t="s">
        <v>10960</v>
      </c>
      <c r="C733" s="24" t="s">
        <v>3559</v>
      </c>
      <c r="D733" s="25">
        <v>29.3</v>
      </c>
      <c r="E733" s="25">
        <v>29.3</v>
      </c>
      <c r="F733" s="26">
        <v>0.16</v>
      </c>
      <c r="G733" s="25">
        <v>41</v>
      </c>
      <c r="H733" s="28">
        <v>0.27960000000000002</v>
      </c>
      <c r="I733" s="25">
        <v>1249</v>
      </c>
      <c r="J733" s="23" t="s">
        <v>10961</v>
      </c>
    </row>
    <row r="734" spans="1:10" x14ac:dyDescent="0.35">
      <c r="A734" s="22" t="s">
        <v>12224</v>
      </c>
      <c r="B734" s="23" t="s">
        <v>10962</v>
      </c>
      <c r="C734" s="24" t="s">
        <v>3559</v>
      </c>
      <c r="D734" s="25">
        <v>29.3</v>
      </c>
      <c r="E734" s="25">
        <v>29.3</v>
      </c>
      <c r="F734" s="26">
        <v>0.16</v>
      </c>
      <c r="G734" s="25">
        <v>41</v>
      </c>
      <c r="H734" s="28">
        <v>0.27960000000000002</v>
      </c>
      <c r="I734" s="25">
        <v>1256</v>
      </c>
      <c r="J734" s="23" t="s">
        <v>10963</v>
      </c>
    </row>
    <row r="735" spans="1:10" x14ac:dyDescent="0.35">
      <c r="A735" s="22" t="s">
        <v>12225</v>
      </c>
      <c r="B735" s="23" t="s">
        <v>10964</v>
      </c>
      <c r="C735" s="24" t="s">
        <v>3559</v>
      </c>
      <c r="D735" s="25">
        <v>29.3</v>
      </c>
      <c r="E735" s="25">
        <v>29.3</v>
      </c>
      <c r="F735" s="26">
        <v>0.16</v>
      </c>
      <c r="G735" s="25">
        <v>41</v>
      </c>
      <c r="H735" s="28">
        <v>0.27960000000000002</v>
      </c>
      <c r="I735" s="25">
        <v>1269</v>
      </c>
      <c r="J735" s="23" t="s">
        <v>10965</v>
      </c>
    </row>
    <row r="736" spans="1:10" x14ac:dyDescent="0.35">
      <c r="A736" s="22" t="s">
        <v>12226</v>
      </c>
      <c r="B736" s="23" t="s">
        <v>10966</v>
      </c>
      <c r="C736" s="24" t="s">
        <v>3559</v>
      </c>
      <c r="D736" s="25">
        <v>29.3</v>
      </c>
      <c r="E736" s="25">
        <v>29.3</v>
      </c>
      <c r="F736" s="26">
        <v>0.16</v>
      </c>
      <c r="G736" s="25">
        <v>41</v>
      </c>
      <c r="H736" s="28">
        <v>0.27960000000000002</v>
      </c>
      <c r="I736" s="25">
        <v>1270</v>
      </c>
      <c r="J736" s="23" t="s">
        <v>10967</v>
      </c>
    </row>
    <row r="737" spans="1:10" x14ac:dyDescent="0.35">
      <c r="A737" s="22" t="s">
        <v>12227</v>
      </c>
      <c r="B737" s="23" t="s">
        <v>10968</v>
      </c>
      <c r="C737" s="24" t="s">
        <v>3559</v>
      </c>
      <c r="D737" s="25">
        <v>29.3</v>
      </c>
      <c r="E737" s="25">
        <v>29.3</v>
      </c>
      <c r="F737" s="26">
        <v>0.16</v>
      </c>
      <c r="G737" s="25">
        <v>41</v>
      </c>
      <c r="H737" s="28">
        <v>0.27960000000000002</v>
      </c>
      <c r="I737" s="25">
        <v>1277</v>
      </c>
      <c r="J737" s="23" t="s">
        <v>10969</v>
      </c>
    </row>
    <row r="738" spans="1:10" x14ac:dyDescent="0.35">
      <c r="A738" s="22" t="s">
        <v>12228</v>
      </c>
      <c r="B738" s="23" t="s">
        <v>10970</v>
      </c>
      <c r="C738" s="24" t="s">
        <v>3559</v>
      </c>
      <c r="D738" s="25">
        <v>29.3</v>
      </c>
      <c r="E738" s="25">
        <v>29.3</v>
      </c>
      <c r="F738" s="26">
        <v>0.16</v>
      </c>
      <c r="G738" s="25">
        <v>41</v>
      </c>
      <c r="H738" s="28">
        <v>0.27960000000000002</v>
      </c>
      <c r="I738" s="25">
        <v>1278</v>
      </c>
      <c r="J738" s="23" t="s">
        <v>10971</v>
      </c>
    </row>
    <row r="739" spans="1:10" x14ac:dyDescent="0.35">
      <c r="A739" s="22" t="s">
        <v>12229</v>
      </c>
      <c r="B739" s="23" t="s">
        <v>10972</v>
      </c>
      <c r="C739" s="24" t="s">
        <v>3559</v>
      </c>
      <c r="D739" s="25">
        <v>29.3</v>
      </c>
      <c r="E739" s="25">
        <v>29.3</v>
      </c>
      <c r="F739" s="26">
        <v>0.25</v>
      </c>
      <c r="G739" s="25">
        <v>41</v>
      </c>
      <c r="H739" s="28">
        <v>0.2482</v>
      </c>
      <c r="I739" s="25">
        <v>1291</v>
      </c>
      <c r="J739" s="23" t="s">
        <v>10973</v>
      </c>
    </row>
    <row r="740" spans="1:10" x14ac:dyDescent="0.35">
      <c r="A740" s="22" t="s">
        <v>12230</v>
      </c>
      <c r="B740" s="23" t="s">
        <v>10974</v>
      </c>
      <c r="C740" s="24" t="s">
        <v>3559</v>
      </c>
      <c r="D740" s="25">
        <v>29.3</v>
      </c>
      <c r="E740" s="25">
        <v>29.3</v>
      </c>
      <c r="F740" s="26">
        <v>0.25</v>
      </c>
      <c r="G740" s="25">
        <v>41</v>
      </c>
      <c r="H740" s="28">
        <v>0.2482</v>
      </c>
      <c r="I740" s="25">
        <v>1306</v>
      </c>
      <c r="J740" s="23" t="s">
        <v>10975</v>
      </c>
    </row>
    <row r="741" spans="1:10" x14ac:dyDescent="0.35">
      <c r="A741" s="22" t="s">
        <v>12231</v>
      </c>
      <c r="B741" s="23" t="s">
        <v>10976</v>
      </c>
      <c r="C741" s="24" t="s">
        <v>3559</v>
      </c>
      <c r="D741" s="25">
        <v>29.3</v>
      </c>
      <c r="E741" s="25">
        <v>29.3</v>
      </c>
      <c r="F741" s="26">
        <v>0.25</v>
      </c>
      <c r="G741" s="25">
        <v>41</v>
      </c>
      <c r="H741" s="28">
        <v>0.2482</v>
      </c>
      <c r="I741" s="25">
        <v>1342</v>
      </c>
      <c r="J741" s="23" t="s">
        <v>10977</v>
      </c>
    </row>
    <row r="742" spans="1:10" x14ac:dyDescent="0.35">
      <c r="A742" s="22" t="s">
        <v>12232</v>
      </c>
      <c r="B742" s="23" t="s">
        <v>10978</v>
      </c>
      <c r="C742" s="24" t="s">
        <v>3559</v>
      </c>
      <c r="D742" s="25">
        <v>29.3</v>
      </c>
      <c r="E742" s="25">
        <v>29.3</v>
      </c>
      <c r="F742" s="26">
        <v>0.25</v>
      </c>
      <c r="G742" s="25">
        <v>41</v>
      </c>
      <c r="H742" s="28">
        <v>0.2482</v>
      </c>
      <c r="I742" s="25">
        <v>1343</v>
      </c>
      <c r="J742" s="23" t="s">
        <v>10979</v>
      </c>
    </row>
    <row r="743" spans="1:10" x14ac:dyDescent="0.35">
      <c r="A743" s="22" t="s">
        <v>12233</v>
      </c>
      <c r="B743" s="23" t="s">
        <v>10980</v>
      </c>
      <c r="C743" s="24" t="s">
        <v>3559</v>
      </c>
      <c r="D743" s="25">
        <v>29.3</v>
      </c>
      <c r="E743" s="25">
        <v>29.3</v>
      </c>
      <c r="F743" s="26">
        <v>0.25</v>
      </c>
      <c r="G743" s="25">
        <v>41</v>
      </c>
      <c r="H743" s="28">
        <v>0.2482</v>
      </c>
      <c r="I743" s="25">
        <v>1367</v>
      </c>
      <c r="J743" s="23" t="s">
        <v>10981</v>
      </c>
    </row>
    <row r="744" spans="1:10" x14ac:dyDescent="0.35">
      <c r="A744" s="22" t="s">
        <v>12234</v>
      </c>
      <c r="B744" s="23" t="s">
        <v>10982</v>
      </c>
      <c r="C744" s="24" t="s">
        <v>3559</v>
      </c>
      <c r="D744" s="25">
        <v>29.3</v>
      </c>
      <c r="E744" s="25">
        <v>29.3</v>
      </c>
      <c r="F744" s="26">
        <v>0.25</v>
      </c>
      <c r="G744" s="25">
        <v>41</v>
      </c>
      <c r="H744" s="28">
        <v>0.2482</v>
      </c>
      <c r="I744" s="25">
        <v>1371</v>
      </c>
      <c r="J744" s="23" t="s">
        <v>10983</v>
      </c>
    </row>
    <row r="745" spans="1:10" x14ac:dyDescent="0.35">
      <c r="A745" s="22" t="s">
        <v>12235</v>
      </c>
      <c r="B745" s="23" t="s">
        <v>10984</v>
      </c>
      <c r="C745" s="24" t="s">
        <v>3559</v>
      </c>
      <c r="D745" s="25">
        <v>29.3</v>
      </c>
      <c r="E745" s="25">
        <v>29.3</v>
      </c>
      <c r="F745" s="26">
        <v>0.25</v>
      </c>
      <c r="G745" s="25">
        <v>41</v>
      </c>
      <c r="H745" s="28">
        <v>0.2482</v>
      </c>
      <c r="I745" s="25">
        <v>1428</v>
      </c>
      <c r="J745" s="23" t="s">
        <v>10985</v>
      </c>
    </row>
    <row r="746" spans="1:10" x14ac:dyDescent="0.35">
      <c r="A746" s="22" t="s">
        <v>12236</v>
      </c>
      <c r="B746" s="23" t="s">
        <v>10986</v>
      </c>
      <c r="C746" s="24" t="s">
        <v>3559</v>
      </c>
      <c r="D746" s="25">
        <v>29.3</v>
      </c>
      <c r="E746" s="25">
        <v>29.3</v>
      </c>
      <c r="F746" s="26">
        <v>0.25</v>
      </c>
      <c r="G746" s="25">
        <v>41</v>
      </c>
      <c r="H746" s="28">
        <v>0.2482</v>
      </c>
      <c r="I746" s="25">
        <v>1463</v>
      </c>
      <c r="J746" s="23" t="s">
        <v>10987</v>
      </c>
    </row>
    <row r="747" spans="1:10" x14ac:dyDescent="0.35">
      <c r="A747" s="22" t="s">
        <v>12237</v>
      </c>
      <c r="B747" s="23" t="s">
        <v>10988</v>
      </c>
      <c r="C747" s="24" t="s">
        <v>3559</v>
      </c>
      <c r="D747" s="25">
        <v>29.3</v>
      </c>
      <c r="E747" s="25">
        <v>29.3</v>
      </c>
      <c r="F747" s="26">
        <v>0.25</v>
      </c>
      <c r="G747" s="25">
        <v>41</v>
      </c>
      <c r="H747" s="28">
        <v>0.2482</v>
      </c>
      <c r="I747" s="25">
        <v>1474</v>
      </c>
      <c r="J747" s="23" t="s">
        <v>10989</v>
      </c>
    </row>
    <row r="748" spans="1:10" x14ac:dyDescent="0.35">
      <c r="A748" s="22" t="s">
        <v>12238</v>
      </c>
      <c r="B748" s="23" t="s">
        <v>10990</v>
      </c>
      <c r="C748" s="24" t="s">
        <v>3559</v>
      </c>
      <c r="D748" s="25">
        <v>29.3</v>
      </c>
      <c r="E748" s="25">
        <v>29.3</v>
      </c>
      <c r="F748" s="26">
        <v>0.25</v>
      </c>
      <c r="G748" s="25">
        <v>41</v>
      </c>
      <c r="H748" s="28">
        <v>0.2482</v>
      </c>
      <c r="I748" s="25">
        <v>1475</v>
      </c>
      <c r="J748" s="23" t="s">
        <v>10991</v>
      </c>
    </row>
    <row r="749" spans="1:10" x14ac:dyDescent="0.35">
      <c r="A749" s="22" t="s">
        <v>12239</v>
      </c>
      <c r="B749" s="23" t="s">
        <v>10992</v>
      </c>
      <c r="C749" s="24" t="s">
        <v>3559</v>
      </c>
      <c r="D749" s="25">
        <v>29.3</v>
      </c>
      <c r="E749" s="25">
        <v>29.3</v>
      </c>
      <c r="F749" s="26">
        <v>0.25</v>
      </c>
      <c r="G749" s="25">
        <v>41</v>
      </c>
      <c r="H749" s="28">
        <v>0.2482</v>
      </c>
      <c r="I749" s="25">
        <v>1481</v>
      </c>
      <c r="J749" s="23" t="s">
        <v>10993</v>
      </c>
    </row>
    <row r="750" spans="1:10" x14ac:dyDescent="0.35">
      <c r="A750" s="22" t="s">
        <v>12240</v>
      </c>
      <c r="B750" s="23" t="s">
        <v>10994</v>
      </c>
      <c r="C750" s="24" t="s">
        <v>3559</v>
      </c>
      <c r="D750" s="25">
        <v>29.3</v>
      </c>
      <c r="E750" s="25">
        <v>29.3</v>
      </c>
      <c r="F750" s="26">
        <v>0.25</v>
      </c>
      <c r="G750" s="25">
        <v>41</v>
      </c>
      <c r="H750" s="28">
        <v>0.2482</v>
      </c>
      <c r="I750" s="25">
        <v>1488</v>
      </c>
      <c r="J750" s="23" t="s">
        <v>10995</v>
      </c>
    </row>
    <row r="751" spans="1:10" x14ac:dyDescent="0.35">
      <c r="A751" s="22" t="s">
        <v>12241</v>
      </c>
      <c r="B751" s="23" t="s">
        <v>10996</v>
      </c>
      <c r="C751" s="24" t="s">
        <v>3559</v>
      </c>
      <c r="D751" s="25">
        <v>29.3</v>
      </c>
      <c r="E751" s="25">
        <v>29.3</v>
      </c>
      <c r="F751" s="26">
        <v>0.25</v>
      </c>
      <c r="G751" s="25">
        <v>41</v>
      </c>
      <c r="H751" s="28">
        <v>0.2482</v>
      </c>
      <c r="I751" s="25">
        <v>1506</v>
      </c>
      <c r="J751" s="23" t="s">
        <v>10997</v>
      </c>
    </row>
    <row r="752" spans="1:10" x14ac:dyDescent="0.35">
      <c r="A752" s="22" t="s">
        <v>12242</v>
      </c>
      <c r="B752" s="23" t="s">
        <v>10998</v>
      </c>
      <c r="C752" s="24" t="s">
        <v>3559</v>
      </c>
      <c r="D752" s="25">
        <v>29.3</v>
      </c>
      <c r="E752" s="25">
        <v>29.3</v>
      </c>
      <c r="F752" s="26">
        <v>0.25</v>
      </c>
      <c r="G752" s="25">
        <v>41</v>
      </c>
      <c r="H752" s="28">
        <v>0.2482</v>
      </c>
      <c r="I752" s="25">
        <v>1514</v>
      </c>
      <c r="J752" s="23" t="s">
        <v>10999</v>
      </c>
    </row>
    <row r="753" spans="1:10" x14ac:dyDescent="0.35">
      <c r="A753" s="22" t="s">
        <v>12243</v>
      </c>
      <c r="B753" s="23" t="s">
        <v>11000</v>
      </c>
      <c r="C753" s="24" t="s">
        <v>3559</v>
      </c>
      <c r="D753" s="25">
        <v>29.3</v>
      </c>
      <c r="E753" s="25">
        <v>29.3</v>
      </c>
      <c r="F753" s="26">
        <v>0.25</v>
      </c>
      <c r="G753" s="25">
        <v>41</v>
      </c>
      <c r="H753" s="28">
        <v>0.2482</v>
      </c>
      <c r="I753" s="25">
        <v>1515</v>
      </c>
      <c r="J753" s="23" t="s">
        <v>11001</v>
      </c>
    </row>
    <row r="754" spans="1:10" x14ac:dyDescent="0.35">
      <c r="A754" s="22" t="s">
        <v>12244</v>
      </c>
      <c r="B754" s="23" t="s">
        <v>11002</v>
      </c>
      <c r="C754" s="24" t="s">
        <v>3559</v>
      </c>
      <c r="D754" s="25">
        <v>29.3</v>
      </c>
      <c r="E754" s="25">
        <v>29.3</v>
      </c>
      <c r="F754" s="26">
        <v>0.25</v>
      </c>
      <c r="G754" s="25">
        <v>41</v>
      </c>
      <c r="H754" s="28">
        <v>0.2482</v>
      </c>
      <c r="I754" s="25">
        <v>1515</v>
      </c>
      <c r="J754" s="23" t="s">
        <v>11003</v>
      </c>
    </row>
    <row r="755" spans="1:10" x14ac:dyDescent="0.35">
      <c r="A755" s="22" t="s">
        <v>12245</v>
      </c>
      <c r="B755" s="23" t="s">
        <v>11004</v>
      </c>
      <c r="C755" s="24" t="s">
        <v>3559</v>
      </c>
      <c r="D755" s="25">
        <v>29.3</v>
      </c>
      <c r="E755" s="25">
        <v>29.3</v>
      </c>
      <c r="F755" s="26">
        <v>0.25</v>
      </c>
      <c r="G755" s="25">
        <v>41</v>
      </c>
      <c r="H755" s="28">
        <v>0.2482</v>
      </c>
      <c r="I755" s="25">
        <v>1516</v>
      </c>
      <c r="J755" s="23" t="s">
        <v>11005</v>
      </c>
    </row>
    <row r="756" spans="1:10" x14ac:dyDescent="0.35">
      <c r="A756" s="22" t="s">
        <v>12246</v>
      </c>
      <c r="B756" s="23" t="s">
        <v>11006</v>
      </c>
      <c r="C756" s="24" t="s">
        <v>3559</v>
      </c>
      <c r="D756" s="25">
        <v>29.3</v>
      </c>
      <c r="E756" s="25">
        <v>29.3</v>
      </c>
      <c r="F756" s="26">
        <v>0.25</v>
      </c>
      <c r="G756" s="25">
        <v>41</v>
      </c>
      <c r="H756" s="28">
        <v>0.2482</v>
      </c>
      <c r="I756" s="25">
        <v>1529</v>
      </c>
      <c r="J756" s="23" t="s">
        <v>11007</v>
      </c>
    </row>
    <row r="757" spans="1:10" x14ac:dyDescent="0.35">
      <c r="A757" s="22" t="s">
        <v>12247</v>
      </c>
      <c r="B757" s="23" t="s">
        <v>11008</v>
      </c>
      <c r="C757" s="24" t="s">
        <v>3559</v>
      </c>
      <c r="D757" s="25">
        <v>29.3</v>
      </c>
      <c r="E757" s="25">
        <v>29.3</v>
      </c>
      <c r="F757" s="26">
        <v>0.25</v>
      </c>
      <c r="G757" s="25">
        <v>41</v>
      </c>
      <c r="H757" s="28">
        <v>0.2482</v>
      </c>
      <c r="I757" s="25">
        <v>1539</v>
      </c>
      <c r="J757" s="23" t="s">
        <v>11009</v>
      </c>
    </row>
    <row r="758" spans="1:10" x14ac:dyDescent="0.35">
      <c r="A758" s="22" t="s">
        <v>12248</v>
      </c>
      <c r="B758" s="23" t="s">
        <v>11010</v>
      </c>
      <c r="C758" s="24" t="s">
        <v>3559</v>
      </c>
      <c r="D758" s="25">
        <v>29.3</v>
      </c>
      <c r="E758" s="25">
        <v>29.3</v>
      </c>
      <c r="F758" s="26">
        <v>0.25</v>
      </c>
      <c r="G758" s="25">
        <v>41</v>
      </c>
      <c r="H758" s="28">
        <v>0.2482</v>
      </c>
      <c r="I758" s="25">
        <v>1541</v>
      </c>
      <c r="J758" s="23" t="s">
        <v>11011</v>
      </c>
    </row>
    <row r="759" spans="1:10" x14ac:dyDescent="0.35">
      <c r="A759" s="22" t="s">
        <v>12249</v>
      </c>
      <c r="B759" s="23" t="s">
        <v>11012</v>
      </c>
      <c r="C759" s="24" t="s">
        <v>3559</v>
      </c>
      <c r="D759" s="25">
        <v>29.3</v>
      </c>
      <c r="E759" s="25">
        <v>29.3</v>
      </c>
      <c r="F759" s="26">
        <v>0.25</v>
      </c>
      <c r="G759" s="25">
        <v>41</v>
      </c>
      <c r="H759" s="28">
        <v>0.2482</v>
      </c>
      <c r="I759" s="25">
        <v>1566</v>
      </c>
      <c r="J759" s="23" t="s">
        <v>11013</v>
      </c>
    </row>
    <row r="760" spans="1:10" x14ac:dyDescent="0.35">
      <c r="A760" s="22" t="s">
        <v>12250</v>
      </c>
      <c r="B760" s="23" t="s">
        <v>11014</v>
      </c>
      <c r="C760" s="24" t="s">
        <v>3559</v>
      </c>
      <c r="D760" s="25">
        <v>29.3</v>
      </c>
      <c r="E760" s="25">
        <v>29.3</v>
      </c>
      <c r="F760" s="26">
        <v>0.25</v>
      </c>
      <c r="G760" s="25">
        <v>41</v>
      </c>
      <c r="H760" s="28">
        <v>0.2482</v>
      </c>
      <c r="I760" s="25">
        <v>1590</v>
      </c>
      <c r="J760" s="23" t="s">
        <v>11015</v>
      </c>
    </row>
    <row r="761" spans="1:10" x14ac:dyDescent="0.35">
      <c r="A761" s="22" t="s">
        <v>12251</v>
      </c>
      <c r="B761" s="23" t="s">
        <v>11016</v>
      </c>
      <c r="C761" s="24" t="s">
        <v>3559</v>
      </c>
      <c r="D761" s="25">
        <v>29.3</v>
      </c>
      <c r="E761" s="25">
        <v>29.3</v>
      </c>
      <c r="F761" s="26">
        <v>0.25</v>
      </c>
      <c r="G761" s="25">
        <v>41</v>
      </c>
      <c r="H761" s="28">
        <v>0.2482</v>
      </c>
      <c r="I761" s="25">
        <v>1594</v>
      </c>
      <c r="J761" s="23" t="s">
        <v>11017</v>
      </c>
    </row>
    <row r="762" spans="1:10" x14ac:dyDescent="0.35">
      <c r="A762" s="22" t="s">
        <v>12252</v>
      </c>
      <c r="B762" s="23" t="s">
        <v>11018</v>
      </c>
      <c r="C762" s="24" t="s">
        <v>3559</v>
      </c>
      <c r="D762" s="25">
        <v>29.3</v>
      </c>
      <c r="E762" s="25">
        <v>29.3</v>
      </c>
      <c r="F762" s="26">
        <v>0.25</v>
      </c>
      <c r="G762" s="25">
        <v>41</v>
      </c>
      <c r="H762" s="28">
        <v>0.2482</v>
      </c>
      <c r="I762" s="25">
        <v>1600</v>
      </c>
      <c r="J762" s="23" t="s">
        <v>11019</v>
      </c>
    </row>
    <row r="763" spans="1:10" x14ac:dyDescent="0.35">
      <c r="A763" s="22" t="s">
        <v>12253</v>
      </c>
      <c r="B763" s="23" t="s">
        <v>11020</v>
      </c>
      <c r="C763" s="24" t="s">
        <v>3559</v>
      </c>
      <c r="D763" s="25">
        <v>29.3</v>
      </c>
      <c r="E763" s="25">
        <v>29.3</v>
      </c>
      <c r="F763" s="26">
        <v>0.25</v>
      </c>
      <c r="G763" s="25">
        <v>41</v>
      </c>
      <c r="H763" s="28">
        <v>0.2482</v>
      </c>
      <c r="I763" s="25">
        <v>1618</v>
      </c>
      <c r="J763" s="23" t="s">
        <v>11021</v>
      </c>
    </row>
    <row r="764" spans="1:10" x14ac:dyDescent="0.35">
      <c r="A764" s="22" t="s">
        <v>12254</v>
      </c>
      <c r="B764" s="23" t="s">
        <v>11022</v>
      </c>
      <c r="C764" s="24" t="s">
        <v>3559</v>
      </c>
      <c r="D764" s="25">
        <v>29.3</v>
      </c>
      <c r="E764" s="25">
        <v>29.3</v>
      </c>
      <c r="F764" s="26">
        <v>0.25</v>
      </c>
      <c r="G764" s="25">
        <v>41</v>
      </c>
      <c r="H764" s="28">
        <v>0.2482</v>
      </c>
      <c r="I764" s="25">
        <v>1621</v>
      </c>
      <c r="J764" s="23" t="s">
        <v>11023</v>
      </c>
    </row>
    <row r="765" spans="1:10" x14ac:dyDescent="0.35">
      <c r="A765" s="22" t="s">
        <v>12255</v>
      </c>
      <c r="B765" s="23" t="s">
        <v>11024</v>
      </c>
      <c r="C765" s="24" t="s">
        <v>3559</v>
      </c>
      <c r="D765" s="25">
        <v>29.3</v>
      </c>
      <c r="E765" s="25">
        <v>29.3</v>
      </c>
      <c r="F765" s="26">
        <v>0.25</v>
      </c>
      <c r="G765" s="25">
        <v>41</v>
      </c>
      <c r="H765" s="28">
        <v>0.2482</v>
      </c>
      <c r="I765" s="25">
        <v>1651</v>
      </c>
      <c r="J765" s="23" t="s">
        <v>11025</v>
      </c>
    </row>
    <row r="766" spans="1:10" x14ac:dyDescent="0.35">
      <c r="A766" s="22" t="s">
        <v>12256</v>
      </c>
      <c r="B766" s="23" t="s">
        <v>11026</v>
      </c>
      <c r="C766" s="24" t="s">
        <v>3559</v>
      </c>
      <c r="D766" s="25">
        <v>29.3</v>
      </c>
      <c r="E766" s="25">
        <v>29.3</v>
      </c>
      <c r="F766" s="26">
        <v>0.25</v>
      </c>
      <c r="G766" s="25">
        <v>41</v>
      </c>
      <c r="H766" s="28">
        <v>0.2482</v>
      </c>
      <c r="I766" s="25">
        <v>1670</v>
      </c>
      <c r="J766" s="23" t="s">
        <v>11027</v>
      </c>
    </row>
    <row r="767" spans="1:10" x14ac:dyDescent="0.35">
      <c r="A767" s="22" t="s">
        <v>12257</v>
      </c>
      <c r="B767" s="23" t="s">
        <v>11028</v>
      </c>
      <c r="C767" s="24" t="s">
        <v>3559</v>
      </c>
      <c r="D767" s="25">
        <v>29.3</v>
      </c>
      <c r="E767" s="25">
        <v>29.3</v>
      </c>
      <c r="F767" s="26">
        <v>0.25</v>
      </c>
      <c r="G767" s="25">
        <v>41</v>
      </c>
      <c r="H767" s="28">
        <v>0.2482</v>
      </c>
      <c r="I767" s="25">
        <v>1675</v>
      </c>
      <c r="J767" s="23" t="s">
        <v>11029</v>
      </c>
    </row>
    <row r="768" spans="1:10" x14ac:dyDescent="0.35">
      <c r="A768" s="22" t="s">
        <v>12258</v>
      </c>
      <c r="B768" s="23" t="s">
        <v>11030</v>
      </c>
      <c r="C768" s="24" t="s">
        <v>3559</v>
      </c>
      <c r="D768" s="25">
        <v>29.3</v>
      </c>
      <c r="E768" s="25">
        <v>29.3</v>
      </c>
      <c r="F768" s="26">
        <v>0.25</v>
      </c>
      <c r="G768" s="25">
        <v>41</v>
      </c>
      <c r="H768" s="28">
        <v>0.2482</v>
      </c>
      <c r="I768" s="25">
        <v>1678</v>
      </c>
      <c r="J768" s="23" t="s">
        <v>11031</v>
      </c>
    </row>
    <row r="769" spans="1:10" x14ac:dyDescent="0.35">
      <c r="A769" s="22" t="s">
        <v>12259</v>
      </c>
      <c r="B769" s="23" t="s">
        <v>11032</v>
      </c>
      <c r="C769" s="24" t="s">
        <v>3559</v>
      </c>
      <c r="D769" s="25">
        <v>29.3</v>
      </c>
      <c r="E769" s="25">
        <v>29.3</v>
      </c>
      <c r="F769" s="26">
        <v>0.25</v>
      </c>
      <c r="G769" s="25">
        <v>41</v>
      </c>
      <c r="H769" s="28">
        <v>0.2482</v>
      </c>
      <c r="I769" s="25">
        <v>1678</v>
      </c>
      <c r="J769" s="23" t="s">
        <v>11033</v>
      </c>
    </row>
    <row r="770" spans="1:10" x14ac:dyDescent="0.35">
      <c r="A770" s="22" t="s">
        <v>12260</v>
      </c>
      <c r="B770" s="23" t="s">
        <v>11034</v>
      </c>
      <c r="C770" s="24" t="s">
        <v>3559</v>
      </c>
      <c r="D770" s="25">
        <v>29.3</v>
      </c>
      <c r="E770" s="25">
        <v>29.3</v>
      </c>
      <c r="F770" s="26">
        <v>0.25</v>
      </c>
      <c r="G770" s="25">
        <v>41</v>
      </c>
      <c r="H770" s="28">
        <v>0.2482</v>
      </c>
      <c r="I770" s="25">
        <v>1679</v>
      </c>
      <c r="J770" s="23" t="s">
        <v>11035</v>
      </c>
    </row>
    <row r="771" spans="1:10" x14ac:dyDescent="0.35">
      <c r="A771" s="22" t="s">
        <v>12261</v>
      </c>
      <c r="B771" s="23" t="s">
        <v>11036</v>
      </c>
      <c r="C771" s="24" t="s">
        <v>3559</v>
      </c>
      <c r="D771" s="25">
        <v>29.3</v>
      </c>
      <c r="E771" s="25">
        <v>29.3</v>
      </c>
      <c r="F771" s="26">
        <v>0.25</v>
      </c>
      <c r="G771" s="25">
        <v>41</v>
      </c>
      <c r="H771" s="28">
        <v>0.2482</v>
      </c>
      <c r="I771" s="25">
        <v>1692</v>
      </c>
      <c r="J771" s="23" t="s">
        <v>11037</v>
      </c>
    </row>
    <row r="772" spans="1:10" x14ac:dyDescent="0.35">
      <c r="A772" s="22" t="s">
        <v>12262</v>
      </c>
      <c r="B772" s="23" t="s">
        <v>11038</v>
      </c>
      <c r="C772" s="24" t="s">
        <v>3559</v>
      </c>
      <c r="D772" s="25">
        <v>29.3</v>
      </c>
      <c r="E772" s="25">
        <v>29.3</v>
      </c>
      <c r="F772" s="26">
        <v>0.17</v>
      </c>
      <c r="G772" s="25">
        <v>42</v>
      </c>
      <c r="H772" s="28">
        <v>0.2135</v>
      </c>
      <c r="I772" s="25">
        <v>1951</v>
      </c>
      <c r="J772" s="23" t="s">
        <v>11039</v>
      </c>
    </row>
    <row r="773" spans="1:10" x14ac:dyDescent="0.35">
      <c r="A773" s="22" t="s">
        <v>12263</v>
      </c>
      <c r="B773" s="23" t="s">
        <v>11040</v>
      </c>
      <c r="C773" s="24" t="s">
        <v>3559</v>
      </c>
      <c r="D773" s="25">
        <v>29.3</v>
      </c>
      <c r="E773" s="25">
        <v>29.3</v>
      </c>
      <c r="F773" s="26">
        <v>0.28000000000000003</v>
      </c>
      <c r="G773" s="25">
        <v>42</v>
      </c>
      <c r="H773" s="28">
        <v>0.20380000000000001</v>
      </c>
      <c r="I773" s="25">
        <v>1971</v>
      </c>
      <c r="J773" s="23" t="s">
        <v>11041</v>
      </c>
    </row>
    <row r="774" spans="1:10" x14ac:dyDescent="0.35">
      <c r="A774" s="22" t="s">
        <v>12264</v>
      </c>
      <c r="B774" s="23" t="s">
        <v>11042</v>
      </c>
      <c r="C774" s="24" t="s">
        <v>3559</v>
      </c>
      <c r="D774" s="25">
        <v>29.3</v>
      </c>
      <c r="E774" s="25">
        <v>29.3</v>
      </c>
      <c r="F774" s="26">
        <v>0.16</v>
      </c>
      <c r="G774" s="25">
        <v>42</v>
      </c>
      <c r="H774" s="28">
        <v>0.31630000000000003</v>
      </c>
      <c r="I774" s="25">
        <v>1976</v>
      </c>
      <c r="J774" s="23" t="s">
        <v>11043</v>
      </c>
    </row>
    <row r="775" spans="1:10" x14ac:dyDescent="0.35">
      <c r="A775" s="22" t="s">
        <v>12265</v>
      </c>
      <c r="B775" s="23" t="s">
        <v>11044</v>
      </c>
      <c r="C775" s="24" t="s">
        <v>3559</v>
      </c>
      <c r="D775" s="25">
        <v>29.3</v>
      </c>
      <c r="E775" s="25">
        <v>29.3</v>
      </c>
      <c r="F775" s="26">
        <v>0.17</v>
      </c>
      <c r="G775" s="25">
        <v>42</v>
      </c>
      <c r="H775" s="28">
        <v>0.2135</v>
      </c>
      <c r="I775" s="25">
        <v>1980</v>
      </c>
      <c r="J775" s="23" t="s">
        <v>11045</v>
      </c>
    </row>
    <row r="776" spans="1:10" x14ac:dyDescent="0.35">
      <c r="A776" s="22" t="s">
        <v>12266</v>
      </c>
      <c r="B776" s="23" t="s">
        <v>11046</v>
      </c>
      <c r="C776" s="24" t="s">
        <v>3559</v>
      </c>
      <c r="D776" s="25">
        <v>29.3</v>
      </c>
      <c r="E776" s="25">
        <v>29.3</v>
      </c>
      <c r="F776" s="26">
        <v>0.17</v>
      </c>
      <c r="G776" s="25">
        <v>42</v>
      </c>
      <c r="H776" s="28">
        <v>0.2135</v>
      </c>
      <c r="I776" s="25">
        <v>1986</v>
      </c>
      <c r="J776" s="23" t="s">
        <v>11047</v>
      </c>
    </row>
    <row r="777" spans="1:10" x14ac:dyDescent="0.35">
      <c r="A777" s="22" t="s">
        <v>12267</v>
      </c>
      <c r="B777" s="23" t="s">
        <v>11048</v>
      </c>
      <c r="C777" s="24" t="s">
        <v>3559</v>
      </c>
      <c r="D777" s="25">
        <v>29.3</v>
      </c>
      <c r="E777" s="25">
        <v>29.3</v>
      </c>
      <c r="F777" s="26">
        <v>0.28000000000000003</v>
      </c>
      <c r="G777" s="25">
        <v>42</v>
      </c>
      <c r="H777" s="28">
        <v>0.20380000000000001</v>
      </c>
      <c r="I777" s="25">
        <v>1995</v>
      </c>
      <c r="J777" s="23" t="s">
        <v>11049</v>
      </c>
    </row>
    <row r="778" spans="1:10" x14ac:dyDescent="0.35">
      <c r="A778" s="22" t="s">
        <v>12268</v>
      </c>
      <c r="B778" s="23" t="s">
        <v>11050</v>
      </c>
      <c r="C778" s="24" t="s">
        <v>3559</v>
      </c>
      <c r="D778" s="25">
        <v>29.3</v>
      </c>
      <c r="E778" s="25">
        <v>29.3</v>
      </c>
      <c r="F778" s="26">
        <v>0.28000000000000003</v>
      </c>
      <c r="G778" s="25">
        <v>42</v>
      </c>
      <c r="H778" s="28">
        <v>0.20380000000000001</v>
      </c>
      <c r="I778" s="25">
        <v>2002</v>
      </c>
      <c r="J778" s="23" t="s">
        <v>11051</v>
      </c>
    </row>
    <row r="779" spans="1:10" x14ac:dyDescent="0.35">
      <c r="A779" s="22" t="s">
        <v>12269</v>
      </c>
      <c r="B779" s="23" t="s">
        <v>11052</v>
      </c>
      <c r="C779" s="24" t="s">
        <v>3559</v>
      </c>
      <c r="D779" s="25">
        <v>29.3</v>
      </c>
      <c r="E779" s="25">
        <v>29.3</v>
      </c>
      <c r="F779" s="26">
        <v>0.17</v>
      </c>
      <c r="G779" s="25">
        <v>42</v>
      </c>
      <c r="H779" s="28">
        <v>0.2135</v>
      </c>
      <c r="I779" s="25">
        <v>2096</v>
      </c>
      <c r="J779" s="23" t="s">
        <v>11053</v>
      </c>
    </row>
    <row r="780" spans="1:10" x14ac:dyDescent="0.35">
      <c r="A780" s="22" t="s">
        <v>12270</v>
      </c>
      <c r="B780" s="23" t="s">
        <v>11054</v>
      </c>
      <c r="C780" s="24" t="s">
        <v>3559</v>
      </c>
      <c r="D780" s="25">
        <v>29.3</v>
      </c>
      <c r="E780" s="25">
        <v>29.3</v>
      </c>
      <c r="F780" s="26">
        <v>0.17</v>
      </c>
      <c r="G780" s="25">
        <v>42</v>
      </c>
      <c r="H780" s="28">
        <v>0.2135</v>
      </c>
      <c r="I780" s="25">
        <v>2110</v>
      </c>
      <c r="J780" s="23" t="s">
        <v>11055</v>
      </c>
    </row>
    <row r="781" spans="1:10" x14ac:dyDescent="0.35">
      <c r="A781" s="22" t="s">
        <v>12271</v>
      </c>
      <c r="B781" s="23" t="s">
        <v>11056</v>
      </c>
      <c r="C781" s="24" t="s">
        <v>3559</v>
      </c>
      <c r="D781" s="25">
        <v>29.3</v>
      </c>
      <c r="E781" s="25">
        <v>29.3</v>
      </c>
      <c r="F781" s="26">
        <v>0.17</v>
      </c>
      <c r="G781" s="25">
        <v>42</v>
      </c>
      <c r="H781" s="28">
        <v>0.2135</v>
      </c>
      <c r="I781" s="25">
        <v>2122</v>
      </c>
      <c r="J781" s="23" t="s">
        <v>11057</v>
      </c>
    </row>
    <row r="782" spans="1:10" x14ac:dyDescent="0.35">
      <c r="A782" s="22" t="s">
        <v>12272</v>
      </c>
      <c r="B782" s="23" t="s">
        <v>11058</v>
      </c>
      <c r="C782" s="24" t="s">
        <v>3559</v>
      </c>
      <c r="D782" s="25">
        <v>29.3</v>
      </c>
      <c r="E782" s="25">
        <v>29.3</v>
      </c>
      <c r="F782" s="26">
        <v>0.17</v>
      </c>
      <c r="G782" s="25">
        <v>42</v>
      </c>
      <c r="H782" s="28">
        <v>0.2135</v>
      </c>
      <c r="I782" s="25">
        <v>2131</v>
      </c>
      <c r="J782" s="23" t="s">
        <v>11059</v>
      </c>
    </row>
    <row r="783" spans="1:10" x14ac:dyDescent="0.35">
      <c r="A783" s="22" t="s">
        <v>12273</v>
      </c>
      <c r="B783" s="23" t="s">
        <v>11060</v>
      </c>
      <c r="C783" s="24" t="s">
        <v>3559</v>
      </c>
      <c r="D783" s="25">
        <v>29.3</v>
      </c>
      <c r="E783" s="25">
        <v>29.3</v>
      </c>
      <c r="F783" s="26">
        <v>0.17</v>
      </c>
      <c r="G783" s="25">
        <v>42</v>
      </c>
      <c r="H783" s="28">
        <v>0.2135</v>
      </c>
      <c r="I783" s="25">
        <v>2140</v>
      </c>
      <c r="J783" s="23" t="s">
        <v>11061</v>
      </c>
    </row>
    <row r="784" spans="1:10" x14ac:dyDescent="0.35">
      <c r="A784" s="22" t="s">
        <v>12274</v>
      </c>
      <c r="B784" s="23" t="s">
        <v>11062</v>
      </c>
      <c r="C784" s="24" t="s">
        <v>3559</v>
      </c>
      <c r="D784" s="25">
        <v>29.3</v>
      </c>
      <c r="E784" s="25">
        <v>29.3</v>
      </c>
      <c r="F784" s="26">
        <v>0.17</v>
      </c>
      <c r="G784" s="25">
        <v>42</v>
      </c>
      <c r="H784" s="28">
        <v>0.2135</v>
      </c>
      <c r="I784" s="25">
        <v>2142</v>
      </c>
      <c r="J784" s="23" t="s">
        <v>11063</v>
      </c>
    </row>
    <row r="785" spans="1:10" x14ac:dyDescent="0.35">
      <c r="A785" s="22" t="s">
        <v>12275</v>
      </c>
      <c r="B785" s="23" t="s">
        <v>11064</v>
      </c>
      <c r="C785" s="24" t="s">
        <v>3559</v>
      </c>
      <c r="D785" s="25">
        <v>29.3</v>
      </c>
      <c r="E785" s="25">
        <v>29.3</v>
      </c>
      <c r="F785" s="26">
        <v>0.17</v>
      </c>
      <c r="G785" s="25">
        <v>42</v>
      </c>
      <c r="H785" s="28">
        <v>0.2135</v>
      </c>
      <c r="I785" s="25">
        <v>2144</v>
      </c>
      <c r="J785" s="23" t="s">
        <v>11065</v>
      </c>
    </row>
    <row r="786" spans="1:10" x14ac:dyDescent="0.35">
      <c r="A786" s="22" t="s">
        <v>12276</v>
      </c>
      <c r="B786" s="23" t="s">
        <v>11066</v>
      </c>
      <c r="C786" s="24" t="s">
        <v>3559</v>
      </c>
      <c r="D786" s="25">
        <v>29.3</v>
      </c>
      <c r="E786" s="25">
        <v>29.3</v>
      </c>
      <c r="F786" s="26">
        <v>0.17</v>
      </c>
      <c r="G786" s="25">
        <v>42</v>
      </c>
      <c r="H786" s="28">
        <v>0.2135</v>
      </c>
      <c r="I786" s="25">
        <v>2148</v>
      </c>
      <c r="J786" s="23" t="s">
        <v>11067</v>
      </c>
    </row>
    <row r="787" spans="1:10" x14ac:dyDescent="0.35">
      <c r="A787" s="22" t="s">
        <v>12277</v>
      </c>
      <c r="B787" s="23" t="s">
        <v>11068</v>
      </c>
      <c r="C787" s="24" t="s">
        <v>3559</v>
      </c>
      <c r="D787" s="25">
        <v>29.3</v>
      </c>
      <c r="E787" s="25">
        <v>29.3</v>
      </c>
      <c r="F787" s="26">
        <v>0.17</v>
      </c>
      <c r="G787" s="25">
        <v>42</v>
      </c>
      <c r="H787" s="28">
        <v>0.2135</v>
      </c>
      <c r="I787" s="25">
        <v>2167</v>
      </c>
      <c r="J787" s="23" t="s">
        <v>11069</v>
      </c>
    </row>
    <row r="788" spans="1:10" x14ac:dyDescent="0.35">
      <c r="A788" s="22" t="s">
        <v>12278</v>
      </c>
      <c r="B788" s="23" t="s">
        <v>11070</v>
      </c>
      <c r="C788" s="24" t="s">
        <v>3559</v>
      </c>
      <c r="D788" s="25">
        <v>29.3</v>
      </c>
      <c r="E788" s="25">
        <v>29.3</v>
      </c>
      <c r="F788" s="26">
        <v>0.17</v>
      </c>
      <c r="G788" s="25">
        <v>42</v>
      </c>
      <c r="H788" s="28">
        <v>0.2135</v>
      </c>
      <c r="I788" s="25">
        <v>2176</v>
      </c>
      <c r="J788" s="23" t="s">
        <v>11071</v>
      </c>
    </row>
    <row r="789" spans="1:10" x14ac:dyDescent="0.35">
      <c r="A789" s="22" t="s">
        <v>12279</v>
      </c>
      <c r="B789" s="23" t="s">
        <v>11072</v>
      </c>
      <c r="C789" s="24" t="s">
        <v>3559</v>
      </c>
      <c r="D789" s="25">
        <v>29.3</v>
      </c>
      <c r="E789" s="25">
        <v>29.3</v>
      </c>
      <c r="F789" s="26">
        <v>0.17</v>
      </c>
      <c r="G789" s="25">
        <v>42</v>
      </c>
      <c r="H789" s="28">
        <v>0.2135</v>
      </c>
      <c r="I789" s="25">
        <v>2178</v>
      </c>
      <c r="J789" s="23" t="s">
        <v>11073</v>
      </c>
    </row>
    <row r="790" spans="1:10" x14ac:dyDescent="0.35">
      <c r="A790" s="22" t="s">
        <v>12280</v>
      </c>
      <c r="B790" s="23" t="s">
        <v>11074</v>
      </c>
      <c r="C790" s="24" t="s">
        <v>3559</v>
      </c>
      <c r="D790" s="25">
        <v>29.3</v>
      </c>
      <c r="E790" s="25">
        <v>29.3</v>
      </c>
      <c r="F790" s="26">
        <v>0.17</v>
      </c>
      <c r="G790" s="25">
        <v>42</v>
      </c>
      <c r="H790" s="28">
        <v>0.2135</v>
      </c>
      <c r="I790" s="25">
        <v>2178</v>
      </c>
      <c r="J790" s="23" t="s">
        <v>11075</v>
      </c>
    </row>
    <row r="791" spans="1:10" x14ac:dyDescent="0.35">
      <c r="A791" s="22" t="s">
        <v>12281</v>
      </c>
      <c r="B791" s="23" t="s">
        <v>11076</v>
      </c>
      <c r="C791" s="24" t="s">
        <v>3559</v>
      </c>
      <c r="D791" s="25">
        <v>29.3</v>
      </c>
      <c r="E791" s="25">
        <v>29.3</v>
      </c>
      <c r="F791" s="26">
        <v>0.17</v>
      </c>
      <c r="G791" s="25">
        <v>42</v>
      </c>
      <c r="H791" s="28">
        <v>0.2135</v>
      </c>
      <c r="I791" s="25">
        <v>2185</v>
      </c>
      <c r="J791" s="23" t="s">
        <v>11077</v>
      </c>
    </row>
    <row r="792" spans="1:10" x14ac:dyDescent="0.35">
      <c r="A792" s="22" t="s">
        <v>12282</v>
      </c>
      <c r="B792" s="23" t="s">
        <v>11078</v>
      </c>
      <c r="C792" s="24" t="s">
        <v>3559</v>
      </c>
      <c r="D792" s="25">
        <v>29.3</v>
      </c>
      <c r="E792" s="25">
        <v>29.3</v>
      </c>
      <c r="F792" s="26">
        <v>0.17</v>
      </c>
      <c r="G792" s="25">
        <v>42</v>
      </c>
      <c r="H792" s="28">
        <v>0.2135</v>
      </c>
      <c r="I792" s="25">
        <v>2186</v>
      </c>
      <c r="J792" s="23" t="s">
        <v>11079</v>
      </c>
    </row>
    <row r="793" spans="1:10" x14ac:dyDescent="0.35">
      <c r="A793" s="22" t="s">
        <v>12283</v>
      </c>
      <c r="B793" s="23" t="s">
        <v>11080</v>
      </c>
      <c r="C793" s="24" t="s">
        <v>3559</v>
      </c>
      <c r="D793" s="25">
        <v>29.3</v>
      </c>
      <c r="E793" s="25">
        <v>29.3</v>
      </c>
      <c r="F793" s="26">
        <v>0.17</v>
      </c>
      <c r="G793" s="25">
        <v>42</v>
      </c>
      <c r="H793" s="28">
        <v>0.2135</v>
      </c>
      <c r="I793" s="25">
        <v>2195</v>
      </c>
      <c r="J793" s="23" t="s">
        <v>11081</v>
      </c>
    </row>
    <row r="794" spans="1:10" x14ac:dyDescent="0.35">
      <c r="A794" s="22" t="s">
        <v>12284</v>
      </c>
      <c r="B794" s="23" t="s">
        <v>11082</v>
      </c>
      <c r="C794" s="24" t="s">
        <v>3559</v>
      </c>
      <c r="D794" s="25">
        <v>29.3</v>
      </c>
      <c r="E794" s="25">
        <v>29.3</v>
      </c>
      <c r="F794" s="26">
        <v>0.17</v>
      </c>
      <c r="G794" s="25">
        <v>42</v>
      </c>
      <c r="H794" s="28">
        <v>0.2135</v>
      </c>
      <c r="I794" s="25">
        <v>2195</v>
      </c>
      <c r="J794" s="23" t="s">
        <v>11083</v>
      </c>
    </row>
    <row r="795" spans="1:10" x14ac:dyDescent="0.35">
      <c r="A795" s="22" t="s">
        <v>12285</v>
      </c>
      <c r="B795" s="23" t="s">
        <v>11084</v>
      </c>
      <c r="C795" s="24" t="s">
        <v>3559</v>
      </c>
      <c r="D795" s="25">
        <v>29.3</v>
      </c>
      <c r="E795" s="25">
        <v>29.3</v>
      </c>
      <c r="F795" s="26">
        <v>0.17</v>
      </c>
      <c r="G795" s="25">
        <v>42</v>
      </c>
      <c r="H795" s="28">
        <v>0.2135</v>
      </c>
      <c r="I795" s="25">
        <v>2196</v>
      </c>
      <c r="J795" s="23" t="s">
        <v>11085</v>
      </c>
    </row>
    <row r="796" spans="1:10" x14ac:dyDescent="0.35">
      <c r="A796" s="22" t="s">
        <v>12286</v>
      </c>
      <c r="B796" s="23" t="s">
        <v>11086</v>
      </c>
      <c r="C796" s="24" t="s">
        <v>3559</v>
      </c>
      <c r="D796" s="25">
        <v>29.3</v>
      </c>
      <c r="E796" s="25">
        <v>29.3</v>
      </c>
      <c r="F796" s="26">
        <v>0.17</v>
      </c>
      <c r="G796" s="25">
        <v>42</v>
      </c>
      <c r="H796" s="28">
        <v>0.2135</v>
      </c>
      <c r="I796" s="25">
        <v>2197</v>
      </c>
      <c r="J796" s="23" t="s">
        <v>11087</v>
      </c>
    </row>
    <row r="797" spans="1:10" x14ac:dyDescent="0.35">
      <c r="A797" s="22" t="s">
        <v>12287</v>
      </c>
      <c r="B797" s="23" t="s">
        <v>11088</v>
      </c>
      <c r="C797" s="24" t="s">
        <v>3559</v>
      </c>
      <c r="D797" s="25">
        <v>29.3</v>
      </c>
      <c r="E797" s="25">
        <v>29.3</v>
      </c>
      <c r="F797" s="26">
        <v>0.17</v>
      </c>
      <c r="G797" s="25">
        <v>42</v>
      </c>
      <c r="H797" s="28">
        <v>0.2135</v>
      </c>
      <c r="I797" s="25">
        <v>2206</v>
      </c>
      <c r="J797" s="23" t="s">
        <v>11089</v>
      </c>
    </row>
    <row r="798" spans="1:10" x14ac:dyDescent="0.35">
      <c r="A798" s="22" t="s">
        <v>12288</v>
      </c>
      <c r="B798" s="23" t="s">
        <v>11090</v>
      </c>
      <c r="C798" s="24" t="s">
        <v>3559</v>
      </c>
      <c r="D798" s="25">
        <v>29.3</v>
      </c>
      <c r="E798" s="25">
        <v>29.3</v>
      </c>
      <c r="F798" s="26">
        <v>0.17</v>
      </c>
      <c r="G798" s="25">
        <v>42</v>
      </c>
      <c r="H798" s="28">
        <v>0.2135</v>
      </c>
      <c r="I798" s="25">
        <v>2207</v>
      </c>
      <c r="J798" s="23" t="s">
        <v>11091</v>
      </c>
    </row>
    <row r="799" spans="1:10" x14ac:dyDescent="0.35">
      <c r="A799" s="22" t="s">
        <v>12289</v>
      </c>
      <c r="B799" s="23" t="s">
        <v>11092</v>
      </c>
      <c r="C799" s="24" t="s">
        <v>3559</v>
      </c>
      <c r="D799" s="25">
        <v>29.3</v>
      </c>
      <c r="E799" s="25">
        <v>29.3</v>
      </c>
      <c r="F799" s="26">
        <v>0.17</v>
      </c>
      <c r="G799" s="25">
        <v>42</v>
      </c>
      <c r="H799" s="28">
        <v>0.2135</v>
      </c>
      <c r="I799" s="25">
        <v>2213</v>
      </c>
      <c r="J799" s="23" t="s">
        <v>11093</v>
      </c>
    </row>
    <row r="800" spans="1:10" x14ac:dyDescent="0.35">
      <c r="A800" s="22" t="s">
        <v>12290</v>
      </c>
      <c r="B800" s="23" t="s">
        <v>11094</v>
      </c>
      <c r="C800" s="24" t="s">
        <v>3559</v>
      </c>
      <c r="D800" s="25">
        <v>29.3</v>
      </c>
      <c r="E800" s="25">
        <v>29.3</v>
      </c>
      <c r="F800" s="26">
        <v>0.17</v>
      </c>
      <c r="G800" s="25">
        <v>42</v>
      </c>
      <c r="H800" s="28">
        <v>0.2135</v>
      </c>
      <c r="I800" s="25">
        <v>2219</v>
      </c>
      <c r="J800" s="23" t="s">
        <v>11095</v>
      </c>
    </row>
    <row r="801" spans="1:10" x14ac:dyDescent="0.35">
      <c r="A801" s="22" t="s">
        <v>12291</v>
      </c>
      <c r="B801" s="23" t="s">
        <v>11096</v>
      </c>
      <c r="C801" s="24" t="s">
        <v>3559</v>
      </c>
      <c r="D801" s="25">
        <v>29.3</v>
      </c>
      <c r="E801" s="25">
        <v>29.3</v>
      </c>
      <c r="F801" s="26">
        <v>0.17</v>
      </c>
      <c r="G801" s="25">
        <v>42</v>
      </c>
      <c r="H801" s="28">
        <v>0.2135</v>
      </c>
      <c r="I801" s="25">
        <v>2230</v>
      </c>
      <c r="J801" s="23" t="s">
        <v>11097</v>
      </c>
    </row>
    <row r="802" spans="1:10" x14ac:dyDescent="0.35">
      <c r="A802" s="22" t="s">
        <v>12292</v>
      </c>
      <c r="B802" s="23" t="s">
        <v>11098</v>
      </c>
      <c r="C802" s="24" t="s">
        <v>3559</v>
      </c>
      <c r="D802" s="25">
        <v>29.3</v>
      </c>
      <c r="E802" s="25">
        <v>29.3</v>
      </c>
      <c r="F802" s="26">
        <v>0.17</v>
      </c>
      <c r="G802" s="25">
        <v>42</v>
      </c>
      <c r="H802" s="28">
        <v>0.2135</v>
      </c>
      <c r="I802" s="25">
        <v>2239</v>
      </c>
      <c r="J802" s="23" t="s">
        <v>11099</v>
      </c>
    </row>
    <row r="803" spans="1:10" x14ac:dyDescent="0.35">
      <c r="A803" s="22" t="s">
        <v>12293</v>
      </c>
      <c r="B803" s="23" t="s">
        <v>11100</v>
      </c>
      <c r="C803" s="24" t="s">
        <v>3559</v>
      </c>
      <c r="D803" s="25">
        <v>29.3</v>
      </c>
      <c r="E803" s="25">
        <v>29.3</v>
      </c>
      <c r="F803" s="26">
        <v>0.17</v>
      </c>
      <c r="G803" s="25">
        <v>42</v>
      </c>
      <c r="H803" s="28">
        <v>0.2135</v>
      </c>
      <c r="I803" s="25">
        <v>2239</v>
      </c>
      <c r="J803" s="23" t="s">
        <v>11101</v>
      </c>
    </row>
    <row r="804" spans="1:10" x14ac:dyDescent="0.35">
      <c r="A804" s="22" t="s">
        <v>12294</v>
      </c>
      <c r="B804" s="23" t="s">
        <v>11102</v>
      </c>
      <c r="C804" s="24" t="s">
        <v>3559</v>
      </c>
      <c r="D804" s="25">
        <v>29.3</v>
      </c>
      <c r="E804" s="25">
        <v>29.3</v>
      </c>
      <c r="F804" s="26">
        <v>0.17</v>
      </c>
      <c r="G804" s="25">
        <v>42</v>
      </c>
      <c r="H804" s="28">
        <v>0.2135</v>
      </c>
      <c r="I804" s="25">
        <v>2241</v>
      </c>
      <c r="J804" s="23" t="s">
        <v>11103</v>
      </c>
    </row>
    <row r="805" spans="1:10" x14ac:dyDescent="0.35">
      <c r="A805" s="22" t="s">
        <v>12295</v>
      </c>
      <c r="B805" s="23" t="s">
        <v>11104</v>
      </c>
      <c r="C805" s="24" t="s">
        <v>3559</v>
      </c>
      <c r="D805" s="25">
        <v>29.3</v>
      </c>
      <c r="E805" s="25">
        <v>29.3</v>
      </c>
      <c r="F805" s="26">
        <v>0.16</v>
      </c>
      <c r="G805" s="25">
        <v>43</v>
      </c>
      <c r="H805" s="28">
        <v>0.31630000000000003</v>
      </c>
      <c r="I805" s="25">
        <v>3936</v>
      </c>
      <c r="J805" s="23" t="s">
        <v>11105</v>
      </c>
    </row>
    <row r="806" spans="1:10" x14ac:dyDescent="0.35">
      <c r="A806" s="22" t="s">
        <v>12296</v>
      </c>
      <c r="B806" s="23" t="s">
        <v>11106</v>
      </c>
      <c r="C806" s="24" t="s">
        <v>3559</v>
      </c>
      <c r="D806" s="25">
        <v>29.3</v>
      </c>
      <c r="E806" s="25">
        <v>29.3</v>
      </c>
      <c r="F806" s="26">
        <v>0.16</v>
      </c>
      <c r="G806" s="25">
        <v>43</v>
      </c>
      <c r="H806" s="28">
        <v>0.31630000000000003</v>
      </c>
      <c r="I806" s="25">
        <v>3967</v>
      </c>
      <c r="J806" s="23" t="s">
        <v>11107</v>
      </c>
    </row>
    <row r="807" spans="1:10" x14ac:dyDescent="0.35">
      <c r="A807" s="22" t="s">
        <v>12297</v>
      </c>
      <c r="B807" s="23" t="s">
        <v>11108</v>
      </c>
      <c r="C807" s="24" t="s">
        <v>3559</v>
      </c>
      <c r="D807" s="25">
        <v>29.3</v>
      </c>
      <c r="E807" s="25">
        <v>29.3</v>
      </c>
      <c r="F807" s="26">
        <v>0.16</v>
      </c>
      <c r="G807" s="25">
        <v>43</v>
      </c>
      <c r="H807" s="28">
        <v>0.31630000000000003</v>
      </c>
      <c r="I807" s="25">
        <v>4012</v>
      </c>
      <c r="J807" s="23" t="s">
        <v>11109</v>
      </c>
    </row>
    <row r="808" spans="1:10" x14ac:dyDescent="0.35">
      <c r="A808" s="22" t="s">
        <v>12298</v>
      </c>
      <c r="B808" s="23" t="s">
        <v>11110</v>
      </c>
      <c r="C808" s="24" t="s">
        <v>3559</v>
      </c>
      <c r="D808" s="25">
        <v>28.5</v>
      </c>
      <c r="E808" s="25">
        <v>28.5</v>
      </c>
      <c r="F808" s="26">
        <v>0.08</v>
      </c>
      <c r="G808" s="25">
        <v>43</v>
      </c>
      <c r="H808" s="28">
        <v>0.43480000000000002</v>
      </c>
      <c r="I808" s="25">
        <v>202</v>
      </c>
      <c r="J808" s="23" t="s">
        <v>11111</v>
      </c>
    </row>
    <row r="809" spans="1:10" x14ac:dyDescent="0.35">
      <c r="A809" s="22" t="s">
        <v>12299</v>
      </c>
      <c r="B809" s="23" t="s">
        <v>11112</v>
      </c>
      <c r="C809" s="24" t="s">
        <v>3559</v>
      </c>
      <c r="D809" s="25">
        <v>28.9</v>
      </c>
      <c r="E809" s="25">
        <v>28.9</v>
      </c>
      <c r="F809" s="26">
        <v>0.25</v>
      </c>
      <c r="G809" s="25">
        <v>43</v>
      </c>
      <c r="H809" s="28">
        <v>0.21429999999999999</v>
      </c>
      <c r="I809" s="25">
        <v>361</v>
      </c>
      <c r="J809" s="23" t="s">
        <v>11113</v>
      </c>
    </row>
    <row r="810" spans="1:10" x14ac:dyDescent="0.35">
      <c r="A810" s="22" t="s">
        <v>12300</v>
      </c>
      <c r="B810" s="23" t="s">
        <v>11114</v>
      </c>
      <c r="C810" s="24" t="s">
        <v>3559</v>
      </c>
      <c r="D810" s="25">
        <v>28.9</v>
      </c>
      <c r="E810" s="25">
        <v>28.9</v>
      </c>
      <c r="F810" s="26">
        <v>0.25</v>
      </c>
      <c r="G810" s="25">
        <v>45</v>
      </c>
      <c r="H810" s="28">
        <v>0.21429999999999999</v>
      </c>
      <c r="I810" s="25">
        <v>424</v>
      </c>
      <c r="J810" s="23" t="s">
        <v>11115</v>
      </c>
    </row>
    <row r="811" spans="1:10" x14ac:dyDescent="0.35">
      <c r="A811" s="22" t="s">
        <v>12301</v>
      </c>
      <c r="B811" s="23" t="s">
        <v>11116</v>
      </c>
      <c r="C811" s="24" t="s">
        <v>3559</v>
      </c>
      <c r="D811" s="25">
        <v>28.1</v>
      </c>
      <c r="E811" s="25">
        <v>28.1</v>
      </c>
      <c r="F811" s="26">
        <v>0.16</v>
      </c>
      <c r="G811" s="25">
        <v>45</v>
      </c>
      <c r="H811" s="28">
        <v>0.25530000000000003</v>
      </c>
      <c r="I811" s="25">
        <v>157</v>
      </c>
      <c r="J811" s="23" t="s">
        <v>11117</v>
      </c>
    </row>
    <row r="812" spans="1:10" x14ac:dyDescent="0.35">
      <c r="A812" s="22" t="s">
        <v>12302</v>
      </c>
      <c r="B812" s="23" t="s">
        <v>11118</v>
      </c>
      <c r="C812" s="24" t="s">
        <v>3559</v>
      </c>
      <c r="D812" s="25">
        <v>28.5</v>
      </c>
      <c r="E812" s="25">
        <v>28.5</v>
      </c>
      <c r="F812" s="26">
        <v>0.08</v>
      </c>
      <c r="G812" s="25">
        <v>46</v>
      </c>
      <c r="H812" s="28">
        <v>0.43480000000000002</v>
      </c>
      <c r="I812" s="25">
        <v>225</v>
      </c>
      <c r="J812" s="23" t="s">
        <v>11119</v>
      </c>
    </row>
    <row r="813" spans="1:10" x14ac:dyDescent="0.35">
      <c r="A813" s="22" t="s">
        <v>12303</v>
      </c>
      <c r="B813" s="23" t="s">
        <v>11120</v>
      </c>
      <c r="C813" s="24" t="s">
        <v>3559</v>
      </c>
      <c r="D813" s="25">
        <v>28.5</v>
      </c>
      <c r="E813" s="25">
        <v>28.5</v>
      </c>
      <c r="F813" s="26">
        <v>0.08</v>
      </c>
      <c r="G813" s="25">
        <v>46</v>
      </c>
      <c r="H813" s="28">
        <v>0.43480000000000002</v>
      </c>
      <c r="I813" s="25">
        <v>225</v>
      </c>
      <c r="J813" s="23" t="s">
        <v>11121</v>
      </c>
    </row>
    <row r="814" spans="1:10" x14ac:dyDescent="0.35">
      <c r="A814" s="22" t="s">
        <v>12304</v>
      </c>
      <c r="B814" s="23" t="s">
        <v>11122</v>
      </c>
      <c r="C814" s="24" t="s">
        <v>3559</v>
      </c>
      <c r="D814" s="25">
        <v>28.9</v>
      </c>
      <c r="E814" s="25">
        <v>28.9</v>
      </c>
      <c r="F814" s="26">
        <v>0.25</v>
      </c>
      <c r="G814" s="25">
        <v>46</v>
      </c>
      <c r="H814" s="28">
        <v>0.21429999999999999</v>
      </c>
      <c r="I814" s="25">
        <v>454</v>
      </c>
      <c r="J814" s="23" t="s">
        <v>11123</v>
      </c>
    </row>
    <row r="815" spans="1:10" x14ac:dyDescent="0.35">
      <c r="A815" s="22" t="s">
        <v>12305</v>
      </c>
      <c r="B815" s="23" t="s">
        <v>11124</v>
      </c>
      <c r="C815" s="24" t="s">
        <v>3559</v>
      </c>
      <c r="D815" s="25">
        <v>28.5</v>
      </c>
      <c r="E815" s="25">
        <v>28.5</v>
      </c>
      <c r="F815" s="26">
        <v>0.08</v>
      </c>
      <c r="G815" s="25">
        <v>47</v>
      </c>
      <c r="H815" s="28">
        <v>0.43480000000000002</v>
      </c>
      <c r="I815" s="25">
        <v>229</v>
      </c>
      <c r="J815" s="23" t="s">
        <v>11125</v>
      </c>
    </row>
    <row r="816" spans="1:10" x14ac:dyDescent="0.35">
      <c r="A816" s="22" t="s">
        <v>12306</v>
      </c>
      <c r="B816" s="23" t="s">
        <v>11126</v>
      </c>
      <c r="C816" s="24" t="s">
        <v>3559</v>
      </c>
      <c r="D816" s="25">
        <v>28.9</v>
      </c>
      <c r="E816" s="25">
        <v>28.9</v>
      </c>
      <c r="F816" s="26">
        <v>0.09</v>
      </c>
      <c r="G816" s="25">
        <v>47</v>
      </c>
      <c r="H816" s="28">
        <v>0.38779999999999998</v>
      </c>
      <c r="I816" s="25">
        <v>476</v>
      </c>
      <c r="J816" s="23" t="s">
        <v>11127</v>
      </c>
    </row>
    <row r="817" spans="1:10" x14ac:dyDescent="0.35">
      <c r="A817" s="22" t="s">
        <v>12307</v>
      </c>
      <c r="B817" s="23" t="s">
        <v>11128</v>
      </c>
      <c r="C817" s="24" t="s">
        <v>3559</v>
      </c>
      <c r="D817" s="25">
        <v>28.9</v>
      </c>
      <c r="E817" s="25">
        <v>28.9</v>
      </c>
      <c r="F817" s="26">
        <v>0.22</v>
      </c>
      <c r="G817" s="25">
        <v>49</v>
      </c>
      <c r="H817" s="28">
        <v>0.20660000000000001</v>
      </c>
      <c r="I817" s="25">
        <v>602</v>
      </c>
      <c r="J817" s="23" t="s">
        <v>11129</v>
      </c>
    </row>
    <row r="818" spans="1:10" x14ac:dyDescent="0.35">
      <c r="A818" s="22" t="s">
        <v>12308</v>
      </c>
      <c r="B818" s="23" t="s">
        <v>11130</v>
      </c>
      <c r="C818" s="24" t="s">
        <v>3559</v>
      </c>
      <c r="D818" s="25">
        <v>28.9</v>
      </c>
      <c r="E818" s="25">
        <v>28.9</v>
      </c>
      <c r="F818" s="26">
        <v>0.43</v>
      </c>
      <c r="G818" s="25">
        <v>49</v>
      </c>
      <c r="H818" s="28">
        <v>0.1711</v>
      </c>
      <c r="I818" s="25">
        <v>633</v>
      </c>
      <c r="J818" s="23" t="s">
        <v>11131</v>
      </c>
    </row>
    <row r="819" spans="1:10" x14ac:dyDescent="0.35">
      <c r="A819" s="22" t="s">
        <v>12309</v>
      </c>
      <c r="B819" s="23" t="s">
        <v>11132</v>
      </c>
      <c r="C819" s="24" t="s">
        <v>3559</v>
      </c>
      <c r="D819" s="25">
        <v>28.5</v>
      </c>
      <c r="E819" s="25">
        <v>28.5</v>
      </c>
      <c r="F819" s="26">
        <v>0.18</v>
      </c>
      <c r="G819" s="25">
        <v>50</v>
      </c>
      <c r="H819" s="28">
        <v>0.25740000000000002</v>
      </c>
      <c r="I819" s="25">
        <v>257</v>
      </c>
      <c r="J819" s="23" t="s">
        <v>11133</v>
      </c>
    </row>
    <row r="820" spans="1:10" x14ac:dyDescent="0.35">
      <c r="A820" s="22" t="s">
        <v>12310</v>
      </c>
      <c r="B820" s="23" t="s">
        <v>11134</v>
      </c>
      <c r="C820" s="24" t="s">
        <v>3559</v>
      </c>
      <c r="D820" s="25">
        <v>28.9</v>
      </c>
      <c r="E820" s="25">
        <v>28.9</v>
      </c>
      <c r="F820" s="26">
        <v>0.1</v>
      </c>
      <c r="G820" s="25">
        <v>50</v>
      </c>
      <c r="H820" s="28">
        <v>0.33960000000000001</v>
      </c>
      <c r="I820" s="25">
        <v>713</v>
      </c>
      <c r="J820" s="23" t="s">
        <v>11135</v>
      </c>
    </row>
    <row r="821" spans="1:10" x14ac:dyDescent="0.35">
      <c r="A821" s="22" t="s">
        <v>12311</v>
      </c>
      <c r="B821" s="23" t="s">
        <v>11136</v>
      </c>
      <c r="C821" s="24" t="s">
        <v>3559</v>
      </c>
      <c r="D821" s="25">
        <v>28.9</v>
      </c>
      <c r="E821" s="25">
        <v>28.9</v>
      </c>
      <c r="F821" s="26">
        <v>0.25</v>
      </c>
      <c r="G821" s="25">
        <v>50</v>
      </c>
      <c r="H821" s="28">
        <v>0.21429999999999999</v>
      </c>
      <c r="I821" s="25">
        <v>724</v>
      </c>
      <c r="J821" s="23" t="s">
        <v>11137</v>
      </c>
    </row>
    <row r="822" spans="1:10" x14ac:dyDescent="0.35">
      <c r="A822" s="22" t="s">
        <v>12312</v>
      </c>
      <c r="B822" s="23" t="s">
        <v>11138</v>
      </c>
      <c r="C822" s="24" t="s">
        <v>3559</v>
      </c>
      <c r="D822" s="25">
        <v>28.9</v>
      </c>
      <c r="E822" s="25">
        <v>28.9</v>
      </c>
      <c r="F822" s="26">
        <v>0.43</v>
      </c>
      <c r="G822" s="25">
        <v>50</v>
      </c>
      <c r="H822" s="28">
        <v>0.1711</v>
      </c>
      <c r="I822" s="25">
        <v>739</v>
      </c>
      <c r="J822" s="23" t="s">
        <v>11139</v>
      </c>
    </row>
    <row r="823" spans="1:10" x14ac:dyDescent="0.35">
      <c r="A823" s="22" t="s">
        <v>12313</v>
      </c>
      <c r="B823" s="23" t="s">
        <v>11140</v>
      </c>
      <c r="C823" s="24" t="s">
        <v>3559</v>
      </c>
      <c r="D823" s="25">
        <v>28.9</v>
      </c>
      <c r="E823" s="25">
        <v>28.9</v>
      </c>
      <c r="F823" s="26">
        <v>0.43</v>
      </c>
      <c r="G823" s="25">
        <v>51</v>
      </c>
      <c r="H823" s="28">
        <v>0.1711</v>
      </c>
      <c r="I823" s="25">
        <v>750</v>
      </c>
      <c r="J823" s="23" t="s">
        <v>11141</v>
      </c>
    </row>
    <row r="824" spans="1:10" x14ac:dyDescent="0.35">
      <c r="A824" s="22" t="s">
        <v>12314</v>
      </c>
      <c r="B824" s="23" t="s">
        <v>11142</v>
      </c>
      <c r="C824" s="24" t="s">
        <v>3559</v>
      </c>
      <c r="D824" s="25">
        <v>28.9</v>
      </c>
      <c r="E824" s="25">
        <v>28.9</v>
      </c>
      <c r="F824" s="26">
        <v>0.43</v>
      </c>
      <c r="G824" s="25">
        <v>51</v>
      </c>
      <c r="H824" s="28">
        <v>0.1711</v>
      </c>
      <c r="I824" s="25">
        <v>754</v>
      </c>
      <c r="J824" s="23" t="s">
        <v>11143</v>
      </c>
    </row>
    <row r="825" spans="1:10" x14ac:dyDescent="0.35">
      <c r="A825" s="22" t="s">
        <v>12315</v>
      </c>
      <c r="B825" s="23" t="s">
        <v>11144</v>
      </c>
      <c r="C825" s="24" t="s">
        <v>3559</v>
      </c>
      <c r="D825" s="25">
        <v>28.5</v>
      </c>
      <c r="E825" s="25">
        <v>28.5</v>
      </c>
      <c r="F825" s="26">
        <v>0.15</v>
      </c>
      <c r="G825" s="25">
        <v>51</v>
      </c>
      <c r="H825" s="28">
        <v>0.26250000000000001</v>
      </c>
      <c r="I825" s="25">
        <v>266</v>
      </c>
      <c r="J825" s="23" t="s">
        <v>11145</v>
      </c>
    </row>
    <row r="826" spans="1:10" x14ac:dyDescent="0.35">
      <c r="A826" s="22" t="s">
        <v>12316</v>
      </c>
      <c r="B826" s="23" t="s">
        <v>11146</v>
      </c>
      <c r="C826" s="24" t="s">
        <v>3559</v>
      </c>
      <c r="D826" s="25">
        <v>28.9</v>
      </c>
      <c r="E826" s="25">
        <v>28.9</v>
      </c>
      <c r="F826" s="26">
        <v>0.43</v>
      </c>
      <c r="G826" s="25">
        <v>51</v>
      </c>
      <c r="H826" s="28">
        <v>0.1711</v>
      </c>
      <c r="I826" s="25">
        <v>775</v>
      </c>
      <c r="J826" s="23" t="s">
        <v>11147</v>
      </c>
    </row>
    <row r="827" spans="1:10" x14ac:dyDescent="0.35">
      <c r="A827" s="22" t="s">
        <v>12317</v>
      </c>
      <c r="B827" s="23" t="s">
        <v>11148</v>
      </c>
      <c r="C827" s="24" t="s">
        <v>3559</v>
      </c>
      <c r="D827" s="25">
        <v>28.9</v>
      </c>
      <c r="E827" s="25">
        <v>28.9</v>
      </c>
      <c r="F827" s="26">
        <v>0.41</v>
      </c>
      <c r="G827" s="25">
        <v>51</v>
      </c>
      <c r="H827" s="28">
        <v>0.21190000000000001</v>
      </c>
      <c r="I827" s="25">
        <v>784</v>
      </c>
      <c r="J827" s="23" t="s">
        <v>11149</v>
      </c>
    </row>
    <row r="828" spans="1:10" x14ac:dyDescent="0.35">
      <c r="A828" s="22" t="s">
        <v>12318</v>
      </c>
      <c r="B828" s="23" t="s">
        <v>11150</v>
      </c>
      <c r="C828" s="24" t="s">
        <v>3559</v>
      </c>
      <c r="D828" s="25">
        <v>28.9</v>
      </c>
      <c r="E828" s="25">
        <v>28.9</v>
      </c>
      <c r="F828" s="26">
        <v>0.12</v>
      </c>
      <c r="G828" s="25">
        <v>52</v>
      </c>
      <c r="H828" s="28">
        <v>0.375</v>
      </c>
      <c r="I828" s="25">
        <v>898</v>
      </c>
      <c r="J828" s="23" t="s">
        <v>11151</v>
      </c>
    </row>
    <row r="829" spans="1:10" x14ac:dyDescent="0.35">
      <c r="A829" s="22" t="s">
        <v>12319</v>
      </c>
      <c r="B829" s="23" t="s">
        <v>11152</v>
      </c>
      <c r="C829" s="24" t="s">
        <v>3559</v>
      </c>
      <c r="D829" s="25">
        <v>28.9</v>
      </c>
      <c r="E829" s="25">
        <v>28.9</v>
      </c>
      <c r="F829" s="26">
        <v>0.25</v>
      </c>
      <c r="G829" s="25">
        <v>52</v>
      </c>
      <c r="H829" s="28">
        <v>0.21379999999999999</v>
      </c>
      <c r="I829" s="25">
        <v>977</v>
      </c>
      <c r="J829" s="23" t="s">
        <v>11153</v>
      </c>
    </row>
    <row r="830" spans="1:10" x14ac:dyDescent="0.35">
      <c r="A830" s="22" t="s">
        <v>12320</v>
      </c>
      <c r="B830" s="23" t="s">
        <v>11154</v>
      </c>
      <c r="C830" s="24" t="s">
        <v>3559</v>
      </c>
      <c r="D830" s="25">
        <v>28.9</v>
      </c>
      <c r="E830" s="25">
        <v>28.9</v>
      </c>
      <c r="F830" s="26">
        <v>0.12</v>
      </c>
      <c r="G830" s="25">
        <v>52</v>
      </c>
      <c r="H830" s="28">
        <v>0.375</v>
      </c>
      <c r="I830" s="25">
        <v>979</v>
      </c>
      <c r="J830" s="23" t="s">
        <v>11155</v>
      </c>
    </row>
    <row r="831" spans="1:10" x14ac:dyDescent="0.35">
      <c r="A831" s="22" t="s">
        <v>12321</v>
      </c>
      <c r="B831" s="23" t="s">
        <v>11156</v>
      </c>
      <c r="C831" s="24" t="s">
        <v>3559</v>
      </c>
      <c r="D831" s="25">
        <v>28.9</v>
      </c>
      <c r="E831" s="25">
        <v>28.9</v>
      </c>
      <c r="F831" s="26">
        <v>0.12</v>
      </c>
      <c r="G831" s="25">
        <v>52</v>
      </c>
      <c r="H831" s="28">
        <v>0.375</v>
      </c>
      <c r="I831" s="25">
        <v>980</v>
      </c>
      <c r="J831" s="23" t="s">
        <v>11157</v>
      </c>
    </row>
    <row r="832" spans="1:10" x14ac:dyDescent="0.35">
      <c r="A832" s="22" t="s">
        <v>12322</v>
      </c>
      <c r="B832" s="23" t="s">
        <v>11158</v>
      </c>
      <c r="C832" s="24" t="s">
        <v>3559</v>
      </c>
      <c r="D832" s="25">
        <v>28.9</v>
      </c>
      <c r="E832" s="25">
        <v>28.9</v>
      </c>
      <c r="F832" s="26">
        <v>0.25</v>
      </c>
      <c r="G832" s="25">
        <v>52</v>
      </c>
      <c r="H832" s="28">
        <v>0.21379999999999999</v>
      </c>
      <c r="I832" s="25">
        <v>984</v>
      </c>
      <c r="J832" s="23" t="s">
        <v>11159</v>
      </c>
    </row>
    <row r="833" spans="1:10" x14ac:dyDescent="0.35">
      <c r="A833" s="22" t="s">
        <v>12323</v>
      </c>
      <c r="B833" s="23" t="s">
        <v>11160</v>
      </c>
      <c r="C833" s="24" t="s">
        <v>3559</v>
      </c>
      <c r="D833" s="25">
        <v>28.9</v>
      </c>
      <c r="E833" s="25">
        <v>28.9</v>
      </c>
      <c r="F833" s="26">
        <v>0.12</v>
      </c>
      <c r="G833" s="25">
        <v>52</v>
      </c>
      <c r="H833" s="28">
        <v>0.375</v>
      </c>
      <c r="I833" s="25">
        <v>998</v>
      </c>
      <c r="J833" s="23" t="s">
        <v>11161</v>
      </c>
    </row>
    <row r="834" spans="1:10" x14ac:dyDescent="0.35">
      <c r="A834" s="22" t="s">
        <v>12324</v>
      </c>
      <c r="B834" s="23" t="s">
        <v>11162</v>
      </c>
      <c r="C834" s="24" t="s">
        <v>3559</v>
      </c>
      <c r="D834" s="25">
        <v>28.9</v>
      </c>
      <c r="E834" s="25">
        <v>28.9</v>
      </c>
      <c r="F834" s="26">
        <v>0.41</v>
      </c>
      <c r="G834" s="25">
        <v>52</v>
      </c>
      <c r="H834" s="28">
        <v>0.21190000000000001</v>
      </c>
      <c r="I834" s="25">
        <v>999</v>
      </c>
      <c r="J834" s="23" t="s">
        <v>11163</v>
      </c>
    </row>
    <row r="835" spans="1:10" x14ac:dyDescent="0.35">
      <c r="A835" s="22" t="s">
        <v>12325</v>
      </c>
      <c r="B835" s="23" t="s">
        <v>11164</v>
      </c>
      <c r="C835" s="24" t="s">
        <v>3559</v>
      </c>
      <c r="D835" s="25">
        <v>28.9</v>
      </c>
      <c r="E835" s="25">
        <v>28.9</v>
      </c>
      <c r="F835" s="26">
        <v>0.25</v>
      </c>
      <c r="G835" s="25">
        <v>52</v>
      </c>
      <c r="H835" s="28">
        <v>0.21379999999999999</v>
      </c>
      <c r="I835" s="25">
        <v>1041</v>
      </c>
      <c r="J835" s="23" t="s">
        <v>11165</v>
      </c>
    </row>
    <row r="836" spans="1:10" x14ac:dyDescent="0.35">
      <c r="A836" s="22" t="s">
        <v>12326</v>
      </c>
      <c r="B836" s="23" t="s">
        <v>11166</v>
      </c>
      <c r="C836" s="24" t="s">
        <v>3559</v>
      </c>
      <c r="D836" s="25">
        <v>28.9</v>
      </c>
      <c r="E836" s="25">
        <v>28.9</v>
      </c>
      <c r="F836" s="26">
        <v>0.25</v>
      </c>
      <c r="G836" s="25">
        <v>52</v>
      </c>
      <c r="H836" s="28">
        <v>0.21379999999999999</v>
      </c>
      <c r="I836" s="25">
        <v>1048</v>
      </c>
      <c r="J836" s="23" t="s">
        <v>11167</v>
      </c>
    </row>
    <row r="837" spans="1:10" x14ac:dyDescent="0.35">
      <c r="A837" s="22" t="s">
        <v>12327</v>
      </c>
      <c r="B837" s="23" t="s">
        <v>11168</v>
      </c>
      <c r="C837" s="24" t="s">
        <v>3559</v>
      </c>
      <c r="D837" s="25">
        <v>28.9</v>
      </c>
      <c r="E837" s="25">
        <v>28.9</v>
      </c>
      <c r="F837" s="26">
        <v>0.25</v>
      </c>
      <c r="G837" s="25">
        <v>52</v>
      </c>
      <c r="H837" s="28">
        <v>0.21379999999999999</v>
      </c>
      <c r="I837" s="25">
        <v>1049</v>
      </c>
      <c r="J837" s="23" t="s">
        <v>11169</v>
      </c>
    </row>
    <row r="838" spans="1:10" x14ac:dyDescent="0.35">
      <c r="A838" s="22" t="s">
        <v>12328</v>
      </c>
      <c r="B838" s="23" t="s">
        <v>11170</v>
      </c>
      <c r="C838" s="24" t="s">
        <v>3559</v>
      </c>
      <c r="D838" s="25">
        <v>28.1</v>
      </c>
      <c r="E838" s="25">
        <v>28.1</v>
      </c>
      <c r="F838" s="26">
        <v>0.09</v>
      </c>
      <c r="G838" s="25">
        <v>52</v>
      </c>
      <c r="H838" s="28">
        <v>0.35089999999999999</v>
      </c>
      <c r="I838" s="25">
        <v>182</v>
      </c>
      <c r="J838" s="23" t="s">
        <v>11171</v>
      </c>
    </row>
    <row r="839" spans="1:10" x14ac:dyDescent="0.35">
      <c r="A839" s="22" t="s">
        <v>12329</v>
      </c>
      <c r="B839" s="23" t="s">
        <v>11172</v>
      </c>
      <c r="C839" s="24" t="s">
        <v>3559</v>
      </c>
      <c r="D839" s="25">
        <v>28.9</v>
      </c>
      <c r="E839" s="25">
        <v>28.9</v>
      </c>
      <c r="F839" s="26">
        <v>0.25</v>
      </c>
      <c r="G839" s="25">
        <v>52</v>
      </c>
      <c r="H839" s="28">
        <v>0.21379999999999999</v>
      </c>
      <c r="I839" s="25">
        <v>1056</v>
      </c>
      <c r="J839" s="23" t="s">
        <v>11173</v>
      </c>
    </row>
    <row r="840" spans="1:10" x14ac:dyDescent="0.35">
      <c r="A840" s="22" t="s">
        <v>12330</v>
      </c>
      <c r="B840" s="23" t="s">
        <v>11174</v>
      </c>
      <c r="C840" s="24" t="s">
        <v>3559</v>
      </c>
      <c r="D840" s="25">
        <v>28.9</v>
      </c>
      <c r="E840" s="25">
        <v>28.9</v>
      </c>
      <c r="F840" s="26">
        <v>0.12</v>
      </c>
      <c r="G840" s="25">
        <v>53</v>
      </c>
      <c r="H840" s="28">
        <v>0.375</v>
      </c>
      <c r="I840" s="25">
        <v>1089</v>
      </c>
      <c r="J840" s="23" t="s">
        <v>11175</v>
      </c>
    </row>
    <row r="841" spans="1:10" x14ac:dyDescent="0.35">
      <c r="A841" s="22" t="s">
        <v>12331</v>
      </c>
      <c r="B841" s="23" t="s">
        <v>11176</v>
      </c>
      <c r="C841" s="24" t="s">
        <v>3559</v>
      </c>
      <c r="D841" s="25">
        <v>28.9</v>
      </c>
      <c r="E841" s="25">
        <v>28.9</v>
      </c>
      <c r="F841" s="26">
        <v>0.3</v>
      </c>
      <c r="G841" s="25">
        <v>53</v>
      </c>
      <c r="H841" s="28">
        <v>0.20860000000000001</v>
      </c>
      <c r="I841" s="25">
        <v>1100</v>
      </c>
      <c r="J841" s="23" t="s">
        <v>11177</v>
      </c>
    </row>
    <row r="842" spans="1:10" x14ac:dyDescent="0.35">
      <c r="A842" s="22" t="s">
        <v>12332</v>
      </c>
      <c r="B842" s="23" t="s">
        <v>11178</v>
      </c>
      <c r="C842" s="24" t="s">
        <v>3559</v>
      </c>
      <c r="D842" s="25">
        <v>28.5</v>
      </c>
      <c r="E842" s="25">
        <v>56.2</v>
      </c>
      <c r="F842" s="26">
        <v>0.09</v>
      </c>
      <c r="G842" s="25">
        <v>53</v>
      </c>
      <c r="H842" s="28">
        <v>0.43480000000000002</v>
      </c>
      <c r="I842" s="25">
        <v>291</v>
      </c>
      <c r="J842" s="23" t="s">
        <v>11179</v>
      </c>
    </row>
    <row r="843" spans="1:10" x14ac:dyDescent="0.35">
      <c r="A843" s="22" t="s">
        <v>12333</v>
      </c>
      <c r="B843" s="23" t="s">
        <v>11180</v>
      </c>
      <c r="C843" s="24" t="s">
        <v>3559</v>
      </c>
      <c r="D843" s="25">
        <v>28.5</v>
      </c>
      <c r="E843" s="25">
        <v>28.5</v>
      </c>
      <c r="F843" s="26">
        <v>0.08</v>
      </c>
      <c r="G843" s="25">
        <v>53</v>
      </c>
      <c r="H843" s="28">
        <v>0.43480000000000002</v>
      </c>
      <c r="I843" s="25">
        <v>296</v>
      </c>
      <c r="J843" s="23" t="s">
        <v>11181</v>
      </c>
    </row>
    <row r="844" spans="1:10" x14ac:dyDescent="0.35">
      <c r="A844" s="22" t="s">
        <v>12334</v>
      </c>
      <c r="B844" s="23" t="s">
        <v>11182</v>
      </c>
      <c r="C844" s="24" t="s">
        <v>3559</v>
      </c>
      <c r="D844" s="25">
        <v>28.9</v>
      </c>
      <c r="E844" s="25">
        <v>28.9</v>
      </c>
      <c r="F844" s="26">
        <v>0.25</v>
      </c>
      <c r="G844" s="25">
        <v>53</v>
      </c>
      <c r="H844" s="28">
        <v>0.21709999999999999</v>
      </c>
      <c r="I844" s="25">
        <v>1301</v>
      </c>
      <c r="J844" s="23" t="s">
        <v>11183</v>
      </c>
    </row>
    <row r="845" spans="1:10" x14ac:dyDescent="0.35">
      <c r="A845" s="22" t="s">
        <v>12335</v>
      </c>
      <c r="B845" s="23" t="s">
        <v>11184</v>
      </c>
      <c r="C845" s="24" t="s">
        <v>3559</v>
      </c>
      <c r="D845" s="25">
        <v>28.9</v>
      </c>
      <c r="E845" s="25">
        <v>28.9</v>
      </c>
      <c r="F845" s="26">
        <v>0.25</v>
      </c>
      <c r="G845" s="25">
        <v>54</v>
      </c>
      <c r="H845" s="28">
        <v>0.21709999999999999</v>
      </c>
      <c r="I845" s="25">
        <v>1361</v>
      </c>
      <c r="J845" s="23" t="s">
        <v>11185</v>
      </c>
    </row>
    <row r="846" spans="1:10" x14ac:dyDescent="0.35">
      <c r="A846" s="22" t="s">
        <v>12336</v>
      </c>
      <c r="B846" s="23" t="s">
        <v>11186</v>
      </c>
      <c r="C846" s="24" t="s">
        <v>3559</v>
      </c>
      <c r="D846" s="25">
        <v>28.9</v>
      </c>
      <c r="E846" s="25">
        <v>28.9</v>
      </c>
      <c r="F846" s="26">
        <v>0.25</v>
      </c>
      <c r="G846" s="25">
        <v>54</v>
      </c>
      <c r="H846" s="28">
        <v>0.21709999999999999</v>
      </c>
      <c r="I846" s="25">
        <v>1375</v>
      </c>
      <c r="J846" s="23" t="s">
        <v>11187</v>
      </c>
    </row>
    <row r="847" spans="1:10" x14ac:dyDescent="0.35">
      <c r="A847" s="22" t="s">
        <v>12337</v>
      </c>
      <c r="B847" s="23" t="s">
        <v>11188</v>
      </c>
      <c r="C847" s="24" t="s">
        <v>3559</v>
      </c>
      <c r="D847" s="25">
        <v>28.9</v>
      </c>
      <c r="E847" s="25">
        <v>28.9</v>
      </c>
      <c r="F847" s="26">
        <v>0.25</v>
      </c>
      <c r="G847" s="25">
        <v>54</v>
      </c>
      <c r="H847" s="28">
        <v>0.21709999999999999</v>
      </c>
      <c r="I847" s="25">
        <v>1379</v>
      </c>
      <c r="J847" s="23" t="s">
        <v>11189</v>
      </c>
    </row>
    <row r="848" spans="1:10" x14ac:dyDescent="0.35">
      <c r="A848" s="22" t="s">
        <v>12338</v>
      </c>
      <c r="B848" s="23" t="s">
        <v>11190</v>
      </c>
      <c r="C848" s="24" t="s">
        <v>3559</v>
      </c>
      <c r="D848" s="25">
        <v>28.9</v>
      </c>
      <c r="E848" s="25">
        <v>28.9</v>
      </c>
      <c r="F848" s="26">
        <v>0.25</v>
      </c>
      <c r="G848" s="25">
        <v>54</v>
      </c>
      <c r="H848" s="28">
        <v>0.21709999999999999</v>
      </c>
      <c r="I848" s="25">
        <v>1405</v>
      </c>
      <c r="J848" s="23" t="s">
        <v>11191</v>
      </c>
    </row>
    <row r="849" spans="1:10" x14ac:dyDescent="0.35">
      <c r="A849" s="22" t="s">
        <v>12339</v>
      </c>
      <c r="B849" s="23" t="s">
        <v>11192</v>
      </c>
      <c r="C849" s="24" t="s">
        <v>3559</v>
      </c>
      <c r="D849" s="25">
        <v>28.9</v>
      </c>
      <c r="E849" s="25">
        <v>28.9</v>
      </c>
      <c r="F849" s="26">
        <v>0.25</v>
      </c>
      <c r="G849" s="25">
        <v>54</v>
      </c>
      <c r="H849" s="28">
        <v>0.21709999999999999</v>
      </c>
      <c r="I849" s="25">
        <v>1406</v>
      </c>
      <c r="J849" s="23" t="s">
        <v>11193</v>
      </c>
    </row>
    <row r="850" spans="1:10" x14ac:dyDescent="0.35">
      <c r="A850" s="22" t="s">
        <v>12340</v>
      </c>
      <c r="B850" s="23" t="s">
        <v>11194</v>
      </c>
      <c r="C850" s="24" t="s">
        <v>3559</v>
      </c>
      <c r="D850" s="25">
        <v>28.9</v>
      </c>
      <c r="E850" s="25">
        <v>28.9</v>
      </c>
      <c r="F850" s="26">
        <v>0.41</v>
      </c>
      <c r="G850" s="25">
        <v>54</v>
      </c>
      <c r="H850" s="28">
        <v>0.21190000000000001</v>
      </c>
      <c r="I850" s="25">
        <v>1410</v>
      </c>
      <c r="J850" s="23" t="s">
        <v>11195</v>
      </c>
    </row>
    <row r="851" spans="1:10" x14ac:dyDescent="0.35">
      <c r="A851" s="22" t="s">
        <v>12341</v>
      </c>
      <c r="B851" s="23" t="s">
        <v>11196</v>
      </c>
      <c r="C851" s="24" t="s">
        <v>3559</v>
      </c>
      <c r="D851" s="25">
        <v>28.9</v>
      </c>
      <c r="E851" s="25">
        <v>28.9</v>
      </c>
      <c r="F851" s="26">
        <v>0.41</v>
      </c>
      <c r="G851" s="25">
        <v>54</v>
      </c>
      <c r="H851" s="28">
        <v>0.21190000000000001</v>
      </c>
      <c r="I851" s="25">
        <v>1438</v>
      </c>
      <c r="J851" s="23" t="s">
        <v>11197</v>
      </c>
    </row>
    <row r="852" spans="1:10" x14ac:dyDescent="0.35">
      <c r="A852" s="22" t="s">
        <v>12342</v>
      </c>
      <c r="B852" s="23" t="s">
        <v>11198</v>
      </c>
      <c r="C852" s="24" t="s">
        <v>3559</v>
      </c>
      <c r="D852" s="25">
        <v>28.9</v>
      </c>
      <c r="E852" s="25">
        <v>28.9</v>
      </c>
      <c r="F852" s="26">
        <v>0.41</v>
      </c>
      <c r="G852" s="25">
        <v>54</v>
      </c>
      <c r="H852" s="28">
        <v>0.21190000000000001</v>
      </c>
      <c r="I852" s="25">
        <v>1554</v>
      </c>
      <c r="J852" s="23" t="s">
        <v>11199</v>
      </c>
    </row>
    <row r="853" spans="1:10" x14ac:dyDescent="0.35">
      <c r="A853" s="22" t="s">
        <v>12343</v>
      </c>
      <c r="B853" s="23" t="s">
        <v>11200</v>
      </c>
      <c r="C853" s="24" t="s">
        <v>3559</v>
      </c>
      <c r="D853" s="25">
        <v>28.9</v>
      </c>
      <c r="E853" s="25">
        <v>28.9</v>
      </c>
      <c r="F853" s="26">
        <v>0.41</v>
      </c>
      <c r="G853" s="25">
        <v>54</v>
      </c>
      <c r="H853" s="28">
        <v>0.21190000000000001</v>
      </c>
      <c r="I853" s="25">
        <v>1555</v>
      </c>
      <c r="J853" s="23" t="s">
        <v>11201</v>
      </c>
    </row>
    <row r="854" spans="1:10" x14ac:dyDescent="0.35">
      <c r="A854" s="22" t="s">
        <v>12344</v>
      </c>
      <c r="B854" s="23" t="s">
        <v>11202</v>
      </c>
      <c r="C854" s="24" t="s">
        <v>3559</v>
      </c>
      <c r="D854" s="25">
        <v>28.9</v>
      </c>
      <c r="E854" s="25">
        <v>28.9</v>
      </c>
      <c r="F854" s="26">
        <v>0.2</v>
      </c>
      <c r="G854" s="25">
        <v>54</v>
      </c>
      <c r="H854" s="28">
        <v>0.23280000000000001</v>
      </c>
      <c r="I854" s="25">
        <v>1561</v>
      </c>
      <c r="J854" s="23" t="s">
        <v>11203</v>
      </c>
    </row>
    <row r="855" spans="1:10" x14ac:dyDescent="0.35">
      <c r="A855" s="22" t="s">
        <v>12345</v>
      </c>
      <c r="B855" s="23" t="s">
        <v>11204</v>
      </c>
      <c r="C855" s="24" t="s">
        <v>3559</v>
      </c>
      <c r="D855" s="25">
        <v>28.9</v>
      </c>
      <c r="E855" s="25">
        <v>28.9</v>
      </c>
      <c r="F855" s="26">
        <v>0.41</v>
      </c>
      <c r="G855" s="25">
        <v>54</v>
      </c>
      <c r="H855" s="28">
        <v>0.21190000000000001</v>
      </c>
      <c r="I855" s="25">
        <v>1577</v>
      </c>
      <c r="J855" s="23" t="s">
        <v>11205</v>
      </c>
    </row>
    <row r="856" spans="1:10" x14ac:dyDescent="0.35">
      <c r="A856" s="22" t="s">
        <v>12346</v>
      </c>
      <c r="B856" s="23" t="s">
        <v>11206</v>
      </c>
      <c r="C856" s="24" t="s">
        <v>3559</v>
      </c>
      <c r="D856" s="25">
        <v>28.9</v>
      </c>
      <c r="E856" s="25">
        <v>28.9</v>
      </c>
      <c r="F856" s="26">
        <v>0.41</v>
      </c>
      <c r="G856" s="25">
        <v>54</v>
      </c>
      <c r="H856" s="28">
        <v>0.21190000000000001</v>
      </c>
      <c r="I856" s="25">
        <v>1635</v>
      </c>
      <c r="J856" s="23" t="s">
        <v>11207</v>
      </c>
    </row>
    <row r="857" spans="1:10" x14ac:dyDescent="0.35">
      <c r="A857" s="22" t="s">
        <v>12347</v>
      </c>
      <c r="B857" s="23" t="s">
        <v>11208</v>
      </c>
      <c r="C857" s="24" t="s">
        <v>3559</v>
      </c>
      <c r="D857" s="25">
        <v>28.9</v>
      </c>
      <c r="E857" s="25">
        <v>28.9</v>
      </c>
      <c r="F857" s="26">
        <v>0.2</v>
      </c>
      <c r="G857" s="25">
        <v>54</v>
      </c>
      <c r="H857" s="28">
        <v>0.23280000000000001</v>
      </c>
      <c r="I857" s="25">
        <v>1665</v>
      </c>
      <c r="J857" s="23" t="s">
        <v>11209</v>
      </c>
    </row>
    <row r="858" spans="1:10" x14ac:dyDescent="0.35">
      <c r="A858" s="22" t="s">
        <v>12348</v>
      </c>
      <c r="B858" s="23" t="s">
        <v>11210</v>
      </c>
      <c r="C858" s="24" t="s">
        <v>3559</v>
      </c>
      <c r="D858" s="25">
        <v>28.9</v>
      </c>
      <c r="E858" s="25">
        <v>28.9</v>
      </c>
      <c r="F858" s="26">
        <v>0.2</v>
      </c>
      <c r="G858" s="25">
        <v>54</v>
      </c>
      <c r="H858" s="28">
        <v>0.23280000000000001</v>
      </c>
      <c r="I858" s="25">
        <v>1666</v>
      </c>
      <c r="J858" s="23" t="s">
        <v>11211</v>
      </c>
    </row>
    <row r="859" spans="1:10" x14ac:dyDescent="0.35">
      <c r="A859" s="22" t="s">
        <v>12349</v>
      </c>
      <c r="B859" s="23" t="s">
        <v>11212</v>
      </c>
      <c r="C859" s="24" t="s">
        <v>3559</v>
      </c>
      <c r="D859" s="25">
        <v>28.9</v>
      </c>
      <c r="E859" s="25">
        <v>28.9</v>
      </c>
      <c r="F859" s="26">
        <v>0.41</v>
      </c>
      <c r="G859" s="25">
        <v>54</v>
      </c>
      <c r="H859" s="28">
        <v>0.21190000000000001</v>
      </c>
      <c r="I859" s="25">
        <v>1666</v>
      </c>
      <c r="J859" s="23" t="s">
        <v>11213</v>
      </c>
    </row>
    <row r="860" spans="1:10" x14ac:dyDescent="0.35">
      <c r="A860" s="22" t="s">
        <v>12350</v>
      </c>
      <c r="B860" s="23" t="s">
        <v>11214</v>
      </c>
      <c r="C860" s="24" t="s">
        <v>3559</v>
      </c>
      <c r="D860" s="25">
        <v>28.9</v>
      </c>
      <c r="E860" s="25">
        <v>28.9</v>
      </c>
      <c r="F860" s="26">
        <v>0.41</v>
      </c>
      <c r="G860" s="25">
        <v>54</v>
      </c>
      <c r="H860" s="28">
        <v>0.21190000000000001</v>
      </c>
      <c r="I860" s="25">
        <v>1685</v>
      </c>
      <c r="J860" s="23" t="s">
        <v>11215</v>
      </c>
    </row>
    <row r="861" spans="1:10" x14ac:dyDescent="0.35">
      <c r="A861" s="22" t="s">
        <v>12351</v>
      </c>
      <c r="B861" s="23" t="s">
        <v>11216</v>
      </c>
      <c r="C861" s="24" t="s">
        <v>3559</v>
      </c>
      <c r="D861" s="25">
        <v>28.9</v>
      </c>
      <c r="E861" s="25">
        <v>28.9</v>
      </c>
      <c r="F861" s="26">
        <v>0.41</v>
      </c>
      <c r="G861" s="25">
        <v>54</v>
      </c>
      <c r="H861" s="28">
        <v>0.21190000000000001</v>
      </c>
      <c r="I861" s="25">
        <v>1686</v>
      </c>
      <c r="J861" s="23" t="s">
        <v>11217</v>
      </c>
    </row>
    <row r="862" spans="1:10" x14ac:dyDescent="0.35">
      <c r="A862" s="22" t="s">
        <v>12352</v>
      </c>
      <c r="B862" s="23" t="s">
        <v>11218</v>
      </c>
      <c r="C862" s="24" t="s">
        <v>3559</v>
      </c>
      <c r="D862" s="25">
        <v>28.9</v>
      </c>
      <c r="E862" s="25">
        <v>28.9</v>
      </c>
      <c r="F862" s="26">
        <v>0.2</v>
      </c>
      <c r="G862" s="25">
        <v>54</v>
      </c>
      <c r="H862" s="28">
        <v>0.23280000000000001</v>
      </c>
      <c r="I862" s="25">
        <v>1693</v>
      </c>
      <c r="J862" s="23" t="s">
        <v>11219</v>
      </c>
    </row>
    <row r="863" spans="1:10" x14ac:dyDescent="0.35">
      <c r="A863" s="22" t="s">
        <v>12353</v>
      </c>
      <c r="B863" s="23" t="s">
        <v>11220</v>
      </c>
      <c r="C863" s="24" t="s">
        <v>3559</v>
      </c>
      <c r="D863" s="25">
        <v>28.9</v>
      </c>
      <c r="E863" s="25">
        <v>28.9</v>
      </c>
      <c r="F863" s="26">
        <v>0.2</v>
      </c>
      <c r="G863" s="25">
        <v>54</v>
      </c>
      <c r="H863" s="28">
        <v>0.23280000000000001</v>
      </c>
      <c r="I863" s="25">
        <v>1694</v>
      </c>
      <c r="J863" s="23" t="s">
        <v>11221</v>
      </c>
    </row>
    <row r="864" spans="1:10" x14ac:dyDescent="0.35">
      <c r="A864" s="22" t="s">
        <v>12354</v>
      </c>
      <c r="B864" s="23" t="s">
        <v>11222</v>
      </c>
      <c r="C864" s="24" t="s">
        <v>3559</v>
      </c>
      <c r="D864" s="25">
        <v>28.9</v>
      </c>
      <c r="E864" s="25">
        <v>28.9</v>
      </c>
      <c r="F864" s="26">
        <v>0.41</v>
      </c>
      <c r="G864" s="25">
        <v>54</v>
      </c>
      <c r="H864" s="28">
        <v>0.21190000000000001</v>
      </c>
      <c r="I864" s="25">
        <v>1708</v>
      </c>
      <c r="J864" s="23" t="s">
        <v>11223</v>
      </c>
    </row>
    <row r="865" spans="1:10" x14ac:dyDescent="0.35">
      <c r="A865" s="22" t="s">
        <v>12355</v>
      </c>
      <c r="B865" s="23" t="s">
        <v>11224</v>
      </c>
      <c r="C865" s="24" t="s">
        <v>3559</v>
      </c>
      <c r="D865" s="25">
        <v>28.1</v>
      </c>
      <c r="E865" s="25">
        <v>28.1</v>
      </c>
      <c r="F865" s="26">
        <v>0.09</v>
      </c>
      <c r="G865" s="25">
        <v>55</v>
      </c>
      <c r="H865" s="28">
        <v>0.34920000000000001</v>
      </c>
      <c r="I865" s="25">
        <v>191</v>
      </c>
      <c r="J865" s="23" t="s">
        <v>11225</v>
      </c>
    </row>
    <row r="866" spans="1:10" x14ac:dyDescent="0.35">
      <c r="A866" s="22" t="s">
        <v>12356</v>
      </c>
      <c r="B866" s="23" t="s">
        <v>11226</v>
      </c>
      <c r="C866" s="24" t="s">
        <v>3559</v>
      </c>
      <c r="D866" s="25">
        <v>28.9</v>
      </c>
      <c r="E866" s="25">
        <v>85.5</v>
      </c>
      <c r="F866" s="26">
        <v>0.23</v>
      </c>
      <c r="G866" s="25">
        <v>55</v>
      </c>
      <c r="H866" s="28">
        <v>0.2069</v>
      </c>
      <c r="I866" s="25">
        <v>1915</v>
      </c>
      <c r="J866" s="23" t="s">
        <v>11227</v>
      </c>
    </row>
    <row r="867" spans="1:10" x14ac:dyDescent="0.35">
      <c r="A867" s="22" t="s">
        <v>12357</v>
      </c>
      <c r="B867" s="23" t="s">
        <v>11228</v>
      </c>
      <c r="C867" s="24" t="s">
        <v>3559</v>
      </c>
      <c r="D867" s="25">
        <v>28.5</v>
      </c>
      <c r="E867" s="25">
        <v>28.5</v>
      </c>
      <c r="F867" s="26">
        <v>0.09</v>
      </c>
      <c r="G867" s="25">
        <v>56</v>
      </c>
      <c r="H867" s="28">
        <v>0.4259</v>
      </c>
      <c r="I867" s="25">
        <v>339</v>
      </c>
      <c r="J867" s="23" t="s">
        <v>11229</v>
      </c>
    </row>
    <row r="868" spans="1:10" x14ac:dyDescent="0.35">
      <c r="A868" s="22" t="s">
        <v>12358</v>
      </c>
      <c r="B868" s="23" t="s">
        <v>11230</v>
      </c>
      <c r="C868" s="24" t="s">
        <v>3559</v>
      </c>
      <c r="D868" s="25">
        <v>28.5</v>
      </c>
      <c r="E868" s="25">
        <v>56.2</v>
      </c>
      <c r="F868" s="26">
        <v>0.09</v>
      </c>
      <c r="G868" s="25">
        <v>57</v>
      </c>
      <c r="H868" s="28">
        <v>0.43480000000000002</v>
      </c>
      <c r="I868" s="25">
        <v>355</v>
      </c>
      <c r="J868" s="23" t="s">
        <v>11231</v>
      </c>
    </row>
    <row r="869" spans="1:10" x14ac:dyDescent="0.35">
      <c r="A869" s="22" t="s">
        <v>12359</v>
      </c>
      <c r="B869" s="23" t="s">
        <v>11232</v>
      </c>
      <c r="C869" s="24" t="s">
        <v>3559</v>
      </c>
      <c r="D869" s="25">
        <v>28.5</v>
      </c>
      <c r="E869" s="25">
        <v>28.5</v>
      </c>
      <c r="F869" s="26">
        <v>0.31</v>
      </c>
      <c r="G869" s="25">
        <v>59</v>
      </c>
      <c r="H869" s="28">
        <v>0.22459999999999999</v>
      </c>
      <c r="I869" s="25">
        <v>395</v>
      </c>
      <c r="J869" s="23" t="s">
        <v>11233</v>
      </c>
    </row>
    <row r="870" spans="1:10" x14ac:dyDescent="0.35">
      <c r="A870" s="22" t="s">
        <v>12360</v>
      </c>
      <c r="B870" s="23" t="s">
        <v>11234</v>
      </c>
      <c r="C870" s="24" t="s">
        <v>3559</v>
      </c>
      <c r="D870" s="25">
        <v>28.5</v>
      </c>
      <c r="E870" s="25">
        <v>28.5</v>
      </c>
      <c r="F870" s="26">
        <v>0.18</v>
      </c>
      <c r="G870" s="25">
        <v>59</v>
      </c>
      <c r="H870" s="28">
        <v>0.25740000000000002</v>
      </c>
      <c r="I870" s="25">
        <v>410</v>
      </c>
      <c r="J870" s="23" t="s">
        <v>11235</v>
      </c>
    </row>
    <row r="871" spans="1:10" x14ac:dyDescent="0.35">
      <c r="A871" s="22" t="s">
        <v>12361</v>
      </c>
      <c r="B871" s="23" t="s">
        <v>11236</v>
      </c>
      <c r="C871" s="24" t="s">
        <v>3559</v>
      </c>
      <c r="D871" s="25">
        <v>28.5</v>
      </c>
      <c r="E871" s="25">
        <v>28.5</v>
      </c>
      <c r="F871" s="26">
        <v>0.31</v>
      </c>
      <c r="G871" s="25">
        <v>59</v>
      </c>
      <c r="H871" s="28">
        <v>0.22459999999999999</v>
      </c>
      <c r="I871" s="25">
        <v>411</v>
      </c>
      <c r="J871" s="23" t="s">
        <v>11237</v>
      </c>
    </row>
    <row r="872" spans="1:10" x14ac:dyDescent="0.35">
      <c r="A872" s="22" t="s">
        <v>12362</v>
      </c>
      <c r="B872" s="23" t="s">
        <v>11238</v>
      </c>
      <c r="C872" s="24" t="s">
        <v>3559</v>
      </c>
      <c r="D872" s="25">
        <v>28.5</v>
      </c>
      <c r="E872" s="25">
        <v>28.5</v>
      </c>
      <c r="F872" s="26">
        <v>0.31</v>
      </c>
      <c r="G872" s="25">
        <v>61</v>
      </c>
      <c r="H872" s="28">
        <v>0.22459999999999999</v>
      </c>
      <c r="I872" s="25">
        <v>453</v>
      </c>
      <c r="J872" s="23" t="s">
        <v>11239</v>
      </c>
    </row>
    <row r="873" spans="1:10" x14ac:dyDescent="0.35">
      <c r="A873" s="22" t="s">
        <v>12363</v>
      </c>
      <c r="B873" s="23" t="s">
        <v>11240</v>
      </c>
      <c r="C873" s="24" t="s">
        <v>3559</v>
      </c>
      <c r="D873" s="25">
        <v>28.5</v>
      </c>
      <c r="E873" s="25">
        <v>28.5</v>
      </c>
      <c r="F873" s="26">
        <v>0.31</v>
      </c>
      <c r="G873" s="25">
        <v>61</v>
      </c>
      <c r="H873" s="28">
        <v>0.22459999999999999</v>
      </c>
      <c r="I873" s="25">
        <v>460</v>
      </c>
      <c r="J873" s="23" t="s">
        <v>11241</v>
      </c>
    </row>
    <row r="874" spans="1:10" x14ac:dyDescent="0.35">
      <c r="A874" s="22" t="s">
        <v>12364</v>
      </c>
      <c r="B874" s="23" t="s">
        <v>11242</v>
      </c>
      <c r="C874" s="24" t="s">
        <v>3559</v>
      </c>
      <c r="D874" s="25">
        <v>28.5</v>
      </c>
      <c r="E874" s="25">
        <v>28.5</v>
      </c>
      <c r="F874" s="26">
        <v>0.3</v>
      </c>
      <c r="G874" s="25">
        <v>61</v>
      </c>
      <c r="H874" s="28">
        <v>0.19750000000000001</v>
      </c>
      <c r="I874" s="25">
        <v>471</v>
      </c>
      <c r="J874" s="23" t="s">
        <v>11243</v>
      </c>
    </row>
    <row r="875" spans="1:10" x14ac:dyDescent="0.35">
      <c r="A875" s="22" t="s">
        <v>12365</v>
      </c>
      <c r="B875" s="23" t="s">
        <v>11244</v>
      </c>
      <c r="C875" s="24" t="s">
        <v>3559</v>
      </c>
      <c r="D875" s="25">
        <v>28.5</v>
      </c>
      <c r="E875" s="25">
        <v>28.5</v>
      </c>
      <c r="F875" s="26">
        <v>0.31</v>
      </c>
      <c r="G875" s="25">
        <v>61</v>
      </c>
      <c r="H875" s="28">
        <v>0.22459999999999999</v>
      </c>
      <c r="I875" s="25">
        <v>476</v>
      </c>
      <c r="J875" s="23" t="s">
        <v>11245</v>
      </c>
    </row>
    <row r="876" spans="1:10" x14ac:dyDescent="0.35">
      <c r="A876" s="22" t="s">
        <v>12366</v>
      </c>
      <c r="B876" s="23" t="s">
        <v>11246</v>
      </c>
      <c r="C876" s="24" t="s">
        <v>3559</v>
      </c>
      <c r="D876" s="25">
        <v>28.5</v>
      </c>
      <c r="E876" s="25">
        <v>28.5</v>
      </c>
      <c r="F876" s="26">
        <v>0.18</v>
      </c>
      <c r="G876" s="25">
        <v>62</v>
      </c>
      <c r="H876" s="28">
        <v>0.22109999999999999</v>
      </c>
      <c r="I876" s="25">
        <v>483</v>
      </c>
      <c r="J876" s="23" t="s">
        <v>11247</v>
      </c>
    </row>
    <row r="877" spans="1:10" x14ac:dyDescent="0.35">
      <c r="A877" s="22" t="s">
        <v>12367</v>
      </c>
      <c r="B877" s="23" t="s">
        <v>11248</v>
      </c>
      <c r="C877" s="24" t="s">
        <v>3559</v>
      </c>
      <c r="D877" s="25">
        <v>28.5</v>
      </c>
      <c r="E877" s="25">
        <v>28.5</v>
      </c>
      <c r="F877" s="26">
        <v>0.31</v>
      </c>
      <c r="G877" s="25">
        <v>63</v>
      </c>
      <c r="H877" s="28">
        <v>0.22459999999999999</v>
      </c>
      <c r="I877" s="25">
        <v>518</v>
      </c>
      <c r="J877" s="23" t="s">
        <v>11249</v>
      </c>
    </row>
    <row r="878" spans="1:10" x14ac:dyDescent="0.35">
      <c r="A878" s="22" t="s">
        <v>12368</v>
      </c>
      <c r="B878" s="23" t="s">
        <v>11250</v>
      </c>
      <c r="C878" s="24" t="s">
        <v>3559</v>
      </c>
      <c r="D878" s="25">
        <v>28.5</v>
      </c>
      <c r="E878" s="25">
        <v>28.5</v>
      </c>
      <c r="F878" s="26">
        <v>0.09</v>
      </c>
      <c r="G878" s="25">
        <v>63</v>
      </c>
      <c r="H878" s="28">
        <v>0.35189999999999999</v>
      </c>
      <c r="I878" s="25">
        <v>529</v>
      </c>
      <c r="J878" s="23" t="s">
        <v>11251</v>
      </c>
    </row>
    <row r="879" spans="1:10" x14ac:dyDescent="0.35">
      <c r="A879" s="22" t="s">
        <v>12369</v>
      </c>
      <c r="B879" s="23" t="s">
        <v>11252</v>
      </c>
      <c r="C879" s="24" t="s">
        <v>3559</v>
      </c>
      <c r="D879" s="25">
        <v>28.5</v>
      </c>
      <c r="E879" s="25">
        <v>28.5</v>
      </c>
      <c r="F879" s="26">
        <v>0.09</v>
      </c>
      <c r="G879" s="25">
        <v>63</v>
      </c>
      <c r="H879" s="28">
        <v>0.35189999999999999</v>
      </c>
      <c r="I879" s="25">
        <v>543</v>
      </c>
      <c r="J879" s="23" t="s">
        <v>11253</v>
      </c>
    </row>
    <row r="880" spans="1:10" x14ac:dyDescent="0.35">
      <c r="A880" s="22" t="s">
        <v>12370</v>
      </c>
      <c r="B880" s="23" t="s">
        <v>11254</v>
      </c>
      <c r="C880" s="24" t="s">
        <v>3559</v>
      </c>
      <c r="D880" s="25">
        <v>28.5</v>
      </c>
      <c r="E880" s="25">
        <v>28.5</v>
      </c>
      <c r="F880" s="26">
        <v>0.23</v>
      </c>
      <c r="G880" s="25">
        <v>67</v>
      </c>
      <c r="H880" s="28">
        <v>0.27479999999999999</v>
      </c>
      <c r="I880" s="25">
        <v>773</v>
      </c>
      <c r="J880" s="23" t="s">
        <v>11255</v>
      </c>
    </row>
    <row r="881" spans="1:10" x14ac:dyDescent="0.35">
      <c r="A881" s="22" t="s">
        <v>12371</v>
      </c>
      <c r="B881" s="23" t="s">
        <v>11256</v>
      </c>
      <c r="C881" s="24" t="s">
        <v>3559</v>
      </c>
      <c r="D881" s="25">
        <v>28.5</v>
      </c>
      <c r="E881" s="25">
        <v>28.5</v>
      </c>
      <c r="F881" s="26">
        <v>0.23</v>
      </c>
      <c r="G881" s="25">
        <v>67</v>
      </c>
      <c r="H881" s="28">
        <v>0.27479999999999999</v>
      </c>
      <c r="I881" s="25">
        <v>847</v>
      </c>
      <c r="J881" s="23" t="s">
        <v>11257</v>
      </c>
    </row>
    <row r="882" spans="1:10" x14ac:dyDescent="0.35">
      <c r="A882" s="22" t="s">
        <v>12372</v>
      </c>
      <c r="B882" s="23" t="s">
        <v>11258</v>
      </c>
      <c r="C882" s="24" t="s">
        <v>3559</v>
      </c>
      <c r="D882" s="25">
        <v>28.5</v>
      </c>
      <c r="E882" s="25">
        <v>28.5</v>
      </c>
      <c r="F882" s="26">
        <v>0.1</v>
      </c>
      <c r="G882" s="25">
        <v>68</v>
      </c>
      <c r="H882" s="28">
        <v>0.40350000000000003</v>
      </c>
      <c r="I882" s="25">
        <v>906</v>
      </c>
      <c r="J882" s="23" t="s">
        <v>11259</v>
      </c>
    </row>
    <row r="883" spans="1:10" x14ac:dyDescent="0.35">
      <c r="A883" s="22" t="s">
        <v>12373</v>
      </c>
      <c r="B883" s="23" t="s">
        <v>11260</v>
      </c>
      <c r="C883" s="24" t="s">
        <v>3559</v>
      </c>
      <c r="D883" s="25">
        <v>28.5</v>
      </c>
      <c r="E883" s="25">
        <v>28.5</v>
      </c>
      <c r="F883" s="26">
        <v>0.1</v>
      </c>
      <c r="G883" s="25">
        <v>68</v>
      </c>
      <c r="H883" s="28">
        <v>0.40350000000000003</v>
      </c>
      <c r="I883" s="25">
        <v>975</v>
      </c>
      <c r="J883" s="23" t="s">
        <v>11261</v>
      </c>
    </row>
    <row r="884" spans="1:10" x14ac:dyDescent="0.35">
      <c r="A884" s="22" t="s">
        <v>12374</v>
      </c>
      <c r="B884" s="23" t="s">
        <v>11262</v>
      </c>
      <c r="C884" s="24" t="s">
        <v>3559</v>
      </c>
      <c r="D884" s="25">
        <v>28.5</v>
      </c>
      <c r="E884" s="25">
        <v>28.5</v>
      </c>
      <c r="F884" s="26">
        <v>0.1</v>
      </c>
      <c r="G884" s="25">
        <v>68</v>
      </c>
      <c r="H884" s="28">
        <v>0.40350000000000003</v>
      </c>
      <c r="I884" s="25">
        <v>979</v>
      </c>
      <c r="J884" s="23" t="s">
        <v>11263</v>
      </c>
    </row>
    <row r="885" spans="1:10" x14ac:dyDescent="0.35">
      <c r="A885" s="22" t="s">
        <v>12375</v>
      </c>
      <c r="B885" s="23" t="s">
        <v>11264</v>
      </c>
      <c r="C885" s="24" t="s">
        <v>3559</v>
      </c>
      <c r="D885" s="25">
        <v>28.5</v>
      </c>
      <c r="E885" s="25">
        <v>28.5</v>
      </c>
      <c r="F885" s="26">
        <v>0.1</v>
      </c>
      <c r="G885" s="25">
        <v>69</v>
      </c>
      <c r="H885" s="28">
        <v>0.40350000000000003</v>
      </c>
      <c r="I885" s="25">
        <v>994</v>
      </c>
      <c r="J885" s="23" t="s">
        <v>11265</v>
      </c>
    </row>
    <row r="886" spans="1:10" x14ac:dyDescent="0.35">
      <c r="A886" s="22" t="s">
        <v>12376</v>
      </c>
      <c r="B886" s="23" t="s">
        <v>11266</v>
      </c>
      <c r="C886" s="24" t="s">
        <v>3559</v>
      </c>
      <c r="D886" s="25">
        <v>28.5</v>
      </c>
      <c r="E886" s="25">
        <v>28.5</v>
      </c>
      <c r="F886" s="26">
        <v>0.16</v>
      </c>
      <c r="G886" s="25">
        <v>69</v>
      </c>
      <c r="H886" s="28">
        <v>0.25840000000000002</v>
      </c>
      <c r="I886" s="25">
        <v>994</v>
      </c>
      <c r="J886" s="23" t="s">
        <v>11267</v>
      </c>
    </row>
    <row r="887" spans="1:10" x14ac:dyDescent="0.35">
      <c r="A887" s="22" t="s">
        <v>12377</v>
      </c>
      <c r="B887" s="23" t="s">
        <v>11268</v>
      </c>
      <c r="C887" s="24" t="s">
        <v>3559</v>
      </c>
      <c r="D887" s="25">
        <v>28.5</v>
      </c>
      <c r="E887" s="25">
        <v>28.5</v>
      </c>
      <c r="F887" s="26">
        <v>0.1</v>
      </c>
      <c r="G887" s="25">
        <v>69</v>
      </c>
      <c r="H887" s="28">
        <v>0.40350000000000003</v>
      </c>
      <c r="I887" s="25">
        <v>1008</v>
      </c>
      <c r="J887" s="23" t="s">
        <v>11269</v>
      </c>
    </row>
    <row r="888" spans="1:10" x14ac:dyDescent="0.35">
      <c r="A888" s="22" t="s">
        <v>12378</v>
      </c>
      <c r="B888" s="23" t="s">
        <v>11270</v>
      </c>
      <c r="C888" s="24" t="s">
        <v>3559</v>
      </c>
      <c r="D888" s="25">
        <v>28.1</v>
      </c>
      <c r="E888" s="25">
        <v>28.1</v>
      </c>
      <c r="F888" s="26">
        <v>0.08</v>
      </c>
      <c r="G888" s="25">
        <v>69</v>
      </c>
      <c r="H888" s="28">
        <v>0.3261</v>
      </c>
      <c r="I888" s="25">
        <v>284</v>
      </c>
      <c r="J888" s="23" t="s">
        <v>11271</v>
      </c>
    </row>
    <row r="889" spans="1:10" x14ac:dyDescent="0.35">
      <c r="A889" s="22" t="s">
        <v>12379</v>
      </c>
      <c r="B889" s="23" t="s">
        <v>11272</v>
      </c>
      <c r="C889" s="24" t="s">
        <v>3559</v>
      </c>
      <c r="D889" s="25">
        <v>28.5</v>
      </c>
      <c r="E889" s="25">
        <v>28.5</v>
      </c>
      <c r="F889" s="26">
        <v>0.23</v>
      </c>
      <c r="G889" s="25">
        <v>69</v>
      </c>
      <c r="H889" s="28">
        <v>0.27479999999999999</v>
      </c>
      <c r="I889" s="25">
        <v>1069</v>
      </c>
      <c r="J889" s="23" t="s">
        <v>11273</v>
      </c>
    </row>
    <row r="890" spans="1:10" x14ac:dyDescent="0.35">
      <c r="A890" s="22" t="s">
        <v>12380</v>
      </c>
      <c r="B890" s="23" t="s">
        <v>11274</v>
      </c>
      <c r="C890" s="24" t="s">
        <v>3559</v>
      </c>
      <c r="D890" s="25">
        <v>28.5</v>
      </c>
      <c r="E890" s="25">
        <v>28.5</v>
      </c>
      <c r="F890" s="26">
        <v>0.23</v>
      </c>
      <c r="G890" s="25">
        <v>69</v>
      </c>
      <c r="H890" s="28">
        <v>0.27479999999999999</v>
      </c>
      <c r="I890" s="25">
        <v>1089</v>
      </c>
      <c r="J890" s="23" t="s">
        <v>11275</v>
      </c>
    </row>
    <row r="891" spans="1:10" x14ac:dyDescent="0.35">
      <c r="A891" s="22" t="s">
        <v>12381</v>
      </c>
      <c r="B891" s="23" t="s">
        <v>11276</v>
      </c>
      <c r="C891" s="24" t="s">
        <v>3559</v>
      </c>
      <c r="D891" s="25">
        <v>28.5</v>
      </c>
      <c r="E891" s="25">
        <v>28.5</v>
      </c>
      <c r="F891" s="26">
        <v>0.23</v>
      </c>
      <c r="G891" s="25">
        <v>69</v>
      </c>
      <c r="H891" s="28">
        <v>0.27479999999999999</v>
      </c>
      <c r="I891" s="25">
        <v>1112</v>
      </c>
      <c r="J891" s="23" t="s">
        <v>11277</v>
      </c>
    </row>
    <row r="892" spans="1:10" x14ac:dyDescent="0.35">
      <c r="A892" s="22" t="s">
        <v>12382</v>
      </c>
      <c r="B892" s="23" t="s">
        <v>11278</v>
      </c>
      <c r="C892" s="24" t="s">
        <v>3559</v>
      </c>
      <c r="D892" s="25">
        <v>28.5</v>
      </c>
      <c r="E892" s="25">
        <v>28.5</v>
      </c>
      <c r="F892" s="26">
        <v>0.23</v>
      </c>
      <c r="G892" s="25">
        <v>69</v>
      </c>
      <c r="H892" s="28">
        <v>0.27479999999999999</v>
      </c>
      <c r="I892" s="25">
        <v>1116</v>
      </c>
      <c r="J892" s="23" t="s">
        <v>11279</v>
      </c>
    </row>
    <row r="893" spans="1:10" x14ac:dyDescent="0.35">
      <c r="A893" s="22" t="s">
        <v>12383</v>
      </c>
      <c r="B893" s="23" t="s">
        <v>11280</v>
      </c>
      <c r="C893" s="24" t="s">
        <v>3559</v>
      </c>
      <c r="D893" s="25">
        <v>28.5</v>
      </c>
      <c r="E893" s="25">
        <v>28.5</v>
      </c>
      <c r="F893" s="26">
        <v>0.23</v>
      </c>
      <c r="G893" s="25">
        <v>69</v>
      </c>
      <c r="H893" s="28">
        <v>0.27479999999999999</v>
      </c>
      <c r="I893" s="25">
        <v>1116</v>
      </c>
      <c r="J893" s="23" t="s">
        <v>11281</v>
      </c>
    </row>
    <row r="894" spans="1:10" x14ac:dyDescent="0.35">
      <c r="A894" s="22" t="s">
        <v>12384</v>
      </c>
      <c r="B894" s="23" t="s">
        <v>11282</v>
      </c>
      <c r="C894" s="24" t="s">
        <v>3559</v>
      </c>
      <c r="D894" s="25">
        <v>28.5</v>
      </c>
      <c r="E894" s="25">
        <v>28.5</v>
      </c>
      <c r="F894" s="26">
        <v>0.23</v>
      </c>
      <c r="G894" s="25">
        <v>69</v>
      </c>
      <c r="H894" s="28">
        <v>0.27479999999999999</v>
      </c>
      <c r="I894" s="25">
        <v>1116</v>
      </c>
      <c r="J894" s="23" t="s">
        <v>11283</v>
      </c>
    </row>
    <row r="895" spans="1:10" x14ac:dyDescent="0.35">
      <c r="A895" s="22" t="s">
        <v>12385</v>
      </c>
      <c r="B895" s="23" t="s">
        <v>11284</v>
      </c>
      <c r="C895" s="24" t="s">
        <v>3559</v>
      </c>
      <c r="D895" s="25">
        <v>28.5</v>
      </c>
      <c r="E895" s="25">
        <v>28.5</v>
      </c>
      <c r="F895" s="26">
        <v>0.23</v>
      </c>
      <c r="G895" s="25">
        <v>69</v>
      </c>
      <c r="H895" s="28">
        <v>0.27479999999999999</v>
      </c>
      <c r="I895" s="25">
        <v>1120</v>
      </c>
      <c r="J895" s="23" t="s">
        <v>11285</v>
      </c>
    </row>
    <row r="896" spans="1:10" x14ac:dyDescent="0.35">
      <c r="A896" s="22" t="s">
        <v>12386</v>
      </c>
      <c r="B896" s="23" t="s">
        <v>11286</v>
      </c>
      <c r="C896" s="24" t="s">
        <v>3559</v>
      </c>
      <c r="D896" s="25">
        <v>28.5</v>
      </c>
      <c r="E896" s="25">
        <v>28.5</v>
      </c>
      <c r="F896" s="26">
        <v>0.18</v>
      </c>
      <c r="G896" s="25">
        <v>72</v>
      </c>
      <c r="H896" s="28">
        <v>0.22220000000000001</v>
      </c>
      <c r="I896" s="25">
        <v>1960</v>
      </c>
      <c r="J896" s="23" t="s">
        <v>11287</v>
      </c>
    </row>
    <row r="897" spans="1:10" x14ac:dyDescent="0.35">
      <c r="A897" s="22" t="s">
        <v>12387</v>
      </c>
      <c r="B897" s="23" t="s">
        <v>11288</v>
      </c>
      <c r="C897" s="24" t="s">
        <v>3559</v>
      </c>
      <c r="D897" s="25">
        <v>28.5</v>
      </c>
      <c r="E897" s="25">
        <v>28.5</v>
      </c>
      <c r="F897" s="26">
        <v>0.19</v>
      </c>
      <c r="G897" s="25">
        <v>72</v>
      </c>
      <c r="H897" s="28">
        <v>0.2477</v>
      </c>
      <c r="I897" s="25">
        <v>1972</v>
      </c>
      <c r="J897" s="23" t="s">
        <v>11289</v>
      </c>
    </row>
    <row r="898" spans="1:10" x14ac:dyDescent="0.35">
      <c r="A898" s="22" t="s">
        <v>12388</v>
      </c>
      <c r="B898" s="23" t="s">
        <v>11290</v>
      </c>
      <c r="C898" s="24" t="s">
        <v>3559</v>
      </c>
      <c r="D898" s="25">
        <v>28.1</v>
      </c>
      <c r="E898" s="25">
        <v>28.1</v>
      </c>
      <c r="F898" s="26">
        <v>0.17</v>
      </c>
      <c r="G898" s="25">
        <v>72</v>
      </c>
      <c r="H898" s="28">
        <v>0.26529999999999998</v>
      </c>
      <c r="I898" s="25">
        <v>315</v>
      </c>
      <c r="J898" s="23" t="s">
        <v>11291</v>
      </c>
    </row>
    <row r="899" spans="1:10" x14ac:dyDescent="0.35">
      <c r="A899" s="22" t="s">
        <v>12389</v>
      </c>
      <c r="B899" s="23" t="s">
        <v>11292</v>
      </c>
      <c r="C899" s="24" t="s">
        <v>3559</v>
      </c>
      <c r="D899" s="25">
        <v>28.5</v>
      </c>
      <c r="E899" s="25">
        <v>28.5</v>
      </c>
      <c r="F899" s="26">
        <v>0.19</v>
      </c>
      <c r="G899" s="25">
        <v>72</v>
      </c>
      <c r="H899" s="28">
        <v>0.2477</v>
      </c>
      <c r="I899" s="25">
        <v>2043</v>
      </c>
      <c r="J899" s="23" t="s">
        <v>11293</v>
      </c>
    </row>
    <row r="900" spans="1:10" x14ac:dyDescent="0.35">
      <c r="A900" s="22" t="s">
        <v>12390</v>
      </c>
      <c r="B900" s="23" t="s">
        <v>11294</v>
      </c>
      <c r="C900" s="24" t="s">
        <v>3559</v>
      </c>
      <c r="D900" s="25">
        <v>28.5</v>
      </c>
      <c r="E900" s="25">
        <v>28.5</v>
      </c>
      <c r="F900" s="26">
        <v>0.19</v>
      </c>
      <c r="G900" s="25">
        <v>72</v>
      </c>
      <c r="H900" s="28">
        <v>0.2477</v>
      </c>
      <c r="I900" s="25">
        <v>2055</v>
      </c>
      <c r="J900" s="23" t="s">
        <v>11295</v>
      </c>
    </row>
    <row r="901" spans="1:10" x14ac:dyDescent="0.35">
      <c r="A901" s="22" t="s">
        <v>12391</v>
      </c>
      <c r="B901" s="23" t="s">
        <v>11296</v>
      </c>
      <c r="C901" s="24" t="s">
        <v>3559</v>
      </c>
      <c r="D901" s="25">
        <v>28.5</v>
      </c>
      <c r="E901" s="25">
        <v>28.5</v>
      </c>
      <c r="F901" s="26">
        <v>0.19</v>
      </c>
      <c r="G901" s="25">
        <v>72</v>
      </c>
      <c r="H901" s="28">
        <v>0.2477</v>
      </c>
      <c r="I901" s="25">
        <v>2078</v>
      </c>
      <c r="J901" s="23" t="s">
        <v>11297</v>
      </c>
    </row>
    <row r="902" spans="1:10" x14ac:dyDescent="0.35">
      <c r="A902" s="22" t="s">
        <v>12392</v>
      </c>
      <c r="B902" s="23" t="s">
        <v>11298</v>
      </c>
      <c r="C902" s="24" t="s">
        <v>3559</v>
      </c>
      <c r="D902" s="25">
        <v>28.1</v>
      </c>
      <c r="E902" s="25">
        <v>28.1</v>
      </c>
      <c r="F902" s="26">
        <v>0.09</v>
      </c>
      <c r="G902" s="25">
        <v>72</v>
      </c>
      <c r="H902" s="28">
        <v>0.34920000000000001</v>
      </c>
      <c r="I902" s="25">
        <v>320</v>
      </c>
      <c r="J902" s="23" t="s">
        <v>11299</v>
      </c>
    </row>
    <row r="903" spans="1:10" x14ac:dyDescent="0.35">
      <c r="A903" s="22" t="s">
        <v>12393</v>
      </c>
      <c r="B903" s="23" t="s">
        <v>11300</v>
      </c>
      <c r="C903" s="24" t="s">
        <v>3559</v>
      </c>
      <c r="D903" s="25">
        <v>28.1</v>
      </c>
      <c r="E903" s="25">
        <v>28.1</v>
      </c>
      <c r="F903" s="26">
        <v>0.09</v>
      </c>
      <c r="G903" s="25">
        <v>72</v>
      </c>
      <c r="H903" s="28">
        <v>0.35089999999999999</v>
      </c>
      <c r="I903" s="25">
        <v>320</v>
      </c>
      <c r="J903" s="23" t="s">
        <v>11301</v>
      </c>
    </row>
    <row r="904" spans="1:10" x14ac:dyDescent="0.35">
      <c r="A904" s="22" t="s">
        <v>12394</v>
      </c>
      <c r="B904" s="23" t="s">
        <v>11302</v>
      </c>
      <c r="C904" s="24" t="s">
        <v>3559</v>
      </c>
      <c r="D904" s="25">
        <v>28.1</v>
      </c>
      <c r="E904" s="25">
        <v>28.1</v>
      </c>
      <c r="F904" s="26">
        <v>0.09</v>
      </c>
      <c r="G904" s="25">
        <v>74</v>
      </c>
      <c r="H904" s="28">
        <v>0.35289999999999999</v>
      </c>
      <c r="I904" s="25">
        <v>339</v>
      </c>
      <c r="J904" s="23" t="s">
        <v>11303</v>
      </c>
    </row>
    <row r="905" spans="1:10" x14ac:dyDescent="0.35">
      <c r="A905" s="22" t="s">
        <v>12395</v>
      </c>
      <c r="B905" s="23" t="s">
        <v>11304</v>
      </c>
      <c r="C905" s="24" t="s">
        <v>3559</v>
      </c>
      <c r="D905" s="25">
        <v>28.1</v>
      </c>
      <c r="E905" s="25">
        <v>28.1</v>
      </c>
      <c r="F905" s="26">
        <v>0.22</v>
      </c>
      <c r="G905" s="25">
        <v>75</v>
      </c>
      <c r="H905" s="28">
        <v>0.2016</v>
      </c>
      <c r="I905" s="25">
        <v>355</v>
      </c>
      <c r="J905" s="23" t="s">
        <v>11305</v>
      </c>
    </row>
    <row r="906" spans="1:10" x14ac:dyDescent="0.35">
      <c r="A906" s="22" t="s">
        <v>12396</v>
      </c>
      <c r="B906" s="23" t="s">
        <v>11306</v>
      </c>
      <c r="C906" s="24" t="s">
        <v>3559</v>
      </c>
      <c r="D906" s="25">
        <v>28.1</v>
      </c>
      <c r="E906" s="25">
        <v>28.1</v>
      </c>
      <c r="F906" s="26">
        <v>0.22</v>
      </c>
      <c r="G906" s="25">
        <v>76</v>
      </c>
      <c r="H906" s="28">
        <v>0.2016</v>
      </c>
      <c r="I906" s="25">
        <v>367</v>
      </c>
      <c r="J906" s="23" t="s">
        <v>11307</v>
      </c>
    </row>
    <row r="907" spans="1:10" x14ac:dyDescent="0.35">
      <c r="A907" s="22" t="s">
        <v>12397</v>
      </c>
      <c r="B907" s="23" t="s">
        <v>11308</v>
      </c>
      <c r="C907" s="24" t="s">
        <v>3559</v>
      </c>
      <c r="D907" s="25">
        <v>28.1</v>
      </c>
      <c r="E907" s="25">
        <v>28.1</v>
      </c>
      <c r="F907" s="26">
        <v>0.22</v>
      </c>
      <c r="G907" s="25">
        <v>78</v>
      </c>
      <c r="H907" s="28">
        <v>0.2016</v>
      </c>
      <c r="I907" s="25">
        <v>410</v>
      </c>
      <c r="J907" s="23" t="s">
        <v>11309</v>
      </c>
    </row>
    <row r="908" spans="1:10" x14ac:dyDescent="0.35">
      <c r="A908" s="22" t="s">
        <v>12398</v>
      </c>
      <c r="B908" s="23" t="s">
        <v>11310</v>
      </c>
      <c r="C908" s="24" t="s">
        <v>3559</v>
      </c>
      <c r="D908" s="25">
        <v>27.3</v>
      </c>
      <c r="E908" s="25">
        <v>27.3</v>
      </c>
      <c r="F908" s="26">
        <v>0.19</v>
      </c>
      <c r="G908" s="25">
        <v>82</v>
      </c>
      <c r="H908" s="28">
        <v>0.24759999999999999</v>
      </c>
      <c r="I908" s="25">
        <v>157</v>
      </c>
      <c r="J908" s="23" t="s">
        <v>11311</v>
      </c>
    </row>
    <row r="909" spans="1:10" x14ac:dyDescent="0.35">
      <c r="A909" s="22" t="s">
        <v>12399</v>
      </c>
      <c r="B909" s="23" t="s">
        <v>11312</v>
      </c>
      <c r="C909" s="24" t="s">
        <v>3559</v>
      </c>
      <c r="D909" s="25">
        <v>27.3</v>
      </c>
      <c r="E909" s="25">
        <v>27.3</v>
      </c>
      <c r="F909" s="26">
        <v>0.1</v>
      </c>
      <c r="G909" s="25">
        <v>82</v>
      </c>
      <c r="H909" s="28">
        <v>0.28570000000000001</v>
      </c>
      <c r="I909" s="25">
        <v>158</v>
      </c>
      <c r="J909" s="23" t="s">
        <v>11313</v>
      </c>
    </row>
    <row r="910" spans="1:10" x14ac:dyDescent="0.35">
      <c r="A910" s="22" t="s">
        <v>12400</v>
      </c>
      <c r="B910" s="23" t="s">
        <v>11314</v>
      </c>
      <c r="C910" s="24" t="s">
        <v>3559</v>
      </c>
      <c r="D910" s="25">
        <v>28.1</v>
      </c>
      <c r="E910" s="25">
        <v>28.1</v>
      </c>
      <c r="F910" s="26">
        <v>0.1</v>
      </c>
      <c r="G910" s="25">
        <v>83</v>
      </c>
      <c r="H910" s="28">
        <v>0.34429999999999999</v>
      </c>
      <c r="I910" s="25">
        <v>537</v>
      </c>
      <c r="J910" s="23" t="s">
        <v>11315</v>
      </c>
    </row>
    <row r="911" spans="1:10" x14ac:dyDescent="0.35">
      <c r="A911" s="22" t="s">
        <v>12401</v>
      </c>
      <c r="B911" s="23" t="s">
        <v>11316</v>
      </c>
      <c r="C911" s="24" t="s">
        <v>3559</v>
      </c>
      <c r="D911" s="25">
        <v>28.1</v>
      </c>
      <c r="E911" s="25">
        <v>28.1</v>
      </c>
      <c r="F911" s="26">
        <v>0.22</v>
      </c>
      <c r="G911" s="25">
        <v>84</v>
      </c>
      <c r="H911" s="28">
        <v>0.2016</v>
      </c>
      <c r="I911" s="25">
        <v>567</v>
      </c>
      <c r="J911" s="23" t="s">
        <v>11317</v>
      </c>
    </row>
    <row r="912" spans="1:10" x14ac:dyDescent="0.35">
      <c r="A912" s="22" t="s">
        <v>12402</v>
      </c>
      <c r="B912" s="23" t="s">
        <v>11318</v>
      </c>
      <c r="C912" s="24" t="s">
        <v>3559</v>
      </c>
      <c r="D912" s="25">
        <v>28.1</v>
      </c>
      <c r="E912" s="25">
        <v>28.1</v>
      </c>
      <c r="F912" s="26">
        <v>0.22</v>
      </c>
      <c r="G912" s="25">
        <v>84</v>
      </c>
      <c r="H912" s="28">
        <v>0.2016</v>
      </c>
      <c r="I912" s="25">
        <v>574</v>
      </c>
      <c r="J912" s="23" t="s">
        <v>11319</v>
      </c>
    </row>
    <row r="913" spans="1:10" x14ac:dyDescent="0.35">
      <c r="A913" s="22" t="s">
        <v>12403</v>
      </c>
      <c r="B913" s="23" t="s">
        <v>11320</v>
      </c>
      <c r="C913" s="24" t="s">
        <v>3559</v>
      </c>
      <c r="D913" s="25">
        <v>28.1</v>
      </c>
      <c r="E913" s="25">
        <v>28.1</v>
      </c>
      <c r="F913" s="26">
        <v>0.22</v>
      </c>
      <c r="G913" s="25">
        <v>84</v>
      </c>
      <c r="H913" s="28">
        <v>0.2016</v>
      </c>
      <c r="I913" s="25">
        <v>581</v>
      </c>
      <c r="J913" s="23" t="s">
        <v>11321</v>
      </c>
    </row>
    <row r="914" spans="1:10" x14ac:dyDescent="0.35">
      <c r="A914" s="22" t="s">
        <v>12404</v>
      </c>
      <c r="B914" s="23" t="s">
        <v>11322</v>
      </c>
      <c r="C914" s="24" t="s">
        <v>3559</v>
      </c>
      <c r="D914" s="25">
        <v>27.7</v>
      </c>
      <c r="E914" s="25">
        <v>27.7</v>
      </c>
      <c r="F914" s="26">
        <v>0.15</v>
      </c>
      <c r="G914" s="25">
        <v>84</v>
      </c>
      <c r="H914" s="28">
        <v>0.2737</v>
      </c>
      <c r="I914" s="25">
        <v>240</v>
      </c>
      <c r="J914" s="23" t="s">
        <v>11323</v>
      </c>
    </row>
    <row r="915" spans="1:10" x14ac:dyDescent="0.35">
      <c r="A915" s="22" t="s">
        <v>12405</v>
      </c>
      <c r="B915" s="23" t="s">
        <v>11324</v>
      </c>
      <c r="C915" s="24" t="s">
        <v>3559</v>
      </c>
      <c r="D915" s="25">
        <v>28.1</v>
      </c>
      <c r="E915" s="25">
        <v>28.1</v>
      </c>
      <c r="F915" s="26">
        <v>0.22</v>
      </c>
      <c r="G915" s="25">
        <v>84</v>
      </c>
      <c r="H915" s="28">
        <v>0.2016</v>
      </c>
      <c r="I915" s="25">
        <v>594</v>
      </c>
      <c r="J915" s="23" t="s">
        <v>11325</v>
      </c>
    </row>
    <row r="916" spans="1:10" x14ac:dyDescent="0.35">
      <c r="A916" s="22" t="s">
        <v>12406</v>
      </c>
      <c r="B916" s="23" t="s">
        <v>11326</v>
      </c>
      <c r="C916" s="24" t="s">
        <v>3559</v>
      </c>
      <c r="D916" s="25">
        <v>28.1</v>
      </c>
      <c r="E916" s="25">
        <v>28.1</v>
      </c>
      <c r="F916" s="26">
        <v>0.22</v>
      </c>
      <c r="G916" s="25">
        <v>85</v>
      </c>
      <c r="H916" s="28">
        <v>0.2016</v>
      </c>
      <c r="I916" s="25">
        <v>605</v>
      </c>
      <c r="J916" s="23" t="s">
        <v>11327</v>
      </c>
    </row>
    <row r="917" spans="1:10" x14ac:dyDescent="0.35">
      <c r="A917" s="22" t="s">
        <v>12407</v>
      </c>
      <c r="B917" s="23" t="s">
        <v>11328</v>
      </c>
      <c r="C917" s="24" t="s">
        <v>3559</v>
      </c>
      <c r="D917" s="25">
        <v>28.1</v>
      </c>
      <c r="E917" s="25">
        <v>28.1</v>
      </c>
      <c r="F917" s="26">
        <v>0.22</v>
      </c>
      <c r="G917" s="25">
        <v>85</v>
      </c>
      <c r="H917" s="28">
        <v>0.2016</v>
      </c>
      <c r="I917" s="25">
        <v>606</v>
      </c>
      <c r="J917" s="23" t="s">
        <v>11329</v>
      </c>
    </row>
    <row r="918" spans="1:10" x14ac:dyDescent="0.35">
      <c r="A918" s="22" t="s">
        <v>12408</v>
      </c>
      <c r="B918" s="23" t="s">
        <v>11330</v>
      </c>
      <c r="C918" s="24" t="s">
        <v>3559</v>
      </c>
      <c r="D918" s="25">
        <v>28.1</v>
      </c>
      <c r="E918" s="25">
        <v>28.1</v>
      </c>
      <c r="F918" s="26">
        <v>0.22</v>
      </c>
      <c r="G918" s="25">
        <v>85</v>
      </c>
      <c r="H918" s="28">
        <v>0.2016</v>
      </c>
      <c r="I918" s="25">
        <v>608</v>
      </c>
      <c r="J918" s="23" t="s">
        <v>11331</v>
      </c>
    </row>
    <row r="919" spans="1:10" x14ac:dyDescent="0.35">
      <c r="A919" s="22" t="s">
        <v>12409</v>
      </c>
      <c r="B919" s="23" t="s">
        <v>11332</v>
      </c>
      <c r="C919" s="24" t="s">
        <v>3559</v>
      </c>
      <c r="D919" s="25">
        <v>28.1</v>
      </c>
      <c r="E919" s="25">
        <v>28.1</v>
      </c>
      <c r="F919" s="26">
        <v>0.22</v>
      </c>
      <c r="G919" s="25">
        <v>85</v>
      </c>
      <c r="H919" s="28">
        <v>0.2016</v>
      </c>
      <c r="I919" s="25">
        <v>612</v>
      </c>
      <c r="J919" s="23" t="s">
        <v>11333</v>
      </c>
    </row>
    <row r="920" spans="1:10" x14ac:dyDescent="0.35">
      <c r="A920" s="22" t="s">
        <v>12410</v>
      </c>
      <c r="B920" s="23" t="s">
        <v>11334</v>
      </c>
      <c r="C920" s="24" t="s">
        <v>3559</v>
      </c>
      <c r="D920" s="25">
        <v>28.1</v>
      </c>
      <c r="E920" s="25">
        <v>28.1</v>
      </c>
      <c r="F920" s="26">
        <v>0.22</v>
      </c>
      <c r="G920" s="25">
        <v>85</v>
      </c>
      <c r="H920" s="28">
        <v>0.2016</v>
      </c>
      <c r="I920" s="25">
        <v>616</v>
      </c>
      <c r="J920" s="23" t="s">
        <v>11335</v>
      </c>
    </row>
    <row r="921" spans="1:10" x14ac:dyDescent="0.35">
      <c r="A921" s="22" t="s">
        <v>12411</v>
      </c>
      <c r="B921" s="23" t="s">
        <v>11336</v>
      </c>
      <c r="C921" s="24" t="s">
        <v>3559</v>
      </c>
      <c r="D921" s="25">
        <v>27.7</v>
      </c>
      <c r="E921" s="25">
        <v>27.7</v>
      </c>
      <c r="F921" s="26">
        <v>0.1</v>
      </c>
      <c r="G921" s="25">
        <v>85</v>
      </c>
      <c r="H921" s="28">
        <v>0.32729999999999998</v>
      </c>
      <c r="I921" s="25">
        <v>244</v>
      </c>
      <c r="J921" s="23" t="s">
        <v>11337</v>
      </c>
    </row>
    <row r="922" spans="1:10" x14ac:dyDescent="0.35">
      <c r="A922" s="22" t="s">
        <v>12412</v>
      </c>
      <c r="B922" s="23" t="s">
        <v>11338</v>
      </c>
      <c r="C922" s="24" t="s">
        <v>3559</v>
      </c>
      <c r="D922" s="25">
        <v>28.1</v>
      </c>
      <c r="E922" s="25">
        <v>28.1</v>
      </c>
      <c r="F922" s="26">
        <v>0.22</v>
      </c>
      <c r="G922" s="25">
        <v>85</v>
      </c>
      <c r="H922" s="28">
        <v>0.2016</v>
      </c>
      <c r="I922" s="25">
        <v>622</v>
      </c>
      <c r="J922" s="23" t="s">
        <v>11339</v>
      </c>
    </row>
    <row r="923" spans="1:10" x14ac:dyDescent="0.35">
      <c r="A923" s="22" t="s">
        <v>12413</v>
      </c>
      <c r="B923" s="23" t="s">
        <v>11340</v>
      </c>
      <c r="C923" s="24" t="s">
        <v>3559</v>
      </c>
      <c r="D923" s="25">
        <v>28.1</v>
      </c>
      <c r="E923" s="25">
        <v>28.1</v>
      </c>
      <c r="F923" s="26">
        <v>0.22</v>
      </c>
      <c r="G923" s="25">
        <v>85</v>
      </c>
      <c r="H923" s="28">
        <v>0.2016</v>
      </c>
      <c r="I923" s="25">
        <v>632</v>
      </c>
      <c r="J923" s="23" t="s">
        <v>11341</v>
      </c>
    </row>
    <row r="924" spans="1:10" x14ac:dyDescent="0.35">
      <c r="A924" s="22" t="s">
        <v>12414</v>
      </c>
      <c r="B924" s="23" t="s">
        <v>11342</v>
      </c>
      <c r="C924" s="24" t="s">
        <v>3559</v>
      </c>
      <c r="D924" s="25">
        <v>28.1</v>
      </c>
      <c r="E924" s="25">
        <v>28.1</v>
      </c>
      <c r="F924" s="26">
        <v>0.22</v>
      </c>
      <c r="G924" s="25">
        <v>85</v>
      </c>
      <c r="H924" s="28">
        <v>0.2016</v>
      </c>
      <c r="I924" s="25">
        <v>636</v>
      </c>
      <c r="J924" s="23" t="s">
        <v>11343</v>
      </c>
    </row>
    <row r="925" spans="1:10" x14ac:dyDescent="0.35">
      <c r="A925" s="22" t="s">
        <v>12415</v>
      </c>
      <c r="B925" s="23" t="s">
        <v>11344</v>
      </c>
      <c r="C925" s="24" t="s">
        <v>3559</v>
      </c>
      <c r="D925" s="25">
        <v>28.1</v>
      </c>
      <c r="E925" s="25">
        <v>28.1</v>
      </c>
      <c r="F925" s="26">
        <v>0.35</v>
      </c>
      <c r="G925" s="25">
        <v>86</v>
      </c>
      <c r="H925" s="28">
        <v>0.2054</v>
      </c>
      <c r="I925" s="25">
        <v>660</v>
      </c>
      <c r="J925" s="23" t="s">
        <v>11345</v>
      </c>
    </row>
    <row r="926" spans="1:10" x14ac:dyDescent="0.35">
      <c r="A926" s="22" t="s">
        <v>12416</v>
      </c>
      <c r="B926" s="23" t="s">
        <v>11346</v>
      </c>
      <c r="C926" s="24" t="s">
        <v>3559</v>
      </c>
      <c r="D926" s="25">
        <v>28.1</v>
      </c>
      <c r="E926" s="25">
        <v>28.1</v>
      </c>
      <c r="F926" s="26">
        <v>0.22</v>
      </c>
      <c r="G926" s="25">
        <v>86</v>
      </c>
      <c r="H926" s="28">
        <v>0.2016</v>
      </c>
      <c r="I926" s="25">
        <v>660</v>
      </c>
      <c r="J926" s="23" t="s">
        <v>11347</v>
      </c>
    </row>
    <row r="927" spans="1:10" x14ac:dyDescent="0.35">
      <c r="A927" s="22" t="s">
        <v>12417</v>
      </c>
      <c r="B927" s="23" t="s">
        <v>11348</v>
      </c>
      <c r="C927" s="24" t="s">
        <v>3559</v>
      </c>
      <c r="D927" s="25">
        <v>28.1</v>
      </c>
      <c r="E927" s="25">
        <v>28.1</v>
      </c>
      <c r="F927" s="26">
        <v>0.1</v>
      </c>
      <c r="G927" s="25">
        <v>87</v>
      </c>
      <c r="H927" s="28">
        <v>0.34429999999999999</v>
      </c>
      <c r="I927" s="25">
        <v>694</v>
      </c>
      <c r="J927" s="23" t="s">
        <v>11349</v>
      </c>
    </row>
    <row r="928" spans="1:10" x14ac:dyDescent="0.35">
      <c r="A928" s="22" t="s">
        <v>12418</v>
      </c>
      <c r="B928" s="23" t="s">
        <v>11314</v>
      </c>
      <c r="C928" s="24" t="s">
        <v>3559</v>
      </c>
      <c r="D928" s="25">
        <v>28.1</v>
      </c>
      <c r="E928" s="25">
        <v>28.1</v>
      </c>
      <c r="F928" s="26">
        <v>0.1</v>
      </c>
      <c r="G928" s="25">
        <v>87</v>
      </c>
      <c r="H928" s="28">
        <v>0.34429999999999999</v>
      </c>
      <c r="I928" s="25">
        <v>710</v>
      </c>
      <c r="J928" s="23" t="s">
        <v>11350</v>
      </c>
    </row>
    <row r="929" spans="1:10" x14ac:dyDescent="0.35">
      <c r="A929" s="22" t="s">
        <v>12419</v>
      </c>
      <c r="B929" s="23" t="s">
        <v>11351</v>
      </c>
      <c r="C929" s="24" t="s">
        <v>3559</v>
      </c>
      <c r="D929" s="25">
        <v>28.1</v>
      </c>
      <c r="E929" s="25">
        <v>28.1</v>
      </c>
      <c r="F929" s="26">
        <v>0.31</v>
      </c>
      <c r="G929" s="25">
        <v>87</v>
      </c>
      <c r="H929" s="28">
        <v>0.21709999999999999</v>
      </c>
      <c r="I929" s="25">
        <v>720</v>
      </c>
      <c r="J929" s="23" t="s">
        <v>11352</v>
      </c>
    </row>
    <row r="930" spans="1:10" x14ac:dyDescent="0.35">
      <c r="A930" s="22" t="s">
        <v>12420</v>
      </c>
      <c r="B930" s="23" t="s">
        <v>11353</v>
      </c>
      <c r="C930" s="24" t="s">
        <v>3559</v>
      </c>
      <c r="D930" s="25">
        <v>28.1</v>
      </c>
      <c r="E930" s="25">
        <v>28.1</v>
      </c>
      <c r="F930" s="26">
        <v>0.45</v>
      </c>
      <c r="G930" s="25">
        <v>87</v>
      </c>
      <c r="H930" s="28">
        <v>0.21199999999999999</v>
      </c>
      <c r="I930" s="25">
        <v>726</v>
      </c>
      <c r="J930" s="23" t="s">
        <v>11354</v>
      </c>
    </row>
    <row r="931" spans="1:10" x14ac:dyDescent="0.35">
      <c r="A931" s="22" t="s">
        <v>12421</v>
      </c>
      <c r="B931" s="23" t="s">
        <v>11355</v>
      </c>
      <c r="C931" s="24" t="s">
        <v>3559</v>
      </c>
      <c r="D931" s="25">
        <v>28.1</v>
      </c>
      <c r="E931" s="25">
        <v>28.1</v>
      </c>
      <c r="F931" s="26">
        <v>0.35</v>
      </c>
      <c r="G931" s="25">
        <v>87</v>
      </c>
      <c r="H931" s="28">
        <v>0.2054</v>
      </c>
      <c r="I931" s="25">
        <v>743</v>
      </c>
      <c r="J931" s="23" t="s">
        <v>11356</v>
      </c>
    </row>
    <row r="932" spans="1:10" x14ac:dyDescent="0.35">
      <c r="A932" s="22" t="s">
        <v>12422</v>
      </c>
      <c r="B932" s="23" t="s">
        <v>11357</v>
      </c>
      <c r="C932" s="24" t="s">
        <v>3559</v>
      </c>
      <c r="D932" s="25">
        <v>28.1</v>
      </c>
      <c r="E932" s="25">
        <v>28.1</v>
      </c>
      <c r="F932" s="26">
        <v>0.35</v>
      </c>
      <c r="G932" s="25">
        <v>88</v>
      </c>
      <c r="H932" s="28">
        <v>0.2054</v>
      </c>
      <c r="I932" s="25">
        <v>797</v>
      </c>
      <c r="J932" s="23" t="s">
        <v>11358</v>
      </c>
    </row>
    <row r="933" spans="1:10" x14ac:dyDescent="0.35">
      <c r="A933" s="22" t="s">
        <v>12423</v>
      </c>
      <c r="B933" s="23" t="s">
        <v>11359</v>
      </c>
      <c r="C933" s="24" t="s">
        <v>3559</v>
      </c>
      <c r="D933" s="25">
        <v>28.1</v>
      </c>
      <c r="E933" s="25">
        <v>28.1</v>
      </c>
      <c r="F933" s="26">
        <v>0.35</v>
      </c>
      <c r="G933" s="25">
        <v>88</v>
      </c>
      <c r="H933" s="28">
        <v>0.2054</v>
      </c>
      <c r="I933" s="25">
        <v>819</v>
      </c>
      <c r="J933" s="23" t="s">
        <v>11360</v>
      </c>
    </row>
    <row r="934" spans="1:10" x14ac:dyDescent="0.35">
      <c r="A934" s="22" t="s">
        <v>12424</v>
      </c>
      <c r="B934" s="23" t="s">
        <v>11361</v>
      </c>
      <c r="C934" s="24" t="s">
        <v>3559</v>
      </c>
      <c r="D934" s="25">
        <v>28.1</v>
      </c>
      <c r="E934" s="25">
        <v>28.1</v>
      </c>
      <c r="F934" s="26">
        <v>0.35</v>
      </c>
      <c r="G934" s="25">
        <v>88</v>
      </c>
      <c r="H934" s="28">
        <v>0.2054</v>
      </c>
      <c r="I934" s="25">
        <v>823</v>
      </c>
      <c r="J934" s="23" t="s">
        <v>11362</v>
      </c>
    </row>
    <row r="935" spans="1:10" x14ac:dyDescent="0.35">
      <c r="A935" s="22" t="s">
        <v>12425</v>
      </c>
      <c r="B935" s="23" t="s">
        <v>11363</v>
      </c>
      <c r="C935" s="24" t="s">
        <v>3559</v>
      </c>
      <c r="D935" s="25">
        <v>28.1</v>
      </c>
      <c r="E935" s="25">
        <v>28.1</v>
      </c>
      <c r="F935" s="26">
        <v>0.35</v>
      </c>
      <c r="G935" s="25">
        <v>88</v>
      </c>
      <c r="H935" s="28">
        <v>0.2054</v>
      </c>
      <c r="I935" s="25">
        <v>823</v>
      </c>
      <c r="J935" s="23" t="s">
        <v>11364</v>
      </c>
    </row>
    <row r="936" spans="1:10" x14ac:dyDescent="0.35">
      <c r="A936" s="22" t="s">
        <v>12426</v>
      </c>
      <c r="B936" s="23" t="s">
        <v>11365</v>
      </c>
      <c r="C936" s="24" t="s">
        <v>3559</v>
      </c>
      <c r="D936" s="25">
        <v>28.1</v>
      </c>
      <c r="E936" s="25">
        <v>28.1</v>
      </c>
      <c r="F936" s="26">
        <v>0.35</v>
      </c>
      <c r="G936" s="25">
        <v>88</v>
      </c>
      <c r="H936" s="28">
        <v>0.2054</v>
      </c>
      <c r="I936" s="25">
        <v>824</v>
      </c>
      <c r="J936" s="23" t="s">
        <v>11366</v>
      </c>
    </row>
    <row r="937" spans="1:10" x14ac:dyDescent="0.35">
      <c r="A937" s="22" t="s">
        <v>12427</v>
      </c>
      <c r="B937" s="23" t="s">
        <v>11367</v>
      </c>
      <c r="C937" s="24" t="s">
        <v>3559</v>
      </c>
      <c r="D937" s="25">
        <v>28.1</v>
      </c>
      <c r="E937" s="25">
        <v>28.1</v>
      </c>
      <c r="F937" s="26">
        <v>0.25</v>
      </c>
      <c r="G937" s="25">
        <v>89</v>
      </c>
      <c r="H937" s="28">
        <v>0.25</v>
      </c>
      <c r="I937" s="25">
        <v>855</v>
      </c>
      <c r="J937" s="23" t="s">
        <v>11368</v>
      </c>
    </row>
    <row r="938" spans="1:10" x14ac:dyDescent="0.35">
      <c r="A938" s="22" t="s">
        <v>12428</v>
      </c>
      <c r="B938" s="23" t="s">
        <v>11369</v>
      </c>
      <c r="C938" s="24" t="s">
        <v>3559</v>
      </c>
      <c r="D938" s="25">
        <v>28.1</v>
      </c>
      <c r="E938" s="25">
        <v>28.1</v>
      </c>
      <c r="F938" s="26">
        <v>0.25</v>
      </c>
      <c r="G938" s="25">
        <v>89</v>
      </c>
      <c r="H938" s="28">
        <v>0.25</v>
      </c>
      <c r="I938" s="25">
        <v>858</v>
      </c>
      <c r="J938" s="23" t="s">
        <v>11370</v>
      </c>
    </row>
    <row r="939" spans="1:10" x14ac:dyDescent="0.35">
      <c r="A939" s="22" t="s">
        <v>12429</v>
      </c>
      <c r="B939" s="23" t="s">
        <v>11371</v>
      </c>
      <c r="C939" s="24" t="s">
        <v>3559</v>
      </c>
      <c r="D939" s="25">
        <v>28.1</v>
      </c>
      <c r="E939" s="25">
        <v>28.1</v>
      </c>
      <c r="F939" s="26">
        <v>0.25</v>
      </c>
      <c r="G939" s="25">
        <v>89</v>
      </c>
      <c r="H939" s="28">
        <v>0.25</v>
      </c>
      <c r="I939" s="25">
        <v>875</v>
      </c>
      <c r="J939" s="23" t="s">
        <v>11372</v>
      </c>
    </row>
    <row r="940" spans="1:10" x14ac:dyDescent="0.35">
      <c r="A940" s="22" t="s">
        <v>12430</v>
      </c>
      <c r="B940" s="23" t="s">
        <v>11373</v>
      </c>
      <c r="C940" s="24" t="s">
        <v>3559</v>
      </c>
      <c r="D940" s="25">
        <v>28.1</v>
      </c>
      <c r="E940" s="25">
        <v>28.1</v>
      </c>
      <c r="F940" s="26">
        <v>0.25</v>
      </c>
      <c r="G940" s="25">
        <v>89</v>
      </c>
      <c r="H940" s="28">
        <v>0.25</v>
      </c>
      <c r="I940" s="25">
        <v>876</v>
      </c>
      <c r="J940" s="23" t="s">
        <v>11374</v>
      </c>
    </row>
    <row r="941" spans="1:10" x14ac:dyDescent="0.35">
      <c r="A941" s="22" t="s">
        <v>12431</v>
      </c>
      <c r="B941" s="23" t="s">
        <v>11375</v>
      </c>
      <c r="C941" s="24" t="s">
        <v>3559</v>
      </c>
      <c r="D941" s="25">
        <v>28.1</v>
      </c>
      <c r="E941" s="25">
        <v>28.1</v>
      </c>
      <c r="F941" s="26">
        <v>0.09</v>
      </c>
      <c r="G941" s="25">
        <v>90</v>
      </c>
      <c r="H941" s="28">
        <v>0.31480000000000002</v>
      </c>
      <c r="I941" s="25">
        <v>931</v>
      </c>
      <c r="J941" s="23" t="s">
        <v>11376</v>
      </c>
    </row>
    <row r="942" spans="1:10" x14ac:dyDescent="0.35">
      <c r="A942" s="22" t="s">
        <v>12432</v>
      </c>
      <c r="B942" s="23" t="s">
        <v>11377</v>
      </c>
      <c r="C942" s="24" t="s">
        <v>3559</v>
      </c>
      <c r="D942" s="25">
        <v>28.1</v>
      </c>
      <c r="E942" s="25">
        <v>28.1</v>
      </c>
      <c r="F942" s="26">
        <v>0.11</v>
      </c>
      <c r="G942" s="25">
        <v>90</v>
      </c>
      <c r="H942" s="28">
        <v>0.3115</v>
      </c>
      <c r="I942" s="25">
        <v>962</v>
      </c>
      <c r="J942" s="23" t="s">
        <v>11378</v>
      </c>
    </row>
    <row r="943" spans="1:10" x14ac:dyDescent="0.35">
      <c r="A943" s="22" t="s">
        <v>12433</v>
      </c>
      <c r="B943" s="23" t="s">
        <v>11379</v>
      </c>
      <c r="C943" s="24" t="s">
        <v>3559</v>
      </c>
      <c r="D943" s="25">
        <v>28.1</v>
      </c>
      <c r="E943" s="25">
        <v>28.1</v>
      </c>
      <c r="F943" s="26">
        <v>0.14000000000000001</v>
      </c>
      <c r="G943" s="25">
        <v>90</v>
      </c>
      <c r="H943" s="28">
        <v>0.25640000000000002</v>
      </c>
      <c r="I943" s="25">
        <v>1002</v>
      </c>
      <c r="J943" s="23" t="s">
        <v>11380</v>
      </c>
    </row>
    <row r="944" spans="1:10" x14ac:dyDescent="0.35">
      <c r="A944" s="22" t="s">
        <v>12434</v>
      </c>
      <c r="B944" s="23" t="s">
        <v>11381</v>
      </c>
      <c r="C944" s="24" t="s">
        <v>3559</v>
      </c>
      <c r="D944" s="25">
        <v>28.1</v>
      </c>
      <c r="E944" s="25">
        <v>28.1</v>
      </c>
      <c r="F944" s="26">
        <v>0.15</v>
      </c>
      <c r="G944" s="25">
        <v>90</v>
      </c>
      <c r="H944" s="28">
        <v>0.22220000000000001</v>
      </c>
      <c r="I944" s="25">
        <v>1032</v>
      </c>
      <c r="J944" s="23" t="s">
        <v>11382</v>
      </c>
    </row>
    <row r="945" spans="1:10" x14ac:dyDescent="0.35">
      <c r="A945" s="22" t="s">
        <v>12435</v>
      </c>
      <c r="B945" s="23" t="s">
        <v>11383</v>
      </c>
      <c r="C945" s="24" t="s">
        <v>3559</v>
      </c>
      <c r="D945" s="25">
        <v>28.1</v>
      </c>
      <c r="E945" s="25">
        <v>28.1</v>
      </c>
      <c r="F945" s="26">
        <v>0.14000000000000001</v>
      </c>
      <c r="G945" s="25">
        <v>91</v>
      </c>
      <c r="H945" s="28">
        <v>0.25640000000000002</v>
      </c>
      <c r="I945" s="25">
        <v>1043</v>
      </c>
      <c r="J945" s="23" t="s">
        <v>11384</v>
      </c>
    </row>
    <row r="946" spans="1:10" x14ac:dyDescent="0.35">
      <c r="A946" s="22" t="s">
        <v>12436</v>
      </c>
      <c r="B946" s="23" t="s">
        <v>11385</v>
      </c>
      <c r="C946" s="24" t="s">
        <v>3559</v>
      </c>
      <c r="D946" s="25">
        <v>28.1</v>
      </c>
      <c r="E946" s="25">
        <v>28.1</v>
      </c>
      <c r="F946" s="26">
        <v>0.15</v>
      </c>
      <c r="G946" s="25">
        <v>91</v>
      </c>
      <c r="H946" s="28">
        <v>0.22220000000000001</v>
      </c>
      <c r="I946" s="25">
        <v>1051</v>
      </c>
      <c r="J946" s="23" t="s">
        <v>11386</v>
      </c>
    </row>
    <row r="947" spans="1:10" x14ac:dyDescent="0.35">
      <c r="A947" s="22" t="s">
        <v>12437</v>
      </c>
      <c r="B947" s="23" t="s">
        <v>11387</v>
      </c>
      <c r="C947" s="24" t="s">
        <v>3559</v>
      </c>
      <c r="D947" s="25">
        <v>28.1</v>
      </c>
      <c r="E947" s="25">
        <v>28.1</v>
      </c>
      <c r="F947" s="26">
        <v>0.14000000000000001</v>
      </c>
      <c r="G947" s="25">
        <v>91</v>
      </c>
      <c r="H947" s="28">
        <v>0.25640000000000002</v>
      </c>
      <c r="I947" s="25">
        <v>1075</v>
      </c>
      <c r="J947" s="23" t="s">
        <v>11388</v>
      </c>
    </row>
    <row r="948" spans="1:10" x14ac:dyDescent="0.35">
      <c r="A948" s="22" t="s">
        <v>12438</v>
      </c>
      <c r="B948" s="23" t="s">
        <v>11389</v>
      </c>
      <c r="C948" s="24" t="s">
        <v>3559</v>
      </c>
      <c r="D948" s="25">
        <v>28.1</v>
      </c>
      <c r="E948" s="25">
        <v>28.1</v>
      </c>
      <c r="F948" s="26">
        <v>0.14000000000000001</v>
      </c>
      <c r="G948" s="25">
        <v>91</v>
      </c>
      <c r="H948" s="28">
        <v>0.25640000000000002</v>
      </c>
      <c r="I948" s="25">
        <v>1076</v>
      </c>
      <c r="J948" s="23" t="s">
        <v>11390</v>
      </c>
    </row>
    <row r="949" spans="1:10" x14ac:dyDescent="0.35">
      <c r="A949" s="22" t="s">
        <v>12439</v>
      </c>
      <c r="B949" s="23" t="s">
        <v>11391</v>
      </c>
      <c r="C949" s="24" t="s">
        <v>3559</v>
      </c>
      <c r="D949" s="25">
        <v>28.1</v>
      </c>
      <c r="E949" s="25">
        <v>28.1</v>
      </c>
      <c r="F949" s="26">
        <v>0.14000000000000001</v>
      </c>
      <c r="G949" s="25">
        <v>91</v>
      </c>
      <c r="H949" s="28">
        <v>0.25640000000000002</v>
      </c>
      <c r="I949" s="25">
        <v>1083</v>
      </c>
      <c r="J949" s="23" t="s">
        <v>11392</v>
      </c>
    </row>
    <row r="950" spans="1:10" x14ac:dyDescent="0.35">
      <c r="A950" s="22" t="s">
        <v>12440</v>
      </c>
      <c r="B950" s="23" t="s">
        <v>11393</v>
      </c>
      <c r="C950" s="24" t="s">
        <v>3559</v>
      </c>
      <c r="D950" s="25">
        <v>28.1</v>
      </c>
      <c r="E950" s="25">
        <v>28.1</v>
      </c>
      <c r="F950" s="26">
        <v>0.15</v>
      </c>
      <c r="G950" s="25">
        <v>91</v>
      </c>
      <c r="H950" s="28">
        <v>0.22220000000000001</v>
      </c>
      <c r="I950" s="25">
        <v>1084</v>
      </c>
      <c r="J950" s="23" t="s">
        <v>11394</v>
      </c>
    </row>
    <row r="951" spans="1:10" x14ac:dyDescent="0.35">
      <c r="A951" s="22" t="s">
        <v>12441</v>
      </c>
      <c r="B951" s="23" t="s">
        <v>11395</v>
      </c>
      <c r="C951" s="24" t="s">
        <v>3559</v>
      </c>
      <c r="D951" s="25">
        <v>27.3</v>
      </c>
      <c r="E951" s="25">
        <v>27.3</v>
      </c>
      <c r="F951" s="26">
        <v>0.2</v>
      </c>
      <c r="G951" s="25">
        <v>91</v>
      </c>
      <c r="H951" s="28">
        <v>0.27100000000000002</v>
      </c>
      <c r="I951" s="25">
        <v>176</v>
      </c>
      <c r="J951" s="23" t="s">
        <v>11396</v>
      </c>
    </row>
    <row r="952" spans="1:10" x14ac:dyDescent="0.35">
      <c r="A952" s="22" t="s">
        <v>12442</v>
      </c>
      <c r="B952" s="23" t="s">
        <v>11397</v>
      </c>
      <c r="C952" s="24" t="s">
        <v>3559</v>
      </c>
      <c r="D952" s="25">
        <v>28.1</v>
      </c>
      <c r="E952" s="25">
        <v>28.1</v>
      </c>
      <c r="F952" s="26">
        <v>0.14000000000000001</v>
      </c>
      <c r="G952" s="25">
        <v>91</v>
      </c>
      <c r="H952" s="28">
        <v>0.25640000000000002</v>
      </c>
      <c r="I952" s="25">
        <v>1124</v>
      </c>
      <c r="J952" s="23" t="s">
        <v>11398</v>
      </c>
    </row>
    <row r="953" spans="1:10" x14ac:dyDescent="0.35">
      <c r="A953" s="22" t="s">
        <v>12443</v>
      </c>
      <c r="B953" s="23" t="s">
        <v>11399</v>
      </c>
      <c r="C953" s="24" t="s">
        <v>3559</v>
      </c>
      <c r="D953" s="25">
        <v>28.1</v>
      </c>
      <c r="E953" s="25">
        <v>28.1</v>
      </c>
      <c r="F953" s="26">
        <v>0.14000000000000001</v>
      </c>
      <c r="G953" s="25">
        <v>91</v>
      </c>
      <c r="H953" s="28">
        <v>0.25640000000000002</v>
      </c>
      <c r="I953" s="25">
        <v>1124</v>
      </c>
      <c r="J953" s="23" t="s">
        <v>11400</v>
      </c>
    </row>
    <row r="954" spans="1:10" x14ac:dyDescent="0.35">
      <c r="A954" s="22" t="s">
        <v>12444</v>
      </c>
      <c r="B954" s="23" t="s">
        <v>11401</v>
      </c>
      <c r="C954" s="24" t="s">
        <v>3559</v>
      </c>
      <c r="D954" s="25">
        <v>28.1</v>
      </c>
      <c r="E954" s="25">
        <v>28.1</v>
      </c>
      <c r="F954" s="26">
        <v>0.14000000000000001</v>
      </c>
      <c r="G954" s="25">
        <v>91</v>
      </c>
      <c r="H954" s="28">
        <v>0.25640000000000002</v>
      </c>
      <c r="I954" s="25">
        <v>1125</v>
      </c>
      <c r="J954" s="23" t="s">
        <v>11402</v>
      </c>
    </row>
    <row r="955" spans="1:10" x14ac:dyDescent="0.35">
      <c r="A955" s="22" t="s">
        <v>12445</v>
      </c>
      <c r="B955" s="23" t="s">
        <v>11403</v>
      </c>
      <c r="C955" s="24" t="s">
        <v>3559</v>
      </c>
      <c r="D955" s="25">
        <v>28.1</v>
      </c>
      <c r="E955" s="25">
        <v>28.1</v>
      </c>
      <c r="F955" s="26">
        <v>0.14000000000000001</v>
      </c>
      <c r="G955" s="25">
        <v>91</v>
      </c>
      <c r="H955" s="28">
        <v>0.25640000000000002</v>
      </c>
      <c r="I955" s="25">
        <v>1132</v>
      </c>
      <c r="J955" s="23" t="s">
        <v>11404</v>
      </c>
    </row>
    <row r="956" spans="1:10" x14ac:dyDescent="0.35">
      <c r="A956" s="22" t="s">
        <v>12446</v>
      </c>
      <c r="B956" s="23" t="s">
        <v>11405</v>
      </c>
      <c r="C956" s="24" t="s">
        <v>3559</v>
      </c>
      <c r="D956" s="25">
        <v>28.1</v>
      </c>
      <c r="E956" s="25">
        <v>28.1</v>
      </c>
      <c r="F956" s="26">
        <v>0.14000000000000001</v>
      </c>
      <c r="G956" s="25">
        <v>91</v>
      </c>
      <c r="H956" s="28">
        <v>0.25640000000000002</v>
      </c>
      <c r="I956" s="25">
        <v>1133</v>
      </c>
      <c r="J956" s="23" t="s">
        <v>11406</v>
      </c>
    </row>
    <row r="957" spans="1:10" x14ac:dyDescent="0.35">
      <c r="A957" s="22" t="s">
        <v>12447</v>
      </c>
      <c r="B957" s="23" t="s">
        <v>11407</v>
      </c>
      <c r="C957" s="24" t="s">
        <v>3559</v>
      </c>
      <c r="D957" s="25">
        <v>28.1</v>
      </c>
      <c r="E957" s="25">
        <v>28.1</v>
      </c>
      <c r="F957" s="26">
        <v>0.14000000000000001</v>
      </c>
      <c r="G957" s="25">
        <v>91</v>
      </c>
      <c r="H957" s="28">
        <v>0.25640000000000002</v>
      </c>
      <c r="I957" s="25">
        <v>1134</v>
      </c>
      <c r="J957" s="23" t="s">
        <v>11408</v>
      </c>
    </row>
    <row r="958" spans="1:10" x14ac:dyDescent="0.35">
      <c r="A958" s="22" t="s">
        <v>12448</v>
      </c>
      <c r="B958" s="23" t="s">
        <v>11409</v>
      </c>
      <c r="C958" s="24" t="s">
        <v>3559</v>
      </c>
      <c r="D958" s="25">
        <v>28.1</v>
      </c>
      <c r="E958" s="25">
        <v>28.1</v>
      </c>
      <c r="F958" s="26">
        <v>0.08</v>
      </c>
      <c r="G958" s="25">
        <v>93</v>
      </c>
      <c r="H958" s="28">
        <v>0.28570000000000001</v>
      </c>
      <c r="I958" s="25">
        <v>1539</v>
      </c>
      <c r="J958" s="23" t="s">
        <v>11410</v>
      </c>
    </row>
    <row r="959" spans="1:10" x14ac:dyDescent="0.35">
      <c r="A959" s="22" t="s">
        <v>12449</v>
      </c>
      <c r="B959" s="23" t="s">
        <v>11411</v>
      </c>
      <c r="C959" s="24" t="s">
        <v>3559</v>
      </c>
      <c r="D959" s="25">
        <v>28.1</v>
      </c>
      <c r="E959" s="25">
        <v>28.1</v>
      </c>
      <c r="F959" s="26">
        <v>0.08</v>
      </c>
      <c r="G959" s="25">
        <v>94</v>
      </c>
      <c r="H959" s="28">
        <v>0.28570000000000001</v>
      </c>
      <c r="I959" s="25">
        <v>1668</v>
      </c>
      <c r="J959" s="23" t="s">
        <v>11412</v>
      </c>
    </row>
    <row r="960" spans="1:10" x14ac:dyDescent="0.35">
      <c r="A960" s="22" t="s">
        <v>12450</v>
      </c>
      <c r="B960" s="23" t="s">
        <v>11413</v>
      </c>
      <c r="C960" s="24" t="s">
        <v>3559</v>
      </c>
      <c r="D960" s="25">
        <v>28.1</v>
      </c>
      <c r="E960" s="25">
        <v>28.1</v>
      </c>
      <c r="F960" s="26">
        <v>0.08</v>
      </c>
      <c r="G960" s="25">
        <v>94</v>
      </c>
      <c r="H960" s="28">
        <v>0.28570000000000001</v>
      </c>
      <c r="I960" s="25">
        <v>1676</v>
      </c>
      <c r="J960" s="23" t="s">
        <v>11414</v>
      </c>
    </row>
    <row r="961" spans="1:10" x14ac:dyDescent="0.35">
      <c r="A961" s="22" t="s">
        <v>12451</v>
      </c>
      <c r="B961" s="23" t="s">
        <v>11415</v>
      </c>
      <c r="C961" s="24" t="s">
        <v>3559</v>
      </c>
      <c r="D961" s="25">
        <v>28.1</v>
      </c>
      <c r="E961" s="25">
        <v>28.1</v>
      </c>
      <c r="F961" s="26">
        <v>0.08</v>
      </c>
      <c r="G961" s="25">
        <v>94</v>
      </c>
      <c r="H961" s="28">
        <v>0.28570000000000001</v>
      </c>
      <c r="I961" s="25">
        <v>1688</v>
      </c>
      <c r="J961" s="23" t="s">
        <v>11416</v>
      </c>
    </row>
    <row r="962" spans="1:10" x14ac:dyDescent="0.35">
      <c r="A962" s="22" t="s">
        <v>12452</v>
      </c>
      <c r="B962" s="23" t="s">
        <v>11417</v>
      </c>
      <c r="C962" s="24" t="s">
        <v>3559</v>
      </c>
      <c r="D962" s="25">
        <v>28.1</v>
      </c>
      <c r="E962" s="25">
        <v>28.1</v>
      </c>
      <c r="F962" s="26">
        <v>0.08</v>
      </c>
      <c r="G962" s="25">
        <v>94</v>
      </c>
      <c r="H962" s="28">
        <v>0.28570000000000001</v>
      </c>
      <c r="I962" s="25">
        <v>1692</v>
      </c>
      <c r="J962" s="23" t="s">
        <v>11418</v>
      </c>
    </row>
    <row r="963" spans="1:10" x14ac:dyDescent="0.35">
      <c r="A963" s="22" t="s">
        <v>12453</v>
      </c>
      <c r="B963" s="23" t="s">
        <v>11419</v>
      </c>
      <c r="C963" s="24" t="s">
        <v>3559</v>
      </c>
      <c r="D963" s="25">
        <v>28.1</v>
      </c>
      <c r="E963" s="25">
        <v>28.1</v>
      </c>
      <c r="F963" s="26">
        <v>0.08</v>
      </c>
      <c r="G963" s="25">
        <v>94</v>
      </c>
      <c r="H963" s="28">
        <v>0.28570000000000001</v>
      </c>
      <c r="I963" s="25">
        <v>1748</v>
      </c>
      <c r="J963" s="23" t="s">
        <v>11420</v>
      </c>
    </row>
    <row r="964" spans="1:10" x14ac:dyDescent="0.35">
      <c r="A964" s="22" t="s">
        <v>12454</v>
      </c>
      <c r="B964" s="23" t="s">
        <v>11421</v>
      </c>
      <c r="C964" s="24" t="s">
        <v>3559</v>
      </c>
      <c r="D964" s="25">
        <v>28.1</v>
      </c>
      <c r="E964" s="25">
        <v>28.1</v>
      </c>
      <c r="F964" s="26">
        <v>0.08</v>
      </c>
      <c r="G964" s="25">
        <v>94</v>
      </c>
      <c r="H964" s="28">
        <v>0.28570000000000001</v>
      </c>
      <c r="I964" s="25">
        <v>1755</v>
      </c>
      <c r="J964" s="23" t="s">
        <v>11422</v>
      </c>
    </row>
    <row r="965" spans="1:10" x14ac:dyDescent="0.35">
      <c r="A965" s="22" t="s">
        <v>12455</v>
      </c>
      <c r="B965" s="23" t="s">
        <v>11423</v>
      </c>
      <c r="C965" s="24" t="s">
        <v>3559</v>
      </c>
      <c r="D965" s="25">
        <v>28.1</v>
      </c>
      <c r="E965" s="25">
        <v>28.1</v>
      </c>
      <c r="F965" s="26">
        <v>0.08</v>
      </c>
      <c r="G965" s="25">
        <v>94</v>
      </c>
      <c r="H965" s="28">
        <v>0.28570000000000001</v>
      </c>
      <c r="I965" s="25">
        <v>1759</v>
      </c>
      <c r="J965" s="23" t="s">
        <v>11424</v>
      </c>
    </row>
    <row r="966" spans="1:10" x14ac:dyDescent="0.35">
      <c r="A966" s="22" t="s">
        <v>12456</v>
      </c>
      <c r="B966" s="23" t="s">
        <v>11425</v>
      </c>
      <c r="C966" s="24" t="s">
        <v>3559</v>
      </c>
      <c r="D966" s="25">
        <v>28.1</v>
      </c>
      <c r="E966" s="25">
        <v>28.1</v>
      </c>
      <c r="F966" s="26">
        <v>0.08</v>
      </c>
      <c r="G966" s="25">
        <v>94</v>
      </c>
      <c r="H966" s="28">
        <v>0.28570000000000001</v>
      </c>
      <c r="I966" s="25">
        <v>1761</v>
      </c>
      <c r="J966" s="23" t="s">
        <v>11426</v>
      </c>
    </row>
    <row r="967" spans="1:10" x14ac:dyDescent="0.35">
      <c r="A967" s="22" t="s">
        <v>12457</v>
      </c>
      <c r="B967" s="23" t="s">
        <v>11427</v>
      </c>
      <c r="C967" s="24" t="s">
        <v>3559</v>
      </c>
      <c r="D967" s="25">
        <v>28.1</v>
      </c>
      <c r="E967" s="25">
        <v>28.1</v>
      </c>
      <c r="F967" s="26">
        <v>0.08</v>
      </c>
      <c r="G967" s="25">
        <v>94</v>
      </c>
      <c r="H967" s="28">
        <v>0.28570000000000001</v>
      </c>
      <c r="I967" s="25">
        <v>1766</v>
      </c>
      <c r="J967" s="23" t="s">
        <v>11428</v>
      </c>
    </row>
    <row r="968" spans="1:10" x14ac:dyDescent="0.35">
      <c r="A968" s="22" t="s">
        <v>12458</v>
      </c>
      <c r="B968" s="23" t="s">
        <v>11429</v>
      </c>
      <c r="C968" s="24" t="s">
        <v>3559</v>
      </c>
      <c r="D968" s="25">
        <v>28.1</v>
      </c>
      <c r="E968" s="25">
        <v>28.1</v>
      </c>
      <c r="F968" s="26">
        <v>0.08</v>
      </c>
      <c r="G968" s="25">
        <v>94</v>
      </c>
      <c r="H968" s="28">
        <v>0.28570000000000001</v>
      </c>
      <c r="I968" s="25">
        <v>1768</v>
      </c>
      <c r="J968" s="23" t="s">
        <v>11430</v>
      </c>
    </row>
    <row r="969" spans="1:10" x14ac:dyDescent="0.35">
      <c r="A969" s="22" t="s">
        <v>12459</v>
      </c>
      <c r="B969" s="23" t="s">
        <v>11431</v>
      </c>
      <c r="C969" s="24" t="s">
        <v>3559</v>
      </c>
      <c r="D969" s="25">
        <v>28.1</v>
      </c>
      <c r="E969" s="25">
        <v>28.1</v>
      </c>
      <c r="F969" s="26">
        <v>0.08</v>
      </c>
      <c r="G969" s="25">
        <v>94</v>
      </c>
      <c r="H969" s="28">
        <v>0.28570000000000001</v>
      </c>
      <c r="I969" s="25">
        <v>1768</v>
      </c>
      <c r="J969" s="23" t="s">
        <v>11432</v>
      </c>
    </row>
    <row r="970" spans="1:10" x14ac:dyDescent="0.35">
      <c r="A970" s="22" t="s">
        <v>12460</v>
      </c>
      <c r="B970" s="23" t="s">
        <v>11433</v>
      </c>
      <c r="C970" s="24" t="s">
        <v>3559</v>
      </c>
      <c r="D970" s="25">
        <v>28.1</v>
      </c>
      <c r="E970" s="25">
        <v>28.1</v>
      </c>
      <c r="F970" s="26">
        <v>0.08</v>
      </c>
      <c r="G970" s="25">
        <v>94</v>
      </c>
      <c r="H970" s="28">
        <v>0.28570000000000001</v>
      </c>
      <c r="I970" s="25">
        <v>1772</v>
      </c>
      <c r="J970" s="23" t="s">
        <v>11434</v>
      </c>
    </row>
    <row r="971" spans="1:10" x14ac:dyDescent="0.35">
      <c r="A971" s="22" t="s">
        <v>12461</v>
      </c>
      <c r="B971" s="23" t="s">
        <v>11435</v>
      </c>
      <c r="C971" s="24" t="s">
        <v>3559</v>
      </c>
      <c r="D971" s="25">
        <v>28.1</v>
      </c>
      <c r="E971" s="25">
        <v>28.1</v>
      </c>
      <c r="F971" s="26">
        <v>0.08</v>
      </c>
      <c r="G971" s="25">
        <v>94</v>
      </c>
      <c r="H971" s="28">
        <v>0.28570000000000001</v>
      </c>
      <c r="I971" s="25">
        <v>1781</v>
      </c>
      <c r="J971" s="23" t="s">
        <v>11436</v>
      </c>
    </row>
    <row r="972" spans="1:10" x14ac:dyDescent="0.35">
      <c r="A972" s="22" t="s">
        <v>12462</v>
      </c>
      <c r="B972" s="23" t="s">
        <v>11437</v>
      </c>
      <c r="C972" s="24" t="s">
        <v>3559</v>
      </c>
      <c r="D972" s="25">
        <v>26.9</v>
      </c>
      <c r="E972" s="25">
        <v>26.9</v>
      </c>
      <c r="F972" s="26">
        <v>7.0000000000000007E-2</v>
      </c>
      <c r="G972" s="25">
        <v>94</v>
      </c>
      <c r="H972" s="28">
        <v>0.26829999999999998</v>
      </c>
      <c r="I972" s="25">
        <v>136</v>
      </c>
      <c r="J972" s="23" t="s">
        <v>11438</v>
      </c>
    </row>
    <row r="973" spans="1:10" x14ac:dyDescent="0.35">
      <c r="A973" s="22" t="s">
        <v>12463</v>
      </c>
      <c r="B973" s="23" t="s">
        <v>11439</v>
      </c>
      <c r="C973" s="24" t="s">
        <v>3559</v>
      </c>
      <c r="D973" s="25">
        <v>28.1</v>
      </c>
      <c r="E973" s="25">
        <v>28.1</v>
      </c>
      <c r="F973" s="26">
        <v>0.08</v>
      </c>
      <c r="G973" s="25">
        <v>94</v>
      </c>
      <c r="H973" s="28">
        <v>0.28570000000000001</v>
      </c>
      <c r="I973" s="25">
        <v>1841</v>
      </c>
      <c r="J973" s="23" t="s">
        <v>11440</v>
      </c>
    </row>
    <row r="974" spans="1:10" x14ac:dyDescent="0.35">
      <c r="A974" s="22" t="s">
        <v>12464</v>
      </c>
      <c r="B974" s="23" t="s">
        <v>11441</v>
      </c>
      <c r="C974" s="24" t="s">
        <v>3559</v>
      </c>
      <c r="D974" s="25">
        <v>28.1</v>
      </c>
      <c r="E974" s="25">
        <v>28.1</v>
      </c>
      <c r="F974" s="26">
        <v>0.08</v>
      </c>
      <c r="G974" s="25">
        <v>94</v>
      </c>
      <c r="H974" s="28">
        <v>0.28570000000000001</v>
      </c>
      <c r="I974" s="25">
        <v>1848</v>
      </c>
      <c r="J974" s="23" t="s">
        <v>11442</v>
      </c>
    </row>
    <row r="975" spans="1:10" x14ac:dyDescent="0.35">
      <c r="A975" s="22" t="s">
        <v>12465</v>
      </c>
      <c r="B975" s="23" t="s">
        <v>11443</v>
      </c>
      <c r="C975" s="24" t="s">
        <v>3559</v>
      </c>
      <c r="D975" s="25">
        <v>28.1</v>
      </c>
      <c r="E975" s="25">
        <v>28.1</v>
      </c>
      <c r="F975" s="26">
        <v>0.08</v>
      </c>
      <c r="G975" s="25">
        <v>94</v>
      </c>
      <c r="H975" s="28">
        <v>0.28570000000000001</v>
      </c>
      <c r="I975" s="25">
        <v>1861</v>
      </c>
      <c r="J975" s="23" t="s">
        <v>11444</v>
      </c>
    </row>
    <row r="976" spans="1:10" x14ac:dyDescent="0.35">
      <c r="A976" s="22" t="s">
        <v>12466</v>
      </c>
      <c r="B976" s="23" t="s">
        <v>11445</v>
      </c>
      <c r="C976" s="24" t="s">
        <v>3559</v>
      </c>
      <c r="D976" s="25">
        <v>28.1</v>
      </c>
      <c r="E976" s="25">
        <v>28.1</v>
      </c>
      <c r="F976" s="26">
        <v>0.15</v>
      </c>
      <c r="G976" s="25">
        <v>94</v>
      </c>
      <c r="H976" s="28">
        <v>0.29409999999999997</v>
      </c>
      <c r="I976" s="25">
        <v>1905</v>
      </c>
      <c r="J976" s="23" t="s">
        <v>11446</v>
      </c>
    </row>
    <row r="977" spans="1:10" x14ac:dyDescent="0.35">
      <c r="A977" s="22" t="s">
        <v>12467</v>
      </c>
      <c r="B977" s="23" t="s">
        <v>11447</v>
      </c>
      <c r="C977" s="24" t="s">
        <v>3559</v>
      </c>
      <c r="D977" s="25">
        <v>28.1</v>
      </c>
      <c r="E977" s="25">
        <v>28.1</v>
      </c>
      <c r="F977" s="26">
        <v>0.15</v>
      </c>
      <c r="G977" s="25">
        <v>94</v>
      </c>
      <c r="H977" s="28">
        <v>0.29409999999999997</v>
      </c>
      <c r="I977" s="25">
        <v>1906</v>
      </c>
      <c r="J977" s="23" t="s">
        <v>11448</v>
      </c>
    </row>
    <row r="978" spans="1:10" x14ac:dyDescent="0.35">
      <c r="A978" s="22" t="s">
        <v>12468</v>
      </c>
      <c r="B978" s="23" t="s">
        <v>11449</v>
      </c>
      <c r="C978" s="24" t="s">
        <v>3559</v>
      </c>
      <c r="D978" s="25">
        <v>28.1</v>
      </c>
      <c r="E978" s="25">
        <v>28.1</v>
      </c>
      <c r="F978" s="26">
        <v>0.15</v>
      </c>
      <c r="G978" s="25">
        <v>94</v>
      </c>
      <c r="H978" s="28">
        <v>0.29409999999999997</v>
      </c>
      <c r="I978" s="25">
        <v>1908</v>
      </c>
      <c r="J978" s="23" t="s">
        <v>11450</v>
      </c>
    </row>
    <row r="979" spans="1:10" x14ac:dyDescent="0.35">
      <c r="A979" s="22" t="s">
        <v>12469</v>
      </c>
      <c r="B979" s="23" t="s">
        <v>11451</v>
      </c>
      <c r="C979" s="24" t="s">
        <v>3559</v>
      </c>
      <c r="D979" s="25">
        <v>28.1</v>
      </c>
      <c r="E979" s="25">
        <v>28.1</v>
      </c>
      <c r="F979" s="26">
        <v>0.11</v>
      </c>
      <c r="G979" s="25">
        <v>95</v>
      </c>
      <c r="H979" s="28">
        <v>0.26090000000000002</v>
      </c>
      <c r="I979" s="25">
        <v>2126</v>
      </c>
      <c r="J979" s="23" t="s">
        <v>11452</v>
      </c>
    </row>
    <row r="980" spans="1:10" x14ac:dyDescent="0.35">
      <c r="A980" s="22" t="s">
        <v>12470</v>
      </c>
      <c r="B980" s="23" t="s">
        <v>11453</v>
      </c>
      <c r="C980" s="24" t="s">
        <v>3559</v>
      </c>
      <c r="D980" s="25">
        <v>27.7</v>
      </c>
      <c r="E980" s="25">
        <v>27.7</v>
      </c>
      <c r="F980" s="26">
        <v>0.17</v>
      </c>
      <c r="G980" s="25">
        <v>95</v>
      </c>
      <c r="H980" s="28">
        <v>0.2626</v>
      </c>
      <c r="I980" s="25">
        <v>314</v>
      </c>
      <c r="J980" s="23" t="s">
        <v>11454</v>
      </c>
    </row>
    <row r="981" spans="1:10" x14ac:dyDescent="0.35">
      <c r="A981" s="22" t="s">
        <v>12471</v>
      </c>
      <c r="B981" s="23" t="s">
        <v>11455</v>
      </c>
      <c r="C981" s="24" t="s">
        <v>3559</v>
      </c>
      <c r="D981" s="25">
        <v>28.1</v>
      </c>
      <c r="E981" s="25">
        <v>28.1</v>
      </c>
      <c r="F981" s="26">
        <v>0.11</v>
      </c>
      <c r="G981" s="25">
        <v>95</v>
      </c>
      <c r="H981" s="28">
        <v>0.26090000000000002</v>
      </c>
      <c r="I981" s="25">
        <v>2535</v>
      </c>
      <c r="J981" s="23" t="s">
        <v>11456</v>
      </c>
    </row>
    <row r="982" spans="1:10" x14ac:dyDescent="0.35">
      <c r="A982" s="22" t="s">
        <v>12472</v>
      </c>
      <c r="B982" s="23" t="s">
        <v>11457</v>
      </c>
      <c r="C982" s="24" t="s">
        <v>3559</v>
      </c>
      <c r="D982" s="25">
        <v>26.9</v>
      </c>
      <c r="E982" s="25">
        <v>26.9</v>
      </c>
      <c r="F982" s="26">
        <v>7.0000000000000007E-2</v>
      </c>
      <c r="G982" s="25">
        <v>96</v>
      </c>
      <c r="H982" s="28">
        <v>0.26829999999999998</v>
      </c>
      <c r="I982" s="25">
        <v>138</v>
      </c>
      <c r="J982" s="23" t="s">
        <v>11458</v>
      </c>
    </row>
    <row r="983" spans="1:10" x14ac:dyDescent="0.35">
      <c r="A983" s="22" t="s">
        <v>12473</v>
      </c>
      <c r="B983" s="23" t="s">
        <v>11459</v>
      </c>
      <c r="C983" s="24" t="s">
        <v>3559</v>
      </c>
      <c r="D983" s="25">
        <v>28.1</v>
      </c>
      <c r="E983" s="25">
        <v>28.1</v>
      </c>
      <c r="F983" s="26">
        <v>0.11</v>
      </c>
      <c r="G983" s="25">
        <v>96</v>
      </c>
      <c r="H983" s="28">
        <v>0.26090000000000002</v>
      </c>
      <c r="I983" s="25">
        <v>3118</v>
      </c>
      <c r="J983" s="23" t="s">
        <v>11460</v>
      </c>
    </row>
    <row r="984" spans="1:10" x14ac:dyDescent="0.35">
      <c r="A984" s="22" t="s">
        <v>12474</v>
      </c>
      <c r="B984" s="23" t="s">
        <v>11461</v>
      </c>
      <c r="C984" s="24" t="s">
        <v>3559</v>
      </c>
      <c r="D984" s="25">
        <v>28.1</v>
      </c>
      <c r="E984" s="25">
        <v>28.1</v>
      </c>
      <c r="F984" s="26">
        <v>0.11</v>
      </c>
      <c r="G984" s="25">
        <v>96</v>
      </c>
      <c r="H984" s="28">
        <v>0.26090000000000002</v>
      </c>
      <c r="I984" s="25">
        <v>3118</v>
      </c>
      <c r="J984" s="23" t="s">
        <v>11462</v>
      </c>
    </row>
    <row r="985" spans="1:10" x14ac:dyDescent="0.35">
      <c r="A985" s="22" t="s">
        <v>12475</v>
      </c>
      <c r="B985" s="23" t="s">
        <v>11463</v>
      </c>
      <c r="C985" s="24" t="s">
        <v>3559</v>
      </c>
      <c r="D985" s="25">
        <v>28.1</v>
      </c>
      <c r="E985" s="25">
        <v>28.1</v>
      </c>
      <c r="F985" s="26">
        <v>0.11</v>
      </c>
      <c r="G985" s="25">
        <v>96</v>
      </c>
      <c r="H985" s="28">
        <v>0.26090000000000002</v>
      </c>
      <c r="I985" s="25">
        <v>3121</v>
      </c>
      <c r="J985" s="23" t="s">
        <v>11464</v>
      </c>
    </row>
    <row r="986" spans="1:10" x14ac:dyDescent="0.35">
      <c r="A986" s="22" t="s">
        <v>12476</v>
      </c>
      <c r="B986" s="23" t="s">
        <v>11465</v>
      </c>
      <c r="C986" s="24" t="s">
        <v>3559</v>
      </c>
      <c r="D986" s="25">
        <v>28.1</v>
      </c>
      <c r="E986" s="25">
        <v>28.1</v>
      </c>
      <c r="F986" s="26">
        <v>0.11</v>
      </c>
      <c r="G986" s="25">
        <v>96</v>
      </c>
      <c r="H986" s="28">
        <v>0.26090000000000002</v>
      </c>
      <c r="I986" s="25">
        <v>3122</v>
      </c>
      <c r="J986" s="23" t="s">
        <v>11466</v>
      </c>
    </row>
    <row r="987" spans="1:10" x14ac:dyDescent="0.35">
      <c r="A987" s="22" t="s">
        <v>12477</v>
      </c>
      <c r="B987" s="23" t="s">
        <v>11467</v>
      </c>
      <c r="C987" s="24" t="s">
        <v>3559</v>
      </c>
      <c r="D987" s="25">
        <v>28.1</v>
      </c>
      <c r="E987" s="25">
        <v>28.1</v>
      </c>
      <c r="F987" s="26">
        <v>0.11</v>
      </c>
      <c r="G987" s="25">
        <v>96</v>
      </c>
      <c r="H987" s="28">
        <v>0.26090000000000002</v>
      </c>
      <c r="I987" s="25">
        <v>3164</v>
      </c>
      <c r="J987" s="23" t="s">
        <v>11468</v>
      </c>
    </row>
    <row r="988" spans="1:10" x14ac:dyDescent="0.35">
      <c r="A988" s="22" t="s">
        <v>12478</v>
      </c>
      <c r="B988" s="23" t="s">
        <v>11469</v>
      </c>
      <c r="C988" s="24" t="s">
        <v>3559</v>
      </c>
      <c r="D988" s="25">
        <v>28.1</v>
      </c>
      <c r="E988" s="25">
        <v>28.1</v>
      </c>
      <c r="F988" s="26">
        <v>0.11</v>
      </c>
      <c r="G988" s="25">
        <v>96</v>
      </c>
      <c r="H988" s="28">
        <v>0.26090000000000002</v>
      </c>
      <c r="I988" s="25">
        <v>3206</v>
      </c>
      <c r="J988" s="23" t="s">
        <v>11470</v>
      </c>
    </row>
    <row r="989" spans="1:10" x14ac:dyDescent="0.35">
      <c r="A989" s="22" t="s">
        <v>12479</v>
      </c>
      <c r="B989" s="23" t="s">
        <v>11471</v>
      </c>
      <c r="C989" s="24" t="s">
        <v>3559</v>
      </c>
      <c r="D989" s="25">
        <v>28.1</v>
      </c>
      <c r="E989" s="25">
        <v>28.1</v>
      </c>
      <c r="F989" s="26">
        <v>0.11</v>
      </c>
      <c r="G989" s="25">
        <v>96</v>
      </c>
      <c r="H989" s="28">
        <v>0.26090000000000002</v>
      </c>
      <c r="I989" s="25">
        <v>3208</v>
      </c>
      <c r="J989" s="23" t="s">
        <v>11472</v>
      </c>
    </row>
    <row r="990" spans="1:10" x14ac:dyDescent="0.35">
      <c r="A990" s="22" t="s">
        <v>12480</v>
      </c>
      <c r="B990" s="23" t="s">
        <v>11473</v>
      </c>
      <c r="C990" s="24" t="s">
        <v>3559</v>
      </c>
      <c r="D990" s="25">
        <v>28.1</v>
      </c>
      <c r="E990" s="25">
        <v>28.1</v>
      </c>
      <c r="F990" s="26">
        <v>0.11</v>
      </c>
      <c r="G990" s="25">
        <v>96</v>
      </c>
      <c r="H990" s="28">
        <v>0.26090000000000002</v>
      </c>
      <c r="I990" s="25">
        <v>3210</v>
      </c>
      <c r="J990" s="23" t="s">
        <v>11474</v>
      </c>
    </row>
    <row r="991" spans="1:10" x14ac:dyDescent="0.35">
      <c r="A991" s="22" t="s">
        <v>12481</v>
      </c>
      <c r="B991" s="23" t="s">
        <v>11475</v>
      </c>
      <c r="C991" s="24" t="s">
        <v>3559</v>
      </c>
      <c r="D991" s="25">
        <v>27.7</v>
      </c>
      <c r="E991" s="25">
        <v>27.7</v>
      </c>
      <c r="F991" s="26">
        <v>0.18</v>
      </c>
      <c r="G991" s="25">
        <v>96</v>
      </c>
      <c r="H991" s="28">
        <v>0.30769999999999997</v>
      </c>
      <c r="I991" s="25">
        <v>324</v>
      </c>
      <c r="J991" s="23" t="s">
        <v>11476</v>
      </c>
    </row>
    <row r="992" spans="1:10" x14ac:dyDescent="0.35">
      <c r="A992" s="22" t="s">
        <v>12482</v>
      </c>
      <c r="B992" s="23" t="s">
        <v>11477</v>
      </c>
      <c r="C992" s="24" t="s">
        <v>3559</v>
      </c>
      <c r="D992" s="25">
        <v>27.7</v>
      </c>
      <c r="E992" s="25">
        <v>27.7</v>
      </c>
      <c r="F992" s="26">
        <v>0.27</v>
      </c>
      <c r="G992" s="25">
        <v>97</v>
      </c>
      <c r="H992" s="28">
        <v>0.1946</v>
      </c>
      <c r="I992" s="25">
        <v>330</v>
      </c>
      <c r="J992" s="23" t="s">
        <v>11478</v>
      </c>
    </row>
    <row r="993" spans="1:10" x14ac:dyDescent="0.35">
      <c r="A993" s="22" t="s">
        <v>12483</v>
      </c>
      <c r="B993" s="23" t="s">
        <v>11479</v>
      </c>
      <c r="C993" s="24" t="s">
        <v>3559</v>
      </c>
      <c r="D993" s="25">
        <v>27.3</v>
      </c>
      <c r="E993" s="25">
        <v>27.3</v>
      </c>
      <c r="F993" s="26">
        <v>0.09</v>
      </c>
      <c r="G993" s="25">
        <v>97</v>
      </c>
      <c r="H993" s="28">
        <v>0.34549999999999997</v>
      </c>
      <c r="I993" s="25">
        <v>191</v>
      </c>
      <c r="J993" s="23" t="s">
        <v>11480</v>
      </c>
    </row>
    <row r="994" spans="1:10" x14ac:dyDescent="0.35">
      <c r="A994" s="22" t="s">
        <v>12484</v>
      </c>
      <c r="B994" s="23" t="s">
        <v>11481</v>
      </c>
      <c r="C994" s="24" t="s">
        <v>3559</v>
      </c>
      <c r="D994" s="25">
        <v>27.7</v>
      </c>
      <c r="E994" s="25">
        <v>27.7</v>
      </c>
      <c r="F994" s="26">
        <v>0.27</v>
      </c>
      <c r="G994" s="25">
        <v>98</v>
      </c>
      <c r="H994" s="28">
        <v>0.1946</v>
      </c>
      <c r="I994" s="25">
        <v>343</v>
      </c>
      <c r="J994" s="23" t="s">
        <v>11482</v>
      </c>
    </row>
    <row r="995" spans="1:10" x14ac:dyDescent="0.35">
      <c r="A995" s="22" t="s">
        <v>12485</v>
      </c>
      <c r="B995" s="23" t="s">
        <v>11483</v>
      </c>
      <c r="C995" s="24" t="s">
        <v>3559</v>
      </c>
      <c r="D995" s="25">
        <v>27.7</v>
      </c>
      <c r="E995" s="25">
        <v>27.7</v>
      </c>
      <c r="F995" s="26">
        <v>0.27</v>
      </c>
      <c r="G995" s="25">
        <v>98</v>
      </c>
      <c r="H995" s="28">
        <v>0.1946</v>
      </c>
      <c r="I995" s="25">
        <v>343</v>
      </c>
      <c r="J995" s="23" t="s">
        <v>11484</v>
      </c>
    </row>
    <row r="996" spans="1:10" x14ac:dyDescent="0.35">
      <c r="A996" s="22" t="s">
        <v>12486</v>
      </c>
      <c r="B996" s="23" t="s">
        <v>11485</v>
      </c>
      <c r="C996" s="24" t="s">
        <v>3559</v>
      </c>
      <c r="D996" s="25">
        <v>27.7</v>
      </c>
      <c r="E996" s="25">
        <v>27.7</v>
      </c>
      <c r="F996" s="26">
        <v>0.27</v>
      </c>
      <c r="G996" s="25">
        <v>99</v>
      </c>
      <c r="H996" s="28">
        <v>0.1946</v>
      </c>
      <c r="I996" s="25">
        <v>353</v>
      </c>
      <c r="J996" s="23" t="s">
        <v>11486</v>
      </c>
    </row>
    <row r="997" spans="1:10" x14ac:dyDescent="0.35">
      <c r="A997" s="22" t="s">
        <v>12487</v>
      </c>
      <c r="B997" s="23" t="s">
        <v>11487</v>
      </c>
      <c r="C997" s="24" t="s">
        <v>3559</v>
      </c>
      <c r="D997" s="25">
        <v>27.7</v>
      </c>
      <c r="E997" s="25">
        <v>27.7</v>
      </c>
      <c r="F997" s="26">
        <v>0.27</v>
      </c>
      <c r="G997" s="25">
        <v>99</v>
      </c>
      <c r="H997" s="28">
        <v>0.1946</v>
      </c>
      <c r="I997" s="25">
        <v>354</v>
      </c>
      <c r="J997" s="23" t="s">
        <v>11488</v>
      </c>
    </row>
    <row r="998" spans="1:10" x14ac:dyDescent="0.35">
      <c r="A998" s="22" t="s">
        <v>12488</v>
      </c>
      <c r="B998" s="23" t="s">
        <v>11489</v>
      </c>
      <c r="C998" s="24" t="s">
        <v>3559</v>
      </c>
      <c r="D998" s="25">
        <v>27.7</v>
      </c>
      <c r="E998" s="25">
        <v>27.7</v>
      </c>
      <c r="F998" s="26">
        <v>0.27</v>
      </c>
      <c r="G998" s="25">
        <v>99</v>
      </c>
      <c r="H998" s="28">
        <v>0.1946</v>
      </c>
      <c r="I998" s="25">
        <v>354</v>
      </c>
      <c r="J998" s="23" t="s">
        <v>11490</v>
      </c>
    </row>
    <row r="999" spans="1:10" x14ac:dyDescent="0.35">
      <c r="A999" s="22" t="s">
        <v>12489</v>
      </c>
      <c r="B999" s="23" t="s">
        <v>11491</v>
      </c>
      <c r="C999" s="24" t="s">
        <v>3559</v>
      </c>
      <c r="D999" s="25">
        <v>27.7</v>
      </c>
      <c r="E999" s="25">
        <v>27.7</v>
      </c>
      <c r="F999" s="26">
        <v>0.27</v>
      </c>
      <c r="G999" s="25">
        <v>100</v>
      </c>
      <c r="H999" s="28">
        <v>0.1946</v>
      </c>
      <c r="I999" s="25">
        <v>364</v>
      </c>
      <c r="J999" s="23" t="s">
        <v>11492</v>
      </c>
    </row>
  </sheetData>
  <hyperlinks>
    <hyperlink ref="B2" r:id="rId1" location="alnHdr_XP_001158401" tooltip="Go to alignment for occludin isoform X1 [Pan troglodytes] &gt;ref|XP_001158455.1| occludin isoform X1 [Pan troglodytes] &gt;ref|XP_009447329.1| occludin isoform X1 [Pan troglodytes] &gt;gb|PNI40904.1| OCLN isoform 1 [Pan troglodytes] &gt;gb|PNI40906.1| OCLN isoform 5" display="https://blast.ncbi.nlm.nih.gov/Blast.cgi - alnHdr_XP_001158401"/>
    <hyperlink ref="C2" r:id="rId2" tooltip="Taxonomy for Pan troglodytes" display="https://www.ncbi.nlm.nih.gov/Taxonomy/Browser/wwwtax.cgi?id=9598"/>
    <hyperlink ref="J2" r:id="rId3" tooltip="Show report for XP_001158401.1" display="https://www.ncbi.nlm.nih.gov/protein/XP_001158401.1?report=genbank&amp;log$=prottop&amp;blast_rank=1&amp;RID=8VT7RHPC013"/>
    <hyperlink ref="B3" r:id="rId4" location="alnHdr_XP_009447330" tooltip="Go to alignment for occludin isoform X2 [Pan troglodytes]" display="https://blast.ncbi.nlm.nih.gov/Blast.cgi - alnHdr_XP_009447330"/>
    <hyperlink ref="C3" r:id="rId5" tooltip="Taxonomy for Pan troglodytes" display="https://www.ncbi.nlm.nih.gov/Taxonomy/Browser/wwwtax.cgi?id=9598"/>
    <hyperlink ref="J3" r:id="rId6" tooltip="Show report for XP_009447330.1" display="https://www.ncbi.nlm.nih.gov/protein/XP_009447330.1?report=genbank&amp;log$=prottop&amp;blast_rank=2&amp;RID=8VT7RHPC013"/>
    <hyperlink ref="B4" r:id="rId7" location="alnHdr_PNI40905" tooltip="Go to alignment for OCLN isoform 2 [Pan troglodytes]" display="https://blast.ncbi.nlm.nih.gov/Blast.cgi - alnHdr_PNI40905"/>
    <hyperlink ref="C4" r:id="rId8" tooltip="Taxonomy for Pan troglodytes" display="https://www.ncbi.nlm.nih.gov/Taxonomy/Browser/wwwtax.cgi?id=9598"/>
    <hyperlink ref="J4" r:id="rId9" tooltip="Show report for PNI40905.1" display="https://www.ncbi.nlm.nih.gov/protein/PNI40905.1?report=genbank&amp;log$=prottop&amp;blast_rank=3&amp;RID=8VT7RHPC013"/>
    <hyperlink ref="B5" r:id="rId10" location="alnHdr_PNI50458" tooltip="Go to alignment for ELL isoform 5 [Pan troglodytes]" display="https://blast.ncbi.nlm.nih.gov/Blast.cgi - alnHdr_PNI50458"/>
    <hyperlink ref="C5" r:id="rId11" tooltip="Taxonomy for Pan troglodytes" display="https://www.ncbi.nlm.nih.gov/Taxonomy/Browser/wwwtax.cgi?id=9598"/>
    <hyperlink ref="J5" r:id="rId12" tooltip="Show report for PNI50458.1" display="https://www.ncbi.nlm.nih.gov/protein/PNI50458.1?report=genbank&amp;log$=prottop&amp;blast_rank=4&amp;RID=8VT7RHPC013"/>
    <hyperlink ref="B6" r:id="rId13" location="alnHdr_PNI50457" tooltip="Go to alignment for ELL isoform 4 [Pan troglodytes]" display="https://blast.ncbi.nlm.nih.gov/Blast.cgi - alnHdr_PNI50457"/>
    <hyperlink ref="C6" r:id="rId14" tooltip="Taxonomy for Pan troglodytes" display="https://www.ncbi.nlm.nih.gov/Taxonomy/Browser/wwwtax.cgi?id=9598"/>
    <hyperlink ref="J6" r:id="rId15" tooltip="Show report for PNI50457.1" display="https://www.ncbi.nlm.nih.gov/protein/PNI50457.1?report=genbank&amp;log$=prottop&amp;blast_rank=5&amp;RID=8VT7RHPC013"/>
    <hyperlink ref="B7" r:id="rId16" location="alnHdr_XP_016791005" tooltip="Go to alignment for RNA polymerase II elongation factor ELL [Pan troglodytes] &gt;gb|PNI50455.1| ELL isoform 1 [Pan troglodytes]" display="https://blast.ncbi.nlm.nih.gov/Blast.cgi - alnHdr_XP_016791005"/>
    <hyperlink ref="C7" r:id="rId17" tooltip="Taxonomy for Pan troglodytes" display="https://www.ncbi.nlm.nih.gov/Taxonomy/Browser/wwwtax.cgi?id=9598"/>
    <hyperlink ref="J7" r:id="rId18" tooltip="Show report for XP_016791005.1" display="https://www.ncbi.nlm.nih.gov/protein/XP_016791005.1?report=genbank&amp;log$=prottop&amp;blast_rank=6&amp;RID=8VT7RHPC013"/>
    <hyperlink ref="B8" r:id="rId19" location="alnHdr_XP_003310745" tooltip="Go to alignment for MARVEL domain-containing protein 2 isoform X2 [Pan troglodytes] &gt;ref|XP_016808687.2| MARVEL domain-containing protein 2 isoform X2 [Pan troglodytes] &gt;gb|PNI40907.1| MARVELD2 isoform 1 [Pan troglodytes]" display="https://blast.ncbi.nlm.nih.gov/Blast.cgi - alnHdr_XP_003310745"/>
    <hyperlink ref="C8" r:id="rId20" tooltip="Taxonomy for Pan troglodytes" display="https://www.ncbi.nlm.nih.gov/Taxonomy/Browser/wwwtax.cgi?id=9598"/>
    <hyperlink ref="J8" r:id="rId21" tooltip="Show report for XP_003310745.2" display="https://www.ncbi.nlm.nih.gov/protein/XP_003310745.2?report=genbank&amp;log$=prottop&amp;blast_rank=7&amp;RID=8VT7RHPC013"/>
    <hyperlink ref="B9" r:id="rId22" location="alnHdr_XP_009447331" tooltip="Go to alignment for MARVEL domain-containing protein 2 isoform X1 [Pan troglodytes] &gt;ref|XP_517724.3| MARVEL domain-containing protein 2 isoform X1 [Pan troglodytes] &gt;gb|PNI40909.1| MARVELD2 isoform 3 [Pan troglodytes]" display="https://blast.ncbi.nlm.nih.gov/Blast.cgi - alnHdr_XP_009447331"/>
    <hyperlink ref="C9" r:id="rId23" tooltip="Taxonomy for Pan troglodytes" display="https://www.ncbi.nlm.nih.gov/Taxonomy/Browser/wwwtax.cgi?id=9598"/>
    <hyperlink ref="J9" r:id="rId24" tooltip="Show report for XP_009447331.2" display="https://www.ncbi.nlm.nih.gov/protein/XP_009447331.2?report=genbank&amp;log$=prottop&amp;blast_rank=8&amp;RID=8VT7RHPC013"/>
    <hyperlink ref="B10" r:id="rId25" location="alnHdr_XP_016808476" tooltip="Go to alignment for RNA polymerase II elongation factor ELL2 isoform X3 [Pan troglodytes]" display="https://blast.ncbi.nlm.nih.gov/Blast.cgi - alnHdr_XP_016808476"/>
    <hyperlink ref="C10" r:id="rId26" tooltip="Taxonomy for Pan troglodytes" display="https://www.ncbi.nlm.nih.gov/Taxonomy/Browser/wwwtax.cgi?id=9598"/>
    <hyperlink ref="J10" r:id="rId27" tooltip="Show report for XP_016808476.1" display="https://www.ncbi.nlm.nih.gov/protein/XP_016808476.1?report=genbank&amp;log$=prottop&amp;blast_rank=9&amp;RID=8VT7RHPC013"/>
    <hyperlink ref="B11" r:id="rId28" location="alnHdr_XP_517646" tooltip="Go to alignment for RNA polymerase II elongation factor ELL2 isoform X1 [Pan troglodytes] &gt;gb|PNI72924.1| ELL2 isoform 1 [Pan troglodytes]" display="https://blast.ncbi.nlm.nih.gov/Blast.cgi - alnHdr_XP_517646"/>
    <hyperlink ref="C11" r:id="rId29" tooltip="Taxonomy for Pan troglodytes" display="https://www.ncbi.nlm.nih.gov/Taxonomy/Browser/wwwtax.cgi?id=9598"/>
    <hyperlink ref="J11" r:id="rId30" tooltip="Show report for XP_517646.2" display="https://www.ncbi.nlm.nih.gov/protein/XP_517646.2?report=genbank&amp;log$=prottop&amp;blast_rank=10&amp;RID=8VT7RHPC013"/>
    <hyperlink ref="B12" r:id="rId31" location="alnHdr_PNI72926" tooltip="Go to alignment for ELL2 isoform 5 [Pan troglodytes]" display="https://blast.ncbi.nlm.nih.gov/Blast.cgi - alnHdr_PNI72926"/>
    <hyperlink ref="C12" r:id="rId32" tooltip="Taxonomy for Pan troglodytes" display="https://www.ncbi.nlm.nih.gov/Taxonomy/Browser/wwwtax.cgi?id=9598"/>
    <hyperlink ref="J12" r:id="rId33" tooltip="Show report for PNI72926.1" display="https://www.ncbi.nlm.nih.gov/protein/PNI72926.1?report=genbank&amp;log$=prottop&amp;blast_rank=11&amp;RID=8VT7RHPC013"/>
    <hyperlink ref="B13" r:id="rId34" location="alnHdr_PNI40908" tooltip="Go to alignment for MARVELD2 isoform 2 [Pan troglodytes] &gt;gb|PNI40910.1| MARVELD2 isoform 4 [Pan troglodytes]" display="https://blast.ncbi.nlm.nih.gov/Blast.cgi - alnHdr_PNI40908"/>
    <hyperlink ref="C13" r:id="rId35" tooltip="Taxonomy for Pan troglodytes" display="https://www.ncbi.nlm.nih.gov/Taxonomy/Browser/wwwtax.cgi?id=9598"/>
    <hyperlink ref="J13" r:id="rId36" tooltip="Show report for PNI40908.1" display="https://www.ncbi.nlm.nih.gov/protein/PNI40908.1?report=genbank&amp;log$=prottop&amp;blast_rank=12&amp;RID=8VT7RHPC013"/>
    <hyperlink ref="B14" r:id="rId37" location="alnHdr_PNI40912" tooltip="Go to alignment for MARVELD2 isoform 6 [Pan troglodytes]" display="https://blast.ncbi.nlm.nih.gov/Blast.cgi - alnHdr_PNI40912"/>
    <hyperlink ref="C14" r:id="rId38" tooltip="Taxonomy for Pan troglodytes" display="https://www.ncbi.nlm.nih.gov/Taxonomy/Browser/wwwtax.cgi?id=9598"/>
    <hyperlink ref="J14" r:id="rId39" tooltip="Show report for PNI40912.1" display="https://www.ncbi.nlm.nih.gov/protein/PNI40912.1?report=genbank&amp;log$=prottop&amp;blast_rank=13&amp;RID=8VT7RHPC013"/>
    <hyperlink ref="B15" r:id="rId40" location="alnHdr_PNI40911" tooltip="Go to alignment for MARVELD2 isoform 5 [Pan troglodytes]" display="https://blast.ncbi.nlm.nih.gov/Blast.cgi - alnHdr_PNI40911"/>
    <hyperlink ref="C15" r:id="rId41" tooltip="Taxonomy for Pan troglodytes" display="https://www.ncbi.nlm.nih.gov/Taxonomy/Browser/wwwtax.cgi?id=9598"/>
    <hyperlink ref="J15" r:id="rId42" tooltip="Show report for PNI40911.1" display="https://www.ncbi.nlm.nih.gov/protein/PNI40911.1?report=genbank&amp;log$=prottop&amp;blast_rank=14&amp;RID=8VT7RHPC013"/>
    <hyperlink ref="B16" r:id="rId43" location="alnHdr_XP_016782589" tooltip="Go to alignment for RNA polymerase II elongation factor ELL3 isoform X2 [Pan troglodytes]" display="https://blast.ncbi.nlm.nih.gov/Blast.cgi - alnHdr_XP_016782589"/>
    <hyperlink ref="C16" r:id="rId44" tooltip="Taxonomy for Pan troglodytes" display="https://www.ncbi.nlm.nih.gov/Taxonomy/Browser/wwwtax.cgi?id=9598"/>
    <hyperlink ref="J16" r:id="rId45" tooltip="Show report for XP_016782589.1" display="https://www.ncbi.nlm.nih.gov/protein/XP_016782589.1?report=genbank&amp;log$=prottop&amp;blast_rank=15&amp;RID=8VT7RHPC013"/>
    <hyperlink ref="B17" r:id="rId46" location="alnHdr_BAK62998" tooltip="Go to alignment for RNA polymerase II elongation factor ELL3 [Pan troglodytes]" display="https://blast.ncbi.nlm.nih.gov/Blast.cgi - alnHdr_BAK62998"/>
    <hyperlink ref="C17" r:id="rId47" tooltip="Taxonomy for Pan troglodytes" display="https://www.ncbi.nlm.nih.gov/Taxonomy/Browser/wwwtax.cgi?id=9598"/>
    <hyperlink ref="J17" r:id="rId48" tooltip="Show report for BAK62998.1" display="https://www.ncbi.nlm.nih.gov/protein/BAK62998.1?report=genbank&amp;log$=prottop&amp;blast_rank=16&amp;RID=8VT7RHPC013"/>
    <hyperlink ref="B18" r:id="rId49" location="alnHdr_NP_001233428" tooltip="Go to alignment for RNA polymerase II elongation factor ELL3 [Pan troglodytes] &gt;ref|XP_016782590.1| RNA polymerase II elongation factor ELL3 isoform X3 [Pan troglodytes] &gt;gb|PNI75193.1| ELL3 isoform 1 [Pan troglodytes] &gt;dbj|BAK63973.1| RNA polymerase II e" display="https://blast.ncbi.nlm.nih.gov/Blast.cgi - alnHdr_NP_001233428"/>
    <hyperlink ref="C18" r:id="rId50" tooltip="Taxonomy for Pan troglodytes" display="https://www.ncbi.nlm.nih.gov/Taxonomy/Browser/wwwtax.cgi?id=9598"/>
    <hyperlink ref="J18" r:id="rId51" tooltip="Show report for NP_001233428.1" display="https://www.ncbi.nlm.nih.gov/protein/NP_001233428.1?report=genbank&amp;log$=prottop&amp;blast_rank=17&amp;RID=8VT7RHPC013"/>
    <hyperlink ref="B19" r:id="rId52" location="alnHdr_XP_016782588" tooltip="Go to alignment for RNA polymerase II elongation factor ELL3 isoform X1 [Pan troglodytes]" display="https://blast.ncbi.nlm.nih.gov/Blast.cgi - alnHdr_XP_016782588"/>
    <hyperlink ref="C19" r:id="rId53" tooltip="Taxonomy for Pan troglodytes" display="https://www.ncbi.nlm.nih.gov/Taxonomy/Browser/wwwtax.cgi?id=9598"/>
    <hyperlink ref="J19" r:id="rId54" tooltip="Show report for XP_016782588.1" display="https://www.ncbi.nlm.nih.gov/protein/XP_016782588.1?report=genbank&amp;log$=prottop&amp;blast_rank=18&amp;RID=8VT7RHPC013"/>
    <hyperlink ref="B20" r:id="rId55" location="alnHdr_BAK63489" tooltip="Go to alignment for RNA polymerase II elongation factor ELL3 [Pan troglodytes]" display="https://blast.ncbi.nlm.nih.gov/Blast.cgi - alnHdr_BAK63489"/>
    <hyperlink ref="C20" r:id="rId56" tooltip="Taxonomy for Pan troglodytes" display="https://www.ncbi.nlm.nih.gov/Taxonomy/Browser/wwwtax.cgi?id=9598"/>
    <hyperlink ref="J20" r:id="rId57" tooltip="Show report for BAK63489.1" display="https://www.ncbi.nlm.nih.gov/protein/BAK63489.1?report=genbank&amp;log$=prottop&amp;blast_rank=19&amp;RID=8VT7RHPC013"/>
    <hyperlink ref="B21" r:id="rId58" location="alnHdr_PNI50696" tooltip="Go to alignment for OCEL1 isoform 10 [Pan troglodytes]" display="https://blast.ncbi.nlm.nih.gov/Blast.cgi - alnHdr_PNI50696"/>
    <hyperlink ref="C21" r:id="rId59" tooltip="Taxonomy for Pan troglodytes" display="https://www.ncbi.nlm.nih.gov/Taxonomy/Browser/wwwtax.cgi?id=9598"/>
    <hyperlink ref="J21" r:id="rId60" tooltip="Show report for PNI50696.1" display="https://www.ncbi.nlm.nih.gov/protein/PNI50696.1?report=genbank&amp;log$=prottop&amp;blast_rank=20&amp;RID=8VT7RHPC013"/>
    <hyperlink ref="B22" r:id="rId61" location="alnHdr_XP_024208123" tooltip="Go to alignment for keratin-associated protein 19-8 [Pan troglodytes] &gt;gb|PNI61583.1| KRTAP19-8 isoform 1 [Pan troglodytes]" display="https://blast.ncbi.nlm.nih.gov/Blast.cgi - alnHdr_XP_024208123"/>
    <hyperlink ref="C22" r:id="rId62" tooltip="Taxonomy for Pan troglodytes" display="https://www.ncbi.nlm.nih.gov/Taxonomy/Browser/wwwtax.cgi?id=9598"/>
    <hyperlink ref="J22" r:id="rId63" tooltip="Show report for XP_024208123.1" display="https://www.ncbi.nlm.nih.gov/protein/XP_024208123.1?report=genbank&amp;log$=prottop&amp;blast_rank=21&amp;RID=8VT7RHPC013"/>
    <hyperlink ref="B23" r:id="rId64" location="alnHdr_XP_024208239" tooltip="Go to alignment for keratin-associated protein 20-1 [Pan troglodytes] &gt;gb|PNI61593.1| KRTAP20-1 isoform 1 [Pan troglodytes]" display="https://blast.ncbi.nlm.nih.gov/Blast.cgi - alnHdr_XP_024208239"/>
    <hyperlink ref="C23" r:id="rId65" tooltip="Taxonomy for Pan troglodytes" display="https://www.ncbi.nlm.nih.gov/Taxonomy/Browser/wwwtax.cgi?id=9598"/>
    <hyperlink ref="J23" r:id="rId66" tooltip="Show report for XP_024208239.1" display="https://www.ncbi.nlm.nih.gov/protein/XP_024208239.1?report=genbank&amp;log$=prottop&amp;blast_rank=22&amp;RID=8VT7RHPC013"/>
    <hyperlink ref="B24" r:id="rId67" location="alnHdr_XP_512479" tooltip="Go to alignment for occludin/ELL domain-containing protein 1 isoform X1 [Pan troglodytes] &gt;gb|PNI50690.1| OCEL1 isoform 2 [Pan troglodytes]" display="https://blast.ncbi.nlm.nih.gov/Blast.cgi - alnHdr_XP_512479"/>
    <hyperlink ref="C24" r:id="rId68" tooltip="Taxonomy for Pan troglodytes" display="https://www.ncbi.nlm.nih.gov/Taxonomy/Browser/wwwtax.cgi?id=9598"/>
    <hyperlink ref="J24" r:id="rId69" tooltip="Show report for XP_512479.2" display="https://www.ncbi.nlm.nih.gov/protein/XP_512479.2?report=genbank&amp;log$=prottop&amp;blast_rank=23&amp;RID=8VT7RHPC013"/>
    <hyperlink ref="B25" r:id="rId70" location="alnHdr_PNI61588" tooltip="Go to alignment for KRTAP21-2 isoform 1 [Pan troglodytes]" display="https://blast.ncbi.nlm.nih.gov/Blast.cgi - alnHdr_PNI61588"/>
    <hyperlink ref="C25" r:id="rId71" tooltip="Taxonomy for Pan troglodytes" display="https://www.ncbi.nlm.nih.gov/Taxonomy/Browser/wwwtax.cgi?id=9598"/>
    <hyperlink ref="J25" r:id="rId72" tooltip="Show report for PNI61588.1" display="https://www.ncbi.nlm.nih.gov/protein/PNI61588.1?report=genbank&amp;log$=prottop&amp;blast_rank=24&amp;RID=8VT7RHPC013"/>
    <hyperlink ref="B26" r:id="rId73" location="alnHdr_XP_009438873" tooltip="Go to alignment for keratin-associated protein 21-1-like [Pan troglodytes]" display="https://blast.ncbi.nlm.nih.gov/Blast.cgi - alnHdr_XP_009438873"/>
    <hyperlink ref="C26" r:id="rId74" tooltip="Taxonomy for Pan troglodytes" display="https://www.ncbi.nlm.nih.gov/Taxonomy/Browser/wwwtax.cgi?id=9598"/>
    <hyperlink ref="J26" r:id="rId75" tooltip="Show report for XP_009438873.1" display="https://www.ncbi.nlm.nih.gov/protein/XP_009438873.1?report=genbank&amp;log$=prottop&amp;blast_rank=25&amp;RID=8VT7RHPC013"/>
    <hyperlink ref="B27" r:id="rId76" location="alnHdr_XP_001162366" tooltip="Go to alignment for keratin-associated protein 6-2 [Pan troglodytes] &gt;gb|PNI61596.1| KRTAP6-2 isoform 1 [Pan troglodytes]" display="https://blast.ncbi.nlm.nih.gov/Blast.cgi - alnHdr_XP_001162366"/>
    <hyperlink ref="C27" r:id="rId77" tooltip="Taxonomy for Pan troglodytes" display="https://www.ncbi.nlm.nih.gov/Taxonomy/Browser/wwwtax.cgi?id=9598"/>
    <hyperlink ref="J27" r:id="rId78" tooltip="Show report for XP_001162366.1" display="https://www.ncbi.nlm.nih.gov/protein/XP_001162366.1?report=genbank&amp;log$=prottop&amp;blast_rank=26&amp;RID=8VT7RHPC013"/>
    <hyperlink ref="B28" r:id="rId79" location="alnHdr_XP_001162533" tooltip="Go to alignment for keratin-associated protein 21-1 [Pan troglodytes] &gt;gb|PNI61587.1| KRTAP21-1 isoform 1 [Pan troglodytes]" display="https://blast.ncbi.nlm.nih.gov/Blast.cgi - alnHdr_XP_001162533"/>
    <hyperlink ref="C28" r:id="rId80" tooltip="Taxonomy for Pan troglodytes" display="https://www.ncbi.nlm.nih.gov/Taxonomy/Browser/wwwtax.cgi?id=9598"/>
    <hyperlink ref="J28" r:id="rId81" tooltip="Show report for XP_001162533.1" display="https://www.ncbi.nlm.nih.gov/protein/XP_001162533.1?report=genbank&amp;log$=prottop&amp;blast_rank=27&amp;RID=8VT7RHPC013"/>
    <hyperlink ref="B29" r:id="rId82" location="alnHdr_XP_009448638" tooltip="Go to alignment for keratin-associated protein 19-1 isoform X1 [Pan troglodytes] &gt;gb|PNI61602.1| KRTAP19-1 isoform 1 [Pan troglodytes]" display="https://blast.ncbi.nlm.nih.gov/Blast.cgi - alnHdr_XP_009448638"/>
    <hyperlink ref="C29" r:id="rId83" tooltip="Taxonomy for Pan troglodytes" display="https://www.ncbi.nlm.nih.gov/Taxonomy/Browser/wwwtax.cgi?id=9598"/>
    <hyperlink ref="J29" r:id="rId84" tooltip="Show report for XP_009448638.1" display="https://www.ncbi.nlm.nih.gov/protein/XP_009448638.1?report=genbank&amp;log$=prottop&amp;blast_rank=28&amp;RID=8VT7RHPC013"/>
    <hyperlink ref="B30" r:id="rId85" location="alnHdr_XP_016803369" tooltip="Go to alignment for keratin-associated protein 21-1-like [Pan troglodytes]" display="https://blast.ncbi.nlm.nih.gov/Blast.cgi - alnHdr_XP_016803369"/>
    <hyperlink ref="C30" r:id="rId86" tooltip="Taxonomy for Pan troglodytes" display="https://www.ncbi.nlm.nih.gov/Taxonomy/Browser/wwwtax.cgi?id=9598"/>
    <hyperlink ref="J30" r:id="rId87" tooltip="Show report for XP_016803369.1" display="https://www.ncbi.nlm.nih.gov/protein/XP_016803369.1?report=genbank&amp;log$=prottop&amp;blast_rank=29&amp;RID=8VT7RHPC013"/>
    <hyperlink ref="B31" r:id="rId88" location="alnHdr_XP_016794212" tooltip="Go to alignment for keratin-associated protein 20-2 [Pan troglodytes] &gt;gb|PNI61591.1| KRTAP20-2 isoform 1 [Pan troglodytes]" display="https://blast.ncbi.nlm.nih.gov/Blast.cgi - alnHdr_XP_016794212"/>
    <hyperlink ref="C31" r:id="rId89" tooltip="Taxonomy for Pan troglodytes" display="https://www.ncbi.nlm.nih.gov/Taxonomy/Browser/wwwtax.cgi?id=9598"/>
    <hyperlink ref="J31" r:id="rId90" tooltip="Show report for XP_016794212.1" display="https://www.ncbi.nlm.nih.gov/protein/XP_016794212.1?report=genbank&amp;log$=prottop&amp;blast_rank=30&amp;RID=8VT7RHPC013"/>
    <hyperlink ref="B32" r:id="rId91" location="alnHdr_XP_001162325" tooltip="Go to alignment for keratin-associated protein 19-5 [Pan troglodytes]" display="https://blast.ncbi.nlm.nih.gov/Blast.cgi - alnHdr_XP_001162325"/>
    <hyperlink ref="C32" r:id="rId92" tooltip="Taxonomy for Pan troglodytes" display="https://www.ncbi.nlm.nih.gov/Taxonomy/Browser/wwwtax.cgi?id=9598"/>
    <hyperlink ref="J32" r:id="rId93" tooltip="Show report for XP_001162325.1" display="https://www.ncbi.nlm.nih.gov/protein/XP_001162325.1?report=genbank&amp;log$=prottop&amp;blast_rank=31&amp;RID=8VT7RHPC013"/>
    <hyperlink ref="B33" r:id="rId94" location="alnHdr_XP_024208152" tooltip="Go to alignment for keratin-associated protein 19-3 isoform X2 [Pan troglodytes]" display="https://blast.ncbi.nlm.nih.gov/Blast.cgi - alnHdr_XP_024208152"/>
    <hyperlink ref="C33" r:id="rId95" tooltip="Taxonomy for Pan troglodytes" display="https://www.ncbi.nlm.nih.gov/Taxonomy/Browser/wwwtax.cgi?id=9598"/>
    <hyperlink ref="J33" r:id="rId96" tooltip="Show report for XP_024208152.1" display="https://www.ncbi.nlm.nih.gov/protein/XP_024208152.1?report=genbank&amp;log$=prottop&amp;blast_rank=32&amp;RID=8VT7RHPC013"/>
    <hyperlink ref="B34" r:id="rId97" location="alnHdr_XP_003949199" tooltip="Go to alignment for keratin-associated protein 21-2 [Pan troglodytes]" display="https://blast.ncbi.nlm.nih.gov/Blast.cgi - alnHdr_XP_003949199"/>
    <hyperlink ref="C34" r:id="rId98" tooltip="Taxonomy for Pan troglodytes" display="https://www.ncbi.nlm.nih.gov/Taxonomy/Browser/wwwtax.cgi?id=9598"/>
    <hyperlink ref="J34" r:id="rId99" tooltip="Show report for XP_003949199.2" display="https://www.ncbi.nlm.nih.gov/protein/XP_003949199.2?report=genbank&amp;log$=prottop&amp;blast_rank=33&amp;RID=8VT7RHPC013"/>
    <hyperlink ref="B35" r:id="rId100" location="alnHdr_XP_001162580" tooltip="Go to alignment for keratin-associated protein 8-1 [Pan troglodytes] &gt;gb|PNI61586.1| KRTAP8-1 isoform 1 [Pan troglodytes]" display="https://blast.ncbi.nlm.nih.gov/Blast.cgi - alnHdr_XP_001162580"/>
    <hyperlink ref="C35" r:id="rId101" tooltip="Taxonomy for Pan troglodytes" display="https://www.ncbi.nlm.nih.gov/Taxonomy/Browser/wwwtax.cgi?id=9598"/>
    <hyperlink ref="J35" r:id="rId102" tooltip="Show report for XP_001162580.3" display="https://www.ncbi.nlm.nih.gov/protein/XP_001162580.3?report=genbank&amp;log$=prottop&amp;blast_rank=34&amp;RID=8VT7RHPC013"/>
    <hyperlink ref="B36" r:id="rId103" location="alnHdr_XP_016807018" tooltip="Go to alignment for heterogeneous nuclear ribonucleoprotein D0 isoform X2 [Pan troglodytes]" display="https://blast.ncbi.nlm.nih.gov/Blast.cgi - alnHdr_XP_016807018"/>
    <hyperlink ref="C36" r:id="rId104" tooltip="Taxonomy for Pan troglodytes" display="https://www.ncbi.nlm.nih.gov/Taxonomy/Browser/wwwtax.cgi?id=9598"/>
    <hyperlink ref="J36" r:id="rId105" tooltip="Show report for XP_016807018.2" display="https://www.ncbi.nlm.nih.gov/protein/XP_016807018.2?report=genbank&amp;log$=prottop&amp;blast_rank=35&amp;RID=8VT7RHPC013"/>
    <hyperlink ref="B37" r:id="rId106" location="alnHdr_XP_016807017" tooltip="Go to alignment for heterogeneous nuclear ribonucleoprotein D0 isoform X1 [Pan troglodytes]" display="https://blast.ncbi.nlm.nih.gov/Blast.cgi - alnHdr_XP_016807017"/>
    <hyperlink ref="C37" r:id="rId107" tooltip="Taxonomy for Pan troglodytes" display="https://www.ncbi.nlm.nih.gov/Taxonomy/Browser/wwwtax.cgi?id=9598"/>
    <hyperlink ref="J37" r:id="rId108" tooltip="Show report for XP_016807017.2" display="https://www.ncbi.nlm.nih.gov/protein/XP_016807017.2?report=genbank&amp;log$=prottop&amp;blast_rank=36&amp;RID=8VT7RHPC013"/>
    <hyperlink ref="B38" r:id="rId109" location="alnHdr_XP_003318407" tooltip="Go to alignment for heterogeneous nuclear ribonucleoproteins A2/B1 isoform X2 [Pan troglodytes]" display="https://blast.ncbi.nlm.nih.gov/Blast.cgi - alnHdr_XP_003318407"/>
    <hyperlink ref="C38" r:id="rId110" tooltip="Taxonomy for Pan troglodytes" display="https://www.ncbi.nlm.nih.gov/Taxonomy/Browser/wwwtax.cgi?id=9598"/>
    <hyperlink ref="J38" r:id="rId111" tooltip="Show report for XP_003318407.1" display="https://www.ncbi.nlm.nih.gov/protein/XP_003318407.1?report=genbank&amp;log$=prottop&amp;blast_rank=37&amp;RID=8VT7RHPC013"/>
    <hyperlink ref="B39" r:id="rId112" location="alnHdr_XP_016812685" tooltip="Go to alignment for heterogeneous nuclear ribonucleoproteins A2/B1 isoform X1 [Pan troglodytes] &gt;ref|XP_519003.3| heterogeneous nuclear ribonucleoproteins A2/B1 isoform X1 [Pan troglodytes]" display="https://blast.ncbi.nlm.nih.gov/Blast.cgi - alnHdr_XP_016812685"/>
    <hyperlink ref="C39" r:id="rId113" tooltip="Taxonomy for Pan troglodytes" display="https://www.ncbi.nlm.nih.gov/Taxonomy/Browser/wwwtax.cgi?id=9598"/>
    <hyperlink ref="J39" r:id="rId114" tooltip="Show report for XP_016812685.1" display="https://www.ncbi.nlm.nih.gov/protein/XP_016812685.1?report=genbank&amp;log$=prottop&amp;blast_rank=38&amp;RID=8VT7RHPC013"/>
    <hyperlink ref="B40" r:id="rId115" location="alnHdr_XP_003319081" tooltip="Go to alignment for keratin-associated protein 19-3 isoform X1 [Pan troglodytes] &gt;gb|PNI61601.1| KRTAP19-3 isoform 1 [Pan troglodytes]" display="https://blast.ncbi.nlm.nih.gov/Blast.cgi - alnHdr_XP_003319081"/>
    <hyperlink ref="C40" r:id="rId116" tooltip="Taxonomy for Pan troglodytes" display="https://www.ncbi.nlm.nih.gov/Taxonomy/Browser/wwwtax.cgi?id=9598"/>
    <hyperlink ref="J40" r:id="rId117" tooltip="Show report for XP_003319081.1" display="https://www.ncbi.nlm.nih.gov/protein/XP_003319081.1?report=genbank&amp;log$=prottop&amp;blast_rank=39&amp;RID=8VT7RHPC013"/>
    <hyperlink ref="B41" r:id="rId118" location="alnHdr_XP_024203367" tooltip="Go to alignment for heterogeneous nuclear ribonucleoprotein A1 isoform X1 [Pan troglodytes] &gt;gb|PNI89889.1| HNRNPA1 isoform 5 [Pan troglodytes]" display="https://blast.ncbi.nlm.nih.gov/Blast.cgi - alnHdr_XP_024203367"/>
    <hyperlink ref="C41" r:id="rId119" tooltip="Taxonomy for Pan troglodytes" display="https://www.ncbi.nlm.nih.gov/Taxonomy/Browser/wwwtax.cgi?id=9598"/>
    <hyperlink ref="J41" r:id="rId120" tooltip="Show report for XP_024203367.1" display="https://www.ncbi.nlm.nih.gov/protein/XP_024203367.1?report=genbank&amp;log$=prottop&amp;blast_rank=40&amp;RID=8VT7RHPC013"/>
    <hyperlink ref="B42" r:id="rId121" location="alnHdr_XP_009425307" tooltip="Go to alignment for keratin-associated protein 21-1-like [Pan troglodytes]" display="https://blast.ncbi.nlm.nih.gov/Blast.cgi - alnHdr_XP_009425307"/>
    <hyperlink ref="C42" r:id="rId122" tooltip="Taxonomy for Pan troglodytes" display="https://www.ncbi.nlm.nih.gov/Taxonomy/Browser/wwwtax.cgi?id=9598"/>
    <hyperlink ref="J42" r:id="rId123" tooltip="Show report for XP_009425307.1" display="https://www.ncbi.nlm.nih.gov/protein/XP_009425307.1?report=genbank&amp;log$=prottop&amp;blast_rank=41&amp;RID=8VT7RHPC013"/>
    <hyperlink ref="B43" r:id="rId124" location="alnHdr_PNI72928" tooltip="Go to alignment for ELL2 isoform 9 [Pan troglodytes]" display="https://blast.ncbi.nlm.nih.gov/Blast.cgi - alnHdr_PNI72928"/>
    <hyperlink ref="C43" r:id="rId125" tooltip="Taxonomy for Pan troglodytes" display="https://www.ncbi.nlm.nih.gov/Taxonomy/Browser/wwwtax.cgi?id=9598"/>
    <hyperlink ref="J43" r:id="rId126" tooltip="Show report for PNI72928.1" display="https://www.ncbi.nlm.nih.gov/protein/PNI72928.1?report=genbank&amp;log$=prottop&amp;blast_rank=42&amp;RID=8VT7RHPC013"/>
    <hyperlink ref="B44" r:id="rId127" location="alnHdr_PNI34036" tooltip="Go to alignment for KRT9 isoform 2 [Pan troglodytes]" display="https://blast.ncbi.nlm.nih.gov/Blast.cgi - alnHdr_PNI34036"/>
    <hyperlink ref="C44" r:id="rId128" tooltip="Taxonomy for Pan troglodytes" display="https://www.ncbi.nlm.nih.gov/Taxonomy/Browser/wwwtax.cgi?id=9598"/>
    <hyperlink ref="J44" r:id="rId129" tooltip="Show report for PNI34036.1" display="https://www.ncbi.nlm.nih.gov/protein/PNI34036.1?report=genbank&amp;log$=prottop&amp;blast_rank=43&amp;RID=8VT7RHPC013"/>
    <hyperlink ref="B45" r:id="rId130" location="alnHdr_XP_511488" tooltip="Go to alignment for keratin, type I cytoskeletal 9 [Pan troglodytes] &gt;gb|PNI34035.1| KRT9 isoform 1 [Pan troglodytes]" display="https://blast.ncbi.nlm.nih.gov/Blast.cgi - alnHdr_XP_511488"/>
    <hyperlink ref="C45" r:id="rId131" tooltip="Taxonomy for Pan troglodytes" display="https://www.ncbi.nlm.nih.gov/Taxonomy/Browser/wwwtax.cgi?id=9598"/>
    <hyperlink ref="J45" r:id="rId132" tooltip="Show report for XP_511488.4" display="https://www.ncbi.nlm.nih.gov/protein/XP_511488.4?report=genbank&amp;log$=prottop&amp;blast_rank=44&amp;RID=8VT7RHPC013"/>
    <hyperlink ref="B46" r:id="rId133" location="alnHdr_XP_001171781" tooltip="Go to alignment for keratin-associated protein 6-1 [Pan troglodytes] &gt;gb|PNI61594.1| KRTAP6-1 isoform 1 [Pan troglodytes]" display="https://blast.ncbi.nlm.nih.gov/Blast.cgi - alnHdr_XP_001171781"/>
    <hyperlink ref="C46" r:id="rId134" tooltip="Taxonomy for Pan troglodytes" display="https://www.ncbi.nlm.nih.gov/Taxonomy/Browser/wwwtax.cgi?id=9598"/>
    <hyperlink ref="J46" r:id="rId135" tooltip="Show report for XP_001171781.2" display="https://www.ncbi.nlm.nih.gov/protein/XP_001171781.2?report=genbank&amp;log$=prottop&amp;blast_rank=45&amp;RID=8VT7RHPC013"/>
    <hyperlink ref="B47" r:id="rId136" location="alnHdr_XP_016795672" tooltip="Go to alignment for TRAF2 and NCK-interacting protein kinase isoform X10 [Pan troglodytes]" display="https://blast.ncbi.nlm.nih.gov/Blast.cgi - alnHdr_XP_016795672"/>
    <hyperlink ref="C47" r:id="rId137" tooltip="Taxonomy for Pan troglodytes" display="https://www.ncbi.nlm.nih.gov/Taxonomy/Browser/wwwtax.cgi?id=9598"/>
    <hyperlink ref="J47" r:id="rId138" tooltip="Show report for XP_016795672.1" display="https://www.ncbi.nlm.nih.gov/protein/XP_016795672.1?report=genbank&amp;log$=prottop&amp;blast_rank=46&amp;RID=8VT7RHPC013"/>
    <hyperlink ref="B48" r:id="rId139" location="alnHdr_XP_016795670" tooltip="Go to alignment for TRAF2 and NCK-interacting protein kinase isoform X8 [Pan troglodytes]" display="https://blast.ncbi.nlm.nih.gov/Blast.cgi - alnHdr_XP_016795670"/>
    <hyperlink ref="C48" r:id="rId140" tooltip="Taxonomy for Pan troglodytes" display="https://www.ncbi.nlm.nih.gov/Taxonomy/Browser/wwwtax.cgi?id=9598"/>
    <hyperlink ref="J48" r:id="rId141" tooltip="Show report for XP_016795670.1" display="https://www.ncbi.nlm.nih.gov/protein/XP_016795670.1?report=genbank&amp;log$=prottop&amp;blast_rank=47&amp;RID=8VT7RHPC013"/>
    <hyperlink ref="B49" r:id="rId142" location="alnHdr_XP_016795669" tooltip="Go to alignment for TRAF2 and NCK-interacting protein kinase isoform X6 [Pan troglodytes]" display="https://blast.ncbi.nlm.nih.gov/Blast.cgi - alnHdr_XP_016795669"/>
    <hyperlink ref="C49" r:id="rId143" tooltip="Taxonomy for Pan troglodytes" display="https://www.ncbi.nlm.nih.gov/Taxonomy/Browser/wwwtax.cgi?id=9598"/>
    <hyperlink ref="J49" r:id="rId144" tooltip="Show report for XP_016795669.1" display="https://www.ncbi.nlm.nih.gov/protein/XP_016795669.1?report=genbank&amp;log$=prottop&amp;blast_rank=48&amp;RID=8VT7RHPC013"/>
    <hyperlink ref="B50" r:id="rId145" location="alnHdr_XP_016795668" tooltip="Go to alignment for TRAF2 and NCK-interacting protein kinase isoform X4 [Pan troglodytes]" display="https://blast.ncbi.nlm.nih.gov/Blast.cgi - alnHdr_XP_016795668"/>
    <hyperlink ref="C50" r:id="rId146" tooltip="Taxonomy for Pan troglodytes" display="https://www.ncbi.nlm.nih.gov/Taxonomy/Browser/wwwtax.cgi?id=9598"/>
    <hyperlink ref="J50" r:id="rId147" tooltip="Show report for XP_016795668.1" display="https://www.ncbi.nlm.nih.gov/protein/XP_016795668.1?report=genbank&amp;log$=prottop&amp;blast_rank=49&amp;RID=8VT7RHPC013"/>
    <hyperlink ref="B51" r:id="rId148" location="alnHdr_XP_016795667" tooltip="Go to alignment for TRAF2 and NCK-interacting protein kinase isoform X1 [Pan troglodytes]" display="https://blast.ncbi.nlm.nih.gov/Blast.cgi - alnHdr_XP_016795667"/>
    <hyperlink ref="C51" r:id="rId149" tooltip="Taxonomy for Pan troglodytes" display="https://www.ncbi.nlm.nih.gov/Taxonomy/Browser/wwwtax.cgi?id=9598"/>
    <hyperlink ref="J51" r:id="rId150" tooltip="Show report for XP_016795667.1" display="https://www.ncbi.nlm.nih.gov/protein/XP_016795667.1?report=genbank&amp;log$=prottop&amp;blast_rank=50&amp;RID=8VT7RHPC013"/>
    <hyperlink ref="B52" r:id="rId151" location="alnHdr_PNI33034" tooltip="Go to alignment for KRT4 isoform 1 [Pan troglodytes]" display="https://blast.ncbi.nlm.nih.gov/Blast.cgi - alnHdr_PNI33034"/>
    <hyperlink ref="C52" r:id="rId152" tooltip="Taxonomy for Pan troglodytes" display="https://www.ncbi.nlm.nih.gov/Taxonomy/Browser/wwwtax.cgi?id=9598"/>
    <hyperlink ref="J52" r:id="rId153" tooltip="Show report for PNI33034.1" display="https://www.ncbi.nlm.nih.gov/protein/PNI33034.1?report=genbank&amp;log$=prottop&amp;blast_rank=51&amp;RID=8VT7RHPC013"/>
    <hyperlink ref="B53" r:id="rId154" location="alnHdr_XP_003313727" tooltip="Go to alignment for keratin, type II cytoskeletal 4 [Pan troglodytes]" display="https://blast.ncbi.nlm.nih.gov/Blast.cgi - alnHdr_XP_003313727"/>
    <hyperlink ref="C53" r:id="rId155" tooltip="Taxonomy for Pan troglodytes" display="https://www.ncbi.nlm.nih.gov/Taxonomy/Browser/wwwtax.cgi?id=9598"/>
    <hyperlink ref="J53" r:id="rId156" tooltip="Show report for XP_003313727.3" display="https://www.ncbi.nlm.nih.gov/protein/XP_003313727.3?report=genbank&amp;log$=prottop&amp;blast_rank=52&amp;RID=8VT7RHPC013"/>
    <hyperlink ref="B54" r:id="rId157" location="alnHdr_BAK62302" tooltip="Go to alignment for heterogeneous nuclear ribonucleoproteins A2/B1 [Pan troglodytes]" display="https://blast.ncbi.nlm.nih.gov/Blast.cgi - alnHdr_BAK62302"/>
    <hyperlink ref="C54" r:id="rId158" tooltip="Taxonomy for Pan troglodytes" display="https://www.ncbi.nlm.nih.gov/Taxonomy/Browser/wwwtax.cgi?id=9598"/>
    <hyperlink ref="J54" r:id="rId159" tooltip="Show report for BAK62302.1" display="https://www.ncbi.nlm.nih.gov/protein/BAK62302.1?report=genbank&amp;log$=prottop&amp;blast_rank=53&amp;RID=8VT7RHPC013"/>
    <hyperlink ref="B55" r:id="rId160" location="alnHdr_XP_016812687" tooltip="Go to alignment for heterogeneous nuclear ribonucleoproteins A2/B1 isoform X4 [Pan troglodytes]" display="https://blast.ncbi.nlm.nih.gov/Blast.cgi - alnHdr_XP_016812687"/>
    <hyperlink ref="C55" r:id="rId161" tooltip="Taxonomy for Pan troglodytes" display="https://www.ncbi.nlm.nih.gov/Taxonomy/Browser/wwwtax.cgi?id=9598"/>
    <hyperlink ref="J55" r:id="rId162" tooltip="Show report for XP_016812687.1" display="https://www.ncbi.nlm.nih.gov/protein/XP_016812687.1?report=genbank&amp;log$=prottop&amp;blast_rank=54&amp;RID=8VT7RHPC013"/>
    <hyperlink ref="B56" r:id="rId163" location="alnHdr_XP_016812686" tooltip="Go to alignment for heterogeneous nuclear ribonucleoproteins A2/B1 isoform X3 [Pan troglodytes]" display="https://blast.ncbi.nlm.nih.gov/Blast.cgi - alnHdr_XP_016812686"/>
    <hyperlink ref="C56" r:id="rId164" tooltip="Taxonomy for Pan troglodytes" display="https://www.ncbi.nlm.nih.gov/Taxonomy/Browser/wwwtax.cgi?id=9598"/>
    <hyperlink ref="J56" r:id="rId165" tooltip="Show report for XP_016812686.1" display="https://www.ncbi.nlm.nih.gov/protein/XP_016812686.1?report=genbank&amp;log$=prottop&amp;blast_rank=55&amp;RID=8VT7RHPC013"/>
    <hyperlink ref="B57" r:id="rId166" location="alnHdr_ABE73455" tooltip="Go to alignment for RNA-binding protein [Pan troglodytes]" display="https://blast.ncbi.nlm.nih.gov/Blast.cgi - alnHdr_ABE73455"/>
    <hyperlink ref="C57" r:id="rId167" tooltip="Taxonomy for Pan troglodytes" display="https://www.ncbi.nlm.nih.gov/Taxonomy/Browser/wwwtax.cgi?id=9598"/>
    <hyperlink ref="J57" r:id="rId168" tooltip="Show report for ABE73455.1" display="https://www.ncbi.nlm.nih.gov/protein/ABE73455.1?report=genbank&amp;log$=prottop&amp;blast_rank=56&amp;RID=8VT7RHPC013"/>
    <hyperlink ref="B58" r:id="rId169" location="alnHdr_XP_522397" tooltip="Go to alignment for keratin, type II cytoskeletal 2 oral [Pan troglodytes] &gt;gb|PNI33038.1| KRT76 isoform 1 [Pan troglodytes]" display="https://blast.ncbi.nlm.nih.gov/Blast.cgi - alnHdr_XP_522397"/>
    <hyperlink ref="C58" r:id="rId170" tooltip="Taxonomy for Pan troglodytes" display="https://www.ncbi.nlm.nih.gov/Taxonomy/Browser/wwwtax.cgi?id=9598"/>
    <hyperlink ref="J58" r:id="rId171" tooltip="Show report for XP_522397.2" display="https://www.ncbi.nlm.nih.gov/protein/XP_522397.2?report=genbank&amp;log$=prottop&amp;blast_rank=57&amp;RID=8VT7RHPC013"/>
    <hyperlink ref="B59" r:id="rId172" location="alnHdr_PNI61597" tooltip="Go to alignment for KRTAP6-3 isoform 1 [Pan troglodytes]" display="https://blast.ncbi.nlm.nih.gov/Blast.cgi - alnHdr_PNI61597"/>
    <hyperlink ref="C59" r:id="rId173" tooltip="Taxonomy for Pan troglodytes" display="https://www.ncbi.nlm.nih.gov/Taxonomy/Browser/wwwtax.cgi?id=9598"/>
    <hyperlink ref="J59" r:id="rId174" tooltip="Show report for PNI61597.1" display="https://www.ncbi.nlm.nih.gov/protein/PNI61597.1?report=genbank&amp;log$=prottop&amp;blast_rank=58&amp;RID=8VT7RHPC013"/>
    <hyperlink ref="B60" r:id="rId175" location="alnHdr_XP_509078" tooltip="Go to alignment for keratin, type II cytoskeletal 6C [Pan troglodytes] &gt;gb|PNI33059.1| KRT6A isoform 1 [Pan troglodytes]" display="https://blast.ncbi.nlm.nih.gov/Blast.cgi - alnHdr_XP_509078"/>
    <hyperlink ref="C60" r:id="rId176" tooltip="Taxonomy for Pan troglodytes" display="https://www.ncbi.nlm.nih.gov/Taxonomy/Browser/wwwtax.cgi?id=9598"/>
    <hyperlink ref="J60" r:id="rId177" tooltip="Show report for XP_509078.2" display="https://www.ncbi.nlm.nih.gov/protein/XP_509078.2?report=genbank&amp;log$=prottop&amp;blast_rank=59&amp;RID=8VT7RHPC013"/>
    <hyperlink ref="B61" r:id="rId178" location="alnHdr_XP_001143340" tooltip="Go to alignment for keratin, type II cytoskeletal 6B [Pan troglodytes] &gt;gb|PNI33061.1| KRT6B isoform 1 [Pan troglodytes]" display="https://blast.ncbi.nlm.nih.gov/Blast.cgi - alnHdr_XP_001143340"/>
    <hyperlink ref="C61" r:id="rId179" tooltip="Taxonomy for Pan troglodytes" display="https://www.ncbi.nlm.nih.gov/Taxonomy/Browser/wwwtax.cgi?id=9598"/>
    <hyperlink ref="J61" r:id="rId180" tooltip="Show report for XP_001143340.1" display="https://www.ncbi.nlm.nih.gov/protein/XP_001143340.1?report=genbank&amp;log$=prottop&amp;blast_rank=60&amp;RID=8VT7RHPC013"/>
    <hyperlink ref="B62" r:id="rId181" location="alnHdr_XP_024203601" tooltip="Go to alignment for keratin, type II cytoskeletal 6B [Pan troglodytes] &gt;gb|PNI33060.1| KRT6C isoform 1 [Pan troglodytes]" display="https://blast.ncbi.nlm.nih.gov/Blast.cgi - alnHdr_XP_024203601"/>
    <hyperlink ref="C62" r:id="rId182" tooltip="Taxonomy for Pan troglodytes" display="https://www.ncbi.nlm.nih.gov/Taxonomy/Browser/wwwtax.cgi?id=9598"/>
    <hyperlink ref="J62" r:id="rId183" tooltip="Show report for XP_024203601.1" display="https://www.ncbi.nlm.nih.gov/protein/XP_024203601.1?report=genbank&amp;log$=prottop&amp;blast_rank=61&amp;RID=8VT7RHPC013"/>
    <hyperlink ref="B63" r:id="rId184" location="alnHdr_XP_016808475" tooltip="Go to alignment for RNA polymerase II elongation factor ELL2 isoform X2 [Pan troglodytes]" display="https://blast.ncbi.nlm.nih.gov/Blast.cgi - alnHdr_XP_016808475"/>
    <hyperlink ref="C63" r:id="rId185" tooltip="Taxonomy for Pan troglodytes" display="https://www.ncbi.nlm.nih.gov/Taxonomy/Browser/wwwtax.cgi?id=9598"/>
    <hyperlink ref="J63" r:id="rId186" tooltip="Show report for XP_016808475.1" display="https://www.ncbi.nlm.nih.gov/protein/XP_016808475.1?report=genbank&amp;log$=prottop&amp;blast_rank=62&amp;RID=8VT7RHPC013"/>
    <hyperlink ref="B64" r:id="rId187" location="alnHdr_PNI59341" tooltip="Go to alignment for CEP290 isoform 2 [Pan troglodytes]" display="https://blast.ncbi.nlm.nih.gov/Blast.cgi - alnHdr_PNI59341"/>
    <hyperlink ref="C64" r:id="rId188" tooltip="Taxonomy for Pan troglodytes" display="https://www.ncbi.nlm.nih.gov/Taxonomy/Browser/wwwtax.cgi?id=9598"/>
    <hyperlink ref="J64" r:id="rId189" tooltip="Show report for PNI59341.1" display="https://www.ncbi.nlm.nih.gov/protein/PNI59341.1?report=genbank&amp;log$=prottop&amp;blast_rank=63&amp;RID=8VT7RHPC013"/>
    <hyperlink ref="B65" r:id="rId190" location="alnHdr_PNI59348" tooltip="Go to alignment for CEP290 isoform 9 [Pan troglodytes]" display="https://blast.ncbi.nlm.nih.gov/Blast.cgi - alnHdr_PNI59348"/>
    <hyperlink ref="C65" r:id="rId191" tooltip="Taxonomy for Pan troglodytes" display="https://www.ncbi.nlm.nih.gov/Taxonomy/Browser/wwwtax.cgi?id=9598"/>
    <hyperlink ref="J65" r:id="rId192" tooltip="Show report for PNI59348.1" display="https://www.ncbi.nlm.nih.gov/protein/PNI59348.1?report=genbank&amp;log$=prottop&amp;blast_rank=64&amp;RID=8VT7RHPC013"/>
    <hyperlink ref="B66" r:id="rId193" location="alnHdr_XP_016809880" tooltip="Go to alignment for heterogeneous nuclear ribonucleoprotein A/B isoform X1 [Pan troglodytes] &gt;gb|PNI26203.1| HNRNPAB isoform 1 [Pan troglodytes] &gt;gb|PNI26208.1| HNRNPAB isoform 6 [Pan troglodytes]" display="https://blast.ncbi.nlm.nih.gov/Blast.cgi - alnHdr_XP_016809880"/>
    <hyperlink ref="C66" r:id="rId194" tooltip="Taxonomy for Pan troglodytes" display="https://www.ncbi.nlm.nih.gov/Taxonomy/Browser/wwwtax.cgi?id=9598"/>
    <hyperlink ref="J66" r:id="rId195" tooltip="Show report for XP_016809880.1" display="https://www.ncbi.nlm.nih.gov/protein/XP_016809880.1?report=genbank&amp;log$=prottop&amp;blast_rank=65&amp;RID=8VT7RHPC013"/>
    <hyperlink ref="B67" r:id="rId196" location="alnHdr_PNI59343" tooltip="Go to alignment for CEP290 isoform 4 [Pan troglodytes]" display="https://blast.ncbi.nlm.nih.gov/Blast.cgi - alnHdr_PNI59343"/>
    <hyperlink ref="C67" r:id="rId197" tooltip="Taxonomy for Pan troglodytes" display="https://www.ncbi.nlm.nih.gov/Taxonomy/Browser/wwwtax.cgi?id=9598"/>
    <hyperlink ref="J67" r:id="rId198" tooltip="Show report for PNI59343.1" display="https://www.ncbi.nlm.nih.gov/protein/PNI59343.1?report=genbank&amp;log$=prottop&amp;blast_rank=66&amp;RID=8VT7RHPC013"/>
    <hyperlink ref="B68" r:id="rId199" location="alnHdr_PNI59345" tooltip="Go to alignment for LOW QUALITY PROTEIN: CEP290 isoform 6 [Pan troglodytes]" display="https://blast.ncbi.nlm.nih.gov/Blast.cgi - alnHdr_PNI59345"/>
    <hyperlink ref="C68" r:id="rId200" tooltip="Taxonomy for Pan troglodytes" display="https://www.ncbi.nlm.nih.gov/Taxonomy/Browser/wwwtax.cgi?id=9598"/>
    <hyperlink ref="J68" r:id="rId201" tooltip="Show report for PNI59345.1" display="https://www.ncbi.nlm.nih.gov/protein/PNI59345.1?report=genbank&amp;log$=prottop&amp;blast_rank=67&amp;RID=8VT7RHPC013"/>
    <hyperlink ref="B69" r:id="rId202" location="alnHdr_XP_016779402" tooltip="Go to alignment for protein phosphatase 1 regulatory subunit 12A isoform X6 [Pan troglodytes]" display="https://blast.ncbi.nlm.nih.gov/Blast.cgi - alnHdr_XP_016779402"/>
    <hyperlink ref="C69" r:id="rId203" tooltip="Taxonomy for Pan troglodytes" display="https://www.ncbi.nlm.nih.gov/Taxonomy/Browser/wwwtax.cgi?id=9598"/>
    <hyperlink ref="J69" r:id="rId204" tooltip="Show report for XP_016779402.1" display="https://www.ncbi.nlm.nih.gov/protein/XP_016779402.1?report=genbank&amp;log$=prottop&amp;blast_rank=68&amp;RID=8VT7RHPC013"/>
    <hyperlink ref="B70" r:id="rId205" location="alnHdr_PNI59342" tooltip="Go to alignment for CEP290 isoform 3 [Pan troglodytes]" display="https://blast.ncbi.nlm.nih.gov/Blast.cgi - alnHdr_PNI59342"/>
    <hyperlink ref="C70" r:id="rId206" tooltip="Taxonomy for Pan troglodytes" display="https://www.ncbi.nlm.nih.gov/Taxonomy/Browser/wwwtax.cgi?id=9598"/>
    <hyperlink ref="J70" r:id="rId207" tooltip="Show report for PNI59342.1" display="https://www.ncbi.nlm.nih.gov/protein/PNI59342.1?report=genbank&amp;log$=prottop&amp;blast_rank=69&amp;RID=8VT7RHPC013"/>
    <hyperlink ref="B71" r:id="rId208" location="alnHdr_XP_016779440" tooltip="Go to alignment for centrosomal protein of 290 kDa isoform X11 [Pan troglodytes]" display="https://blast.ncbi.nlm.nih.gov/Blast.cgi - alnHdr_XP_016779440"/>
    <hyperlink ref="C71" r:id="rId209" tooltip="Taxonomy for Pan troglodytes" display="https://www.ncbi.nlm.nih.gov/Taxonomy/Browser/wwwtax.cgi?id=9598"/>
    <hyperlink ref="J71" r:id="rId210" tooltip="Show report for XP_016779440.1" display="https://www.ncbi.nlm.nih.gov/protein/XP_016779440.1?report=genbank&amp;log$=prottop&amp;blast_rank=70&amp;RID=8VT7RHPC013"/>
    <hyperlink ref="B72" r:id="rId211" location="alnHdr_PNI59346" tooltip="Go to alignment for CEP290 isoform 7 [Pan troglodytes]" display="https://blast.ncbi.nlm.nih.gov/Blast.cgi - alnHdr_PNI59346"/>
    <hyperlink ref="C72" r:id="rId212" tooltip="Taxonomy for Pan troglodytes" display="https://www.ncbi.nlm.nih.gov/Taxonomy/Browser/wwwtax.cgi?id=9598"/>
    <hyperlink ref="J72" r:id="rId213" tooltip="Show report for PNI59346.1" display="https://www.ncbi.nlm.nih.gov/protein/PNI59346.1?report=genbank&amp;log$=prottop&amp;blast_rank=71&amp;RID=8VT7RHPC013"/>
    <hyperlink ref="B73" r:id="rId214" location="alnHdr_XP_016779438" tooltip="Go to alignment for centrosomal protein of 290 kDa isoform X9 [Pan troglodytes]" display="https://blast.ncbi.nlm.nih.gov/Blast.cgi - alnHdr_XP_016779438"/>
    <hyperlink ref="C73" r:id="rId215" tooltip="Taxonomy for Pan troglodytes" display="https://www.ncbi.nlm.nih.gov/Taxonomy/Browser/wwwtax.cgi?id=9598"/>
    <hyperlink ref="J73" r:id="rId216" tooltip="Show report for XP_016779438.1" display="https://www.ncbi.nlm.nih.gov/protein/XP_016779438.1?report=genbank&amp;log$=prottop&amp;blast_rank=72&amp;RID=8VT7RHPC013"/>
    <hyperlink ref="B74" r:id="rId217" location="alnHdr_PNI59347" tooltip="Go to alignment for CEP290 isoform 8 [Pan troglodytes]" display="https://blast.ncbi.nlm.nih.gov/Blast.cgi - alnHdr_PNI59347"/>
    <hyperlink ref="C74" r:id="rId218" tooltip="Taxonomy for Pan troglodytes" display="https://www.ncbi.nlm.nih.gov/Taxonomy/Browser/wwwtax.cgi?id=9598"/>
    <hyperlink ref="J74" r:id="rId219" tooltip="Show report for PNI59347.1" display="https://www.ncbi.nlm.nih.gov/protein/PNI59347.1?report=genbank&amp;log$=prottop&amp;blast_rank=73&amp;RID=8VT7RHPC013"/>
    <hyperlink ref="B75" r:id="rId220" location="alnHdr_XP_016779437" tooltip="Go to alignment for centrosomal protein of 290 kDa isoform X8 [Pan troglodytes] &gt;gb|PNI59340.1| CEP290 isoform 1 [Pan troglodytes]" display="https://blast.ncbi.nlm.nih.gov/Blast.cgi - alnHdr_XP_016779437"/>
    <hyperlink ref="C75" r:id="rId221" tooltip="Taxonomy for Pan troglodytes" display="https://www.ncbi.nlm.nih.gov/Taxonomy/Browser/wwwtax.cgi?id=9598"/>
    <hyperlink ref="J75" r:id="rId222" tooltip="Show report for XP_016779437.1" display="https://www.ncbi.nlm.nih.gov/protein/XP_016779437.1?report=genbank&amp;log$=prottop&amp;blast_rank=74&amp;RID=8VT7RHPC013"/>
    <hyperlink ref="B76" r:id="rId223" location="alnHdr_PNI59344" tooltip="Go to alignment for CEP290 isoform 5 [Pan troglodytes]" display="https://blast.ncbi.nlm.nih.gov/Blast.cgi - alnHdr_PNI59344"/>
    <hyperlink ref="C76" r:id="rId224" tooltip="Taxonomy for Pan troglodytes" display="https://www.ncbi.nlm.nih.gov/Taxonomy/Browser/wwwtax.cgi?id=9598"/>
    <hyperlink ref="J76" r:id="rId225" tooltip="Show report for PNI59344.1" display="https://www.ncbi.nlm.nih.gov/protein/PNI59344.1?report=genbank&amp;log$=prottop&amp;blast_rank=75&amp;RID=8VT7RHPC013"/>
    <hyperlink ref="B77" r:id="rId226" location="alnHdr_XP_016779435" tooltip="Go to alignment for centrosomal protein of 290 kDa isoform X6 [Pan troglodytes]" display="https://blast.ncbi.nlm.nih.gov/Blast.cgi - alnHdr_XP_016779435"/>
    <hyperlink ref="C77" r:id="rId227" tooltip="Taxonomy for Pan troglodytes" display="https://www.ncbi.nlm.nih.gov/Taxonomy/Browser/wwwtax.cgi?id=9598"/>
    <hyperlink ref="J77" r:id="rId228" tooltip="Show report for XP_016779435.1" display="https://www.ncbi.nlm.nih.gov/protein/XP_016779435.1?report=genbank&amp;log$=prottop&amp;blast_rank=76&amp;RID=8VT7RHPC013"/>
    <hyperlink ref="B78" r:id="rId229" location="alnHdr_XP_016779436" tooltip="Go to alignment for centrosomal protein of 290 kDa isoform X7 [Pan troglodytes]" display="https://blast.ncbi.nlm.nih.gov/Blast.cgi - alnHdr_XP_016779436"/>
    <hyperlink ref="C78" r:id="rId230" tooltip="Taxonomy for Pan troglodytes" display="https://www.ncbi.nlm.nih.gov/Taxonomy/Browser/wwwtax.cgi?id=9598"/>
    <hyperlink ref="J78" r:id="rId231" tooltip="Show report for XP_016779436.1" display="https://www.ncbi.nlm.nih.gov/protein/XP_016779436.1?report=genbank&amp;log$=prottop&amp;blast_rank=77&amp;RID=8VT7RHPC013"/>
    <hyperlink ref="B79" r:id="rId232" location="alnHdr_XP_016779434" tooltip="Go to alignment for centrosomal protein of 290 kDa isoform X5 [Pan troglodytes]" display="https://blast.ncbi.nlm.nih.gov/Blast.cgi - alnHdr_XP_016779434"/>
    <hyperlink ref="C79" r:id="rId233" tooltip="Taxonomy for Pan troglodytes" display="https://www.ncbi.nlm.nih.gov/Taxonomy/Browser/wwwtax.cgi?id=9598"/>
    <hyperlink ref="J79" r:id="rId234" tooltip="Show report for XP_016779434.1" display="https://www.ncbi.nlm.nih.gov/protein/XP_016779434.1?report=genbank&amp;log$=prottop&amp;blast_rank=78&amp;RID=8VT7RHPC013"/>
    <hyperlink ref="B80" r:id="rId235" location="alnHdr_XP_016779433" tooltip="Go to alignment for centrosomal protein of 290 kDa isoform X4 [Pan troglodytes]" display="https://blast.ncbi.nlm.nih.gov/Blast.cgi - alnHdr_XP_016779433"/>
    <hyperlink ref="C80" r:id="rId236" tooltip="Taxonomy for Pan troglodytes" display="https://www.ncbi.nlm.nih.gov/Taxonomy/Browser/wwwtax.cgi?id=9598"/>
    <hyperlink ref="J80" r:id="rId237" tooltip="Show report for XP_016779433.1" display="https://www.ncbi.nlm.nih.gov/protein/XP_016779433.1?report=genbank&amp;log$=prottop&amp;blast_rank=79&amp;RID=8VT7RHPC013"/>
    <hyperlink ref="B81" r:id="rId238" location="alnHdr_XP_009424221" tooltip="Go to alignment for centrosomal protein of 290 kDa isoform X3 [Pan troglodytes]" display="https://blast.ncbi.nlm.nih.gov/Blast.cgi - alnHdr_XP_009424221"/>
    <hyperlink ref="C81" r:id="rId239" tooltip="Taxonomy for Pan troglodytes" display="https://www.ncbi.nlm.nih.gov/Taxonomy/Browser/wwwtax.cgi?id=9598"/>
    <hyperlink ref="J81" r:id="rId240" tooltip="Show report for XP_009424221.2" display="https://www.ncbi.nlm.nih.gov/protein/XP_009424221.2?report=genbank&amp;log$=prottop&amp;blast_rank=80&amp;RID=8VT7RHPC013"/>
    <hyperlink ref="B82" r:id="rId241" location="alnHdr_XP_016779432" tooltip="Go to alignment for centrosomal protein of 290 kDa isoform X2 [Pan troglodytes]" display="https://blast.ncbi.nlm.nih.gov/Blast.cgi - alnHdr_XP_016779432"/>
    <hyperlink ref="C82" r:id="rId242" tooltip="Taxonomy for Pan troglodytes" display="https://www.ncbi.nlm.nih.gov/Taxonomy/Browser/wwwtax.cgi?id=9598"/>
    <hyperlink ref="J82" r:id="rId243" tooltip="Show report for XP_016779432.1" display="https://www.ncbi.nlm.nih.gov/protein/XP_016779432.1?report=genbank&amp;log$=prottop&amp;blast_rank=81&amp;RID=8VT7RHPC013"/>
    <hyperlink ref="B83" r:id="rId244" location="alnHdr_XP_016779431" tooltip="Go to alignment for centrosomal protein of 290 kDa isoform X1 [Pan troglodytes]" display="https://blast.ncbi.nlm.nih.gov/Blast.cgi - alnHdr_XP_016779431"/>
    <hyperlink ref="C83" r:id="rId245" tooltip="Taxonomy for Pan troglodytes" display="https://www.ncbi.nlm.nih.gov/Taxonomy/Browser/wwwtax.cgi?id=9598"/>
    <hyperlink ref="J83" r:id="rId246" tooltip="Show report for XP_016779431.1" display="https://www.ncbi.nlm.nih.gov/protein/XP_016779431.1?report=genbank&amp;log$=prottop&amp;blast_rank=82&amp;RID=8VT7RHPC013"/>
    <hyperlink ref="B84" r:id="rId247" location="alnHdr_XP_001169499" tooltip="Go to alignment for keratin, type I cytoskeletal 10 isoform X2 [Pan troglodytes] &gt;gb|PNI34119.1| KRT10 isoform 1 [Pan troglodytes]" display="https://blast.ncbi.nlm.nih.gov/Blast.cgi - alnHdr_XP_001169499"/>
    <hyperlink ref="C84" r:id="rId248" tooltip="Taxonomy for Pan troglodytes" display="https://www.ncbi.nlm.nih.gov/Taxonomy/Browser/wwwtax.cgi?id=9598"/>
    <hyperlink ref="J84" r:id="rId249" tooltip="Show report for XP_001169499.1" display="https://www.ncbi.nlm.nih.gov/protein/XP_001169499.1?report=genbank&amp;log$=prottop&amp;blast_rank=83&amp;RID=8VT7RHPC013"/>
    <hyperlink ref="B85" r:id="rId250" location="alnHdr_XP_001169450" tooltip="Go to alignment for keratin, type I cytoskeletal 10 isoform X1 [Pan troglodytes]" display="https://blast.ncbi.nlm.nih.gov/Blast.cgi - alnHdr_XP_001169450"/>
    <hyperlink ref="C85" r:id="rId251" tooltip="Taxonomy for Pan troglodytes" display="https://www.ncbi.nlm.nih.gov/Taxonomy/Browser/wwwtax.cgi?id=9598"/>
    <hyperlink ref="J85" r:id="rId252" tooltip="Show report for XP_001169450.1" display="https://www.ncbi.nlm.nih.gov/protein/XP_001169450.1?report=genbank&amp;log$=prottop&amp;blast_rank=84&amp;RID=8VT7RHPC013"/>
    <hyperlink ref="B86" r:id="rId253" location="alnHdr_ABE73457" tooltip="Go to alignment for RNA-binding protein [Pan troglodytes]" display="https://blast.ncbi.nlm.nih.gov/Blast.cgi - alnHdr_ABE73457"/>
    <hyperlink ref="C86" r:id="rId254" tooltip="Taxonomy for Pan troglodytes" display="https://www.ncbi.nlm.nih.gov/Taxonomy/Browser/wwwtax.cgi?id=9598"/>
    <hyperlink ref="J86" r:id="rId255" tooltip="Show report for ABE73457.1" display="https://www.ncbi.nlm.nih.gov/protein/ABE73457.1?report=genbank&amp;log$=prottop&amp;blast_rank=85&amp;RID=8VT7RHPC013"/>
    <hyperlink ref="B87" r:id="rId256" location="alnHdr_PNI34048" tooltip="Go to alignment for KRT13 isoform 3 [Pan troglodytes]" display="https://blast.ncbi.nlm.nih.gov/Blast.cgi - alnHdr_PNI34048"/>
    <hyperlink ref="C87" r:id="rId257" tooltip="Taxonomy for Pan troglodytes" display="https://www.ncbi.nlm.nih.gov/Taxonomy/Browser/wwwtax.cgi?id=9598"/>
    <hyperlink ref="J87" r:id="rId258" tooltip="Show report for PNI34048.1" display="https://www.ncbi.nlm.nih.gov/protein/PNI34048.1?report=genbank&amp;log$=prottop&amp;blast_rank=86&amp;RID=8VT7RHPC013"/>
    <hyperlink ref="B88" r:id="rId259" location="alnHdr_PNI34047" tooltip="Go to alignment for KRT13 isoform 2 [Pan troglodytes]" display="https://blast.ncbi.nlm.nih.gov/Blast.cgi - alnHdr_PNI34047"/>
    <hyperlink ref="C88" r:id="rId260" tooltip="Taxonomy for Pan troglodytes" display="https://www.ncbi.nlm.nih.gov/Taxonomy/Browser/wwwtax.cgi?id=9598"/>
    <hyperlink ref="J88" r:id="rId261" tooltip="Show report for PNI34047.1" display="https://www.ncbi.nlm.nih.gov/protein/PNI34047.1?report=genbank&amp;log$=prottop&amp;blast_rank=87&amp;RID=8VT7RHPC013"/>
    <hyperlink ref="B89" r:id="rId262" location="alnHdr_PNI34051" tooltip="Go to alignment for KRT13 isoform 6 [Pan troglodytes]" display="https://blast.ncbi.nlm.nih.gov/Blast.cgi - alnHdr_PNI34051"/>
    <hyperlink ref="C89" r:id="rId263" tooltip="Taxonomy for Pan troglodytes" display="https://www.ncbi.nlm.nih.gov/Taxonomy/Browser/wwwtax.cgi?id=9598"/>
    <hyperlink ref="J89" r:id="rId264" tooltip="Show report for PNI34051.1" display="https://www.ncbi.nlm.nih.gov/protein/PNI34051.1?report=genbank&amp;log$=prottop&amp;blast_rank=88&amp;RID=8VT7RHPC013"/>
    <hyperlink ref="B90" r:id="rId265" location="alnHdr_XP_003315487" tooltip="Go to alignment for keratin, type I cytoskeletal 13 [Pan troglodytes] &gt;gb|PNI34050.1| KRT13 isoform 5 [Pan troglodytes]" display="https://blast.ncbi.nlm.nih.gov/Blast.cgi - alnHdr_XP_003315487"/>
    <hyperlink ref="C90" r:id="rId266" tooltip="Taxonomy for Pan troglodytes" display="https://www.ncbi.nlm.nih.gov/Taxonomy/Browser/wwwtax.cgi?id=9598"/>
    <hyperlink ref="J90" r:id="rId267" tooltip="Show report for XP_003315487.1" display="https://www.ncbi.nlm.nih.gov/protein/XP_003315487.1?report=genbank&amp;log$=prottop&amp;blast_rank=89&amp;RID=8VT7RHPC013"/>
    <hyperlink ref="B91" r:id="rId268" location="alnHdr_PNI54139" tooltip="Go to alignment for GOLGB1 isoform 8 [Pan troglodytes]" display="https://blast.ncbi.nlm.nih.gov/Blast.cgi - alnHdr_PNI54139"/>
    <hyperlink ref="C91" r:id="rId269" tooltip="Taxonomy for Pan troglodytes" display="https://www.ncbi.nlm.nih.gov/Taxonomy/Browser/wwwtax.cgi?id=9598"/>
    <hyperlink ref="J91" r:id="rId270" tooltip="Show report for PNI54139.1" display="https://www.ncbi.nlm.nih.gov/protein/PNI54139.1?report=genbank&amp;log$=prottop&amp;blast_rank=90&amp;RID=8VT7RHPC013"/>
    <hyperlink ref="B92" r:id="rId271" location="alnHdr_XP_003309992" tooltip="Go to alignment for golgin subfamily B member 1 isoform X12 [Pan troglodytes] &gt;gb|PNI54133.1| GOLGB1 isoform 2 [Pan troglodytes]" display="https://blast.ncbi.nlm.nih.gov/Blast.cgi - alnHdr_XP_003309992"/>
    <hyperlink ref="C92" r:id="rId272" tooltip="Taxonomy for Pan troglodytes" display="https://www.ncbi.nlm.nih.gov/Taxonomy/Browser/wwwtax.cgi?id=9598"/>
    <hyperlink ref="J92" r:id="rId273" tooltip="Show report for XP_003309992.1" display="https://www.ncbi.nlm.nih.gov/protein/XP_003309992.1?report=genbank&amp;log$=prottop&amp;blast_rank=91&amp;RID=8VT7RHPC013"/>
    <hyperlink ref="B93" r:id="rId274" location="alnHdr_XP_016797227" tooltip="Go to alignment for golgin subfamily B member 1 isoform X11 [Pan troglodytes]" display="https://blast.ncbi.nlm.nih.gov/Blast.cgi - alnHdr_XP_016797227"/>
    <hyperlink ref="C93" r:id="rId275" tooltip="Taxonomy for Pan troglodytes" display="https://www.ncbi.nlm.nih.gov/Taxonomy/Browser/wwwtax.cgi?id=9598"/>
    <hyperlink ref="J93" r:id="rId276" tooltip="Show report for XP_016797227.1" display="https://www.ncbi.nlm.nih.gov/protein/XP_016797227.1?report=genbank&amp;log$=prottop&amp;blast_rank=92&amp;RID=8VT7RHPC013"/>
    <hyperlink ref="B94" r:id="rId277" location="alnHdr_PNI54137" tooltip="Go to alignment for GOLGB1 isoform 6 [Pan troglodytes]" display="https://blast.ncbi.nlm.nih.gov/Blast.cgi - alnHdr_PNI54137"/>
    <hyperlink ref="C94" r:id="rId278" tooltip="Taxonomy for Pan troglodytes" display="https://www.ncbi.nlm.nih.gov/Taxonomy/Browser/wwwtax.cgi?id=9598"/>
    <hyperlink ref="J94" r:id="rId279" tooltip="Show report for PNI54137.1" display="https://www.ncbi.nlm.nih.gov/protein/PNI54137.1?report=genbank&amp;log$=prottop&amp;blast_rank=93&amp;RID=8VT7RHPC013"/>
    <hyperlink ref="B95" r:id="rId280" location="alnHdr_XP_009444544" tooltip="Go to alignment for golgin subfamily B member 1 isoform X10 [Pan troglodytes]" display="https://blast.ncbi.nlm.nih.gov/Blast.cgi - alnHdr_XP_009444544"/>
    <hyperlink ref="C95" r:id="rId281" tooltip="Taxonomy for Pan troglodytes" display="https://www.ncbi.nlm.nih.gov/Taxonomy/Browser/wwwtax.cgi?id=9598"/>
    <hyperlink ref="J95" r:id="rId282" tooltip="Show report for XP_009444544.1" display="https://www.ncbi.nlm.nih.gov/protein/XP_009444544.1?report=genbank&amp;log$=prottop&amp;blast_rank=94&amp;RID=8VT7RHPC013"/>
    <hyperlink ref="B96" r:id="rId283" location="alnHdr_XP_024211379" tooltip="Go to alignment for golgin subfamily B member 1 isoform X9 [Pan troglodytes]" display="https://blast.ncbi.nlm.nih.gov/Blast.cgi - alnHdr_XP_024211379"/>
    <hyperlink ref="C96" r:id="rId284" tooltip="Taxonomy for Pan troglodytes" display="https://www.ncbi.nlm.nih.gov/Taxonomy/Browser/wwwtax.cgi?id=9598"/>
    <hyperlink ref="J96" r:id="rId285" tooltip="Show report for XP_024211379.1" display="https://www.ncbi.nlm.nih.gov/protein/XP_024211379.1?report=genbank&amp;log$=prottop&amp;blast_rank=95&amp;RID=8VT7RHPC013"/>
    <hyperlink ref="B97" r:id="rId286" location="alnHdr_XP_516685" tooltip="Go to alignment for golgin subfamily B member 1 isoform X8 [Pan troglodytes]" display="https://blast.ncbi.nlm.nih.gov/Blast.cgi - alnHdr_XP_516685"/>
    <hyperlink ref="C97" r:id="rId287" tooltip="Taxonomy for Pan troglodytes" display="https://www.ncbi.nlm.nih.gov/Taxonomy/Browser/wwwtax.cgi?id=9598"/>
    <hyperlink ref="J97" r:id="rId288" tooltip="Show report for XP_516685.2" display="https://www.ncbi.nlm.nih.gov/protein/XP_516685.2?report=genbank&amp;log$=prottop&amp;blast_rank=96&amp;RID=8VT7RHPC013"/>
    <hyperlink ref="B98" r:id="rId289" location="alnHdr_XP_009444543" tooltip="Go to alignment for golgin subfamily B member 1 isoform X7 [Pan troglodytes]" display="https://blast.ncbi.nlm.nih.gov/Blast.cgi - alnHdr_XP_009444543"/>
    <hyperlink ref="C98" r:id="rId290" tooltip="Taxonomy for Pan troglodytes" display="https://www.ncbi.nlm.nih.gov/Taxonomy/Browser/wwwtax.cgi?id=9598"/>
    <hyperlink ref="J98" r:id="rId291" tooltip="Show report for XP_009444543.1" display="https://www.ncbi.nlm.nih.gov/protein/XP_009444543.1?report=genbank&amp;log$=prottop&amp;blast_rank=97&amp;RID=8VT7RHPC013"/>
    <hyperlink ref="B99" r:id="rId292" location="alnHdr_XP_009444542" tooltip="Go to alignment for golgin subfamily B member 1 isoform X6 [Pan troglodytes]" display="https://blast.ncbi.nlm.nih.gov/Blast.cgi - alnHdr_XP_009444542"/>
    <hyperlink ref="C99" r:id="rId293" tooltip="Taxonomy for Pan troglodytes" display="https://www.ncbi.nlm.nih.gov/Taxonomy/Browser/wwwtax.cgi?id=9598"/>
    <hyperlink ref="J99" r:id="rId294" tooltip="Show report for XP_009444542.1" display="https://www.ncbi.nlm.nih.gov/protein/XP_009444542.1?report=genbank&amp;log$=prottop&amp;blast_rank=98&amp;RID=8VT7RHPC013"/>
    <hyperlink ref="B100" r:id="rId295" location="alnHdr_PNI54136" tooltip="Go to alignment for GOLGB1 isoform 5 [Pan troglodytes]" display="https://blast.ncbi.nlm.nih.gov/Blast.cgi - alnHdr_PNI54136"/>
    <hyperlink ref="C100" r:id="rId296" tooltip="Taxonomy for Pan troglodytes" display="https://www.ncbi.nlm.nih.gov/Taxonomy/Browser/wwwtax.cgi?id=9598"/>
    <hyperlink ref="J100" r:id="rId297" tooltip="Show report for PNI54136.1" display="https://www.ncbi.nlm.nih.gov/protein/PNI54136.1?report=genbank&amp;log$=prottop&amp;blast_rank=99&amp;RID=8VT7RHPC013"/>
    <hyperlink ref="B101" r:id="rId298" location="alnHdr_XP_009444541" tooltip="Go to alignment for golgin subfamily B member 1 isoform X5 [Pan troglodytes] &gt;gb|PNI54132.1| GOLGB1 isoform 1 [Pan troglodytes]" display="https://blast.ncbi.nlm.nih.gov/Blast.cgi - alnHdr_XP_009444541"/>
    <hyperlink ref="C101" r:id="rId299" tooltip="Taxonomy for Pan troglodytes" display="https://www.ncbi.nlm.nih.gov/Taxonomy/Browser/wwwtax.cgi?id=9598"/>
    <hyperlink ref="J101" r:id="rId300" tooltip="Show report for XP_009444541.1" display="https://www.ncbi.nlm.nih.gov/protein/XP_009444541.1?report=genbank&amp;log$=prottop&amp;blast_rank=100&amp;RID=8VT7RHPC013"/>
    <hyperlink ref="B102" r:id="rId301" location="alnHdr_XP_009444540" tooltip="Go to alignment for golgin subfamily B member 1 isoform X4 [Pan troglodytes]" display="https://blast.ncbi.nlm.nih.gov/Blast.cgi - alnHdr_XP_009444540"/>
    <hyperlink ref="C102" r:id="rId302" tooltip="Taxonomy for Pan troglodytes" display="https://www.ncbi.nlm.nih.gov/Taxonomy/Browser/wwwtax.cgi?id=9598"/>
    <hyperlink ref="J102" r:id="rId303" tooltip="Show report for XP_009444540.1" display="https://www.ncbi.nlm.nih.gov/protein/XP_009444540.1?report=genbank&amp;log$=prottop&amp;blast_rank=101&amp;RID=8VT7RHPC013"/>
    <hyperlink ref="B103" r:id="rId304" location="alnHdr_XP_009444539" tooltip="Go to alignment for golgin subfamily B member 1 isoform X2 [Pan troglodytes]" display="https://blast.ncbi.nlm.nih.gov/Blast.cgi - alnHdr_XP_009444539"/>
    <hyperlink ref="C103" r:id="rId305" tooltip="Taxonomy for Pan troglodytes" display="https://www.ncbi.nlm.nih.gov/Taxonomy/Browser/wwwtax.cgi?id=9598"/>
    <hyperlink ref="J103" r:id="rId306" tooltip="Show report for XP_009444539.1" display="https://www.ncbi.nlm.nih.gov/protein/XP_009444539.1?report=genbank&amp;log$=prottop&amp;blast_rank=102&amp;RID=8VT7RHPC013"/>
    <hyperlink ref="B104" r:id="rId307" location="alnHdr_XP_009444538" tooltip="Go to alignment for golgin subfamily B member 1 isoform X3 [Pan troglodytes]" display="https://blast.ncbi.nlm.nih.gov/Blast.cgi - alnHdr_XP_009444538"/>
    <hyperlink ref="C104" r:id="rId308" tooltip="Taxonomy for Pan troglodytes" display="https://www.ncbi.nlm.nih.gov/Taxonomy/Browser/wwwtax.cgi?id=9598"/>
    <hyperlink ref="J104" r:id="rId309" tooltip="Show report for XP_009444538.1" display="https://www.ncbi.nlm.nih.gov/protein/XP_009444538.1?report=genbank&amp;log$=prottop&amp;blast_rank=103&amp;RID=8VT7RHPC013"/>
    <hyperlink ref="B105" r:id="rId310" location="alnHdr_XP_001165713" tooltip="Go to alignment for golgin subfamily B member 1 isoform X1 [Pan troglodytes] &gt;ref|XP_009444537.1| golgin subfamily B member 1 isoform X1 [Pan troglodytes] &gt;gb|PNI54134.1| GOLGB1 isoform 3 [Pan troglodytes]" display="https://blast.ncbi.nlm.nih.gov/Blast.cgi - alnHdr_XP_001165713"/>
    <hyperlink ref="C105" r:id="rId311" tooltip="Taxonomy for Pan troglodytes" display="https://www.ncbi.nlm.nih.gov/Taxonomy/Browser/wwwtax.cgi?id=9598"/>
    <hyperlink ref="J105" r:id="rId312" tooltip="Show report for XP_001165713.3" display="https://www.ncbi.nlm.nih.gov/protein/XP_001165713.3?report=genbank&amp;log$=prottop&amp;blast_rank=104&amp;RID=8VT7RHPC013"/>
    <hyperlink ref="B106" r:id="rId313" location="alnHdr_NP_001104288" tooltip="Go to alignment for keratin, type II cytoskeletal 1 [Pan troglodytes] &gt;sp|A5A6M6.1| RecName: Full=Keratin, type II cytoskeletal 1; AltName: Full=Cytokeratin-1; Short=CK-1; AltName: Full=Keratin-1; Short=K1; AltName: Full=Type-II keratin Kb1 [Pan troglodyt" display="https://blast.ncbi.nlm.nih.gov/Blast.cgi - alnHdr_NP_001104288"/>
    <hyperlink ref="C106" r:id="rId314" tooltip="Taxonomy for Pan troglodytes" display="https://www.ncbi.nlm.nih.gov/Taxonomy/Browser/wwwtax.cgi?id=9598"/>
    <hyperlink ref="J106" r:id="rId315" tooltip="Show report for NP_001104288.1" display="https://www.ncbi.nlm.nih.gov/protein/NP_001104288.1?report=genbank&amp;log$=prottop&amp;blast_rank=105&amp;RID=8VT7RHPC013"/>
    <hyperlink ref="B107" r:id="rId316" location="alnHdr_PNI33041" tooltip="Go to alignment for KRT1 isoform 1 [Pan troglodytes]" display="https://blast.ncbi.nlm.nih.gov/Blast.cgi - alnHdr_PNI33041"/>
    <hyperlink ref="C107" r:id="rId317" tooltip="Taxonomy for Pan troglodytes" display="https://www.ncbi.nlm.nih.gov/Taxonomy/Browser/wwwtax.cgi?id=9598"/>
    <hyperlink ref="J107" r:id="rId318" tooltip="Show report for PNI33041.1" display="https://www.ncbi.nlm.nih.gov/protein/PNI33041.1?report=genbank&amp;log$=prottop&amp;blast_rank=106&amp;RID=8VT7RHPC013"/>
    <hyperlink ref="B108" r:id="rId319" location="alnHdr_XP_024204020" tooltip="Go to alignment for LOW QUALITY PROTEIN: keratin, type II cytoskeletal 2 epidermal-like [Pan troglodytes]" display="https://blast.ncbi.nlm.nih.gov/Blast.cgi - alnHdr_XP_024204020"/>
    <hyperlink ref="C108" r:id="rId320" tooltip="Taxonomy for Pan troglodytes" display="https://www.ncbi.nlm.nih.gov/Taxonomy/Browser/wwwtax.cgi?id=9598"/>
    <hyperlink ref="J108" r:id="rId321" tooltip="Show report for XP_024204020.1" display="https://www.ncbi.nlm.nih.gov/protein/XP_024204020.1?report=genbank&amp;log$=prottop&amp;blast_rank=107&amp;RID=8VT7RHPC013"/>
    <hyperlink ref="B109" r:id="rId322" location="alnHdr_XP_016794155" tooltip="Go to alignment for keratin-associated protein 19-4 [Pan troglodytes]" display="https://blast.ncbi.nlm.nih.gov/Blast.cgi - alnHdr_XP_016794155"/>
    <hyperlink ref="C109" r:id="rId323" tooltip="Taxonomy for Pan troglodytes" display="https://www.ncbi.nlm.nih.gov/Taxonomy/Browser/wwwtax.cgi?id=9598"/>
    <hyperlink ref="J109" r:id="rId324" tooltip="Show report for XP_016794155.1" display="https://www.ncbi.nlm.nih.gov/protein/XP_016794155.1?report=genbank&amp;log$=prottop&amp;blast_rank=108&amp;RID=8VT7RHPC013"/>
    <hyperlink ref="B110" r:id="rId325" location="alnHdr_XP_024208151" tooltip="Go to alignment for keratin-associated protein 19-3 isoform X2 [Pan troglodytes]" display="https://blast.ncbi.nlm.nih.gov/Blast.cgi - alnHdr_XP_024208151"/>
    <hyperlink ref="C110" r:id="rId326" tooltip="Taxonomy for Pan troglodytes" display="https://www.ncbi.nlm.nih.gov/Taxonomy/Browser/wwwtax.cgi?id=9598"/>
    <hyperlink ref="J110" r:id="rId327" tooltip="Show report for XP_024208151.1" display="https://www.ncbi.nlm.nih.gov/protein/XP_024208151.1?report=genbank&amp;log$=prottop&amp;blast_rank=109&amp;RID=8VT7RHPC013"/>
    <hyperlink ref="B111" r:id="rId328" location="alnHdr_PNI83520" tooltip="Go to alignment for KTN1 isoform 10 [Pan troglodytes]" display="https://blast.ncbi.nlm.nih.gov/Blast.cgi - alnHdr_PNI83520"/>
    <hyperlink ref="C111" r:id="rId329" tooltip="Taxonomy for Pan troglodytes" display="https://www.ncbi.nlm.nih.gov/Taxonomy/Browser/wwwtax.cgi?id=9598"/>
    <hyperlink ref="J111" r:id="rId330" tooltip="Show report for PNI83520.1" display="https://www.ncbi.nlm.nih.gov/protein/PNI83520.1?report=genbank&amp;log$=prottop&amp;blast_rank=110&amp;RID=8VT7RHPC013"/>
    <hyperlink ref="B112" r:id="rId331" location="alnHdr_PNI90886" tooltip="Go to alignment for LOR isoform 1 [Pan troglodytes]" display="https://blast.ncbi.nlm.nih.gov/Blast.cgi - alnHdr_PNI90886"/>
    <hyperlink ref="C112" r:id="rId332" tooltip="Taxonomy for Pan troglodytes" display="https://www.ncbi.nlm.nih.gov/Taxonomy/Browser/wwwtax.cgi?id=9598"/>
    <hyperlink ref="J112" r:id="rId333" tooltip="Show report for PNI90886.1" display="https://www.ncbi.nlm.nih.gov/protein/PNI90886.1?report=genbank&amp;log$=prottop&amp;blast_rank=111&amp;RID=8VT7RHPC013"/>
    <hyperlink ref="B113" r:id="rId334" location="alnHdr_XP_016806572" tooltip="Go to alignment for loricrin [Pan troglodytes]" display="https://blast.ncbi.nlm.nih.gov/Blast.cgi - alnHdr_XP_016806572"/>
    <hyperlink ref="C113" r:id="rId335" tooltip="Taxonomy for Pan troglodytes" display="https://www.ncbi.nlm.nih.gov/Taxonomy/Browser/wwwtax.cgi?id=9598"/>
    <hyperlink ref="J113" r:id="rId336" tooltip="Show report for XP_016806572.1" display="https://www.ncbi.nlm.nih.gov/protein/XP_016806572.1?report=genbank&amp;log$=prottop&amp;blast_rank=112&amp;RID=8VT7RHPC013"/>
    <hyperlink ref="B114" r:id="rId337" location="alnHdr_XP_003318819" tooltip="Go to alignment for coiled-coil domain-containing protein 136 isoform X9 [Pan troglodytes] &gt;gb|PNI99410.1| CCDC136 isoform 3 [Pan troglodytes]" display="https://blast.ncbi.nlm.nih.gov/Blast.cgi - alnHdr_XP_003318819"/>
    <hyperlink ref="C114" r:id="rId338" tooltip="Taxonomy for Pan troglodytes" display="https://www.ncbi.nlm.nih.gov/Taxonomy/Browser/wwwtax.cgi?id=9598"/>
    <hyperlink ref="J114" r:id="rId339" tooltip="Show report for XP_003318819.1" display="https://www.ncbi.nlm.nih.gov/protein/XP_003318819.1?report=genbank&amp;log$=prottop&amp;blast_rank=113&amp;RID=8VT7RHPC013"/>
    <hyperlink ref="B115" r:id="rId340" location="alnHdr_PNI99411" tooltip="Go to alignment for CCDC136 isoform 4 [Pan troglodytes]" display="https://blast.ncbi.nlm.nih.gov/Blast.cgi - alnHdr_PNI99411"/>
    <hyperlink ref="C115" r:id="rId341" tooltip="Taxonomy for Pan troglodytes" display="https://www.ncbi.nlm.nih.gov/Taxonomy/Browser/wwwtax.cgi?id=9598"/>
    <hyperlink ref="J115" r:id="rId342" tooltip="Show report for PNI99411.1" display="https://www.ncbi.nlm.nih.gov/protein/PNI99411.1?report=genbank&amp;log$=prottop&amp;blast_rank=114&amp;RID=8VT7RHPC013"/>
    <hyperlink ref="B116" r:id="rId343" location="alnHdr_PNI99413" tooltip="Go to alignment for CCDC136 isoform 6 [Pan troglodytes]" display="https://blast.ncbi.nlm.nih.gov/Blast.cgi - alnHdr_PNI99413"/>
    <hyperlink ref="C116" r:id="rId344" tooltip="Taxonomy for Pan troglodytes" display="https://www.ncbi.nlm.nih.gov/Taxonomy/Browser/wwwtax.cgi?id=9598"/>
    <hyperlink ref="J116" r:id="rId345" tooltip="Show report for PNI99413.1" display="https://www.ncbi.nlm.nih.gov/protein/PNI99413.1?report=genbank&amp;log$=prottop&amp;blast_rank=115&amp;RID=8VT7RHPC013"/>
    <hyperlink ref="B117" r:id="rId346" location="alnHdr_PNI50848" tooltip="Go to alignment for AKAP8L isoform 2 [Pan troglodytes]" display="https://blast.ncbi.nlm.nih.gov/Blast.cgi - alnHdr_PNI50848"/>
    <hyperlink ref="C117" r:id="rId347" tooltip="Taxonomy for Pan troglodytes" display="https://www.ncbi.nlm.nih.gov/Taxonomy/Browser/wwwtax.cgi?id=9598"/>
    <hyperlink ref="J117" r:id="rId348" tooltip="Show report for PNI50848.1" display="https://www.ncbi.nlm.nih.gov/protein/PNI50848.1?report=genbank&amp;log$=prottop&amp;blast_rank=116&amp;RID=8VT7RHPC013"/>
    <hyperlink ref="B118" r:id="rId349" location="alnHdr_XP_016783699" tooltip="Go to alignment for GA-binding protein subunit beta-1 isoform X6 [Pan troglodytes] &gt;gb|PNI74910.1| GABPB1 isoform 9 [Pan troglodytes]" display="https://blast.ncbi.nlm.nih.gov/Blast.cgi - alnHdr_XP_016783699"/>
    <hyperlink ref="C118" r:id="rId350" tooltip="Taxonomy for Pan troglodytes" display="https://www.ncbi.nlm.nih.gov/Taxonomy/Browser/wwwtax.cgi?id=9598"/>
    <hyperlink ref="J118" r:id="rId351" tooltip="Show report for XP_016783699.1" display="https://www.ncbi.nlm.nih.gov/protein/XP_016783699.1?report=genbank&amp;log$=prottop&amp;blast_rank=117&amp;RID=8VT7RHPC013"/>
    <hyperlink ref="B119" r:id="rId352" location="alnHdr_PNI61600" tooltip="Go to alignment for LOW QUALITY PROTEIN: KRTAP19-4 isoform 1 [Pan troglodytes]" display="https://blast.ncbi.nlm.nih.gov/Blast.cgi - alnHdr_PNI61600"/>
    <hyperlink ref="C119" r:id="rId353" tooltip="Taxonomy for Pan troglodytes" display="https://www.ncbi.nlm.nih.gov/Taxonomy/Browser/wwwtax.cgi?id=9598"/>
    <hyperlink ref="J119" r:id="rId354" tooltip="Show report for PNI61600.1" display="https://www.ncbi.nlm.nih.gov/protein/PNI61600.1?report=genbank&amp;log$=prottop&amp;blast_rank=118&amp;RID=8VT7RHPC013"/>
    <hyperlink ref="B120" r:id="rId355" location="alnHdr_XP_024213801" tooltip="Go to alignment for coiled-coil domain-containing protein 136 isoform X8 [Pan troglodytes]" display="https://blast.ncbi.nlm.nih.gov/Blast.cgi - alnHdr_XP_024213801"/>
    <hyperlink ref="C120" r:id="rId356" tooltip="Taxonomy for Pan troglodytes" display="https://www.ncbi.nlm.nih.gov/Taxonomy/Browser/wwwtax.cgi?id=9598"/>
    <hyperlink ref="J120" r:id="rId357" tooltip="Show report for XP_024213801.1" display="https://www.ncbi.nlm.nih.gov/protein/XP_024213801.1?report=genbank&amp;log$=prottop&amp;blast_rank=119&amp;RID=8VT7RHPC013"/>
    <hyperlink ref="B121" r:id="rId358" location="alnHdr_XP_009452443" tooltip="Go to alignment for coiled-coil domain-containing protein 136 isoform X7 [Pan troglodytes]" display="https://blast.ncbi.nlm.nih.gov/Blast.cgi - alnHdr_XP_009452443"/>
    <hyperlink ref="C121" r:id="rId359" tooltip="Taxonomy for Pan troglodytes" display="https://www.ncbi.nlm.nih.gov/Taxonomy/Browser/wwwtax.cgi?id=9598"/>
    <hyperlink ref="J121" r:id="rId360" tooltip="Show report for XP_009452443.1" display="https://www.ncbi.nlm.nih.gov/protein/XP_009452443.1?report=genbank&amp;log$=prottop&amp;blast_rank=120&amp;RID=8VT7RHPC013"/>
    <hyperlink ref="B122" r:id="rId361" location="alnHdr_XP_009452442" tooltip="Go to alignment for coiled-coil domain-containing protein 136 isoform X6 [Pan troglodytes]" display="https://blast.ncbi.nlm.nih.gov/Blast.cgi - alnHdr_XP_009452442"/>
    <hyperlink ref="C122" r:id="rId362" tooltip="Taxonomy for Pan troglodytes" display="https://www.ncbi.nlm.nih.gov/Taxonomy/Browser/wwwtax.cgi?id=9598"/>
    <hyperlink ref="J122" r:id="rId363" tooltip="Show report for XP_009452442.1" display="https://www.ncbi.nlm.nih.gov/protein/XP_009452442.1?report=genbank&amp;log$=prottop&amp;blast_rank=121&amp;RID=8VT7RHPC013"/>
    <hyperlink ref="B123" r:id="rId364" location="alnHdr_XP_009452441" tooltip="Go to alignment for coiled-coil domain-containing protein 136 isoform X5 [Pan troglodytes]" display="https://blast.ncbi.nlm.nih.gov/Blast.cgi - alnHdr_XP_009452441"/>
    <hyperlink ref="C123" r:id="rId365" tooltip="Taxonomy for Pan troglodytes" display="https://www.ncbi.nlm.nih.gov/Taxonomy/Browser/wwwtax.cgi?id=9598"/>
    <hyperlink ref="J123" r:id="rId366" tooltip="Show report for XP_009452441.1" display="https://www.ncbi.nlm.nih.gov/protein/XP_009452441.1?report=genbank&amp;log$=prottop&amp;blast_rank=122&amp;RID=8VT7RHPC013"/>
    <hyperlink ref="B124" r:id="rId367" location="alnHdr_XP_009427382" tooltip="Go to alignment for GA-binding protein subunit beta-1 isoform X4 [Pan troglodytes] &gt;ref|XP_009427383.1| GA-binding protein subunit beta-1 isoform X4 [Pan troglodytes]" display="https://blast.ncbi.nlm.nih.gov/Blast.cgi - alnHdr_XP_009427382"/>
    <hyperlink ref="C124" r:id="rId368" tooltip="Taxonomy for Pan troglodytes" display="https://www.ncbi.nlm.nih.gov/Taxonomy/Browser/wwwtax.cgi?id=9598"/>
    <hyperlink ref="J124" r:id="rId369" tooltip="Show report for XP_009427382.1" display="https://www.ncbi.nlm.nih.gov/protein/XP_009427382.1?report=genbank&amp;log$=prottop&amp;blast_rank=123&amp;RID=8VT7RHPC013"/>
    <hyperlink ref="B125" r:id="rId370" location="alnHdr_XP_001168421" tooltip="Go to alignment for GA-binding protein subunit beta-1 isoform X3 [Pan troglodytes]" display="https://blast.ncbi.nlm.nih.gov/Blast.cgi - alnHdr_XP_001168421"/>
    <hyperlink ref="C125" r:id="rId371" tooltip="Taxonomy for Pan troglodytes" display="https://www.ncbi.nlm.nih.gov/Taxonomy/Browser/wwwtax.cgi?id=9598"/>
    <hyperlink ref="J125" r:id="rId372" tooltip="Show report for XP_001168421.1" display="https://www.ncbi.nlm.nih.gov/protein/XP_001168421.1?report=genbank&amp;log$=prottop&amp;blast_rank=124&amp;RID=8VT7RHPC013"/>
    <hyperlink ref="B126" r:id="rId373" location="alnHdr_XP_009452440" tooltip="Go to alignment for coiled-coil domain-containing protein 136 isoform X4 [Pan troglodytes]" display="https://blast.ncbi.nlm.nih.gov/Blast.cgi - alnHdr_XP_009452440"/>
    <hyperlink ref="C126" r:id="rId374" tooltip="Taxonomy for Pan troglodytes" display="https://www.ncbi.nlm.nih.gov/Taxonomy/Browser/wwwtax.cgi?id=9598"/>
    <hyperlink ref="J126" r:id="rId375" tooltip="Show report for XP_009452440.1" display="https://www.ncbi.nlm.nih.gov/protein/XP_009452440.1?report=genbank&amp;log$=prottop&amp;blast_rank=125&amp;RID=8VT7RHPC013"/>
    <hyperlink ref="B127" r:id="rId376" location="alnHdr_PNI99415" tooltip="Go to alignment for CCDC136 isoform 8 [Pan troglodytes]" display="https://blast.ncbi.nlm.nih.gov/Blast.cgi - alnHdr_PNI99415"/>
    <hyperlink ref="C127" r:id="rId377" tooltip="Taxonomy for Pan troglodytes" display="https://www.ncbi.nlm.nih.gov/Taxonomy/Browser/wwwtax.cgi?id=9598"/>
    <hyperlink ref="J127" r:id="rId378" tooltip="Show report for PNI99415.1" display="https://www.ncbi.nlm.nih.gov/protein/PNI99415.1?report=genbank&amp;log$=prottop&amp;blast_rank=126&amp;RID=8VT7RHPC013"/>
    <hyperlink ref="B128" r:id="rId379" location="alnHdr_XP_024212499" tooltip="Go to alignment for DNA repair protein RAD50 isoform X2 [Pan troglodytes]" display="https://blast.ncbi.nlm.nih.gov/Blast.cgi - alnHdr_XP_024212499"/>
    <hyperlink ref="C128" r:id="rId380" tooltip="Taxonomy for Pan troglodytes" display="https://www.ncbi.nlm.nih.gov/Taxonomy/Browser/wwwtax.cgi?id=9598"/>
    <hyperlink ref="J128" r:id="rId381" tooltip="Show report for XP_024212499.1" display="https://www.ncbi.nlm.nih.gov/protein/XP_024212499.1?report=genbank&amp;log$=prottop&amp;blast_rank=127&amp;RID=8VT7RHPC013"/>
    <hyperlink ref="B129" r:id="rId382" location="alnHdr_PNI99414" tooltip="Go to alignment for CCDC136 isoform 7 [Pan troglodytes]" display="https://blast.ncbi.nlm.nih.gov/Blast.cgi - alnHdr_PNI99414"/>
    <hyperlink ref="C129" r:id="rId383" tooltip="Taxonomy for Pan troglodytes" display="https://www.ncbi.nlm.nih.gov/Taxonomy/Browser/wwwtax.cgi?id=9598"/>
    <hyperlink ref="J129" r:id="rId384" tooltip="Show report for PNI99414.1" display="https://www.ncbi.nlm.nih.gov/protein/PNI99414.1?report=genbank&amp;log$=prottop&amp;blast_rank=128&amp;RID=8VT7RHPC013"/>
    <hyperlink ref="B130" r:id="rId385" location="alnHdr_XP_009452438" tooltip="Go to alignment for coiled-coil domain-containing protein 136 isoform X3 [Pan troglodytes]" display="https://blast.ncbi.nlm.nih.gov/Blast.cgi - alnHdr_XP_009452438"/>
    <hyperlink ref="C130" r:id="rId386" tooltip="Taxonomy for Pan troglodytes" display="https://www.ncbi.nlm.nih.gov/Taxonomy/Browser/wwwtax.cgi?id=9598"/>
    <hyperlink ref="J130" r:id="rId387" tooltip="Show report for XP_009452438.1" display="https://www.ncbi.nlm.nih.gov/protein/XP_009452438.1?report=genbank&amp;log$=prottop&amp;blast_rank=129&amp;RID=8VT7RHPC013"/>
    <hyperlink ref="B131" r:id="rId388" location="alnHdr_XP_009427381" tooltip="Go to alignment for GA-binding protein subunit beta-1 isoform X2 [Pan troglodytes] &gt;ref|XP_016783698.1| GA-binding protein subunit beta-1 isoform X2 [Pan troglodytes]" display="https://blast.ncbi.nlm.nih.gov/Blast.cgi - alnHdr_XP_009427381"/>
    <hyperlink ref="C131" r:id="rId389" tooltip="Taxonomy for Pan troglodytes" display="https://www.ncbi.nlm.nih.gov/Taxonomy/Browser/wwwtax.cgi?id=9598"/>
    <hyperlink ref="J131" r:id="rId390" tooltip="Show report for XP_009427381.1" display="https://www.ncbi.nlm.nih.gov/protein/XP_009427381.1?report=genbank&amp;log$=prottop&amp;blast_rank=130&amp;RID=8VT7RHPC013"/>
    <hyperlink ref="B132" r:id="rId391" location="alnHdr_XP_519361" tooltip="Go to alignment for coiled-coil domain-containing protein 136 isoform X2 [Pan troglodytes]" display="https://blast.ncbi.nlm.nih.gov/Blast.cgi - alnHdr_XP_519361"/>
    <hyperlink ref="C132" r:id="rId392" tooltip="Taxonomy for Pan troglodytes" display="https://www.ncbi.nlm.nih.gov/Taxonomy/Browser/wwwtax.cgi?id=9598"/>
    <hyperlink ref="J132" r:id="rId393" tooltip="Show report for XP_519361.4" display="https://www.ncbi.nlm.nih.gov/protein/XP_519361.4?report=genbank&amp;log$=prottop&amp;blast_rank=131&amp;RID=8VT7RHPC013"/>
    <hyperlink ref="B133" r:id="rId394" location="alnHdr_XP_016813616" tooltip="Go to alignment for coiled-coil domain-containing protein 136 isoform X1 [Pan troglodytes]" display="https://blast.ncbi.nlm.nih.gov/Blast.cgi - alnHdr_XP_016813616"/>
    <hyperlink ref="C133" r:id="rId395" tooltip="Taxonomy for Pan troglodytes" display="https://www.ncbi.nlm.nih.gov/Taxonomy/Browser/wwwtax.cgi?id=9598"/>
    <hyperlink ref="J133" r:id="rId396" tooltip="Show report for XP_016813616.1" display="https://www.ncbi.nlm.nih.gov/protein/XP_016813616.1?report=genbank&amp;log$=prottop&amp;blast_rank=132&amp;RID=8VT7RHPC013"/>
    <hyperlink ref="B134" r:id="rId397" location="alnHdr_XP_009427379" tooltip="Go to alignment for GA-binding protein subunit beta-1 isoform X1 [Pan troglodytes] &gt;ref|XP_009427380.1| GA-binding protein subunit beta-1 isoform X1 [Pan troglodytes] &gt;ref|XP_510397.2| GA-binding protein subunit beta-1 isoform X1 [Pan troglodytes]" display="https://blast.ncbi.nlm.nih.gov/Blast.cgi - alnHdr_XP_009427379"/>
    <hyperlink ref="C134" r:id="rId398" tooltip="Taxonomy for Pan troglodytes" display="https://www.ncbi.nlm.nih.gov/Taxonomy/Browser/wwwtax.cgi?id=9598"/>
    <hyperlink ref="J134" r:id="rId399" tooltip="Show report for XP_009427379.1" display="https://www.ncbi.nlm.nih.gov/protein/XP_009427379.1?report=genbank&amp;log$=prottop&amp;blast_rank=133&amp;RID=8VT7RHPC013"/>
    <hyperlink ref="B135" r:id="rId400" location="alnHdr_XP_001163412" tooltip="Go to alignment for DNA repair protein RAD50 isoform X1 [Pan troglodytes]" display="https://blast.ncbi.nlm.nih.gov/Blast.cgi - alnHdr_XP_001163412"/>
    <hyperlink ref="C135" r:id="rId401" tooltip="Taxonomy for Pan troglodytes" display="https://www.ncbi.nlm.nih.gov/Taxonomy/Browser/wwwtax.cgi?id=9598"/>
    <hyperlink ref="J135" r:id="rId402" tooltip="Show report for XP_001163412.1" display="https://www.ncbi.nlm.nih.gov/protein/XP_001163412.1?report=genbank&amp;log$=prottop&amp;blast_rank=134&amp;RID=8VT7RHPC013"/>
    <hyperlink ref="B136" r:id="rId403" location="alnHdr_XP_024202233" tooltip="Go to alignment for disks large homolog 5 isoform X3 [Pan troglodytes]" display="https://blast.ncbi.nlm.nih.gov/Blast.cgi - alnHdr_XP_024202233"/>
    <hyperlink ref="C136" r:id="rId404" tooltip="Taxonomy for Pan troglodytes" display="https://www.ncbi.nlm.nih.gov/Taxonomy/Browser/wwwtax.cgi?id=9598"/>
    <hyperlink ref="J136" r:id="rId405" tooltip="Show report for XP_024202233.1" display="https://www.ncbi.nlm.nih.gov/protein/XP_024202233.1?report=genbank&amp;log$=prottop&amp;blast_rank=135&amp;RID=8VT7RHPC013"/>
    <hyperlink ref="B137" r:id="rId406" location="alnHdr_PNI75217" tooltip="Go to alignment for DLG5 isoform 3 [Pan troglodytes]" display="https://blast.ncbi.nlm.nih.gov/Blast.cgi - alnHdr_PNI75217"/>
    <hyperlink ref="C137" r:id="rId407" tooltip="Taxonomy for Pan troglodytes" display="https://www.ncbi.nlm.nih.gov/Taxonomy/Browser/wwwtax.cgi?id=9598"/>
    <hyperlink ref="J137" r:id="rId408" tooltip="Show report for PNI75217.1" display="https://www.ncbi.nlm.nih.gov/protein/PNI75217.1?report=genbank&amp;log$=prottop&amp;blast_rank=136&amp;RID=8VT7RHPC013"/>
    <hyperlink ref="B138" r:id="rId409" location="alnHdr_XP_016774208" tooltip="Go to alignment for disks large homolog 5 isoform X2 [Pan troglodytes]" display="https://blast.ncbi.nlm.nih.gov/Blast.cgi - alnHdr_XP_016774208"/>
    <hyperlink ref="C138" r:id="rId410" tooltip="Taxonomy for Pan troglodytes" display="https://www.ncbi.nlm.nih.gov/Taxonomy/Browser/wwwtax.cgi?id=9598"/>
    <hyperlink ref="J138" r:id="rId411" tooltip="Show report for XP_016774208.1" display="https://www.ncbi.nlm.nih.gov/protein/XP_016774208.1?report=genbank&amp;log$=prottop&amp;blast_rank=137&amp;RID=8VT7RHPC013"/>
    <hyperlink ref="B139" r:id="rId412" location="alnHdr_XP_016774206" tooltip="Go to alignment for disks large homolog 5 isoform X1 [Pan troglodytes] &gt;gb|PNI75215.1| DLG5 isoform 1 [Pan troglodytes]" display="https://blast.ncbi.nlm.nih.gov/Blast.cgi - alnHdr_XP_016774206"/>
    <hyperlink ref="C139" r:id="rId413" tooltip="Taxonomy for Pan troglodytes" display="https://www.ncbi.nlm.nih.gov/Taxonomy/Browser/wwwtax.cgi?id=9598"/>
    <hyperlink ref="J139" r:id="rId414" tooltip="Show report for XP_016774206.1" display="https://www.ncbi.nlm.nih.gov/protein/XP_016774206.1?report=genbank&amp;log$=prottop&amp;blast_rank=138&amp;RID=8VT7RHPC013"/>
    <hyperlink ref="B140" r:id="rId415" location="alnHdr_XP_009423629" tooltip="Go to alignment for keratin, type II cytoskeletal 3 [Pan troglodytes] &gt;gb|PNI33037.1| KRT3 isoform 1 [Pan troglodytes]" display="https://blast.ncbi.nlm.nih.gov/Blast.cgi - alnHdr_XP_009423629"/>
    <hyperlink ref="C140" r:id="rId416" tooltip="Taxonomy for Pan troglodytes" display="https://www.ncbi.nlm.nih.gov/Taxonomy/Browser/wwwtax.cgi?id=9598"/>
    <hyperlink ref="J140" r:id="rId417" tooltip="Show report for XP_009423629.1" display="https://www.ncbi.nlm.nih.gov/protein/XP_009423629.1?report=genbank&amp;log$=prottop&amp;blast_rank=139&amp;RID=8VT7RHPC013"/>
    <hyperlink ref="B141" r:id="rId418" location="alnHdr_XP_016809417" tooltip="Go to alignment for transcriptional activator protein Pur-alpha isoform X3 [Pan troglodytes] &gt;ref|XP_016809419.1| transcriptional activator protein Pur-alpha isoform X3 [Pan troglodytes]" display="https://blast.ncbi.nlm.nih.gov/Blast.cgi - alnHdr_XP_016809417"/>
    <hyperlink ref="C141" r:id="rId419" tooltip="Taxonomy for Pan troglodytes" display="https://www.ncbi.nlm.nih.gov/Taxonomy/Browser/wwwtax.cgi?id=9598"/>
    <hyperlink ref="J141" r:id="rId420" tooltip="Show report for XP_016809417.1" display="https://www.ncbi.nlm.nih.gov/protein/XP_016809417.1?report=genbank&amp;log$=prottop&amp;blast_rank=140&amp;RID=8VT7RHPC013"/>
    <hyperlink ref="B142" r:id="rId421" location="alnHdr_PNI26204" tooltip="Go to alignment for HNRNPAB isoform 2 [Pan troglodytes]" display="https://blast.ncbi.nlm.nih.gov/Blast.cgi - alnHdr_PNI26204"/>
    <hyperlink ref="C142" r:id="rId422" tooltip="Taxonomy for Pan troglodytes" display="https://www.ncbi.nlm.nih.gov/Taxonomy/Browser/wwwtax.cgi?id=9598"/>
    <hyperlink ref="J142" r:id="rId423" tooltip="Show report for PNI26204.1" display="https://www.ncbi.nlm.nih.gov/protein/PNI26204.1?report=genbank&amp;log$=prottop&amp;blast_rank=141&amp;RID=8VT7RHPC013"/>
    <hyperlink ref="B143" r:id="rId424" location="alnHdr_XP_024204371" tooltip="Go to alignment for coiled-coil domain-containing protein 175 [Pan troglodytes] &gt;gb|PNI83645.1| CCDC175 isoform 2 [Pan troglodytes]" display="https://blast.ncbi.nlm.nih.gov/Blast.cgi - alnHdr_XP_024204371"/>
    <hyperlink ref="C143" r:id="rId425" tooltip="Taxonomy for Pan troglodytes" display="https://www.ncbi.nlm.nih.gov/Taxonomy/Browser/wwwtax.cgi?id=9598"/>
    <hyperlink ref="J143" r:id="rId426" tooltip="Show report for XP_024204371.1" display="https://www.ncbi.nlm.nih.gov/protein/XP_024204371.1?report=genbank&amp;log$=prottop&amp;blast_rank=142&amp;RID=8VT7RHPC013"/>
    <hyperlink ref="B144" r:id="rId427" location="alnHdr_PNI83647" tooltip="Go to alignment for CCDC175 isoform 4 [Pan troglodytes]" display="https://blast.ncbi.nlm.nih.gov/Blast.cgi - alnHdr_PNI83647"/>
    <hyperlink ref="C144" r:id="rId428" tooltip="Taxonomy for Pan troglodytes" display="https://www.ncbi.nlm.nih.gov/Taxonomy/Browser/wwwtax.cgi?id=9598"/>
    <hyperlink ref="J144" r:id="rId429" tooltip="Show report for PNI83647.1" display="https://www.ncbi.nlm.nih.gov/protein/PNI83647.1?report=genbank&amp;log$=prottop&amp;blast_rank=143&amp;RID=8VT7RHPC013"/>
    <hyperlink ref="B145" r:id="rId430" location="alnHdr_XP_016805577" tooltip="Go to alignment for heterogeneous nuclear ribonucleoprotein A3 isoform X2 [Pan troglodytes] &gt;ref|XP_024210731.1| heterogeneous nuclear ribonucleoprotein A3 isoform X2 [Pan troglodytes] &gt;gb|PNI86555.1| HNRNPA3 isoform 2 [Pan troglodytes]" display="https://blast.ncbi.nlm.nih.gov/Blast.cgi - alnHdr_XP_016805577"/>
    <hyperlink ref="C145" r:id="rId431" tooltip="Taxonomy for Pan troglodytes" display="https://www.ncbi.nlm.nih.gov/Taxonomy/Browser/wwwtax.cgi?id=9598"/>
    <hyperlink ref="J145" r:id="rId432" tooltip="Show report for XP_016805577.1" display="https://www.ncbi.nlm.nih.gov/protein/XP_016805577.1?report=genbank&amp;log$=prottop&amp;blast_rank=144&amp;RID=8VT7RHPC013"/>
    <hyperlink ref="B146" r:id="rId433" location="alnHdr_XP_016805575" tooltip="Go to alignment for heterogeneous nuclear ribonucleoprotein A3 isoform X1 [Pan troglodytes] &gt;ref|XP_016805576.1| heterogeneous nuclear ribonucleoprotein A3 isoform X1 [Pan troglodytes]" display="https://blast.ncbi.nlm.nih.gov/Blast.cgi - alnHdr_XP_016805575"/>
    <hyperlink ref="C146" r:id="rId434" tooltip="Taxonomy for Pan troglodytes" display="https://www.ncbi.nlm.nih.gov/Taxonomy/Browser/wwwtax.cgi?id=9598"/>
    <hyperlink ref="J146" r:id="rId435" tooltip="Show report for XP_016805575.1" display="https://www.ncbi.nlm.nih.gov/protein/XP_016805575.1?report=genbank&amp;log$=prottop&amp;blast_rank=145&amp;RID=8VT7RHPC013"/>
    <hyperlink ref="B147" r:id="rId436" location="alnHdr_XP_016809416" tooltip="Go to alignment for transcriptional activator protein Pur-alpha isoform X2 [Pan troglodytes]" display="https://blast.ncbi.nlm.nih.gov/Blast.cgi - alnHdr_XP_016809416"/>
    <hyperlink ref="C147" r:id="rId437" tooltip="Taxonomy for Pan troglodytes" display="https://www.ncbi.nlm.nih.gov/Taxonomy/Browser/wwwtax.cgi?id=9598"/>
    <hyperlink ref="J147" r:id="rId438" tooltip="Show report for XP_016809416.1" display="https://www.ncbi.nlm.nih.gov/protein/XP_016809416.1?report=genbank&amp;log$=prottop&amp;blast_rank=146&amp;RID=8VT7RHPC013"/>
    <hyperlink ref="B148" r:id="rId439" location="alnHdr_XP_016809415" tooltip="Go to alignment for transcriptional activator protein Pur-alpha isoform X1 [Pan troglodytes]" display="https://blast.ncbi.nlm.nih.gov/Blast.cgi - alnHdr_XP_016809415"/>
    <hyperlink ref="C148" r:id="rId440" tooltip="Taxonomy for Pan troglodytes" display="https://www.ncbi.nlm.nih.gov/Taxonomy/Browser/wwwtax.cgi?id=9598"/>
    <hyperlink ref="J148" r:id="rId441" tooltip="Show report for XP_016809415.1" display="https://www.ncbi.nlm.nih.gov/protein/XP_016809415.1?report=genbank&amp;log$=prottop&amp;blast_rank=147&amp;RID=8VT7RHPC013"/>
    <hyperlink ref="B149" r:id="rId442" location="alnHdr_PNI46324" tooltip="Go to alignment for PCLO isoform 3 [Pan troglodytes]" display="https://blast.ncbi.nlm.nih.gov/Blast.cgi - alnHdr_PNI46324"/>
    <hyperlink ref="C149" r:id="rId443" tooltip="Taxonomy for Pan troglodytes" display="https://www.ncbi.nlm.nih.gov/Taxonomy/Browser/wwwtax.cgi?id=9598"/>
    <hyperlink ref="J149" r:id="rId444" tooltip="Show report for PNI46324.1" display="https://www.ncbi.nlm.nih.gov/protein/PNI46324.1?report=genbank&amp;log$=prottop&amp;blast_rank=148&amp;RID=8VT7RHPC013"/>
    <hyperlink ref="B150" r:id="rId445" location="alnHdr_XP_001160384" tooltip="Go to alignment for protein piccolo [Pan troglodytes] &gt;gb|PNI46323.1| PCLO isoform 1 [Pan troglodytes]" display="https://blast.ncbi.nlm.nih.gov/Blast.cgi - alnHdr_XP_001160384"/>
    <hyperlink ref="C150" r:id="rId446" tooltip="Taxonomy for Pan troglodytes" display="https://www.ncbi.nlm.nih.gov/Taxonomy/Browser/wwwtax.cgi?id=9598"/>
    <hyperlink ref="J150" r:id="rId447" tooltip="Show report for XP_001160384.3" display="https://www.ncbi.nlm.nih.gov/protein/XP_001160384.3?report=genbank&amp;log$=prottop&amp;blast_rank=149&amp;RID=8VT7RHPC013"/>
    <hyperlink ref="B151" r:id="rId448" location="alnHdr_PNI83521" tooltip="Go to alignment for KTN1 isoform 11 [Pan troglodytes]" display="https://blast.ncbi.nlm.nih.gov/Blast.cgi - alnHdr_PNI83521"/>
    <hyperlink ref="C151" r:id="rId449" tooltip="Taxonomy for Pan troglodytes" display="https://www.ncbi.nlm.nih.gov/Taxonomy/Browser/wwwtax.cgi?id=9598"/>
    <hyperlink ref="J151" r:id="rId450" tooltip="Show report for PNI83521.1" display="https://www.ncbi.nlm.nih.gov/protein/PNI83521.1?report=genbank&amp;log$=prottop&amp;blast_rank=150&amp;RID=8VT7RHPC013"/>
    <hyperlink ref="B152" r:id="rId451" location="alnHdr_PNI41330" tooltip="Go to alignment for FEZ2 isoform 7 [Pan troglodytes]" display="https://blast.ncbi.nlm.nih.gov/Blast.cgi - alnHdr_PNI41330"/>
    <hyperlink ref="C152" r:id="rId452" tooltip="Taxonomy for Pan troglodytes" display="https://www.ncbi.nlm.nih.gov/Taxonomy/Browser/wwwtax.cgi?id=9598"/>
    <hyperlink ref="J152" r:id="rId453" tooltip="Show report for PNI41330.1" display="https://www.ncbi.nlm.nih.gov/protein/PNI41330.1?report=genbank&amp;log$=prottop&amp;blast_rank=151&amp;RID=8VT7RHPC013"/>
    <hyperlink ref="B153" r:id="rId454" location="alnHdr_PNI89619" tooltip="Go to alignment for NUMA1 isoform 30 [Pan troglodytes]" display="https://blast.ncbi.nlm.nih.gov/Blast.cgi - alnHdr_PNI89619"/>
    <hyperlink ref="C153" r:id="rId455" tooltip="Taxonomy for Pan troglodytes" display="https://www.ncbi.nlm.nih.gov/Taxonomy/Browser/wwwtax.cgi?id=9598"/>
    <hyperlink ref="J153" r:id="rId456" tooltip="Show report for PNI89619.1" display="https://www.ncbi.nlm.nih.gov/protein/PNI89619.1?report=genbank&amp;log$=prottop&amp;blast_rank=152&amp;RID=8VT7RHPC013"/>
    <hyperlink ref="B154" r:id="rId457" location="alnHdr_PNI41334" tooltip="Go to alignment for FEZ2 isoform 15 [Pan troglodytes]" display="https://blast.ncbi.nlm.nih.gov/Blast.cgi - alnHdr_PNI41334"/>
    <hyperlink ref="C154" r:id="rId458" tooltip="Taxonomy for Pan troglodytes" display="https://www.ncbi.nlm.nih.gov/Taxonomy/Browser/wwwtax.cgi?id=9598"/>
    <hyperlink ref="J154" r:id="rId459" tooltip="Show report for PNI41334.1" display="https://www.ncbi.nlm.nih.gov/protein/PNI41334.1?report=genbank&amp;log$=prottop&amp;blast_rank=153&amp;RID=8VT7RHPC013"/>
    <hyperlink ref="B155" r:id="rId460" location="alnHdr_XP_016781617" tooltip="Go to alignment for kinectin isoform X10 [Pan troglodytes] &gt;ref|XP_024204502.1| kinectin isoform X10 [Pan troglodytes] &gt;gb|PNI83513.1| KTN1 isoform 3 [Pan troglodytes]" display="https://blast.ncbi.nlm.nih.gov/Blast.cgi - alnHdr_XP_016781617"/>
    <hyperlink ref="C155" r:id="rId461" tooltip="Taxonomy for Pan troglodytes" display="https://www.ncbi.nlm.nih.gov/Taxonomy/Browser/wwwtax.cgi?id=9598"/>
    <hyperlink ref="J155" r:id="rId462" tooltip="Show report for XP_016781617.2" display="https://www.ncbi.nlm.nih.gov/protein/XP_016781617.2?report=genbank&amp;log$=prottop&amp;blast_rank=154&amp;RID=8VT7RHPC013"/>
    <hyperlink ref="B156" r:id="rId463" location="alnHdr_XP_024204501" tooltip="Go to alignment for kinectin isoform X7 [Pan troglodytes]" display="https://blast.ncbi.nlm.nih.gov/Blast.cgi - alnHdr_XP_024204501"/>
    <hyperlink ref="C156" r:id="rId464" tooltip="Taxonomy for Pan troglodytes" display="https://www.ncbi.nlm.nih.gov/Taxonomy/Browser/wwwtax.cgi?id=9598"/>
    <hyperlink ref="J156" r:id="rId465" tooltip="Show report for XP_024204501.1" display="https://www.ncbi.nlm.nih.gov/protein/XP_024204501.1?report=genbank&amp;log$=prottop&amp;blast_rank=155&amp;RID=8VT7RHPC013"/>
    <hyperlink ref="B157" r:id="rId466" location="alnHdr_XP_016781611" tooltip="Go to alignment for kinectin isoform X5 [Pan troglodytes] &gt;ref|XP_024204500.1| kinectin isoform X6 [Pan troglodytes]" display="https://blast.ncbi.nlm.nih.gov/Blast.cgi - alnHdr_XP_016781611"/>
    <hyperlink ref="C157" r:id="rId467" tooltip="Taxonomy for Pan troglodytes" display="https://www.ncbi.nlm.nih.gov/Taxonomy/Browser/wwwtax.cgi?id=9598"/>
    <hyperlink ref="J157" r:id="rId468" tooltip="Show report for XP_016781611.2" display="https://www.ncbi.nlm.nih.gov/protein/XP_016781611.2?report=genbank&amp;log$=prottop&amp;blast_rank=156&amp;RID=8VT7RHPC013"/>
    <hyperlink ref="B158" r:id="rId469" location="alnHdr_XP_024204499" tooltip="Go to alignment for kinectin isoform X4 [Pan troglodytes]" display="https://blast.ncbi.nlm.nih.gov/Blast.cgi - alnHdr_XP_024204499"/>
    <hyperlink ref="C158" r:id="rId470" tooltip="Taxonomy for Pan troglodytes" display="https://www.ncbi.nlm.nih.gov/Taxonomy/Browser/wwwtax.cgi?id=9598"/>
    <hyperlink ref="J158" r:id="rId471" tooltip="Show report for XP_024204499.1" display="https://www.ncbi.nlm.nih.gov/protein/XP_024204499.1?report=genbank&amp;log$=prottop&amp;blast_rank=157&amp;RID=8VT7RHPC013"/>
    <hyperlink ref="B159" r:id="rId472" location="alnHdr_XP_016781604" tooltip="Go to alignment for kinectin isoform X1 [Pan troglodytes] &gt;ref|XP_016781605.2| kinectin isoform X1 [Pan troglodytes] &gt;ref|XP_016781606.2| kinectin isoform X1 [Pan troglodytes] &gt;ref|XP_016781608.2| kinectin isoform X2 [Pan troglodytes] &gt;gb|PNI83514.1| KTN1" display="https://blast.ncbi.nlm.nih.gov/Blast.cgi - alnHdr_XP_016781604"/>
    <hyperlink ref="C159" r:id="rId473" tooltip="Taxonomy for Pan troglodytes" display="https://www.ncbi.nlm.nih.gov/Taxonomy/Browser/wwwtax.cgi?id=9598"/>
    <hyperlink ref="J159" r:id="rId474" tooltip="Show report for XP_016781604.2" display="https://www.ncbi.nlm.nih.gov/protein/XP_016781604.2?report=genbank&amp;log$=prottop&amp;blast_rank=158&amp;RID=8VT7RHPC013"/>
    <hyperlink ref="B160" r:id="rId475" location="alnHdr_PNI52384" tooltip="Go to alignment for MACF1 isoform 18 [Pan troglodytes]" display="https://blast.ncbi.nlm.nih.gov/Blast.cgi - alnHdr_PNI52384"/>
    <hyperlink ref="C160" r:id="rId476" tooltip="Taxonomy for Pan troglodytes" display="https://www.ncbi.nlm.nih.gov/Taxonomy/Browser/wwwtax.cgi?id=9598"/>
    <hyperlink ref="J160" r:id="rId477" tooltip="Show report for PNI52384.1" display="https://www.ncbi.nlm.nih.gov/protein/PNI52384.1?report=genbank&amp;log$=prottop&amp;blast_rank=159&amp;RID=8VT7RHPC013"/>
    <hyperlink ref="B161" r:id="rId478" location="alnHdr_XP_024213818" tooltip="Go to alignment for microtubule-actin cross-linking factor 1 isoform X42 [Pan troglodytes]" display="https://blast.ncbi.nlm.nih.gov/Blast.cgi - alnHdr_XP_024213818"/>
    <hyperlink ref="C161" r:id="rId479" tooltip="Taxonomy for Pan troglodytes" display="https://www.ncbi.nlm.nih.gov/Taxonomy/Browser/wwwtax.cgi?id=9598"/>
    <hyperlink ref="J161" r:id="rId480" tooltip="Show report for XP_024213818.1" display="https://www.ncbi.nlm.nih.gov/protein/XP_024213818.1?report=genbank&amp;log$=prottop&amp;blast_rank=160&amp;RID=8VT7RHPC013"/>
    <hyperlink ref="B162" r:id="rId481" location="alnHdr_XP_024213813" tooltip="Go to alignment for microtubule-actin cross-linking factor 1 isoform X38 [Pan troglodytes]" display="https://blast.ncbi.nlm.nih.gov/Blast.cgi - alnHdr_XP_024213813"/>
    <hyperlink ref="C162" r:id="rId482" tooltip="Taxonomy for Pan troglodytes" display="https://www.ncbi.nlm.nih.gov/Taxonomy/Browser/wwwtax.cgi?id=9598"/>
    <hyperlink ref="J162" r:id="rId483" tooltip="Show report for XP_024213813.1" display="https://www.ncbi.nlm.nih.gov/protein/XP_024213813.1?report=genbank&amp;log$=prottop&amp;blast_rank=161&amp;RID=8VT7RHPC013"/>
    <hyperlink ref="B163" r:id="rId484" location="alnHdr_XP_024213811" tooltip="Go to alignment for microtubule-actin cross-linking factor 1 isoform X37 [Pan troglodytes] &gt;gb|PNI52377.1| MACF1 isoform 5 [Pan troglodytes]" display="https://blast.ncbi.nlm.nih.gov/Blast.cgi - alnHdr_XP_024213811"/>
    <hyperlink ref="C163" r:id="rId485" tooltip="Taxonomy for Pan troglodytes" display="https://www.ncbi.nlm.nih.gov/Taxonomy/Browser/wwwtax.cgi?id=9598"/>
    <hyperlink ref="J163" r:id="rId486" tooltip="Show report for XP_024213811.1" display="https://www.ncbi.nlm.nih.gov/protein/XP_024213811.1?report=genbank&amp;log$=prottop&amp;blast_rank=162&amp;RID=8VT7RHPC013"/>
    <hyperlink ref="B164" r:id="rId487" location="alnHdr_XP_024213816" tooltip="Go to alignment for microtubule-actin cross-linking factor 1 isoform X40 [Pan troglodytes]" display="https://blast.ncbi.nlm.nih.gov/Blast.cgi - alnHdr_XP_024213816"/>
    <hyperlink ref="C164" r:id="rId488" tooltip="Taxonomy for Pan troglodytes" display="https://www.ncbi.nlm.nih.gov/Taxonomy/Browser/wwwtax.cgi?id=9598"/>
    <hyperlink ref="J164" r:id="rId489" tooltip="Show report for XP_024213816.1" display="https://www.ncbi.nlm.nih.gov/protein/XP_024213816.1?report=genbank&amp;log$=prottop&amp;blast_rank=163&amp;RID=8VT7RHPC013"/>
    <hyperlink ref="B165" r:id="rId490" location="alnHdr_XP_016815201" tooltip="Go to alignment for microtubule-actin cross-linking factor 1 isoform X41 [Pan troglodytes]" display="https://blast.ncbi.nlm.nih.gov/Blast.cgi - alnHdr_XP_016815201"/>
    <hyperlink ref="C165" r:id="rId491" tooltip="Taxonomy for Pan troglodytes" display="https://www.ncbi.nlm.nih.gov/Taxonomy/Browser/wwwtax.cgi?id=9598"/>
    <hyperlink ref="J165" r:id="rId492" tooltip="Show report for XP_016815201.1" display="https://www.ncbi.nlm.nih.gov/protein/XP_016815201.1?report=genbank&amp;log$=prottop&amp;blast_rank=164&amp;RID=8VT7RHPC013"/>
    <hyperlink ref="B166" r:id="rId493" location="alnHdr_XP_009452664" tooltip="Go to alignment for microtubule-actin cross-linking factor 1 isoform X39 [Pan troglodytes]" display="https://blast.ncbi.nlm.nih.gov/Blast.cgi - alnHdr_XP_009452664"/>
    <hyperlink ref="C166" r:id="rId494" tooltip="Taxonomy for Pan troglodytes" display="https://www.ncbi.nlm.nih.gov/Taxonomy/Browser/wwwtax.cgi?id=9598"/>
    <hyperlink ref="J166" r:id="rId495" tooltip="Show report for XP_009452664.1" display="https://www.ncbi.nlm.nih.gov/protein/XP_009452664.1?report=genbank&amp;log$=prottop&amp;blast_rank=165&amp;RID=8VT7RHPC013"/>
    <hyperlink ref="B167" r:id="rId496" location="alnHdr_XP_024213810" tooltip="Go to alignment for microtubule-actin cross-linking factor 1 isoform X36 [Pan troglodytes]" display="https://blast.ncbi.nlm.nih.gov/Blast.cgi - alnHdr_XP_024213810"/>
    <hyperlink ref="C167" r:id="rId497" tooltip="Taxonomy for Pan troglodytes" display="https://www.ncbi.nlm.nih.gov/Taxonomy/Browser/wwwtax.cgi?id=9598"/>
    <hyperlink ref="J167" r:id="rId498" tooltip="Show report for XP_024213810.1" display="https://www.ncbi.nlm.nih.gov/protein/XP_024213810.1?report=genbank&amp;log$=prottop&amp;blast_rank=166&amp;RID=8VT7RHPC013"/>
    <hyperlink ref="B168" r:id="rId499" location="alnHdr_XP_009452661" tooltip="Go to alignment for microtubule-actin cross-linking factor 1 isoform X35 [Pan troglodytes]" display="https://blast.ncbi.nlm.nih.gov/Blast.cgi - alnHdr_XP_009452661"/>
    <hyperlink ref="C168" r:id="rId500" tooltip="Taxonomy for Pan troglodytes" display="https://www.ncbi.nlm.nih.gov/Taxonomy/Browser/wwwtax.cgi?id=9598"/>
    <hyperlink ref="J168" r:id="rId501" tooltip="Show report for XP_009452661.1" display="https://www.ncbi.nlm.nih.gov/protein/XP_009452661.1?report=genbank&amp;log$=prottop&amp;blast_rank=167&amp;RID=8VT7RHPC013"/>
    <hyperlink ref="B169" r:id="rId502" location="alnHdr_PNI52385" tooltip="Go to alignment for MACF1 isoform 21 [Pan troglodytes]" display="https://blast.ncbi.nlm.nih.gov/Blast.cgi - alnHdr_PNI52385"/>
    <hyperlink ref="C169" r:id="rId503" tooltip="Taxonomy for Pan troglodytes" display="https://www.ncbi.nlm.nih.gov/Taxonomy/Browser/wwwtax.cgi?id=9598"/>
    <hyperlink ref="J169" r:id="rId504" tooltip="Show report for PNI52385.1" display="https://www.ncbi.nlm.nih.gov/protein/PNI52385.1?report=genbank&amp;log$=prottop&amp;blast_rank=168&amp;RID=8VT7RHPC013"/>
    <hyperlink ref="B170" r:id="rId505" location="alnHdr_XP_009452659" tooltip="Go to alignment for microtubule-actin cross-linking factor 1 isoform X34 [Pan troglodytes]" display="https://blast.ncbi.nlm.nih.gov/Blast.cgi - alnHdr_XP_009452659"/>
    <hyperlink ref="C170" r:id="rId506" tooltip="Taxonomy for Pan troglodytes" display="https://www.ncbi.nlm.nih.gov/Taxonomy/Browser/wwwtax.cgi?id=9598"/>
    <hyperlink ref="J170" r:id="rId507" tooltip="Show report for XP_009452659.1" display="https://www.ncbi.nlm.nih.gov/protein/XP_009452659.1?report=genbank&amp;log$=prottop&amp;blast_rank=169&amp;RID=8VT7RHPC013"/>
    <hyperlink ref="B171" r:id="rId508" location="alnHdr_XP_016815175" tooltip="Go to alignment for microtubule-actin cross-linking factor 1 isoform X33 [Pan troglodytes]" display="https://blast.ncbi.nlm.nih.gov/Blast.cgi - alnHdr_XP_016815175"/>
    <hyperlink ref="C171" r:id="rId509" tooltip="Taxonomy for Pan troglodytes" display="https://www.ncbi.nlm.nih.gov/Taxonomy/Browser/wwwtax.cgi?id=9598"/>
    <hyperlink ref="J171" r:id="rId510" tooltip="Show report for XP_016815175.1" display="https://www.ncbi.nlm.nih.gov/protein/XP_016815175.1?report=genbank&amp;log$=prottop&amp;blast_rank=170&amp;RID=8VT7RHPC013"/>
    <hyperlink ref="B172" r:id="rId511" location="alnHdr_PNI52379" tooltip="Go to alignment for MACF1 isoform 8 [Pan troglodytes]" display="https://blast.ncbi.nlm.nih.gov/Blast.cgi - alnHdr_PNI52379"/>
    <hyperlink ref="C172" r:id="rId512" tooltip="Taxonomy for Pan troglodytes" display="https://www.ncbi.nlm.nih.gov/Taxonomy/Browser/wwwtax.cgi?id=9598"/>
    <hyperlink ref="J172" r:id="rId513" tooltip="Show report for PNI52379.1" display="https://www.ncbi.nlm.nih.gov/protein/PNI52379.1?report=genbank&amp;log$=prottop&amp;blast_rank=171&amp;RID=8VT7RHPC013"/>
    <hyperlink ref="B173" r:id="rId514" location="alnHdr_XP_024213804" tooltip="Go to alignment for microtubule-actin cross-linking factor 1 isoform X31 [Pan troglodytes] &gt;gb|PNI52376.1| MACF1 isoform 4 [Pan troglodytes]" display="https://blast.ncbi.nlm.nih.gov/Blast.cgi - alnHdr_XP_024213804"/>
    <hyperlink ref="C173" r:id="rId515" tooltip="Taxonomy for Pan troglodytes" display="https://www.ncbi.nlm.nih.gov/Taxonomy/Browser/wwwtax.cgi?id=9598"/>
    <hyperlink ref="J173" r:id="rId516" tooltip="Show report for XP_024213804.1" display="https://www.ncbi.nlm.nih.gov/protein/XP_024213804.1?report=genbank&amp;log$=prottop&amp;blast_rank=172&amp;RID=8VT7RHPC013"/>
    <hyperlink ref="B174" r:id="rId517" location="alnHdr_XP_024213806" tooltip="Go to alignment for microtubule-actin cross-linking factor 1 isoform X32 [Pan troglodytes] &gt;ref|XP_024213807.1| microtubule-actin cross-linking factor 1 isoform X32 [Pan troglodytes]" display="https://blast.ncbi.nlm.nih.gov/Blast.cgi - alnHdr_XP_024213806"/>
    <hyperlink ref="C174" r:id="rId518" tooltip="Taxonomy for Pan troglodytes" display="https://www.ncbi.nlm.nih.gov/Taxonomy/Browser/wwwtax.cgi?id=9598"/>
    <hyperlink ref="J174" r:id="rId519" tooltip="Show report for XP_024213806.1" display="https://www.ncbi.nlm.nih.gov/protein/XP_024213806.1?report=genbank&amp;log$=prottop&amp;blast_rank=173&amp;RID=8VT7RHPC013"/>
    <hyperlink ref="B175" r:id="rId520" location="alnHdr_XP_009452646" tooltip="Go to alignment for microtubule-actin cross-linking factor 1 isoform X30 [Pan troglodytes]" display="https://blast.ncbi.nlm.nih.gov/Blast.cgi - alnHdr_XP_009452646"/>
    <hyperlink ref="C175" r:id="rId521" tooltip="Taxonomy for Pan troglodytes" display="https://www.ncbi.nlm.nih.gov/Taxonomy/Browser/wwwtax.cgi?id=9598"/>
    <hyperlink ref="J175" r:id="rId522" tooltip="Show report for XP_009452646.1" display="https://www.ncbi.nlm.nih.gov/protein/XP_009452646.1?report=genbank&amp;log$=prottop&amp;blast_rank=174&amp;RID=8VT7RHPC013"/>
    <hyperlink ref="B176" r:id="rId523" location="alnHdr_XP_009452642" tooltip="Go to alignment for microtubule-actin cross-linking factor 1 isoform X29 [Pan troglodytes]" display="https://blast.ncbi.nlm.nih.gov/Blast.cgi - alnHdr_XP_009452642"/>
    <hyperlink ref="C176" r:id="rId524" tooltip="Taxonomy for Pan troglodytes" display="https://www.ncbi.nlm.nih.gov/Taxonomy/Browser/wwwtax.cgi?id=9598"/>
    <hyperlink ref="J176" r:id="rId525" tooltip="Show report for XP_009452642.1" display="https://www.ncbi.nlm.nih.gov/protein/XP_009452642.1?report=genbank&amp;log$=prottop&amp;blast_rank=175&amp;RID=8VT7RHPC013"/>
    <hyperlink ref="B177" r:id="rId526" location="alnHdr_XP_009452639" tooltip="Go to alignment for microtubule-actin cross-linking factor 1 isoform X28 [Pan troglodytes]" display="https://blast.ncbi.nlm.nih.gov/Blast.cgi - alnHdr_XP_009452639"/>
    <hyperlink ref="C177" r:id="rId527" tooltip="Taxonomy for Pan troglodytes" display="https://www.ncbi.nlm.nih.gov/Taxonomy/Browser/wwwtax.cgi?id=9598"/>
    <hyperlink ref="J177" r:id="rId528" tooltip="Show report for XP_009452639.1" display="https://www.ncbi.nlm.nih.gov/protein/XP_009452639.1?report=genbank&amp;log$=prottop&amp;blast_rank=176&amp;RID=8VT7RHPC013"/>
    <hyperlink ref="B178" r:id="rId529" location="alnHdr_XP_016815166" tooltip="Go to alignment for microtubule-actin cross-linking factor 1 isoform X27 [Pan troglodytes]" display="https://blast.ncbi.nlm.nih.gov/Blast.cgi - alnHdr_XP_016815166"/>
    <hyperlink ref="C178" r:id="rId530" tooltip="Taxonomy for Pan troglodytes" display="https://www.ncbi.nlm.nih.gov/Taxonomy/Browser/wwwtax.cgi?id=9598"/>
    <hyperlink ref="J178" r:id="rId531" tooltip="Show report for XP_016815166.1" display="https://www.ncbi.nlm.nih.gov/protein/XP_016815166.1?report=genbank&amp;log$=prottop&amp;blast_rank=177&amp;RID=8VT7RHPC013"/>
    <hyperlink ref="B179" r:id="rId532" location="alnHdr_XP_009452634" tooltip="Go to alignment for microtubule-actin cross-linking factor 1 isoform X25 [Pan troglodytes]" display="https://blast.ncbi.nlm.nih.gov/Blast.cgi - alnHdr_XP_009452634"/>
    <hyperlink ref="C179" r:id="rId533" tooltip="Taxonomy for Pan troglodytes" display="https://www.ncbi.nlm.nih.gov/Taxonomy/Browser/wwwtax.cgi?id=9598"/>
    <hyperlink ref="J179" r:id="rId534" tooltip="Show report for XP_009452634.1" display="https://www.ncbi.nlm.nih.gov/protein/XP_009452634.1?report=genbank&amp;log$=prottop&amp;blast_rank=178&amp;RID=8VT7RHPC013"/>
    <hyperlink ref="B180" r:id="rId535" location="alnHdr_XP_009452625" tooltip="Go to alignment for microtubule-actin cross-linking factor 1 isoform X24 [Pan troglodytes]" display="https://blast.ncbi.nlm.nih.gov/Blast.cgi - alnHdr_XP_009452625"/>
    <hyperlink ref="C180" r:id="rId536" tooltip="Taxonomy for Pan troglodytes" display="https://www.ncbi.nlm.nih.gov/Taxonomy/Browser/wwwtax.cgi?id=9598"/>
    <hyperlink ref="J180" r:id="rId537" tooltip="Show report for XP_009452625.1" display="https://www.ncbi.nlm.nih.gov/protein/XP_009452625.1?report=genbank&amp;log$=prottop&amp;blast_rank=179&amp;RID=8VT7RHPC013"/>
    <hyperlink ref="B181" r:id="rId538" location="alnHdr_PNI52380" tooltip="Go to alignment for MACF1 isoform 9 [Pan troglodytes]" display="https://blast.ncbi.nlm.nih.gov/Blast.cgi - alnHdr_PNI52380"/>
    <hyperlink ref="C181" r:id="rId539" tooltip="Taxonomy for Pan troglodytes" display="https://www.ncbi.nlm.nih.gov/Taxonomy/Browser/wwwtax.cgi?id=9598"/>
    <hyperlink ref="J181" r:id="rId540" tooltip="Show report for PNI52380.1" display="https://www.ncbi.nlm.nih.gov/protein/PNI52380.1?report=genbank&amp;log$=prottop&amp;blast_rank=180&amp;RID=8VT7RHPC013"/>
    <hyperlink ref="B182" r:id="rId541" location="alnHdr_XP_009452618" tooltip="Go to alignment for microtubule-actin cross-linking factor 1 isoform X26 [Pan troglodytes]" display="https://blast.ncbi.nlm.nih.gov/Blast.cgi - alnHdr_XP_009452618"/>
    <hyperlink ref="C182" r:id="rId542" tooltip="Taxonomy for Pan troglodytes" display="https://www.ncbi.nlm.nih.gov/Taxonomy/Browser/wwwtax.cgi?id=9598"/>
    <hyperlink ref="J182" r:id="rId543" tooltip="Show report for XP_009452618.1" display="https://www.ncbi.nlm.nih.gov/protein/XP_009452618.1?report=genbank&amp;log$=prottop&amp;blast_rank=181&amp;RID=8VT7RHPC013"/>
    <hyperlink ref="B183" r:id="rId544" location="alnHdr_XP_009452612" tooltip="Go to alignment for microtubule-actin cross-linking factor 1 isoform X23 [Pan troglodytes]" display="https://blast.ncbi.nlm.nih.gov/Blast.cgi - alnHdr_XP_009452612"/>
    <hyperlink ref="C183" r:id="rId545" tooltip="Taxonomy for Pan troglodytes" display="https://www.ncbi.nlm.nih.gov/Taxonomy/Browser/wwwtax.cgi?id=9598"/>
    <hyperlink ref="J183" r:id="rId546" tooltip="Show report for XP_009452612.1" display="https://www.ncbi.nlm.nih.gov/protein/XP_009452612.1?report=genbank&amp;log$=prottop&amp;blast_rank=182&amp;RID=8VT7RHPC013"/>
    <hyperlink ref="B184" r:id="rId547" location="alnHdr_XP_016815147" tooltip="Go to alignment for microtubule-actin cross-linking factor 1 isoform X22 [Pan troglodytes]" display="https://blast.ncbi.nlm.nih.gov/Blast.cgi - alnHdr_XP_016815147"/>
    <hyperlink ref="C184" r:id="rId548" tooltip="Taxonomy for Pan troglodytes" display="https://www.ncbi.nlm.nih.gov/Taxonomy/Browser/wwwtax.cgi?id=9598"/>
    <hyperlink ref="J184" r:id="rId549" tooltip="Show report for XP_016815147.1" display="https://www.ncbi.nlm.nih.gov/protein/XP_016815147.1?report=genbank&amp;log$=prottop&amp;blast_rank=183&amp;RID=8VT7RHPC013"/>
    <hyperlink ref="B185" r:id="rId550" location="alnHdr_PNI52375" tooltip="Go to alignment for MACF1 isoform 3 [Pan troglodytes]" display="https://blast.ncbi.nlm.nih.gov/Blast.cgi - alnHdr_PNI52375"/>
    <hyperlink ref="C185" r:id="rId551" tooltip="Taxonomy for Pan troglodytes" display="https://www.ncbi.nlm.nih.gov/Taxonomy/Browser/wwwtax.cgi?id=9598"/>
    <hyperlink ref="J185" r:id="rId552" tooltip="Show report for PNI52375.1" display="https://www.ncbi.nlm.nih.gov/protein/PNI52375.1?report=genbank&amp;log$=prottop&amp;blast_rank=184&amp;RID=8VT7RHPC013"/>
    <hyperlink ref="B186" r:id="rId553" location="alnHdr_XP_016815144" tooltip="Go to alignment for microtubule-actin cross-linking factor 1 isoform X21 [Pan troglodytes]" display="https://blast.ncbi.nlm.nih.gov/Blast.cgi - alnHdr_XP_016815144"/>
    <hyperlink ref="C186" r:id="rId554" tooltip="Taxonomy for Pan troglodytes" display="https://www.ncbi.nlm.nih.gov/Taxonomy/Browser/wwwtax.cgi?id=9598"/>
    <hyperlink ref="J186" r:id="rId555" tooltip="Show report for XP_016815144.1" display="https://www.ncbi.nlm.nih.gov/protein/XP_016815144.1?report=genbank&amp;log$=prottop&amp;blast_rank=185&amp;RID=8VT7RHPC013"/>
    <hyperlink ref="B187" r:id="rId556" location="alnHdr_XP_009452593" tooltip="Go to alignment for microtubule-actin cross-linking factor 1 isoform X20 [Pan troglodytes]" display="https://blast.ncbi.nlm.nih.gov/Blast.cgi - alnHdr_XP_009452593"/>
    <hyperlink ref="C187" r:id="rId557" tooltip="Taxonomy for Pan troglodytes" display="https://www.ncbi.nlm.nih.gov/Taxonomy/Browser/wwwtax.cgi?id=9598"/>
    <hyperlink ref="J187" r:id="rId558" tooltip="Show report for XP_009452593.1" display="https://www.ncbi.nlm.nih.gov/protein/XP_009452593.1?report=genbank&amp;log$=prottop&amp;blast_rank=186&amp;RID=8VT7RHPC013"/>
    <hyperlink ref="B188" r:id="rId559" location="alnHdr_XP_024213799" tooltip="Go to alignment for microtubule-actin cross-linking factor 1 isoform X19 [Pan troglodytes]" display="https://blast.ncbi.nlm.nih.gov/Blast.cgi - alnHdr_XP_024213799"/>
    <hyperlink ref="C188" r:id="rId560" tooltip="Taxonomy for Pan troglodytes" display="https://www.ncbi.nlm.nih.gov/Taxonomy/Browser/wwwtax.cgi?id=9598"/>
    <hyperlink ref="J188" r:id="rId561" tooltip="Show report for XP_024213799.1" display="https://www.ncbi.nlm.nih.gov/protein/XP_024213799.1?report=genbank&amp;log$=prottop&amp;blast_rank=187&amp;RID=8VT7RHPC013"/>
    <hyperlink ref="B189" r:id="rId562" location="alnHdr_XP_009452587" tooltip="Go to alignment for microtubule-actin cross-linking factor 1 isoform X18 [Pan troglodytes]" display="https://blast.ncbi.nlm.nih.gov/Blast.cgi - alnHdr_XP_009452587"/>
    <hyperlink ref="C189" r:id="rId563" tooltip="Taxonomy for Pan troglodytes" display="https://www.ncbi.nlm.nih.gov/Taxonomy/Browser/wwwtax.cgi?id=9598"/>
    <hyperlink ref="J189" r:id="rId564" tooltip="Show report for XP_009452587.1" display="https://www.ncbi.nlm.nih.gov/protein/XP_009452587.1?report=genbank&amp;log$=prottop&amp;blast_rank=188&amp;RID=8VT7RHPC013"/>
    <hyperlink ref="B190" r:id="rId565" location="alnHdr_XP_009452583" tooltip="Go to alignment for microtubule-actin cross-linking factor 1 isoform X17 [Pan troglodytes]" display="https://blast.ncbi.nlm.nih.gov/Blast.cgi - alnHdr_XP_009452583"/>
    <hyperlink ref="C190" r:id="rId566" tooltip="Taxonomy for Pan troglodytes" display="https://www.ncbi.nlm.nih.gov/Taxonomy/Browser/wwwtax.cgi?id=9598"/>
    <hyperlink ref="J190" r:id="rId567" tooltip="Show report for XP_009452583.1" display="https://www.ncbi.nlm.nih.gov/protein/XP_009452583.1?report=genbank&amp;log$=prottop&amp;blast_rank=189&amp;RID=8VT7RHPC013"/>
    <hyperlink ref="B191" r:id="rId568" location="alnHdr_XP_009452575" tooltip="Go to alignment for microtubule-actin cross-linking factor 1 isoform X16 [Pan troglodytes]" display="https://blast.ncbi.nlm.nih.gov/Blast.cgi - alnHdr_XP_009452575"/>
    <hyperlink ref="C191" r:id="rId569" tooltip="Taxonomy for Pan troglodytes" display="https://www.ncbi.nlm.nih.gov/Taxonomy/Browser/wwwtax.cgi?id=9598"/>
    <hyperlink ref="J191" r:id="rId570" tooltip="Show report for XP_009452575.1" display="https://www.ncbi.nlm.nih.gov/protein/XP_009452575.1?report=genbank&amp;log$=prottop&amp;blast_rank=190&amp;RID=8VT7RHPC013"/>
    <hyperlink ref="B192" r:id="rId571" location="alnHdr_XP_009452569" tooltip="Go to alignment for microtubule-actin cross-linking factor 1 isoform X15 [Pan troglodytes]" display="https://blast.ncbi.nlm.nih.gov/Blast.cgi - alnHdr_XP_009452569"/>
    <hyperlink ref="C192" r:id="rId572" tooltip="Taxonomy for Pan troglodytes" display="https://www.ncbi.nlm.nih.gov/Taxonomy/Browser/wwwtax.cgi?id=9598"/>
    <hyperlink ref="J192" r:id="rId573" tooltip="Show report for XP_009452569.1" display="https://www.ncbi.nlm.nih.gov/protein/XP_009452569.1?report=genbank&amp;log$=prottop&amp;blast_rank=191&amp;RID=8VT7RHPC013"/>
    <hyperlink ref="B193" r:id="rId574" location="alnHdr_XP_016815120" tooltip="Go to alignment for microtubule-actin cross-linking factor 1 isoform X14 [Pan troglodytes]" display="https://blast.ncbi.nlm.nih.gov/Blast.cgi - alnHdr_XP_016815120"/>
    <hyperlink ref="C193" r:id="rId575" tooltip="Taxonomy for Pan troglodytes" display="https://www.ncbi.nlm.nih.gov/Taxonomy/Browser/wwwtax.cgi?id=9598"/>
    <hyperlink ref="J193" r:id="rId576" tooltip="Show report for XP_016815120.1" display="https://www.ncbi.nlm.nih.gov/protein/XP_016815120.1?report=genbank&amp;log$=prottop&amp;blast_rank=192&amp;RID=8VT7RHPC013"/>
    <hyperlink ref="B194" r:id="rId577" location="alnHdr_XP_009452567" tooltip="Go to alignment for microtubule-actin cross-linking factor 1 isoform X13 [Pan troglodytes]" display="https://blast.ncbi.nlm.nih.gov/Blast.cgi - alnHdr_XP_009452567"/>
    <hyperlink ref="C194" r:id="rId578" tooltip="Taxonomy for Pan troglodytes" display="https://www.ncbi.nlm.nih.gov/Taxonomy/Browser/wwwtax.cgi?id=9598"/>
    <hyperlink ref="J194" r:id="rId579" tooltip="Show report for XP_009452567.1" display="https://www.ncbi.nlm.nih.gov/protein/XP_009452567.1?report=genbank&amp;log$=prottop&amp;blast_rank=193&amp;RID=8VT7RHPC013"/>
    <hyperlink ref="B195" r:id="rId580" location="alnHdr_XP_009452682" tooltip="Go to alignment for microtubule-actin cross-linking factor 1 isoform X44 [Pan troglodytes]" display="https://blast.ncbi.nlm.nih.gov/Blast.cgi - alnHdr_XP_009452682"/>
    <hyperlink ref="C195" r:id="rId581" tooltip="Taxonomy for Pan troglodytes" display="https://www.ncbi.nlm.nih.gov/Taxonomy/Browser/wwwtax.cgi?id=9598"/>
    <hyperlink ref="J195" r:id="rId582" tooltip="Show report for XP_009452682.1" display="https://www.ncbi.nlm.nih.gov/protein/XP_009452682.1?report=genbank&amp;log$=prottop&amp;blast_rank=194&amp;RID=8VT7RHPC013"/>
    <hyperlink ref="B196" r:id="rId583" location="alnHdr_XP_009452559" tooltip="Go to alignment for microtubule-actin cross-linking factor 1 isoform X12 [Pan troglodytes]" display="https://blast.ncbi.nlm.nih.gov/Blast.cgi - alnHdr_XP_009452559"/>
    <hyperlink ref="C196" r:id="rId584" tooltip="Taxonomy for Pan troglodytes" display="https://www.ncbi.nlm.nih.gov/Taxonomy/Browser/wwwtax.cgi?id=9598"/>
    <hyperlink ref="J196" r:id="rId585" tooltip="Show report for XP_009452559.1" display="https://www.ncbi.nlm.nih.gov/protein/XP_009452559.1?report=genbank&amp;log$=prottop&amp;blast_rank=195&amp;RID=8VT7RHPC013"/>
    <hyperlink ref="B197" r:id="rId586" location="alnHdr_XP_009452550" tooltip="Go to alignment for microtubule-actin cross-linking factor 1 isoform X10 [Pan troglodytes]" display="https://blast.ncbi.nlm.nih.gov/Blast.cgi - alnHdr_XP_009452550"/>
    <hyperlink ref="C197" r:id="rId587" tooltip="Taxonomy for Pan troglodytes" display="https://www.ncbi.nlm.nih.gov/Taxonomy/Browser/wwwtax.cgi?id=9598"/>
    <hyperlink ref="J197" r:id="rId588" tooltip="Show report for XP_009452550.1" display="https://www.ncbi.nlm.nih.gov/protein/XP_009452550.1?report=genbank&amp;log$=prottop&amp;blast_rank=196&amp;RID=8VT7RHPC013"/>
    <hyperlink ref="B198" r:id="rId589" location="alnHdr_XP_009452556" tooltip="Go to alignment for microtubule-actin cross-linking factor 1 isoform X11 [Pan troglodytes]" display="https://blast.ncbi.nlm.nih.gov/Blast.cgi - alnHdr_XP_009452556"/>
    <hyperlink ref="C198" r:id="rId590" tooltip="Taxonomy for Pan troglodytes" display="https://www.ncbi.nlm.nih.gov/Taxonomy/Browser/wwwtax.cgi?id=9598"/>
    <hyperlink ref="J198" r:id="rId591" tooltip="Show report for XP_009452556.1" display="https://www.ncbi.nlm.nih.gov/protein/XP_009452556.1?report=genbank&amp;log$=prottop&amp;blast_rank=197&amp;RID=8VT7RHPC013"/>
    <hyperlink ref="B199" r:id="rId592" location="alnHdr_XP_009452547" tooltip="Go to alignment for microtubule-actin cross-linking factor 1 isoform X9 [Pan troglodytes]" display="https://blast.ncbi.nlm.nih.gov/Blast.cgi - alnHdr_XP_009452547"/>
    <hyperlink ref="C199" r:id="rId593" tooltip="Taxonomy for Pan troglodytes" display="https://www.ncbi.nlm.nih.gov/Taxonomy/Browser/wwwtax.cgi?id=9598"/>
    <hyperlink ref="J199" r:id="rId594" tooltip="Show report for XP_009452547.1" display="https://www.ncbi.nlm.nih.gov/protein/XP_009452547.1?report=genbank&amp;log$=prottop&amp;blast_rank=198&amp;RID=8VT7RHPC013"/>
    <hyperlink ref="B200" r:id="rId595" location="alnHdr_XP_009452541" tooltip="Go to alignment for microtubule-actin cross-linking factor 1 isoform X8 [Pan troglodytes]" display="https://blast.ncbi.nlm.nih.gov/Blast.cgi - alnHdr_XP_009452541"/>
    <hyperlink ref="C200" r:id="rId596" tooltip="Taxonomy for Pan troglodytes" display="https://www.ncbi.nlm.nih.gov/Taxonomy/Browser/wwwtax.cgi?id=9598"/>
    <hyperlink ref="J200" r:id="rId597" tooltip="Show report for XP_009452541.1" display="https://www.ncbi.nlm.nih.gov/protein/XP_009452541.1?report=genbank&amp;log$=prottop&amp;blast_rank=199&amp;RID=8VT7RHPC013"/>
    <hyperlink ref="B201" r:id="rId598" location="alnHdr_XP_009452534" tooltip="Go to alignment for microtubule-actin cross-linking factor 1 isoform X7 [Pan troglodytes]" display="https://blast.ncbi.nlm.nih.gov/Blast.cgi - alnHdr_XP_009452534"/>
    <hyperlink ref="C201" r:id="rId599" tooltip="Taxonomy for Pan troglodytes" display="https://www.ncbi.nlm.nih.gov/Taxonomy/Browser/wwwtax.cgi?id=9598"/>
    <hyperlink ref="J201" r:id="rId600" tooltip="Show report for XP_009452534.1" display="https://www.ncbi.nlm.nih.gov/protein/XP_009452534.1?report=genbank&amp;log$=prottop&amp;blast_rank=200&amp;RID=8VT7RHPC013"/>
    <hyperlink ref="B202" r:id="rId601" location="alnHdr_XP_009452532" tooltip="Go to alignment for microtubule-actin cross-linking factor 1 isoform X6 [Pan troglodytes]" display="https://blast.ncbi.nlm.nih.gov/Blast.cgi - alnHdr_XP_009452532"/>
    <hyperlink ref="C202" r:id="rId602" tooltip="Taxonomy for Pan troglodytes" display="https://www.ncbi.nlm.nih.gov/Taxonomy/Browser/wwwtax.cgi?id=9598"/>
    <hyperlink ref="J202" r:id="rId603" tooltip="Show report for XP_009452532.1" display="https://www.ncbi.nlm.nih.gov/protein/XP_009452532.1?report=genbank&amp;log$=prottop&amp;blast_rank=201&amp;RID=8VT7RHPC013"/>
    <hyperlink ref="B203" r:id="rId604" location="alnHdr_XP_009452522" tooltip="Go to alignment for microtubule-actin cross-linking factor 1 isoform X5 [Pan troglodytes]" display="https://blast.ncbi.nlm.nih.gov/Blast.cgi - alnHdr_XP_009452522"/>
    <hyperlink ref="C203" r:id="rId605" tooltip="Taxonomy for Pan troglodytes" display="https://www.ncbi.nlm.nih.gov/Taxonomy/Browser/wwwtax.cgi?id=9598"/>
    <hyperlink ref="J203" r:id="rId606" tooltip="Show report for XP_009452522.1" display="https://www.ncbi.nlm.nih.gov/protein/XP_009452522.1?report=genbank&amp;log$=prottop&amp;blast_rank=202&amp;RID=8VT7RHPC013"/>
    <hyperlink ref="B204" r:id="rId607" location="alnHdr_XP_009452519" tooltip="Go to alignment for microtubule-actin cross-linking factor 1 isoform X4 [Pan troglodytes]" display="https://blast.ncbi.nlm.nih.gov/Blast.cgi - alnHdr_XP_009452519"/>
    <hyperlink ref="C204" r:id="rId608" tooltip="Taxonomy for Pan troglodytes" display="https://www.ncbi.nlm.nih.gov/Taxonomy/Browser/wwwtax.cgi?id=9598"/>
    <hyperlink ref="J204" r:id="rId609" tooltip="Show report for XP_009452519.1" display="https://www.ncbi.nlm.nih.gov/protein/XP_009452519.1?report=genbank&amp;log$=prottop&amp;blast_rank=203&amp;RID=8VT7RHPC013"/>
    <hyperlink ref="B205" r:id="rId610" location="alnHdr_XP_009452513" tooltip="Go to alignment for microtubule-actin cross-linking factor 1 isoform X3 [Pan troglodytes]" display="https://blast.ncbi.nlm.nih.gov/Blast.cgi - alnHdr_XP_009452513"/>
    <hyperlink ref="C205" r:id="rId611" tooltip="Taxonomy for Pan troglodytes" display="https://www.ncbi.nlm.nih.gov/Taxonomy/Browser/wwwtax.cgi?id=9598"/>
    <hyperlink ref="J205" r:id="rId612" tooltip="Show report for XP_009452513.1" display="https://www.ncbi.nlm.nih.gov/protein/XP_009452513.1?report=genbank&amp;log$=prottop&amp;blast_rank=204&amp;RID=8VT7RHPC013"/>
    <hyperlink ref="B206" r:id="rId613" location="alnHdr_XP_009452512" tooltip="Go to alignment for microtubule-actin cross-linking factor 1 isoform X2 [Pan troglodytes]" display="https://blast.ncbi.nlm.nih.gov/Blast.cgi - alnHdr_XP_009452512"/>
    <hyperlink ref="C206" r:id="rId614" tooltip="Taxonomy for Pan troglodytes" display="https://www.ncbi.nlm.nih.gov/Taxonomy/Browser/wwwtax.cgi?id=9598"/>
    <hyperlink ref="J206" r:id="rId615" tooltip="Show report for XP_009452512.1" display="https://www.ncbi.nlm.nih.gov/protein/XP_009452512.1?report=genbank&amp;log$=prottop&amp;blast_rank=205&amp;RID=8VT7RHPC013"/>
    <hyperlink ref="B207" r:id="rId616" location="alnHdr_XP_009452511" tooltip="Go to alignment for microtubule-actin cross-linking factor 1 isoform X1 [Pan troglodytes]" display="https://blast.ncbi.nlm.nih.gov/Blast.cgi - alnHdr_XP_009452511"/>
    <hyperlink ref="C207" r:id="rId617" tooltip="Taxonomy for Pan troglodytes" display="https://www.ncbi.nlm.nih.gov/Taxonomy/Browser/wwwtax.cgi?id=9598"/>
    <hyperlink ref="J207" r:id="rId618" tooltip="Show report for XP_009452511.1" display="https://www.ncbi.nlm.nih.gov/protein/XP_009452511.1?report=genbank&amp;log$=prottop&amp;blast_rank=206&amp;RID=8VT7RHPC013"/>
    <hyperlink ref="B208" r:id="rId619" location="alnHdr_PNI47404" tooltip="Go to alignment for TAF15 isoform 14 [Pan troglodytes]" display="https://blast.ncbi.nlm.nih.gov/Blast.cgi - alnHdr_PNI47404"/>
    <hyperlink ref="C208" r:id="rId620" tooltip="Taxonomy for Pan troglodytes" display="https://www.ncbi.nlm.nih.gov/Taxonomy/Browser/wwwtax.cgi?id=9598"/>
    <hyperlink ref="J208" r:id="rId621" tooltip="Show report for PNI47404.1" display="https://www.ncbi.nlm.nih.gov/protein/PNI47404.1?report=genbank&amp;log$=prottop&amp;blast_rank=207&amp;RID=8VT7RHPC013"/>
    <hyperlink ref="B209" r:id="rId622" location="alnHdr_PNI62477" tooltip="Go to alignment for PRNP isoform 4 [Pan troglodytes]" display="https://blast.ncbi.nlm.nih.gov/Blast.cgi - alnHdr_PNI62477"/>
    <hyperlink ref="C209" r:id="rId623" tooltip="Taxonomy for Pan troglodytes" display="https://www.ncbi.nlm.nih.gov/Taxonomy/Browser/wwwtax.cgi?id=9598"/>
    <hyperlink ref="J209" r:id="rId624" tooltip="Show report for PNI62477.1" display="https://www.ncbi.nlm.nih.gov/protein/PNI62477.1?report=genbank&amp;log$=prottop&amp;blast_rank=208&amp;RID=8VT7RHPC013"/>
    <hyperlink ref="B210" r:id="rId625" location="alnHdr_NP_001266996" tooltip="Go to alignment for keratin, type II cytoskeletal 5 [Pan troglodytes] &gt;sp|A5A6M8.1| RecName: Full=Keratin, type II cytoskeletal 5; AltName: Full=Cytokeratin-5; Short=CK-5; AltName: Full=Keratin-5; Short=K5; AltName: Full=Type-II keratin Kb5 [Pan troglodyt" display="https://blast.ncbi.nlm.nih.gov/Blast.cgi - alnHdr_NP_001266996"/>
    <hyperlink ref="C210" r:id="rId626" tooltip="Taxonomy for Pan troglodytes" display="https://www.ncbi.nlm.nih.gov/Taxonomy/Browser/wwwtax.cgi?id=9598"/>
    <hyperlink ref="J210" r:id="rId627" tooltip="Show report for NP_001266996.1" display="https://www.ncbi.nlm.nih.gov/protein/NP_001266996.1?report=genbank&amp;log$=prottop&amp;blast_rank=209&amp;RID=8VT7RHPC013"/>
    <hyperlink ref="B211" r:id="rId628" location="alnHdr_PNI41332" tooltip="Go to alignment for LOW QUALITY PROTEIN: FEZ2 isoform 9 [Pan troglodytes]" display="https://blast.ncbi.nlm.nih.gov/Blast.cgi - alnHdr_PNI41332"/>
    <hyperlink ref="C211" r:id="rId629" tooltip="Taxonomy for Pan troglodytes" display="https://www.ncbi.nlm.nih.gov/Taxonomy/Browser/wwwtax.cgi?id=9598"/>
    <hyperlink ref="J211" r:id="rId630" tooltip="Show report for PNI41332.1" display="https://www.ncbi.nlm.nih.gov/protein/PNI41332.1?report=genbank&amp;log$=prottop&amp;blast_rank=210&amp;RID=8VT7RHPC013"/>
    <hyperlink ref="B212" r:id="rId631" location="alnHdr_PNI33055" tooltip="Go to alignment for KRT5 isoform 3 [Pan troglodytes]" display="https://blast.ncbi.nlm.nih.gov/Blast.cgi - alnHdr_PNI33055"/>
    <hyperlink ref="C212" r:id="rId632" tooltip="Taxonomy for Pan troglodytes" display="https://www.ncbi.nlm.nih.gov/Taxonomy/Browser/wwwtax.cgi?id=9598"/>
    <hyperlink ref="J212" r:id="rId633" tooltip="Show report for PNI33055.1" display="https://www.ncbi.nlm.nih.gov/protein/PNI33055.1?report=genbank&amp;log$=prottop&amp;blast_rank=211&amp;RID=8VT7RHPC013"/>
    <hyperlink ref="B213" r:id="rId634" location="alnHdr_PNI41331" tooltip="Go to alignment for LOW QUALITY PROTEIN: FEZ2 isoform 8 [Pan troglodytes]" display="https://blast.ncbi.nlm.nih.gov/Blast.cgi - alnHdr_PNI41331"/>
    <hyperlink ref="C213" r:id="rId635" tooltip="Taxonomy for Pan troglodytes" display="https://www.ncbi.nlm.nih.gov/Taxonomy/Browser/wwwtax.cgi?id=9598"/>
    <hyperlink ref="J213" r:id="rId636" tooltip="Show report for PNI41331.1" display="https://www.ncbi.nlm.nih.gov/protein/PNI41331.1?report=genbank&amp;log$=prottop&amp;blast_rank=212&amp;RID=8VT7RHPC013"/>
    <hyperlink ref="B214" r:id="rId637" location="alnHdr_PNI89618" tooltip="Go to alignment for NUMA1 isoform 29 [Pan troglodytes]" display="https://blast.ncbi.nlm.nih.gov/Blast.cgi - alnHdr_PNI89618"/>
    <hyperlink ref="C214" r:id="rId638" tooltip="Taxonomy for Pan troglodytes" display="https://www.ncbi.nlm.nih.gov/Taxonomy/Browser/wwwtax.cgi?id=9598"/>
    <hyperlink ref="J214" r:id="rId639" tooltip="Show report for PNI89618.1" display="https://www.ncbi.nlm.nih.gov/protein/PNI89618.1?report=genbank&amp;log$=prottop&amp;blast_rank=213&amp;RID=8VT7RHPC013"/>
    <hyperlink ref="B215" r:id="rId640" location="alnHdr_PNI89596" tooltip="Go to alignment for NUMA1 isoform 2 [Pan troglodytes] &gt;gb|PNI89607.1| NUMA1 isoform 15 [Pan troglodytes]" display="https://blast.ncbi.nlm.nih.gov/Blast.cgi - alnHdr_PNI89596"/>
    <hyperlink ref="C215" r:id="rId641" tooltip="Taxonomy for Pan troglodytes" display="https://www.ncbi.nlm.nih.gov/Taxonomy/Browser/wwwtax.cgi?id=9598"/>
    <hyperlink ref="J215" r:id="rId642" tooltip="Show report for PNI89596.1" display="https://www.ncbi.nlm.nih.gov/protein/PNI89596.1?report=genbank&amp;log$=prottop&amp;blast_rank=214&amp;RID=8VT7RHPC013"/>
    <hyperlink ref="B216" r:id="rId643" location="alnHdr_XP_016803834" tooltip="Go to alignment for LOW QUALITY PROTEIN: fasciculation and elongation protein zeta-2 [Pan troglodytes]" display="https://blast.ncbi.nlm.nih.gov/Blast.cgi - alnHdr_XP_016803834"/>
    <hyperlink ref="C216" r:id="rId644" tooltip="Taxonomy for Pan troglodytes" display="https://www.ncbi.nlm.nih.gov/Taxonomy/Browser/wwwtax.cgi?id=9598"/>
    <hyperlink ref="J216" r:id="rId645" tooltip="Show report for XP_016803834.2" display="https://www.ncbi.nlm.nih.gov/protein/XP_016803834.2?report=genbank&amp;log$=prottop&amp;blast_rank=215&amp;RID=8VT7RHPC013"/>
    <hyperlink ref="B217" r:id="rId646" location="alnHdr_PNI41327" tooltip="Go to alignment for LOW QUALITY PROTEIN: FEZ2 isoform 4 [Pan troglodytes]" display="https://blast.ncbi.nlm.nih.gov/Blast.cgi - alnHdr_PNI41327"/>
    <hyperlink ref="C217" r:id="rId647" tooltip="Taxonomy for Pan troglodytes" display="https://www.ncbi.nlm.nih.gov/Taxonomy/Browser/wwwtax.cgi?id=9598"/>
    <hyperlink ref="J217" r:id="rId648" tooltip="Show report for PNI41327.1" display="https://www.ncbi.nlm.nih.gov/protein/PNI41327.1?report=genbank&amp;log$=prottop&amp;blast_rank=216&amp;RID=8VT7RHPC013"/>
    <hyperlink ref="B218" r:id="rId649" location="alnHdr_PNI50855" tooltip="Go to alignment for AKAP8L isoform 13 [Pan troglodytes]" display="https://blast.ncbi.nlm.nih.gov/Blast.cgi - alnHdr_PNI50855"/>
    <hyperlink ref="C218" r:id="rId650" tooltip="Taxonomy for Pan troglodytes" display="https://www.ncbi.nlm.nih.gov/Taxonomy/Browser/wwwtax.cgi?id=9598"/>
    <hyperlink ref="J218" r:id="rId651" tooltip="Show report for PNI50855.1" display="https://www.ncbi.nlm.nih.gov/protein/PNI50855.1?report=genbank&amp;log$=prottop&amp;blast_rank=217&amp;RID=8VT7RHPC013"/>
    <hyperlink ref="B219" r:id="rId652" location="alnHdr_PNI62476" tooltip="Go to alignment for PRNP isoform 3 [Pan troglodytes]" display="https://blast.ncbi.nlm.nih.gov/Blast.cgi - alnHdr_PNI62476"/>
    <hyperlink ref="C219" r:id="rId653" tooltip="Taxonomy for Pan troglodytes" display="https://www.ncbi.nlm.nih.gov/Taxonomy/Browser/wwwtax.cgi?id=9598"/>
    <hyperlink ref="J219" r:id="rId654" tooltip="Show report for PNI62476.1" display="https://www.ncbi.nlm.nih.gov/protein/PNI62476.1?report=genbank&amp;log$=prottop&amp;blast_rank=218&amp;RID=8VT7RHPC013"/>
    <hyperlink ref="B220" r:id="rId655" location="alnHdr_NP_001009093" tooltip="Go to alignment for major prion protein preproprotein [Pan troglodytes] &gt;ref|NP_001103676.1| major prion protein preproprotein [Pan troglodytes] &gt;ref|XP_009434905.1| major prion protein isoform X1 [Pan troglodytes] &gt;ref|XP_009434906.1| major prion protein" display="https://blast.ncbi.nlm.nih.gov/Blast.cgi - alnHdr_NP_001009093"/>
    <hyperlink ref="C220" r:id="rId656" tooltip="Taxonomy for Pan troglodytes" display="https://www.ncbi.nlm.nih.gov/Taxonomy/Browser/wwwtax.cgi?id=9598"/>
    <hyperlink ref="J220" r:id="rId657" tooltip="Show report for NP_001009093.1" display="https://www.ncbi.nlm.nih.gov/protein/NP_001009093.1?report=genbank&amp;log$=prottop&amp;blast_rank=219&amp;RID=8VT7RHPC013"/>
    <hyperlink ref="B221" r:id="rId658" location="alnHdr_PNI89603" tooltip="Go to alignment for NUMA1 isoform 11 [Pan troglodytes]" display="https://blast.ncbi.nlm.nih.gov/Blast.cgi - alnHdr_PNI89603"/>
    <hyperlink ref="C221" r:id="rId659" tooltip="Taxonomy for Pan troglodytes" display="https://www.ncbi.nlm.nih.gov/Taxonomy/Browser/wwwtax.cgi?id=9598"/>
    <hyperlink ref="J221" r:id="rId660" tooltip="Show report for PNI89603.1" display="https://www.ncbi.nlm.nih.gov/protein/PNI89603.1?report=genbank&amp;log$=prottop&amp;blast_rank=220&amp;RID=8VT7RHPC013"/>
    <hyperlink ref="B222" r:id="rId661" location="alnHdr_PNI89616" tooltip="Go to alignment for LOW QUALITY PROTEIN: NUMA1 isoform 26 [Pan troglodytes]" display="https://blast.ncbi.nlm.nih.gov/Blast.cgi - alnHdr_PNI89616"/>
    <hyperlink ref="C222" r:id="rId662" tooltip="Taxonomy for Pan troglodytes" display="https://www.ncbi.nlm.nih.gov/Taxonomy/Browser/wwwtax.cgi?id=9598"/>
    <hyperlink ref="J222" r:id="rId663" tooltip="Show report for PNI89616.1" display="https://www.ncbi.nlm.nih.gov/protein/PNI89616.1?report=genbank&amp;log$=prottop&amp;blast_rank=221&amp;RID=8VT7RHPC013"/>
    <hyperlink ref="B223" r:id="rId664" location="alnHdr_XP_016776992" tooltip="Go to alignment for nuclear mitotic apparatus protein 1 isoform X4 [Pan troglodytes] &gt;gb|PNI89602.1| NUMA1 isoform 9 [Pan troglodytes] &gt;gb|PNI89617.1| NUMA1 isoform 27 [Pan troglodytes]" display="https://blast.ncbi.nlm.nih.gov/Blast.cgi - alnHdr_XP_016776992"/>
    <hyperlink ref="C223" r:id="rId665" tooltip="Taxonomy for Pan troglodytes" display="https://www.ncbi.nlm.nih.gov/Taxonomy/Browser/wwwtax.cgi?id=9598"/>
    <hyperlink ref="J223" r:id="rId666" tooltip="Show report for XP_016776992.1" display="https://www.ncbi.nlm.nih.gov/protein/XP_016776992.1?report=genbank&amp;log$=prottop&amp;blast_rank=222&amp;RID=8VT7RHPC013"/>
    <hyperlink ref="B224" r:id="rId667" location="alnHdr_XP_001174474" tooltip="Go to alignment for nuclear mitotic apparatus protein 1 isoform X3 [Pan troglodytes] &gt;gb|PNI89597.1| NUMA1 isoform 3 [Pan troglodytes]" display="https://blast.ncbi.nlm.nih.gov/Blast.cgi - alnHdr_XP_001174474"/>
    <hyperlink ref="C224" r:id="rId668" tooltip="Taxonomy for Pan troglodytes" display="https://www.ncbi.nlm.nih.gov/Taxonomy/Browser/wwwtax.cgi?id=9598"/>
    <hyperlink ref="J224" r:id="rId669" tooltip="Show report for XP_001174474.1" display="https://www.ncbi.nlm.nih.gov/protein/XP_001174474.1?report=genbank&amp;log$=prottop&amp;blast_rank=223&amp;RID=8VT7RHPC013"/>
    <hyperlink ref="B225" r:id="rId670" location="alnHdr_XP_016776991" tooltip="Go to alignment for nuclear mitotic apparatus protein 1 isoform X2 [Pan troglodytes]" display="https://blast.ncbi.nlm.nih.gov/Blast.cgi - alnHdr_XP_016776991"/>
    <hyperlink ref="C225" r:id="rId671" tooltip="Taxonomy for Pan troglodytes" display="https://www.ncbi.nlm.nih.gov/Taxonomy/Browser/wwwtax.cgi?id=9598"/>
    <hyperlink ref="J225" r:id="rId672" tooltip="Show report for XP_016776991.1" display="https://www.ncbi.nlm.nih.gov/protein/XP_016776991.1?report=genbank&amp;log$=prottop&amp;blast_rank=224&amp;RID=8VT7RHPC013"/>
    <hyperlink ref="B226" r:id="rId673" location="alnHdr_XP_016776978" tooltip="Go to alignment for nuclear mitotic apparatus protein 1 isoform X1 [Pan troglodytes] &gt;ref|XP_016776979.1| nuclear mitotic apparatus protein 1 isoform X1 [Pan troglodytes] &gt;ref|XP_016776980.1| nuclear mitotic apparatus protein 1 isoform X1 [Pan troglodytes" display="https://blast.ncbi.nlm.nih.gov/Blast.cgi - alnHdr_XP_016776978"/>
    <hyperlink ref="C226" r:id="rId674" tooltip="Taxonomy for Pan troglodytes" display="https://www.ncbi.nlm.nih.gov/Taxonomy/Browser/wwwtax.cgi?id=9598"/>
    <hyperlink ref="J226" r:id="rId675" tooltip="Show report for XP_016776978.1" display="https://www.ncbi.nlm.nih.gov/protein/XP_016776978.1?report=genbank&amp;log$=prottop&amp;blast_rank=225&amp;RID=8VT7RHPC013"/>
    <hyperlink ref="B227" r:id="rId676" location="alnHdr_XP_016780760" tooltip="Go to alignment for coiled-coil domain-containing protein 122 isoform X1 [Pan troglodytes] &gt;gb|PNI60272.1| CCDC122 isoform 3 [Pan troglodytes]" display="https://blast.ncbi.nlm.nih.gov/Blast.cgi - alnHdr_XP_016780760"/>
    <hyperlink ref="C227" r:id="rId677" tooltip="Taxonomy for Pan troglodytes" display="https://www.ncbi.nlm.nih.gov/Taxonomy/Browser/wwwtax.cgi?id=9598"/>
    <hyperlink ref="J227" r:id="rId678" tooltip="Show report for XP_016780760.1" display="https://www.ncbi.nlm.nih.gov/protein/XP_016780760.1?report=genbank&amp;log$=prottop&amp;blast_rank=226&amp;RID=8VT7RHPC013"/>
    <hyperlink ref="B228" r:id="rId679" location="alnHdr_XP_016790842" tooltip="Go to alignment for A-kinase anchor protein 8-like isoform X3 [Pan troglodytes]" display="https://blast.ncbi.nlm.nih.gov/Blast.cgi - alnHdr_XP_016790842"/>
    <hyperlink ref="C228" r:id="rId680" tooltip="Taxonomy for Pan troglodytes" display="https://www.ncbi.nlm.nih.gov/Taxonomy/Browser/wwwtax.cgi?id=9598"/>
    <hyperlink ref="J228" r:id="rId681" tooltip="Show report for XP_016790842.1" display="https://www.ncbi.nlm.nih.gov/protein/XP_016790842.1?report=genbank&amp;log$=prottop&amp;blast_rank=227&amp;RID=8VT7RHPC013"/>
    <hyperlink ref="B229" r:id="rId682" location="alnHdr_PNI50850" tooltip="Go to alignment for AKAP8L isoform 4 [Pan troglodytes]" display="https://blast.ncbi.nlm.nih.gov/Blast.cgi - alnHdr_PNI50850"/>
    <hyperlink ref="C229" r:id="rId683" tooltip="Taxonomy for Pan troglodytes" display="https://www.ncbi.nlm.nih.gov/Taxonomy/Browser/wwwtax.cgi?id=9598"/>
    <hyperlink ref="J229" r:id="rId684" tooltip="Show report for PNI50850.1" display="https://www.ncbi.nlm.nih.gov/protein/PNI50850.1?report=genbank&amp;log$=prottop&amp;blast_rank=228&amp;RID=8VT7RHPC013"/>
    <hyperlink ref="B230" r:id="rId685" location="alnHdr_XP_016787464" tooltip="Go to alignment for TATA-binding protein-associated factor 2N isoform X4 [Pan troglodytes] &gt;gb|PNI47402.1| TAF15 isoform 10 [Pan troglodytes]" display="https://blast.ncbi.nlm.nih.gov/Blast.cgi - alnHdr_XP_016787464"/>
    <hyperlink ref="C230" r:id="rId686" tooltip="Taxonomy for Pan troglodytes" display="https://www.ncbi.nlm.nih.gov/Taxonomy/Browser/wwwtax.cgi?id=9598"/>
    <hyperlink ref="J230" r:id="rId687" tooltip="Show report for XP_016787464.1" display="https://www.ncbi.nlm.nih.gov/protein/XP_016787464.1?report=genbank&amp;log$=prottop&amp;blast_rank=229&amp;RID=8VT7RHPC013"/>
    <hyperlink ref="B231" r:id="rId688" location="alnHdr_XP_016787463" tooltip="Go to alignment for TATA-binding protein-associated factor 2N isoform X3 [Pan troglodytes] &gt;gb|PNI47397.1| TAF15 isoform 2 [Pan troglodytes]" display="https://blast.ncbi.nlm.nih.gov/Blast.cgi - alnHdr_XP_016787463"/>
    <hyperlink ref="C231" r:id="rId689" tooltip="Taxonomy for Pan troglodytes" display="https://www.ncbi.nlm.nih.gov/Taxonomy/Browser/wwwtax.cgi?id=9598"/>
    <hyperlink ref="J231" r:id="rId690" tooltip="Show report for XP_016787463.1" display="https://www.ncbi.nlm.nih.gov/protein/XP_016787463.1?report=genbank&amp;log$=prottop&amp;blast_rank=230&amp;RID=8VT7RHPC013"/>
    <hyperlink ref="B232" r:id="rId691" location="alnHdr_XP_016787462" tooltip="Go to alignment for TATA-binding protein-associated factor 2N isoform X2 [Pan troglodytes]" display="https://blast.ncbi.nlm.nih.gov/Blast.cgi - alnHdr_XP_016787462"/>
    <hyperlink ref="C232" r:id="rId692" tooltip="Taxonomy for Pan troglodytes" display="https://www.ncbi.nlm.nih.gov/Taxonomy/Browser/wwwtax.cgi?id=9598"/>
    <hyperlink ref="J232" r:id="rId693" tooltip="Show report for XP_016787462.1" display="https://www.ncbi.nlm.nih.gov/protein/XP_016787462.1?report=genbank&amp;log$=prottop&amp;blast_rank=231&amp;RID=8VT7RHPC013"/>
    <hyperlink ref="B233" r:id="rId694" location="alnHdr_PNI47403" tooltip="Go to alignment for TAF15 isoform 12 [Pan troglodytes]" display="https://blast.ncbi.nlm.nih.gov/Blast.cgi - alnHdr_PNI47403"/>
    <hyperlink ref="C233" r:id="rId695" tooltip="Taxonomy for Pan troglodytes" display="https://www.ncbi.nlm.nih.gov/Taxonomy/Browser/wwwtax.cgi?id=9598"/>
    <hyperlink ref="J233" r:id="rId696" tooltip="Show report for PNI47403.1" display="https://www.ncbi.nlm.nih.gov/protein/PNI47403.1?report=genbank&amp;log$=prottop&amp;blast_rank=232&amp;RID=8VT7RHPC013"/>
    <hyperlink ref="B234" r:id="rId697" location="alnHdr_XP_016787461" tooltip="Go to alignment for TATA-binding protein-associated factor 2N isoform X1 [Pan troglodytes]" display="https://blast.ncbi.nlm.nih.gov/Blast.cgi - alnHdr_XP_016787461"/>
    <hyperlink ref="C234" r:id="rId698" tooltip="Taxonomy for Pan troglodytes" display="https://www.ncbi.nlm.nih.gov/Taxonomy/Browser/wwwtax.cgi?id=9598"/>
    <hyperlink ref="J234" r:id="rId699" tooltip="Show report for XP_016787461.1" display="https://www.ncbi.nlm.nih.gov/protein/XP_016787461.1?report=genbank&amp;log$=prottop&amp;blast_rank=233&amp;RID=8VT7RHPC013"/>
    <hyperlink ref="B235" r:id="rId700" location="alnHdr_XP_001169959" tooltip="Go to alignment for heterogeneous nuclear ribonucleoprotein A0 [Pan troglodytes] &gt;gb|PNI49862.1| HNRNPA0 isoform 1 [Pan troglodytes]" display="https://blast.ncbi.nlm.nih.gov/Blast.cgi - alnHdr_XP_001169959"/>
    <hyperlink ref="C235" r:id="rId701" tooltip="Taxonomy for Pan troglodytes" display="https://www.ncbi.nlm.nih.gov/Taxonomy/Browser/wwwtax.cgi?id=9598"/>
    <hyperlink ref="J235" r:id="rId702" tooltip="Show report for XP_001169959.1" display="https://www.ncbi.nlm.nih.gov/protein/XP_001169959.1?report=genbank&amp;log$=prottop&amp;blast_rank=234&amp;RID=8VT7RHPC013"/>
    <hyperlink ref="B236" r:id="rId703" location="alnHdr_XP_016790840" tooltip="Go to alignment for A-kinase anchor protein 8-like isoform X1 [Pan troglodytes] &gt;gb|PNI50849.1| AKAP8L isoform 3 [Pan troglodytes]" display="https://blast.ncbi.nlm.nih.gov/Blast.cgi - alnHdr_XP_016790840"/>
    <hyperlink ref="C236" r:id="rId704" tooltip="Taxonomy for Pan troglodytes" display="https://www.ncbi.nlm.nih.gov/Taxonomy/Browser/wwwtax.cgi?id=9598"/>
    <hyperlink ref="J236" r:id="rId705" tooltip="Show report for XP_016790840.1" display="https://www.ncbi.nlm.nih.gov/protein/XP_016790840.1?report=genbank&amp;log$=prottop&amp;blast_rank=235&amp;RID=8VT7RHPC013"/>
    <hyperlink ref="B237" r:id="rId706" location="alnHdr_PNI64358" tooltip="Go to alignment for FILIP1L isoform 9 [Pan troglodytes]" display="https://blast.ncbi.nlm.nih.gov/Blast.cgi - alnHdr_PNI64358"/>
    <hyperlink ref="C237" r:id="rId707" tooltip="Taxonomy for Pan troglodytes" display="https://www.ncbi.nlm.nih.gov/Taxonomy/Browser/wwwtax.cgi?id=9598"/>
    <hyperlink ref="J237" r:id="rId708" tooltip="Show report for PNI64358.1" display="https://www.ncbi.nlm.nih.gov/protein/PNI64358.1?report=genbank&amp;log$=prottop&amp;blast_rank=236&amp;RID=8VT7RHPC013"/>
    <hyperlink ref="B238" r:id="rId709" location="alnHdr_PNI64356" tooltip="Go to alignment for FILIP1L isoform 7 [Pan troglodytes]" display="https://blast.ncbi.nlm.nih.gov/Blast.cgi - alnHdr_PNI64356"/>
    <hyperlink ref="C238" r:id="rId710" tooltip="Taxonomy for Pan troglodytes" display="https://www.ncbi.nlm.nih.gov/Taxonomy/Browser/wwwtax.cgi?id=9598"/>
    <hyperlink ref="J238" r:id="rId711" tooltip="Show report for PNI64356.1" display="https://www.ncbi.nlm.nih.gov/protein/PNI64356.1?report=genbank&amp;log$=prottop&amp;blast_rank=237&amp;RID=8VT7RHPC013"/>
    <hyperlink ref="B239" r:id="rId712" location="alnHdr_XP_001142631" tooltip="Go to alignment for keratin, type II cytoskeletal 1b isoform X2 [Pan troglodytes]" display="https://blast.ncbi.nlm.nih.gov/Blast.cgi - alnHdr_XP_001142631"/>
    <hyperlink ref="C239" r:id="rId713" tooltip="Taxonomy for Pan troglodytes" display="https://www.ncbi.nlm.nih.gov/Taxonomy/Browser/wwwtax.cgi?id=9598"/>
    <hyperlink ref="J239" r:id="rId714" tooltip="Show report for XP_001142631.1" display="https://www.ncbi.nlm.nih.gov/protein/XP_001142631.1?report=genbank&amp;log$=prottop&amp;blast_rank=238&amp;RID=8VT7RHPC013"/>
    <hyperlink ref="B240" r:id="rId715" location="alnHdr_PNI64355" tooltip="Go to alignment for FILIP1L isoform 5 [Pan troglodytes]" display="https://blast.ncbi.nlm.nih.gov/Blast.cgi - alnHdr_PNI64355"/>
    <hyperlink ref="C240" r:id="rId716" tooltip="Taxonomy for Pan troglodytes" display="https://www.ncbi.nlm.nih.gov/Taxonomy/Browser/wwwtax.cgi?id=9598"/>
    <hyperlink ref="J240" r:id="rId717" tooltip="Show report for PNI64355.1" display="https://www.ncbi.nlm.nih.gov/protein/PNI64355.1?report=genbank&amp;log$=prottop&amp;blast_rank=239&amp;RID=8VT7RHPC013"/>
    <hyperlink ref="B241" r:id="rId718" location="alnHdr_PNI64357" tooltip="Go to alignment for FILIP1L isoform 8 [Pan troglodytes]" display="https://blast.ncbi.nlm.nih.gov/Blast.cgi - alnHdr_PNI64357"/>
    <hyperlink ref="C241" r:id="rId719" tooltip="Taxonomy for Pan troglodytes" display="https://www.ncbi.nlm.nih.gov/Taxonomy/Browser/wwwtax.cgi?id=9598"/>
    <hyperlink ref="J241" r:id="rId720" tooltip="Show report for PNI64357.1" display="https://www.ncbi.nlm.nih.gov/protein/PNI64357.1?report=genbank&amp;log$=prottop&amp;blast_rank=240&amp;RID=8VT7RHPC013"/>
    <hyperlink ref="B242" r:id="rId721" location="alnHdr_XP_003309962" tooltip="Go to alignment for filamin A-interacting protein 1-like isoform X3 [Pan troglodytes]" display="https://blast.ncbi.nlm.nih.gov/Blast.cgi - alnHdr_XP_003309962"/>
    <hyperlink ref="C242" r:id="rId722" tooltip="Taxonomy for Pan troglodytes" display="https://www.ncbi.nlm.nih.gov/Taxonomy/Browser/wwwtax.cgi?id=9598"/>
    <hyperlink ref="J242" r:id="rId723" tooltip="Show report for XP_003309962.2" display="https://www.ncbi.nlm.nih.gov/protein/XP_003309962.2?report=genbank&amp;log$=prottop&amp;blast_rank=241&amp;RID=8VT7RHPC013"/>
    <hyperlink ref="B243" r:id="rId724" location="alnHdr_XP_009458270" tooltip="Go to alignment for small acidic protein [Pan troglodytes]" display="https://blast.ncbi.nlm.nih.gov/Blast.cgi - alnHdr_XP_009458270"/>
    <hyperlink ref="C243" r:id="rId725" tooltip="Taxonomy for Pan troglodytes" display="https://www.ncbi.nlm.nih.gov/Taxonomy/Browser/wwwtax.cgi?id=9598"/>
    <hyperlink ref="J243" r:id="rId726" tooltip="Show report for XP_009458270.1" display="https://www.ncbi.nlm.nih.gov/protein/XP_009458270.1?report=genbank&amp;log$=prottop&amp;blast_rank=242&amp;RID=8VT7RHPC013"/>
    <hyperlink ref="B244" r:id="rId727" location="alnHdr_XP_016797030" tooltip="Go to alignment for filamin A-interacting protein 1-like isoform X2 [Pan troglodytes]" display="https://blast.ncbi.nlm.nih.gov/Blast.cgi - alnHdr_XP_016797030"/>
    <hyperlink ref="C244" r:id="rId728" tooltip="Taxonomy for Pan troglodytes" display="https://www.ncbi.nlm.nih.gov/Taxonomy/Browser/wwwtax.cgi?id=9598"/>
    <hyperlink ref="J244" r:id="rId729" tooltip="Show report for XP_016797030.1" display="https://www.ncbi.nlm.nih.gov/protein/XP_016797030.1?report=genbank&amp;log$=prottop&amp;blast_rank=243&amp;RID=8VT7RHPC013"/>
    <hyperlink ref="B245" r:id="rId730" location="alnHdr_PNI64353" tooltip="Go to alignment for FILIP1L isoform 2 [Pan troglodytes]" display="https://blast.ncbi.nlm.nih.gov/Blast.cgi - alnHdr_PNI64353"/>
    <hyperlink ref="C245" r:id="rId731" tooltip="Taxonomy for Pan troglodytes" display="https://www.ncbi.nlm.nih.gov/Taxonomy/Browser/wwwtax.cgi?id=9598"/>
    <hyperlink ref="J245" r:id="rId732" tooltip="Show report for PNI64353.1" display="https://www.ncbi.nlm.nih.gov/protein/PNI64353.1?report=genbank&amp;log$=prottop&amp;blast_rank=244&amp;RID=8VT7RHPC013"/>
    <hyperlink ref="B246" r:id="rId733" location="alnHdr_PNI64352" tooltip="Go to alignment for FILIP1L isoform 1 [Pan troglodytes]" display="https://blast.ncbi.nlm.nih.gov/Blast.cgi - alnHdr_PNI64352"/>
    <hyperlink ref="C246" r:id="rId734" tooltip="Taxonomy for Pan troglodytes" display="https://www.ncbi.nlm.nih.gov/Taxonomy/Browser/wwwtax.cgi?id=9598"/>
    <hyperlink ref="J246" r:id="rId735" tooltip="Show report for PNI64352.1" display="https://www.ncbi.nlm.nih.gov/protein/PNI64352.1?report=genbank&amp;log$=prottop&amp;blast_rank=245&amp;RID=8VT7RHPC013"/>
    <hyperlink ref="B247" r:id="rId736" location="alnHdr_XP_009444272" tooltip="Go to alignment for filamin A-interacting protein 1-like isoform X1 [Pan troglodytes] &gt;ref|XP_016797029.1| filamin A-interacting protein 1-like isoform X1 [Pan troglodytes]" display="https://blast.ncbi.nlm.nih.gov/Blast.cgi - alnHdr_XP_009444272"/>
    <hyperlink ref="C247" r:id="rId737" tooltip="Taxonomy for Pan troglodytes" display="https://www.ncbi.nlm.nih.gov/Taxonomy/Browser/wwwtax.cgi?id=9598"/>
    <hyperlink ref="J247" r:id="rId738" tooltip="Show report for XP_009444272.1" display="https://www.ncbi.nlm.nih.gov/protein/XP_009444272.1?report=genbank&amp;log$=prottop&amp;blast_rank=246&amp;RID=8VT7RHPC013"/>
    <hyperlink ref="B248" r:id="rId739" location="alnHdr_XP_016795674" tooltip="Go to alignment for TRAF2 and NCK-interacting protein kinase isoform X12 [Pan troglodytes] &gt;gb|PNI77841.1| TNIK isoform 2 [Pan troglodytes]" display="https://blast.ncbi.nlm.nih.gov/Blast.cgi - alnHdr_XP_016795674"/>
    <hyperlink ref="C248" r:id="rId740" tooltip="Taxonomy for Pan troglodytes" display="https://www.ncbi.nlm.nih.gov/Taxonomy/Browser/wwwtax.cgi?id=9598"/>
    <hyperlink ref="J248" r:id="rId741" tooltip="Show report for XP_016795674.1" display="https://www.ncbi.nlm.nih.gov/protein/XP_016795674.1?report=genbank&amp;log$=prottop&amp;blast_rank=247&amp;RID=8VT7RHPC013"/>
    <hyperlink ref="B249" r:id="rId742" location="alnHdr_XP_016795671" tooltip="Go to alignment for TRAF2 and NCK-interacting protein kinase isoform X9 [Pan troglodytes] &gt;gb|PNI77846.1| TNIK isoform 7 [Pan troglodytes]" display="https://blast.ncbi.nlm.nih.gov/Blast.cgi - alnHdr_XP_016795671"/>
    <hyperlink ref="C249" r:id="rId743" tooltip="Taxonomy for Pan troglodytes" display="https://www.ncbi.nlm.nih.gov/Taxonomy/Browser/wwwtax.cgi?id=9598"/>
    <hyperlink ref="J249" r:id="rId744" tooltip="Show report for XP_016795671.1" display="https://www.ncbi.nlm.nih.gov/protein/XP_016795671.1?report=genbank&amp;log$=prottop&amp;blast_rank=248&amp;RID=8VT7RHPC013"/>
    <hyperlink ref="B250" r:id="rId745" location="alnHdr_XP_001164755" tooltip="Go to alignment for TRAF2 and NCK-interacting protein kinase isoform X5 [Pan troglodytes] &gt;gb|PNI77847.1| TNIK isoform 8 [Pan troglodytes]" display="https://blast.ncbi.nlm.nih.gov/Blast.cgi - alnHdr_XP_001164755"/>
    <hyperlink ref="C250" r:id="rId746" tooltip="Taxonomy for Pan troglodytes" display="https://www.ncbi.nlm.nih.gov/Taxonomy/Browser/wwwtax.cgi?id=9598"/>
    <hyperlink ref="J250" r:id="rId747" tooltip="Show report for XP_001164755.1" display="https://www.ncbi.nlm.nih.gov/protein/XP_001164755.1?report=genbank&amp;log$=prottop&amp;blast_rank=249&amp;RID=8VT7RHPC013"/>
    <hyperlink ref="B251" r:id="rId748" location="alnHdr_XP_001164831" tooltip="Go to alignment for TRAF2 and NCK-interacting protein kinase isoform X2 [Pan troglodytes] &gt;gb|PNI77840.1| TNIK isoform 1 [Pan troglodytes]" display="https://blast.ncbi.nlm.nih.gov/Blast.cgi - alnHdr_XP_001164831"/>
    <hyperlink ref="C251" r:id="rId749" tooltip="Taxonomy for Pan troglodytes" display="https://www.ncbi.nlm.nih.gov/Taxonomy/Browser/wwwtax.cgi?id=9598"/>
    <hyperlink ref="J251" r:id="rId750" tooltip="Show report for XP_001164831.1" display="https://www.ncbi.nlm.nih.gov/protein/XP_001164831.1?report=genbank&amp;log$=prottop&amp;blast_rank=250&amp;RID=8VT7RHPC013"/>
    <hyperlink ref="B252" r:id="rId751" location="alnHdr_XP_016779439" tooltip="Go to alignment for centrosomal protein of 290 kDa isoform X10 [Pan troglodytes]" display="https://blast.ncbi.nlm.nih.gov/Blast.cgi - alnHdr_XP_016779439"/>
    <hyperlink ref="C252" r:id="rId752" tooltip="Taxonomy for Pan troglodytes" display="https://www.ncbi.nlm.nih.gov/Taxonomy/Browser/wwwtax.cgi?id=9598"/>
    <hyperlink ref="J252" r:id="rId753" tooltip="Show report for XP_016779439.1" display="https://www.ncbi.nlm.nih.gov/protein/XP_016779439.1?report=genbank&amp;log$=prottop&amp;blast_rank=251&amp;RID=8VT7RHPC013"/>
    <hyperlink ref="B253" r:id="rId754" location="alnHdr_PNI94245" tooltip="Go to alignment for LOW QUALITY PROTEIN: FAM98B isoform 1 [Pan troglodytes]" display="https://blast.ncbi.nlm.nih.gov/Blast.cgi - alnHdr_PNI94245"/>
    <hyperlink ref="C253" r:id="rId755" tooltip="Taxonomy for Pan troglodytes" display="https://www.ncbi.nlm.nih.gov/Taxonomy/Browser/wwwtax.cgi?id=9598"/>
    <hyperlink ref="J253" r:id="rId756" tooltip="Show report for PNI94245.1" display="https://www.ncbi.nlm.nih.gov/protein/PNI94245.1?report=genbank&amp;log$=prottop&amp;blast_rank=252&amp;RID=8VT7RHPC013"/>
    <hyperlink ref="B254" r:id="rId757" location="alnHdr_XP_001138413" tooltip="Go to alignment for LOW QUALITY PROTEIN: protein FAM98B [Pan troglodytes]" display="https://blast.ncbi.nlm.nih.gov/Blast.cgi - alnHdr_XP_001138413"/>
    <hyperlink ref="C254" r:id="rId758" tooltip="Taxonomy for Pan troglodytes" display="https://www.ncbi.nlm.nih.gov/Taxonomy/Browser/wwwtax.cgi?id=9598"/>
    <hyperlink ref="J254" r:id="rId759" tooltip="Show report for XP_001138413.4" display="https://www.ncbi.nlm.nih.gov/protein/XP_001138413.4?report=genbank&amp;log$=prottop&amp;blast_rank=253&amp;RID=8VT7RHPC013"/>
    <hyperlink ref="B255" r:id="rId760" location="alnHdr_XP_522394" tooltip="Go to alignment for keratin, type II cytoskeletal 1b isoform X1 [Pan troglodytes] &gt;gb|PNI33040.1| KRT77 isoform 2 [Pan troglodytes]" display="https://blast.ncbi.nlm.nih.gov/Blast.cgi - alnHdr_XP_522394"/>
    <hyperlink ref="C255" r:id="rId761" tooltip="Taxonomy for Pan troglodytes" display="https://www.ncbi.nlm.nih.gov/Taxonomy/Browser/wwwtax.cgi?id=9598"/>
    <hyperlink ref="J255" r:id="rId762" tooltip="Show report for XP_522394.2" display="https://www.ncbi.nlm.nih.gov/protein/XP_522394.2?report=genbank&amp;log$=prottop&amp;blast_rank=254&amp;RID=8VT7RHPC013"/>
    <hyperlink ref="B256" r:id="rId763" location="alnHdr_PNI29500" tooltip="Go to alignment for PPFIBP1 isoform 3 [Pan troglodytes]" display="https://blast.ncbi.nlm.nih.gov/Blast.cgi - alnHdr_PNI29500"/>
    <hyperlink ref="C256" r:id="rId764" tooltip="Taxonomy for Pan troglodytes" display="https://www.ncbi.nlm.nih.gov/Taxonomy/Browser/wwwtax.cgi?id=9598"/>
    <hyperlink ref="J256" r:id="rId765" tooltip="Show report for PNI29500.1" display="https://www.ncbi.nlm.nih.gov/protein/PNI29500.1?report=genbank&amp;log$=prottop&amp;blast_rank=255&amp;RID=8VT7RHPC013"/>
    <hyperlink ref="B257" r:id="rId766" location="alnHdr_XP_016779237" tooltip="Go to alignment for liprin-beta-1 isoform X14 [Pan troglodytes]" display="https://blast.ncbi.nlm.nih.gov/Blast.cgi - alnHdr_XP_016779237"/>
    <hyperlink ref="C257" r:id="rId767" tooltip="Taxonomy for Pan troglodytes" display="https://www.ncbi.nlm.nih.gov/Taxonomy/Browser/wwwtax.cgi?id=9598"/>
    <hyperlink ref="J257" r:id="rId768" tooltip="Show report for XP_016779237.2" display="https://www.ncbi.nlm.nih.gov/protein/XP_016779237.2?report=genbank&amp;log$=prottop&amp;blast_rank=256&amp;RID=8VT7RHPC013"/>
    <hyperlink ref="B258" r:id="rId769" location="alnHdr_XP_016779231" tooltip="Go to alignment for liprin-beta-1 isoform X7 [Pan troglodytes] &gt;gb|PNI29498.1| PPFIBP1 isoform 1 [Pan troglodytes]" display="https://blast.ncbi.nlm.nih.gov/Blast.cgi - alnHdr_XP_016779231"/>
    <hyperlink ref="C258" r:id="rId770" tooltip="Taxonomy for Pan troglodytes" display="https://www.ncbi.nlm.nih.gov/Taxonomy/Browser/wwwtax.cgi?id=9598"/>
    <hyperlink ref="J258" r:id="rId771" tooltip="Show report for XP_016779231.2" display="https://www.ncbi.nlm.nih.gov/protein/XP_016779231.2?report=genbank&amp;log$=prottop&amp;blast_rank=257&amp;RID=8VT7RHPC013"/>
    <hyperlink ref="B259" r:id="rId772" location="alnHdr_XP_016779230" tooltip="Go to alignment for liprin-beta-1 isoform X6 [Pan troglodytes]" display="https://blast.ncbi.nlm.nih.gov/Blast.cgi - alnHdr_XP_016779230"/>
    <hyperlink ref="C259" r:id="rId773" tooltip="Taxonomy for Pan troglodytes" display="https://www.ncbi.nlm.nih.gov/Taxonomy/Browser/wwwtax.cgi?id=9598"/>
    <hyperlink ref="J259" r:id="rId774" tooltip="Show report for XP_016779230.2" display="https://www.ncbi.nlm.nih.gov/protein/XP_016779230.2?report=genbank&amp;log$=prottop&amp;blast_rank=258&amp;RID=8VT7RHPC013"/>
    <hyperlink ref="B260" r:id="rId775" location="alnHdr_XP_016779228" tooltip="Go to alignment for liprin-beta-1 isoform X4 [Pan troglodytes]" display="https://blast.ncbi.nlm.nih.gov/Blast.cgi - alnHdr_XP_016779228"/>
    <hyperlink ref="C260" r:id="rId776" tooltip="Taxonomy for Pan troglodytes" display="https://www.ncbi.nlm.nih.gov/Taxonomy/Browser/wwwtax.cgi?id=9598"/>
    <hyperlink ref="J260" r:id="rId777" tooltip="Show report for XP_016779228.2" display="https://www.ncbi.nlm.nih.gov/protein/XP_016779228.2?report=genbank&amp;log$=prottop&amp;blast_rank=259&amp;RID=8VT7RHPC013"/>
    <hyperlink ref="B261" r:id="rId778" location="alnHdr_XP_016779229" tooltip="Go to alignment for liprin-beta-1 isoform X5 [Pan troglodytes]" display="https://blast.ncbi.nlm.nih.gov/Blast.cgi - alnHdr_XP_016779229"/>
    <hyperlink ref="C261" r:id="rId779" tooltip="Taxonomy for Pan troglodytes" display="https://www.ncbi.nlm.nih.gov/Taxonomy/Browser/wwwtax.cgi?id=9598"/>
    <hyperlink ref="J261" r:id="rId780" tooltip="Show report for XP_016779229.2" display="https://www.ncbi.nlm.nih.gov/protein/XP_016779229.2?report=genbank&amp;log$=prottop&amp;blast_rank=260&amp;RID=8VT7RHPC013"/>
    <hyperlink ref="B262" r:id="rId781" location="alnHdr_XP_016779227" tooltip="Go to alignment for liprin-beta-1 isoform X3 [Pan troglodytes]" display="https://blast.ncbi.nlm.nih.gov/Blast.cgi - alnHdr_XP_016779227"/>
    <hyperlink ref="C262" r:id="rId782" tooltip="Taxonomy for Pan troglodytes" display="https://www.ncbi.nlm.nih.gov/Taxonomy/Browser/wwwtax.cgi?id=9598"/>
    <hyperlink ref="J262" r:id="rId783" tooltip="Show report for XP_016779227.2" display="https://www.ncbi.nlm.nih.gov/protein/XP_016779227.2?report=genbank&amp;log$=prottop&amp;blast_rank=261&amp;RID=8VT7RHPC013"/>
    <hyperlink ref="B263" r:id="rId784" location="alnHdr_XP_016779226" tooltip="Go to alignment for liprin-beta-1 isoform X2 [Pan troglodytes]" display="https://blast.ncbi.nlm.nih.gov/Blast.cgi - alnHdr_XP_016779226"/>
    <hyperlink ref="C263" r:id="rId785" tooltip="Taxonomy for Pan troglodytes" display="https://www.ncbi.nlm.nih.gov/Taxonomy/Browser/wwwtax.cgi?id=9598"/>
    <hyperlink ref="J263" r:id="rId786" tooltip="Show report for XP_016779226.2" display="https://www.ncbi.nlm.nih.gov/protein/XP_016779226.2?report=genbank&amp;log$=prottop&amp;blast_rank=262&amp;RID=8VT7RHPC013"/>
    <hyperlink ref="B264" r:id="rId787" location="alnHdr_XP_016779224" tooltip="Go to alignment for liprin-beta-1 isoform X1 [Pan troglodytes] &gt;ref|XP_016779225.2| liprin-beta-1 isoform X1 [Pan troglodytes]" display="https://blast.ncbi.nlm.nih.gov/Blast.cgi - alnHdr_XP_016779224"/>
    <hyperlink ref="C264" r:id="rId788" tooltip="Taxonomy for Pan troglodytes" display="https://www.ncbi.nlm.nih.gov/Taxonomy/Browser/wwwtax.cgi?id=9598"/>
    <hyperlink ref="J264" r:id="rId789" tooltip="Show report for XP_016779224.2" display="https://www.ncbi.nlm.nih.gov/protein/XP_016779224.2?report=genbank&amp;log$=prottop&amp;blast_rank=263&amp;RID=8VT7RHPC013"/>
    <hyperlink ref="B265" r:id="rId790" location="alnHdr_PNI33054" tooltip="Go to alignment for KRT5 isoform 2 [Pan troglodytes]" display="https://blast.ncbi.nlm.nih.gov/Blast.cgi - alnHdr_PNI33054"/>
    <hyperlink ref="C265" r:id="rId791" tooltip="Taxonomy for Pan troglodytes" display="https://www.ncbi.nlm.nih.gov/Taxonomy/Browser/wwwtax.cgi?id=9598"/>
    <hyperlink ref="J265" r:id="rId792" tooltip="Show report for PNI33054.1" display="https://www.ncbi.nlm.nih.gov/protein/PNI33054.1?report=genbank&amp;log$=prottop&amp;blast_rank=264&amp;RID=8VT7RHPC013"/>
    <hyperlink ref="B266" r:id="rId793" location="alnHdr_PNI86557" tooltip="Go to alignment for HNRNPA3 isoform 4 [Pan troglodytes]" display="https://blast.ncbi.nlm.nih.gov/Blast.cgi - alnHdr_PNI86557"/>
    <hyperlink ref="C266" r:id="rId794" tooltip="Taxonomy for Pan troglodytes" display="https://www.ncbi.nlm.nih.gov/Taxonomy/Browser/wwwtax.cgi?id=9598"/>
    <hyperlink ref="J266" r:id="rId795" tooltip="Show report for PNI86557.1" display="https://www.ncbi.nlm.nih.gov/protein/PNI86557.1?report=genbank&amp;log$=prottop&amp;blast_rank=265&amp;RID=8VT7RHPC013"/>
    <hyperlink ref="B267" r:id="rId796" location="alnHdr_NP_001092039" tooltip="Go to alignment for keratin, type II cytoskeletal 2 epidermal [Pan troglodytes] &gt;dbj|BAF62419.1| keratin 2A [Pan troglodytes verus]" display="https://blast.ncbi.nlm.nih.gov/Blast.cgi - alnHdr_NP_001092039"/>
    <hyperlink ref="C267" r:id="rId797" tooltip="Taxonomy for Pan troglodytes" display="https://www.ncbi.nlm.nih.gov/Taxonomy/Browser/wwwtax.cgi?id=9598"/>
    <hyperlink ref="J267" r:id="rId798" tooltip="Show report for NP_001092039.1" display="https://www.ncbi.nlm.nih.gov/protein/NP_001092039.1?report=genbank&amp;log$=prottop&amp;blast_rank=266&amp;RID=8VT7RHPC013"/>
    <hyperlink ref="B268" r:id="rId799" location="alnHdr_PNI33042" tooltip="Go to alignment for KRT2 isoform 1 [Pan troglodytes]" display="https://blast.ncbi.nlm.nih.gov/Blast.cgi - alnHdr_PNI33042"/>
    <hyperlink ref="C268" r:id="rId800" tooltip="Taxonomy for Pan troglodytes" display="https://www.ncbi.nlm.nih.gov/Taxonomy/Browser/wwwtax.cgi?id=9598"/>
    <hyperlink ref="J268" r:id="rId801" tooltip="Show report for PNI33042.1" display="https://www.ncbi.nlm.nih.gov/protein/PNI33042.1?report=genbank&amp;log$=prottop&amp;blast_rank=267&amp;RID=8VT7RHPC013"/>
    <hyperlink ref="B269" r:id="rId802" location="alnHdr_XP_001149791" tooltip="Go to alignment for coiled-coil domain-containing protein 54 [Pan troglodytes] &gt;gb|PNI64240.1| CCDC54 isoform 1 [Pan troglodytes]" display="https://blast.ncbi.nlm.nih.gov/Blast.cgi - alnHdr_XP_001149791"/>
    <hyperlink ref="C269" r:id="rId803" tooltip="Taxonomy for Pan troglodytes" display="https://www.ncbi.nlm.nih.gov/Taxonomy/Browser/wwwtax.cgi?id=9598"/>
    <hyperlink ref="J269" r:id="rId804" tooltip="Show report for XP_001149791.2" display="https://www.ncbi.nlm.nih.gov/protein/XP_001149791.2?report=genbank&amp;log$=prottop&amp;blast_rank=268&amp;RID=8VT7RHPC013"/>
    <hyperlink ref="B270" r:id="rId805" location="alnHdr_PNI69484" tooltip="Go to alignment for CNTRL isoform 9 [Pan troglodytes]" display="https://blast.ncbi.nlm.nih.gov/Blast.cgi - alnHdr_PNI69484"/>
    <hyperlink ref="C270" r:id="rId806" tooltip="Taxonomy for Pan troglodytes" display="https://www.ncbi.nlm.nih.gov/Taxonomy/Browser/wwwtax.cgi?id=9598"/>
    <hyperlink ref="J270" r:id="rId807" tooltip="Show report for PNI69484.1" display="https://www.ncbi.nlm.nih.gov/protein/PNI69484.1?report=genbank&amp;log$=prottop&amp;blast_rank=269&amp;RID=8VT7RHPC013"/>
    <hyperlink ref="B271" r:id="rId808" location="alnHdr_PNI59449" tooltip="Go to alignment for PPP1R12A isoform 11 [Pan troglodytes]" display="https://blast.ncbi.nlm.nih.gov/Blast.cgi - alnHdr_PNI59449"/>
    <hyperlink ref="C271" r:id="rId809" tooltip="Taxonomy for Pan troglodytes" display="https://www.ncbi.nlm.nih.gov/Taxonomy/Browser/wwwtax.cgi?id=9598"/>
    <hyperlink ref="J271" r:id="rId810" tooltip="Show report for PNI59449.1" display="https://www.ncbi.nlm.nih.gov/protein/PNI59449.1?report=genbank&amp;log$=prottop&amp;blast_rank=270&amp;RID=8VT7RHPC013"/>
    <hyperlink ref="B272" r:id="rId811" location="alnHdr_XP_024201626" tooltip="Go to alignment for centriolin isoform X8 [Pan troglodytes] &gt;gb|PNI69478.1| CNTRL isoform 2 [Pan troglodytes]" display="https://blast.ncbi.nlm.nih.gov/Blast.cgi - alnHdr_XP_024201626"/>
    <hyperlink ref="C272" r:id="rId812" tooltip="Taxonomy for Pan troglodytes" display="https://www.ncbi.nlm.nih.gov/Taxonomy/Browser/wwwtax.cgi?id=9598"/>
    <hyperlink ref="J272" r:id="rId813" tooltip="Show report for XP_024201626.1" display="https://www.ncbi.nlm.nih.gov/protein/XP_024201626.1?report=genbank&amp;log$=prottop&amp;blast_rank=271&amp;RID=8VT7RHPC013"/>
    <hyperlink ref="B273" r:id="rId814" location="alnHdr_XP_016817055" tooltip="Go to alignment for centriolin isoform X7 [Pan troglodytes]" display="https://blast.ncbi.nlm.nih.gov/Blast.cgi - alnHdr_XP_016817055"/>
    <hyperlink ref="C273" r:id="rId815" tooltip="Taxonomy for Pan troglodytes" display="https://www.ncbi.nlm.nih.gov/Taxonomy/Browser/wwwtax.cgi?id=9598"/>
    <hyperlink ref="J273" r:id="rId816" tooltip="Show report for XP_016817055.1" display="https://www.ncbi.nlm.nih.gov/protein/XP_016817055.1?report=genbank&amp;log$=prottop&amp;blast_rank=272&amp;RID=8VT7RHPC013"/>
    <hyperlink ref="B274" r:id="rId817" location="alnHdr_XP_024201625" tooltip="Go to alignment for centriolin isoform X6 [Pan troglodytes]" display="https://blast.ncbi.nlm.nih.gov/Blast.cgi - alnHdr_XP_024201625"/>
    <hyperlink ref="C274" r:id="rId818" tooltip="Taxonomy for Pan troglodytes" display="https://www.ncbi.nlm.nih.gov/Taxonomy/Browser/wwwtax.cgi?id=9598"/>
    <hyperlink ref="J274" r:id="rId819" tooltip="Show report for XP_024201625.1" display="https://www.ncbi.nlm.nih.gov/protein/XP_024201625.1?report=genbank&amp;log$=prottop&amp;blast_rank=273&amp;RID=8VT7RHPC013"/>
    <hyperlink ref="B275" r:id="rId820" location="alnHdr_XP_024201624" tooltip="Go to alignment for centriolin isoform X4 [Pan troglodytes]" display="https://blast.ncbi.nlm.nih.gov/Blast.cgi - alnHdr_XP_024201624"/>
    <hyperlink ref="C275" r:id="rId821" tooltip="Taxonomy for Pan troglodytes" display="https://www.ncbi.nlm.nih.gov/Taxonomy/Browser/wwwtax.cgi?id=9598"/>
    <hyperlink ref="J275" r:id="rId822" tooltip="Show report for XP_024201624.1" display="https://www.ncbi.nlm.nih.gov/protein/XP_024201624.1?report=genbank&amp;log$=prottop&amp;blast_rank=274&amp;RID=8VT7RHPC013"/>
    <hyperlink ref="B276" r:id="rId823" location="alnHdr_XP_024201623" tooltip="Go to alignment for centriolin isoform X2 [Pan troglodytes]" display="https://blast.ncbi.nlm.nih.gov/Blast.cgi - alnHdr_XP_024201623"/>
    <hyperlink ref="C276" r:id="rId824" tooltip="Taxonomy for Pan troglodytes" display="https://www.ncbi.nlm.nih.gov/Taxonomy/Browser/wwwtax.cgi?id=9598"/>
    <hyperlink ref="J276" r:id="rId825" tooltip="Show report for XP_024201623.1" display="https://www.ncbi.nlm.nih.gov/protein/XP_024201623.1?report=genbank&amp;log$=prottop&amp;blast_rank=275&amp;RID=8VT7RHPC013"/>
    <hyperlink ref="B277" r:id="rId826" location="alnHdr_XP_016817053" tooltip="Go to alignment for centriolin isoform X1 [Pan troglodytes] &gt;ref|XP_024201622.1| centriolin isoform X1 [Pan troglodytes]" display="https://blast.ncbi.nlm.nih.gov/Blast.cgi - alnHdr_XP_016817053"/>
    <hyperlink ref="C277" r:id="rId827" tooltip="Taxonomy for Pan troglodytes" display="https://www.ncbi.nlm.nih.gov/Taxonomy/Browser/wwwtax.cgi?id=9598"/>
    <hyperlink ref="J277" r:id="rId828" tooltip="Show report for XP_016817053.1" display="https://www.ncbi.nlm.nih.gov/protein/XP_016817053.1?report=genbank&amp;log$=prottop&amp;blast_rank=276&amp;RID=8VT7RHPC013"/>
    <hyperlink ref="B278" r:id="rId829" location="alnHdr_XP_016787921" tooltip="Go to alignment for myosin-10 isoform X10 [Pan troglodytes] &gt;ref|XP_024206261.1| myosin-10 isoform X10 [Pan troglodytes] &gt;ref|XP_024206262.1| myosin-10 isoform X10 [Pan troglodytes] &gt;ref|XP_024206263.1| myosin-10 isoform X10 [Pan troglodytes] &gt;gb|PNI58668" display="https://blast.ncbi.nlm.nih.gov/Blast.cgi - alnHdr_XP_016787921"/>
    <hyperlink ref="C278" r:id="rId830" tooltip="Taxonomy for Pan troglodytes" display="https://www.ncbi.nlm.nih.gov/Taxonomy/Browser/wwwtax.cgi?id=9598"/>
    <hyperlink ref="J278" r:id="rId831" tooltip="Show report for XP_016787921.1" display="https://www.ncbi.nlm.nih.gov/protein/XP_016787921.1?report=genbank&amp;log$=prottop&amp;blast_rank=277&amp;RID=8VT7RHPC013"/>
    <hyperlink ref="B279" r:id="rId832" location="alnHdr_XP_016787920" tooltip="Go to alignment for myosin-10 isoform X9 [Pan troglodytes] &gt;ref|XP_024206260.1| myosin-10 isoform X9 [Pan troglodytes] &gt;gb|PNI58667.1| MYH10 isoform 2 [Pan troglodytes]" display="https://blast.ncbi.nlm.nih.gov/Blast.cgi - alnHdr_XP_016787920"/>
    <hyperlink ref="C279" r:id="rId833" tooltip="Taxonomy for Pan troglodytes" display="https://www.ncbi.nlm.nih.gov/Taxonomy/Browser/wwwtax.cgi?id=9598"/>
    <hyperlink ref="J279" r:id="rId834" tooltip="Show report for XP_016787920.1" display="https://www.ncbi.nlm.nih.gov/protein/XP_016787920.1?report=genbank&amp;log$=prottop&amp;blast_rank=278&amp;RID=8VT7RHPC013"/>
    <hyperlink ref="B280" r:id="rId835" location="alnHdr_XP_024206259" tooltip="Go to alignment for myosin-10 isoform X8 [Pan troglodytes]" display="https://blast.ncbi.nlm.nih.gov/Blast.cgi - alnHdr_XP_024206259"/>
    <hyperlink ref="C280" r:id="rId836" tooltip="Taxonomy for Pan troglodytes" display="https://www.ncbi.nlm.nih.gov/Taxonomy/Browser/wwwtax.cgi?id=9598"/>
    <hyperlink ref="J280" r:id="rId837" tooltip="Show report for XP_024206259.1" display="https://www.ncbi.nlm.nih.gov/protein/XP_024206259.1?report=genbank&amp;log$=prottop&amp;blast_rank=279&amp;RID=8VT7RHPC013"/>
    <hyperlink ref="B281" r:id="rId838" location="alnHdr_XP_009431049" tooltip="Go to alignment for myosin-10 isoform X7 [Pan troglodytes]" display="https://blast.ncbi.nlm.nih.gov/Blast.cgi - alnHdr_XP_009431049"/>
    <hyperlink ref="C281" r:id="rId839" tooltip="Taxonomy for Pan troglodytes" display="https://www.ncbi.nlm.nih.gov/Taxonomy/Browser/wwwtax.cgi?id=9598"/>
    <hyperlink ref="J281" r:id="rId840" tooltip="Show report for XP_009431049.1" display="https://www.ncbi.nlm.nih.gov/protein/XP_009431049.1?report=genbank&amp;log$=prottop&amp;blast_rank=280&amp;RID=8VT7RHPC013"/>
    <hyperlink ref="B282" r:id="rId841" location="alnHdr_XP_009431048" tooltip="Go to alignment for myosin-10 isoform X6 [Pan troglodytes] &gt;ref|XP_016787918.1| myosin-10 isoform X6 [Pan troglodytes] &gt;ref|XP_016787919.1| myosin-10 isoform X6 [Pan troglodytes] &gt;gb|PNI58666.1| MYH10 isoform 1 [Pan troglodytes]" display="https://blast.ncbi.nlm.nih.gov/Blast.cgi - alnHdr_XP_009431048"/>
    <hyperlink ref="C282" r:id="rId842" tooltip="Taxonomy for Pan troglodytes" display="https://www.ncbi.nlm.nih.gov/Taxonomy/Browser/wwwtax.cgi?id=9598"/>
    <hyperlink ref="J282" r:id="rId843" tooltip="Show report for XP_009431048.1" display="https://www.ncbi.nlm.nih.gov/protein/XP_009431048.1?report=genbank&amp;log$=prottop&amp;blast_rank=281&amp;RID=8VT7RHPC013"/>
    <hyperlink ref="B283" r:id="rId844" location="alnHdr_XP_009431047" tooltip="Go to alignment for myosin-10 isoform X5 [Pan troglodytes]" display="https://blast.ncbi.nlm.nih.gov/Blast.cgi - alnHdr_XP_009431047"/>
    <hyperlink ref="C283" r:id="rId845" tooltip="Taxonomy for Pan troglodytes" display="https://www.ncbi.nlm.nih.gov/Taxonomy/Browser/wwwtax.cgi?id=9598"/>
    <hyperlink ref="J283" r:id="rId846" tooltip="Show report for XP_009431047.1" display="https://www.ncbi.nlm.nih.gov/protein/XP_009431047.1?report=genbank&amp;log$=prottop&amp;blast_rank=282&amp;RID=8VT7RHPC013"/>
    <hyperlink ref="B284" r:id="rId847" location="alnHdr_XP_009431046" tooltip="Go to alignment for myosin-10 isoform X4 [Pan troglodytes]" display="https://blast.ncbi.nlm.nih.gov/Blast.cgi - alnHdr_XP_009431046"/>
    <hyperlink ref="C284" r:id="rId848" tooltip="Taxonomy for Pan troglodytes" display="https://www.ncbi.nlm.nih.gov/Taxonomy/Browser/wwwtax.cgi?id=9598"/>
    <hyperlink ref="J284" r:id="rId849" tooltip="Show report for XP_009431046.1" display="https://www.ncbi.nlm.nih.gov/protein/XP_009431046.1?report=genbank&amp;log$=prottop&amp;blast_rank=283&amp;RID=8VT7RHPC013"/>
    <hyperlink ref="B285" r:id="rId850" location="alnHdr_XP_009431045" tooltip="Go to alignment for myosin-10 isoform X3 [Pan troglodytes]" display="https://blast.ncbi.nlm.nih.gov/Blast.cgi - alnHdr_XP_009431045"/>
    <hyperlink ref="C285" r:id="rId851" tooltip="Taxonomy for Pan troglodytes" display="https://www.ncbi.nlm.nih.gov/Taxonomy/Browser/wwwtax.cgi?id=9598"/>
    <hyperlink ref="J285" r:id="rId852" tooltip="Show report for XP_009431045.1" display="https://www.ncbi.nlm.nih.gov/protein/XP_009431045.1?report=genbank&amp;log$=prottop&amp;blast_rank=284&amp;RID=8VT7RHPC013"/>
    <hyperlink ref="B286" r:id="rId853" location="alnHdr_XP_009431044" tooltip="Go to alignment for myosin-10 isoform X2 [Pan troglodytes]" display="https://blast.ncbi.nlm.nih.gov/Blast.cgi - alnHdr_XP_009431044"/>
    <hyperlink ref="C286" r:id="rId854" tooltip="Taxonomy for Pan troglodytes" display="https://www.ncbi.nlm.nih.gov/Taxonomy/Browser/wwwtax.cgi?id=9598"/>
    <hyperlink ref="J286" r:id="rId855" tooltip="Show report for XP_009431044.1" display="https://www.ncbi.nlm.nih.gov/protein/XP_009431044.1?report=genbank&amp;log$=prottop&amp;blast_rank=285&amp;RID=8VT7RHPC013"/>
    <hyperlink ref="B287" r:id="rId856" location="alnHdr_XP_009431043" tooltip="Go to alignment for myosin-10 isoform X1 [Pan troglodytes]" display="https://blast.ncbi.nlm.nih.gov/Blast.cgi - alnHdr_XP_009431043"/>
    <hyperlink ref="C287" r:id="rId857" tooltip="Taxonomy for Pan troglodytes" display="https://www.ncbi.nlm.nih.gov/Taxonomy/Browser/wwwtax.cgi?id=9598"/>
    <hyperlink ref="J287" r:id="rId858" tooltip="Show report for XP_009431043.1" display="https://www.ncbi.nlm.nih.gov/protein/XP_009431043.1?report=genbank&amp;log$=prottop&amp;blast_rank=286&amp;RID=8VT7RHPC013"/>
    <hyperlink ref="B288" r:id="rId859" location="alnHdr_XP_016817050" tooltip="Go to alignment for centriolin isoform X5 [Pan troglodytes] &gt;gb|PNI69479.1| CNTRL isoform 3 [Pan troglodytes] &gt;gb|PNI69480.1| CNTRL isoform 4 [Pan troglodytes]" display="https://blast.ncbi.nlm.nih.gov/Blast.cgi - alnHdr_XP_016817050"/>
    <hyperlink ref="C288" r:id="rId860" tooltip="Taxonomy for Pan troglodytes" display="https://www.ncbi.nlm.nih.gov/Taxonomy/Browser/wwwtax.cgi?id=9598"/>
    <hyperlink ref="J288" r:id="rId861" tooltip="Show report for XP_016817050.1" display="https://www.ncbi.nlm.nih.gov/protein/XP_016817050.1?report=genbank&amp;log$=prottop&amp;blast_rank=287&amp;RID=8VT7RHPC013"/>
    <hyperlink ref="B289" r:id="rId862" location="alnHdr_XP_016817047" tooltip="Go to alignment for centriolin isoform X3 [Pan troglodytes] &gt;ref|XP_016817048.1| centriolin isoform X3 [Pan troglodytes]" display="https://blast.ncbi.nlm.nih.gov/Blast.cgi - alnHdr_XP_016817047"/>
    <hyperlink ref="C289" r:id="rId863" tooltip="Taxonomy for Pan troglodytes" display="https://www.ncbi.nlm.nih.gov/Taxonomy/Browser/wwwtax.cgi?id=9598"/>
    <hyperlink ref="J289" r:id="rId864" tooltip="Show report for XP_016817047.1" display="https://www.ncbi.nlm.nih.gov/protein/XP_016817047.1?report=genbank&amp;log$=prottop&amp;blast_rank=288&amp;RID=8VT7RHPC013"/>
    <hyperlink ref="B290" r:id="rId865" location="alnHdr_PNI34033" tooltip="Go to alignment for KRT16 isoform 4 [Pan troglodytes]" display="https://blast.ncbi.nlm.nih.gov/Blast.cgi - alnHdr_PNI34033"/>
    <hyperlink ref="C290" r:id="rId866" tooltip="Taxonomy for Pan troglodytes" display="https://www.ncbi.nlm.nih.gov/Taxonomy/Browser/wwwtax.cgi?id=9598"/>
    <hyperlink ref="J290" r:id="rId867" tooltip="Show report for PNI34033.1" display="https://www.ncbi.nlm.nih.gov/protein/PNI34033.1?report=genbank&amp;log$=prottop&amp;blast_rank=289&amp;RID=8VT7RHPC013"/>
    <hyperlink ref="B291" r:id="rId868" location="alnHdr_NP_001138310" tooltip="Go to alignment for keratin, type I cytoskeletal 16 [Pan troglodytes]" display="https://blast.ncbi.nlm.nih.gov/Blast.cgi - alnHdr_NP_001138310"/>
    <hyperlink ref="C291" r:id="rId869" tooltip="Taxonomy for Pan troglodytes" display="https://www.ncbi.nlm.nih.gov/Taxonomy/Browser/wwwtax.cgi?id=9598"/>
    <hyperlink ref="J291" r:id="rId870" tooltip="Show report for NP_001138310.1" display="https://www.ncbi.nlm.nih.gov/protein/NP_001138310.1?report=genbank&amp;log$=prottop&amp;blast_rank=290&amp;RID=8VT7RHPC013"/>
    <hyperlink ref="B292" r:id="rId871" location="alnHdr_PNI83646" tooltip="Go to alignment for CCDC175 isoform 3 [Pan troglodytes]" display="https://blast.ncbi.nlm.nih.gov/Blast.cgi - alnHdr_PNI83646"/>
    <hyperlink ref="C292" r:id="rId872" tooltip="Taxonomy for Pan troglodytes" display="https://www.ncbi.nlm.nih.gov/Taxonomy/Browser/wwwtax.cgi?id=9598"/>
    <hyperlink ref="J292" r:id="rId873" tooltip="Show report for PNI83646.1" display="https://www.ncbi.nlm.nih.gov/protein/PNI83646.1?report=genbank&amp;log$=prottop&amp;blast_rank=291&amp;RID=8VT7RHPC013"/>
    <hyperlink ref="B293" r:id="rId874" location="alnHdr_XP_003314245" tooltip="Go to alignment for zinc finger protein ZIC 2 isoform X1 [Pan troglodytes]" display="https://blast.ncbi.nlm.nih.gov/Blast.cgi - alnHdr_XP_003314245"/>
    <hyperlink ref="C293" r:id="rId875" tooltip="Taxonomy for Pan troglodytes" display="https://www.ncbi.nlm.nih.gov/Taxonomy/Browser/wwwtax.cgi?id=9598"/>
    <hyperlink ref="J293" r:id="rId876" tooltip="Show report for XP_003314245.3" display="https://www.ncbi.nlm.nih.gov/protein/XP_003314245.3?report=genbank&amp;log$=prottop&amp;blast_rank=292&amp;RID=8VT7RHPC013"/>
    <hyperlink ref="B294" r:id="rId877" location="alnHdr_PNI51181" tooltip="Go to alignment for HOOK2 isoform 5 [Pan troglodytes]" display="https://blast.ncbi.nlm.nih.gov/Blast.cgi - alnHdr_PNI51181"/>
    <hyperlink ref="C294" r:id="rId878" tooltip="Taxonomy for Pan troglodytes" display="https://www.ncbi.nlm.nih.gov/Taxonomy/Browser/wwwtax.cgi?id=9598"/>
    <hyperlink ref="J294" r:id="rId879" tooltip="Show report for PNI51181.1" display="https://www.ncbi.nlm.nih.gov/protein/PNI51181.1?report=genbank&amp;log$=prottop&amp;blast_rank=293&amp;RID=8VT7RHPC013"/>
    <hyperlink ref="B295" r:id="rId880" location="alnHdr_XP_016790677" tooltip="Go to alignment for protein Hook homolog 2 isoform X6 [Pan troglodytes] &gt;ref|XP_016790678.1| protein Hook homolog 2 isoform X6 [Pan troglodytes] &gt;ref|XP_016790679.1| protein Hook homolog 2 isoform X6 [Pan troglodytes] &gt;ref|XP_024207118.1| protein Hook hom" display="https://blast.ncbi.nlm.nih.gov/Blast.cgi - alnHdr_XP_016790677"/>
    <hyperlink ref="C295" r:id="rId881" tooltip="Taxonomy for Pan troglodytes" display="https://www.ncbi.nlm.nih.gov/Taxonomy/Browser/wwwtax.cgi?id=9598"/>
    <hyperlink ref="J295" r:id="rId882" tooltip="Show report for XP_016790677.1" display="https://www.ncbi.nlm.nih.gov/protein/XP_016790677.1?report=genbank&amp;log$=prottop&amp;blast_rank=294&amp;RID=8VT7RHPC013"/>
    <hyperlink ref="B296" r:id="rId883" location="alnHdr_XP_016790676" tooltip="Go to alignment for protein Hook homolog 2 isoform X5 [Pan troglodytes] &gt;gb|PNI51184.1| HOOK2 isoform 10 [Pan troglodytes]" display="https://blast.ncbi.nlm.nih.gov/Blast.cgi - alnHdr_XP_016790676"/>
    <hyperlink ref="C296" r:id="rId884" tooltip="Taxonomy for Pan troglodytes" display="https://www.ncbi.nlm.nih.gov/Taxonomy/Browser/wwwtax.cgi?id=9598"/>
    <hyperlink ref="J296" r:id="rId885" tooltip="Show report for XP_016790676.1" display="https://www.ncbi.nlm.nih.gov/protein/XP_016790676.1?report=genbank&amp;log$=prottop&amp;blast_rank=295&amp;RID=8VT7RHPC013"/>
    <hyperlink ref="B297" r:id="rId886" location="alnHdr_XP_016790674" tooltip="Go to alignment for protein Hook homolog 2 isoform X4 [Pan troglodytes] &gt;gb|PNI51186.1| HOOK2 isoform 16 [Pan troglodytes]" display="https://blast.ncbi.nlm.nih.gov/Blast.cgi - alnHdr_XP_016790674"/>
    <hyperlink ref="C297" r:id="rId887" tooltip="Taxonomy for Pan troglodytes" display="https://www.ncbi.nlm.nih.gov/Taxonomy/Browser/wwwtax.cgi?id=9598"/>
    <hyperlink ref="J297" r:id="rId888" tooltip="Show report for XP_016790674.1" display="https://www.ncbi.nlm.nih.gov/protein/XP_016790674.1?report=genbank&amp;log$=prottop&amp;blast_rank=296&amp;RID=8VT7RHPC013"/>
    <hyperlink ref="B298" r:id="rId889" location="alnHdr_XP_016790673" tooltip="Go to alignment for protein Hook homolog 2 isoform X3 [Pan troglodytes]" display="https://blast.ncbi.nlm.nih.gov/Blast.cgi - alnHdr_XP_016790673"/>
    <hyperlink ref="C298" r:id="rId890" tooltip="Taxonomy for Pan troglodytes" display="https://www.ncbi.nlm.nih.gov/Taxonomy/Browser/wwwtax.cgi?id=9598"/>
    <hyperlink ref="J298" r:id="rId891" tooltip="Show report for XP_016790673.1" display="https://www.ncbi.nlm.nih.gov/protein/XP_016790673.1?report=genbank&amp;log$=prottop&amp;blast_rank=297&amp;RID=8VT7RHPC013"/>
    <hyperlink ref="B299" r:id="rId892" location="alnHdr_XP_016790672" tooltip="Go to alignment for protein Hook homolog 2 isoform X2 [Pan troglodytes]" display="https://blast.ncbi.nlm.nih.gov/Blast.cgi - alnHdr_XP_016790672"/>
    <hyperlink ref="C299" r:id="rId893" tooltip="Taxonomy for Pan troglodytes" display="https://www.ncbi.nlm.nih.gov/Taxonomy/Browser/wwwtax.cgi?id=9598"/>
    <hyperlink ref="J299" r:id="rId894" tooltip="Show report for XP_016790672.1" display="https://www.ncbi.nlm.nih.gov/protein/XP_016790672.1?report=genbank&amp;log$=prottop&amp;blast_rank=298&amp;RID=8VT7RHPC013"/>
    <hyperlink ref="B300" r:id="rId895" location="alnHdr_XP_016790671" tooltip="Go to alignment for protein Hook homolog 2 isoform X1 [Pan troglodytes]" display="https://blast.ncbi.nlm.nih.gov/Blast.cgi - alnHdr_XP_016790671"/>
    <hyperlink ref="C300" r:id="rId896" tooltip="Taxonomy for Pan troglodytes" display="https://www.ncbi.nlm.nih.gov/Taxonomy/Browser/wwwtax.cgi?id=9598"/>
    <hyperlink ref="J300" r:id="rId897" tooltip="Show report for XP_016790671.1" display="https://www.ncbi.nlm.nih.gov/protein/XP_016790671.1?report=genbank&amp;log$=prottop&amp;blast_rank=299&amp;RID=8VT7RHPC013"/>
    <hyperlink ref="B301" r:id="rId898" location="alnHdr_PNI59446" tooltip="Go to alignment for PPP1R12A isoform 7 [Pan troglodytes]" display="https://blast.ncbi.nlm.nih.gov/Blast.cgi - alnHdr_PNI59446"/>
    <hyperlink ref="C301" r:id="rId899" tooltip="Taxonomy for Pan troglodytes" display="https://www.ncbi.nlm.nih.gov/Taxonomy/Browser/wwwtax.cgi?id=9598"/>
    <hyperlink ref="J301" r:id="rId900" tooltip="Show report for PNI59446.1" display="https://www.ncbi.nlm.nih.gov/protein/PNI59446.1?report=genbank&amp;log$=prottop&amp;blast_rank=300&amp;RID=8VT7RHPC013"/>
    <hyperlink ref="B302" r:id="rId901" location="alnHdr_XP_009424177" tooltip="Go to alignment for protein phosphatase 1 regulatory subunit 12A isoform X4 [Pan troglodytes] &gt;gb|PNI59444.1| PPP1R12A isoform 5 [Pan troglodytes]" display="https://blast.ncbi.nlm.nih.gov/Blast.cgi - alnHdr_XP_009424177"/>
    <hyperlink ref="C302" r:id="rId902" tooltip="Taxonomy for Pan troglodytes" display="https://www.ncbi.nlm.nih.gov/Taxonomy/Browser/wwwtax.cgi?id=9598"/>
    <hyperlink ref="J302" r:id="rId903" tooltip="Show report for XP_009424177.2" display="https://www.ncbi.nlm.nih.gov/protein/XP_009424177.2?report=genbank&amp;log$=prottop&amp;blast_rank=301&amp;RID=8VT7RHPC013"/>
    <hyperlink ref="B303" r:id="rId904" location="alnHdr_PNI59440" tooltip="Go to alignment for PPP1R12A isoform 1 [Pan troglodytes]" display="https://blast.ncbi.nlm.nih.gov/Blast.cgi - alnHdr_PNI59440"/>
    <hyperlink ref="C303" r:id="rId905" tooltip="Taxonomy for Pan troglodytes" display="https://www.ncbi.nlm.nih.gov/Taxonomy/Browser/wwwtax.cgi?id=9598"/>
    <hyperlink ref="J303" r:id="rId906" tooltip="Show report for PNI59440.1" display="https://www.ncbi.nlm.nih.gov/protein/PNI59440.1?report=genbank&amp;log$=prottop&amp;blast_rank=302&amp;RID=8VT7RHPC013"/>
    <hyperlink ref="B304" r:id="rId907" location="alnHdr_XP_024203727" tooltip="Go to alignment for protein phosphatase 1 regulatory subunit 12A isoform X3 [Pan troglodytes]" display="https://blast.ncbi.nlm.nih.gov/Blast.cgi - alnHdr_XP_024203727"/>
    <hyperlink ref="C304" r:id="rId908" tooltip="Taxonomy for Pan troglodytes" display="https://www.ncbi.nlm.nih.gov/Taxonomy/Browser/wwwtax.cgi?id=9598"/>
    <hyperlink ref="J304" r:id="rId909" tooltip="Show report for XP_024203727.1" display="https://www.ncbi.nlm.nih.gov/protein/XP_024203727.1?report=genbank&amp;log$=prottop&amp;blast_rank=303&amp;RID=8VT7RHPC013"/>
    <hyperlink ref="B305" r:id="rId910" location="alnHdr_XP_024203726" tooltip="Go to alignment for protein phosphatase 1 regulatory subunit 12A isoform X2 [Pan troglodytes]" display="https://blast.ncbi.nlm.nih.gov/Blast.cgi - alnHdr_XP_024203726"/>
    <hyperlink ref="C305" r:id="rId911" tooltip="Taxonomy for Pan troglodytes" display="https://www.ncbi.nlm.nih.gov/Taxonomy/Browser/wwwtax.cgi?id=9598"/>
    <hyperlink ref="J305" r:id="rId912" tooltip="Show report for XP_024203726.1" display="https://www.ncbi.nlm.nih.gov/protein/XP_024203726.1?report=genbank&amp;log$=prottop&amp;blast_rank=304&amp;RID=8VT7RHPC013"/>
    <hyperlink ref="B306" r:id="rId913" location="alnHdr_XP_001163581" tooltip="Go to alignment for protein phosphatase 1 regulatory subunit 12A isoform X1 [Pan troglodytes] &gt;gb|PNI59441.1| PPP1R12A isoform 2 [Pan troglodytes] &gt;gb|PNI59442.1| PPP1R12A isoform 3 [Pan troglodytes]" display="https://blast.ncbi.nlm.nih.gov/Blast.cgi - alnHdr_XP_001163581"/>
    <hyperlink ref="C306" r:id="rId914" tooltip="Taxonomy for Pan troglodytes" display="https://www.ncbi.nlm.nih.gov/Taxonomy/Browser/wwwtax.cgi?id=9598"/>
    <hyperlink ref="J306" r:id="rId915" tooltip="Show report for XP_001163581.2" display="https://www.ncbi.nlm.nih.gov/protein/XP_001163581.2?report=genbank&amp;log$=prottop&amp;blast_rank=305&amp;RID=8VT7RHPC013"/>
    <hyperlink ref="B307" r:id="rId916" location="alnHdr_PNI44215" tooltip="Go to alignment for PPL isoform 1 [Pan troglodytes]" display="https://blast.ncbi.nlm.nih.gov/Blast.cgi - alnHdr_PNI44215"/>
    <hyperlink ref="C307" r:id="rId917" tooltip="Taxonomy for Pan troglodytes" display="https://www.ncbi.nlm.nih.gov/Taxonomy/Browser/wwwtax.cgi?id=9598"/>
    <hyperlink ref="J307" r:id="rId918" tooltip="Show report for PNI44215.1" display="https://www.ncbi.nlm.nih.gov/protein/PNI44215.1?report=genbank&amp;log$=prottop&amp;blast_rank=306&amp;RID=8VT7RHPC013"/>
    <hyperlink ref="B308" r:id="rId919" location="alnHdr_PNI53824" tooltip="Go to alignment for CENPE isoform 4 [Pan troglodytes]" display="https://blast.ncbi.nlm.nih.gov/Blast.cgi - alnHdr_PNI53824"/>
    <hyperlink ref="C308" r:id="rId920" tooltip="Taxonomy for Pan troglodytes" display="https://www.ncbi.nlm.nih.gov/Taxonomy/Browser/wwwtax.cgi?id=9598"/>
    <hyperlink ref="J308" r:id="rId921" tooltip="Show report for PNI53824.1" display="https://www.ncbi.nlm.nih.gov/protein/PNI53824.1?report=genbank&amp;log$=prottop&amp;blast_rank=307&amp;RID=8VT7RHPC013"/>
    <hyperlink ref="B309" r:id="rId922" location="alnHdr_PNI44217" tooltip="Go to alignment for PPL isoform 3 [Pan troglodytes]" display="https://blast.ncbi.nlm.nih.gov/Blast.cgi - alnHdr_PNI44217"/>
    <hyperlink ref="C309" r:id="rId923" tooltip="Taxonomy for Pan troglodytes" display="https://www.ncbi.nlm.nih.gov/Taxonomy/Browser/wwwtax.cgi?id=9598"/>
    <hyperlink ref="J309" r:id="rId924" tooltip="Show report for PNI44217.1" display="https://www.ncbi.nlm.nih.gov/protein/PNI44217.1?report=genbank&amp;log$=prottop&amp;blast_rank=308&amp;RID=8VT7RHPC013"/>
    <hyperlink ref="B310" r:id="rId925" location="alnHdr_XP_016784844" tooltip="Go to alignment for periplakin [Pan troglodytes] &gt;gb|PNI44216.1| PPL isoform 2 [Pan troglodytes]" display="https://blast.ncbi.nlm.nih.gov/Blast.cgi - alnHdr_XP_016784844"/>
    <hyperlink ref="C310" r:id="rId926" tooltip="Taxonomy for Pan troglodytes" display="https://www.ncbi.nlm.nih.gov/Taxonomy/Browser/wwwtax.cgi?id=9598"/>
    <hyperlink ref="J310" r:id="rId927" tooltip="Show report for XP_016784844.2" display="https://www.ncbi.nlm.nih.gov/protein/XP_016784844.2?report=genbank&amp;log$=prottop&amp;blast_rank=309&amp;RID=8VT7RHPC013"/>
    <hyperlink ref="B311" r:id="rId928" location="alnHdr_XP_009446361" tooltip="Go to alignment for centromere-associated protein E isoform X10 [Pan troglodytes]" display="https://blast.ncbi.nlm.nih.gov/Blast.cgi - alnHdr_XP_009446361"/>
    <hyperlink ref="C311" r:id="rId929" tooltip="Taxonomy for Pan troglodytes" display="https://www.ncbi.nlm.nih.gov/Taxonomy/Browser/wwwtax.cgi?id=9598"/>
    <hyperlink ref="J311" r:id="rId930" tooltip="Show report for XP_009446361.3" display="https://www.ncbi.nlm.nih.gov/protein/XP_009446361.3?report=genbank&amp;log$=prottop&amp;blast_rank=310&amp;RID=8VT7RHPC013"/>
    <hyperlink ref="B312" r:id="rId931" location="alnHdr_XP_009446360" tooltip="Go to alignment for centromere-associated protein E isoform X9 [Pan troglodytes] &gt;gb|PNI53823.1| CENPE isoform 3 [Pan troglodytes]" display="https://blast.ncbi.nlm.nih.gov/Blast.cgi - alnHdr_XP_009446360"/>
    <hyperlink ref="C312" r:id="rId932" tooltip="Taxonomy for Pan troglodytes" display="https://www.ncbi.nlm.nih.gov/Taxonomy/Browser/wwwtax.cgi?id=9598"/>
    <hyperlink ref="J312" r:id="rId933" tooltip="Show report for XP_009446360.3" display="https://www.ncbi.nlm.nih.gov/protein/XP_009446360.3?report=genbank&amp;log$=prottop&amp;blast_rank=311&amp;RID=8VT7RHPC013"/>
    <hyperlink ref="B313" r:id="rId934" location="alnHdr_XP_009446358" tooltip="Go to alignment for centromere-associated protein E isoform X8 [Pan troglodytes] &gt;gb|PNI53826.1| CENPE isoform 6 [Pan troglodytes]" display="https://blast.ncbi.nlm.nih.gov/Blast.cgi - alnHdr_XP_009446358"/>
    <hyperlink ref="C313" r:id="rId935" tooltip="Taxonomy for Pan troglodytes" display="https://www.ncbi.nlm.nih.gov/Taxonomy/Browser/wwwtax.cgi?id=9598"/>
    <hyperlink ref="J313" r:id="rId936" tooltip="Show report for XP_009446358.3" display="https://www.ncbi.nlm.nih.gov/protein/XP_009446358.3?report=genbank&amp;log$=prottop&amp;blast_rank=312&amp;RID=8VT7RHPC013"/>
    <hyperlink ref="B314" r:id="rId937" location="alnHdr_XP_009446357" tooltip="Go to alignment for centromere-associated protein E isoform X7 [Pan troglodytes]" display="https://blast.ncbi.nlm.nih.gov/Blast.cgi - alnHdr_XP_009446357"/>
    <hyperlink ref="C314" r:id="rId938" tooltip="Taxonomy for Pan troglodytes" display="https://www.ncbi.nlm.nih.gov/Taxonomy/Browser/wwwtax.cgi?id=9598"/>
    <hyperlink ref="J314" r:id="rId939" tooltip="Show report for XP_009446357.3" display="https://www.ncbi.nlm.nih.gov/protein/XP_009446357.3?report=genbank&amp;log$=prottop&amp;blast_rank=313&amp;RID=8VT7RHPC013"/>
    <hyperlink ref="B315" r:id="rId940" location="alnHdr_XP_009446356" tooltip="Go to alignment for centromere-associated protein E isoform X6 [Pan troglodytes]" display="https://blast.ncbi.nlm.nih.gov/Blast.cgi - alnHdr_XP_009446356"/>
    <hyperlink ref="C315" r:id="rId941" tooltip="Taxonomy for Pan troglodytes" display="https://www.ncbi.nlm.nih.gov/Taxonomy/Browser/wwwtax.cgi?id=9598"/>
    <hyperlink ref="J315" r:id="rId942" tooltip="Show report for XP_009446356.3" display="https://www.ncbi.nlm.nih.gov/protein/XP_009446356.3?report=genbank&amp;log$=prottop&amp;blast_rank=314&amp;RID=8VT7RHPC013"/>
    <hyperlink ref="B316" r:id="rId943" location="alnHdr_XP_016807439" tooltip="Go to alignment for centromere-associated protein E isoform X5 [Pan troglodytes]" display="https://blast.ncbi.nlm.nih.gov/Blast.cgi - alnHdr_XP_016807439"/>
    <hyperlink ref="C316" r:id="rId944" tooltip="Taxonomy for Pan troglodytes" display="https://www.ncbi.nlm.nih.gov/Taxonomy/Browser/wwwtax.cgi?id=9598"/>
    <hyperlink ref="J316" r:id="rId945" tooltip="Show report for XP_016807439.2" display="https://www.ncbi.nlm.nih.gov/protein/XP_016807439.2?report=genbank&amp;log$=prottop&amp;blast_rank=315&amp;RID=8VT7RHPC013"/>
    <hyperlink ref="B317" r:id="rId946" location="alnHdr_XP_009446355" tooltip="Go to alignment for centromere-associated protein E isoform X4 [Pan troglodytes]" display="https://blast.ncbi.nlm.nih.gov/Blast.cgi - alnHdr_XP_009446355"/>
    <hyperlink ref="C317" r:id="rId947" tooltip="Taxonomy for Pan troglodytes" display="https://www.ncbi.nlm.nih.gov/Taxonomy/Browser/wwwtax.cgi?id=9598"/>
    <hyperlink ref="J317" r:id="rId948" tooltip="Show report for XP_009446355.3" display="https://www.ncbi.nlm.nih.gov/protein/XP_009446355.3?report=genbank&amp;log$=prottop&amp;blast_rank=316&amp;RID=8VT7RHPC013"/>
    <hyperlink ref="B318" r:id="rId949" location="alnHdr_XP_009446354" tooltip="Go to alignment for centromere-associated protein E isoform X3 [Pan troglodytes]" display="https://blast.ncbi.nlm.nih.gov/Blast.cgi - alnHdr_XP_009446354"/>
    <hyperlink ref="C318" r:id="rId950" tooltip="Taxonomy for Pan troglodytes" display="https://www.ncbi.nlm.nih.gov/Taxonomy/Browser/wwwtax.cgi?id=9598"/>
    <hyperlink ref="J318" r:id="rId951" tooltip="Show report for XP_009446354.3" display="https://www.ncbi.nlm.nih.gov/protein/XP_009446354.3?report=genbank&amp;log$=prottop&amp;blast_rank=317&amp;RID=8VT7RHPC013"/>
    <hyperlink ref="B319" r:id="rId952" location="alnHdr_XP_001170275" tooltip="Go to alignment for centromere-associated protein E isoform X2 [Pan troglodytes] &gt;gb|PNI53821.1| CENPE isoform 1 [Pan troglodytes] &gt;gb|PNI53822.1| CENPE isoform 2 [Pan troglodytes]" display="https://blast.ncbi.nlm.nih.gov/Blast.cgi - alnHdr_XP_001170275"/>
    <hyperlink ref="C319" r:id="rId953" tooltip="Taxonomy for Pan troglodytes" display="https://www.ncbi.nlm.nih.gov/Taxonomy/Browser/wwwtax.cgi?id=9598"/>
    <hyperlink ref="J319" r:id="rId954" tooltip="Show report for XP_001170275.3" display="https://www.ncbi.nlm.nih.gov/protein/XP_001170275.3?report=genbank&amp;log$=prottop&amp;blast_rank=318&amp;RID=8VT7RHPC013"/>
    <hyperlink ref="B320" r:id="rId955" location="alnHdr_XP_009446353" tooltip="Go to alignment for centromere-associated protein E isoform X1 [Pan troglodytes]" display="https://blast.ncbi.nlm.nih.gov/Blast.cgi - alnHdr_XP_009446353"/>
    <hyperlink ref="C320" r:id="rId956" tooltip="Taxonomy for Pan troglodytes" display="https://www.ncbi.nlm.nih.gov/Taxonomy/Browser/wwwtax.cgi?id=9598"/>
    <hyperlink ref="J320" r:id="rId957" tooltip="Show report for XP_009446353.3" display="https://www.ncbi.nlm.nih.gov/protein/XP_009446353.3?report=genbank&amp;log$=prottop&amp;blast_rank=319&amp;RID=8VT7RHPC013"/>
    <hyperlink ref="B321" r:id="rId958" location="alnHdr_XP_003315486" tooltip="Go to alignment for keratin, type I cytoskeletal 14 [Pan troglodytes] &gt;gb|PNI34034.1| KRT14 isoform 1 [Pan troglodytes]" display="https://blast.ncbi.nlm.nih.gov/Blast.cgi - alnHdr_XP_003315486"/>
    <hyperlink ref="C321" r:id="rId959" tooltip="Taxonomy for Pan troglodytes" display="https://www.ncbi.nlm.nih.gov/Taxonomy/Browser/wwwtax.cgi?id=9598"/>
    <hyperlink ref="J321" r:id="rId960" tooltip="Show report for XP_003315486.1" display="https://www.ncbi.nlm.nih.gov/protein/XP_003315486.1?report=genbank&amp;log$=prottop&amp;blast_rank=320&amp;RID=8VT7RHPC013"/>
    <hyperlink ref="B322" r:id="rId961" location="alnHdr_XP_521047" tooltip="Go to alignment for RNA-binding protein 3 isoform X2 [Pan troglodytes]" display="https://blast.ncbi.nlm.nih.gov/Blast.cgi - alnHdr_XP_521047"/>
    <hyperlink ref="C322" r:id="rId962" tooltip="Taxonomy for Pan troglodytes" display="https://www.ncbi.nlm.nih.gov/Taxonomy/Browser/wwwtax.cgi?id=9598"/>
    <hyperlink ref="J322" r:id="rId963" tooltip="Show report for XP_521047.2" display="https://www.ncbi.nlm.nih.gov/protein/XP_521047.2?report=genbank&amp;log$=prottop&amp;blast_rank=321&amp;RID=8VT7RHPC013"/>
    <hyperlink ref="B323" r:id="rId964" location="alnHdr_PNI33062" tooltip="Go to alignment for KRT75 isoform 1 [Pan troglodytes]" display="https://blast.ncbi.nlm.nih.gov/Blast.cgi - alnHdr_PNI33062"/>
    <hyperlink ref="C323" r:id="rId965" tooltip="Taxonomy for Pan troglodytes" display="https://www.ncbi.nlm.nih.gov/Taxonomy/Browser/wwwtax.cgi?id=9598"/>
    <hyperlink ref="J323" r:id="rId966" tooltip="Show report for PNI33062.1" display="https://www.ncbi.nlm.nih.gov/protein/PNI33062.1?report=genbank&amp;log$=prottop&amp;blast_rank=322&amp;RID=8VT7RHPC013"/>
    <hyperlink ref="B324" r:id="rId967" location="alnHdr_PNI51542" tooltip="Go to alignment for ILF3 isoform 11 [Pan troglodytes]" display="https://blast.ncbi.nlm.nih.gov/Blast.cgi - alnHdr_PNI51542"/>
    <hyperlink ref="C324" r:id="rId968" tooltip="Taxonomy for Pan troglodytes" display="https://www.ncbi.nlm.nih.gov/Taxonomy/Browser/wwwtax.cgi?id=9598"/>
    <hyperlink ref="J324" r:id="rId969" tooltip="Show report for PNI51542.1" display="https://www.ncbi.nlm.nih.gov/protein/PNI51542.1?report=genbank&amp;log$=prottop&amp;blast_rank=323&amp;RID=8VT7RHPC013"/>
    <hyperlink ref="B325" r:id="rId970" location="alnHdr_PNI73929" tooltip="Go to alignment for GOLGA4 isoform 7 [Pan troglodytes]" display="https://blast.ncbi.nlm.nih.gov/Blast.cgi - alnHdr_PNI73929"/>
    <hyperlink ref="C325" r:id="rId971" tooltip="Taxonomy for Pan troglodytes" display="https://www.ncbi.nlm.nih.gov/Taxonomy/Browser/wwwtax.cgi?id=9598"/>
    <hyperlink ref="J325" r:id="rId972" tooltip="Show report for PNI73929.1" display="https://www.ncbi.nlm.nih.gov/protein/PNI73929.1?report=genbank&amp;log$=prottop&amp;blast_rank=324&amp;RID=8VT7RHPC013"/>
    <hyperlink ref="B326" r:id="rId973" location="alnHdr_XP_522391" tooltip="Go to alignment for keratin, type II cytoskeletal 75 [Pan troglodytes]" display="https://blast.ncbi.nlm.nih.gov/Blast.cgi - alnHdr_XP_522391"/>
    <hyperlink ref="C326" r:id="rId974" tooltip="Taxonomy for Pan troglodytes" display="https://www.ncbi.nlm.nih.gov/Taxonomy/Browser/wwwtax.cgi?id=9598"/>
    <hyperlink ref="J326" r:id="rId975" tooltip="Show report for XP_522391.3" display="https://www.ncbi.nlm.nih.gov/protein/XP_522391.3?report=genbank&amp;log$=prottop&amp;blast_rank=325&amp;RID=8VT7RHPC013"/>
    <hyperlink ref="B327" r:id="rId976" location="alnHdr_XP_016799754" tooltip="Go to alignment for HIV Tat-specific factor 1 [Pan troglodytes] &gt;ref|XP_016799755.1| HIV Tat-specific factor 1 [Pan troglodytes] &gt;ref|XP_016799756.1| HIV Tat-specific factor 1 [Pan troglodytes] &gt;gb|PNI24579.1| HTATSF1 isoform 1 [Pan troglodytes] &gt;gb|PNI24" display="https://blast.ncbi.nlm.nih.gov/Blast.cgi - alnHdr_XP_016799754"/>
    <hyperlink ref="C327" r:id="rId977" tooltip="Taxonomy for Pan troglodytes" display="https://www.ncbi.nlm.nih.gov/Taxonomy/Browser/wwwtax.cgi?id=9598"/>
    <hyperlink ref="J327" r:id="rId978" tooltip="Show report for XP_016799754.1" display="https://www.ncbi.nlm.nih.gov/protein/XP_016799754.1?report=genbank&amp;log$=prottop&amp;blast_rank=326&amp;RID=8VT7RHPC013"/>
    <hyperlink ref="B328" r:id="rId979" location="alnHdr_PNI74515" tooltip="Go to alignment for TPM1 isoform 19 [Pan troglodytes]" display="https://blast.ncbi.nlm.nih.gov/Blast.cgi - alnHdr_PNI74515"/>
    <hyperlink ref="C328" r:id="rId980" tooltip="Taxonomy for Pan troglodytes" display="https://www.ncbi.nlm.nih.gov/Taxonomy/Browser/wwwtax.cgi?id=9598"/>
    <hyperlink ref="J328" r:id="rId981" tooltip="Show report for PNI74515.1" display="https://www.ncbi.nlm.nih.gov/protein/PNI74515.1?report=genbank&amp;log$=prottop&amp;blast_rank=327&amp;RID=8VT7RHPC013"/>
    <hyperlink ref="B329" r:id="rId982" location="alnHdr_PNI29775" tooltip="Go to alignment for HNRNPR isoform 11 [Pan troglodytes]" display="https://blast.ncbi.nlm.nih.gov/Blast.cgi - alnHdr_PNI29775"/>
    <hyperlink ref="C329" r:id="rId983" tooltip="Taxonomy for Pan troglodytes" display="https://www.ncbi.nlm.nih.gov/Taxonomy/Browser/wwwtax.cgi?id=9598"/>
    <hyperlink ref="J329" r:id="rId984" tooltip="Show report for PNI29775.1" display="https://www.ncbi.nlm.nih.gov/protein/PNI29775.1?report=genbank&amp;log$=prottop&amp;blast_rank=328&amp;RID=8VT7RHPC013"/>
    <hyperlink ref="B330" r:id="rId985" location="alnHdr_XP_009424178" tooltip="Go to alignment for protein phosphatase 1 regulatory subunit 12A isoform X5 [Pan troglodytes]" display="https://blast.ncbi.nlm.nih.gov/Blast.cgi - alnHdr_XP_009424178"/>
    <hyperlink ref="C330" r:id="rId986" tooltip="Taxonomy for Pan troglodytes" display="https://www.ncbi.nlm.nih.gov/Taxonomy/Browser/wwwtax.cgi?id=9598"/>
    <hyperlink ref="J330" r:id="rId987" tooltip="Show report for XP_009424178.2" display="https://www.ncbi.nlm.nih.gov/protein/XP_009424178.2?report=genbank&amp;log$=prottop&amp;blast_rank=329&amp;RID=8VT7RHPC013"/>
    <hyperlink ref="B331" r:id="rId988" location="alnHdr_PNI57723" tooltip="Go to alignment for CIT isoform 9 [Pan troglodytes]" display="https://blast.ncbi.nlm.nih.gov/Blast.cgi - alnHdr_PNI57723"/>
    <hyperlink ref="C331" r:id="rId989" tooltip="Taxonomy for Pan troglodytes" display="https://www.ncbi.nlm.nih.gov/Taxonomy/Browser/wwwtax.cgi?id=9598"/>
    <hyperlink ref="J331" r:id="rId990" tooltip="Show report for PNI57723.1" display="https://www.ncbi.nlm.nih.gov/protein/PNI57723.1?report=genbank&amp;log$=prottop&amp;blast_rank=330&amp;RID=8VT7RHPC013"/>
    <hyperlink ref="B332" r:id="rId991" location="alnHdr_XP_016796173" tooltip="Go to alignment for golgin subfamily A member 4 isoform X11 [Pan troglodytes]" display="https://blast.ncbi.nlm.nih.gov/Blast.cgi - alnHdr_XP_016796173"/>
    <hyperlink ref="C332" r:id="rId992" tooltip="Taxonomy for Pan troglodytes" display="https://www.ncbi.nlm.nih.gov/Taxonomy/Browser/wwwtax.cgi?id=9598"/>
    <hyperlink ref="J332" r:id="rId993" tooltip="Show report for XP_016796173.1" display="https://www.ncbi.nlm.nih.gov/protein/XP_016796173.1?report=genbank&amp;log$=prottop&amp;blast_rank=331&amp;RID=8VT7RHPC013"/>
    <hyperlink ref="B333" r:id="rId994" location="alnHdr_PNI57721" tooltip="Go to alignment for CIT isoform 4 [Pan troglodytes]" display="https://blast.ncbi.nlm.nih.gov/Blast.cgi - alnHdr_PNI57721"/>
    <hyperlink ref="C333" r:id="rId995" tooltip="Taxonomy for Pan troglodytes" display="https://www.ncbi.nlm.nih.gov/Taxonomy/Browser/wwwtax.cgi?id=9598"/>
    <hyperlink ref="J333" r:id="rId996" tooltip="Show report for PNI57721.1" display="https://www.ncbi.nlm.nih.gov/protein/PNI57721.1?report=genbank&amp;log$=prottop&amp;blast_rank=332&amp;RID=8VT7RHPC013"/>
    <hyperlink ref="B334" r:id="rId997" location="alnHdr_XP_024203337" tooltip="Go to alignment for citron Rho-interacting kinase isoform X8 [Pan troglodytes]" display="https://blast.ncbi.nlm.nih.gov/Blast.cgi - alnHdr_XP_024203337"/>
    <hyperlink ref="C334" r:id="rId998" tooltip="Taxonomy for Pan troglodytes" display="https://www.ncbi.nlm.nih.gov/Taxonomy/Browser/wwwtax.cgi?id=9598"/>
    <hyperlink ref="J334" r:id="rId999" tooltip="Show report for XP_024203337.1" display="https://www.ncbi.nlm.nih.gov/protein/XP_024203337.1?report=genbank&amp;log$=prottop&amp;blast_rank=333&amp;RID=8VT7RHPC013"/>
    <hyperlink ref="B335" r:id="rId1000" location="alnHdr_XP_024203336" tooltip="Go to alignment for citron Rho-interacting kinase isoform X7 [Pan troglodytes] &gt;gb|PNI57720.1| CIT isoform 3 [Pan troglodytes]" display="https://blast.ncbi.nlm.nih.gov/Blast.cgi - alnHdr_XP_024203336"/>
    <hyperlink ref="C335" r:id="rId1001" tooltip="Taxonomy for Pan troglodytes" display="https://www.ncbi.nlm.nih.gov/Taxonomy/Browser/wwwtax.cgi?id=9598"/>
    <hyperlink ref="J335" r:id="rId1002" tooltip="Show report for XP_024203336.1" display="https://www.ncbi.nlm.nih.gov/protein/XP_024203336.1?report=genbank&amp;log$=prottop&amp;blast_rank=334&amp;RID=8VT7RHPC013"/>
    <hyperlink ref="B336" r:id="rId1003" location="alnHdr_XP_024203335" tooltip="Go to alignment for citron Rho-interacting kinase isoform X6 [Pan troglodytes]" display="https://blast.ncbi.nlm.nih.gov/Blast.cgi - alnHdr_XP_024203335"/>
    <hyperlink ref="C336" r:id="rId1004" tooltip="Taxonomy for Pan troglodytes" display="https://www.ncbi.nlm.nih.gov/Taxonomy/Browser/wwwtax.cgi?id=9598"/>
    <hyperlink ref="J336" r:id="rId1005" tooltip="Show report for XP_024203335.1" display="https://www.ncbi.nlm.nih.gov/protein/XP_024203335.1?report=genbank&amp;log$=prottop&amp;blast_rank=335&amp;RID=8VT7RHPC013"/>
    <hyperlink ref="B337" r:id="rId1006" location="alnHdr_XP_024203334" tooltip="Go to alignment for citron Rho-interacting kinase isoform X5 [Pan troglodytes]" display="https://blast.ncbi.nlm.nih.gov/Blast.cgi - alnHdr_XP_024203334"/>
    <hyperlink ref="C337" r:id="rId1007" tooltip="Taxonomy for Pan troglodytes" display="https://www.ncbi.nlm.nih.gov/Taxonomy/Browser/wwwtax.cgi?id=9598"/>
    <hyperlink ref="J337" r:id="rId1008" tooltip="Show report for XP_024203334.1" display="https://www.ncbi.nlm.nih.gov/protein/XP_024203334.1?report=genbank&amp;log$=prottop&amp;blast_rank=336&amp;RID=8VT7RHPC013"/>
    <hyperlink ref="B338" r:id="rId1009" location="alnHdr_XP_024203333" tooltip="Go to alignment for citron Rho-interacting kinase isoform X4 [Pan troglodytes]" display="https://blast.ncbi.nlm.nih.gov/Blast.cgi - alnHdr_XP_024203333"/>
    <hyperlink ref="C338" r:id="rId1010" tooltip="Taxonomy for Pan troglodytes" display="https://www.ncbi.nlm.nih.gov/Taxonomy/Browser/wwwtax.cgi?id=9598"/>
    <hyperlink ref="J338" r:id="rId1011" tooltip="Show report for XP_024203333.1" display="https://www.ncbi.nlm.nih.gov/protein/XP_024203333.1?report=genbank&amp;log$=prottop&amp;blast_rank=337&amp;RID=8VT7RHPC013"/>
    <hyperlink ref="B339" r:id="rId1012" location="alnHdr_NP_001316877" tooltip="Go to alignment for citron Rho-interacting kinase [Pan troglodytes] &gt;gb|PNI57718.1| CIT isoform 1 [Pan troglodytes]" display="https://blast.ncbi.nlm.nih.gov/Blast.cgi - alnHdr_NP_001316877"/>
    <hyperlink ref="C339" r:id="rId1013" tooltip="Taxonomy for Pan troglodytes" display="https://www.ncbi.nlm.nih.gov/Taxonomy/Browser/wwwtax.cgi?id=9598"/>
    <hyperlink ref="J339" r:id="rId1014" tooltip="Show report for NP_001316877.2" display="https://www.ncbi.nlm.nih.gov/protein/NP_001316877.2?report=genbank&amp;log$=prottop&amp;blast_rank=338&amp;RID=8VT7RHPC013"/>
    <hyperlink ref="B340" r:id="rId1015" location="alnHdr_XP_024203332" tooltip="Go to alignment for citron Rho-interacting kinase isoform X3 [Pan troglodytes]" display="https://blast.ncbi.nlm.nih.gov/Blast.cgi - alnHdr_XP_024203332"/>
    <hyperlink ref="C340" r:id="rId1016" tooltip="Taxonomy for Pan troglodytes" display="https://www.ncbi.nlm.nih.gov/Taxonomy/Browser/wwwtax.cgi?id=9598"/>
    <hyperlink ref="J340" r:id="rId1017" tooltip="Show report for XP_024203332.1" display="https://www.ncbi.nlm.nih.gov/protein/XP_024203332.1?report=genbank&amp;log$=prottop&amp;blast_rank=339&amp;RID=8VT7RHPC013"/>
    <hyperlink ref="B341" r:id="rId1018" location="alnHdr_XP_024203331" tooltip="Go to alignment for citron Rho-interacting kinase isoform X2 [Pan troglodytes]" display="https://blast.ncbi.nlm.nih.gov/Blast.cgi - alnHdr_XP_024203331"/>
    <hyperlink ref="C341" r:id="rId1019" tooltip="Taxonomy for Pan troglodytes" display="https://www.ncbi.nlm.nih.gov/Taxonomy/Browser/wwwtax.cgi?id=9598"/>
    <hyperlink ref="J341" r:id="rId1020" tooltip="Show report for XP_024203331.1" display="https://www.ncbi.nlm.nih.gov/protein/XP_024203331.1?report=genbank&amp;log$=prottop&amp;blast_rank=340&amp;RID=8VT7RHPC013"/>
    <hyperlink ref="B342" r:id="rId1021" location="alnHdr_XP_024203330" tooltip="Go to alignment for citron Rho-interacting kinase isoform X1 [Pan troglodytes]" display="https://blast.ncbi.nlm.nih.gov/Blast.cgi - alnHdr_XP_024203330"/>
    <hyperlink ref="C342" r:id="rId1022" tooltip="Taxonomy for Pan troglodytes" display="https://www.ncbi.nlm.nih.gov/Taxonomy/Browser/wwwtax.cgi?id=9598"/>
    <hyperlink ref="J342" r:id="rId1023" tooltip="Show report for XP_024203330.1" display="https://www.ncbi.nlm.nih.gov/protein/XP_024203330.1?report=genbank&amp;log$=prottop&amp;blast_rank=341&amp;RID=8VT7RHPC013"/>
    <hyperlink ref="B343" r:id="rId1024" location="alnHdr_PNI73931" tooltip="Go to alignment for GOLGA4 isoform 10 [Pan troglodytes]" display="https://blast.ncbi.nlm.nih.gov/Blast.cgi - alnHdr_PNI73931"/>
    <hyperlink ref="C343" r:id="rId1025" tooltip="Taxonomy for Pan troglodytes" display="https://www.ncbi.nlm.nih.gov/Taxonomy/Browser/wwwtax.cgi?id=9598"/>
    <hyperlink ref="J343" r:id="rId1026" tooltip="Show report for PNI73931.1" display="https://www.ncbi.nlm.nih.gov/protein/PNI73931.1?report=genbank&amp;log$=prottop&amp;blast_rank=342&amp;RID=8VT7RHPC013"/>
    <hyperlink ref="B344" r:id="rId1027" location="alnHdr_XP_016796172" tooltip="Go to alignment for golgin subfamily A member 4 isoform X10 [Pan troglodytes]" display="https://blast.ncbi.nlm.nih.gov/Blast.cgi - alnHdr_XP_016796172"/>
    <hyperlink ref="C344" r:id="rId1028" tooltip="Taxonomy for Pan troglodytes" display="https://www.ncbi.nlm.nih.gov/Taxonomy/Browser/wwwtax.cgi?id=9598"/>
    <hyperlink ref="J344" r:id="rId1029" tooltip="Show report for XP_016796172.1" display="https://www.ncbi.nlm.nih.gov/protein/XP_016796172.1?report=genbank&amp;log$=prottop&amp;blast_rank=343&amp;RID=8VT7RHPC013"/>
    <hyperlink ref="B345" r:id="rId1030" location="alnHdr_XP_016796171" tooltip="Go to alignment for golgin subfamily A member 4 isoform X9 [Pan troglodytes] &gt;gb|PNI73924.1| GOLGA4 isoform 1 [Pan troglodytes]" display="https://blast.ncbi.nlm.nih.gov/Blast.cgi - alnHdr_XP_016796171"/>
    <hyperlink ref="C345" r:id="rId1031" tooltip="Taxonomy for Pan troglodytes" display="https://www.ncbi.nlm.nih.gov/Taxonomy/Browser/wwwtax.cgi?id=9598"/>
    <hyperlink ref="J345" r:id="rId1032" tooltip="Show report for XP_016796171.1" display="https://www.ncbi.nlm.nih.gov/protein/XP_016796171.1?report=genbank&amp;log$=prottop&amp;blast_rank=344&amp;RID=8VT7RHPC013"/>
    <hyperlink ref="B346" r:id="rId1033" location="alnHdr_XP_003309745" tooltip="Go to alignment for golgin subfamily A member 4 isoform X8 [Pan troglodytes] &gt;gb|PNI73926.1| GOLGA4 isoform 4 [Pan troglodytes]" display="https://blast.ncbi.nlm.nih.gov/Blast.cgi - alnHdr_XP_003309745"/>
    <hyperlink ref="C346" r:id="rId1034" tooltip="Taxonomy for Pan troglodytes" display="https://www.ncbi.nlm.nih.gov/Taxonomy/Browser/wwwtax.cgi?id=9598"/>
    <hyperlink ref="J346" r:id="rId1035" tooltip="Show report for XP_003309745.1" display="https://www.ncbi.nlm.nih.gov/protein/XP_003309745.1?report=genbank&amp;log$=prottop&amp;blast_rank=345&amp;RID=8VT7RHPC013"/>
    <hyperlink ref="B347" r:id="rId1036" location="alnHdr_XP_009443450" tooltip="Go to alignment for golgin subfamily A member 4 isoform X7 [Pan troglodytes]" display="https://blast.ncbi.nlm.nih.gov/Blast.cgi - alnHdr_XP_009443450"/>
    <hyperlink ref="C347" r:id="rId1037" tooltip="Taxonomy for Pan troglodytes" display="https://www.ncbi.nlm.nih.gov/Taxonomy/Browser/wwwtax.cgi?id=9598"/>
    <hyperlink ref="J347" r:id="rId1038" tooltip="Show report for XP_009443450.1" display="https://www.ncbi.nlm.nih.gov/protein/XP_009443450.1?report=genbank&amp;log$=prottop&amp;blast_rank=346&amp;RID=8VT7RHPC013"/>
    <hyperlink ref="B348" r:id="rId1039" location="alnHdr_XP_009443449" tooltip="Go to alignment for golgin subfamily A member 4 isoform X6 [Pan troglodytes] &gt;gb|PNI73925.1| GOLGA4 isoform 3 [Pan troglodytes]" display="https://blast.ncbi.nlm.nih.gov/Blast.cgi - alnHdr_XP_009443449"/>
    <hyperlink ref="C348" r:id="rId1040" tooltip="Taxonomy for Pan troglodytes" display="https://www.ncbi.nlm.nih.gov/Taxonomy/Browser/wwwtax.cgi?id=9598"/>
    <hyperlink ref="J348" r:id="rId1041" tooltip="Show report for XP_009443449.1" display="https://www.ncbi.nlm.nih.gov/protein/XP_009443449.1?report=genbank&amp;log$=prottop&amp;blast_rank=347&amp;RID=8VT7RHPC013"/>
    <hyperlink ref="B349" r:id="rId1042" location="alnHdr_XP_009443448" tooltip="Go to alignment for golgin subfamily A member 4 isoform X5 [Pan troglodytes]" display="https://blast.ncbi.nlm.nih.gov/Blast.cgi - alnHdr_XP_009443448"/>
    <hyperlink ref="C349" r:id="rId1043" tooltip="Taxonomy for Pan troglodytes" display="https://www.ncbi.nlm.nih.gov/Taxonomy/Browser/wwwtax.cgi?id=9598"/>
    <hyperlink ref="J349" r:id="rId1044" tooltip="Show report for XP_009443448.1" display="https://www.ncbi.nlm.nih.gov/protein/XP_009443448.1?report=genbank&amp;log$=prottop&amp;blast_rank=348&amp;RID=8VT7RHPC013"/>
    <hyperlink ref="B350" r:id="rId1045" location="alnHdr_XP_016796170" tooltip="Go to alignment for golgin subfamily A member 4 isoform X4 [Pan troglodytes]" display="https://blast.ncbi.nlm.nih.gov/Blast.cgi - alnHdr_XP_016796170"/>
    <hyperlink ref="C350" r:id="rId1046" tooltip="Taxonomy for Pan troglodytes" display="https://www.ncbi.nlm.nih.gov/Taxonomy/Browser/wwwtax.cgi?id=9598"/>
    <hyperlink ref="J350" r:id="rId1047" tooltip="Show report for XP_016796170.1" display="https://www.ncbi.nlm.nih.gov/protein/XP_016796170.1?report=genbank&amp;log$=prottop&amp;blast_rank=349&amp;RID=8VT7RHPC013"/>
    <hyperlink ref="B351" r:id="rId1048" location="alnHdr_XP_016796169" tooltip="Go to alignment for golgin subfamily A member 4 isoform X3 [Pan troglodytes]" display="https://blast.ncbi.nlm.nih.gov/Blast.cgi - alnHdr_XP_016796169"/>
    <hyperlink ref="C351" r:id="rId1049" tooltip="Taxonomy for Pan troglodytes" display="https://www.ncbi.nlm.nih.gov/Taxonomy/Browser/wwwtax.cgi?id=9598"/>
    <hyperlink ref="J351" r:id="rId1050" tooltip="Show report for XP_016796169.1" display="https://www.ncbi.nlm.nih.gov/protein/XP_016796169.1?report=genbank&amp;log$=prottop&amp;blast_rank=350&amp;RID=8VT7RHPC013"/>
    <hyperlink ref="B352" r:id="rId1051" location="alnHdr_XP_009443446" tooltip="Go to alignment for golgin subfamily A member 4 isoform X2 [Pan troglodytes]" display="https://blast.ncbi.nlm.nih.gov/Blast.cgi - alnHdr_XP_009443446"/>
    <hyperlink ref="C352" r:id="rId1052" tooltip="Taxonomy for Pan troglodytes" display="https://www.ncbi.nlm.nih.gov/Taxonomy/Browser/wwwtax.cgi?id=9598"/>
    <hyperlink ref="J352" r:id="rId1053" tooltip="Show report for XP_009443446.1" display="https://www.ncbi.nlm.nih.gov/protein/XP_009443446.1?report=genbank&amp;log$=prottop&amp;blast_rank=351&amp;RID=8VT7RHPC013"/>
    <hyperlink ref="B353" r:id="rId1054" location="alnHdr_XP_009443445" tooltip="Go to alignment for golgin subfamily A member 4 isoform X1 [Pan troglodytes]" display="https://blast.ncbi.nlm.nih.gov/Blast.cgi - alnHdr_XP_009443445"/>
    <hyperlink ref="C353" r:id="rId1055" tooltip="Taxonomy for Pan troglodytes" display="https://www.ncbi.nlm.nih.gov/Taxonomy/Browser/wwwtax.cgi?id=9598"/>
    <hyperlink ref="J353" r:id="rId1056" tooltip="Show report for XP_009443445.1" display="https://www.ncbi.nlm.nih.gov/protein/XP_009443445.1?report=genbank&amp;log$=prottop&amp;blast_rank=352&amp;RID=8VT7RHPC013"/>
    <hyperlink ref="B354" r:id="rId1057" location="alnHdr_PNI34120" tooltip="Go to alignment for KRT10 isoform 2 [Pan troglodytes]" display="https://blast.ncbi.nlm.nih.gov/Blast.cgi - alnHdr_PNI34120"/>
    <hyperlink ref="C354" r:id="rId1058" tooltip="Taxonomy for Pan troglodytes" display="https://www.ncbi.nlm.nih.gov/Taxonomy/Browser/wwwtax.cgi?id=9598"/>
    <hyperlink ref="J354" r:id="rId1059" tooltip="Show report for PNI34120.1" display="https://www.ncbi.nlm.nih.gov/protein/PNI34120.1?report=genbank&amp;log$=prottop&amp;blast_rank=353&amp;RID=8VT7RHPC013"/>
    <hyperlink ref="B355" r:id="rId1060" location="alnHdr_PNI82989" tooltip="Go to alignment for HNRNPD isoform 8 [Pan troglodytes]" display="https://blast.ncbi.nlm.nih.gov/Blast.cgi - alnHdr_PNI82989"/>
    <hyperlink ref="C355" r:id="rId1061" tooltip="Taxonomy for Pan troglodytes" display="https://www.ncbi.nlm.nih.gov/Taxonomy/Browser/wwwtax.cgi?id=9598"/>
    <hyperlink ref="J355" r:id="rId1062" tooltip="Show report for PNI82989.1" display="https://www.ncbi.nlm.nih.gov/protein/PNI82989.1?report=genbank&amp;log$=prottop&amp;blast_rank=354&amp;RID=8VT7RHPC013"/>
    <hyperlink ref="B356" r:id="rId1063" location="alnHdr_PNI74513" tooltip="Go to alignment for TPM1 isoform 15 [Pan troglodytes]" display="https://blast.ncbi.nlm.nih.gov/Blast.cgi - alnHdr_PNI74513"/>
    <hyperlink ref="C356" r:id="rId1064" tooltip="Taxonomy for Pan troglodytes" display="https://www.ncbi.nlm.nih.gov/Taxonomy/Browser/wwwtax.cgi?id=9598"/>
    <hyperlink ref="J356" r:id="rId1065" tooltip="Show report for PNI74513.1" display="https://www.ncbi.nlm.nih.gov/protein/PNI74513.1?report=genbank&amp;log$=prottop&amp;blast_rank=355&amp;RID=8VT7RHPC013"/>
    <hyperlink ref="B357" r:id="rId1066" location="alnHdr_PNI70505" tooltip="Go to alignment for T0038287 isoform 1 [Pan troglodytes]" display="https://blast.ncbi.nlm.nih.gov/Blast.cgi - alnHdr_PNI70505"/>
    <hyperlink ref="C357" r:id="rId1067" tooltip="Taxonomy for Pan troglodytes" display="https://www.ncbi.nlm.nih.gov/Taxonomy/Browser/wwwtax.cgi?id=9598"/>
    <hyperlink ref="J357" r:id="rId1068" tooltip="Show report for PNI70505.1" display="https://www.ncbi.nlm.nih.gov/protein/PNI70505.1?report=genbank&amp;log$=prottop&amp;blast_rank=356&amp;RID=8VT7RHPC013"/>
    <hyperlink ref="B358" r:id="rId1069" location="alnHdr_XP_009427563" tooltip="Go to alignment for tropomyosin alpha-1 chain isoform X13 [Pan troglodytes]" display="https://blast.ncbi.nlm.nih.gov/Blast.cgi - alnHdr_XP_009427563"/>
    <hyperlink ref="C358" r:id="rId1070" tooltip="Taxonomy for Pan troglodytes" display="https://www.ncbi.nlm.nih.gov/Taxonomy/Browser/wwwtax.cgi?id=9598"/>
    <hyperlink ref="J358" r:id="rId1071" tooltip="Show report for XP_009427563.1" display="https://www.ncbi.nlm.nih.gov/protein/XP_009427563.1?report=genbank&amp;log$=prottop&amp;blast_rank=357&amp;RID=8VT7RHPC013"/>
    <hyperlink ref="B359" r:id="rId1072" location="alnHdr_XP_016783820" tooltip="Go to alignment for tropomyosin alpha-1 chain isoform X10 [Pan troglodytes]" display="https://blast.ncbi.nlm.nih.gov/Blast.cgi - alnHdr_XP_016783820"/>
    <hyperlink ref="C359" r:id="rId1073" tooltip="Taxonomy for Pan troglodytes" display="https://www.ncbi.nlm.nih.gov/Taxonomy/Browser/wwwtax.cgi?id=9598"/>
    <hyperlink ref="J359" r:id="rId1074" tooltip="Show report for XP_016783820.1" display="https://www.ncbi.nlm.nih.gov/protein/XP_016783820.1?report=genbank&amp;log$=prottop&amp;blast_rank=358&amp;RID=8VT7RHPC013"/>
    <hyperlink ref="B360" r:id="rId1075" location="alnHdr_XP_009427562" tooltip="Go to alignment for tropomyosin alpha-1 chain isoform X8 [Pan troglodytes]" display="https://blast.ncbi.nlm.nih.gov/Blast.cgi - alnHdr_XP_009427562"/>
    <hyperlink ref="C360" r:id="rId1076" tooltip="Taxonomy for Pan troglodytes" display="https://www.ncbi.nlm.nih.gov/Taxonomy/Browser/wwwtax.cgi?id=9598"/>
    <hyperlink ref="J360" r:id="rId1077" tooltip="Show report for XP_009427562.1" display="https://www.ncbi.nlm.nih.gov/protein/XP_009427562.1?report=genbank&amp;log$=prottop&amp;blast_rank=359&amp;RID=8VT7RHPC013"/>
    <hyperlink ref="B361" r:id="rId1078" location="alnHdr_XP_001173721" tooltip="Go to alignment for tropomyosin alpha-1 chain isoform X11 [Pan troglodytes]" display="https://blast.ncbi.nlm.nih.gov/Blast.cgi - alnHdr_XP_001173721"/>
    <hyperlink ref="C361" r:id="rId1079" tooltip="Taxonomy for Pan troglodytes" display="https://www.ncbi.nlm.nih.gov/Taxonomy/Browser/wwwtax.cgi?id=9598"/>
    <hyperlink ref="J361" r:id="rId1080" tooltip="Show report for XP_001173721.1" display="https://www.ncbi.nlm.nih.gov/protein/XP_001173721.1?report=genbank&amp;log$=prottop&amp;blast_rank=360&amp;RID=8VT7RHPC013"/>
    <hyperlink ref="B362" r:id="rId1081" location="alnHdr_XP_001173556" tooltip="Go to alignment for tropomyosin alpha-1 chain isoform X7 [Pan troglodytes] &gt;gb|PNI74509.1| TPM1 isoform 11 [Pan troglodytes]" display="https://blast.ncbi.nlm.nih.gov/Blast.cgi - alnHdr_XP_001173556"/>
    <hyperlink ref="C362" r:id="rId1082" tooltip="Taxonomy for Pan troglodytes" display="https://www.ncbi.nlm.nih.gov/Taxonomy/Browser/wwwtax.cgi?id=9598"/>
    <hyperlink ref="J362" r:id="rId1083" tooltip="Show report for XP_001173556.2" display="https://www.ncbi.nlm.nih.gov/protein/XP_001173556.2?report=genbank&amp;log$=prottop&amp;blast_rank=361&amp;RID=8VT7RHPC013"/>
    <hyperlink ref="B363" r:id="rId1084" location="alnHdr_XP_001173646" tooltip="Go to alignment for tropomyosin alpha-1 chain isoform X5 [Pan troglodytes] &gt;gb|PNI74516.1| TPM1 isoform 20 [Pan troglodytes]" display="https://blast.ncbi.nlm.nih.gov/Blast.cgi - alnHdr_XP_001173646"/>
    <hyperlink ref="C363" r:id="rId1085" tooltip="Taxonomy for Pan troglodytes" display="https://www.ncbi.nlm.nih.gov/Taxonomy/Browser/wwwtax.cgi?id=9598"/>
    <hyperlink ref="J363" r:id="rId1086" tooltip="Show report for XP_001173646.2" display="https://www.ncbi.nlm.nih.gov/protein/XP_001173646.2?report=genbank&amp;log$=prottop&amp;blast_rank=362&amp;RID=8VT7RHPC013"/>
    <hyperlink ref="B364" r:id="rId1087" location="alnHdr_XP_009427558" tooltip="Go to alignment for tropomyosin alpha-1 chain isoform X3 [Pan troglodytes]" display="https://blast.ncbi.nlm.nih.gov/Blast.cgi - alnHdr_XP_009427558"/>
    <hyperlink ref="C364" r:id="rId1088" tooltip="Taxonomy for Pan troglodytes" display="https://www.ncbi.nlm.nih.gov/Taxonomy/Browser/wwwtax.cgi?id=9598"/>
    <hyperlink ref="J364" r:id="rId1089" tooltip="Show report for XP_009427558.1" display="https://www.ncbi.nlm.nih.gov/protein/XP_009427558.1?report=genbank&amp;log$=prottop&amp;blast_rank=363&amp;RID=8VT7RHPC013"/>
    <hyperlink ref="B365" r:id="rId1090" location="alnHdr_XP_009427556" tooltip="Go to alignment for tropomyosin alpha-1 chain isoform X1 [Pan troglodytes]" display="https://blast.ncbi.nlm.nih.gov/Blast.cgi - alnHdr_XP_009427556"/>
    <hyperlink ref="C365" r:id="rId1091" tooltip="Taxonomy for Pan troglodytes" display="https://www.ncbi.nlm.nih.gov/Taxonomy/Browser/wwwtax.cgi?id=9598"/>
    <hyperlink ref="J365" r:id="rId1092" tooltip="Show report for XP_009427556.1" display="https://www.ncbi.nlm.nih.gov/protein/XP_009427556.1?report=genbank&amp;log$=prottop&amp;blast_rank=364&amp;RID=8VT7RHPC013"/>
    <hyperlink ref="B366" r:id="rId1093" location="alnHdr_PNI14668" tooltip="Go to alignment for NHSL2 isoform 7 [Pan troglodytes]" display="https://blast.ncbi.nlm.nih.gov/Blast.cgi - alnHdr_PNI14668"/>
    <hyperlink ref="C366" r:id="rId1094" tooltip="Taxonomy for Pan troglodytes" display="https://www.ncbi.nlm.nih.gov/Taxonomy/Browser/wwwtax.cgi?id=9598"/>
    <hyperlink ref="J366" r:id="rId1095" tooltip="Show report for PNI14668.1" display="https://www.ncbi.nlm.nih.gov/protein/PNI14668.1?report=genbank&amp;log$=prottop&amp;blast_rank=365&amp;RID=8VT7RHPC013"/>
    <hyperlink ref="B367" r:id="rId1096" location="alnHdr_XP_009427464" tooltip="Go to alignment for testis-expressed protein 9 isoform X6 [Pan troglodytes] &gt;ref|XP_009427465.1| testis-expressed protein 9 isoform X6 [Pan troglodytes] &gt;ref|XP_009427466.1| testis-expressed protein 9 isoform X6 [Pan troglodytes] &gt;ref|XP_016783118.1| test" display="https://blast.ncbi.nlm.nih.gov/Blast.cgi - alnHdr_XP_009427464"/>
    <hyperlink ref="C367" r:id="rId1097" tooltip="Taxonomy for Pan troglodytes" display="https://www.ncbi.nlm.nih.gov/Taxonomy/Browser/wwwtax.cgi?id=9598"/>
    <hyperlink ref="J367" r:id="rId1098" tooltip="Show report for XP_009427464.1" display="https://www.ncbi.nlm.nih.gov/protein/XP_009427464.1?report=genbank&amp;log$=prottop&amp;blast_rank=366&amp;RID=8VT7RHPC013"/>
    <hyperlink ref="B368" r:id="rId1099" location="alnHdr_XP_003310832" tooltip="Go to alignment for colorectal mutant cancer protein isoform X6 [Pan troglodytes]" display="https://blast.ncbi.nlm.nih.gov/Blast.cgi - alnHdr_XP_003310832"/>
    <hyperlink ref="C368" r:id="rId1100" tooltip="Taxonomy for Pan troglodytes" display="https://www.ncbi.nlm.nih.gov/Taxonomy/Browser/wwwtax.cgi?id=9598"/>
    <hyperlink ref="J368" r:id="rId1101" tooltip="Show report for XP_003310832.1" display="https://www.ncbi.nlm.nih.gov/protein/XP_003310832.1?report=genbank&amp;log$=prottop&amp;blast_rank=367&amp;RID=8VT7RHPC013"/>
    <hyperlink ref="B369" r:id="rId1102" location="alnHdr_PNI14665" tooltip="Go to alignment for NHSL2 isoform 3 [Pan troglodytes]" display="https://blast.ncbi.nlm.nih.gov/Blast.cgi - alnHdr_PNI14665"/>
    <hyperlink ref="C369" r:id="rId1103" tooltip="Taxonomy for Pan troglodytes" display="https://www.ncbi.nlm.nih.gov/Taxonomy/Browser/wwwtax.cgi?id=9598"/>
    <hyperlink ref="J369" r:id="rId1104" tooltip="Show report for PNI14665.1" display="https://www.ncbi.nlm.nih.gov/protein/PNI14665.1?report=genbank&amp;log$=prottop&amp;blast_rank=368&amp;RID=8VT7RHPC013"/>
    <hyperlink ref="B370" r:id="rId1105" location="alnHdr_XP_016809127" tooltip="Go to alignment for colorectal mutant cancer protein isoform X5 [Pan troglodytes]" display="https://blast.ncbi.nlm.nih.gov/Blast.cgi - alnHdr_XP_016809127"/>
    <hyperlink ref="C370" r:id="rId1106" tooltip="Taxonomy for Pan troglodytes" display="https://www.ncbi.nlm.nih.gov/Taxonomy/Browser/wwwtax.cgi?id=9598"/>
    <hyperlink ref="J370" r:id="rId1107" tooltip="Show report for XP_016809127.1" display="https://www.ncbi.nlm.nih.gov/protein/XP_016809127.1?report=genbank&amp;log$=prottop&amp;blast_rank=369&amp;RID=8VT7RHPC013"/>
    <hyperlink ref="B371" r:id="rId1108" location="alnHdr_XP_016798724" tooltip="Go to alignment for NHS-like protein 2 isoform X6 [Pan troglodytes]" display="https://blast.ncbi.nlm.nih.gov/Blast.cgi - alnHdr_XP_016798724"/>
    <hyperlink ref="C371" r:id="rId1109" tooltip="Taxonomy for Pan troglodytes" display="https://www.ncbi.nlm.nih.gov/Taxonomy/Browser/wwwtax.cgi?id=9598"/>
    <hyperlink ref="J371" r:id="rId1110" tooltip="Show report for XP_016798724.1" display="https://www.ncbi.nlm.nih.gov/protein/XP_016798724.1?report=genbank&amp;log$=prottop&amp;blast_rank=370&amp;RID=8VT7RHPC013"/>
    <hyperlink ref="B372" r:id="rId1111" location="alnHdr_XP_016798723" tooltip="Go to alignment for NHS-like protein 2 isoform X5 [Pan troglodytes]" display="https://blast.ncbi.nlm.nih.gov/Blast.cgi - alnHdr_XP_016798723"/>
    <hyperlink ref="C372" r:id="rId1112" tooltip="Taxonomy for Pan troglodytes" display="https://www.ncbi.nlm.nih.gov/Taxonomy/Browser/wwwtax.cgi?id=9598"/>
    <hyperlink ref="J372" r:id="rId1113" tooltip="Show report for XP_016798723.1" display="https://www.ncbi.nlm.nih.gov/protein/XP_016798723.1?report=genbank&amp;log$=prottop&amp;blast_rank=371&amp;RID=8VT7RHPC013"/>
    <hyperlink ref="B373" r:id="rId1114" location="alnHdr_XP_016798722" tooltip="Go to alignment for NHS-like protein 2 isoform X4 [Pan troglodytes] &gt;gb|PNI14664.1| NHSL2 isoform 2 [Pan troglodytes]" display="https://blast.ncbi.nlm.nih.gov/Blast.cgi - alnHdr_XP_016798722"/>
    <hyperlink ref="C373" r:id="rId1115" tooltip="Taxonomy for Pan troglodytes" display="https://www.ncbi.nlm.nih.gov/Taxonomy/Browser/wwwtax.cgi?id=9598"/>
    <hyperlink ref="J373" r:id="rId1116" tooltip="Show report for XP_016798722.1" display="https://www.ncbi.nlm.nih.gov/protein/XP_016798722.1?report=genbank&amp;log$=prottop&amp;blast_rank=372&amp;RID=8VT7RHPC013"/>
    <hyperlink ref="B374" r:id="rId1117" location="alnHdr_XP_009447744" tooltip="Go to alignment for colorectal mutant cancer protein isoform X2 [Pan troglodytes]" display="https://blast.ncbi.nlm.nih.gov/Blast.cgi - alnHdr_XP_009447744"/>
    <hyperlink ref="C374" r:id="rId1118" tooltip="Taxonomy for Pan troglodytes" display="https://www.ncbi.nlm.nih.gov/Taxonomy/Browser/wwwtax.cgi?id=9598"/>
    <hyperlink ref="J374" r:id="rId1119" tooltip="Show report for XP_009447744.1" display="https://www.ncbi.nlm.nih.gov/protein/XP_009447744.1?report=genbank&amp;log$=prottop&amp;blast_rank=373&amp;RID=8VT7RHPC013"/>
    <hyperlink ref="B375" r:id="rId1120" location="alnHdr_XP_016798719" tooltip="Go to alignment for NHS-like protein 2 isoform X3 [Pan troglodytes]" display="https://blast.ncbi.nlm.nih.gov/Blast.cgi - alnHdr_XP_016798719"/>
    <hyperlink ref="C375" r:id="rId1121" tooltip="Taxonomy for Pan troglodytes" display="https://www.ncbi.nlm.nih.gov/Taxonomy/Browser/wwwtax.cgi?id=9598"/>
    <hyperlink ref="J375" r:id="rId1122" tooltip="Show report for XP_016798719.1" display="https://www.ncbi.nlm.nih.gov/protein/XP_016798719.1?report=genbank&amp;log$=prottop&amp;blast_rank=374&amp;RID=8VT7RHPC013"/>
    <hyperlink ref="B376" r:id="rId1123" location="alnHdr_XP_003308680" tooltip="Go to alignment for ATP-dependent RNA helicase A isoform X3 [Pan troglodytes] &gt;ref|XP_024206247.1| ATP-dependent RNA helicase A isoform X3 [Pan troglodytes]" display="https://blast.ncbi.nlm.nih.gov/Blast.cgi - alnHdr_XP_003308680"/>
    <hyperlink ref="C376" r:id="rId1124" tooltip="Taxonomy for Pan troglodytes" display="https://www.ncbi.nlm.nih.gov/Taxonomy/Browser/wwwtax.cgi?id=9598"/>
    <hyperlink ref="J376" r:id="rId1125" tooltip="Show report for XP_003308680.1" display="https://www.ncbi.nlm.nih.gov/protein/XP_003308680.1?report=genbank&amp;log$=prottop&amp;blast_rank=375&amp;RID=8VT7RHPC013"/>
    <hyperlink ref="B377" r:id="rId1126" location="alnHdr_PNI36231" tooltip="Go to alignment for ERC1 isoform 22 [Pan troglodytes]" display="https://blast.ncbi.nlm.nih.gov/Blast.cgi - alnHdr_PNI36231"/>
    <hyperlink ref="C377" r:id="rId1127" tooltip="Taxonomy for Pan troglodytes" display="https://www.ncbi.nlm.nih.gov/Taxonomy/Browser/wwwtax.cgi?id=9598"/>
    <hyperlink ref="J377" r:id="rId1128" tooltip="Show report for PNI36231.1" display="https://www.ncbi.nlm.nih.gov/protein/PNI36231.1?report=genbank&amp;log$=prottop&amp;blast_rank=376&amp;RID=8VT7RHPC013"/>
    <hyperlink ref="B378" r:id="rId1129" location="alnHdr_XP_016798756" tooltip="Go to alignment for structural maintenance of chromosomes protein 1A isoform X4 [Pan troglodytes]" display="https://blast.ncbi.nlm.nih.gov/Blast.cgi - alnHdr_XP_016798756"/>
    <hyperlink ref="C378" r:id="rId1130" tooltip="Taxonomy for Pan troglodytes" display="https://www.ncbi.nlm.nih.gov/Taxonomy/Browser/wwwtax.cgi?id=9598"/>
    <hyperlink ref="J378" r:id="rId1131" tooltip="Show report for XP_016798756.1" display="https://www.ncbi.nlm.nih.gov/protein/XP_016798756.1?report=genbank&amp;log$=prottop&amp;blast_rank=377&amp;RID=8VT7RHPC013"/>
    <hyperlink ref="B379" r:id="rId1132" location="alnHdr_XP_024208997" tooltip="Go to alignment for NHS-like protein 2 isoform X2 [Pan troglodytes]" display="https://blast.ncbi.nlm.nih.gov/Blast.cgi - alnHdr_XP_024208997"/>
    <hyperlink ref="C379" r:id="rId1133" tooltip="Taxonomy for Pan troglodytes" display="https://www.ncbi.nlm.nih.gov/Taxonomy/Browser/wwwtax.cgi?id=9598"/>
    <hyperlink ref="J379" r:id="rId1134" tooltip="Show report for XP_024208997.1" display="https://www.ncbi.nlm.nih.gov/protein/XP_024208997.1?report=genbank&amp;log$=prottop&amp;blast_rank=378&amp;RID=8VT7RHPC013"/>
    <hyperlink ref="B380" r:id="rId1135" location="alnHdr_PNI14667" tooltip="Go to alignment for NHSL2 isoform 5 [Pan troglodytes]" display="https://blast.ncbi.nlm.nih.gov/Blast.cgi - alnHdr_PNI14667"/>
    <hyperlink ref="C380" r:id="rId1136" tooltip="Taxonomy for Pan troglodytes" display="https://www.ncbi.nlm.nih.gov/Taxonomy/Browser/wwwtax.cgi?id=9598"/>
    <hyperlink ref="J380" r:id="rId1137" tooltip="Show report for PNI14667.1" display="https://www.ncbi.nlm.nih.gov/protein/PNI14667.1?report=genbank&amp;log$=prottop&amp;blast_rank=379&amp;RID=8VT7RHPC013"/>
    <hyperlink ref="B381" r:id="rId1138" location="alnHdr_PNI14666" tooltip="Go to alignment for NHSL2 isoform 4 [Pan troglodytes]" display="https://blast.ncbi.nlm.nih.gov/Blast.cgi - alnHdr_PNI14666"/>
    <hyperlink ref="C381" r:id="rId1139" tooltip="Taxonomy for Pan troglodytes" display="https://www.ncbi.nlm.nih.gov/Taxonomy/Browser/wwwtax.cgi?id=9598"/>
    <hyperlink ref="J381" r:id="rId1140" tooltip="Show report for PNI14666.1" display="https://www.ncbi.nlm.nih.gov/protein/PNI14666.1?report=genbank&amp;log$=prottop&amp;blast_rank=380&amp;RID=8VT7RHPC013"/>
    <hyperlink ref="B382" r:id="rId1141" location="alnHdr_XP_016798720" tooltip="Go to alignment for NHS-like protein 2 isoform X1 [Pan troglodytes]" display="https://blast.ncbi.nlm.nih.gov/Blast.cgi - alnHdr_XP_016798720"/>
    <hyperlink ref="C382" r:id="rId1142" tooltip="Taxonomy for Pan troglodytes" display="https://www.ncbi.nlm.nih.gov/Taxonomy/Browser/wwwtax.cgi?id=9598"/>
    <hyperlink ref="J382" r:id="rId1143" tooltip="Show report for XP_016798720.2" display="https://www.ncbi.nlm.nih.gov/protein/XP_016798720.2?report=genbank&amp;log$=prottop&amp;blast_rank=381&amp;RID=8VT7RHPC013"/>
    <hyperlink ref="B383" r:id="rId1144" location="alnHdr_XP_016798755" tooltip="Go to alignment for structural maintenance of chromosomes protein 1A isoform X3 [Pan troglodytes] &gt;gb|PNI19544.1| SMC1A isoform 2 [Pan troglodytes]" display="https://blast.ncbi.nlm.nih.gov/Blast.cgi - alnHdr_XP_016798755"/>
    <hyperlink ref="C383" r:id="rId1145" tooltip="Taxonomy for Pan troglodytes" display="https://www.ncbi.nlm.nih.gov/Taxonomy/Browser/wwwtax.cgi?id=9598"/>
    <hyperlink ref="J383" r:id="rId1146" tooltip="Show report for XP_016798755.1" display="https://www.ncbi.nlm.nih.gov/protein/XP_016798755.1?report=genbank&amp;log$=prottop&amp;blast_rank=382&amp;RID=8VT7RHPC013"/>
    <hyperlink ref="B384" r:id="rId1147" location="alnHdr_XP_016789329" tooltip="Go to alignment for ATP-dependent RNA helicase A isoform X2 [Pan troglodytes]" display="https://blast.ncbi.nlm.nih.gov/Blast.cgi - alnHdr_XP_016789329"/>
    <hyperlink ref="C384" r:id="rId1148" tooltip="Taxonomy for Pan troglodytes" display="https://www.ncbi.nlm.nih.gov/Taxonomy/Browser/wwwtax.cgi?id=9598"/>
    <hyperlink ref="J384" r:id="rId1149" tooltip="Show report for XP_016789329.1" display="https://www.ncbi.nlm.nih.gov/protein/XP_016789329.1?report=genbank&amp;log$=prottop&amp;blast_rank=383&amp;RID=8VT7RHPC013"/>
    <hyperlink ref="B385" r:id="rId1150" location="alnHdr_XP_016798754" tooltip="Go to alignment for structural maintenance of chromosomes protein 1A isoform X2 [Pan troglodytes]" display="https://blast.ncbi.nlm.nih.gov/Blast.cgi - alnHdr_XP_016798754"/>
    <hyperlink ref="C385" r:id="rId1151" tooltip="Taxonomy for Pan troglodytes" display="https://www.ncbi.nlm.nih.gov/Taxonomy/Browser/wwwtax.cgi?id=9598"/>
    <hyperlink ref="J385" r:id="rId1152" tooltip="Show report for XP_016798754.1" display="https://www.ncbi.nlm.nih.gov/protein/XP_016798754.1?report=genbank&amp;log$=prottop&amp;blast_rank=384&amp;RID=8VT7RHPC013"/>
    <hyperlink ref="B386" r:id="rId1153" location="alnHdr_XP_016798753" tooltip="Go to alignment for structural maintenance of chromosomes protein 1A isoform X1 [Pan troglodytes]" display="https://blast.ncbi.nlm.nih.gov/Blast.cgi - alnHdr_XP_016798753"/>
    <hyperlink ref="C386" r:id="rId1154" tooltip="Taxonomy for Pan troglodytes" display="https://www.ncbi.nlm.nih.gov/Taxonomy/Browser/wwwtax.cgi?id=9598"/>
    <hyperlink ref="J386" r:id="rId1155" tooltip="Show report for XP_016798753.1" display="https://www.ncbi.nlm.nih.gov/protein/XP_016798753.1?report=genbank&amp;log$=prottop&amp;blast_rank=385&amp;RID=8VT7RHPC013"/>
    <hyperlink ref="B387" r:id="rId1156" location="alnHdr_XP_003308679" tooltip="Go to alignment for ATP-dependent RNA helicase A isoform X1 [Pan troglodytes] &gt;ref|XP_024206246.1| ATP-dependent RNA helicase A isoform X1 [Pan troglodytes] &gt;gb|PNI67389.1| DHX9 isoform 1 [Pan troglodytes]" display="https://blast.ncbi.nlm.nih.gov/Blast.cgi - alnHdr_XP_003308679"/>
    <hyperlink ref="C387" r:id="rId1157" tooltip="Taxonomy for Pan troglodytes" display="https://www.ncbi.nlm.nih.gov/Taxonomy/Browser/wwwtax.cgi?id=9598"/>
    <hyperlink ref="J387" r:id="rId1158" tooltip="Show report for XP_003308679.1" display="https://www.ncbi.nlm.nih.gov/protein/XP_003308679.1?report=genbank&amp;log$=prottop&amp;blast_rank=386&amp;RID=8VT7RHPC013"/>
    <hyperlink ref="B388" r:id="rId1159" location="alnHdr_XP_009427461" tooltip="Go to alignment for testis-expressed protein 9 isoform X3 [Pan troglodytes]" display="https://blast.ncbi.nlm.nih.gov/Blast.cgi - alnHdr_XP_009427461"/>
    <hyperlink ref="C388" r:id="rId1160" tooltip="Taxonomy for Pan troglodytes" display="https://www.ncbi.nlm.nih.gov/Taxonomy/Browser/wwwtax.cgi?id=9598"/>
    <hyperlink ref="J388" r:id="rId1161" tooltip="Show report for XP_009427461.1" display="https://www.ncbi.nlm.nih.gov/protein/XP_009427461.1?report=genbank&amp;log$=prottop&amp;blast_rank=387&amp;RID=8VT7RHPC013"/>
    <hyperlink ref="B389" r:id="rId1162" location="alnHdr_XP_009427460" tooltip="Go to alignment for testis-expressed protein 9 isoform X2 [Pan troglodytes] &gt;ref|XP_523085.2| testis-expressed protein 9 isoform X2 [Pan troglodytes] &gt;gb|PNI74702.1| TEX9 isoform 2 [Pan troglodytes]" display="https://blast.ncbi.nlm.nih.gov/Blast.cgi - alnHdr_XP_009427460"/>
    <hyperlink ref="C389" r:id="rId1163" tooltip="Taxonomy for Pan troglodytes" display="https://www.ncbi.nlm.nih.gov/Taxonomy/Browser/wwwtax.cgi?id=9598"/>
    <hyperlink ref="J389" r:id="rId1164" tooltip="Show report for XP_009427460.1" display="https://www.ncbi.nlm.nih.gov/protein/XP_009427460.1?report=genbank&amp;log$=prottop&amp;blast_rank=388&amp;RID=8VT7RHPC013"/>
    <hyperlink ref="B390" r:id="rId1165" location="alnHdr_XP_009427457" tooltip="Go to alignment for testis-expressed protein 9 isoform X1 [Pan troglodytes] &gt;ref|XP_009427458.1| testis-expressed protein 9 isoform X1 [Pan troglodytes] &gt;ref|XP_009427459.1| testis-expressed protein 9 isoform X1 [Pan troglodytes] &gt;ref|XP_016783115.1| test" display="https://blast.ncbi.nlm.nih.gov/Blast.cgi - alnHdr_XP_009427457"/>
    <hyperlink ref="C390" r:id="rId1166" tooltip="Taxonomy for Pan troglodytes" display="https://www.ncbi.nlm.nih.gov/Taxonomy/Browser/wwwtax.cgi?id=9598"/>
    <hyperlink ref="J390" r:id="rId1167" tooltip="Show report for XP_009427457.1" display="https://www.ncbi.nlm.nih.gov/protein/XP_009427457.1?report=genbank&amp;log$=prottop&amp;blast_rank=389&amp;RID=8VT7RHPC013"/>
    <hyperlink ref="B391" r:id="rId1168" location="alnHdr_PNI21272" tooltip="Go to alignment for ING4 isoform 11 [Pan troglodytes]" display="https://blast.ncbi.nlm.nih.gov/Blast.cgi - alnHdr_PNI21272"/>
    <hyperlink ref="C391" r:id="rId1169" tooltip="Taxonomy for Pan troglodytes" display="https://www.ncbi.nlm.nih.gov/Taxonomy/Browser/wwwtax.cgi?id=9598"/>
    <hyperlink ref="J391" r:id="rId1170" tooltip="Show report for PNI21272.1" display="https://www.ncbi.nlm.nih.gov/protein/PNI21272.1?report=genbank&amp;log$=prottop&amp;blast_rank=390&amp;RID=8VT7RHPC013"/>
    <hyperlink ref="B392" r:id="rId1171" location="alnHdr_PNI33039" tooltip="Go to alignment for KRT77 isoform 1 [Pan troglodytes]" display="https://blast.ncbi.nlm.nih.gov/Blast.cgi - alnHdr_PNI33039"/>
    <hyperlink ref="C392" r:id="rId1172" tooltip="Taxonomy for Pan troglodytes" display="https://www.ncbi.nlm.nih.gov/Taxonomy/Browser/wwwtax.cgi?id=9598"/>
    <hyperlink ref="J392" r:id="rId1173" tooltip="Show report for PNI33039.1" display="https://www.ncbi.nlm.nih.gov/protein/PNI33039.1?report=genbank&amp;log$=prottop&amp;blast_rank=391&amp;RID=8VT7RHPC013"/>
    <hyperlink ref="B393" r:id="rId1174" location="alnHdr_XP_016788962" tooltip="Go to alignment for torsin-1A-interacting protein 1 isoform X4 [Pan troglodytes] &gt;gb|PNI67468.1| TOR1AIP1 isoform 5 [Pan troglodytes]" display="https://blast.ncbi.nlm.nih.gov/Blast.cgi - alnHdr_XP_016788962"/>
    <hyperlink ref="C393" r:id="rId1175" tooltip="Taxonomy for Pan troglodytes" display="https://www.ncbi.nlm.nih.gov/Taxonomy/Browser/wwwtax.cgi?id=9598"/>
    <hyperlink ref="J393" r:id="rId1176" tooltip="Show report for XP_016788962.1" display="https://www.ncbi.nlm.nih.gov/protein/XP_016788962.1?report=genbank&amp;log$=prottop&amp;blast_rank=392&amp;RID=8VT7RHPC013"/>
    <hyperlink ref="B394" r:id="rId1177" location="alnHdr_PNI33053" tooltip="Go to alignment for KRT5 isoform 1 [Pan troglodytes]" display="https://blast.ncbi.nlm.nih.gov/Blast.cgi - alnHdr_PNI33053"/>
    <hyperlink ref="C394" r:id="rId1178" tooltip="Taxonomy for Pan troglodytes" display="https://www.ncbi.nlm.nih.gov/Taxonomy/Browser/wwwtax.cgi?id=9598"/>
    <hyperlink ref="J394" r:id="rId1179" tooltip="Show report for PNI33053.1" display="https://www.ncbi.nlm.nih.gov/protein/PNI33053.1?report=genbank&amp;log$=prottop&amp;blast_rank=393&amp;RID=8VT7RHPC013"/>
    <hyperlink ref="B395" r:id="rId1180" location="alnHdr_XP_016773913" tooltip="Go to alignment for heterogeneous nuclear ribonucleoprotein H3 isoform X3 [Pan troglodytes] &gt;ref|XP_016773914.1| heterogeneous nuclear ribonucleoprotein H3 isoform X3 [Pan troglodytes] &gt;ref|XP_016773915.1| heterogeneous nuclear ribonucleoprotein H3 isofor" display="https://blast.ncbi.nlm.nih.gov/Blast.cgi - alnHdr_XP_016773913"/>
    <hyperlink ref="C395" r:id="rId1181" tooltip="Taxonomy for Pan troglodytes" display="https://www.ncbi.nlm.nih.gov/Taxonomy/Browser/wwwtax.cgi?id=9598"/>
    <hyperlink ref="J395" r:id="rId1182" tooltip="Show report for XP_016773913.1" display="https://www.ncbi.nlm.nih.gov/protein/XP_016773913.1?report=genbank&amp;log$=prottop&amp;blast_rank=394&amp;RID=8VT7RHPC013"/>
    <hyperlink ref="B396" r:id="rId1183" location="alnHdr_XP_009422855" tooltip="Go to alignment for ELKS/Rab6-interacting/CAST family member 1 isoform X20 [Pan troglodytes] &gt;gb|PNI36224.1| ERC1 isoform 7 [Pan troglodytes]" display="https://blast.ncbi.nlm.nih.gov/Blast.cgi - alnHdr_XP_009422855"/>
    <hyperlink ref="C396" r:id="rId1184" tooltip="Taxonomy for Pan troglodytes" display="https://www.ncbi.nlm.nih.gov/Taxonomy/Browser/wwwtax.cgi?id=9598"/>
    <hyperlink ref="J396" r:id="rId1185" tooltip="Show report for XP_009422855.1" display="https://www.ncbi.nlm.nih.gov/protein/XP_009422855.1?report=genbank&amp;log$=prottop&amp;blast_rank=395&amp;RID=8VT7RHPC013"/>
    <hyperlink ref="B397" r:id="rId1186" location="alnHdr_XP_016805578" tooltip="Go to alignment for heterogeneous nuclear ribonucleoprotein A3 isoform X3 [Pan troglodytes] &gt;ref|XP_024210732.1| heterogeneous nuclear ribonucleoprotein A3 isoform X3 [Pan troglodytes]" display="https://blast.ncbi.nlm.nih.gov/Blast.cgi - alnHdr_XP_016805578"/>
    <hyperlink ref="C397" r:id="rId1187" tooltip="Taxonomy for Pan troglodytes" display="https://www.ncbi.nlm.nih.gov/Taxonomy/Browser/wwwtax.cgi?id=9598"/>
    <hyperlink ref="J397" r:id="rId1188" tooltip="Show report for XP_016805578.1" display="https://www.ncbi.nlm.nih.gov/protein/XP_016805578.1?report=genbank&amp;log$=prottop&amp;blast_rank=396&amp;RID=8VT7RHPC013"/>
    <hyperlink ref="B398" r:id="rId1189" location="alnHdr_XP_009422851" tooltip="Go to alignment for ELKS/Rab6-interacting/CAST family member 1 isoform X16 [Pan troglodytes] &gt;gb|PNI36221.1| ERC1 isoform 4 [Pan troglodytes] &gt;gb|PNI36229.1| ERC1 isoform 13 [Pan troglodytes]" display="https://blast.ncbi.nlm.nih.gov/Blast.cgi - alnHdr_XP_009422851"/>
    <hyperlink ref="C398" r:id="rId1190" tooltip="Taxonomy for Pan troglodytes" display="https://www.ncbi.nlm.nih.gov/Taxonomy/Browser/wwwtax.cgi?id=9598"/>
    <hyperlink ref="J398" r:id="rId1191" tooltip="Show report for XP_009422851.1" display="https://www.ncbi.nlm.nih.gov/protein/XP_009422851.1?report=genbank&amp;log$=prottop&amp;blast_rank=397&amp;RID=8VT7RHPC013"/>
    <hyperlink ref="B399" r:id="rId1192" location="alnHdr_XP_009422846" tooltip="Go to alignment for ELKS/Rab6-interacting/CAST family member 1 isoform X11 [Pan troglodytes] &gt;gb|PNI36218.1| ERC1 isoform 1 [Pan troglodytes] &gt;gb|PNI36220.1| ERC1 isoform 3 [Pan troglodytes]" display="https://blast.ncbi.nlm.nih.gov/Blast.cgi - alnHdr_XP_009422846"/>
    <hyperlink ref="C399" r:id="rId1193" tooltip="Taxonomy for Pan troglodytes" display="https://www.ncbi.nlm.nih.gov/Taxonomy/Browser/wwwtax.cgi?id=9598"/>
    <hyperlink ref="J399" r:id="rId1194" tooltip="Show report for XP_009422846.1" display="https://www.ncbi.nlm.nih.gov/protein/XP_009422846.1?report=genbank&amp;log$=prottop&amp;blast_rank=398&amp;RID=8VT7RHPC013"/>
    <hyperlink ref="B400" r:id="rId1195" location="alnHdr_XP_016780323" tooltip="Go to alignment for ELKS/Rab6-interacting/CAST family member 1 isoform X10 [Pan troglodytes]" display="https://blast.ncbi.nlm.nih.gov/Blast.cgi - alnHdr_XP_016780323"/>
    <hyperlink ref="C400" r:id="rId1196" tooltip="Taxonomy for Pan troglodytes" display="https://www.ncbi.nlm.nih.gov/Taxonomy/Browser/wwwtax.cgi?id=9598"/>
    <hyperlink ref="J400" r:id="rId1197" tooltip="Show report for XP_016780323.1" display="https://www.ncbi.nlm.nih.gov/protein/XP_016780323.1?report=genbank&amp;log$=prottop&amp;blast_rank=399&amp;RID=8VT7RHPC013"/>
    <hyperlink ref="B401" r:id="rId1198" location="alnHdr_PNI81674" tooltip="Go to alignment for CCDC186 isoform 4 [Pan troglodytes]" display="https://blast.ncbi.nlm.nih.gov/Blast.cgi - alnHdr_PNI81674"/>
    <hyperlink ref="C401" r:id="rId1199" tooltip="Taxonomy for Pan troglodytes" display="https://www.ncbi.nlm.nih.gov/Taxonomy/Browser/wwwtax.cgi?id=9598"/>
    <hyperlink ref="J401" r:id="rId1200" tooltip="Show report for PNI81674.1" display="https://www.ncbi.nlm.nih.gov/protein/PNI81674.1?report=genbank&amp;log$=prottop&amp;blast_rank=400&amp;RID=8VT7RHPC013"/>
    <hyperlink ref="B402" r:id="rId1201" location="alnHdr_PNI69515" tooltip="Go to alignment for CDK5RAP2 isoform 7 [Pan troglodytes]" display="https://blast.ncbi.nlm.nih.gov/Blast.cgi - alnHdr_PNI69515"/>
    <hyperlink ref="C402" r:id="rId1202" tooltip="Taxonomy for Pan troglodytes" display="https://www.ncbi.nlm.nih.gov/Taxonomy/Browser/wwwtax.cgi?id=9598"/>
    <hyperlink ref="J402" r:id="rId1203" tooltip="Show report for PNI69515.1" display="https://www.ncbi.nlm.nih.gov/protein/PNI69515.1?report=genbank&amp;log$=prottop&amp;blast_rank=401&amp;RID=8VT7RHPC013"/>
    <hyperlink ref="B403" r:id="rId1204" location="alnHdr_XP_016799672" tooltip="Go to alignment for protein POF1B isoform X2 [Pan troglodytes] &gt;gb|PNI35032.1| POF1B isoform 1 [Pan troglodytes]" display="https://blast.ncbi.nlm.nih.gov/Blast.cgi - alnHdr_XP_016799672"/>
    <hyperlink ref="C403" r:id="rId1205" tooltip="Taxonomy for Pan troglodytes" display="https://www.ncbi.nlm.nih.gov/Taxonomy/Browser/wwwtax.cgi?id=9598"/>
    <hyperlink ref="J403" r:id="rId1206" tooltip="Show report for XP_016799672.1" display="https://www.ncbi.nlm.nih.gov/protein/XP_016799672.1?report=genbank&amp;log$=prottop&amp;blast_rank=402&amp;RID=8VT7RHPC013"/>
    <hyperlink ref="B404" r:id="rId1207" location="alnHdr_BAK63587" tooltip="Go to alignment for outer dense fiber of sperm tails 2 isoform 1 [Pan troglodytes]" display="https://blast.ncbi.nlm.nih.gov/Blast.cgi - alnHdr_BAK63587"/>
    <hyperlink ref="C404" r:id="rId1208" tooltip="Taxonomy for Pan troglodytes" display="https://www.ncbi.nlm.nih.gov/Taxonomy/Browser/wwwtax.cgi?id=9598"/>
    <hyperlink ref="J404" r:id="rId1209" tooltip="Show report for BAK63587.1" display="https://www.ncbi.nlm.nih.gov/protein/BAK63587.1?report=genbank&amp;log$=prottop&amp;blast_rank=403&amp;RID=8VT7RHPC013"/>
    <hyperlink ref="B405" r:id="rId1210" location="alnHdr_XP_009457551" tooltip="Go to alignment for coiled-coil domain-containing protein 186 isoform X4 [Pan troglodytes]" display="https://blast.ncbi.nlm.nih.gov/Blast.cgi - alnHdr_XP_009457551"/>
    <hyperlink ref="C405" r:id="rId1211" tooltip="Taxonomy for Pan troglodytes" display="https://www.ncbi.nlm.nih.gov/Taxonomy/Browser/wwwtax.cgi?id=9598"/>
    <hyperlink ref="J405" r:id="rId1212" tooltip="Show report for XP_009457551.1" display="https://www.ncbi.nlm.nih.gov/protein/XP_009457551.1?report=genbank&amp;log$=prottop&amp;blast_rank=404&amp;RID=8VT7RHPC013"/>
    <hyperlink ref="B406" r:id="rId1213" location="alnHdr_XP_016783205" tooltip="Go to alignment for golgin subfamily A member 6A [Pan troglodytes]" display="https://blast.ncbi.nlm.nih.gov/Blast.cgi - alnHdr_XP_016783205"/>
    <hyperlink ref="C406" r:id="rId1214" tooltip="Taxonomy for Pan troglodytes" display="https://www.ncbi.nlm.nih.gov/Taxonomy/Browser/wwwtax.cgi?id=9598"/>
    <hyperlink ref="J406" r:id="rId1215" tooltip="Show report for XP_016783205.1" display="https://www.ncbi.nlm.nih.gov/protein/XP_016783205.1?report=genbank&amp;log$=prottop&amp;blast_rank=405&amp;RID=8VT7RHPC013"/>
    <hyperlink ref="B407" r:id="rId1216" location="alnHdr_PNI69514" tooltip="Go to alignment for CDK5RAP2 isoform 6 [Pan troglodytes]" display="https://blast.ncbi.nlm.nih.gov/Blast.cgi - alnHdr_PNI69514"/>
    <hyperlink ref="C407" r:id="rId1217" tooltip="Taxonomy for Pan troglodytes" display="https://www.ncbi.nlm.nih.gov/Taxonomy/Browser/wwwtax.cgi?id=9598"/>
    <hyperlink ref="J407" r:id="rId1218" tooltip="Show report for PNI69514.1" display="https://www.ncbi.nlm.nih.gov/protein/PNI69514.1?report=genbank&amp;log$=prottop&amp;blast_rank=406&amp;RID=8VT7RHPC013"/>
    <hyperlink ref="B408" r:id="rId1219" location="alnHdr_XP_003312818" tooltip="Go to alignment for coiled-coil domain-containing protein 186 isoform X1 [Pan troglodytes] &gt;ref|XP_508047.3| coiled-coil domain-containing protein 186 isoform X1 [Pan troglodytes] &gt;gb|PNI81671.1| CCDC186 isoform 1 [Pan troglodytes]" display="https://blast.ncbi.nlm.nih.gov/Blast.cgi - alnHdr_XP_003312818"/>
    <hyperlink ref="C408" r:id="rId1220" tooltip="Taxonomy for Pan troglodytes" display="https://www.ncbi.nlm.nih.gov/Taxonomy/Browser/wwwtax.cgi?id=9598"/>
    <hyperlink ref="J408" r:id="rId1221" tooltip="Show report for XP_003312818.1" display="https://www.ncbi.nlm.nih.gov/protein/XP_003312818.1?report=genbank&amp;log$=prottop&amp;blast_rank=407&amp;RID=8VT7RHPC013"/>
    <hyperlink ref="B409" r:id="rId1222" location="alnHdr_PNI69518" tooltip="Go to alignment for CDK5RAP2 isoform 13 [Pan troglodytes]" display="https://blast.ncbi.nlm.nih.gov/Blast.cgi - alnHdr_PNI69518"/>
    <hyperlink ref="C409" r:id="rId1223" tooltip="Taxonomy for Pan troglodytes" display="https://www.ncbi.nlm.nih.gov/Taxonomy/Browser/wwwtax.cgi?id=9598"/>
    <hyperlink ref="J409" r:id="rId1224" tooltip="Show report for PNI69518.1" display="https://www.ncbi.nlm.nih.gov/protein/PNI69518.1?report=genbank&amp;log$=prottop&amp;blast_rank=408&amp;RID=8VT7RHPC013"/>
    <hyperlink ref="B410" r:id="rId1225" location="alnHdr_XP_016780326" tooltip="Go to alignment for ELKS/Rab6-interacting/CAST family member 1 isoform X19 [Pan troglodytes]" display="https://blast.ncbi.nlm.nih.gov/Blast.cgi - alnHdr_XP_016780326"/>
    <hyperlink ref="C410" r:id="rId1226" tooltip="Taxonomy for Pan troglodytes" display="https://www.ncbi.nlm.nih.gov/Taxonomy/Browser/wwwtax.cgi?id=9598"/>
    <hyperlink ref="J410" r:id="rId1227" tooltip="Show report for XP_016780326.1" display="https://www.ncbi.nlm.nih.gov/protein/XP_016780326.1?report=genbank&amp;log$=prottop&amp;blast_rank=409&amp;RID=8VT7RHPC013"/>
    <hyperlink ref="B411" r:id="rId1228" location="alnHdr_XP_009427573" tooltip="Go to alignment for tropomyosin alpha-1 chain isoform X23 [Pan troglodytes] &gt;gb|PNI74503.1| TPM1 isoform 3 [Pan troglodytes]" display="https://blast.ncbi.nlm.nih.gov/Blast.cgi - alnHdr_XP_009427573"/>
    <hyperlink ref="C411" r:id="rId1229" tooltip="Taxonomy for Pan troglodytes" display="https://www.ncbi.nlm.nih.gov/Taxonomy/Browser/wwwtax.cgi?id=9598"/>
    <hyperlink ref="J411" r:id="rId1230" tooltip="Show report for XP_009427573.1" display="https://www.ncbi.nlm.nih.gov/protein/XP_009427573.1?report=genbank&amp;log$=prottop&amp;blast_rank=410&amp;RID=8VT7RHPC013"/>
    <hyperlink ref="B412" r:id="rId1231" location="alnHdr_XP_009422854" tooltip="Go to alignment for ELKS/Rab6-interacting/CAST family member 1 isoform X18 [Pan troglodytes] &gt;gb|PNI36227.1| ERC1 isoform 11 [Pan troglodytes]" display="https://blast.ncbi.nlm.nih.gov/Blast.cgi - alnHdr_XP_009422854"/>
    <hyperlink ref="C412" r:id="rId1232" tooltip="Taxonomy for Pan troglodytes" display="https://www.ncbi.nlm.nih.gov/Taxonomy/Browser/wwwtax.cgi?id=9598"/>
    <hyperlink ref="J412" r:id="rId1233" tooltip="Show report for XP_009422854.1" display="https://www.ncbi.nlm.nih.gov/protein/XP_009422854.1?report=genbank&amp;log$=prottop&amp;blast_rank=411&amp;RID=8VT7RHPC013"/>
    <hyperlink ref="B413" r:id="rId1234" location="alnHdr_XP_009422853" tooltip="Go to alignment for ELKS/Rab6-interacting/CAST family member 1 isoform X17 [Pan troglodytes]" display="https://blast.ncbi.nlm.nih.gov/Blast.cgi - alnHdr_XP_009422853"/>
    <hyperlink ref="C413" r:id="rId1235" tooltip="Taxonomy for Pan troglodytes" display="https://www.ncbi.nlm.nih.gov/Taxonomy/Browser/wwwtax.cgi?id=9598"/>
    <hyperlink ref="J413" r:id="rId1236" tooltip="Show report for XP_009422853.1" display="https://www.ncbi.nlm.nih.gov/protein/XP_009422853.1?report=genbank&amp;log$=prottop&amp;blast_rank=412&amp;RID=8VT7RHPC013"/>
    <hyperlink ref="B414" r:id="rId1237" location="alnHdr_XP_009422850" tooltip="Go to alignment for ELKS/Rab6-interacting/CAST family member 1 isoform X15 [Pan troglodytes]" display="https://blast.ncbi.nlm.nih.gov/Blast.cgi - alnHdr_XP_009422850"/>
    <hyperlink ref="C414" r:id="rId1238" tooltip="Taxonomy for Pan troglodytes" display="https://www.ncbi.nlm.nih.gov/Taxonomy/Browser/wwwtax.cgi?id=9598"/>
    <hyperlink ref="J414" r:id="rId1239" tooltip="Show report for XP_009422850.1" display="https://www.ncbi.nlm.nih.gov/protein/XP_009422850.1?report=genbank&amp;log$=prottop&amp;blast_rank=413&amp;RID=8VT7RHPC013"/>
    <hyperlink ref="B415" r:id="rId1240" location="alnHdr_XP_016780325" tooltip="Go to alignment for ELKS/Rab6-interacting/CAST family member 1 isoform X14 [Pan troglodytes]" display="https://blast.ncbi.nlm.nih.gov/Blast.cgi - alnHdr_XP_016780325"/>
    <hyperlink ref="C415" r:id="rId1241" tooltip="Taxonomy for Pan troglodytes" display="https://www.ncbi.nlm.nih.gov/Taxonomy/Browser/wwwtax.cgi?id=9598"/>
    <hyperlink ref="J415" r:id="rId1242" tooltip="Show report for XP_016780325.1" display="https://www.ncbi.nlm.nih.gov/protein/XP_016780325.1?report=genbank&amp;log$=prottop&amp;blast_rank=414&amp;RID=8VT7RHPC013"/>
    <hyperlink ref="B416" r:id="rId1243" location="alnHdr_XP_016780324" tooltip="Go to alignment for ELKS/Rab6-interacting/CAST family member 1 isoform X13 [Pan troglodytes]" display="https://blast.ncbi.nlm.nih.gov/Blast.cgi - alnHdr_XP_016780324"/>
    <hyperlink ref="C416" r:id="rId1244" tooltip="Taxonomy for Pan troglodytes" display="https://www.ncbi.nlm.nih.gov/Taxonomy/Browser/wwwtax.cgi?id=9598"/>
    <hyperlink ref="J416" r:id="rId1245" tooltip="Show report for XP_016780324.1" display="https://www.ncbi.nlm.nih.gov/protein/XP_016780324.1?report=genbank&amp;log$=prottop&amp;blast_rank=415&amp;RID=8VT7RHPC013"/>
    <hyperlink ref="B417" r:id="rId1246" location="alnHdr_XP_009422847" tooltip="Go to alignment for ELKS/Rab6-interacting/CAST family member 1 isoform X12 [Pan troglodytes]" display="https://blast.ncbi.nlm.nih.gov/Blast.cgi - alnHdr_XP_009422847"/>
    <hyperlink ref="C417" r:id="rId1247" tooltip="Taxonomy for Pan troglodytes" display="https://www.ncbi.nlm.nih.gov/Taxonomy/Browser/wwwtax.cgi?id=9598"/>
    <hyperlink ref="J417" r:id="rId1248" tooltip="Show report for XP_009422847.1" display="https://www.ncbi.nlm.nih.gov/protein/XP_009422847.1?report=genbank&amp;log$=prottop&amp;blast_rank=416&amp;RID=8VT7RHPC013"/>
    <hyperlink ref="B418" r:id="rId1249" location="alnHdr_PNI36222" tooltip="Go to alignment for ERC1 isoform 5 [Pan troglodytes]" display="https://blast.ncbi.nlm.nih.gov/Blast.cgi - alnHdr_PNI36222"/>
    <hyperlink ref="C418" r:id="rId1250" tooltip="Taxonomy for Pan troglodytes" display="https://www.ncbi.nlm.nih.gov/Taxonomy/Browser/wwwtax.cgi?id=9598"/>
    <hyperlink ref="J418" r:id="rId1251" tooltip="Show report for PNI36222.1" display="https://www.ncbi.nlm.nih.gov/protein/PNI36222.1?report=genbank&amp;log$=prottop&amp;blast_rank=417&amp;RID=8VT7RHPC013"/>
    <hyperlink ref="B419" r:id="rId1252" location="alnHdr_XP_024206450" tooltip="Go to alignment for keratin, type I cytoskeletal 14-like [Pan troglodytes]" display="https://blast.ncbi.nlm.nih.gov/Blast.cgi - alnHdr_XP_024206450"/>
    <hyperlink ref="C419" r:id="rId1253" tooltip="Taxonomy for Pan troglodytes" display="https://www.ncbi.nlm.nih.gov/Taxonomy/Browser/wwwtax.cgi?id=9598"/>
    <hyperlink ref="J419" r:id="rId1254" tooltip="Show report for XP_024206450.1" display="https://www.ncbi.nlm.nih.gov/protein/XP_024206450.1?report=genbank&amp;log$=prottop&amp;blast_rank=418&amp;RID=8VT7RHPC013"/>
    <hyperlink ref="B420" r:id="rId1255" location="alnHdr_XP_016780322" tooltip="Go to alignment for ELKS/Rab6-interacting/CAST family member 1 isoform X9 [Pan troglodytes]" display="https://blast.ncbi.nlm.nih.gov/Blast.cgi - alnHdr_XP_016780322"/>
    <hyperlink ref="C420" r:id="rId1256" tooltip="Taxonomy for Pan troglodytes" display="https://www.ncbi.nlm.nih.gov/Taxonomy/Browser/wwwtax.cgi?id=9598"/>
    <hyperlink ref="J420" r:id="rId1257" tooltip="Show report for XP_016780322.1" display="https://www.ncbi.nlm.nih.gov/protein/XP_016780322.1?report=genbank&amp;log$=prottop&amp;blast_rank=419&amp;RID=8VT7RHPC013"/>
    <hyperlink ref="B421" r:id="rId1258" location="alnHdr_XP_009422844" tooltip="Go to alignment for ELKS/Rab6-interacting/CAST family member 1 isoform X8 [Pan troglodytes] &gt;gb|PNI36219.1| ERC1 isoform 2 [Pan troglodytes] &gt;gb|PNI36223.1| ERC1 isoform 6 [Pan troglodytes]" display="https://blast.ncbi.nlm.nih.gov/Blast.cgi - alnHdr_XP_009422844"/>
    <hyperlink ref="C421" r:id="rId1259" tooltip="Taxonomy for Pan troglodytes" display="https://www.ncbi.nlm.nih.gov/Taxonomy/Browser/wwwtax.cgi?id=9598"/>
    <hyperlink ref="J421" r:id="rId1260" tooltip="Show report for XP_009422844.1" display="https://www.ncbi.nlm.nih.gov/protein/XP_009422844.1?report=genbank&amp;log$=prottop&amp;blast_rank=420&amp;RID=8VT7RHPC013"/>
    <hyperlink ref="B422" r:id="rId1261" location="alnHdr_XP_009422843" tooltip="Go to alignment for ELKS/Rab6-interacting/CAST family member 1 isoform X7 [Pan troglodytes]" display="https://blast.ncbi.nlm.nih.gov/Blast.cgi - alnHdr_XP_009422843"/>
    <hyperlink ref="C422" r:id="rId1262" tooltip="Taxonomy for Pan troglodytes" display="https://www.ncbi.nlm.nih.gov/Taxonomy/Browser/wwwtax.cgi?id=9598"/>
    <hyperlink ref="J422" r:id="rId1263" tooltip="Show report for XP_009422843.1" display="https://www.ncbi.nlm.nih.gov/protein/XP_009422843.1?report=genbank&amp;log$=prottop&amp;blast_rank=421&amp;RID=8VT7RHPC013"/>
    <hyperlink ref="B423" r:id="rId1264" location="alnHdr_XP_009422842" tooltip="Go to alignment for ELKS/Rab6-interacting/CAST family member 1 isoform X6 [Pan troglodytes] &gt;gb|PNI36226.1| ERC1 isoform 10 [Pan troglodytes]" display="https://blast.ncbi.nlm.nih.gov/Blast.cgi - alnHdr_XP_009422842"/>
    <hyperlink ref="C423" r:id="rId1265" tooltip="Taxonomy for Pan troglodytes" display="https://www.ncbi.nlm.nih.gov/Taxonomy/Browser/wwwtax.cgi?id=9598"/>
    <hyperlink ref="J423" r:id="rId1266" tooltip="Show report for XP_009422842.1" display="https://www.ncbi.nlm.nih.gov/protein/XP_009422842.1?report=genbank&amp;log$=prottop&amp;blast_rank=422&amp;RID=8VT7RHPC013"/>
    <hyperlink ref="B424" r:id="rId1267" location="alnHdr_XP_009422837" tooltip="Go to alignment for ELKS/Rab6-interacting/CAST family member 1 isoform X5 [Pan troglodytes]" display="https://blast.ncbi.nlm.nih.gov/Blast.cgi - alnHdr_XP_009422837"/>
    <hyperlink ref="C424" r:id="rId1268" tooltip="Taxonomy for Pan troglodytes" display="https://www.ncbi.nlm.nih.gov/Taxonomy/Browser/wwwtax.cgi?id=9598"/>
    <hyperlink ref="J424" r:id="rId1269" tooltip="Show report for XP_009422837.1" display="https://www.ncbi.nlm.nih.gov/protein/XP_009422837.1?report=genbank&amp;log$=prottop&amp;blast_rank=423&amp;RID=8VT7RHPC013"/>
    <hyperlink ref="B425" r:id="rId1270" location="alnHdr_XP_016780321" tooltip="Go to alignment for ELKS/Rab6-interacting/CAST family member 1 isoform X4 [Pan troglodytes]" display="https://blast.ncbi.nlm.nih.gov/Blast.cgi - alnHdr_XP_016780321"/>
    <hyperlink ref="C425" r:id="rId1271" tooltip="Taxonomy for Pan troglodytes" display="https://www.ncbi.nlm.nih.gov/Taxonomy/Browser/wwwtax.cgi?id=9598"/>
    <hyperlink ref="J425" r:id="rId1272" tooltip="Show report for XP_016780321.1" display="https://www.ncbi.nlm.nih.gov/protein/XP_016780321.1?report=genbank&amp;log$=prottop&amp;blast_rank=424&amp;RID=8VT7RHPC013"/>
    <hyperlink ref="B426" r:id="rId1273" location="alnHdr_XP_016780320" tooltip="Go to alignment for ELKS/Rab6-interacting/CAST family member 1 isoform X3 [Pan troglodytes]" display="https://blast.ncbi.nlm.nih.gov/Blast.cgi - alnHdr_XP_016780320"/>
    <hyperlink ref="C426" r:id="rId1274" tooltip="Taxonomy for Pan troglodytes" display="https://www.ncbi.nlm.nih.gov/Taxonomy/Browser/wwwtax.cgi?id=9598"/>
    <hyperlink ref="J426" r:id="rId1275" tooltip="Show report for XP_016780320.1" display="https://www.ncbi.nlm.nih.gov/protein/XP_016780320.1?report=genbank&amp;log$=prottop&amp;blast_rank=425&amp;RID=8VT7RHPC013"/>
    <hyperlink ref="B427" r:id="rId1276" location="alnHdr_XP_016780319" tooltip="Go to alignment for ELKS/Rab6-interacting/CAST family member 1 isoform X2 [Pan troglodytes]" display="https://blast.ncbi.nlm.nih.gov/Blast.cgi - alnHdr_XP_016780319"/>
    <hyperlink ref="C427" r:id="rId1277" tooltip="Taxonomy for Pan troglodytes" display="https://www.ncbi.nlm.nih.gov/Taxonomy/Browser/wwwtax.cgi?id=9598"/>
    <hyperlink ref="J427" r:id="rId1278" tooltip="Show report for XP_016780319.1" display="https://www.ncbi.nlm.nih.gov/protein/XP_016780319.1?report=genbank&amp;log$=prottop&amp;blast_rank=426&amp;RID=8VT7RHPC013"/>
    <hyperlink ref="B428" r:id="rId1279" location="alnHdr_XP_016780316" tooltip="Go to alignment for ELKS/Rab6-interacting/CAST family member 1 isoform X1 [Pan troglodytes] &gt;ref|XP_016780317.1| ELKS/Rab6-interacting/CAST family member 1 isoform X1 [Pan troglodytes] &gt;ref|XP_016780318.1| ELKS/Rab6-interacting/CAST family member 1 isofor" display="https://blast.ncbi.nlm.nih.gov/Blast.cgi - alnHdr_XP_016780316"/>
    <hyperlink ref="C428" r:id="rId1280" tooltip="Taxonomy for Pan troglodytes" display="https://www.ncbi.nlm.nih.gov/Taxonomy/Browser/wwwtax.cgi?id=9598"/>
    <hyperlink ref="J428" r:id="rId1281" tooltip="Show report for XP_016780316.1" display="https://www.ncbi.nlm.nih.gov/protein/XP_016780316.1?report=genbank&amp;log$=prottop&amp;blast_rank=427&amp;RID=8VT7RHPC013"/>
    <hyperlink ref="B429" r:id="rId1282" location="alnHdr_XP_016779537" tooltip="Go to alignment for N-acetylglucosamine-1-phosphotransferase subunits alpha/beta isoform X2 [Pan troglodytes]" display="https://blast.ncbi.nlm.nih.gov/Blast.cgi - alnHdr_XP_016779537"/>
    <hyperlink ref="C429" r:id="rId1283" tooltip="Taxonomy for Pan troglodytes" display="https://www.ncbi.nlm.nih.gov/Taxonomy/Browser/wwwtax.cgi?id=9598"/>
    <hyperlink ref="J429" r:id="rId1284" tooltip="Show report for XP_016779537.1" display="https://www.ncbi.nlm.nih.gov/protein/XP_016779537.1?report=genbank&amp;log$=prottop&amp;blast_rank=428&amp;RID=8VT7RHPC013"/>
    <hyperlink ref="B430" r:id="rId1285" location="alnHdr_XP_009456838" tooltip="Go to alignment for heterogeneous nuclear ribonucleoprotein H3 isoform X1 [Pan troglodytes] &gt;ref|XP_009456839.1| heterogeneous nuclear ribonucleoprotein H3 isoform X1 [Pan troglodytes] &gt;ref|XP_521495.3| heterogeneous nuclear ribonucleoprotein H3 isoform X" display="https://blast.ncbi.nlm.nih.gov/Blast.cgi - alnHdr_XP_009456838"/>
    <hyperlink ref="C430" r:id="rId1286" tooltip="Taxonomy for Pan troglodytes" display="https://www.ncbi.nlm.nih.gov/Taxonomy/Browser/wwwtax.cgi?id=9598"/>
    <hyperlink ref="J430" r:id="rId1287" tooltip="Show report for XP_009456838.1" display="https://www.ncbi.nlm.nih.gov/protein/XP_009456838.1?report=genbank&amp;log$=prottop&amp;blast_rank=429&amp;RID=8VT7RHPC013"/>
    <hyperlink ref="B431" r:id="rId1288" location="alnHdr_XP_001155334" tooltip="Go to alignment for N-acetylglucosamine-1-phosphotransferase subunits alpha/beta isoform X1 [Pan troglodytes] &gt;gb|PNI65146.1| GNPTAB isoform 1 [Pan troglodytes]" display="https://blast.ncbi.nlm.nih.gov/Blast.cgi - alnHdr_XP_001155334"/>
    <hyperlink ref="C431" r:id="rId1289" tooltip="Taxonomy for Pan troglodytes" display="https://www.ncbi.nlm.nih.gov/Taxonomy/Browser/wwwtax.cgi?id=9598"/>
    <hyperlink ref="J431" r:id="rId1290" tooltip="Show report for XP_001155334.3" display="https://www.ncbi.nlm.nih.gov/protein/XP_001155334.3?report=genbank&amp;log$=prottop&amp;blast_rank=430&amp;RID=8VT7RHPC013"/>
    <hyperlink ref="B432" r:id="rId1291" location="alnHdr_PNI69517" tooltip="Go to alignment for CDK5RAP2 isoform 11 [Pan troglodytes]" display="https://blast.ncbi.nlm.nih.gov/Blast.cgi - alnHdr_PNI69517"/>
    <hyperlink ref="C432" r:id="rId1292" tooltip="Taxonomy for Pan troglodytes" display="https://www.ncbi.nlm.nih.gov/Taxonomy/Browser/wwwtax.cgi?id=9598"/>
    <hyperlink ref="J432" r:id="rId1293" tooltip="Show report for PNI69517.1" display="https://www.ncbi.nlm.nih.gov/protein/PNI69517.1?report=genbank&amp;log$=prottop&amp;blast_rank=431&amp;RID=8VT7RHPC013"/>
    <hyperlink ref="B433" r:id="rId1294" location="alnHdr_XP_009430409" tooltip="Go to alignment for beclin-1 isoform X4 [Pan troglodytes]" display="https://blast.ncbi.nlm.nih.gov/Blast.cgi - alnHdr_XP_009430409"/>
    <hyperlink ref="C433" r:id="rId1295" tooltip="Taxonomy for Pan troglodytes" display="https://www.ncbi.nlm.nih.gov/Taxonomy/Browser/wwwtax.cgi?id=9598"/>
    <hyperlink ref="J433" r:id="rId1296" tooltip="Show report for XP_009430409.1" display="https://www.ncbi.nlm.nih.gov/protein/XP_009430409.1?report=genbank&amp;log$=prottop&amp;blast_rank=432&amp;RID=8VT7RHPC013"/>
    <hyperlink ref="B434" r:id="rId1297" location="alnHdr_PNI69510" tooltip="Go to alignment for CDK5RAP2 isoform 2 [Pan troglodytes]" display="https://blast.ncbi.nlm.nih.gov/Blast.cgi - alnHdr_PNI69510"/>
    <hyperlink ref="C434" r:id="rId1298" tooltip="Taxonomy for Pan troglodytes" display="https://www.ncbi.nlm.nih.gov/Taxonomy/Browser/wwwtax.cgi?id=9598"/>
    <hyperlink ref="J434" r:id="rId1299" tooltip="Show report for PNI69510.1" display="https://www.ncbi.nlm.nih.gov/protein/PNI69510.1?report=genbank&amp;log$=prottop&amp;blast_rank=433&amp;RID=8VT7RHPC013"/>
    <hyperlink ref="B435" r:id="rId1300" location="alnHdr_XP_016815835" tooltip="Go to alignment for CDK5 regulatory subunit-associated protein 2 isoform X9 [Pan troglodytes]" display="https://blast.ncbi.nlm.nih.gov/Blast.cgi - alnHdr_XP_016815835"/>
    <hyperlink ref="C435" r:id="rId1301" tooltip="Taxonomy for Pan troglodytes" display="https://www.ncbi.nlm.nih.gov/Taxonomy/Browser/wwwtax.cgi?id=9598"/>
    <hyperlink ref="J435" r:id="rId1302" tooltip="Show report for XP_016815835.2" display="https://www.ncbi.nlm.nih.gov/protein/XP_016815835.2?report=genbank&amp;log$=prottop&amp;blast_rank=434&amp;RID=8VT7RHPC013"/>
    <hyperlink ref="B436" r:id="rId1303" location="alnHdr_XP_016815834" tooltip="Go to alignment for CDK5 regulatory subunit-associated protein 2 isoform X8 [Pan troglodytes] &gt;gb|PNI69512.1| CDK5RAP2 isoform 4 [Pan troglodytes]" display="https://blast.ncbi.nlm.nih.gov/Blast.cgi - alnHdr_XP_016815834"/>
    <hyperlink ref="C436" r:id="rId1304" tooltip="Taxonomy for Pan troglodytes" display="https://www.ncbi.nlm.nih.gov/Taxonomy/Browser/wwwtax.cgi?id=9598"/>
    <hyperlink ref="J436" r:id="rId1305" tooltip="Show report for XP_016815834.2" display="https://www.ncbi.nlm.nih.gov/protein/XP_016815834.2?report=genbank&amp;log$=prottop&amp;blast_rank=435&amp;RID=8VT7RHPC013"/>
    <hyperlink ref="B437" r:id="rId1306" location="alnHdr_XP_016815833" tooltip="Go to alignment for CDK5 regulatory subunit-associated protein 2 isoform X7 [Pan troglodytes]" display="https://blast.ncbi.nlm.nih.gov/Blast.cgi - alnHdr_XP_016815833"/>
    <hyperlink ref="C437" r:id="rId1307" tooltip="Taxonomy for Pan troglodytes" display="https://www.ncbi.nlm.nih.gov/Taxonomy/Browser/wwwtax.cgi?id=9598"/>
    <hyperlink ref="J437" r:id="rId1308" tooltip="Show report for XP_016815833.2" display="https://www.ncbi.nlm.nih.gov/protein/XP_016815833.2?report=genbank&amp;log$=prottop&amp;blast_rank=436&amp;RID=8VT7RHPC013"/>
    <hyperlink ref="B438" r:id="rId1309" location="alnHdr_XP_016815831" tooltip="Go to alignment for CDK5 regulatory subunit-associated protein 2 isoform X6 [Pan troglodytes]" display="https://blast.ncbi.nlm.nih.gov/Blast.cgi - alnHdr_XP_016815831"/>
    <hyperlink ref="C438" r:id="rId1310" tooltip="Taxonomy for Pan troglodytes" display="https://www.ncbi.nlm.nih.gov/Taxonomy/Browser/wwwtax.cgi?id=9598"/>
    <hyperlink ref="J438" r:id="rId1311" tooltip="Show report for XP_016815831.2" display="https://www.ncbi.nlm.nih.gov/protein/XP_016815831.2?report=genbank&amp;log$=prottop&amp;blast_rank=437&amp;RID=8VT7RHPC013"/>
    <hyperlink ref="B439" r:id="rId1312" location="alnHdr_XP_016815830" tooltip="Go to alignment for CDK5 regulatory subunit-associated protein 2 isoform X5 [Pan troglodytes]" display="https://blast.ncbi.nlm.nih.gov/Blast.cgi - alnHdr_XP_016815830"/>
    <hyperlink ref="C439" r:id="rId1313" tooltip="Taxonomy for Pan troglodytes" display="https://www.ncbi.nlm.nih.gov/Taxonomy/Browser/wwwtax.cgi?id=9598"/>
    <hyperlink ref="J439" r:id="rId1314" tooltip="Show report for XP_016815830.2" display="https://www.ncbi.nlm.nih.gov/protein/XP_016815830.2?report=genbank&amp;log$=prottop&amp;blast_rank=438&amp;RID=8VT7RHPC013"/>
    <hyperlink ref="B440" r:id="rId1315" location="alnHdr_XP_016815828" tooltip="Go to alignment for CDK5 regulatory subunit-associated protein 2 isoform X4 [Pan troglodytes]" display="https://blast.ncbi.nlm.nih.gov/Blast.cgi - alnHdr_XP_016815828"/>
    <hyperlink ref="C440" r:id="rId1316" tooltip="Taxonomy for Pan troglodytes" display="https://www.ncbi.nlm.nih.gov/Taxonomy/Browser/wwwtax.cgi?id=9598"/>
    <hyperlink ref="J440" r:id="rId1317" tooltip="Show report for XP_016815828.2" display="https://www.ncbi.nlm.nih.gov/protein/XP_016815828.2?report=genbank&amp;log$=prottop&amp;blast_rank=439&amp;RID=8VT7RHPC013"/>
    <hyperlink ref="B441" r:id="rId1318" location="alnHdr_XP_016815836" tooltip="Go to alignment for CDK5 regulatory subunit-associated protein 2 isoform X10 [Pan troglodytes]" display="https://blast.ncbi.nlm.nih.gov/Blast.cgi - alnHdr_XP_016815836"/>
    <hyperlink ref="C441" r:id="rId1319" tooltip="Taxonomy for Pan troglodytes" display="https://www.ncbi.nlm.nih.gov/Taxonomy/Browser/wwwtax.cgi?id=9598"/>
    <hyperlink ref="J441" r:id="rId1320" tooltip="Show report for XP_016815836.2" display="https://www.ncbi.nlm.nih.gov/protein/XP_016815836.2?report=genbank&amp;log$=prottop&amp;blast_rank=440&amp;RID=8VT7RHPC013"/>
    <hyperlink ref="B442" r:id="rId1321" location="alnHdr_PNI69511" tooltip="Go to alignment for CDK5RAP2 isoform 3 [Pan troglodytes]" display="https://blast.ncbi.nlm.nih.gov/Blast.cgi - alnHdr_PNI69511"/>
    <hyperlink ref="C442" r:id="rId1322" tooltip="Taxonomy for Pan troglodytes" display="https://www.ncbi.nlm.nih.gov/Taxonomy/Browser/wwwtax.cgi?id=9598"/>
    <hyperlink ref="J442" r:id="rId1323" tooltip="Show report for PNI69511.1" display="https://www.ncbi.nlm.nih.gov/protein/PNI69511.1?report=genbank&amp;log$=prottop&amp;blast_rank=441&amp;RID=8VT7RHPC013"/>
    <hyperlink ref="B443" r:id="rId1324" location="alnHdr_NP_001035901" tooltip="Go to alignment for CDK5 regulatory subunit-associated protein 2 [Pan troglodytes] &gt;sp|Q19UN5.1| RecName: Full=CDK5 regulatory subunit-associated protein 2 [Pan troglodytes] &gt;gb|ABF83588.1| CDK5RAP2 [Pan troglodytes]" display="https://blast.ncbi.nlm.nih.gov/Blast.cgi - alnHdr_NP_001035901"/>
    <hyperlink ref="C443" r:id="rId1325" tooltip="Taxonomy for Pan troglodytes" display="https://www.ncbi.nlm.nih.gov/Taxonomy/Browser/wwwtax.cgi?id=9598"/>
    <hyperlink ref="J443" r:id="rId1326" tooltip="Show report for NP_001035901.1" display="https://www.ncbi.nlm.nih.gov/protein/NP_001035901.1?report=genbank&amp;log$=prottop&amp;blast_rank=442&amp;RID=8VT7RHPC013"/>
    <hyperlink ref="B444" r:id="rId1327" location="alnHdr_XP_016815827" tooltip="Go to alignment for CDK5 regulatory subunit-associated protein 2 isoform X3 [Pan troglodytes]" display="https://blast.ncbi.nlm.nih.gov/Blast.cgi - alnHdr_XP_016815827"/>
    <hyperlink ref="C444" r:id="rId1328" tooltip="Taxonomy for Pan troglodytes" display="https://www.ncbi.nlm.nih.gov/Taxonomy/Browser/wwwtax.cgi?id=9598"/>
    <hyperlink ref="J444" r:id="rId1329" tooltip="Show report for XP_016815827.2" display="https://www.ncbi.nlm.nih.gov/protein/XP_016815827.2?report=genbank&amp;log$=prottop&amp;blast_rank=443&amp;RID=8VT7RHPC013"/>
    <hyperlink ref="B445" r:id="rId1330" location="alnHdr_XP_016815826" tooltip="Go to alignment for CDK5 regulatory subunit-associated protein 2 isoform X2 [Pan troglodytes]" display="https://blast.ncbi.nlm.nih.gov/Blast.cgi - alnHdr_XP_016815826"/>
    <hyperlink ref="C445" r:id="rId1331" tooltip="Taxonomy for Pan troglodytes" display="https://www.ncbi.nlm.nih.gov/Taxonomy/Browser/wwwtax.cgi?id=9598"/>
    <hyperlink ref="J445" r:id="rId1332" tooltip="Show report for XP_016815826.2" display="https://www.ncbi.nlm.nih.gov/protein/XP_016815826.2?report=genbank&amp;log$=prottop&amp;blast_rank=444&amp;RID=8VT7RHPC013"/>
    <hyperlink ref="B446" r:id="rId1333" location="alnHdr_XP_016815825" tooltip="Go to alignment for CDK5 regulatory subunit-associated protein 2 isoform X1 [Pan troglodytes]" display="https://blast.ncbi.nlm.nih.gov/Blast.cgi - alnHdr_XP_016815825"/>
    <hyperlink ref="C446" r:id="rId1334" tooltip="Taxonomy for Pan troglodytes" display="https://www.ncbi.nlm.nih.gov/Taxonomy/Browser/wwwtax.cgi?id=9598"/>
    <hyperlink ref="J446" r:id="rId1335" tooltip="Show report for XP_016815825.2" display="https://www.ncbi.nlm.nih.gov/protein/XP_016815825.2?report=genbank&amp;log$=prottop&amp;blast_rank=445&amp;RID=8VT7RHPC013"/>
    <hyperlink ref="B447" r:id="rId1336" location="alnHdr_PNI60767" tooltip="Go to alignment for EPG5 isoform 3 [Pan troglodytes]" display="https://blast.ncbi.nlm.nih.gov/Blast.cgi - alnHdr_PNI60767"/>
    <hyperlink ref="C447" r:id="rId1337" tooltip="Taxonomy for Pan troglodytes" display="https://www.ncbi.nlm.nih.gov/Taxonomy/Browser/wwwtax.cgi?id=9598"/>
    <hyperlink ref="J447" r:id="rId1338" tooltip="Show report for PNI60767.1" display="https://www.ncbi.nlm.nih.gov/protein/PNI60767.1?report=genbank&amp;log$=prottop&amp;blast_rank=446&amp;RID=8VT7RHPC013"/>
    <hyperlink ref="B448" r:id="rId1339" location="alnHdr_PNI60768" tooltip="Go to alignment for EPG5 isoform 4 [Pan troglodytes]" display="https://blast.ncbi.nlm.nih.gov/Blast.cgi - alnHdr_PNI60768"/>
    <hyperlink ref="C448" r:id="rId1340" tooltip="Taxonomy for Pan troglodytes" display="https://www.ncbi.nlm.nih.gov/Taxonomy/Browser/wwwtax.cgi?id=9598"/>
    <hyperlink ref="J448" r:id="rId1341" tooltip="Show report for PNI60768.1" display="https://www.ncbi.nlm.nih.gov/protein/PNI60768.1?report=genbank&amp;log$=prottop&amp;blast_rank=447&amp;RID=8VT7RHPC013"/>
    <hyperlink ref="B449" r:id="rId1342" location="alnHdr_XP_009430408" tooltip="Go to alignment for beclin-1 isoform X3 [Pan troglodytes]" display="https://blast.ncbi.nlm.nih.gov/Blast.cgi - alnHdr_XP_009430408"/>
    <hyperlink ref="C449" r:id="rId1343" tooltip="Taxonomy for Pan troglodytes" display="https://www.ncbi.nlm.nih.gov/Taxonomy/Browser/wwwtax.cgi?id=9598"/>
    <hyperlink ref="J449" r:id="rId1344" tooltip="Show report for XP_009430408.1" display="https://www.ncbi.nlm.nih.gov/protein/XP_009430408.1?report=genbank&amp;log$=prottop&amp;blast_rank=448&amp;RID=8VT7RHPC013"/>
    <hyperlink ref="B450" r:id="rId1345" location="alnHdr_XP_009432204" tooltip="Go to alignment for ectopic P granules protein 5 homolog isoform X2 [Pan troglodytes]" display="https://blast.ncbi.nlm.nih.gov/Blast.cgi - alnHdr_XP_009432204"/>
    <hyperlink ref="C450" r:id="rId1346" tooltip="Taxonomy for Pan troglodytes" display="https://www.ncbi.nlm.nih.gov/Taxonomy/Browser/wwwtax.cgi?id=9598"/>
    <hyperlink ref="J450" r:id="rId1347" tooltip="Show report for XP_009432204.1" display="https://www.ncbi.nlm.nih.gov/protein/XP_009432204.1?report=genbank&amp;log$=prottop&amp;blast_rank=449&amp;RID=8VT7RHPC013"/>
    <hyperlink ref="B451" r:id="rId1348" location="alnHdr_XP_512111" tooltip="Go to alignment for ectopic P granules protein 5 homolog isoform X1 [Pan troglodytes] &gt;gb|PNI60766.1| EPG5 isoform 2 [Pan troglodytes]" display="https://blast.ncbi.nlm.nih.gov/Blast.cgi - alnHdr_XP_512111"/>
    <hyperlink ref="C451" r:id="rId1349" tooltip="Taxonomy for Pan troglodytes" display="https://www.ncbi.nlm.nih.gov/Taxonomy/Browser/wwwtax.cgi?id=9598"/>
    <hyperlink ref="J451" r:id="rId1350" tooltip="Show report for XP_512111.2" display="https://www.ncbi.nlm.nih.gov/protein/XP_512111.2?report=genbank&amp;log$=prottop&amp;blast_rank=450&amp;RID=8VT7RHPC013"/>
    <hyperlink ref="B452" r:id="rId1351" location="alnHdr_XP_009430407" tooltip="Go to alignment for beclin-1 isoform X2 [Pan troglodytes]" display="https://blast.ncbi.nlm.nih.gov/Blast.cgi - alnHdr_XP_009430407"/>
    <hyperlink ref="C452" r:id="rId1352" tooltip="Taxonomy for Pan troglodytes" display="https://www.ncbi.nlm.nih.gov/Taxonomy/Browser/wwwtax.cgi?id=9598"/>
    <hyperlink ref="J452" r:id="rId1353" tooltip="Show report for XP_009430407.1" display="https://www.ncbi.nlm.nih.gov/protein/XP_009430407.1?report=genbank&amp;log$=prottop&amp;blast_rank=451&amp;RID=8VT7RHPC013"/>
    <hyperlink ref="B453" r:id="rId1354" location="alnHdr_PNI24532" tooltip="Go to alignment for RPA2 isoform 5 [Pan troglodytes]" display="https://blast.ncbi.nlm.nih.gov/Blast.cgi - alnHdr_PNI24532"/>
    <hyperlink ref="C453" r:id="rId1355" tooltip="Taxonomy for Pan troglodytes" display="https://www.ncbi.nlm.nih.gov/Taxonomy/Browser/wwwtax.cgi?id=9598"/>
    <hyperlink ref="J453" r:id="rId1356" tooltip="Show report for PNI24532.1" display="https://www.ncbi.nlm.nih.gov/protein/PNI24532.1?report=genbank&amp;log$=prottop&amp;blast_rank=452&amp;RID=8VT7RHPC013"/>
    <hyperlink ref="B454" r:id="rId1357" location="alnHdr_XP_003953061" tooltip="Go to alignment for beclin-1 isoform X1 [Pan troglodytes] &gt;ref|XP_511522.2| beclin-1 isoform X1 [Pan troglodytes] &gt;gb|PNI33785.1| BECN1 isoform 1 [Pan troglodytes] &gt;gb|PNI33786.1| BECN1 isoform 2 [Pan troglodytes] &gt;gb|PNI33789.1| BECN1 isoform 8 [Pan trog" display="https://blast.ncbi.nlm.nih.gov/Blast.cgi - alnHdr_XP_003953061"/>
    <hyperlink ref="C454" r:id="rId1358" tooltip="Taxonomy for Pan troglodytes" display="https://www.ncbi.nlm.nih.gov/Taxonomy/Browser/wwwtax.cgi?id=9598"/>
    <hyperlink ref="J454" r:id="rId1359" tooltip="Show report for XP_003953061.1" display="https://www.ncbi.nlm.nih.gov/protein/XP_003953061.1?report=genbank&amp;log$=prottop&amp;blast_rank=453&amp;RID=8VT7RHPC013"/>
    <hyperlink ref="B455" r:id="rId1360" location="alnHdr_XP_003307913" tooltip="Go to alignment for heterogeneous nuclear ribonucleoprotein R isoform X10 [Pan troglodytes]" display="https://blast.ncbi.nlm.nih.gov/Blast.cgi - alnHdr_XP_003307913"/>
    <hyperlink ref="C455" r:id="rId1361" tooltip="Taxonomy for Pan troglodytes" display="https://www.ncbi.nlm.nih.gov/Taxonomy/Browser/wwwtax.cgi?id=9598"/>
    <hyperlink ref="J455" r:id="rId1362" tooltip="Show report for XP_003307913.1" display="https://www.ncbi.nlm.nih.gov/protein/XP_003307913.1?report=genbank&amp;log$=prottop&amp;blast_rank=454&amp;RID=8VT7RHPC013"/>
    <hyperlink ref="B456" r:id="rId1363" location="alnHdr_XP_003307912" tooltip="Go to alignment for heterogeneous nuclear ribonucleoprotein R isoform X9 [Pan troglodytes] &gt;gb|PNI29772.1| HNRNPR isoform 5 [Pan troglodytes]" display="https://blast.ncbi.nlm.nih.gov/Blast.cgi - alnHdr_XP_003307912"/>
    <hyperlink ref="C456" r:id="rId1364" tooltip="Taxonomy for Pan troglodytes" display="https://www.ncbi.nlm.nih.gov/Taxonomy/Browser/wwwtax.cgi?id=9598"/>
    <hyperlink ref="J456" r:id="rId1365" tooltip="Show report for XP_003307912.1" display="https://www.ncbi.nlm.nih.gov/protein/XP_003307912.1?report=genbank&amp;log$=prottop&amp;blast_rank=455&amp;RID=8VT7RHPC013"/>
    <hyperlink ref="B457" r:id="rId1366" location="alnHdr_BAK62055" tooltip="Go to alignment for heterogeneous nuclear ribonucleoprotein R [Pan troglodytes]" display="https://blast.ncbi.nlm.nih.gov/Blast.cgi - alnHdr_BAK62055"/>
    <hyperlink ref="C457" r:id="rId1367" tooltip="Taxonomy for Pan troglodytes" display="https://www.ncbi.nlm.nih.gov/Taxonomy/Browser/wwwtax.cgi?id=9598"/>
    <hyperlink ref="J457" r:id="rId1368" tooltip="Show report for BAK62055.1" display="https://www.ncbi.nlm.nih.gov/protein/BAK62055.1?report=genbank&amp;log$=prottop&amp;blast_rank=456&amp;RID=8VT7RHPC013"/>
    <hyperlink ref="B458" r:id="rId1369" location="alnHdr_XP_003307911" tooltip="Go to alignment for heterogeneous nuclear ribonucleoprotein R isoform X8 [Pan troglodytes] &gt;ref|XP_009448755.1| heterogeneous nuclear ribonucleoprotein R isoform X8 [Pan troglodytes]" display="https://blast.ncbi.nlm.nih.gov/Blast.cgi - alnHdr_XP_003307911"/>
    <hyperlink ref="C458" r:id="rId1370" tooltip="Taxonomy for Pan troglodytes" display="https://www.ncbi.nlm.nih.gov/Taxonomy/Browser/wwwtax.cgi?id=9598"/>
    <hyperlink ref="J458" r:id="rId1371" tooltip="Show report for XP_003307911.1" display="https://www.ncbi.nlm.nih.gov/protein/XP_003307911.1?report=genbank&amp;log$=prottop&amp;blast_rank=457&amp;RID=8VT7RHPC013"/>
    <hyperlink ref="B459" r:id="rId1372" location="alnHdr_XP_009448753" tooltip="Go to alignment for heterogeneous nuclear ribonucleoprotein R isoform X7 [Pan troglodytes] &gt;ref|XP_009448772.1| heterogeneous nuclear ribonucleoprotein R isoform X7 [Pan troglodytes] &gt;gb|PNI29769.1| HNRNPR isoform 1 [Pan troglodytes]" display="https://blast.ncbi.nlm.nih.gov/Blast.cgi - alnHdr_XP_009448753"/>
    <hyperlink ref="C459" r:id="rId1373" tooltip="Taxonomy for Pan troglodytes" display="https://www.ncbi.nlm.nih.gov/Taxonomy/Browser/wwwtax.cgi?id=9598"/>
    <hyperlink ref="J459" r:id="rId1374" tooltip="Show report for XP_009448753.1" display="https://www.ncbi.nlm.nih.gov/protein/XP_009448753.1?report=genbank&amp;log$=prottop&amp;blast_rank=458&amp;RID=8VT7RHPC013"/>
    <hyperlink ref="B460" r:id="rId1375" location="alnHdr_XP_016780757" tooltip="Go to alignment for ecto-NOX disulfide-thiol exchanger 1 isoform X4 [Pan troglodytes]" display="https://blast.ncbi.nlm.nih.gov/Blast.cgi - alnHdr_XP_016780757"/>
    <hyperlink ref="C460" r:id="rId1376" tooltip="Taxonomy for Pan troglodytes" display="https://www.ncbi.nlm.nih.gov/Taxonomy/Browser/wwwtax.cgi?id=9598"/>
    <hyperlink ref="J460" r:id="rId1377" tooltip="Show report for XP_016780757.1" display="https://www.ncbi.nlm.nih.gov/protein/XP_016780757.1?report=genbank&amp;log$=prottop&amp;blast_rank=459&amp;RID=8VT7RHPC013"/>
    <hyperlink ref="B461" r:id="rId1378" location="alnHdr_XP_016811680" tooltip="Go to alignment for heterogeneous nuclear ribonucleoprotein R isoform X6 [Pan troglodytes]" display="https://blast.ncbi.nlm.nih.gov/Blast.cgi - alnHdr_XP_016811680"/>
    <hyperlink ref="C461" r:id="rId1379" tooltip="Taxonomy for Pan troglodytes" display="https://www.ncbi.nlm.nih.gov/Taxonomy/Browser/wwwtax.cgi?id=9598"/>
    <hyperlink ref="J461" r:id="rId1380" tooltip="Show report for XP_016811680.1" display="https://www.ncbi.nlm.nih.gov/protein/XP_016811680.1?report=genbank&amp;log$=prottop&amp;blast_rank=460&amp;RID=8VT7RHPC013"/>
    <hyperlink ref="B462" r:id="rId1381" location="alnHdr_XP_016811678" tooltip="Go to alignment for heterogeneous nuclear ribonucleoprotein R isoform X5 [Pan troglodytes]" display="https://blast.ncbi.nlm.nih.gov/Blast.cgi - alnHdr_XP_016811678"/>
    <hyperlink ref="C462" r:id="rId1382" tooltip="Taxonomy for Pan troglodytes" display="https://www.ncbi.nlm.nih.gov/Taxonomy/Browser/wwwtax.cgi?id=9598"/>
    <hyperlink ref="J462" r:id="rId1383" tooltip="Show report for XP_016811678.1" display="https://www.ncbi.nlm.nih.gov/protein/XP_016811678.1?report=genbank&amp;log$=prottop&amp;blast_rank=461&amp;RID=8VT7RHPC013"/>
    <hyperlink ref="B463" r:id="rId1384" location="alnHdr_XP_009448741" tooltip="Go to alignment for heterogeneous nuclear ribonucleoprotein R isoform X4 [Pan troglodytes] &gt;gb|PNI29774.1| HNRNPR isoform 7 [Pan troglodytes]" display="https://blast.ncbi.nlm.nih.gov/Blast.cgi - alnHdr_XP_009448741"/>
    <hyperlink ref="C463" r:id="rId1385" tooltip="Taxonomy for Pan troglodytes" display="https://www.ncbi.nlm.nih.gov/Taxonomy/Browser/wwwtax.cgi?id=9598"/>
    <hyperlink ref="J463" r:id="rId1386" tooltip="Show report for XP_009448741.1" display="https://www.ncbi.nlm.nih.gov/protein/XP_009448741.1?report=genbank&amp;log$=prottop&amp;blast_rank=462&amp;RID=8VT7RHPC013"/>
    <hyperlink ref="B464" r:id="rId1387" location="alnHdr_XP_009448725" tooltip="Go to alignment for heterogeneous nuclear ribonucleoprotein R isoform X3 [Pan troglodytes] &gt;ref|XP_009448732.1| heterogeneous nuclear ribonucleoprotein R isoform X3 [Pan troglodytes]" display="https://blast.ncbi.nlm.nih.gov/Blast.cgi - alnHdr_XP_009448725"/>
    <hyperlink ref="C464" r:id="rId1388" tooltip="Taxonomy for Pan troglodytes" display="https://www.ncbi.nlm.nih.gov/Taxonomy/Browser/wwwtax.cgi?id=9598"/>
    <hyperlink ref="J464" r:id="rId1389" tooltip="Show report for XP_009448725.1" display="https://www.ncbi.nlm.nih.gov/protein/XP_009448725.1?report=genbank&amp;log$=prottop&amp;blast_rank=463&amp;RID=8VT7RHPC013"/>
    <hyperlink ref="B465" r:id="rId1390" location="alnHdr_XP_009448722" tooltip="Go to alignment for heterogeneous nuclear ribonucleoprotein R isoform X2 [Pan troglodytes] &gt;ref|XP_513191.3| heterogeneous nuclear ribonucleoprotein R isoform X2 [Pan troglodytes]" display="https://blast.ncbi.nlm.nih.gov/Blast.cgi - alnHdr_XP_009448722"/>
    <hyperlink ref="C465" r:id="rId1391" tooltip="Taxonomy for Pan troglodytes" display="https://www.ncbi.nlm.nih.gov/Taxonomy/Browser/wwwtax.cgi?id=9598"/>
    <hyperlink ref="J465" r:id="rId1392" tooltip="Show report for XP_009448722.1" display="https://www.ncbi.nlm.nih.gov/protein/XP_009448722.1?report=genbank&amp;log$=prottop&amp;blast_rank=464&amp;RID=8VT7RHPC013"/>
    <hyperlink ref="B466" r:id="rId1393" location="alnHdr_XP_009448716" tooltip="Go to alignment for heterogeneous nuclear ribonucleoprotein R isoform X1 [Pan troglodytes] &gt;ref|XP_009448721.1| heterogeneous nuclear ribonucleoprotein R isoform X1 [Pan troglodytes]" display="https://blast.ncbi.nlm.nih.gov/Blast.cgi - alnHdr_XP_009448716"/>
    <hyperlink ref="C466" r:id="rId1394" tooltip="Taxonomy for Pan troglodytes" display="https://www.ncbi.nlm.nih.gov/Taxonomy/Browser/wwwtax.cgi?id=9598"/>
    <hyperlink ref="J466" r:id="rId1395" tooltip="Show report for XP_009448716.1" display="https://www.ncbi.nlm.nih.gov/protein/XP_009448716.1?report=genbank&amp;log$=prottop&amp;blast_rank=465&amp;RID=8VT7RHPC013"/>
    <hyperlink ref="B467" r:id="rId1396" location="alnHdr_XP_001153157" tooltip="Go to alignment for ecto-NOX disulfide-thiol exchanger 1 isoform X1 [Pan troglodytes] &gt;ref|XP_003954301.1| ecto-NOX disulfide-thiol exchanger 1 isoform X1 [Pan troglodytes] &gt;ref|XP_009438847.1| ecto-NOX disulfide-thiol exchanger 1 isoform X1 [Pan troglody" display="https://blast.ncbi.nlm.nih.gov/Blast.cgi - alnHdr_XP_001153157"/>
    <hyperlink ref="C467" r:id="rId1397" tooltip="Taxonomy for Pan troglodytes" display="https://www.ncbi.nlm.nih.gov/Taxonomy/Browser/wwwtax.cgi?id=9598"/>
    <hyperlink ref="J467" r:id="rId1398" tooltip="Show report for XP_001153157.1" display="https://www.ncbi.nlm.nih.gov/protein/XP_001153157.1?report=genbank&amp;log$=prottop&amp;blast_rank=466&amp;RID=8VT7RHPC013"/>
    <hyperlink ref="B468" r:id="rId1399" location="alnHdr_PNI82997" tooltip="Go to alignment for HNRNPDL isoform 4 [Pan troglodytes]" display="https://blast.ncbi.nlm.nih.gov/Blast.cgi - alnHdr_PNI82997"/>
    <hyperlink ref="C468" r:id="rId1400" tooltip="Taxonomy for Pan troglodytes" display="https://www.ncbi.nlm.nih.gov/Taxonomy/Browser/wwwtax.cgi?id=9598"/>
    <hyperlink ref="J468" r:id="rId1401" tooltip="Show report for PNI82997.1" display="https://www.ncbi.nlm.nih.gov/protein/PNI82997.1?report=genbank&amp;log$=prottop&amp;blast_rank=467&amp;RID=8VT7RHPC013"/>
    <hyperlink ref="B469" r:id="rId1402" location="alnHdr_PNI50854" tooltip="Go to alignment for AKAP8L isoform 10 [Pan troglodytes]" display="https://blast.ncbi.nlm.nih.gov/Blast.cgi - alnHdr_PNI50854"/>
    <hyperlink ref="C469" r:id="rId1403" tooltip="Taxonomy for Pan troglodytes" display="https://www.ncbi.nlm.nih.gov/Taxonomy/Browser/wwwtax.cgi?id=9598"/>
    <hyperlink ref="J469" r:id="rId1404" tooltip="Show report for PNI50854.1" display="https://www.ncbi.nlm.nih.gov/protein/PNI50854.1?report=genbank&amp;log$=prottop&amp;blast_rank=468&amp;RID=8VT7RHPC013"/>
    <hyperlink ref="B470" r:id="rId1405" location="alnHdr_PNI69516" tooltip="Go to alignment for CDK5RAP2 isoform 10 [Pan troglodytes]" display="https://blast.ncbi.nlm.nih.gov/Blast.cgi - alnHdr_PNI69516"/>
    <hyperlink ref="C470" r:id="rId1406" tooltip="Taxonomy for Pan troglodytes" display="https://www.ncbi.nlm.nih.gov/Taxonomy/Browser/wwwtax.cgi?id=9598"/>
    <hyperlink ref="J470" r:id="rId1407" tooltip="Show report for PNI69516.1" display="https://www.ncbi.nlm.nih.gov/protein/PNI69516.1?report=genbank&amp;log$=prottop&amp;blast_rank=469&amp;RID=8VT7RHPC013"/>
    <hyperlink ref="B471" r:id="rId1408" location="alnHdr_XP_016785429" tooltip="Go to alignment for cyclic nucleotide-gated cation channel beta-1 isoform X2 [Pan troglodytes] &gt;gb|PNI63620.1| CNGB1 isoform 3 [Pan troglodytes]" display="https://blast.ncbi.nlm.nih.gov/Blast.cgi - alnHdr_XP_016785429"/>
    <hyperlink ref="C471" r:id="rId1409" tooltip="Taxonomy for Pan troglodytes" display="https://www.ncbi.nlm.nih.gov/Taxonomy/Browser/wwwtax.cgi?id=9598"/>
    <hyperlink ref="J471" r:id="rId1410" tooltip="Show report for XP_016785429.1" display="https://www.ncbi.nlm.nih.gov/protein/XP_016785429.1?report=genbank&amp;log$=prottop&amp;blast_rank=470&amp;RID=8VT7RHPC013"/>
    <hyperlink ref="B472" r:id="rId1411" location="alnHdr_XP_016808414" tooltip="Go to alignment for little elongation complex subunit 1 isoform X2 [Pan troglodytes] &gt;ref|XP_016808415.2| little elongation complex subunit 1 isoform X2 [Pan troglodytes]" display="https://blast.ncbi.nlm.nih.gov/Blast.cgi - alnHdr_XP_016808414"/>
    <hyperlink ref="C472" r:id="rId1412" tooltip="Taxonomy for Pan troglodytes" display="https://www.ncbi.nlm.nih.gov/Taxonomy/Browser/wwwtax.cgi?id=9598"/>
    <hyperlink ref="J472" r:id="rId1413" tooltip="Show report for XP_016808414.2" display="https://www.ncbi.nlm.nih.gov/protein/XP_016808414.2?report=genbank&amp;log$=prottop&amp;blast_rank=471&amp;RID=8VT7RHPC013"/>
    <hyperlink ref="B473" r:id="rId1414" location="alnHdr_XP_016808413" tooltip="Go to alignment for little elongation complex subunit 1 isoform X1 [Pan troglodytes] &gt;gb|PNI38536.1| ICE1 isoform 1 [Pan troglodytes]" display="https://blast.ncbi.nlm.nih.gov/Blast.cgi - alnHdr_XP_016808413"/>
    <hyperlink ref="C473" r:id="rId1415" tooltip="Taxonomy for Pan troglodytes" display="https://www.ncbi.nlm.nih.gov/Taxonomy/Browser/wwwtax.cgi?id=9598"/>
    <hyperlink ref="J473" r:id="rId1416" tooltip="Show report for XP_016808413.2" display="https://www.ncbi.nlm.nih.gov/protein/XP_016808413.2?report=genbank&amp;log$=prottop&amp;blast_rank=472&amp;RID=8VT7RHPC013"/>
    <hyperlink ref="B474" r:id="rId1417" location="alnHdr_PNI70519" tooltip="Go to alignment for T0038308 isoform 1 [Pan troglodytes]" display="https://blast.ncbi.nlm.nih.gov/Blast.cgi - alnHdr_PNI70519"/>
    <hyperlink ref="C474" r:id="rId1418" tooltip="Taxonomy for Pan troglodytes" display="https://www.ncbi.nlm.nih.gov/Taxonomy/Browser/wwwtax.cgi?id=9598"/>
    <hyperlink ref="J474" r:id="rId1419" tooltip="Show report for PNI70519.1" display="https://www.ncbi.nlm.nih.gov/protein/PNI70519.1?report=genbank&amp;log$=prottop&amp;blast_rank=473&amp;RID=8VT7RHPC013"/>
    <hyperlink ref="B475" r:id="rId1420" location="alnHdr_XP_001142372" tooltip="Go to alignment for heterogeneous nuclear ribonucleoprotein D-like isoform X1 [Pan troglodytes] &gt;ref|XP_009445927.1| heterogeneous nuclear ribonucleoprotein D-like isoform X1 [Pan troglodytes]" display="https://blast.ncbi.nlm.nih.gov/Blast.cgi - alnHdr_XP_001142372"/>
    <hyperlink ref="C475" r:id="rId1421" tooltip="Taxonomy for Pan troglodytes" display="https://www.ncbi.nlm.nih.gov/Taxonomy/Browser/wwwtax.cgi?id=9598"/>
    <hyperlink ref="J475" r:id="rId1422" tooltip="Show report for XP_001142372.1" display="https://www.ncbi.nlm.nih.gov/protein/XP_001142372.1?report=genbank&amp;log$=prottop&amp;blast_rank=474&amp;RID=8VT7RHPC013"/>
    <hyperlink ref="B476" r:id="rId1423" location="alnHdr_PNI50853" tooltip="Go to alignment for AKAP8L isoform 9 [Pan troglodytes]" display="https://blast.ncbi.nlm.nih.gov/Blast.cgi - alnHdr_PNI50853"/>
    <hyperlink ref="C476" r:id="rId1424" tooltip="Taxonomy for Pan troglodytes" display="https://www.ncbi.nlm.nih.gov/Taxonomy/Browser/wwwtax.cgi?id=9598"/>
    <hyperlink ref="J476" r:id="rId1425" tooltip="Show report for PNI50853.1" display="https://www.ncbi.nlm.nih.gov/protein/PNI50853.1?report=genbank&amp;log$=prottop&amp;blast_rank=475&amp;RID=8VT7RHPC013"/>
    <hyperlink ref="B477" r:id="rId1426" location="alnHdr_PNI33056" tooltip="Go to alignment for KRT5 isoform 5 [Pan troglodytes]" display="https://blast.ncbi.nlm.nih.gov/Blast.cgi - alnHdr_PNI33056"/>
    <hyperlink ref="C477" r:id="rId1427" tooltip="Taxonomy for Pan troglodytes" display="https://www.ncbi.nlm.nih.gov/Taxonomy/Browser/wwwtax.cgi?id=9598"/>
    <hyperlink ref="J477" r:id="rId1428" tooltip="Show report for PNI33056.1" display="https://www.ncbi.nlm.nih.gov/protein/PNI33056.1?report=genbank&amp;log$=prottop&amp;blast_rank=476&amp;RID=8VT7RHPC013"/>
    <hyperlink ref="B478" r:id="rId1429" location="alnHdr_XP_016788966" tooltip="Go to alignment for torsin-1A-interacting protein 1 isoform X5 [Pan troglodytes]" display="https://blast.ncbi.nlm.nih.gov/Blast.cgi - alnHdr_XP_016788966"/>
    <hyperlink ref="C478" r:id="rId1430" tooltip="Taxonomy for Pan troglodytes" display="https://www.ncbi.nlm.nih.gov/Taxonomy/Browser/wwwtax.cgi?id=9598"/>
    <hyperlink ref="J478" r:id="rId1431" tooltip="Show report for XP_016788966.1" display="https://www.ncbi.nlm.nih.gov/protein/XP_016788966.1?report=genbank&amp;log$=prottop&amp;blast_rank=477&amp;RID=8VT7RHPC013"/>
    <hyperlink ref="B479" r:id="rId1432" location="alnHdr_XP_016790841" tooltip="Go to alignment for A-kinase anchor protein 8-like isoform X2 [Pan troglodytes]" display="https://blast.ncbi.nlm.nih.gov/Blast.cgi - alnHdr_XP_016790841"/>
    <hyperlink ref="C479" r:id="rId1433" tooltip="Taxonomy for Pan troglodytes" display="https://www.ncbi.nlm.nih.gov/Taxonomy/Browser/wwwtax.cgi?id=9598"/>
    <hyperlink ref="J479" r:id="rId1434" tooltip="Show report for XP_016790841.1" display="https://www.ncbi.nlm.nih.gov/protein/XP_016790841.1?report=genbank&amp;log$=prottop&amp;blast_rank=478&amp;RID=8VT7RHPC013"/>
    <hyperlink ref="B480" r:id="rId1435" location="alnHdr_XP_009455260" tooltip="Go to alignment for TBC1 domain family member 2A isoform X3 [Pan troglodytes]" display="https://blast.ncbi.nlm.nih.gov/Blast.cgi - alnHdr_XP_009455260"/>
    <hyperlink ref="C480" r:id="rId1436" tooltip="Taxonomy for Pan troglodytes" display="https://www.ncbi.nlm.nih.gov/Taxonomy/Browser/wwwtax.cgi?id=9598"/>
    <hyperlink ref="J480" r:id="rId1437" tooltip="Show report for XP_009455260.3" display="https://www.ncbi.nlm.nih.gov/protein/XP_009455260.3?report=genbank&amp;log$=prottop&amp;blast_rank=479&amp;RID=8VT7RHPC013"/>
    <hyperlink ref="B481" r:id="rId1438" location="alnHdr_XP_016816797" tooltip="Go to alignment for TBC1 domain family member 2A isoform X2 [Pan troglodytes] &gt;gb|PNI27144.1| TBC1D2 isoform 4 [Pan troglodytes]" display="https://blast.ncbi.nlm.nih.gov/Blast.cgi - alnHdr_XP_016816797"/>
    <hyperlink ref="C481" r:id="rId1439" tooltip="Taxonomy for Pan troglodytes" display="https://www.ncbi.nlm.nih.gov/Taxonomy/Browser/wwwtax.cgi?id=9598"/>
    <hyperlink ref="J481" r:id="rId1440" tooltip="Show report for XP_016816797.2" display="https://www.ncbi.nlm.nih.gov/protein/XP_016816797.2?report=genbank&amp;log$=prottop&amp;blast_rank=480&amp;RID=8VT7RHPC013"/>
    <hyperlink ref="B482" r:id="rId1441" location="alnHdr_PNI27142" tooltip="Go to alignment for TBC1D2 isoform 2 [Pan troglodytes]" display="https://blast.ncbi.nlm.nih.gov/Blast.cgi - alnHdr_PNI27142"/>
    <hyperlink ref="C482" r:id="rId1442" tooltip="Taxonomy for Pan troglodytes" display="https://www.ncbi.nlm.nih.gov/Taxonomy/Browser/wwwtax.cgi?id=9598"/>
    <hyperlink ref="J482" r:id="rId1443" tooltip="Show report for PNI27142.1" display="https://www.ncbi.nlm.nih.gov/protein/PNI27142.1?report=genbank&amp;log$=prottop&amp;blast_rank=481&amp;RID=8VT7RHPC013"/>
    <hyperlink ref="B483" r:id="rId1444" location="alnHdr_XP_001158356" tooltip="Go to alignment for TBC1 domain family member 2A isoform X1 [Pan troglodytes] &gt;gb|PNI27141.1| TBC1D2 isoform 1 [Pan troglodytes]" display="https://blast.ncbi.nlm.nih.gov/Blast.cgi - alnHdr_XP_001158356"/>
    <hyperlink ref="C483" r:id="rId1445" tooltip="Taxonomy for Pan troglodytes" display="https://www.ncbi.nlm.nih.gov/Taxonomy/Browser/wwwtax.cgi?id=9598"/>
    <hyperlink ref="J483" r:id="rId1446" tooltip="Show report for XP_001158356.3" display="https://www.ncbi.nlm.nih.gov/protein/XP_001158356.3?report=genbank&amp;log$=prottop&amp;blast_rank=482&amp;RID=8VT7RHPC013"/>
    <hyperlink ref="B484" r:id="rId1447" location="alnHdr_PNI42974" tooltip="Go to alignment for PCDH18 isoform 5 [Pan troglodytes]" display="https://blast.ncbi.nlm.nih.gov/Blast.cgi - alnHdr_PNI42974"/>
    <hyperlink ref="C484" r:id="rId1448" tooltip="Taxonomy for Pan troglodytes" display="https://www.ncbi.nlm.nih.gov/Taxonomy/Browser/wwwtax.cgi?id=9598"/>
    <hyperlink ref="J484" r:id="rId1449" tooltip="Show report for PNI42974.1" display="https://www.ncbi.nlm.nih.gov/protein/PNI42974.1?report=genbank&amp;log$=prottop&amp;blast_rank=483&amp;RID=8VT7RHPC013"/>
    <hyperlink ref="B485" r:id="rId1450" location="alnHdr_PNI25901" tooltip="Go to alignment for FHAD1 isoform 5 [Pan troglodytes] &gt;gb|PNI25903.1| FHAD1 isoform 8 [Pan troglodytes]" display="https://blast.ncbi.nlm.nih.gov/Blast.cgi - alnHdr_PNI25901"/>
    <hyperlink ref="C485" r:id="rId1451" tooltip="Taxonomy for Pan troglodytes" display="https://www.ncbi.nlm.nih.gov/Taxonomy/Browser/wwwtax.cgi?id=9598"/>
    <hyperlink ref="J485" r:id="rId1452" tooltip="Show report for PNI25901.1" display="https://www.ncbi.nlm.nih.gov/protein/PNI25901.1?report=genbank&amp;log$=prottop&amp;blast_rank=484&amp;RID=8VT7RHPC013"/>
    <hyperlink ref="B486" r:id="rId1453" location="alnHdr_XP_024212279" tooltip="Go to alignment for forkhead-associated domain-containing protein 1 isoform X16 [Pan troglodytes]" display="https://blast.ncbi.nlm.nih.gov/Blast.cgi - alnHdr_XP_024212279"/>
    <hyperlink ref="C486" r:id="rId1454" tooltip="Taxonomy for Pan troglodytes" display="https://www.ncbi.nlm.nih.gov/Taxonomy/Browser/wwwtax.cgi?id=9598"/>
    <hyperlink ref="J486" r:id="rId1455" tooltip="Show report for XP_024212279.1" display="https://www.ncbi.nlm.nih.gov/protein/XP_024212279.1?report=genbank&amp;log$=prottop&amp;blast_rank=485&amp;RID=8VT7RHPC013"/>
    <hyperlink ref="B487" r:id="rId1456" location="alnHdr_PNI42973" tooltip="Go to alignment for PCDH18 isoform 4 [Pan troglodytes]" display="https://blast.ncbi.nlm.nih.gov/Blast.cgi - alnHdr_PNI42973"/>
    <hyperlink ref="C487" r:id="rId1457" tooltip="Taxonomy for Pan troglodytes" display="https://www.ncbi.nlm.nih.gov/Taxonomy/Browser/wwwtax.cgi?id=9598"/>
    <hyperlink ref="J487" r:id="rId1458" tooltip="Show report for PNI42973.1" display="https://www.ncbi.nlm.nih.gov/protein/PNI42973.1?report=genbank&amp;log$=prottop&amp;blast_rank=486&amp;RID=8VT7RHPC013"/>
    <hyperlink ref="B488" r:id="rId1459" location="alnHdr_XP_024204851" tooltip="Go to alignment for LOW QUALITY PROTEIN: golgin subfamily A member 6-like protein 2 [Pan troglodytes]" display="https://blast.ncbi.nlm.nih.gov/Blast.cgi - alnHdr_XP_024204851"/>
    <hyperlink ref="C488" r:id="rId1460" tooltip="Taxonomy for Pan troglodytes" display="https://www.ncbi.nlm.nih.gov/Taxonomy/Browser/wwwtax.cgi?id=9598"/>
    <hyperlink ref="J488" r:id="rId1461" tooltip="Show report for XP_024204851.1" display="https://www.ncbi.nlm.nih.gov/protein/XP_024204851.1?report=genbank&amp;log$=prottop&amp;blast_rank=487&amp;RID=8VT7RHPC013"/>
    <hyperlink ref="B489" r:id="rId1462" location="alnHdr_ABB92451" tooltip="Go to alignment for rcCTAGE5 [Pan troglodytes]" display="https://blast.ncbi.nlm.nih.gov/Blast.cgi - alnHdr_ABB92451"/>
    <hyperlink ref="C489" r:id="rId1463" tooltip="Taxonomy for Pan troglodytes" display="https://www.ncbi.nlm.nih.gov/Taxonomy/Browser/wwwtax.cgi?id=9598"/>
    <hyperlink ref="J489" r:id="rId1464" tooltip="Show report for ABB92451.1" display="https://www.ncbi.nlm.nih.gov/protein/ABB92451.1?report=genbank&amp;log$=prottop&amp;blast_rank=488&amp;RID=8VT7RHPC013"/>
    <hyperlink ref="B490" r:id="rId1465" location="alnHdr_XP_003951531" tooltip="Go to alignment for TBC1 domain family member 2A isoform X4 [Pan troglodytes] &gt;gb|PNI27143.1| TBC1D2 isoform 3 [Pan troglodytes]" display="https://blast.ncbi.nlm.nih.gov/Blast.cgi - alnHdr_XP_003951531"/>
    <hyperlink ref="C490" r:id="rId1466" tooltip="Taxonomy for Pan troglodytes" display="https://www.ncbi.nlm.nih.gov/Taxonomy/Browser/wwwtax.cgi?id=9598"/>
    <hyperlink ref="J490" r:id="rId1467" tooltip="Show report for XP_003951531.1" display="https://www.ncbi.nlm.nih.gov/protein/XP_003951531.1?report=genbank&amp;log$=prottop&amp;blast_rank=489&amp;RID=8VT7RHPC013"/>
    <hyperlink ref="B491" r:id="rId1468" location="alnHdr_PNI26153" tooltip="Go to alignment for HNRNPH1 isoform 45 [Pan troglodytes]" display="https://blast.ncbi.nlm.nih.gov/Blast.cgi - alnHdr_PNI26153"/>
    <hyperlink ref="C491" r:id="rId1469" tooltip="Taxonomy for Pan troglodytes" display="https://www.ncbi.nlm.nih.gov/Taxonomy/Browser/wwwtax.cgi?id=9598"/>
    <hyperlink ref="J491" r:id="rId1470" tooltip="Show report for PNI26153.1" display="https://www.ncbi.nlm.nih.gov/protein/PNI26153.1?report=genbank&amp;log$=prottop&amp;blast_rank=490&amp;RID=8VT7RHPC013"/>
    <hyperlink ref="B492" r:id="rId1471" location="alnHdr_PNI42972" tooltip="Go to alignment for PCDH18 isoform 3 [Pan troglodytes]" display="https://blast.ncbi.nlm.nih.gov/Blast.cgi - alnHdr_PNI42972"/>
    <hyperlink ref="C492" r:id="rId1472" tooltip="Taxonomy for Pan troglodytes" display="https://www.ncbi.nlm.nih.gov/Taxonomy/Browser/wwwtax.cgi?id=9598"/>
    <hyperlink ref="J492" r:id="rId1473" tooltip="Show report for PNI42972.1" display="https://www.ncbi.nlm.nih.gov/protein/PNI42972.1?report=genbank&amp;log$=prottop&amp;blast_rank=491&amp;RID=8VT7RHPC013"/>
    <hyperlink ref="B493" r:id="rId1474" location="alnHdr_XP_009446562" tooltip="Go to alignment for protocadherin-18 isoform X2 [Pan troglodytes] &gt;gb|PNI42971.1| PCDH18 isoform 2 [Pan troglodytes]" display="https://blast.ncbi.nlm.nih.gov/Blast.cgi - alnHdr_XP_009446562"/>
    <hyperlink ref="C493" r:id="rId1475" tooltip="Taxonomy for Pan troglodytes" display="https://www.ncbi.nlm.nih.gov/Taxonomy/Browser/wwwtax.cgi?id=9598"/>
    <hyperlink ref="J493" r:id="rId1476" tooltip="Show report for XP_009446562.1" display="https://www.ncbi.nlm.nih.gov/protein/XP_009446562.1?report=genbank&amp;log$=prottop&amp;blast_rank=492&amp;RID=8VT7RHPC013"/>
    <hyperlink ref="B494" r:id="rId1477" location="alnHdr_XP_001136066" tooltip="Go to alignment for protocadherin-18 isoform X1 [Pan troglodytes] &gt;gb|PNI42970.1| PCDH18 isoform 1 [Pan troglodytes]" display="https://blast.ncbi.nlm.nih.gov/Blast.cgi - alnHdr_XP_001136066"/>
    <hyperlink ref="C494" r:id="rId1478" tooltip="Taxonomy for Pan troglodytes" display="https://www.ncbi.nlm.nih.gov/Taxonomy/Browser/wwwtax.cgi?id=9598"/>
    <hyperlink ref="J494" r:id="rId1479" tooltip="Show report for XP_001136066.1" display="https://www.ncbi.nlm.nih.gov/protein/XP_001136066.1?report=genbank&amp;log$=prottop&amp;blast_rank=493&amp;RID=8VT7RHPC013"/>
    <hyperlink ref="B495" r:id="rId1480" location="alnHdr_PNI74809" tooltip="Go to alignment for MYO5A isoform 8 [Pan troglodytes]" display="https://blast.ncbi.nlm.nih.gov/Blast.cgi - alnHdr_PNI74809"/>
    <hyperlink ref="C495" r:id="rId1481" tooltip="Taxonomy for Pan troglodytes" display="https://www.ncbi.nlm.nih.gov/Taxonomy/Browser/wwwtax.cgi?id=9598"/>
    <hyperlink ref="J495" r:id="rId1482" tooltip="Show report for PNI74809.1" display="https://www.ncbi.nlm.nih.gov/protein/PNI74809.1?report=genbank&amp;log$=prottop&amp;blast_rank=494&amp;RID=8VT7RHPC013"/>
    <hyperlink ref="B496" r:id="rId1483" location="alnHdr_XP_009427422" tooltip="Go to alignment for unconventional myosin-Va isoform X8 [Pan troglodytes]" display="https://blast.ncbi.nlm.nih.gov/Blast.cgi - alnHdr_XP_009427422"/>
    <hyperlink ref="C496" r:id="rId1484" tooltip="Taxonomy for Pan troglodytes" display="https://www.ncbi.nlm.nih.gov/Taxonomy/Browser/wwwtax.cgi?id=9598"/>
    <hyperlink ref="J496" r:id="rId1485" tooltip="Show report for XP_009427422.3" display="https://www.ncbi.nlm.nih.gov/protein/XP_009427422.3?report=genbank&amp;log$=prottop&amp;blast_rank=495&amp;RID=8VT7RHPC013"/>
    <hyperlink ref="B497" r:id="rId1486" location="alnHdr_XP_001170426" tooltip="Go to alignment for unconventional myosin-Va isoform X7 [Pan troglodytes] &gt;gb|PNI74807.1| MYO5A isoform 6 [Pan troglodytes]" display="https://blast.ncbi.nlm.nih.gov/Blast.cgi - alnHdr_XP_001170426"/>
    <hyperlink ref="C497" r:id="rId1487" tooltip="Taxonomy for Pan troglodytes" display="https://www.ncbi.nlm.nih.gov/Taxonomy/Browser/wwwtax.cgi?id=9598"/>
    <hyperlink ref="J497" r:id="rId1488" tooltip="Show report for XP_001170426.3" display="https://www.ncbi.nlm.nih.gov/protein/XP_001170426.3?report=genbank&amp;log$=prottop&amp;blast_rank=496&amp;RID=8VT7RHPC013"/>
    <hyperlink ref="B498" r:id="rId1489" location="alnHdr_PNI74803" tooltip="Go to alignment for MYO5A isoform 2 [Pan troglodytes]" display="https://blast.ncbi.nlm.nih.gov/Blast.cgi - alnHdr_PNI74803"/>
    <hyperlink ref="C498" r:id="rId1490" tooltip="Taxonomy for Pan troglodytes" display="https://www.ncbi.nlm.nih.gov/Taxonomy/Browser/wwwtax.cgi?id=9598"/>
    <hyperlink ref="J498" r:id="rId1491" tooltip="Show report for PNI74803.1" display="https://www.ncbi.nlm.nih.gov/protein/PNI74803.1?report=genbank&amp;log$=prottop&amp;blast_rank=497&amp;RID=8VT7RHPC013"/>
    <hyperlink ref="B499" r:id="rId1492" location="alnHdr_XP_016783742" tooltip="Go to alignment for unconventional myosin-Va isoform X6 [Pan troglodytes]" display="https://blast.ncbi.nlm.nih.gov/Blast.cgi - alnHdr_XP_016783742"/>
    <hyperlink ref="C499" r:id="rId1493" tooltip="Taxonomy for Pan troglodytes" display="https://www.ncbi.nlm.nih.gov/Taxonomy/Browser/wwwtax.cgi?id=9598"/>
    <hyperlink ref="J499" r:id="rId1494" tooltip="Show report for XP_016783742.2" display="https://www.ncbi.nlm.nih.gov/protein/XP_016783742.2?report=genbank&amp;log$=prottop&amp;blast_rank=498&amp;RID=8VT7RHPC013"/>
    <hyperlink ref="B500" r:id="rId1495" location="alnHdr_XP_009427421" tooltip="Go to alignment for unconventional myosin-Va isoform X5 [Pan troglodytes]" display="https://blast.ncbi.nlm.nih.gov/Blast.cgi - alnHdr_XP_009427421"/>
    <hyperlink ref="C500" r:id="rId1496" tooltip="Taxonomy for Pan troglodytes" display="https://www.ncbi.nlm.nih.gov/Taxonomy/Browser/wwwtax.cgi?id=9598"/>
    <hyperlink ref="J500" r:id="rId1497" tooltip="Show report for XP_009427421.3" display="https://www.ncbi.nlm.nih.gov/protein/XP_009427421.3?report=genbank&amp;log$=prottop&amp;blast_rank=499&amp;RID=8VT7RHPC013"/>
    <hyperlink ref="B501" r:id="rId1498" location="alnHdr_XP_009427420" tooltip="Go to alignment for unconventional myosin-Va isoform X4 [Pan troglodytes] &gt;gb|PNI74808.1| MYO5A isoform 7 [Pan troglodytes]" display="https://blast.ncbi.nlm.nih.gov/Blast.cgi - alnHdr_XP_009427420"/>
    <hyperlink ref="C501" r:id="rId1499" tooltip="Taxonomy for Pan troglodytes" display="https://www.ncbi.nlm.nih.gov/Taxonomy/Browser/wwwtax.cgi?id=9598"/>
    <hyperlink ref="J501" r:id="rId1500" tooltip="Show report for XP_009427420.3" display="https://www.ncbi.nlm.nih.gov/protein/XP_009427420.3?report=genbank&amp;log$=prottop&amp;blast_rank=500&amp;RID=8VT7RHPC013"/>
    <hyperlink ref="B502" r:id="rId1501" location="alnHdr_XP_510412" tooltip="Go to alignment for unconventional myosin-Va isoform X3 [Pan troglodytes] &gt;gb|PNI74802.1| MYO5A isoform 1 [Pan troglodytes]" display="https://blast.ncbi.nlm.nih.gov/Blast.cgi - alnHdr_XP_510412"/>
    <hyperlink ref="C502" r:id="rId1502" tooltip="Taxonomy for Pan troglodytes" display="https://www.ncbi.nlm.nih.gov/Taxonomy/Browser/wwwtax.cgi?id=9598"/>
    <hyperlink ref="J502" r:id="rId1503" tooltip="Show report for XP_510412.4" display="https://www.ncbi.nlm.nih.gov/protein/XP_510412.4?report=genbank&amp;log$=prottop&amp;blast_rank=501&amp;RID=8VT7RHPC013"/>
    <hyperlink ref="B503" r:id="rId1504" location="alnHdr_PNI74804" tooltip="Go to alignment for MYO5A isoform 3 [Pan troglodytes]" display="https://blast.ncbi.nlm.nih.gov/Blast.cgi - alnHdr_PNI74804"/>
    <hyperlink ref="C503" r:id="rId1505" tooltip="Taxonomy for Pan troglodytes" display="https://www.ncbi.nlm.nih.gov/Taxonomy/Browser/wwwtax.cgi?id=9598"/>
    <hyperlink ref="J503" r:id="rId1506" tooltip="Show report for PNI74804.1" display="https://www.ncbi.nlm.nih.gov/protein/PNI74804.1?report=genbank&amp;log$=prottop&amp;blast_rank=502&amp;RID=8VT7RHPC013"/>
    <hyperlink ref="B504" r:id="rId1507" location="alnHdr_PNI74805" tooltip="Go to alignment for MYO5A isoform 4 [Pan troglodytes]" display="https://blast.ncbi.nlm.nih.gov/Blast.cgi - alnHdr_PNI74805"/>
    <hyperlink ref="C504" r:id="rId1508" tooltip="Taxonomy for Pan troglodytes" display="https://www.ncbi.nlm.nih.gov/Taxonomy/Browser/wwwtax.cgi?id=9598"/>
    <hyperlink ref="J504" r:id="rId1509" tooltip="Show report for PNI74805.1" display="https://www.ncbi.nlm.nih.gov/protein/PNI74805.1?report=genbank&amp;log$=prottop&amp;blast_rank=503&amp;RID=8VT7RHPC013"/>
    <hyperlink ref="B505" r:id="rId1510" location="alnHdr_XP_009427419" tooltip="Go to alignment for unconventional myosin-Va isoform X2 [Pan troglodytes]" display="https://blast.ncbi.nlm.nih.gov/Blast.cgi - alnHdr_XP_009427419"/>
    <hyperlink ref="C505" r:id="rId1511" tooltip="Taxonomy for Pan troglodytes" display="https://www.ncbi.nlm.nih.gov/Taxonomy/Browser/wwwtax.cgi?id=9598"/>
    <hyperlink ref="J505" r:id="rId1512" tooltip="Show report for XP_009427419.3" display="https://www.ncbi.nlm.nih.gov/protein/XP_009427419.3?report=genbank&amp;log$=prottop&amp;blast_rank=504&amp;RID=8VT7RHPC013"/>
    <hyperlink ref="B506" r:id="rId1513" location="alnHdr_XP_009427418" tooltip="Go to alignment for unconventional myosin-Va isoform X1 [Pan troglodytes]" display="https://blast.ncbi.nlm.nih.gov/Blast.cgi - alnHdr_XP_009427418"/>
    <hyperlink ref="C506" r:id="rId1514" tooltip="Taxonomy for Pan troglodytes" display="https://www.ncbi.nlm.nih.gov/Taxonomy/Browser/wwwtax.cgi?id=9598"/>
    <hyperlink ref="J506" r:id="rId1515" tooltip="Show report for XP_009427418.3" display="https://www.ncbi.nlm.nih.gov/protein/XP_009427418.3?report=genbank&amp;log$=prottop&amp;blast_rank=505&amp;RID=8VT7RHPC013"/>
    <hyperlink ref="B507" r:id="rId1516" location="alnHdr_XP_024206767" tooltip="Go to alignment for heterogeneous nuclear ribonucleoprotein A1-like [Pan troglodytes]" display="https://blast.ncbi.nlm.nih.gov/Blast.cgi - alnHdr_XP_024206767"/>
    <hyperlink ref="C507" r:id="rId1517" tooltip="Taxonomy for Pan troglodytes" display="https://www.ncbi.nlm.nih.gov/Taxonomy/Browser/wwwtax.cgi?id=9598"/>
    <hyperlink ref="J507" r:id="rId1518" tooltip="Show report for XP_024206767.1" display="https://www.ncbi.nlm.nih.gov/protein/XP_024206767.1?report=genbank&amp;log$=prottop&amp;blast_rank=506&amp;RID=8VT7RHPC013"/>
    <hyperlink ref="B508" r:id="rId1519" location="alnHdr_XP_016787842" tooltip="Go to alignment for keratin, type I cytoskeletal 17-like isoform X1 [Pan troglodytes]" display="https://blast.ncbi.nlm.nih.gov/Blast.cgi - alnHdr_XP_016787842"/>
    <hyperlink ref="C508" r:id="rId1520" tooltip="Taxonomy for Pan troglodytes" display="https://www.ncbi.nlm.nih.gov/Taxonomy/Browser/wwwtax.cgi?id=9598"/>
    <hyperlink ref="J508" r:id="rId1521" tooltip="Show report for XP_016787842.1" display="https://www.ncbi.nlm.nih.gov/protein/XP_016787842.1?report=genbank&amp;log$=prottop&amp;blast_rank=507&amp;RID=8VT7RHPC013"/>
    <hyperlink ref="B509" r:id="rId1522" location="alnHdr_XP_016787843" tooltip="Go to alignment for keratin, type I cytoskeletal 17-like isoform X2 [Pan troglodytes]" display="https://blast.ncbi.nlm.nih.gov/Blast.cgi - alnHdr_XP_016787843"/>
    <hyperlink ref="C509" r:id="rId1523" tooltip="Taxonomy for Pan troglodytes" display="https://www.ncbi.nlm.nih.gov/Taxonomy/Browser/wwwtax.cgi?id=9598"/>
    <hyperlink ref="J509" r:id="rId1524" tooltip="Show report for XP_016787843.1" display="https://www.ncbi.nlm.nih.gov/protein/XP_016787843.1?report=genbank&amp;log$=prottop&amp;blast_rank=508&amp;RID=8VT7RHPC013"/>
    <hyperlink ref="B510" r:id="rId1525" location="alnHdr_BAF62417" tooltip="Go to alignment for keratin 16 [Pan troglodytes verus]" display="https://blast.ncbi.nlm.nih.gov/Blast.cgi - alnHdr_BAF62417"/>
    <hyperlink ref="C510" r:id="rId1526" tooltip="Taxonomy for Pan troglodytes verus" display="https://www.ncbi.nlm.nih.gov/Taxonomy/Browser/wwwtax.cgi?id=37012"/>
    <hyperlink ref="J510" r:id="rId1527" tooltip="Show report for BAF62417.1" display="https://www.ncbi.nlm.nih.gov/protein/BAF62417.1?report=genbank&amp;log$=prottop&amp;blast_rank=509&amp;RID=8VT7RHPC013"/>
    <hyperlink ref="B511" r:id="rId1528" location="alnHdr_PNI26155" tooltip="Go to alignment for HNRNPH1 isoform 48 [Pan troglodytes]" display="https://blast.ncbi.nlm.nih.gov/Blast.cgi - alnHdr_PNI26155"/>
    <hyperlink ref="C511" r:id="rId1529" tooltip="Taxonomy for Pan troglodytes" display="https://www.ncbi.nlm.nih.gov/Taxonomy/Browser/wwwtax.cgi?id=9598"/>
    <hyperlink ref="J511" r:id="rId1530" tooltip="Show report for PNI26155.1" display="https://www.ncbi.nlm.nih.gov/protein/PNI26155.1?report=genbank&amp;log$=prottop&amp;blast_rank=510&amp;RID=8VT7RHPC013"/>
    <hyperlink ref="B512" r:id="rId1531" location="alnHdr_PNI51537" tooltip="Go to alignment for ILF3 isoform 6 [Pan troglodytes]" display="https://blast.ncbi.nlm.nih.gov/Blast.cgi - alnHdr_PNI51537"/>
    <hyperlink ref="C512" r:id="rId1532" tooltip="Taxonomy for Pan troglodytes" display="https://www.ncbi.nlm.nih.gov/Taxonomy/Browser/wwwtax.cgi?id=9598"/>
    <hyperlink ref="J512" r:id="rId1533" tooltip="Show report for PNI51537.1" display="https://www.ncbi.nlm.nih.gov/protein/PNI51537.1?report=genbank&amp;log$=prottop&amp;blast_rank=511&amp;RID=8VT7RHPC013"/>
    <hyperlink ref="B513" r:id="rId1534" location="alnHdr_XP_016807687" tooltip="Go to alignment for la-related protein 1B isoform X9 [Pan troglodytes]" display="https://blast.ncbi.nlm.nih.gov/Blast.cgi - alnHdr_XP_016807687"/>
    <hyperlink ref="C513" r:id="rId1535" tooltip="Taxonomy for Pan troglodytes" display="https://www.ncbi.nlm.nih.gov/Taxonomy/Browser/wwwtax.cgi?id=9598"/>
    <hyperlink ref="J513" r:id="rId1536" tooltip="Show report for XP_016807687.1" display="https://www.ncbi.nlm.nih.gov/protein/XP_016807687.1?report=genbank&amp;log$=prottop&amp;blast_rank=512&amp;RID=8VT7RHPC013"/>
    <hyperlink ref="B514" r:id="rId1537" location="alnHdr_PNI26154" tooltip="Go to alignment for HNRNPH1 isoform 46 [Pan troglodytes]" display="https://blast.ncbi.nlm.nih.gov/Blast.cgi - alnHdr_PNI26154"/>
    <hyperlink ref="C514" r:id="rId1538" tooltip="Taxonomy for Pan troglodytes" display="https://www.ncbi.nlm.nih.gov/Taxonomy/Browser/wwwtax.cgi?id=9598"/>
    <hyperlink ref="J514" r:id="rId1539" tooltip="Show report for PNI26154.1" display="https://www.ncbi.nlm.nih.gov/protein/PNI26154.1?report=genbank&amp;log$=prottop&amp;blast_rank=513&amp;RID=8VT7RHPC013"/>
    <hyperlink ref="B515" r:id="rId1540" location="alnHdr_PNI24528" tooltip="Go to alignment for RPA2 isoform 1 [Pan troglodytes]" display="https://blast.ncbi.nlm.nih.gov/Blast.cgi - alnHdr_PNI24528"/>
    <hyperlink ref="C515" r:id="rId1541" tooltip="Taxonomy for Pan troglodytes" display="https://www.ncbi.nlm.nih.gov/Taxonomy/Browser/wwwtax.cgi?id=9598"/>
    <hyperlink ref="J515" r:id="rId1542" tooltip="Show report for PNI24528.1" display="https://www.ncbi.nlm.nih.gov/protein/PNI24528.1?report=genbank&amp;log$=prottop&amp;blast_rank=514&amp;RID=8VT7RHPC013"/>
    <hyperlink ref="B516" r:id="rId1543" location="alnHdr_XP_016812697" tooltip="Go to alignment for src kinase-associated phosphoprotein 2 isoform X3 [Pan troglodytes] &gt;ref|XP_016812698.1| src kinase-associated phosphoprotein 2 isoform X3 [Pan troglodytes] &gt;ref|XP_016812700.1| src kinase-associated phosphoprotein 2 isoform X3 [Pan tr" display="https://blast.ncbi.nlm.nih.gov/Blast.cgi - alnHdr_XP_016812697"/>
    <hyperlink ref="C516" r:id="rId1544" tooltip="Taxonomy for Pan troglodytes" display="https://www.ncbi.nlm.nih.gov/Taxonomy/Browser/wwwtax.cgi?id=9598"/>
    <hyperlink ref="J516" r:id="rId1545" tooltip="Show report for XP_016812697.1" display="https://www.ncbi.nlm.nih.gov/protein/XP_016812697.1?report=genbank&amp;log$=prottop&amp;blast_rank=515&amp;RID=8VT7RHPC013"/>
    <hyperlink ref="B517" r:id="rId1546" location="alnHdr_PNI26152" tooltip="Go to alignment for HNRNPH1 isoform 39 [Pan troglodytes]" display="https://blast.ncbi.nlm.nih.gov/Blast.cgi - alnHdr_PNI26152"/>
    <hyperlink ref="C517" r:id="rId1547" tooltip="Taxonomy for Pan troglodytes" display="https://www.ncbi.nlm.nih.gov/Taxonomy/Browser/wwwtax.cgi?id=9598"/>
    <hyperlink ref="J517" r:id="rId1548" tooltip="Show report for PNI26152.1" display="https://www.ncbi.nlm.nih.gov/protein/PNI26152.1?report=genbank&amp;log$=prottop&amp;blast_rank=516&amp;RID=8VT7RHPC013"/>
    <hyperlink ref="B518" r:id="rId1549" location="alnHdr_XP_003310416" tooltip="Go to alignment for YTH domain-containing protein 1 isoform X7 [Pan troglodytes] &gt;gb|PNI82606.1| YTHDC1 isoform 2 [Pan troglodytes]" display="https://blast.ncbi.nlm.nih.gov/Blast.cgi - alnHdr_XP_003310416"/>
    <hyperlink ref="C518" r:id="rId1550" tooltip="Taxonomy for Pan troglodytes" display="https://www.ncbi.nlm.nih.gov/Taxonomy/Browser/wwwtax.cgi?id=9598"/>
    <hyperlink ref="J518" r:id="rId1551" tooltip="Show report for XP_003310416.1" display="https://www.ncbi.nlm.nih.gov/protein/XP_003310416.1?report=genbank&amp;log$=prottop&amp;blast_rank=517&amp;RID=8VT7RHPC013"/>
    <hyperlink ref="B519" r:id="rId1552" location="alnHdr_XP_001167124" tooltip="Go to alignment for tropomyosin beta chain isoform X4 [Pan troglodytes]" display="https://blast.ncbi.nlm.nih.gov/Blast.cgi - alnHdr_XP_001167124"/>
    <hyperlink ref="C519" r:id="rId1553" tooltip="Taxonomy for Pan troglodytes" display="https://www.ncbi.nlm.nih.gov/Taxonomy/Browser/wwwtax.cgi?id=9598"/>
    <hyperlink ref="J519" r:id="rId1554" tooltip="Show report for XP_001167124.1" display="https://www.ncbi.nlm.nih.gov/protein/XP_001167124.1?report=genbank&amp;log$=prottop&amp;blast_rank=518&amp;RID=8VT7RHPC013"/>
    <hyperlink ref="B520" r:id="rId1555" location="alnHdr_XP_016816318" tooltip="Go to alignment for tropomyosin beta chain isoform X3 [Pan troglodytes]" display="https://blast.ncbi.nlm.nih.gov/Blast.cgi - alnHdr_XP_016816318"/>
    <hyperlink ref="C520" r:id="rId1556" tooltip="Taxonomy for Pan troglodytes" display="https://www.ncbi.nlm.nih.gov/Taxonomy/Browser/wwwtax.cgi?id=9598"/>
    <hyperlink ref="J520" r:id="rId1557" tooltip="Show report for XP_016816318.1" display="https://www.ncbi.nlm.nih.gov/protein/XP_016816318.1?report=genbank&amp;log$=prottop&amp;blast_rank=519&amp;RID=8VT7RHPC013"/>
    <hyperlink ref="B521" r:id="rId1558" location="alnHdr_XP_520562" tooltip="Go to alignment for tropomyosin beta chain isoform X2 [Pan troglodytes] &gt;gb|PNI98997.1| TPM2 isoform 4 [Pan troglodytes]" display="https://blast.ncbi.nlm.nih.gov/Blast.cgi - alnHdr_XP_520562"/>
    <hyperlink ref="C521" r:id="rId1559" tooltip="Taxonomy for Pan troglodytes" display="https://www.ncbi.nlm.nih.gov/Taxonomy/Browser/wwwtax.cgi?id=9598"/>
    <hyperlink ref="J521" r:id="rId1560" tooltip="Show report for XP_520562.1" display="https://www.ncbi.nlm.nih.gov/protein/XP_520562.1?report=genbank&amp;log$=prottop&amp;blast_rank=520&amp;RID=8VT7RHPC013"/>
    <hyperlink ref="B522" r:id="rId1561" location="alnHdr_XP_016816317" tooltip="Go to alignment for tropomyosin beta chain isoform X1 [Pan troglodytes] &gt;gb|PNI98996.1| TPM2 isoform 3 [Pan troglodytes]" display="https://blast.ncbi.nlm.nih.gov/Blast.cgi - alnHdr_XP_016816317"/>
    <hyperlink ref="C522" r:id="rId1562" tooltip="Taxonomy for Pan troglodytes" display="https://www.ncbi.nlm.nih.gov/Taxonomy/Browser/wwwtax.cgi?id=9598"/>
    <hyperlink ref="J522" r:id="rId1563" tooltip="Show report for XP_016816317.1" display="https://www.ncbi.nlm.nih.gov/protein/XP_016816317.1?report=genbank&amp;log$=prottop&amp;blast_rank=521&amp;RID=8VT7RHPC013"/>
    <hyperlink ref="B523" r:id="rId1564" location="alnHdr_XP_016807118" tooltip="Go to alignment for YTH domain-containing protein 1 isoform X6 [Pan troglodytes]" display="https://blast.ncbi.nlm.nih.gov/Blast.cgi - alnHdr_XP_016807118"/>
    <hyperlink ref="C523" r:id="rId1565" tooltip="Taxonomy for Pan troglodytes" display="https://www.ncbi.nlm.nih.gov/Taxonomy/Browser/wwwtax.cgi?id=9598"/>
    <hyperlink ref="J523" r:id="rId1566" tooltip="Show report for XP_016807118.1" display="https://www.ncbi.nlm.nih.gov/protein/XP_016807118.1?report=genbank&amp;log$=prottop&amp;blast_rank=522&amp;RID=8VT7RHPC013"/>
    <hyperlink ref="B524" r:id="rId1567" location="alnHdr_XP_517262" tooltip="Go to alignment for YTH domain-containing protein 1 isoform X4 [Pan troglodytes] &gt;gb|PNI82605.1| YTHDC1 isoform 1 [Pan troglodytes]" display="https://blast.ncbi.nlm.nih.gov/Blast.cgi - alnHdr_XP_517262"/>
    <hyperlink ref="C524" r:id="rId1568" tooltip="Taxonomy for Pan troglodytes" display="https://www.ncbi.nlm.nih.gov/Taxonomy/Browser/wwwtax.cgi?id=9598"/>
    <hyperlink ref="J524" r:id="rId1569" tooltip="Show report for XP_517262.2" display="https://www.ncbi.nlm.nih.gov/protein/XP_517262.2?report=genbank&amp;log$=prottop&amp;blast_rank=523&amp;RID=8VT7RHPC013"/>
    <hyperlink ref="B525" r:id="rId1570" location="alnHdr_XP_016807117" tooltip="Go to alignment for YTH domain-containing protein 1 isoform X5 [Pan troglodytes]" display="https://blast.ncbi.nlm.nih.gov/Blast.cgi - alnHdr_XP_016807117"/>
    <hyperlink ref="C525" r:id="rId1571" tooltip="Taxonomy for Pan troglodytes" display="https://www.ncbi.nlm.nih.gov/Taxonomy/Browser/wwwtax.cgi?id=9598"/>
    <hyperlink ref="J525" r:id="rId1572" tooltip="Show report for XP_016807117.1" display="https://www.ncbi.nlm.nih.gov/protein/XP_016807117.1?report=genbank&amp;log$=prottop&amp;blast_rank=524&amp;RID=8VT7RHPC013"/>
    <hyperlink ref="B526" r:id="rId1573" location="alnHdr_XP_009446078" tooltip="Go to alignment for YTH domain-containing protein 1 isoform X3 [Pan troglodytes] &gt;gb|PNI82607.1| YTHDC1 isoform 3 [Pan troglodytes]" display="https://blast.ncbi.nlm.nih.gov/Blast.cgi - alnHdr_XP_009446078"/>
    <hyperlink ref="C526" r:id="rId1574" tooltip="Taxonomy for Pan troglodytes" display="https://www.ncbi.nlm.nih.gov/Taxonomy/Browser/wwwtax.cgi?id=9598"/>
    <hyperlink ref="J526" r:id="rId1575" tooltip="Show report for XP_009446078.1" display="https://www.ncbi.nlm.nih.gov/protein/XP_009446078.1?report=genbank&amp;log$=prottop&amp;blast_rank=525&amp;RID=8VT7RHPC013"/>
    <hyperlink ref="B527" r:id="rId1576" location="alnHdr_XP_016807116" tooltip="Go to alignment for YTH domain-containing protein 1 isoform X2 [Pan troglodytes]" display="https://blast.ncbi.nlm.nih.gov/Blast.cgi - alnHdr_XP_016807116"/>
    <hyperlink ref="C527" r:id="rId1577" tooltip="Taxonomy for Pan troglodytes" display="https://www.ncbi.nlm.nih.gov/Taxonomy/Browser/wwwtax.cgi?id=9598"/>
    <hyperlink ref="J527" r:id="rId1578" tooltip="Show report for XP_016807116.1" display="https://www.ncbi.nlm.nih.gov/protein/XP_016807116.1?report=genbank&amp;log$=prottop&amp;blast_rank=526&amp;RID=8VT7RHPC013"/>
    <hyperlink ref="B528" r:id="rId1579" location="alnHdr_XP_016807115" tooltip="Go to alignment for YTH domain-containing protein 1 isoform X1 [Pan troglodytes]" display="https://blast.ncbi.nlm.nih.gov/Blast.cgi - alnHdr_XP_016807115"/>
    <hyperlink ref="C528" r:id="rId1580" tooltip="Taxonomy for Pan troglodytes" display="https://www.ncbi.nlm.nih.gov/Taxonomy/Browser/wwwtax.cgi?id=9598"/>
    <hyperlink ref="J528" r:id="rId1581" tooltip="Show report for XP_016807115.1" display="https://www.ncbi.nlm.nih.gov/protein/XP_016807115.1?report=genbank&amp;log$=prottop&amp;blast_rank=527&amp;RID=8VT7RHPC013"/>
    <hyperlink ref="B529" r:id="rId1582" location="alnHdr_XP_016790499" tooltip="Go to alignment for interleukin enhancer-binding factor 3 isoform X3 [Pan troglodytes]" display="https://blast.ncbi.nlm.nih.gov/Blast.cgi - alnHdr_XP_016790499"/>
    <hyperlink ref="C529" r:id="rId1583" tooltip="Taxonomy for Pan troglodytes" display="https://www.ncbi.nlm.nih.gov/Taxonomy/Browser/wwwtax.cgi?id=9598"/>
    <hyperlink ref="J529" r:id="rId1584" tooltip="Show report for XP_016790499.1" display="https://www.ncbi.nlm.nih.gov/protein/XP_016790499.1?report=genbank&amp;log$=prottop&amp;blast_rank=528&amp;RID=8VT7RHPC013"/>
    <hyperlink ref="B530" r:id="rId1585" location="alnHdr_XP_009432961" tooltip="Go to alignment for interleukin enhancer-binding factor 3 isoform X2 [Pan troglodytes] &gt;ref|XP_024207164.1| interleukin enhancer-binding factor 3 isoform X2 [Pan troglodytes] &gt;gb|PNI51536.1| ILF3 isoform 5 [Pan troglodytes]" display="https://blast.ncbi.nlm.nih.gov/Blast.cgi - alnHdr_XP_009432961"/>
    <hyperlink ref="C530" r:id="rId1586" tooltip="Taxonomy for Pan troglodytes" display="https://www.ncbi.nlm.nih.gov/Taxonomy/Browser/wwwtax.cgi?id=9598"/>
    <hyperlink ref="J530" r:id="rId1587" tooltip="Show report for XP_009432961.1" display="https://www.ncbi.nlm.nih.gov/protein/XP_009432961.1?report=genbank&amp;log$=prottop&amp;blast_rank=529&amp;RID=8VT7RHPC013"/>
    <hyperlink ref="B531" r:id="rId1588" location="alnHdr_XP_009432958" tooltip="Go to alignment for interleukin enhancer-binding factor 3 isoform X1 [Pan troglodytes] &gt;ref|XP_009432959.1| interleukin enhancer-binding factor 3 isoform X1 [Pan troglodytes] &gt;ref|XP_009432960.1| interleukin enhancer-binding factor 3 isoform X1 [Pan trogl" display="https://blast.ncbi.nlm.nih.gov/Blast.cgi - alnHdr_XP_009432958"/>
    <hyperlink ref="C531" r:id="rId1589" tooltip="Taxonomy for Pan troglodytes" display="https://www.ncbi.nlm.nih.gov/Taxonomy/Browser/wwwtax.cgi?id=9598"/>
    <hyperlink ref="J531" r:id="rId1590" tooltip="Show report for XP_009432958.1" display="https://www.ncbi.nlm.nih.gov/protein/XP_009432958.1?report=genbank&amp;log$=prottop&amp;blast_rank=530&amp;RID=8VT7RHPC013"/>
    <hyperlink ref="B532" r:id="rId1591" location="alnHdr_XP_009422155" tooltip="Go to alignment for synaptotagmin-like protein 2 isoform X14 [Pan troglodytes]" display="https://blast.ncbi.nlm.nih.gov/Blast.cgi - alnHdr_XP_009422155"/>
    <hyperlink ref="C532" r:id="rId1592" tooltip="Taxonomy for Pan troglodytes" display="https://www.ncbi.nlm.nih.gov/Taxonomy/Browser/wwwtax.cgi?id=9598"/>
    <hyperlink ref="J532" r:id="rId1593" tooltip="Show report for XP_009422155.2" display="https://www.ncbi.nlm.nih.gov/protein/XP_009422155.2?report=genbank&amp;log$=prottop&amp;blast_rank=531&amp;RID=8VT7RHPC013"/>
    <hyperlink ref="B533" r:id="rId1594" location="alnHdr_XP_003315852" tooltip="Go to alignment for ankyrin repeat domain-containing protein 62 isoform X2 [Pan troglodytes] &gt;gb|PNI28241.1| ANKRD62 isoform 1 [Pan troglodytes]" display="https://blast.ncbi.nlm.nih.gov/Blast.cgi - alnHdr_XP_003315852"/>
    <hyperlink ref="C533" r:id="rId1595" tooltip="Taxonomy for Pan troglodytes" display="https://www.ncbi.nlm.nih.gov/Taxonomy/Browser/wwwtax.cgi?id=9598"/>
    <hyperlink ref="J533" r:id="rId1596" tooltip="Show report for XP_003315852.2" display="https://www.ncbi.nlm.nih.gov/protein/XP_003315852.2?report=genbank&amp;log$=prottop&amp;blast_rank=532&amp;RID=8VT7RHPC013"/>
    <hyperlink ref="B534" r:id="rId1597" location="alnHdr_XP_009422152" tooltip="Go to alignment for synaptotagmin-like protein 2 isoform X11 [Pan troglodytes] &gt;gb|PNI57083.1| SYTL2 isoform 1 [Pan troglodytes] &gt;gb|PNI57086.1| SYTL2 isoform 4 [Pan troglodytes]" display="https://blast.ncbi.nlm.nih.gov/Blast.cgi - alnHdr_XP_009422152"/>
    <hyperlink ref="C534" r:id="rId1598" tooltip="Taxonomy for Pan troglodytes" display="https://www.ncbi.nlm.nih.gov/Taxonomy/Browser/wwwtax.cgi?id=9598"/>
    <hyperlink ref="J534" r:id="rId1599" tooltip="Show report for XP_009422152.2" display="https://www.ncbi.nlm.nih.gov/protein/XP_009422152.2?report=genbank&amp;log$=prottop&amp;blast_rank=533&amp;RID=8VT7RHPC013"/>
    <hyperlink ref="B535" r:id="rId1600" location="alnHdr_XP_009422149" tooltip="Go to alignment for synaptotagmin-like protein 2 isoform X9 [Pan troglodytes]" display="https://blast.ncbi.nlm.nih.gov/Blast.cgi - alnHdr_XP_009422149"/>
    <hyperlink ref="C535" r:id="rId1601" tooltip="Taxonomy for Pan troglodytes" display="https://www.ncbi.nlm.nih.gov/Taxonomy/Browser/wwwtax.cgi?id=9598"/>
    <hyperlink ref="J535" r:id="rId1602" tooltip="Show report for XP_009422149.2" display="https://www.ncbi.nlm.nih.gov/protein/XP_009422149.2?report=genbank&amp;log$=prottop&amp;blast_rank=534&amp;RID=8VT7RHPC013"/>
    <hyperlink ref="B536" r:id="rId1603" location="alnHdr_XP_009431900" tooltip="Go to alignment for ankyrin repeat domain-containing protein 62 isoform X1 [Pan troglodytes]" display="https://blast.ncbi.nlm.nih.gov/Blast.cgi - alnHdr_XP_009431900"/>
    <hyperlink ref="C536" r:id="rId1604" tooltip="Taxonomy for Pan troglodytes" display="https://www.ncbi.nlm.nih.gov/Taxonomy/Browser/wwwtax.cgi?id=9598"/>
    <hyperlink ref="J536" r:id="rId1605" tooltip="Show report for XP_009431900.1" display="https://www.ncbi.nlm.nih.gov/protein/XP_009431900.1?report=genbank&amp;log$=prottop&amp;blast_rank=535&amp;RID=8VT7RHPC013"/>
    <hyperlink ref="B537" r:id="rId1606" location="alnHdr_PNI49944" tooltip="Go to alignment for DDX46 isoform 7 [Pan troglodytes]" display="https://blast.ncbi.nlm.nih.gov/Blast.cgi - alnHdr_PNI49944"/>
    <hyperlink ref="C537" r:id="rId1607" tooltip="Taxonomy for Pan troglodytes" display="https://www.ncbi.nlm.nih.gov/Taxonomy/Browser/wwwtax.cgi?id=9598"/>
    <hyperlink ref="J537" r:id="rId1608" tooltip="Show report for PNI49944.1" display="https://www.ncbi.nlm.nih.gov/protein/PNI49944.1?report=genbank&amp;log$=prottop&amp;blast_rank=536&amp;RID=8VT7RHPC013"/>
    <hyperlink ref="B538" r:id="rId1609" location="alnHdr_XP_517939" tooltip="Go to alignment for probable ATP-dependent RNA helicase DDX46 isoform X2 [Pan troglodytes] &gt;gb|PNI49942.1| DDX46 isoform 4 [Pan troglodytes]" display="https://blast.ncbi.nlm.nih.gov/Blast.cgi - alnHdr_XP_517939"/>
    <hyperlink ref="C538" r:id="rId1610" tooltip="Taxonomy for Pan troglodytes" display="https://www.ncbi.nlm.nih.gov/Taxonomy/Browser/wwwtax.cgi?id=9598"/>
    <hyperlink ref="J538" r:id="rId1611" tooltip="Show report for XP_517939.3" display="https://www.ncbi.nlm.nih.gov/protein/XP_517939.3?report=genbank&amp;log$=prottop&amp;blast_rank=537&amp;RID=8VT7RHPC013"/>
    <hyperlink ref="B539" r:id="rId1612" location="alnHdr_XP_009447956" tooltip="Go to alignment for probable ATP-dependent RNA helicase DDX46 isoform X1 [Pan troglodytes] &gt;gb|PNI49941.1| DDX46 isoform 2 [Pan troglodytes]" display="https://blast.ncbi.nlm.nih.gov/Blast.cgi - alnHdr_XP_009447956"/>
    <hyperlink ref="C539" r:id="rId1613" tooltip="Taxonomy for Pan troglodytes" display="https://www.ncbi.nlm.nih.gov/Taxonomy/Browser/wwwtax.cgi?id=9598"/>
    <hyperlink ref="J539" r:id="rId1614" tooltip="Show report for XP_009447956.1" display="https://www.ncbi.nlm.nih.gov/protein/XP_009447956.1?report=genbank&amp;log$=prottop&amp;blast_rank=538&amp;RID=8VT7RHPC013"/>
    <hyperlink ref="B540" r:id="rId1615" location="alnHdr_XP_016807686" tooltip="Go to alignment for la-related protein 1B isoform X6 [Pan troglodytes]" display="https://blast.ncbi.nlm.nih.gov/Blast.cgi - alnHdr_XP_016807686"/>
    <hyperlink ref="C540" r:id="rId1616" tooltip="Taxonomy for Pan troglodytes" display="https://www.ncbi.nlm.nih.gov/Taxonomy/Browser/wwwtax.cgi?id=9598"/>
    <hyperlink ref="J540" r:id="rId1617" tooltip="Show report for XP_016807686.1" display="https://www.ncbi.nlm.nih.gov/protein/XP_016807686.1?report=genbank&amp;log$=prottop&amp;blast_rank=539&amp;RID=8VT7RHPC013"/>
    <hyperlink ref="B541" r:id="rId1618" location="alnHdr_XP_016807685" tooltip="Go to alignment for la-related protein 1B isoform X5 [Pan troglodytes]" display="https://blast.ncbi.nlm.nih.gov/Blast.cgi - alnHdr_XP_016807685"/>
    <hyperlink ref="C541" r:id="rId1619" tooltip="Taxonomy for Pan troglodytes" display="https://www.ncbi.nlm.nih.gov/Taxonomy/Browser/wwwtax.cgi?id=9598"/>
    <hyperlink ref="J541" r:id="rId1620" tooltip="Show report for XP_016807685.1" display="https://www.ncbi.nlm.nih.gov/protein/XP_016807685.1?report=genbank&amp;log$=prottop&amp;blast_rank=540&amp;RID=8VT7RHPC013"/>
    <hyperlink ref="B542" r:id="rId1621" location="alnHdr_XP_016807684" tooltip="Go to alignment for la-related protein 1B isoform X4 [Pan troglodytes]" display="https://blast.ncbi.nlm.nih.gov/Blast.cgi - alnHdr_XP_016807684"/>
    <hyperlink ref="C542" r:id="rId1622" tooltip="Taxonomy for Pan troglodytes" display="https://www.ncbi.nlm.nih.gov/Taxonomy/Browser/wwwtax.cgi?id=9598"/>
    <hyperlink ref="J542" r:id="rId1623" tooltip="Show report for XP_016807684.1" display="https://www.ncbi.nlm.nih.gov/protein/XP_016807684.1?report=genbank&amp;log$=prottop&amp;blast_rank=541&amp;RID=8VT7RHPC013"/>
    <hyperlink ref="B543" r:id="rId1624" location="alnHdr_XP_016807682" tooltip="Go to alignment for la-related protein 1B isoform X3 [Pan troglodytes]" display="https://blast.ncbi.nlm.nih.gov/Blast.cgi - alnHdr_XP_016807682"/>
    <hyperlink ref="C543" r:id="rId1625" tooltip="Taxonomy for Pan troglodytes" display="https://www.ncbi.nlm.nih.gov/Taxonomy/Browser/wwwtax.cgi?id=9598"/>
    <hyperlink ref="J543" r:id="rId1626" tooltip="Show report for XP_016807682.1" display="https://www.ncbi.nlm.nih.gov/protein/XP_016807682.1?report=genbank&amp;log$=prottop&amp;blast_rank=542&amp;RID=8VT7RHPC013"/>
    <hyperlink ref="B544" r:id="rId1627" location="alnHdr_XP_016807681" tooltip="Go to alignment for la-related protein 1B isoform X2 [Pan troglodytes]" display="https://blast.ncbi.nlm.nih.gov/Blast.cgi - alnHdr_XP_016807681"/>
    <hyperlink ref="C544" r:id="rId1628" tooltip="Taxonomy for Pan troglodytes" display="https://www.ncbi.nlm.nih.gov/Taxonomy/Browser/wwwtax.cgi?id=9598"/>
    <hyperlink ref="J544" r:id="rId1629" tooltip="Show report for XP_016807681.1" display="https://www.ncbi.nlm.nih.gov/protein/XP_016807681.1?report=genbank&amp;log$=prottop&amp;blast_rank=543&amp;RID=8VT7RHPC013"/>
    <hyperlink ref="B545" r:id="rId1630" location="alnHdr_XP_009446543" tooltip="Go to alignment for la-related protein 1B isoform X1 [Pan troglodytes]" display="https://blast.ncbi.nlm.nih.gov/Blast.cgi - alnHdr_XP_009446543"/>
    <hyperlink ref="C545" r:id="rId1631" tooltip="Taxonomy for Pan troglodytes" display="https://www.ncbi.nlm.nih.gov/Taxonomy/Browser/wwwtax.cgi?id=9598"/>
    <hyperlink ref="J545" r:id="rId1632" tooltip="Show report for XP_009446543.2" display="https://www.ncbi.nlm.nih.gov/protein/XP_009446543.2?report=genbank&amp;log$=prottop&amp;blast_rank=544&amp;RID=8VT7RHPC013"/>
    <hyperlink ref="B546" r:id="rId1633" location="alnHdr_PNI98998" tooltip="Go to alignment for TPM2 isoform 5 [Pan troglodytes]" display="https://blast.ncbi.nlm.nih.gov/Blast.cgi - alnHdr_PNI98998"/>
    <hyperlink ref="C546" r:id="rId1634" tooltip="Taxonomy for Pan troglodytes" display="https://www.ncbi.nlm.nih.gov/Taxonomy/Browser/wwwtax.cgi?id=9598"/>
    <hyperlink ref="J546" r:id="rId1635" tooltip="Show report for PNI98998.1" display="https://www.ncbi.nlm.nih.gov/protein/PNI98998.1?report=genbank&amp;log$=prottop&amp;blast_rank=545&amp;RID=8VT7RHPC013"/>
    <hyperlink ref="B547" r:id="rId1636" location="alnHdr_XP_016795675" tooltip="Go to alignment for TRAF2 and NCK-interacting protein kinase isoform X13 [Pan troglodytes] &gt;gb|PNI77845.1| TNIK isoform 6 [Pan troglodytes]" display="https://blast.ncbi.nlm.nih.gov/Blast.cgi - alnHdr_XP_016795675"/>
    <hyperlink ref="C547" r:id="rId1637" tooltip="Taxonomy for Pan troglodytes" display="https://www.ncbi.nlm.nih.gov/Taxonomy/Browser/wwwtax.cgi?id=9598"/>
    <hyperlink ref="J547" r:id="rId1638" tooltip="Show report for XP_016795675.1" display="https://www.ncbi.nlm.nih.gov/protein/XP_016795675.1?report=genbank&amp;log$=prottop&amp;blast_rank=546&amp;RID=8VT7RHPC013"/>
    <hyperlink ref="B548" r:id="rId1639" location="alnHdr_XP_016795673" tooltip="Go to alignment for TRAF2 and NCK-interacting protein kinase isoform X11 [Pan troglodytes] &gt;gb|PNI77844.1| TNIK isoform 5 [Pan troglodytes]" display="https://blast.ncbi.nlm.nih.gov/Blast.cgi - alnHdr_XP_016795673"/>
    <hyperlink ref="C548" r:id="rId1640" tooltip="Taxonomy for Pan troglodytes" display="https://www.ncbi.nlm.nih.gov/Taxonomy/Browser/wwwtax.cgi?id=9598"/>
    <hyperlink ref="J548" r:id="rId1641" tooltip="Show report for XP_016795673.1" display="https://www.ncbi.nlm.nih.gov/protein/XP_016795673.1?report=genbank&amp;log$=prottop&amp;blast_rank=547&amp;RID=8VT7RHPC013"/>
    <hyperlink ref="B549" r:id="rId1642" location="alnHdr_XP_003312632" tooltip="Go to alignment for heterogeneous nuclear ribonucleoprotein H3 isoform X2 [Pan troglodytes] &gt;ref|XP_009456841.1| heterogeneous nuclear ribonucleoprotein H3 isoform X2 [Pan troglodytes] &gt;ref|XP_009456842.1| heterogeneous nuclear ribonucleoprotein H3 isofor" display="https://blast.ncbi.nlm.nih.gov/Blast.cgi - alnHdr_XP_003312632"/>
    <hyperlink ref="C549" r:id="rId1643" tooltip="Taxonomy for Pan troglodytes" display="https://www.ncbi.nlm.nih.gov/Taxonomy/Browser/wwwtax.cgi?id=9598"/>
    <hyperlink ref="J549" r:id="rId1644" tooltip="Show report for XP_003312632.1" display="https://www.ncbi.nlm.nih.gov/protein/XP_003312632.1?report=genbank&amp;log$=prottop&amp;blast_rank=548&amp;RID=8VT7RHPC013"/>
    <hyperlink ref="B550" r:id="rId1645" location="alnHdr_XP_516876" tooltip="Go to alignment for TRAF2 and NCK-interacting protein kinase isoform X7 [Pan troglodytes] &gt;gb|PNI77843.1| TNIK isoform 4 [Pan troglodytes]" display="https://blast.ncbi.nlm.nih.gov/Blast.cgi - alnHdr_XP_516876"/>
    <hyperlink ref="C550" r:id="rId1646" tooltip="Taxonomy for Pan troglodytes" display="https://www.ncbi.nlm.nih.gov/Taxonomy/Browser/wwwtax.cgi?id=9598"/>
    <hyperlink ref="J550" r:id="rId1647" tooltip="Show report for XP_516876.2" display="https://www.ncbi.nlm.nih.gov/protein/XP_516876.2?report=genbank&amp;log$=prottop&amp;blast_rank=549&amp;RID=8VT7RHPC013"/>
    <hyperlink ref="B551" r:id="rId1648" location="alnHdr_XP_001164865" tooltip="Go to alignment for TRAF2 and NCK-interacting protein kinase isoform X3 [Pan troglodytes] &gt;gb|PNI77848.1| TNIK isoform 9 [Pan troglodytes]" display="https://blast.ncbi.nlm.nih.gov/Blast.cgi - alnHdr_XP_001164865"/>
    <hyperlink ref="C551" r:id="rId1649" tooltip="Taxonomy for Pan troglodytes" display="https://www.ncbi.nlm.nih.gov/Taxonomy/Browser/wwwtax.cgi?id=9598"/>
    <hyperlink ref="J551" r:id="rId1650" tooltip="Show report for XP_001164865.1" display="https://www.ncbi.nlm.nih.gov/protein/XP_001164865.1?report=genbank&amp;log$=prottop&amp;blast_rank=550&amp;RID=8VT7RHPC013"/>
    <hyperlink ref="B552" r:id="rId1651" location="alnHdr_XP_003307967" tooltip="Go to alignment for LOW QUALITY PROTEIN: replication protein A 32 kDa subunit [Pan troglodytes]" display="https://blast.ncbi.nlm.nih.gov/Blast.cgi - alnHdr_XP_003307967"/>
    <hyperlink ref="C552" r:id="rId1652" tooltip="Taxonomy for Pan troglodytes" display="https://www.ncbi.nlm.nih.gov/Taxonomy/Browser/wwwtax.cgi?id=9598"/>
    <hyperlink ref="J552" r:id="rId1653" tooltip="Show report for XP_003307967.2" display="https://www.ncbi.nlm.nih.gov/protein/XP_003307967.2?report=genbank&amp;log$=prottop&amp;blast_rank=551&amp;RID=8VT7RHPC013"/>
    <hyperlink ref="B553" r:id="rId1654" location="alnHdr_PNI74990" tooltip="Go to alignment for CEP152 isoform 8 [Pan troglodytes]" display="https://blast.ncbi.nlm.nih.gov/Blast.cgi - alnHdr_PNI74990"/>
    <hyperlink ref="C553" r:id="rId1655" tooltip="Taxonomy for Pan troglodytes" display="https://www.ncbi.nlm.nih.gov/Taxonomy/Browser/wwwtax.cgi?id=9598"/>
    <hyperlink ref="J553" r:id="rId1656" tooltip="Show report for PNI74990.1" display="https://www.ncbi.nlm.nih.gov/protein/PNI74990.1?report=genbank&amp;log$=prottop&amp;blast_rank=552&amp;RID=8VT7RHPC013"/>
    <hyperlink ref="B554" r:id="rId1657" location="alnHdr_XP_016777224" tooltip="Go to alignment for synaptotagmin-like protein 2 isoform X8 [Pan troglodytes]" display="https://blast.ncbi.nlm.nih.gov/Blast.cgi - alnHdr_XP_016777224"/>
    <hyperlink ref="C554" r:id="rId1658" tooltip="Taxonomy for Pan troglodytes" display="https://www.ncbi.nlm.nih.gov/Taxonomy/Browser/wwwtax.cgi?id=9598"/>
    <hyperlink ref="J554" r:id="rId1659" tooltip="Show report for XP_016777224.1" display="https://www.ncbi.nlm.nih.gov/protein/XP_016777224.1?report=genbank&amp;log$=prottop&amp;blast_rank=553&amp;RID=8VT7RHPC013"/>
    <hyperlink ref="B555" r:id="rId1660" location="alnHdr_XP_016777223" tooltip="Go to alignment for synaptotagmin-like protein 2 isoform X7 [Pan troglodytes]" display="https://blast.ncbi.nlm.nih.gov/Blast.cgi - alnHdr_XP_016777223"/>
    <hyperlink ref="C555" r:id="rId1661" tooltip="Taxonomy for Pan troglodytes" display="https://www.ncbi.nlm.nih.gov/Taxonomy/Browser/wwwtax.cgi?id=9598"/>
    <hyperlink ref="J555" r:id="rId1662" tooltip="Show report for XP_016777223.1" display="https://www.ncbi.nlm.nih.gov/protein/XP_016777223.1?report=genbank&amp;log$=prottop&amp;blast_rank=554&amp;RID=8VT7RHPC013"/>
    <hyperlink ref="B556" r:id="rId1663" location="alnHdr_BAK62373" tooltip="Go to alignment for heterogeneous nuclear ribonucleoprotein H [Pan troglodytes]" display="https://blast.ncbi.nlm.nih.gov/Blast.cgi - alnHdr_BAK62373"/>
    <hyperlink ref="C556" r:id="rId1664" tooltip="Taxonomy for Pan troglodytes" display="https://www.ncbi.nlm.nih.gov/Taxonomy/Browser/wwwtax.cgi?id=9598"/>
    <hyperlink ref="J556" r:id="rId1665" tooltip="Show report for BAK62373.1" display="https://www.ncbi.nlm.nih.gov/protein/BAK62373.1?report=genbank&amp;log$=prottop&amp;blast_rank=555&amp;RID=8VT7RHPC013"/>
    <hyperlink ref="B557" r:id="rId1666" location="alnHdr_XP_016777222" tooltip="Go to alignment for synaptotagmin-like protein 2 isoform X6 [Pan troglodytes]" display="https://blast.ncbi.nlm.nih.gov/Blast.cgi - alnHdr_XP_016777222"/>
    <hyperlink ref="C557" r:id="rId1667" tooltip="Taxonomy for Pan troglodytes" display="https://www.ncbi.nlm.nih.gov/Taxonomy/Browser/wwwtax.cgi?id=9598"/>
    <hyperlink ref="J557" r:id="rId1668" tooltip="Show report for XP_016777222.1" display="https://www.ncbi.nlm.nih.gov/protein/XP_016777222.1?report=genbank&amp;log$=prottop&amp;blast_rank=556&amp;RID=8VT7RHPC013"/>
    <hyperlink ref="B558" r:id="rId1669" location="alnHdr_XP_009422148" tooltip="Go to alignment for synaptotagmin-like protein 2 isoform X5 [Pan troglodytes]" display="https://blast.ncbi.nlm.nih.gov/Blast.cgi - alnHdr_XP_009422148"/>
    <hyperlink ref="C558" r:id="rId1670" tooltip="Taxonomy for Pan troglodytes" display="https://www.ncbi.nlm.nih.gov/Taxonomy/Browser/wwwtax.cgi?id=9598"/>
    <hyperlink ref="J558" r:id="rId1671" tooltip="Show report for XP_009422148.2" display="https://www.ncbi.nlm.nih.gov/protein/XP_009422148.2?report=genbank&amp;log$=prottop&amp;blast_rank=557&amp;RID=8VT7RHPC013"/>
    <hyperlink ref="B559" r:id="rId1672" location="alnHdr_XP_009422144" tooltip="Go to alignment for synaptotagmin-like protein 2 isoform X3 [Pan troglodytes] &gt;gb|PNI57097.1| SYTL2 isoform 18 [Pan troglodytes]" display="https://blast.ncbi.nlm.nih.gov/Blast.cgi - alnHdr_XP_009422144"/>
    <hyperlink ref="C559" r:id="rId1673" tooltip="Taxonomy for Pan troglodytes" display="https://www.ncbi.nlm.nih.gov/Taxonomy/Browser/wwwtax.cgi?id=9598"/>
    <hyperlink ref="J559" r:id="rId1674" tooltip="Show report for XP_009422144.2" display="https://www.ncbi.nlm.nih.gov/protein/XP_009422144.2?report=genbank&amp;log$=prottop&amp;blast_rank=558&amp;RID=8VT7RHPC013"/>
    <hyperlink ref="B560" r:id="rId1675" location="alnHdr_XP_016777217" tooltip="Go to alignment for synaptotagmin-like protein 2 isoform X1 [Pan troglodytes] &gt;ref|XP_016777218.1| synaptotagmin-like protein 2 isoform X1 [Pan troglodytes] &gt;ref|XP_016777219.1| synaptotagmin-like protein 2 isoform X1 [Pan troglodytes]" display="https://blast.ncbi.nlm.nih.gov/Blast.cgi - alnHdr_XP_016777217"/>
    <hyperlink ref="C560" r:id="rId1676" tooltip="Taxonomy for Pan troglodytes" display="https://www.ncbi.nlm.nih.gov/Taxonomy/Browser/wwwtax.cgi?id=9598"/>
    <hyperlink ref="J560" r:id="rId1677" tooltip="Show report for XP_016777217.1" display="https://www.ncbi.nlm.nih.gov/protein/XP_016777217.1?report=genbank&amp;log$=prottop&amp;blast_rank=559&amp;RID=8VT7RHPC013"/>
    <hyperlink ref="B561" r:id="rId1678" location="alnHdr_XP_016809917" tooltip="Go to alignment for heterogeneous nuclear ribonucleoprotein H isoform X4 [Pan troglodytes] &gt;gb|PNI26146.1| HNRNPH1 isoform 29 [Pan troglodytes]" display="https://blast.ncbi.nlm.nih.gov/Blast.cgi - alnHdr_XP_016809917"/>
    <hyperlink ref="C561" r:id="rId1679" tooltip="Taxonomy for Pan troglodytes" display="https://www.ncbi.nlm.nih.gov/Taxonomy/Browser/wwwtax.cgi?id=9598"/>
    <hyperlink ref="J561" r:id="rId1680" tooltip="Show report for XP_016809917.1" display="https://www.ncbi.nlm.nih.gov/protein/XP_016809917.1?report=genbank&amp;log$=prottop&amp;blast_rank=560&amp;RID=8VT7RHPC013"/>
    <hyperlink ref="B562" r:id="rId1681" location="alnHdr_XP_016809915" tooltip="Go to alignment for heterogeneous nuclear ribonucleoprotein H isoform X3 [Pan troglodytes] &gt;ref|XP_016809916.1| heterogeneous nuclear ribonucleoprotein H isoform X3 [Pan troglodytes] &gt;ref|XP_024212640.1| heterogeneous nuclear ribonucleoprotein H isoform X" display="https://blast.ncbi.nlm.nih.gov/Blast.cgi - alnHdr_XP_016809915"/>
    <hyperlink ref="C562" r:id="rId1682" tooltip="Taxonomy for Pan troglodytes" display="https://www.ncbi.nlm.nih.gov/Taxonomy/Browser/wwwtax.cgi?id=9598"/>
    <hyperlink ref="J562" r:id="rId1683" tooltip="Show report for XP_016809915.1" display="https://www.ncbi.nlm.nih.gov/protein/XP_016809915.1?report=genbank&amp;log$=prottop&amp;blast_rank=561&amp;RID=8VT7RHPC013"/>
    <hyperlink ref="B563" r:id="rId1684" location="alnHdr_XP_016809914" tooltip="Go to alignment for heterogeneous nuclear ribonucleoprotein H isoform X2 [Pan troglodytes]" display="https://blast.ncbi.nlm.nih.gov/Blast.cgi - alnHdr_XP_016809914"/>
    <hyperlink ref="C563" r:id="rId1685" tooltip="Taxonomy for Pan troglodytes" display="https://www.ncbi.nlm.nih.gov/Taxonomy/Browser/wwwtax.cgi?id=9598"/>
    <hyperlink ref="J563" r:id="rId1686" tooltip="Show report for XP_016809914.1" display="https://www.ncbi.nlm.nih.gov/protein/XP_016809914.1?report=genbank&amp;log$=prottop&amp;blast_rank=562&amp;RID=8VT7RHPC013"/>
    <hyperlink ref="B564" r:id="rId1687" location="alnHdr_PNI95890" tooltip="Go to alignment for CAPNS1 isoform 4 [Pan troglodytes] &gt;gb|PNI95894.1| CAPNS1 isoform 8 [Pan troglodytes]" display="https://blast.ncbi.nlm.nih.gov/Blast.cgi - alnHdr_PNI95890"/>
    <hyperlink ref="C564" r:id="rId1688" tooltip="Taxonomy for Pan troglodytes" display="https://www.ncbi.nlm.nih.gov/Taxonomy/Browser/wwwtax.cgi?id=9598"/>
    <hyperlink ref="J564" r:id="rId1689" tooltip="Show report for PNI95890.1" display="https://www.ncbi.nlm.nih.gov/protein/PNI95890.1?report=genbank&amp;log$=prottop&amp;blast_rank=563&amp;RID=8VT7RHPC013"/>
    <hyperlink ref="B565" r:id="rId1690" location="alnHdr_XP_009448580" tooltip="Go to alignment for heterogeneous nuclear ribonucleoprotein H isoform X1 [Pan troglodytes] &gt;ref|XP_009448581.1| heterogeneous nuclear ribonucleoprotein H isoform X1 [Pan troglodytes] &gt;ref|XP_016809911.1| heterogeneous nuclear ribonucleoprotein H isoform X" display="https://blast.ncbi.nlm.nih.gov/Blast.cgi - alnHdr_XP_009448580"/>
    <hyperlink ref="C565" r:id="rId1691" tooltip="Taxonomy for Pan troglodytes" display="https://www.ncbi.nlm.nih.gov/Taxonomy/Browser/wwwtax.cgi?id=9598"/>
    <hyperlink ref="J565" r:id="rId1692" tooltip="Show report for XP_009448580.1" display="https://www.ncbi.nlm.nih.gov/protein/XP_009448580.1?report=genbank&amp;log$=prottop&amp;blast_rank=564&amp;RID=8VT7RHPC013"/>
    <hyperlink ref="B566" r:id="rId1693" location="alnHdr_PNI17893" tooltip="Go to alignment for FUS isoform 2 [Pan troglodytes]" display="https://blast.ncbi.nlm.nih.gov/Blast.cgi - alnHdr_PNI17893"/>
    <hyperlink ref="C566" r:id="rId1694" tooltip="Taxonomy for Pan troglodytes" display="https://www.ncbi.nlm.nih.gov/Taxonomy/Browser/wwwtax.cgi?id=9598"/>
    <hyperlink ref="J566" r:id="rId1695" tooltip="Show report for PNI17893.1" display="https://www.ncbi.nlm.nih.gov/protein/PNI17893.1?report=genbank&amp;log$=prottop&amp;blast_rank=565&amp;RID=8VT7RHPC013"/>
    <hyperlink ref="B567" r:id="rId1696" location="alnHdr_XP_016791234" tooltip="Go to alignment for calpain small subunit 1 isoform X2 [Pan troglodytes] &gt;ref|XP_016791235.1| calpain small subunit 1 isoform X2 [Pan troglodytes] &gt;gb|PNI95887.1| CAPNS1 isoform 1 [Pan troglodytes] &gt;gb|PNI95889.1| CAPNS1 isoform 3 [Pan troglodytes] &gt;gb|PN" display="https://blast.ncbi.nlm.nih.gov/Blast.cgi - alnHdr_XP_016791234"/>
    <hyperlink ref="C567" r:id="rId1697" tooltip="Taxonomy for Pan troglodytes" display="https://www.ncbi.nlm.nih.gov/Taxonomy/Browser/wwwtax.cgi?id=9598"/>
    <hyperlink ref="J567" r:id="rId1698" tooltip="Show report for XP_016791234.1" display="https://www.ncbi.nlm.nih.gov/protein/XP_016791234.1?report=genbank&amp;log$=prottop&amp;blast_rank=566&amp;RID=8VT7RHPC013"/>
    <hyperlink ref="B568" r:id="rId1699" location="alnHdr_XP_016775020" tooltip="Go to alignment for protein Hook homolog 1 isoform X2 [Pan troglodytes]" display="https://blast.ncbi.nlm.nih.gov/Blast.cgi - alnHdr_XP_016775020"/>
    <hyperlink ref="C568" r:id="rId1700" tooltip="Taxonomy for Pan troglodytes" display="https://www.ncbi.nlm.nih.gov/Taxonomy/Browser/wwwtax.cgi?id=9598"/>
    <hyperlink ref="J568" r:id="rId1701" tooltip="Show report for XP_016775020.1" display="https://www.ncbi.nlm.nih.gov/protein/XP_016775020.1?report=genbank&amp;log$=prottop&amp;blast_rank=567&amp;RID=8VT7RHPC013"/>
    <hyperlink ref="B569" r:id="rId1702" location="alnHdr_XP_009457261" tooltip="Go to alignment for protein Hook homolog 1 isoform X3 [Pan troglodytes]" display="https://blast.ncbi.nlm.nih.gov/Blast.cgi - alnHdr_XP_009457261"/>
    <hyperlink ref="C569" r:id="rId1703" tooltip="Taxonomy for Pan troglodytes" display="https://www.ncbi.nlm.nih.gov/Taxonomy/Browser/wwwtax.cgi?id=9598"/>
    <hyperlink ref="J569" r:id="rId1704" tooltip="Show report for XP_009457261.1" display="https://www.ncbi.nlm.nih.gov/protein/XP_009457261.1?report=genbank&amp;log$=prottop&amp;blast_rank=568&amp;RID=8VT7RHPC013"/>
    <hyperlink ref="B570" r:id="rId1705" location="alnHdr_PNI95891" tooltip="Go to alignment for CAPNS1 isoform 5 [Pan troglodytes] &gt;gb|PNI95897.1| CAPNS1 isoform 11 [Pan troglodytes]" display="https://blast.ncbi.nlm.nih.gov/Blast.cgi - alnHdr_PNI95891"/>
    <hyperlink ref="C570" r:id="rId1706" tooltip="Taxonomy for Pan troglodytes" display="https://www.ncbi.nlm.nih.gov/Taxonomy/Browser/wwwtax.cgi?id=9598"/>
    <hyperlink ref="J570" r:id="rId1707" tooltip="Show report for PNI95891.1" display="https://www.ncbi.nlm.nih.gov/protein/PNI95891.1?report=genbank&amp;log$=prottop&amp;blast_rank=569&amp;RID=8VT7RHPC013"/>
    <hyperlink ref="B571" r:id="rId1708" location="alnHdr_PNI77602" tooltip="Go to alignment for ADGRF1 isoform 5 [Pan troglodytes]" display="https://blast.ncbi.nlm.nih.gov/Blast.cgi - alnHdr_PNI77602"/>
    <hyperlink ref="C571" r:id="rId1709" tooltip="Taxonomy for Pan troglodytes" display="https://www.ncbi.nlm.nih.gov/Taxonomy/Browser/wwwtax.cgi?id=9598"/>
    <hyperlink ref="J571" r:id="rId1710" tooltip="Show report for PNI77602.1" display="https://www.ncbi.nlm.nih.gov/protein/PNI77602.1?report=genbank&amp;log$=prottop&amp;blast_rank=570&amp;RID=8VT7RHPC013"/>
    <hyperlink ref="B572" r:id="rId1711" location="alnHdr_XP_001156562" tooltip="Go to alignment for protein Hook homolog 1 isoform X1 [Pan troglodytes] &gt;gb|PNI71323.1| HOOK1 isoform 1 [Pan troglodytes]" display="https://blast.ncbi.nlm.nih.gov/Blast.cgi - alnHdr_XP_001156562"/>
    <hyperlink ref="C572" r:id="rId1712" tooltip="Taxonomy for Pan troglodytes" display="https://www.ncbi.nlm.nih.gov/Taxonomy/Browser/wwwtax.cgi?id=9598"/>
    <hyperlink ref="J572" r:id="rId1713" tooltip="Show report for XP_001156562.1" display="https://www.ncbi.nlm.nih.gov/protein/XP_001156562.1?report=genbank&amp;log$=prottop&amp;blast_rank=571&amp;RID=8VT7RHPC013"/>
    <hyperlink ref="B573" r:id="rId1714" location="alnHdr_XP_001145329" tooltip="Go to alignment for adhesion G-protein coupled receptor F1 [Pan troglodytes] &gt;gb|PNI77601.1| ADGRF1 isoform 1 [Pan troglodytes]" display="https://blast.ncbi.nlm.nih.gov/Blast.cgi - alnHdr_XP_001145329"/>
    <hyperlink ref="C573" r:id="rId1715" tooltip="Taxonomy for Pan troglodytes" display="https://www.ncbi.nlm.nih.gov/Taxonomy/Browser/wwwtax.cgi?id=9598"/>
    <hyperlink ref="J573" r:id="rId1716" tooltip="Show report for XP_001145329.3" display="https://www.ncbi.nlm.nih.gov/protein/XP_001145329.3?report=genbank&amp;log$=prottop&amp;blast_rank=572&amp;RID=8VT7RHPC013"/>
    <hyperlink ref="B574" r:id="rId1717" location="alnHdr_XP_016805793" tooltip="Go to alignment for uncharacterized protein KIAA2012 homolog isoform X5 [Pan troglodytes]" display="https://blast.ncbi.nlm.nih.gov/Blast.cgi - alnHdr_XP_016805793"/>
    <hyperlink ref="C574" r:id="rId1718" tooltip="Taxonomy for Pan troglodytes" display="https://www.ncbi.nlm.nih.gov/Taxonomy/Browser/wwwtax.cgi?id=9598"/>
    <hyperlink ref="J574" r:id="rId1719" tooltip="Show report for XP_016805793.1" display="https://www.ncbi.nlm.nih.gov/protein/XP_016805793.1?report=genbank&amp;log$=prottop&amp;blast_rank=573&amp;RID=8VT7RHPC013"/>
    <hyperlink ref="B575" r:id="rId1720" location="alnHdr_PNI66961" tooltip="Go to alignment for KIAA2012 isoform 3 [Pan troglodytes]" display="https://blast.ncbi.nlm.nih.gov/Blast.cgi - alnHdr_PNI66961"/>
    <hyperlink ref="C575" r:id="rId1721" tooltip="Taxonomy for Pan troglodytes" display="https://www.ncbi.nlm.nih.gov/Taxonomy/Browser/wwwtax.cgi?id=9598"/>
    <hyperlink ref="J575" r:id="rId1722" tooltip="Show report for PNI66961.1" display="https://www.ncbi.nlm.nih.gov/protein/PNI66961.1?report=genbank&amp;log$=prottop&amp;blast_rank=574&amp;RID=8VT7RHPC013"/>
    <hyperlink ref="B576" r:id="rId1723" location="alnHdr_XP_016805792" tooltip="Go to alignment for uncharacterized protein KIAA2012 homolog isoform X4 [Pan troglodytes] &gt;gb|PNI66962.1| KIAA2012 isoform 4 [Pan troglodytes]" display="https://blast.ncbi.nlm.nih.gov/Blast.cgi - alnHdr_XP_016805792"/>
    <hyperlink ref="C576" r:id="rId1724" tooltip="Taxonomy for Pan troglodytes" display="https://www.ncbi.nlm.nih.gov/Taxonomy/Browser/wwwtax.cgi?id=9598"/>
    <hyperlink ref="J576" r:id="rId1725" tooltip="Show report for XP_016805792.1" display="https://www.ncbi.nlm.nih.gov/protein/XP_016805792.1?report=genbank&amp;log$=prottop&amp;blast_rank=575&amp;RID=8VT7RHPC013"/>
    <hyperlink ref="B577" r:id="rId1726" location="alnHdr_XP_024210788" tooltip="Go to alignment for uncharacterized protein KIAA2012 homolog isoform X3 [Pan troglodytes]" display="https://blast.ncbi.nlm.nih.gov/Blast.cgi - alnHdr_XP_024210788"/>
    <hyperlink ref="C577" r:id="rId1727" tooltip="Taxonomy for Pan troglodytes" display="https://www.ncbi.nlm.nih.gov/Taxonomy/Browser/wwwtax.cgi?id=9598"/>
    <hyperlink ref="J577" r:id="rId1728" tooltip="Show report for XP_024210788.1" display="https://www.ncbi.nlm.nih.gov/protein/XP_024210788.1?report=genbank&amp;log$=prottop&amp;blast_rank=576&amp;RID=8VT7RHPC013"/>
    <hyperlink ref="B578" r:id="rId1729" location="alnHdr_XP_024210787" tooltip="Go to alignment for uncharacterized protein KIAA2012 homolog isoform X2 [Pan troglodytes]" display="https://blast.ncbi.nlm.nih.gov/Blast.cgi - alnHdr_XP_024210787"/>
    <hyperlink ref="C578" r:id="rId1730" tooltip="Taxonomy for Pan troglodytes" display="https://www.ncbi.nlm.nih.gov/Taxonomy/Browser/wwwtax.cgi?id=9598"/>
    <hyperlink ref="J578" r:id="rId1731" tooltip="Show report for XP_024210787.1" display="https://www.ncbi.nlm.nih.gov/protein/XP_024210787.1?report=genbank&amp;log$=prottop&amp;blast_rank=577&amp;RID=8VT7RHPC013"/>
    <hyperlink ref="B579" r:id="rId1732" location="alnHdr_XP_024210786" tooltip="Go to alignment for uncharacterized protein KIAA2012 homolog isoform X1 [Pan troglodytes]" display="https://blast.ncbi.nlm.nih.gov/Blast.cgi - alnHdr_XP_024210786"/>
    <hyperlink ref="C579" r:id="rId1733" tooltip="Taxonomy for Pan troglodytes" display="https://www.ncbi.nlm.nih.gov/Taxonomy/Browser/wwwtax.cgi?id=9598"/>
    <hyperlink ref="J579" r:id="rId1734" tooltip="Show report for XP_024210786.1" display="https://www.ncbi.nlm.nih.gov/protein/XP_024210786.1?report=genbank&amp;log$=prottop&amp;blast_rank=578&amp;RID=8VT7RHPC013"/>
    <hyperlink ref="B580" r:id="rId1735" location="alnHdr_XP_024213666" tooltip="Go to alignment for heterogeneous nuclear ribonucleoprotein A1-like [Pan troglodytes]" display="https://blast.ncbi.nlm.nih.gov/Blast.cgi - alnHdr_XP_024213666"/>
    <hyperlink ref="C580" r:id="rId1736" tooltip="Taxonomy for Pan troglodytes" display="https://www.ncbi.nlm.nih.gov/Taxonomy/Browser/wwwtax.cgi?id=9598"/>
    <hyperlink ref="J580" r:id="rId1737" tooltip="Show report for XP_024213666.1" display="https://www.ncbi.nlm.nih.gov/protein/XP_024213666.1?report=genbank&amp;log$=prottop&amp;blast_rank=579&amp;RID=8VT7RHPC013"/>
    <hyperlink ref="B581" r:id="rId1738" location="alnHdr_XP_016791232" tooltip="Go to alignment for calpain small subunit 1 isoform X1 [Pan troglodytes] &gt;ref|XP_016791233.1| calpain small subunit 1 isoform X1 [Pan troglodytes] &gt;gb|PNI95892.1| CAPNS1 isoform 6 [Pan troglodytes]" display="https://blast.ncbi.nlm.nih.gov/Blast.cgi - alnHdr_XP_016791232"/>
    <hyperlink ref="C581" r:id="rId1739" tooltip="Taxonomy for Pan troglodytes" display="https://www.ncbi.nlm.nih.gov/Taxonomy/Browser/wwwtax.cgi?id=9598"/>
    <hyperlink ref="J581" r:id="rId1740" tooltip="Show report for XP_016791232.1" display="https://www.ncbi.nlm.nih.gov/protein/XP_016791232.1?report=genbank&amp;log$=prottop&amp;blast_rank=580&amp;RID=8VT7RHPC013"/>
    <hyperlink ref="B582" r:id="rId1741" location="alnHdr_PNI37000" tooltip="Go to alignment for NEURL4 isoform 1 [Pan troglodytes]" display="https://blast.ncbi.nlm.nih.gov/Blast.cgi - alnHdr_PNI37000"/>
    <hyperlink ref="C582" r:id="rId1742" tooltip="Taxonomy for Pan troglodytes" display="https://www.ncbi.nlm.nih.gov/Taxonomy/Browser/wwwtax.cgi?id=9598"/>
    <hyperlink ref="J582" r:id="rId1743" tooltip="Show report for PNI37000.1" display="https://www.ncbi.nlm.nih.gov/protein/PNI37000.1?report=genbank&amp;log$=prottop&amp;blast_rank=581&amp;RID=8VT7RHPC013"/>
    <hyperlink ref="B583" r:id="rId1744" location="alnHdr_XP_016786910" tooltip="Go to alignment for neuralized-like protein 4 isoform X2 [Pan troglodytes] &gt;gb|PNI37002.1| NEURL4 isoform 3 [Pan troglodytes]" display="https://blast.ncbi.nlm.nih.gov/Blast.cgi - alnHdr_XP_016786910"/>
    <hyperlink ref="C583" r:id="rId1745" tooltip="Taxonomy for Pan troglodytes" display="https://www.ncbi.nlm.nih.gov/Taxonomy/Browser/wwwtax.cgi?id=9598"/>
    <hyperlink ref="J583" r:id="rId1746" tooltip="Show report for XP_016786910.1" display="https://www.ncbi.nlm.nih.gov/protein/XP_016786910.1?report=genbank&amp;log$=prottop&amp;blast_rank=582&amp;RID=8VT7RHPC013"/>
    <hyperlink ref="B584" r:id="rId1747" location="alnHdr_XP_016786909" tooltip="Go to alignment for neuralized-like protein 4 isoform X1 [Pan troglodytes] &gt;gb|PNI37001.1| NEURL4 isoform 2 [Pan troglodytes]" display="https://blast.ncbi.nlm.nih.gov/Blast.cgi - alnHdr_XP_016786909"/>
    <hyperlink ref="C584" r:id="rId1748" tooltip="Taxonomy for Pan troglodytes" display="https://www.ncbi.nlm.nih.gov/Taxonomy/Browser/wwwtax.cgi?id=9598"/>
    <hyperlink ref="J584" r:id="rId1749" tooltip="Show report for XP_016786909.1" display="https://www.ncbi.nlm.nih.gov/protein/XP_016786909.1?report=genbank&amp;log$=prottop&amp;blast_rank=583&amp;RID=8VT7RHPC013"/>
    <hyperlink ref="B585" r:id="rId1750" location="alnHdr_PNI67314" tooltip="Go to alignment for TPR isoform 2 [Pan troglodytes]" display="https://blast.ncbi.nlm.nih.gov/Blast.cgi - alnHdr_PNI67314"/>
    <hyperlink ref="C585" r:id="rId1751" tooltip="Taxonomy for Pan troglodytes" display="https://www.ncbi.nlm.nih.gov/Taxonomy/Browser/wwwtax.cgi?id=9598"/>
    <hyperlink ref="J585" r:id="rId1752" tooltip="Show report for PNI67314.1" display="https://www.ncbi.nlm.nih.gov/protein/PNI67314.1?report=genbank&amp;log$=prottop&amp;blast_rank=584&amp;RID=8VT7RHPC013"/>
    <hyperlink ref="B586" r:id="rId1753" location="alnHdr_XP_016774324" tooltip="Go to alignment for kinesin-like protein KIF20B isoform X2 [Pan troglodytes] &gt;gb|PNI82354.1| KIF20B isoform 3 [Pan troglodytes]" display="https://blast.ncbi.nlm.nih.gov/Blast.cgi - alnHdr_XP_016774324"/>
    <hyperlink ref="C586" r:id="rId1754" tooltip="Taxonomy for Pan troglodytes" display="https://www.ncbi.nlm.nih.gov/Taxonomy/Browser/wwwtax.cgi?id=9598"/>
    <hyperlink ref="J586" r:id="rId1755" tooltip="Show report for XP_016774324.2" display="https://www.ncbi.nlm.nih.gov/protein/XP_016774324.2?report=genbank&amp;log$=prottop&amp;blast_rank=585&amp;RID=8VT7RHPC013"/>
    <hyperlink ref="B587" r:id="rId1756" location="alnHdr_XP_016774323" tooltip="Go to alignment for kinesin-like protein KIF20B isoform X1 [Pan troglodytes] &gt;gb|PNI82353.1| KIF20B isoform 2 [Pan troglodytes]" display="https://blast.ncbi.nlm.nih.gov/Blast.cgi - alnHdr_XP_016774323"/>
    <hyperlink ref="C587" r:id="rId1757" tooltip="Taxonomy for Pan troglodytes" display="https://www.ncbi.nlm.nih.gov/Taxonomy/Browser/wwwtax.cgi?id=9598"/>
    <hyperlink ref="J587" r:id="rId1758" tooltip="Show report for XP_016774323.2" display="https://www.ncbi.nlm.nih.gov/protein/XP_016774323.2?report=genbank&amp;log$=prottop&amp;blast_rank=586&amp;RID=8VT7RHPC013"/>
    <hyperlink ref="B588" r:id="rId1759" location="alnHdr_XP_016812695" tooltip="Go to alignment for src kinase-associated phosphoprotein 2 isoform X2 [Pan troglodytes]" display="https://blast.ncbi.nlm.nih.gov/Blast.cgi - alnHdr_XP_016812695"/>
    <hyperlink ref="C588" r:id="rId1760" tooltip="Taxonomy for Pan troglodytes" display="https://www.ncbi.nlm.nih.gov/Taxonomy/Browser/wwwtax.cgi?id=9598"/>
    <hyperlink ref="J588" r:id="rId1761" tooltip="Show report for XP_016812695.1" display="https://www.ncbi.nlm.nih.gov/protein/XP_016812695.1?report=genbank&amp;log$=prottop&amp;blast_rank=587&amp;RID=8VT7RHPC013"/>
    <hyperlink ref="B589" r:id="rId1762" location="alnHdr_PNI35483" tooltip="Go to alignment for ARID1B isoform 4 [Pan troglodytes]" display="https://blast.ncbi.nlm.nih.gov/Blast.cgi - alnHdr_PNI35483"/>
    <hyperlink ref="C589" r:id="rId1763" tooltip="Taxonomy for Pan troglodytes" display="https://www.ncbi.nlm.nih.gov/Taxonomy/Browser/wwwtax.cgi?id=9598"/>
    <hyperlink ref="J589" r:id="rId1764" tooltip="Show report for PNI35483.1" display="https://www.ncbi.nlm.nih.gov/protein/PNI35483.1?report=genbank&amp;log$=prottop&amp;blast_rank=588&amp;RID=8VT7RHPC013"/>
    <hyperlink ref="B590" r:id="rId1765" location="alnHdr_PNI35480" tooltip="Go to alignment for ARID1B isoform 1 [Pan troglodytes]" display="https://blast.ncbi.nlm.nih.gov/Blast.cgi - alnHdr_PNI35480"/>
    <hyperlink ref="C590" r:id="rId1766" tooltip="Taxonomy for Pan troglodytes" display="https://www.ncbi.nlm.nih.gov/Taxonomy/Browser/wwwtax.cgi?id=9598"/>
    <hyperlink ref="J590" r:id="rId1767" tooltip="Show report for PNI35480.1" display="https://www.ncbi.nlm.nih.gov/protein/PNI35480.1?report=genbank&amp;log$=prottop&amp;blast_rank=589&amp;RID=8VT7RHPC013"/>
    <hyperlink ref="B591" r:id="rId1768" location="alnHdr_XP_016812011" tooltip="Go to alignment for AT-rich interactive domain-containing protein 1B isoform X9 [Pan troglodytes]" display="https://blast.ncbi.nlm.nih.gov/Blast.cgi - alnHdr_XP_016812011"/>
    <hyperlink ref="C591" r:id="rId1769" tooltip="Taxonomy for Pan troglodytes" display="https://www.ncbi.nlm.nih.gov/Taxonomy/Browser/wwwtax.cgi?id=9598"/>
    <hyperlink ref="J591" r:id="rId1770" tooltip="Show report for XP_016812011.2" display="https://www.ncbi.nlm.nih.gov/protein/XP_016812011.2?report=genbank&amp;log$=prottop&amp;blast_rank=590&amp;RID=8VT7RHPC013"/>
    <hyperlink ref="B592" r:id="rId1771" location="alnHdr_XP_016812010" tooltip="Go to alignment for AT-rich interactive domain-containing protein 1B isoform X8 [Pan troglodytes]" display="https://blast.ncbi.nlm.nih.gov/Blast.cgi - alnHdr_XP_016812010"/>
    <hyperlink ref="C592" r:id="rId1772" tooltip="Taxonomy for Pan troglodytes" display="https://www.ncbi.nlm.nih.gov/Taxonomy/Browser/wwwtax.cgi?id=9598"/>
    <hyperlink ref="J592" r:id="rId1773" tooltip="Show report for XP_016812010.2" display="https://www.ncbi.nlm.nih.gov/protein/XP_016812010.2?report=genbank&amp;log$=prottop&amp;blast_rank=591&amp;RID=8VT7RHPC013"/>
    <hyperlink ref="B593" r:id="rId1774" location="alnHdr_PNI35481" tooltip="Go to alignment for ARID1B isoform 2 [Pan troglodytes]" display="https://blast.ncbi.nlm.nih.gov/Blast.cgi - alnHdr_PNI35481"/>
    <hyperlink ref="C593" r:id="rId1775" tooltip="Taxonomy for Pan troglodytes" display="https://www.ncbi.nlm.nih.gov/Taxonomy/Browser/wwwtax.cgi?id=9598"/>
    <hyperlink ref="J593" r:id="rId1776" tooltip="Show report for PNI35481.1" display="https://www.ncbi.nlm.nih.gov/protein/PNI35481.1?report=genbank&amp;log$=prottop&amp;blast_rank=592&amp;RID=8VT7RHPC013"/>
    <hyperlink ref="B594" r:id="rId1777" location="alnHdr_PNI24531" tooltip="Go to alignment for LOW QUALITY PROTEIN: RPA2 isoform 4 [Pan troglodytes]" display="https://blast.ncbi.nlm.nih.gov/Blast.cgi - alnHdr_PNI24531"/>
    <hyperlink ref="C594" r:id="rId1778" tooltip="Taxonomy for Pan troglodytes" display="https://www.ncbi.nlm.nih.gov/Taxonomy/Browser/wwwtax.cgi?id=9598"/>
    <hyperlink ref="J594" r:id="rId1779" tooltip="Show report for PNI24531.1" display="https://www.ncbi.nlm.nih.gov/protein/PNI24531.1?report=genbank&amp;log$=prottop&amp;blast_rank=593&amp;RID=8VT7RHPC013"/>
    <hyperlink ref="B595" r:id="rId1780" location="alnHdr_XP_016812009" tooltip="Go to alignment for AT-rich interactive domain-containing protein 1B isoform X7 [Pan troglodytes]" display="https://blast.ncbi.nlm.nih.gov/Blast.cgi - alnHdr_XP_016812009"/>
    <hyperlink ref="C595" r:id="rId1781" tooltip="Taxonomy for Pan troglodytes" display="https://www.ncbi.nlm.nih.gov/Taxonomy/Browser/wwwtax.cgi?id=9598"/>
    <hyperlink ref="J595" r:id="rId1782" tooltip="Show report for XP_016812009.2" display="https://www.ncbi.nlm.nih.gov/protein/XP_016812009.2?report=genbank&amp;log$=prottop&amp;blast_rank=594&amp;RID=8VT7RHPC013"/>
    <hyperlink ref="B596" r:id="rId1783" location="alnHdr_XP_016812007" tooltip="Go to alignment for AT-rich interactive domain-containing protein 1B isoform X6 [Pan troglodytes]" display="https://blast.ncbi.nlm.nih.gov/Blast.cgi - alnHdr_XP_016812007"/>
    <hyperlink ref="C596" r:id="rId1784" tooltip="Taxonomy for Pan troglodytes" display="https://www.ncbi.nlm.nih.gov/Taxonomy/Browser/wwwtax.cgi?id=9598"/>
    <hyperlink ref="J596" r:id="rId1785" tooltip="Show report for XP_016812007.2" display="https://www.ncbi.nlm.nih.gov/protein/XP_016812007.2?report=genbank&amp;log$=prottop&amp;blast_rank=595&amp;RID=8VT7RHPC013"/>
    <hyperlink ref="B597" r:id="rId1786" location="alnHdr_XP_009450562" tooltip="Go to alignment for AT-rich interactive domain-containing protein 1B isoform X5 [Pan troglodytes]" display="https://blast.ncbi.nlm.nih.gov/Blast.cgi - alnHdr_XP_009450562"/>
    <hyperlink ref="C597" r:id="rId1787" tooltip="Taxonomy for Pan troglodytes" display="https://www.ncbi.nlm.nih.gov/Taxonomy/Browser/wwwtax.cgi?id=9598"/>
    <hyperlink ref="J597" r:id="rId1788" tooltip="Show report for XP_009450562.3" display="https://www.ncbi.nlm.nih.gov/protein/XP_009450562.3?report=genbank&amp;log$=prottop&amp;blast_rank=596&amp;RID=8VT7RHPC013"/>
    <hyperlink ref="B598" r:id="rId1789" location="alnHdr_XP_016812006" tooltip="Go to alignment for AT-rich interactive domain-containing protein 1B isoform X4 [Pan troglodytes]" display="https://blast.ncbi.nlm.nih.gov/Blast.cgi - alnHdr_XP_016812006"/>
    <hyperlink ref="C598" r:id="rId1790" tooltip="Taxonomy for Pan troglodytes" display="https://www.ncbi.nlm.nih.gov/Taxonomy/Browser/wwwtax.cgi?id=9598"/>
    <hyperlink ref="J598" r:id="rId1791" tooltip="Show report for XP_016812006.2" display="https://www.ncbi.nlm.nih.gov/protein/XP_016812006.2?report=genbank&amp;log$=prottop&amp;blast_rank=597&amp;RID=8VT7RHPC013"/>
    <hyperlink ref="B599" r:id="rId1792" location="alnHdr_XP_016812005" tooltip="Go to alignment for AT-rich interactive domain-containing protein 1B isoform X3 [Pan troglodytes]" display="https://blast.ncbi.nlm.nih.gov/Blast.cgi - alnHdr_XP_016812005"/>
    <hyperlink ref="C599" r:id="rId1793" tooltip="Taxonomy for Pan troglodytes" display="https://www.ncbi.nlm.nih.gov/Taxonomy/Browser/wwwtax.cgi?id=9598"/>
    <hyperlink ref="J599" r:id="rId1794" tooltip="Show report for XP_016812005.2" display="https://www.ncbi.nlm.nih.gov/protein/XP_016812005.2?report=genbank&amp;log$=prottop&amp;blast_rank=598&amp;RID=8VT7RHPC013"/>
    <hyperlink ref="B600" r:id="rId1795" location="alnHdr_XP_016812004" tooltip="Go to alignment for AT-rich interactive domain-containing protein 1B isoform X2 [Pan troglodytes]" display="https://blast.ncbi.nlm.nih.gov/Blast.cgi - alnHdr_XP_016812004"/>
    <hyperlink ref="C600" r:id="rId1796" tooltip="Taxonomy for Pan troglodytes" display="https://www.ncbi.nlm.nih.gov/Taxonomy/Browser/wwwtax.cgi?id=9598"/>
    <hyperlink ref="J600" r:id="rId1797" tooltip="Show report for XP_016812004.2" display="https://www.ncbi.nlm.nih.gov/protein/XP_016812004.2?report=genbank&amp;log$=prottop&amp;blast_rank=599&amp;RID=8VT7RHPC013"/>
    <hyperlink ref="B601" r:id="rId1798" location="alnHdr_PNI67315" tooltip="Go to alignment for TPR isoform 4 [Pan troglodytes]" display="https://blast.ncbi.nlm.nih.gov/Blast.cgi - alnHdr_PNI67315"/>
    <hyperlink ref="C601" r:id="rId1799" tooltip="Taxonomy for Pan troglodytes" display="https://www.ncbi.nlm.nih.gov/Taxonomy/Browser/wwwtax.cgi?id=9598"/>
    <hyperlink ref="J601" r:id="rId1800" tooltip="Show report for PNI67315.1" display="https://www.ncbi.nlm.nih.gov/protein/PNI67315.1?report=genbank&amp;log$=prottop&amp;blast_rank=600&amp;RID=8VT7RHPC013"/>
    <hyperlink ref="B602" r:id="rId1801" location="alnHdr_XP_016812003" tooltip="Go to alignment for AT-rich interactive domain-containing protein 1B isoform X1 [Pan troglodytes]" display="https://blast.ncbi.nlm.nih.gov/Blast.cgi - alnHdr_XP_016812003"/>
    <hyperlink ref="C602" r:id="rId1802" tooltip="Taxonomy for Pan troglodytes" display="https://www.ncbi.nlm.nih.gov/Taxonomy/Browser/wwwtax.cgi?id=9598"/>
    <hyperlink ref="J602" r:id="rId1803" tooltip="Show report for XP_016812003.2" display="https://www.ncbi.nlm.nih.gov/protein/XP_016812003.2?report=genbank&amp;log$=prottop&amp;blast_rank=601&amp;RID=8VT7RHPC013"/>
    <hyperlink ref="B603" r:id="rId1804" location="alnHdr_PNI67316" tooltip="Go to alignment for TPR isoform 5 [Pan troglodytes]" display="https://blast.ncbi.nlm.nih.gov/Blast.cgi - alnHdr_PNI67316"/>
    <hyperlink ref="C603" r:id="rId1805" tooltip="Taxonomy for Pan troglodytes" display="https://www.ncbi.nlm.nih.gov/Taxonomy/Browser/wwwtax.cgi?id=9598"/>
    <hyperlink ref="J603" r:id="rId1806" tooltip="Show report for PNI67316.1" display="https://www.ncbi.nlm.nih.gov/protein/PNI67316.1?report=genbank&amp;log$=prottop&amp;blast_rank=602&amp;RID=8VT7RHPC013"/>
    <hyperlink ref="B604" r:id="rId1807" location="alnHdr_XP_009438013" tooltip="Go to alignment for nucleoprotein TPR isoform X3 [Pan troglodytes]" display="https://blast.ncbi.nlm.nih.gov/Blast.cgi - alnHdr_XP_009438013"/>
    <hyperlink ref="C604" r:id="rId1808" tooltip="Taxonomy for Pan troglodytes" display="https://www.ncbi.nlm.nih.gov/Taxonomy/Browser/wwwtax.cgi?id=9598"/>
    <hyperlink ref="J604" r:id="rId1809" tooltip="Show report for XP_009438013.2" display="https://www.ncbi.nlm.nih.gov/protein/XP_009438013.2?report=genbank&amp;log$=prottop&amp;blast_rank=603&amp;RID=8VT7RHPC013"/>
    <hyperlink ref="B605" r:id="rId1810" location="alnHdr_XP_003308687" tooltip="Go to alignment for nucleoprotein TPR isoform X2 [Pan troglodytes]" display="https://blast.ncbi.nlm.nih.gov/Blast.cgi - alnHdr_XP_003308687"/>
    <hyperlink ref="C605" r:id="rId1811" tooltip="Taxonomy for Pan troglodytes" display="https://www.ncbi.nlm.nih.gov/Taxonomy/Browser/wwwtax.cgi?id=9598"/>
    <hyperlink ref="J605" r:id="rId1812" tooltip="Show report for XP_003308687.3" display="https://www.ncbi.nlm.nih.gov/protein/XP_003308687.3?report=genbank&amp;log$=prottop&amp;blast_rank=604&amp;RID=8VT7RHPC013"/>
    <hyperlink ref="B606" r:id="rId1813" location="alnHdr_XP_009438005" tooltip="Go to alignment for nucleoprotein TPR isoform X1 [Pan troglodytes]" display="https://blast.ncbi.nlm.nih.gov/Blast.cgi - alnHdr_XP_009438005"/>
    <hyperlink ref="C606" r:id="rId1814" tooltip="Taxonomy for Pan troglodytes" display="https://www.ncbi.nlm.nih.gov/Taxonomy/Browser/wwwtax.cgi?id=9598"/>
    <hyperlink ref="J606" r:id="rId1815" tooltip="Show report for XP_009438005.2" display="https://www.ncbi.nlm.nih.gov/protein/XP_009438005.2?report=genbank&amp;log$=prottop&amp;blast_rank=605&amp;RID=8VT7RHPC013"/>
    <hyperlink ref="B607" r:id="rId1816" location="alnHdr_XP_009451084" tooltip="Go to alignment for src kinase-associated phosphoprotein 2 isoform X1 [Pan troglodytes] &gt;ref|XP_009451086.1| src kinase-associated phosphoprotein 2 isoform X1 [Pan troglodytes] &gt;ref|XP_009451087.1| src kinase-associated phosphoprotein 2 isoform X1 [Pan tr" display="https://blast.ncbi.nlm.nih.gov/Blast.cgi - alnHdr_XP_009451084"/>
    <hyperlink ref="C607" r:id="rId1817" tooltip="Taxonomy for Pan troglodytes" display="https://www.ncbi.nlm.nih.gov/Taxonomy/Browser/wwwtax.cgi?id=9598"/>
    <hyperlink ref="J607" r:id="rId1818" tooltip="Show report for XP_009451084.1" display="https://www.ncbi.nlm.nih.gov/protein/XP_009451084.1?report=genbank&amp;log$=prottop&amp;blast_rank=606&amp;RID=8VT7RHPC013"/>
    <hyperlink ref="B608" r:id="rId1819" location="alnHdr_PNI99030" tooltip="Go to alignment for UNC13B isoform 2 [Pan troglodytes]" display="https://blast.ncbi.nlm.nih.gov/Blast.cgi - alnHdr_PNI99030"/>
    <hyperlink ref="C608" r:id="rId1820" tooltip="Taxonomy for Pan troglodytes" display="https://www.ncbi.nlm.nih.gov/Taxonomy/Browser/wwwtax.cgi?id=9598"/>
    <hyperlink ref="J608" r:id="rId1821" tooltip="Show report for PNI99030.1" display="https://www.ncbi.nlm.nih.gov/protein/PNI99030.1?report=genbank&amp;log$=prottop&amp;blast_rank=607&amp;RID=8VT7RHPC013"/>
    <hyperlink ref="B609" r:id="rId1822" location="alnHdr_PNI17895" tooltip="Go to alignment for FUS isoform 5 [Pan troglodytes]" display="https://blast.ncbi.nlm.nih.gov/Blast.cgi - alnHdr_PNI17895"/>
    <hyperlink ref="C609" r:id="rId1823" tooltip="Taxonomy for Pan troglodytes" display="https://www.ncbi.nlm.nih.gov/Taxonomy/Browser/wwwtax.cgi?id=9598"/>
    <hyperlink ref="J609" r:id="rId1824" tooltip="Show report for PNI17895.1" display="https://www.ncbi.nlm.nih.gov/protein/PNI17895.1?report=genbank&amp;log$=prottop&amp;blast_rank=608&amp;RID=8VT7RHPC013"/>
    <hyperlink ref="B610" r:id="rId1825" location="alnHdr_PNI23349" tooltip="Go to alignment for RILP isoform 1 [Pan troglodytes]" display="https://blast.ncbi.nlm.nih.gov/Blast.cgi - alnHdr_PNI23349"/>
    <hyperlink ref="C610" r:id="rId1826" tooltip="Taxonomy for Pan troglodytes" display="https://www.ncbi.nlm.nih.gov/Taxonomy/Browser/wwwtax.cgi?id=9598"/>
    <hyperlink ref="J610" r:id="rId1827" tooltip="Show report for PNI23349.1" display="https://www.ncbi.nlm.nih.gov/protein/PNI23349.1?report=genbank&amp;log$=prottop&amp;blast_rank=609&amp;RID=8VT7RHPC013"/>
    <hyperlink ref="B611" r:id="rId1828" location="alnHdr_PNI56674" tooltip="Go to alignment for NFKB1 isoform 6 [Pan troglodytes]" display="https://blast.ncbi.nlm.nih.gov/Blast.cgi - alnHdr_PNI56674"/>
    <hyperlink ref="C611" r:id="rId1829" tooltip="Taxonomy for Pan troglodytes" display="https://www.ncbi.nlm.nih.gov/Taxonomy/Browser/wwwtax.cgi?id=9598"/>
    <hyperlink ref="J611" r:id="rId1830" tooltip="Show report for PNI56674.1" display="https://www.ncbi.nlm.nih.gov/protein/PNI56674.1?report=genbank&amp;log$=prottop&amp;blast_rank=610&amp;RID=8VT7RHPC013"/>
    <hyperlink ref="B612" r:id="rId1831" location="alnHdr_PNI56672" tooltip="Go to alignment for NFKB1 isoform 4 [Pan troglodytes]" display="https://blast.ncbi.nlm.nih.gov/Blast.cgi - alnHdr_PNI56672"/>
    <hyperlink ref="C612" r:id="rId1832" tooltip="Taxonomy for Pan troglodytes" display="https://www.ncbi.nlm.nih.gov/Taxonomy/Browser/wwwtax.cgi?id=9598"/>
    <hyperlink ref="J612" r:id="rId1833" tooltip="Show report for PNI56672.1" display="https://www.ncbi.nlm.nih.gov/protein/PNI56672.1?report=genbank&amp;log$=prottop&amp;blast_rank=611&amp;RID=8VT7RHPC013"/>
    <hyperlink ref="B613" r:id="rId1834" location="alnHdr_XP_016785240" tooltip="Go to alignment for RNA-binding protein FUS isoform X1 [Pan troglodytes] &gt;gb|PNI17894.1| FUS isoform 3 [Pan troglodytes]" display="https://blast.ncbi.nlm.nih.gov/Blast.cgi - alnHdr_XP_016785240"/>
    <hyperlink ref="C613" r:id="rId1835" tooltip="Taxonomy for Pan troglodytes" display="https://www.ncbi.nlm.nih.gov/Taxonomy/Browser/wwwtax.cgi?id=9598"/>
    <hyperlink ref="J613" r:id="rId1836" tooltip="Show report for XP_016785240.1" display="https://www.ncbi.nlm.nih.gov/protein/XP_016785240.1?report=genbank&amp;log$=prottop&amp;blast_rank=612&amp;RID=8VT7RHPC013"/>
    <hyperlink ref="B614" r:id="rId1837" location="alnHdr_NP_001315215" tooltip="Go to alignment for RNA-binding protein FUS [Pan troglodytes] &gt;gb|PNI17892.1| FUS isoform 1 [Pan troglodytes] &gt;dbj|BAK62672.1| RNA-binding protein FUS [Pan troglodytes]" display="https://blast.ncbi.nlm.nih.gov/Blast.cgi - alnHdr_NP_001315215"/>
    <hyperlink ref="C614" r:id="rId1838" tooltip="Taxonomy for Pan troglodytes" display="https://www.ncbi.nlm.nih.gov/Taxonomy/Browser/wwwtax.cgi?id=9598"/>
    <hyperlink ref="J614" r:id="rId1839" tooltip="Show report for NP_001315215.1" display="https://www.ncbi.nlm.nih.gov/protein/NP_001315215.1?report=genbank&amp;log$=prottop&amp;blast_rank=613&amp;RID=8VT7RHPC013"/>
    <hyperlink ref="B615" r:id="rId1840" location="alnHdr_PNI17896" tooltip="Go to alignment for FUS isoform 7 [Pan troglodytes]" display="https://blast.ncbi.nlm.nih.gov/Blast.cgi - alnHdr_PNI17896"/>
    <hyperlink ref="C615" r:id="rId1841" tooltip="Taxonomy for Pan troglodytes" display="https://www.ncbi.nlm.nih.gov/Taxonomy/Browser/wwwtax.cgi?id=9598"/>
    <hyperlink ref="J615" r:id="rId1842" tooltip="Show report for PNI17896.1" display="https://www.ncbi.nlm.nih.gov/protein/PNI17896.1?report=genbank&amp;log$=prottop&amp;blast_rank=614&amp;RID=8VT7RHPC013"/>
    <hyperlink ref="B616" r:id="rId1843" location="alnHdr_PNI80130" tooltip="Go to alignment for ERC2 isoform 6 [Pan troglodytes]" display="https://blast.ncbi.nlm.nih.gov/Blast.cgi - alnHdr_PNI80130"/>
    <hyperlink ref="C616" r:id="rId1844" tooltip="Taxonomy for Pan troglodytes" display="https://www.ncbi.nlm.nih.gov/Taxonomy/Browser/wwwtax.cgi?id=9598"/>
    <hyperlink ref="J616" r:id="rId1845" tooltip="Show report for PNI80130.1" display="https://www.ncbi.nlm.nih.gov/protein/PNI80130.1?report=genbank&amp;log$=prottop&amp;blast_rank=615&amp;RID=8VT7RHPC013"/>
    <hyperlink ref="B617" r:id="rId1846" location="alnHdr_XP_003314171" tooltip="Go to alignment for spartin [Pan troglodytes] &gt;ref|XP_003314172.1| spartin [Pan troglodytes] &gt;ref|XP_009425153.1| spartin [Pan troglodytes] &gt;ref|XP_016780674.1| spartin [Pan troglodytes] &gt;ref|XP_016780675.1| spartin [Pan troglodytes] &gt;ref|XP_016780676.1| " display="https://blast.ncbi.nlm.nih.gov/Blast.cgi - alnHdr_XP_003314171"/>
    <hyperlink ref="C617" r:id="rId1847" tooltip="Taxonomy for Pan troglodytes" display="https://www.ncbi.nlm.nih.gov/Taxonomy/Browser/wwwtax.cgi?id=9598"/>
    <hyperlink ref="J617" r:id="rId1848" tooltip="Show report for XP_003314171.1" display="https://www.ncbi.nlm.nih.gov/protein/XP_003314171.1?report=genbank&amp;log$=prottop&amp;blast_rank=616&amp;RID=8VT7RHPC013"/>
    <hyperlink ref="B618" r:id="rId1849" location="alnHdr_XP_016788560" tooltip="Go to alignment for E3 ubiquitin-protein ligase RFWD2 isoform X4 [Pan troglodytes]" display="https://blast.ncbi.nlm.nih.gov/Blast.cgi - alnHdr_XP_016788560"/>
    <hyperlink ref="C618" r:id="rId1850" tooltip="Taxonomy for Pan troglodytes" display="https://www.ncbi.nlm.nih.gov/Taxonomy/Browser/wwwtax.cgi?id=9598"/>
    <hyperlink ref="J618" r:id="rId1851" tooltip="Show report for XP_016788560.1" display="https://www.ncbi.nlm.nih.gov/protein/XP_016788560.1?report=genbank&amp;log$=prottop&amp;blast_rank=617&amp;RID=8VT7RHPC013"/>
    <hyperlink ref="B619" r:id="rId1852" location="alnHdr_PNI56675" tooltip="Go to alignment for NFKB1 isoform 10 [Pan troglodytes]" display="https://blast.ncbi.nlm.nih.gov/Blast.cgi - alnHdr_PNI56675"/>
    <hyperlink ref="C619" r:id="rId1853" tooltip="Taxonomy for Pan troglodytes" display="https://www.ncbi.nlm.nih.gov/Taxonomy/Browser/wwwtax.cgi?id=9598"/>
    <hyperlink ref="J619" r:id="rId1854" tooltip="Show report for PNI56675.1" display="https://www.ncbi.nlm.nih.gov/protein/PNI56675.1?report=genbank&amp;log$=prottop&amp;blast_rank=618&amp;RID=8VT7RHPC013"/>
    <hyperlink ref="B620" r:id="rId1855" location="alnHdr_XP_009446114" tooltip="Go to alignment for GDH/6PGL endoplasmic bifunctional protein isoform X3 [Pan troglodytes]" display="https://blast.ncbi.nlm.nih.gov/Blast.cgi - alnHdr_XP_009446114"/>
    <hyperlink ref="C620" r:id="rId1856" tooltip="Taxonomy for Pan troglodytes" display="https://www.ncbi.nlm.nih.gov/Taxonomy/Browser/wwwtax.cgi?id=9598"/>
    <hyperlink ref="J620" r:id="rId1857" tooltip="Show report for XP_009446114.1" display="https://www.ncbi.nlm.nih.gov/protein/XP_009446114.1?report=genbank&amp;log$=prottop&amp;blast_rank=619&amp;RID=8VT7RHPC013"/>
    <hyperlink ref="B621" r:id="rId1858" location="alnHdr_XP_016807419" tooltip="Go to alignment for nuclear factor NF-kappa-B p105 subunit isoform X6 [Pan troglodytes] &gt;ref|XP_016807420.1| nuclear factor NF-kappa-B p105 subunit isoform X6 [Pan troglodytes]" display="https://blast.ncbi.nlm.nih.gov/Blast.cgi - alnHdr_XP_016807419"/>
    <hyperlink ref="C621" r:id="rId1859" tooltip="Taxonomy for Pan troglodytes" display="https://www.ncbi.nlm.nih.gov/Taxonomy/Browser/wwwtax.cgi?id=9598"/>
    <hyperlink ref="J621" r:id="rId1860" tooltip="Show report for XP_016807419.1" display="https://www.ncbi.nlm.nih.gov/protein/XP_016807419.1?report=genbank&amp;log$=prottop&amp;blast_rank=620&amp;RID=8VT7RHPC013"/>
    <hyperlink ref="B622" r:id="rId1861" location="alnHdr_XP_016807418" tooltip="Go to alignment for nuclear factor NF-kappa-B p105 subunit isoform X5 [Pan troglodytes]" display="https://blast.ncbi.nlm.nih.gov/Blast.cgi - alnHdr_XP_016807418"/>
    <hyperlink ref="C622" r:id="rId1862" tooltip="Taxonomy for Pan troglodytes" display="https://www.ncbi.nlm.nih.gov/Taxonomy/Browser/wwwtax.cgi?id=9598"/>
    <hyperlink ref="J622" r:id="rId1863" tooltip="Show report for XP_016807418.1" display="https://www.ncbi.nlm.nih.gov/protein/XP_016807418.1?report=genbank&amp;log$=prottop&amp;blast_rank=621&amp;RID=8VT7RHPC013"/>
    <hyperlink ref="B623" r:id="rId1864" location="alnHdr_XP_001143094" tooltip="Go to alignment for myozenin-1 [Pan troglodytes] &gt;gb|PNI75386.1| MYOZ1 isoform 1 [Pan troglodytes]" display="https://blast.ncbi.nlm.nih.gov/Blast.cgi - alnHdr_XP_001143094"/>
    <hyperlink ref="C623" r:id="rId1865" tooltip="Taxonomy for Pan troglodytes" display="https://www.ncbi.nlm.nih.gov/Taxonomy/Browser/wwwtax.cgi?id=9598"/>
    <hyperlink ref="J623" r:id="rId1866" tooltip="Show report for XP_001143094.1" display="https://www.ncbi.nlm.nih.gov/protein/XP_001143094.1?report=genbank&amp;log$=prottop&amp;blast_rank=622&amp;RID=8VT7RHPC013"/>
    <hyperlink ref="B624" r:id="rId1867" location="alnHdr_XP_009446347" tooltip="Go to alignment for nuclear factor NF-kappa-B p105 subunit isoform X4 [Pan troglodytes]" display="https://blast.ncbi.nlm.nih.gov/Blast.cgi - alnHdr_XP_009446347"/>
    <hyperlink ref="C624" r:id="rId1868" tooltip="Taxonomy for Pan troglodytes" display="https://www.ncbi.nlm.nih.gov/Taxonomy/Browser/wwwtax.cgi?id=9598"/>
    <hyperlink ref="J624" r:id="rId1869" tooltip="Show report for XP_009446347.1" display="https://www.ncbi.nlm.nih.gov/protein/XP_009446347.1?report=genbank&amp;log$=prottop&amp;blast_rank=623&amp;RID=8VT7RHPC013"/>
    <hyperlink ref="B625" r:id="rId1870" location="alnHdr_XP_001168718" tooltip="Go to alignment for nuclear factor NF-kappa-B p105 subunit isoform X3 [Pan troglodytes] &gt;gb|PNI56669.1| NFKB1 isoform 1 [Pan troglodytes]" display="https://blast.ncbi.nlm.nih.gov/Blast.cgi - alnHdr_XP_001168718"/>
    <hyperlink ref="C625" r:id="rId1871" tooltip="Taxonomy for Pan troglodytes" display="https://www.ncbi.nlm.nih.gov/Taxonomy/Browser/wwwtax.cgi?id=9598"/>
    <hyperlink ref="J625" r:id="rId1872" tooltip="Show report for XP_001168718.1" display="https://www.ncbi.nlm.nih.gov/protein/XP_001168718.1?report=genbank&amp;log$=prottop&amp;blast_rank=624&amp;RID=8VT7RHPC013"/>
    <hyperlink ref="B626" r:id="rId1873" location="alnHdr_XP_016807416" tooltip="Go to alignment for nuclear factor NF-kappa-B p105 subunit isoform X2 [Pan troglodytes]" display="https://blast.ncbi.nlm.nih.gov/Blast.cgi - alnHdr_XP_016807416"/>
    <hyperlink ref="C626" r:id="rId1874" tooltip="Taxonomy for Pan troglodytes" display="https://www.ncbi.nlm.nih.gov/Taxonomy/Browser/wwwtax.cgi?id=9598"/>
    <hyperlink ref="J626" r:id="rId1875" tooltip="Show report for XP_016807416.1" display="https://www.ncbi.nlm.nih.gov/protein/XP_016807416.1?report=genbank&amp;log$=prottop&amp;blast_rank=625&amp;RID=8VT7RHPC013"/>
    <hyperlink ref="B627" r:id="rId1876" location="alnHdr_XP_016807415" tooltip="Go to alignment for nuclear factor NF-kappa-B p105 subunit isoform X1 [Pan troglodytes]" display="https://blast.ncbi.nlm.nih.gov/Blast.cgi - alnHdr_XP_016807415"/>
    <hyperlink ref="C627" r:id="rId1877" tooltip="Taxonomy for Pan troglodytes" display="https://www.ncbi.nlm.nih.gov/Taxonomy/Browser/wwwtax.cgi?id=9598"/>
    <hyperlink ref="J627" r:id="rId1878" tooltip="Show report for XP_016807415.1" display="https://www.ncbi.nlm.nih.gov/protein/XP_016807415.1?report=genbank&amp;log$=prottop&amp;blast_rank=626&amp;RID=8VT7RHPC013"/>
    <hyperlink ref="B628" r:id="rId1879" location="alnHdr_XP_016796816" tooltip="Go to alignment for ERC protein 2 isoform X2 [Pan troglodytes]" display="https://blast.ncbi.nlm.nih.gov/Blast.cgi - alnHdr_XP_016796816"/>
    <hyperlink ref="C628" r:id="rId1880" tooltip="Taxonomy for Pan troglodytes" display="https://www.ncbi.nlm.nih.gov/Taxonomy/Browser/wwwtax.cgi?id=9598"/>
    <hyperlink ref="J628" r:id="rId1881" tooltip="Show report for XP_016796816.1" display="https://www.ncbi.nlm.nih.gov/protein/XP_016796816.1?report=genbank&amp;log$=prottop&amp;blast_rank=627&amp;RID=8VT7RHPC013"/>
    <hyperlink ref="B629" r:id="rId1882" location="alnHdr_XP_009443558" tooltip="Go to alignment for NK-tumor recognition protein isoform X7 [Pan troglodytes] &gt;ref|XP_024211198.1| NK-tumor recognition protein isoform X7 [Pan troglodytes]" display="https://blast.ncbi.nlm.nih.gov/Blast.cgi - alnHdr_XP_009443558"/>
    <hyperlink ref="C629" r:id="rId1883" tooltip="Taxonomy for Pan troglodytes" display="https://www.ncbi.nlm.nih.gov/Taxonomy/Browser/wwwtax.cgi?id=9598"/>
    <hyperlink ref="J629" r:id="rId1884" tooltip="Show report for XP_009443558.2" display="https://www.ncbi.nlm.nih.gov/protein/XP_009443558.2?report=genbank&amp;log$=prottop&amp;blast_rank=628&amp;RID=8VT7RHPC013"/>
    <hyperlink ref="B630" r:id="rId1885" location="alnHdr_XP_009443555" tooltip="Go to alignment for NK-tumor recognition protein isoform X5 [Pan troglodytes]" display="https://blast.ncbi.nlm.nih.gov/Blast.cgi - alnHdr_XP_009443555"/>
    <hyperlink ref="C630" r:id="rId1886" tooltip="Taxonomy for Pan troglodytes" display="https://www.ncbi.nlm.nih.gov/Taxonomy/Browser/wwwtax.cgi?id=9598"/>
    <hyperlink ref="J630" r:id="rId1887" tooltip="Show report for XP_009443555.2" display="https://www.ncbi.nlm.nih.gov/protein/XP_009443555.2?report=genbank&amp;log$=prottop&amp;blast_rank=629&amp;RID=8VT7RHPC013"/>
    <hyperlink ref="B631" r:id="rId1888" location="alnHdr_XP_009443554" tooltip="Go to alignment for NK-tumor recognition protein isoform X4 [Pan troglodytes]" display="https://blast.ncbi.nlm.nih.gov/Blast.cgi - alnHdr_XP_009443554"/>
    <hyperlink ref="C631" r:id="rId1889" tooltip="Taxonomy for Pan troglodytes" display="https://www.ncbi.nlm.nih.gov/Taxonomy/Browser/wwwtax.cgi?id=9598"/>
    <hyperlink ref="J631" r:id="rId1890" tooltip="Show report for XP_009443554.2" display="https://www.ncbi.nlm.nih.gov/protein/XP_009443554.2?report=genbank&amp;log$=prottop&amp;blast_rank=630&amp;RID=8VT7RHPC013"/>
    <hyperlink ref="B632" r:id="rId1891" location="alnHdr_XP_009443553" tooltip="Go to alignment for NK-tumor recognition protein isoform X3 [Pan troglodytes]" display="https://blast.ncbi.nlm.nih.gov/Blast.cgi - alnHdr_XP_009443553"/>
    <hyperlink ref="C632" r:id="rId1892" tooltip="Taxonomy for Pan troglodytes" display="https://www.ncbi.nlm.nih.gov/Taxonomy/Browser/wwwtax.cgi?id=9598"/>
    <hyperlink ref="J632" r:id="rId1893" tooltip="Show report for XP_009443553.2" display="https://www.ncbi.nlm.nih.gov/protein/XP_009443553.2?report=genbank&amp;log$=prottop&amp;blast_rank=631&amp;RID=8VT7RHPC013"/>
    <hyperlink ref="B633" r:id="rId1894" location="alnHdr_XP_009443552" tooltip="Go to alignment for NK-tumor recognition protein isoform X2 [Pan troglodytes]" display="https://blast.ncbi.nlm.nih.gov/Blast.cgi - alnHdr_XP_009443552"/>
    <hyperlink ref="C633" r:id="rId1895" tooltip="Taxonomy for Pan troglodytes" display="https://www.ncbi.nlm.nih.gov/Taxonomy/Browser/wwwtax.cgi?id=9598"/>
    <hyperlink ref="J633" r:id="rId1896" tooltip="Show report for XP_009443552.2" display="https://www.ncbi.nlm.nih.gov/protein/XP_009443552.2?report=genbank&amp;log$=prottop&amp;blast_rank=632&amp;RID=8VT7RHPC013"/>
    <hyperlink ref="B634" r:id="rId1897" location="alnHdr_XP_003309783" tooltip="Go to alignment for NK-tumor recognition protein isoform X1 [Pan troglodytes] &gt;gb|PNI81180.1| NKTR isoform 1 [Pan troglodytes]" display="https://blast.ncbi.nlm.nih.gov/Blast.cgi - alnHdr_XP_003309783"/>
    <hyperlink ref="C634" r:id="rId1898" tooltip="Taxonomy for Pan troglodytes" display="https://www.ncbi.nlm.nih.gov/Taxonomy/Browser/wwwtax.cgi?id=9598"/>
    <hyperlink ref="J634" r:id="rId1899" tooltip="Show report for XP_003309783.2" display="https://www.ncbi.nlm.nih.gov/protein/XP_003309783.2?report=genbank&amp;log$=prottop&amp;blast_rank=633&amp;RID=8VT7RHPC013"/>
    <hyperlink ref="B635" r:id="rId1900" location="alnHdr_XP_009443557" tooltip="Go to alignment for NK-tumor recognition protein isoform X6 [Pan troglodytes] &gt;gb|PNI81183.1| NKTR isoform 5 [Pan troglodytes]" display="https://blast.ncbi.nlm.nih.gov/Blast.cgi - alnHdr_XP_009443557"/>
    <hyperlink ref="C635" r:id="rId1901" tooltip="Taxonomy for Pan troglodytes" display="https://www.ncbi.nlm.nih.gov/Taxonomy/Browser/wwwtax.cgi?id=9598"/>
    <hyperlink ref="J635" r:id="rId1902" tooltip="Show report for XP_009443557.2" display="https://www.ncbi.nlm.nih.gov/protein/XP_009443557.2?report=genbank&amp;log$=prottop&amp;blast_rank=634&amp;RID=8VT7RHPC013"/>
    <hyperlink ref="B636" r:id="rId1903" location="alnHdr_XP_016786636" tooltip="Go to alignment for rab-interacting lysosomal protein isoform X4 [Pan troglodytes]" display="https://blast.ncbi.nlm.nih.gov/Blast.cgi - alnHdr_XP_016786636"/>
    <hyperlink ref="C636" r:id="rId1904" tooltip="Taxonomy for Pan troglodytes" display="https://www.ncbi.nlm.nih.gov/Taxonomy/Browser/wwwtax.cgi?id=9598"/>
    <hyperlink ref="J636" r:id="rId1905" tooltip="Show report for XP_016786636.2" display="https://www.ncbi.nlm.nih.gov/protein/XP_016786636.2?report=genbank&amp;log$=prottop&amp;blast_rank=635&amp;RID=8VT7RHPC013"/>
    <hyperlink ref="B637" r:id="rId1906" location="alnHdr_XP_016796608" tooltip="Go to alignment for E3 ubiquitin-protein ligase TRAIP isoform X4 [Pan troglodytes]" display="https://blast.ncbi.nlm.nih.gov/Blast.cgi - alnHdr_XP_016796608"/>
    <hyperlink ref="C637" r:id="rId1907" tooltip="Taxonomy for Pan troglodytes" display="https://www.ncbi.nlm.nih.gov/Taxonomy/Browser/wwwtax.cgi?id=9598"/>
    <hyperlink ref="J637" r:id="rId1908" tooltip="Show report for XP_016796608.1" display="https://www.ncbi.nlm.nih.gov/protein/XP_016796608.1?report=genbank&amp;log$=prottop&amp;blast_rank=636&amp;RID=8VT7RHPC013"/>
    <hyperlink ref="B638" r:id="rId1909" location="alnHdr_XP_016786634" tooltip="Go to alignment for rab-interacting lysosomal protein isoform X2 [Pan troglodytes]" display="https://blast.ncbi.nlm.nih.gov/Blast.cgi - alnHdr_XP_016786634"/>
    <hyperlink ref="C638" r:id="rId1910" tooltip="Taxonomy for Pan troglodytes" display="https://www.ncbi.nlm.nih.gov/Taxonomy/Browser/wwwtax.cgi?id=9598"/>
    <hyperlink ref="J638" r:id="rId1911" tooltip="Show report for XP_016786634.2" display="https://www.ncbi.nlm.nih.gov/protein/XP_016786634.2?report=genbank&amp;log$=prottop&amp;blast_rank=637&amp;RID=8VT7RHPC013"/>
    <hyperlink ref="B639" r:id="rId1912" location="alnHdr_XP_016786635" tooltip="Go to alignment for rab-interacting lysosomal protein isoform X3 [Pan troglodytes]" display="https://blast.ncbi.nlm.nih.gov/Blast.cgi - alnHdr_XP_016786635"/>
    <hyperlink ref="C639" r:id="rId1913" tooltip="Taxonomy for Pan troglodytes" display="https://www.ncbi.nlm.nih.gov/Taxonomy/Browser/wwwtax.cgi?id=9598"/>
    <hyperlink ref="J639" r:id="rId1914" tooltip="Show report for XP_016786635.2" display="https://www.ncbi.nlm.nih.gov/protein/XP_016786635.2?report=genbank&amp;log$=prottop&amp;blast_rank=638&amp;RID=8VT7RHPC013"/>
    <hyperlink ref="B640" r:id="rId1915" location="alnHdr_XP_016786633" tooltip="Go to alignment for rab-interacting lysosomal protein isoform X1 [Pan troglodytes] &gt;gb|PNI23350.1| RILP isoform 2 [Pan troglodytes]" display="https://blast.ncbi.nlm.nih.gov/Blast.cgi - alnHdr_XP_016786633"/>
    <hyperlink ref="C640" r:id="rId1916" tooltip="Taxonomy for Pan troglodytes" display="https://www.ncbi.nlm.nih.gov/Taxonomy/Browser/wwwtax.cgi?id=9598"/>
    <hyperlink ref="J640" r:id="rId1917" tooltip="Show report for XP_016786633.2" display="https://www.ncbi.nlm.nih.gov/protein/XP_016786633.2?report=genbank&amp;log$=prottop&amp;blast_rank=639&amp;RID=8VT7RHPC013"/>
    <hyperlink ref="B641" r:id="rId1918" location="alnHdr_PNI34027" tooltip="Go to alignment for KRT17 isoform 2 [Pan troglodytes]" display="https://blast.ncbi.nlm.nih.gov/Blast.cgi - alnHdr_PNI34027"/>
    <hyperlink ref="C641" r:id="rId1919" tooltip="Taxonomy for Pan troglodytes" display="https://www.ncbi.nlm.nih.gov/Taxonomy/Browser/wwwtax.cgi?id=9598"/>
    <hyperlink ref="J641" r:id="rId1920" tooltip="Show report for PNI34027.1" display="https://www.ncbi.nlm.nih.gov/protein/PNI34027.1?report=genbank&amp;log$=prottop&amp;blast_rank=640&amp;RID=8VT7RHPC013"/>
    <hyperlink ref="B642" r:id="rId1921" location="alnHdr_XP_024211250" tooltip="Go to alignment for E3 ubiquitin-protein ligase TRAIP isoform X3 [Pan troglodytes]" display="https://blast.ncbi.nlm.nih.gov/Blast.cgi - alnHdr_XP_024211250"/>
    <hyperlink ref="C642" r:id="rId1922" tooltip="Taxonomy for Pan troglodytes" display="https://www.ncbi.nlm.nih.gov/Taxonomy/Browser/wwwtax.cgi?id=9598"/>
    <hyperlink ref="J642" r:id="rId1923" tooltip="Show report for XP_024211250.1" display="https://www.ncbi.nlm.nih.gov/protein/XP_024211250.1?report=genbank&amp;log$=prottop&amp;blast_rank=641&amp;RID=8VT7RHPC013"/>
    <hyperlink ref="B643" r:id="rId1924" location="alnHdr_NP_001138309" tooltip="Go to alignment for keratin, type I cytoskeletal 17 [Pan troglodytes] &gt;sp|A5A6M0.1| RecName: Full=Keratin, type I cytoskeletal 17; AltName: Full=Cytokeratin-17; Short=CK-17; AltName: Full=Keratin-17; Short=K17 [Pan troglodytes] &gt;dbj|BAF62393.1| keratin 17" display="https://blast.ncbi.nlm.nih.gov/Blast.cgi - alnHdr_NP_001138309"/>
    <hyperlink ref="C643" r:id="rId1925" tooltip="Taxonomy for Pan troglodytes" display="https://www.ncbi.nlm.nih.gov/Taxonomy/Browser/wwwtax.cgi?id=9598"/>
    <hyperlink ref="J643" r:id="rId1926" tooltip="Show report for NP_001138309.1" display="https://www.ncbi.nlm.nih.gov/protein/NP_001138309.1?report=genbank&amp;log$=prottop&amp;blast_rank=642&amp;RID=8VT7RHPC013"/>
    <hyperlink ref="B644" r:id="rId1927" location="alnHdr_PNI34028" tooltip="Go to alignment for KRT17 isoform 3 [Pan troglodytes]" display="https://blast.ncbi.nlm.nih.gov/Blast.cgi - alnHdr_PNI34028"/>
    <hyperlink ref="C644" r:id="rId1928" tooltip="Taxonomy for Pan troglodytes" display="https://www.ncbi.nlm.nih.gov/Taxonomy/Browser/wwwtax.cgi?id=9598"/>
    <hyperlink ref="J644" r:id="rId1929" tooltip="Show report for PNI34028.1" display="https://www.ncbi.nlm.nih.gov/protein/PNI34028.1?report=genbank&amp;log$=prottop&amp;blast_rank=643&amp;RID=8VT7RHPC013"/>
    <hyperlink ref="B645" r:id="rId1930" location="alnHdr_XP_016796607" tooltip="Go to alignment for E3 ubiquitin-protein ligase TRAIP isoform X2 [Pan troglodytes]" display="https://blast.ncbi.nlm.nih.gov/Blast.cgi - alnHdr_XP_016796607"/>
    <hyperlink ref="C645" r:id="rId1931" tooltip="Taxonomy for Pan troglodytes" display="https://www.ncbi.nlm.nih.gov/Taxonomy/Browser/wwwtax.cgi?id=9598"/>
    <hyperlink ref="J645" r:id="rId1932" tooltip="Show report for XP_016796607.1" display="https://www.ncbi.nlm.nih.gov/protein/XP_016796607.1?report=genbank&amp;log$=prottop&amp;blast_rank=644&amp;RID=8VT7RHPC013"/>
    <hyperlink ref="B646" r:id="rId1933" location="alnHdr_XP_016811458" tooltip="Go to alignment for heterogeneous nuclear ribonucleoprotein Q isoform X7 [Pan troglodytes]" display="https://blast.ncbi.nlm.nih.gov/Blast.cgi - alnHdr_XP_016811458"/>
    <hyperlink ref="C646" r:id="rId1934" tooltip="Taxonomy for Pan troglodytes" display="https://www.ncbi.nlm.nih.gov/Taxonomy/Browser/wwwtax.cgi?id=9598"/>
    <hyperlink ref="J646" r:id="rId1935" tooltip="Show report for XP_016811458.1" display="https://www.ncbi.nlm.nih.gov/protein/XP_016811458.1?report=genbank&amp;log$=prottop&amp;blast_rank=645&amp;RID=8VT7RHPC013"/>
    <hyperlink ref="B647" r:id="rId1936" location="alnHdr_XP_016796606" tooltip="Go to alignment for E3 ubiquitin-protein ligase TRAIP isoform X1 [Pan troglodytes] &gt;gb|PNI80580.1| TRAIP isoform 2 [Pan troglodytes]" display="https://blast.ncbi.nlm.nih.gov/Blast.cgi - alnHdr_XP_016796606"/>
    <hyperlink ref="C647" r:id="rId1937" tooltip="Taxonomy for Pan troglodytes" display="https://www.ncbi.nlm.nih.gov/Taxonomy/Browser/wwwtax.cgi?id=9598"/>
    <hyperlink ref="J647" r:id="rId1938" tooltip="Show report for XP_016796606.1" display="https://www.ncbi.nlm.nih.gov/protein/XP_016796606.1?report=genbank&amp;log$=prottop&amp;blast_rank=646&amp;RID=8VT7RHPC013"/>
    <hyperlink ref="B648" r:id="rId1939" location="alnHdr_XP_511479" tooltip="Go to alignment for keratin, type I cytoskeletal 24 [Pan troglodytes] &gt;gb|PNI34125.1| KRT24 isoform 1 [Pan troglodytes]" display="https://blast.ncbi.nlm.nih.gov/Blast.cgi - alnHdr_XP_511479"/>
    <hyperlink ref="C648" r:id="rId1940" tooltip="Taxonomy for Pan troglodytes" display="https://www.ncbi.nlm.nih.gov/Taxonomy/Browser/wwwtax.cgi?id=9598"/>
    <hyperlink ref="J648" r:id="rId1941" tooltip="Show report for XP_511479.4" display="https://www.ncbi.nlm.nih.gov/protein/XP_511479.4?report=genbank&amp;log$=prottop&amp;blast_rank=647&amp;RID=8VT7RHPC013"/>
    <hyperlink ref="B649" r:id="rId1942" location="alnHdr_XP_016811457" tooltip="Go to alignment for heterogeneous nuclear ribonucleoprotein Q isoform X6 [Pan troglodytes]" display="https://blast.ncbi.nlm.nih.gov/Blast.cgi - alnHdr_XP_016811457"/>
    <hyperlink ref="C649" r:id="rId1943" tooltip="Taxonomy for Pan troglodytes" display="https://www.ncbi.nlm.nih.gov/Taxonomy/Browser/wwwtax.cgi?id=9598"/>
    <hyperlink ref="J649" r:id="rId1944" tooltip="Show report for XP_016811457.1" display="https://www.ncbi.nlm.nih.gov/protein/XP_016811457.1?report=genbank&amp;log$=prottop&amp;blast_rank=648&amp;RID=8VT7RHPC013"/>
    <hyperlink ref="B650" r:id="rId1945" location="alnHdr_XP_001136672" tooltip="Go to alignment for involucrin [Pan troglodytes] &gt;gb|PNI90906.1| IVL isoform 1 [Pan troglodytes]" display="https://blast.ncbi.nlm.nih.gov/Blast.cgi - alnHdr_XP_001136672"/>
    <hyperlink ref="C650" r:id="rId1946" tooltip="Taxonomy for Pan troglodytes" display="https://www.ncbi.nlm.nih.gov/Taxonomy/Browser/wwwtax.cgi?id=9598"/>
    <hyperlink ref="J650" r:id="rId1947" tooltip="Show report for XP_001136672.1" display="https://www.ncbi.nlm.nih.gov/protein/XP_001136672.1?report=genbank&amp;log$=prottop&amp;blast_rank=649&amp;RID=8VT7RHPC013"/>
    <hyperlink ref="B651" r:id="rId1948" location="alnHdr_XP_016811456" tooltip="Go to alignment for heterogeneous nuclear ribonucleoprotein Q isoform X5 [Pan troglodytes]" display="https://blast.ncbi.nlm.nih.gov/Blast.cgi - alnHdr_XP_016811456"/>
    <hyperlink ref="C651" r:id="rId1949" tooltip="Taxonomy for Pan troglodytes" display="https://www.ncbi.nlm.nih.gov/Taxonomy/Browser/wwwtax.cgi?id=9598"/>
    <hyperlink ref="J651" r:id="rId1950" tooltip="Show report for XP_016811456.1" display="https://www.ncbi.nlm.nih.gov/protein/XP_016811456.1?report=genbank&amp;log$=prottop&amp;blast_rank=650&amp;RID=8VT7RHPC013"/>
    <hyperlink ref="B652" r:id="rId1951" location="alnHdr_XP_016811455" tooltip="Go to alignment for heterogeneous nuclear ribonucleoprotein Q isoform X4 [Pan troglodytes]" display="https://blast.ncbi.nlm.nih.gov/Blast.cgi - alnHdr_XP_016811455"/>
    <hyperlink ref="C652" r:id="rId1952" tooltip="Taxonomy for Pan troglodytes" display="https://www.ncbi.nlm.nih.gov/Taxonomy/Browser/wwwtax.cgi?id=9598"/>
    <hyperlink ref="J652" r:id="rId1953" tooltip="Show report for XP_016811455.1" display="https://www.ncbi.nlm.nih.gov/protein/XP_016811455.1?report=genbank&amp;log$=prottop&amp;blast_rank=651&amp;RID=8VT7RHPC013"/>
    <hyperlink ref="B653" r:id="rId1954" location="alnHdr_XP_016811453" tooltip="Go to alignment for heterogeneous nuclear ribonucleoprotein Q isoform X3 [Pan troglodytes]" display="https://blast.ncbi.nlm.nih.gov/Blast.cgi - alnHdr_XP_016811453"/>
    <hyperlink ref="C653" r:id="rId1955" tooltip="Taxonomy for Pan troglodytes" display="https://www.ncbi.nlm.nih.gov/Taxonomy/Browser/wwwtax.cgi?id=9598"/>
    <hyperlink ref="J653" r:id="rId1956" tooltip="Show report for XP_016811453.1" display="https://www.ncbi.nlm.nih.gov/protein/XP_016811453.1?report=genbank&amp;log$=prottop&amp;blast_rank=652&amp;RID=8VT7RHPC013"/>
    <hyperlink ref="B654" r:id="rId1957" location="alnHdr_XP_016811452" tooltip="Go to alignment for heterogeneous nuclear ribonucleoprotein Q isoform X2 [Pan troglodytes]" display="https://blast.ncbi.nlm.nih.gov/Blast.cgi - alnHdr_XP_016811452"/>
    <hyperlink ref="C654" r:id="rId1958" tooltip="Taxonomy for Pan troglodytes" display="https://www.ncbi.nlm.nih.gov/Taxonomy/Browser/wwwtax.cgi?id=9598"/>
    <hyperlink ref="J654" r:id="rId1959" tooltip="Show report for XP_016811452.1" display="https://www.ncbi.nlm.nih.gov/protein/XP_016811452.1?report=genbank&amp;log$=prottop&amp;blast_rank=653&amp;RID=8VT7RHPC013"/>
    <hyperlink ref="B655" r:id="rId1960" location="alnHdr_XP_016808420" tooltip="Go to alignment for golgin subfamily A member 6-like protein 2 [Pan troglodytes]" display="https://blast.ncbi.nlm.nih.gov/Blast.cgi - alnHdr_XP_016808420"/>
    <hyperlink ref="C655" r:id="rId1961" tooltip="Taxonomy for Pan troglodytes" display="https://www.ncbi.nlm.nih.gov/Taxonomy/Browser/wwwtax.cgi?id=9598"/>
    <hyperlink ref="J655" r:id="rId1962" tooltip="Show report for XP_016808420.2" display="https://www.ncbi.nlm.nih.gov/protein/XP_016808420.2?report=genbank&amp;log$=prottop&amp;blast_rank=654&amp;RID=8VT7RHPC013"/>
    <hyperlink ref="B656" r:id="rId1963" location="alnHdr_PNI29159" tooltip="Go to alignment for PPP1R15A isoform 2 [Pan troglodytes]" display="https://blast.ncbi.nlm.nih.gov/Blast.cgi - alnHdr_PNI29159"/>
    <hyperlink ref="C656" r:id="rId1964" tooltip="Taxonomy for Pan troglodytes" display="https://www.ncbi.nlm.nih.gov/Taxonomy/Browser/wwwtax.cgi?id=9598"/>
    <hyperlink ref="J656" r:id="rId1965" tooltip="Show report for PNI29159.1" display="https://www.ncbi.nlm.nih.gov/protein/PNI29159.1?report=genbank&amp;log$=prottop&amp;blast_rank=655&amp;RID=8VT7RHPC013"/>
    <hyperlink ref="B657" r:id="rId1966" location="alnHdr_XP_009449887" tooltip="Go to alignment for heterogeneous nuclear ribonucleoprotein Q isoform X1 [Pan troglodytes] &gt;ref|XP_016811451.1| heterogeneous nuclear ribonucleoprotein Q isoform X1 [Pan troglodytes]" display="https://blast.ncbi.nlm.nih.gov/Blast.cgi - alnHdr_XP_009449887"/>
    <hyperlink ref="C657" r:id="rId1967" tooltip="Taxonomy for Pan troglodytes" display="https://www.ncbi.nlm.nih.gov/Taxonomy/Browser/wwwtax.cgi?id=9598"/>
    <hyperlink ref="J657" r:id="rId1968" tooltip="Show report for XP_009449887.1" display="https://www.ncbi.nlm.nih.gov/protein/XP_009449887.1?report=genbank&amp;log$=prottop&amp;blast_rank=656&amp;RID=8VT7RHPC013"/>
    <hyperlink ref="B658" r:id="rId1969" location="alnHdr_XP_009434277" tooltip="Go to alignment for protein phosphatase 1 regulatory subunit 15A isoform X1 [Pan troglodytes] &gt;gb|PNI29158.1| PPP1R15A isoform 1 [Pan troglodytes]" display="https://blast.ncbi.nlm.nih.gov/Blast.cgi - alnHdr_XP_009434277"/>
    <hyperlink ref="C658" r:id="rId1970" tooltip="Taxonomy for Pan troglodytes" display="https://www.ncbi.nlm.nih.gov/Taxonomy/Browser/wwwtax.cgi?id=9598"/>
    <hyperlink ref="J658" r:id="rId1971" tooltip="Show report for XP_009434277.3" display="https://www.ncbi.nlm.nih.gov/protein/XP_009434277.3?report=genbank&amp;log$=prottop&amp;blast_rank=657&amp;RID=8VT7RHPC013"/>
    <hyperlink ref="B659" r:id="rId1972" location="alnHdr_PNI19547" tooltip="Go to alignment for SMC1A isoform 5 [Pan troglodytes]" display="https://blast.ncbi.nlm.nih.gov/Blast.cgi - alnHdr_PNI19547"/>
    <hyperlink ref="C659" r:id="rId1973" tooltip="Taxonomy for Pan troglodytes" display="https://www.ncbi.nlm.nih.gov/Taxonomy/Browser/wwwtax.cgi?id=9598"/>
    <hyperlink ref="J659" r:id="rId1974" tooltip="Show report for PNI19547.1" display="https://www.ncbi.nlm.nih.gov/protein/PNI19547.1?report=genbank&amp;log$=prottop&amp;blast_rank=658&amp;RID=8VT7RHPC013"/>
    <hyperlink ref="B660" r:id="rId1975" location="alnHdr_PNI24589" tooltip="Go to alignment for MAP7D3 isoform 3 [Pan troglodytes]" display="https://blast.ncbi.nlm.nih.gov/Blast.cgi - alnHdr_PNI24589"/>
    <hyperlink ref="C660" r:id="rId1976" tooltip="Taxonomy for Pan troglodytes" display="https://www.ncbi.nlm.nih.gov/Taxonomy/Browser/wwwtax.cgi?id=9598"/>
    <hyperlink ref="J660" r:id="rId1977" tooltip="Show report for PNI24589.1" display="https://www.ncbi.nlm.nih.gov/protein/PNI24589.1?report=genbank&amp;log$=prottop&amp;blast_rank=659&amp;RID=8VT7RHPC013"/>
    <hyperlink ref="B661" r:id="rId1978" location="alnHdr_PNI62637" tooltip="Go to alignment for RRBP1 isoform 2 [Pan troglodytes] &gt;gb|PNI62641.1| RRBP1 isoform 7 [Pan troglodytes]" display="https://blast.ncbi.nlm.nih.gov/Blast.cgi - alnHdr_PNI62637"/>
    <hyperlink ref="C661" r:id="rId1979" tooltip="Taxonomy for Pan troglodytes" display="https://www.ncbi.nlm.nih.gov/Taxonomy/Browser/wwwtax.cgi?id=9598"/>
    <hyperlink ref="J661" r:id="rId1980" tooltip="Show report for PNI62637.1" display="https://www.ncbi.nlm.nih.gov/protein/PNI62637.1?report=genbank&amp;log$=prottop&amp;blast_rank=660&amp;RID=8VT7RHPC013"/>
    <hyperlink ref="B662" r:id="rId1981" location="alnHdr_XP_016782772" tooltip="Go to alignment for LOW QUALITY PROTEIN: repetin [Pan troglodytes]" display="https://blast.ncbi.nlm.nih.gov/Blast.cgi - alnHdr_XP_016782772"/>
    <hyperlink ref="C662" r:id="rId1982" tooltip="Taxonomy for Pan troglodytes" display="https://www.ncbi.nlm.nih.gov/Taxonomy/Browser/wwwtax.cgi?id=9598"/>
    <hyperlink ref="J662" r:id="rId1983" tooltip="Show report for XP_016782772.2" display="https://www.ncbi.nlm.nih.gov/protein/XP_016782772.2?report=genbank&amp;log$=prottop&amp;blast_rank=661&amp;RID=8VT7RHPC013"/>
    <hyperlink ref="B663" r:id="rId1984" location="alnHdr_PNI54140" tooltip="Go to alignment for GOLGB1 isoform 9 [Pan troglodytes]" display="https://blast.ncbi.nlm.nih.gov/Blast.cgi - alnHdr_PNI54140"/>
    <hyperlink ref="C663" r:id="rId1985" tooltip="Taxonomy for Pan troglodytes" display="https://www.ncbi.nlm.nih.gov/Taxonomy/Browser/wwwtax.cgi?id=9598"/>
    <hyperlink ref="J663" r:id="rId1986" tooltip="Show report for PNI54140.1" display="https://www.ncbi.nlm.nih.gov/protein/PNI54140.1?report=genbank&amp;log$=prottop&amp;blast_rank=662&amp;RID=8VT7RHPC013"/>
    <hyperlink ref="B664" r:id="rId1987" location="alnHdr_XP_024208049" tooltip="Go to alignment for ribosome-binding protein 1 isoform X1 [Pan troglodytes]" display="https://blast.ncbi.nlm.nih.gov/Blast.cgi - alnHdr_XP_024208049"/>
    <hyperlink ref="C664" r:id="rId1988" tooltip="Taxonomy for Pan troglodytes" display="https://www.ncbi.nlm.nih.gov/Taxonomy/Browser/wwwtax.cgi?id=9598"/>
    <hyperlink ref="J664" r:id="rId1989" tooltip="Show report for XP_024208049.1" display="https://www.ncbi.nlm.nih.gov/protein/XP_024208049.1?report=genbank&amp;log$=prottop&amp;blast_rank=663&amp;RID=8VT7RHPC013"/>
    <hyperlink ref="B665" r:id="rId1990" location="alnHdr_PNI45538" tooltip="Go to alignment for THOC2 isoform 6 [Pan troglodytes]" display="https://blast.ncbi.nlm.nih.gov/Blast.cgi - alnHdr_PNI45538"/>
    <hyperlink ref="C665" r:id="rId1991" tooltip="Taxonomy for Pan troglodytes" display="https://www.ncbi.nlm.nih.gov/Taxonomy/Browser/wwwtax.cgi?id=9598"/>
    <hyperlink ref="J665" r:id="rId1992" tooltip="Show report for PNI45538.1" display="https://www.ncbi.nlm.nih.gov/protein/PNI45538.1?report=genbank&amp;log$=prottop&amp;blast_rank=664&amp;RID=8VT7RHPC013"/>
    <hyperlink ref="B666" r:id="rId1993" location="alnHdr_NP_001233423" tooltip="Go to alignment for heterogeneous nuclear ribonucleoprotein H2 [Pan troglodytes] &gt;ref|XP_009437635.1| heterogeneous nuclear ribonucleoprotein H2 isoform X1 [Pan troglodytes]" display="https://blast.ncbi.nlm.nih.gov/Blast.cgi - alnHdr_NP_001233423"/>
    <hyperlink ref="C666" r:id="rId1994" tooltip="Taxonomy for Pan troglodytes" display="https://www.ncbi.nlm.nih.gov/Taxonomy/Browser/wwwtax.cgi?id=9598"/>
    <hyperlink ref="J666" r:id="rId1995" tooltip="Show report for NP_001233423.1" display="https://www.ncbi.nlm.nih.gov/protein/NP_001233423.1?report=genbank&amp;log$=prottop&amp;blast_rank=665&amp;RID=8VT7RHPC013"/>
    <hyperlink ref="B667" r:id="rId1996" location="alnHdr_PNI21266" tooltip="Go to alignment for ING4 isoform 2 [Pan troglodytes]" display="https://blast.ncbi.nlm.nih.gov/Blast.cgi - alnHdr_PNI21266"/>
    <hyperlink ref="C667" r:id="rId1997" tooltip="Taxonomy for Pan troglodytes" display="https://www.ncbi.nlm.nih.gov/Taxonomy/Browser/wwwtax.cgi?id=9598"/>
    <hyperlink ref="J667" r:id="rId1998" tooltip="Show report for PNI21266.1" display="https://www.ncbi.nlm.nih.gov/protein/PNI21266.1?report=genbank&amp;log$=prottop&amp;blast_rank=666&amp;RID=8VT7RHPC013"/>
    <hyperlink ref="B668" r:id="rId1999" location="alnHdr_PNI22406" tooltip="Go to alignment for HNRNPC isoform 12 [Pan troglodytes]" display="https://blast.ncbi.nlm.nih.gov/Blast.cgi - alnHdr_PNI22406"/>
    <hyperlink ref="C668" r:id="rId2000" tooltip="Taxonomy for Pan troglodytes" display="https://www.ncbi.nlm.nih.gov/Taxonomy/Browser/wwwtax.cgi?id=9598"/>
    <hyperlink ref="J668" r:id="rId2001" tooltip="Show report for PNI22406.1" display="https://www.ncbi.nlm.nih.gov/protein/PNI22406.1?report=genbank&amp;log$=prottop&amp;blast_rank=667&amp;RID=8VT7RHPC013"/>
    <hyperlink ref="B669" r:id="rId2002" location="alnHdr_XP_016800438" tooltip="Go to alignment for kinesin-like protein KIF3A isoform X4 [Pan troglodytes]" display="https://blast.ncbi.nlm.nih.gov/Blast.cgi - alnHdr_XP_016800438"/>
    <hyperlink ref="C669" r:id="rId2003" tooltip="Taxonomy for Pan troglodytes" display="https://www.ncbi.nlm.nih.gov/Taxonomy/Browser/wwwtax.cgi?id=9598"/>
    <hyperlink ref="J669" r:id="rId2004" tooltip="Show report for XP_016800438.1" display="https://www.ncbi.nlm.nih.gov/protein/XP_016800438.1?report=genbank&amp;log$=prottop&amp;blast_rank=668&amp;RID=8VT7RHPC013"/>
    <hyperlink ref="B670" r:id="rId2005" location="alnHdr_XP_009447765" tooltip="Go to alignment for kinesin-like protein KIF3A isoform X2 [Pan troglodytes] &gt;gb|PNI50055.1| KIF3A isoform 4 [Pan troglodytes]" display="https://blast.ncbi.nlm.nih.gov/Blast.cgi - alnHdr_XP_009447765"/>
    <hyperlink ref="C670" r:id="rId2006" tooltip="Taxonomy for Pan troglodytes" display="https://www.ncbi.nlm.nih.gov/Taxonomy/Browser/wwwtax.cgi?id=9598"/>
    <hyperlink ref="J670" r:id="rId2007" tooltip="Show report for XP_009447765.1" display="https://www.ncbi.nlm.nih.gov/protein/XP_009447765.1?report=genbank&amp;log$=prottop&amp;blast_rank=669&amp;RID=8VT7RHPC013"/>
    <hyperlink ref="B671" r:id="rId2008" location="alnHdr_XP_009447764" tooltip="Go to alignment for kinesin-like protein KIF3A isoform X1 [Pan troglodytes]" display="https://blast.ncbi.nlm.nih.gov/Blast.cgi - alnHdr_XP_009447764"/>
    <hyperlink ref="C671" r:id="rId2009" tooltip="Taxonomy for Pan troglodytes" display="https://www.ncbi.nlm.nih.gov/Taxonomy/Browser/wwwtax.cgi?id=9598"/>
    <hyperlink ref="J671" r:id="rId2010" tooltip="Show report for XP_009447764.1" display="https://www.ncbi.nlm.nih.gov/protein/XP_009447764.1?report=genbank&amp;log$=prottop&amp;blast_rank=670&amp;RID=8VT7RHPC013"/>
    <hyperlink ref="B672" r:id="rId2011" location="alnHdr_XP_001151616" tooltip="Go to alignment for protein CIP2A isoform X3 [Pan troglodytes] &gt;ref|XP_009444380.1| protein CIP2A isoform X3 [Pan troglodytes] &gt;ref|XP_016797104.1| protein CIP2A isoform X3 [Pan troglodytes] &gt;gb|PNI64199.1| KIAA1524 isoform 8 [Pan troglodytes]" display="https://blast.ncbi.nlm.nih.gov/Blast.cgi - alnHdr_XP_001151616"/>
    <hyperlink ref="C672" r:id="rId2012" tooltip="Taxonomy for Pan troglodytes" display="https://www.ncbi.nlm.nih.gov/Taxonomy/Browser/wwwtax.cgi?id=9598"/>
    <hyperlink ref="J672" r:id="rId2013" tooltip="Show report for XP_001151616.2" display="https://www.ncbi.nlm.nih.gov/protein/XP_001151616.2?report=genbank&amp;log$=prottop&amp;blast_rank=671&amp;RID=8VT7RHPC013"/>
    <hyperlink ref="B673" r:id="rId2014" location="alnHdr_XP_009432962" tooltip="Go to alignment for interleukin enhancer-binding factor 3 isoform X4 [Pan troglodytes]" display="https://blast.ncbi.nlm.nih.gov/Blast.cgi - alnHdr_XP_009432962"/>
    <hyperlink ref="C673" r:id="rId2015" tooltip="Taxonomy for Pan troglodytes" display="https://www.ncbi.nlm.nih.gov/Taxonomy/Browser/wwwtax.cgi?id=9598"/>
    <hyperlink ref="J673" r:id="rId2016" tooltip="Show report for XP_009432962.1" display="https://www.ncbi.nlm.nih.gov/protein/XP_009432962.1?report=genbank&amp;log$=prottop&amp;blast_rank=672&amp;RID=8VT7RHPC013"/>
    <hyperlink ref="B674" r:id="rId2017" location="alnHdr_PNI24530" tooltip="Go to alignment for RPA2 isoform 3 [Pan troglodytes]" display="https://blast.ncbi.nlm.nih.gov/Blast.cgi - alnHdr_PNI24530"/>
    <hyperlink ref="C674" r:id="rId2018" tooltip="Taxonomy for Pan troglodytes" display="https://www.ncbi.nlm.nih.gov/Taxonomy/Browser/wwwtax.cgi?id=9598"/>
    <hyperlink ref="J674" r:id="rId2019" tooltip="Show report for PNI24530.1" display="https://www.ncbi.nlm.nih.gov/protein/PNI24530.1?report=genbank&amp;log$=prottop&amp;blast_rank=673&amp;RID=8VT7RHPC013"/>
    <hyperlink ref="B675" r:id="rId2020" location="alnHdr_XP_024200742" tooltip="Go to alignment for heterogeneous nuclear ribonucleoprotein A1-like [Pan troglodytes]" display="https://blast.ncbi.nlm.nih.gov/Blast.cgi - alnHdr_XP_024200742"/>
    <hyperlink ref="C675" r:id="rId2021" tooltip="Taxonomy for Pan troglodytes" display="https://www.ncbi.nlm.nih.gov/Taxonomy/Browser/wwwtax.cgi?id=9598"/>
    <hyperlink ref="J675" r:id="rId2022" tooltip="Show report for XP_024200742.1" display="https://www.ncbi.nlm.nih.gov/protein/XP_024200742.1?report=genbank&amp;log$=prottop&amp;blast_rank=674&amp;RID=8VT7RHPC013"/>
    <hyperlink ref="B676" r:id="rId2023" location="alnHdr_XP_003309969" tooltip="Go to alignment for protein CIP2A isoform X1 [Pan troglodytes] &gt;ref|XP_009444379.1| protein CIP2A isoform X1 [Pan troglodytes] &gt;gb|PNI64195.1| KIAA1524 isoform 3 [Pan troglodytes] &gt;gb|PNI64197.1| KIAA1524 isoform 6 [Pan troglodytes]" display="https://blast.ncbi.nlm.nih.gov/Blast.cgi - alnHdr_XP_003309969"/>
    <hyperlink ref="C676" r:id="rId2024" tooltip="Taxonomy for Pan troglodytes" display="https://www.ncbi.nlm.nih.gov/Taxonomy/Browser/wwwtax.cgi?id=9598"/>
    <hyperlink ref="J676" r:id="rId2025" tooltip="Show report for XP_003309969.1" display="https://www.ncbi.nlm.nih.gov/protein/XP_003309969.1?report=genbank&amp;log$=prottop&amp;blast_rank=675&amp;RID=8VT7RHPC013"/>
    <hyperlink ref="B677" r:id="rId2026" location="alnHdr_PNI13903" tooltip="Go to alignment for TRO isoform 11 [Pan troglodytes]" display="https://blast.ncbi.nlm.nih.gov/Blast.cgi - alnHdr_PNI13903"/>
    <hyperlink ref="C677" r:id="rId2027" tooltip="Taxonomy for Pan troglodytes" display="https://www.ncbi.nlm.nih.gov/Taxonomy/Browser/wwwtax.cgi?id=9598"/>
    <hyperlink ref="J677" r:id="rId2028" tooltip="Show report for PNI13903.1" display="https://www.ncbi.nlm.nih.gov/protein/PNI13903.1?report=genbank&amp;log$=prottop&amp;blast_rank=676&amp;RID=8VT7RHPC013"/>
    <hyperlink ref="B678" r:id="rId2029" location="alnHdr_PNI13898" tooltip="Go to alignment for TRO isoform 5 [Pan troglodytes]" display="https://blast.ncbi.nlm.nih.gov/Blast.cgi - alnHdr_PNI13898"/>
    <hyperlink ref="C678" r:id="rId2030" tooltip="Taxonomy for Pan troglodytes" display="https://www.ncbi.nlm.nih.gov/Taxonomy/Browser/wwwtax.cgi?id=9598"/>
    <hyperlink ref="J678" r:id="rId2031" tooltip="Show report for PNI13898.1" display="https://www.ncbi.nlm.nih.gov/protein/PNI13898.1?report=genbank&amp;log$=prottop&amp;blast_rank=677&amp;RID=8VT7RHPC013"/>
    <hyperlink ref="B679" r:id="rId2032" location="alnHdr_PNI45542" tooltip="Go to alignment for THOC2 isoform 10 [Pan troglodytes]" display="https://blast.ncbi.nlm.nih.gov/Blast.cgi - alnHdr_PNI45542"/>
    <hyperlink ref="C679" r:id="rId2033" tooltip="Taxonomy for Pan troglodytes" display="https://www.ncbi.nlm.nih.gov/Taxonomy/Browser/wwwtax.cgi?id=9598"/>
    <hyperlink ref="J679" r:id="rId2034" tooltip="Show report for PNI45542.1" display="https://www.ncbi.nlm.nih.gov/protein/PNI45542.1?report=genbank&amp;log$=prottop&amp;blast_rank=678&amp;RID=8VT7RHPC013"/>
    <hyperlink ref="B680" r:id="rId2035" location="alnHdr_XP_016783668" tooltip="Go to alignment for centrosomal protein of 152 kDa isoform X5 [Pan troglodytes]" display="https://blast.ncbi.nlm.nih.gov/Blast.cgi - alnHdr_XP_016783668"/>
    <hyperlink ref="C680" r:id="rId2036" tooltip="Taxonomy for Pan troglodytes" display="https://www.ncbi.nlm.nih.gov/Taxonomy/Browser/wwwtax.cgi?id=9598"/>
    <hyperlink ref="J680" r:id="rId2037" tooltip="Show report for XP_016783668.1" display="https://www.ncbi.nlm.nih.gov/protein/XP_016783668.1?report=genbank&amp;log$=prottop&amp;blast_rank=679&amp;RID=8VT7RHPC013"/>
    <hyperlink ref="B681" r:id="rId2038" location="alnHdr_XP_016799555" tooltip="Go to alignment for insulin receptor substrate 4 isoform X4 [Pan troglodytes]" display="https://blast.ncbi.nlm.nih.gov/Blast.cgi - alnHdr_XP_016799555"/>
    <hyperlink ref="C681" r:id="rId2039" tooltip="Taxonomy for Pan troglodytes" display="https://www.ncbi.nlm.nih.gov/Taxonomy/Browser/wwwtax.cgi?id=9598"/>
    <hyperlink ref="J681" r:id="rId2040" tooltip="Show report for XP_016799555.1" display="https://www.ncbi.nlm.nih.gov/protein/XP_016799555.1?report=genbank&amp;log$=prottop&amp;blast_rank=680&amp;RID=8VT7RHPC013"/>
    <hyperlink ref="B682" r:id="rId2041" location="alnHdr_XP_016799554" tooltip="Go to alignment for insulin receptor substrate 4 isoform X3 [Pan troglodytes]" display="https://blast.ncbi.nlm.nih.gov/Blast.cgi - alnHdr_XP_016799554"/>
    <hyperlink ref="C682" r:id="rId2042" tooltip="Taxonomy for Pan troglodytes" display="https://www.ncbi.nlm.nih.gov/Taxonomy/Browser/wwwtax.cgi?id=9598"/>
    <hyperlink ref="J682" r:id="rId2043" tooltip="Show report for XP_016799554.1" display="https://www.ncbi.nlm.nih.gov/protein/XP_016799554.1?report=genbank&amp;log$=prottop&amp;blast_rank=681&amp;RID=8VT7RHPC013"/>
    <hyperlink ref="B683" r:id="rId2044" location="alnHdr_XP_016799553" tooltip="Go to alignment for insulin receptor substrate 4 isoform X2 [Pan troglodytes] &gt;gb|PNI16975.1| IRS4 isoform 1 [Pan troglodytes]" display="https://blast.ncbi.nlm.nih.gov/Blast.cgi - alnHdr_XP_016799553"/>
    <hyperlink ref="C683" r:id="rId2045" tooltip="Taxonomy for Pan troglodytes" display="https://www.ncbi.nlm.nih.gov/Taxonomy/Browser/wwwtax.cgi?id=9598"/>
    <hyperlink ref="J683" r:id="rId2046" tooltip="Show report for XP_016799553.1" display="https://www.ncbi.nlm.nih.gov/protein/XP_016799553.1?report=genbank&amp;log$=prottop&amp;blast_rank=682&amp;RID=8VT7RHPC013"/>
    <hyperlink ref="B684" r:id="rId2047" location="alnHdr_PNI74987" tooltip="Go to alignment for CEP152 isoform 5 [Pan troglodytes]" display="https://blast.ncbi.nlm.nih.gov/Blast.cgi - alnHdr_PNI74987"/>
    <hyperlink ref="C684" r:id="rId2048" tooltip="Taxonomy for Pan troglodytes" display="https://www.ncbi.nlm.nih.gov/Taxonomy/Browser/wwwtax.cgi?id=9598"/>
    <hyperlink ref="J684" r:id="rId2049" tooltip="Show report for PNI74987.1" display="https://www.ncbi.nlm.nih.gov/protein/PNI74987.1?report=genbank&amp;log$=prottop&amp;blast_rank=683&amp;RID=8VT7RHPC013"/>
    <hyperlink ref="B685" r:id="rId2050" location="alnHdr_XP_016799552" tooltip="Go to alignment for insulin receptor substrate 4 isoform X1 [Pan troglodytes]" display="https://blast.ncbi.nlm.nih.gov/Blast.cgi - alnHdr_XP_016799552"/>
    <hyperlink ref="C685" r:id="rId2051" tooltip="Taxonomy for Pan troglodytes" display="https://www.ncbi.nlm.nih.gov/Taxonomy/Browser/wwwtax.cgi?id=9598"/>
    <hyperlink ref="J685" r:id="rId2052" tooltip="Show report for XP_016799552.1" display="https://www.ncbi.nlm.nih.gov/protein/XP_016799552.1?report=genbank&amp;log$=prottop&amp;blast_rank=684&amp;RID=8VT7RHPC013"/>
    <hyperlink ref="B686" r:id="rId2053" location="alnHdr_XP_024208228" tooltip="Go to alignment for E3 ubiquitin-protein ligase TTC3 isoform X5 [Pan troglodytes]" display="https://blast.ncbi.nlm.nih.gov/Blast.cgi - alnHdr_XP_024208228"/>
    <hyperlink ref="C686" r:id="rId2054" tooltip="Taxonomy for Pan troglodytes" display="https://www.ncbi.nlm.nih.gov/Taxonomy/Browser/wwwtax.cgi?id=9598"/>
    <hyperlink ref="J686" r:id="rId2055" tooltip="Show report for XP_024208228.1" display="https://www.ncbi.nlm.nih.gov/protein/XP_024208228.1?report=genbank&amp;log$=prottop&amp;blast_rank=685&amp;RID=8VT7RHPC013"/>
    <hyperlink ref="B687" r:id="rId2056" location="alnHdr_XP_009452504" tooltip="Go to alignment for uncharacterized protein KIAA0754 homolog [Pan troglodytes]" display="https://blast.ncbi.nlm.nih.gov/Blast.cgi - alnHdr_XP_009452504"/>
    <hyperlink ref="C687" r:id="rId2057" tooltip="Taxonomy for Pan troglodytes" display="https://www.ncbi.nlm.nih.gov/Taxonomy/Browser/wwwtax.cgi?id=9598"/>
    <hyperlink ref="J687" r:id="rId2058" tooltip="Show report for XP_009452504.3" display="https://www.ncbi.nlm.nih.gov/protein/XP_009452504.3?report=genbank&amp;log$=prottop&amp;blast_rank=686&amp;RID=8VT7RHPC013"/>
    <hyperlink ref="B688" r:id="rId2059" location="alnHdr_PNI74991" tooltip="Go to alignment for CEP152 isoform 9 [Pan troglodytes]" display="https://blast.ncbi.nlm.nih.gov/Blast.cgi - alnHdr_PNI74991"/>
    <hyperlink ref="C688" r:id="rId2060" tooltip="Taxonomy for Pan troglodytes" display="https://www.ncbi.nlm.nih.gov/Taxonomy/Browser/wwwtax.cgi?id=9598"/>
    <hyperlink ref="J688" r:id="rId2061" tooltip="Show report for PNI74991.1" display="https://www.ncbi.nlm.nih.gov/protein/PNI74991.1?report=genbank&amp;log$=prottop&amp;blast_rank=687&amp;RID=8VT7RHPC013"/>
    <hyperlink ref="B689" r:id="rId2062" location="alnHdr_XP_016798905" tooltip="Go to alignment for trophinin isoform X2 [Pan troglodytes] &gt;ref|XP_016798906.1| trophinin isoform X2 [Pan troglodytes] &gt;ref|XP_016798907.1| trophinin isoform X2 [Pan troglodytes] &gt;gb|PNI13894.1| TRO isoform 1 [Pan troglodytes] &gt;gb|PNI13895.1| TRO isoform " display="https://blast.ncbi.nlm.nih.gov/Blast.cgi - alnHdr_XP_016798905"/>
    <hyperlink ref="C689" r:id="rId2063" tooltip="Taxonomy for Pan troglodytes" display="https://www.ncbi.nlm.nih.gov/Taxonomy/Browser/wwwtax.cgi?id=9598"/>
    <hyperlink ref="J689" r:id="rId2064" tooltip="Show report for XP_016798905.1" display="https://www.ncbi.nlm.nih.gov/protein/XP_016798905.1?report=genbank&amp;log$=prottop&amp;blast_rank=688&amp;RID=8VT7RHPC013"/>
    <hyperlink ref="B690" r:id="rId2065" location="alnHdr_XP_016798901" tooltip="Go to alignment for trophinin isoform X1 [Pan troglodytes] &gt;ref|XP_016798902.1| trophinin isoform X1 [Pan troglodytes] &gt;ref|XP_016798903.1| trophinin isoform X1 [Pan troglodytes] &gt;ref|XP_016798904.1| trophinin isoform X1 [Pan troglodytes] &gt;gb|PNI13902.1| " display="https://blast.ncbi.nlm.nih.gov/Blast.cgi - alnHdr_XP_016798901"/>
    <hyperlink ref="C690" r:id="rId2066" tooltip="Taxonomy for Pan troglodytes" display="https://www.ncbi.nlm.nih.gov/Taxonomy/Browser/wwwtax.cgi?id=9598"/>
    <hyperlink ref="J690" r:id="rId2067" tooltip="Show report for XP_016798901.1" display="https://www.ncbi.nlm.nih.gov/protein/XP_016798901.1?report=genbank&amp;log$=prottop&amp;blast_rank=689&amp;RID=8VT7RHPC013"/>
    <hyperlink ref="B691" r:id="rId2068" location="alnHdr_PNI45543" tooltip="Go to alignment for THOC2 isoform 11 [Pan troglodytes]" display="https://blast.ncbi.nlm.nih.gov/Blast.cgi - alnHdr_PNI45543"/>
    <hyperlink ref="C691" r:id="rId2069" tooltip="Taxonomy for Pan troglodytes" display="https://www.ncbi.nlm.nih.gov/Taxonomy/Browser/wwwtax.cgi?id=9598"/>
    <hyperlink ref="J691" r:id="rId2070" tooltip="Show report for PNI45543.1" display="https://www.ncbi.nlm.nih.gov/protein/PNI45543.1?report=genbank&amp;log$=prottop&amp;blast_rank=690&amp;RID=8VT7RHPC013"/>
    <hyperlink ref="B692" r:id="rId2071" location="alnHdr_XP_016798810" tooltip="Go to alignment for THO complex subunit 2 isoform X10 [Pan troglodytes] &gt;gb|PNI45536.1| THOC2 isoform 2 [Pan troglodytes] &gt;gb|PNI45541.1| THOC2 isoform 9 [Pan troglodytes]" display="https://blast.ncbi.nlm.nih.gov/Blast.cgi - alnHdr_XP_016798810"/>
    <hyperlink ref="C692" r:id="rId2072" tooltip="Taxonomy for Pan troglodytes" display="https://www.ncbi.nlm.nih.gov/Taxonomy/Browser/wwwtax.cgi?id=9598"/>
    <hyperlink ref="J692" r:id="rId2073" tooltip="Show report for XP_016798810.1" display="https://www.ncbi.nlm.nih.gov/protein/XP_016798810.1?report=genbank&amp;log$=prottop&amp;blast_rank=691&amp;RID=8VT7RHPC013"/>
    <hyperlink ref="B693" r:id="rId2074" location="alnHdr_XP_024209012" tooltip="Go to alignment for THO complex subunit 2 isoform X9 [Pan troglodytes]" display="https://blast.ncbi.nlm.nih.gov/Blast.cgi - alnHdr_XP_024209012"/>
    <hyperlink ref="C693" r:id="rId2075" tooltip="Taxonomy for Pan troglodytes" display="https://www.ncbi.nlm.nih.gov/Taxonomy/Browser/wwwtax.cgi?id=9598"/>
    <hyperlink ref="J693" r:id="rId2076" tooltip="Show report for XP_024209012.1" display="https://www.ncbi.nlm.nih.gov/protein/XP_024209012.1?report=genbank&amp;log$=prottop&amp;blast_rank=692&amp;RID=8VT7RHPC013"/>
    <hyperlink ref="B694" r:id="rId2077" location="alnHdr_XP_016798809" tooltip="Go to alignment for THO complex subunit 2 isoform X8 [Pan troglodytes]" display="https://blast.ncbi.nlm.nih.gov/Blast.cgi - alnHdr_XP_016798809"/>
    <hyperlink ref="C694" r:id="rId2078" tooltip="Taxonomy for Pan troglodytes" display="https://www.ncbi.nlm.nih.gov/Taxonomy/Browser/wwwtax.cgi?id=9598"/>
    <hyperlink ref="J694" r:id="rId2079" tooltip="Show report for XP_016798809.1" display="https://www.ncbi.nlm.nih.gov/protein/XP_016798809.1?report=genbank&amp;log$=prottop&amp;blast_rank=693&amp;RID=8VT7RHPC013"/>
    <hyperlink ref="B695" r:id="rId2080" location="alnHdr_XP_016783667" tooltip="Go to alignment for centrosomal protein of 152 kDa isoform X4 [Pan troglodytes]" display="https://blast.ncbi.nlm.nih.gov/Blast.cgi - alnHdr_XP_016783667"/>
    <hyperlink ref="C695" r:id="rId2081" tooltip="Taxonomy for Pan troglodytes" display="https://www.ncbi.nlm.nih.gov/Taxonomy/Browser/wwwtax.cgi?id=9598"/>
    <hyperlink ref="J695" r:id="rId2082" tooltip="Show report for XP_016783667.1" display="https://www.ncbi.nlm.nih.gov/protein/XP_016783667.1?report=genbank&amp;log$=prottop&amp;blast_rank=694&amp;RID=8VT7RHPC013"/>
    <hyperlink ref="B696" r:id="rId2083" location="alnHdr_XP_003952697" tooltip="Go to alignment for centrosomal protein of 152 kDa isoform X3 [Pan troglodytes] &gt;gb|PNI74988.1| CEP152 isoform 6 [Pan troglodytes]" display="https://blast.ncbi.nlm.nih.gov/Blast.cgi - alnHdr_XP_003952697"/>
    <hyperlink ref="C696" r:id="rId2084" tooltip="Taxonomy for Pan troglodytes" display="https://www.ncbi.nlm.nih.gov/Taxonomy/Browser/wwwtax.cgi?id=9598"/>
    <hyperlink ref="J696" r:id="rId2085" tooltip="Show report for XP_003952697.1" display="https://www.ncbi.nlm.nih.gov/protein/XP_003952697.1?report=genbank&amp;log$=prottop&amp;blast_rank=695&amp;RID=8VT7RHPC013"/>
    <hyperlink ref="B697" r:id="rId2086" location="alnHdr_XP_009427351" tooltip="Go to alignment for centrosomal protein of 152 kDa isoform X2 [Pan troglodytes]" display="https://blast.ncbi.nlm.nih.gov/Blast.cgi - alnHdr_XP_009427351"/>
    <hyperlink ref="C697" r:id="rId2087" tooltip="Taxonomy for Pan troglodytes" display="https://www.ncbi.nlm.nih.gov/Taxonomy/Browser/wwwtax.cgi?id=9598"/>
    <hyperlink ref="J697" r:id="rId2088" tooltip="Show report for XP_009427351.1" display="https://www.ncbi.nlm.nih.gov/protein/XP_009427351.1?report=genbank&amp;log$=prottop&amp;blast_rank=696&amp;RID=8VT7RHPC013"/>
    <hyperlink ref="B698" r:id="rId2089" location="alnHdr_XP_009427350" tooltip="Go to alignment for centrosomal protein of 152 kDa isoform X1 [Pan troglodytes] &gt;ref|XP_523070.2| centrosomal protein of 152 kDa isoform X1 [Pan troglodytes] &gt;gb|PNI74986.1| CEP152 isoform 2 [Pan troglodytes]" display="https://blast.ncbi.nlm.nih.gov/Blast.cgi - alnHdr_XP_009427350"/>
    <hyperlink ref="C698" r:id="rId2090" tooltip="Taxonomy for Pan troglodytes" display="https://www.ncbi.nlm.nih.gov/Taxonomy/Browser/wwwtax.cgi?id=9598"/>
    <hyperlink ref="J698" r:id="rId2091" tooltip="Show report for XP_009427350.1" display="https://www.ncbi.nlm.nih.gov/protein/XP_009427350.1?report=genbank&amp;log$=prottop&amp;blast_rank=697&amp;RID=8VT7RHPC013"/>
    <hyperlink ref="B699" r:id="rId2092" location="alnHdr_XP_016794019" tooltip="Go to alignment for E3 ubiquitin-protein ligase TTC3 isoform X4 [Pan troglodytes] &gt;ref|XP_016794020.2| E3 ubiquitin-protein ligase TTC3 isoform X4 [Pan troglodytes] &gt;ref|XP_016794021.2| E3 ubiquitin-protein ligase TTC3 isoform X4 [Pan troglodytes] &gt;ref|XP" display="https://blast.ncbi.nlm.nih.gov/Blast.cgi - alnHdr_XP_016794019"/>
    <hyperlink ref="C699" r:id="rId2093" tooltip="Taxonomy for Pan troglodytes" display="https://www.ncbi.nlm.nih.gov/Taxonomy/Browser/wwwtax.cgi?id=9598"/>
    <hyperlink ref="J699" r:id="rId2094" tooltip="Show report for XP_016794019.2" display="https://www.ncbi.nlm.nih.gov/protein/XP_016794019.2?report=genbank&amp;log$=prottop&amp;blast_rank=698&amp;RID=8VT7RHPC013"/>
    <hyperlink ref="B700" r:id="rId2095" location="alnHdr_PNI52387" tooltip="Go to alignment for MACF1 isoform 23 [Pan troglodytes]" display="https://blast.ncbi.nlm.nih.gov/Blast.cgi - alnHdr_PNI52387"/>
    <hyperlink ref="C700" r:id="rId2096" tooltip="Taxonomy for Pan troglodytes" display="https://www.ncbi.nlm.nih.gov/Taxonomy/Browser/wwwtax.cgi?id=9598"/>
    <hyperlink ref="J700" r:id="rId2097" tooltip="Show report for PNI52387.1" display="https://www.ncbi.nlm.nih.gov/protein/PNI52387.1?report=genbank&amp;log$=prottop&amp;blast_rank=699&amp;RID=8VT7RHPC013"/>
    <hyperlink ref="B701" r:id="rId2098" location="alnHdr_XP_024208226" tooltip="Go to alignment for E3 ubiquitin-protein ligase TTC3 isoform X3 [Pan troglodytes]" display="https://blast.ncbi.nlm.nih.gov/Blast.cgi - alnHdr_XP_024208226"/>
    <hyperlink ref="C701" r:id="rId2099" tooltip="Taxonomy for Pan troglodytes" display="https://www.ncbi.nlm.nih.gov/Taxonomy/Browser/wwwtax.cgi?id=9598"/>
    <hyperlink ref="J701" r:id="rId2100" tooltip="Show report for XP_024208226.1" display="https://www.ncbi.nlm.nih.gov/protein/XP_024208226.1?report=genbank&amp;log$=prottop&amp;blast_rank=700&amp;RID=8VT7RHPC013"/>
    <hyperlink ref="B702" r:id="rId2101" location="alnHdr_XP_024208225" tooltip="Go to alignment for E3 ubiquitin-protein ligase TTC3 isoform X2 [Pan troglodytes]" display="https://blast.ncbi.nlm.nih.gov/Blast.cgi - alnHdr_XP_024208225"/>
    <hyperlink ref="C702" r:id="rId2102" tooltip="Taxonomy for Pan troglodytes" display="https://www.ncbi.nlm.nih.gov/Taxonomy/Browser/wwwtax.cgi?id=9598"/>
    <hyperlink ref="J702" r:id="rId2103" tooltip="Show report for XP_024208225.1" display="https://www.ncbi.nlm.nih.gov/protein/XP_024208225.1?report=genbank&amp;log$=prottop&amp;blast_rank=701&amp;RID=8VT7RHPC013"/>
    <hyperlink ref="B703" r:id="rId2104" location="alnHdr_PNI55553" tooltip="Go to alignment for TTC3 isoform 16 [Pan troglodytes]" display="https://blast.ncbi.nlm.nih.gov/Blast.cgi - alnHdr_PNI55553"/>
    <hyperlink ref="C703" r:id="rId2105" tooltip="Taxonomy for Pan troglodytes" display="https://www.ncbi.nlm.nih.gov/Taxonomy/Browser/wwwtax.cgi?id=9598"/>
    <hyperlink ref="J703" r:id="rId2106" tooltip="Show report for PNI55553.1" display="https://www.ncbi.nlm.nih.gov/protein/PNI55553.1?report=genbank&amp;log$=prottop&amp;blast_rank=702&amp;RID=8VT7RHPC013"/>
    <hyperlink ref="B704" r:id="rId2107" location="alnHdr_XP_016794013" tooltip="Go to alignment for E3 ubiquitin-protein ligase TTC3 isoform X1 [Pan troglodytes] &gt;ref|XP_016794014.2| E3 ubiquitin-protein ligase TTC3 isoform X1 [Pan troglodytes] &gt;ref|XP_016794015.2| E3 ubiquitin-protein ligase TTC3 isoform X1 [Pan troglodytes] &gt;gb|PNI" display="https://blast.ncbi.nlm.nih.gov/Blast.cgi - alnHdr_XP_016794013"/>
    <hyperlink ref="C704" r:id="rId2108" tooltip="Taxonomy for Pan troglodytes" display="https://www.ncbi.nlm.nih.gov/Taxonomy/Browser/wwwtax.cgi?id=9598"/>
    <hyperlink ref="J704" r:id="rId2109" tooltip="Show report for XP_016794013.2" display="https://www.ncbi.nlm.nih.gov/protein/XP_016794013.2?report=genbank&amp;log$=prottop&amp;blast_rank=703&amp;RID=8VT7RHPC013"/>
    <hyperlink ref="B705" r:id="rId2110" location="alnHdr_PNI55548" tooltip="Go to alignment for TTC3 isoform 6 [Pan troglodytes] &gt;gb|PNI55551.1| TTC3 isoform 12 [Pan troglodytes] &gt;gb|PNI55552.1| TTC3 isoform 15 [Pan troglodytes]" display="https://blast.ncbi.nlm.nih.gov/Blast.cgi - alnHdr_PNI55548"/>
    <hyperlink ref="C705" r:id="rId2111" tooltip="Taxonomy for Pan troglodytes" display="https://www.ncbi.nlm.nih.gov/Taxonomy/Browser/wwwtax.cgi?id=9598"/>
    <hyperlink ref="J705" r:id="rId2112" tooltip="Show report for PNI55548.1" display="https://www.ncbi.nlm.nih.gov/protein/PNI55548.1?report=genbank&amp;log$=prottop&amp;blast_rank=704&amp;RID=8VT7RHPC013"/>
    <hyperlink ref="B706" r:id="rId2113" location="alnHdr_XP_024208229" tooltip="Go to alignment for E3 ubiquitin-protein ligase TTC3 isoform X6 [Pan troglodytes]" display="https://blast.ncbi.nlm.nih.gov/Blast.cgi - alnHdr_XP_024208229"/>
    <hyperlink ref="C706" r:id="rId2114" tooltip="Taxonomy for Pan troglodytes" display="https://www.ncbi.nlm.nih.gov/Taxonomy/Browser/wwwtax.cgi?id=9598"/>
    <hyperlink ref="J706" r:id="rId2115" tooltip="Show report for XP_024208229.1" display="https://www.ncbi.nlm.nih.gov/protein/XP_024208229.1?report=genbank&amp;log$=prottop&amp;blast_rank=705&amp;RID=8VT7RHPC013"/>
    <hyperlink ref="B707" r:id="rId2116" location="alnHdr_XP_016782784" tooltip="Go to alignment for filaggrin-2 [Pan troglodytes] &gt;gb|PNI23037.1| FLG2 isoform 1 [Pan troglodytes]" display="https://blast.ncbi.nlm.nih.gov/Blast.cgi - alnHdr_XP_016782784"/>
    <hyperlink ref="C707" r:id="rId2117" tooltip="Taxonomy for Pan troglodytes" display="https://www.ncbi.nlm.nih.gov/Taxonomy/Browser/wwwtax.cgi?id=9598"/>
    <hyperlink ref="J707" r:id="rId2118" tooltip="Show report for XP_016782784.2" display="https://www.ncbi.nlm.nih.gov/protein/XP_016782784.2?report=genbank&amp;log$=prottop&amp;blast_rank=706&amp;RID=8VT7RHPC013"/>
    <hyperlink ref="B708" r:id="rId2119" location="alnHdr_PNI52386" tooltip="Go to alignment for MACF1 isoform 22 [Pan troglodytes]" display="https://blast.ncbi.nlm.nih.gov/Blast.cgi - alnHdr_PNI52386"/>
    <hyperlink ref="C708" r:id="rId2120" tooltip="Taxonomy for Pan troglodytes" display="https://www.ncbi.nlm.nih.gov/Taxonomy/Browser/wwwtax.cgi?id=9598"/>
    <hyperlink ref="J708" r:id="rId2121" tooltip="Show report for PNI52386.1" display="https://www.ncbi.nlm.nih.gov/protein/PNI52386.1?report=genbank&amp;log$=prottop&amp;blast_rank=707&amp;RID=8VT7RHPC013"/>
    <hyperlink ref="B709" r:id="rId2122" location="alnHdr_PNI16855" tooltip="Go to alignment for CIRBP isoform 27 [Pan troglodytes]" display="https://blast.ncbi.nlm.nih.gov/Blast.cgi - alnHdr_PNI16855"/>
    <hyperlink ref="C709" r:id="rId2123" tooltip="Taxonomy for Pan troglodytes" display="https://www.ncbi.nlm.nih.gov/Taxonomy/Browser/wwwtax.cgi?id=9598"/>
    <hyperlink ref="J709" r:id="rId2124" tooltip="Show report for PNI16855.1" display="https://www.ncbi.nlm.nih.gov/protein/PNI16855.1?report=genbank&amp;log$=prottop&amp;blast_rank=708&amp;RID=8VT7RHPC013"/>
    <hyperlink ref="B710" r:id="rId2125" location="alnHdr_XP_003317429" tooltip="Go to alignment for E3 ubiquitin-protein ligase ZNF645 [Pan troglodytes] &gt;gb|PNI19912.1| ZNF645 isoform 1 [Pan troglodytes]" display="https://blast.ncbi.nlm.nih.gov/Blast.cgi - alnHdr_XP_003317429"/>
    <hyperlink ref="C710" r:id="rId2126" tooltip="Taxonomy for Pan troglodytes" display="https://www.ncbi.nlm.nih.gov/Taxonomy/Browser/wwwtax.cgi?id=9598"/>
    <hyperlink ref="J710" r:id="rId2127" tooltip="Show report for XP_003317429.1" display="https://www.ncbi.nlm.nih.gov/protein/XP_003317429.1?report=genbank&amp;log$=prottop&amp;blast_rank=709&amp;RID=8VT7RHPC013"/>
    <hyperlink ref="B711" r:id="rId2128" location="alnHdr_PNI92282" tooltip="Go to alignment for CACNG8 isoform 1 [Pan troglodytes] &gt;gb|PNI92283.1| CACNG8 isoform 2, partial [Pan troglodytes]" display="https://blast.ncbi.nlm.nih.gov/Blast.cgi - alnHdr_PNI92282"/>
    <hyperlink ref="C711" r:id="rId2129" tooltip="Taxonomy for Pan troglodytes" display="https://www.ncbi.nlm.nih.gov/Taxonomy/Browser/wwwtax.cgi?id=9598"/>
    <hyperlink ref="J711" r:id="rId2130" tooltip="Show report for PNI92282.1" display="https://www.ncbi.nlm.nih.gov/protein/PNI92282.1?report=genbank&amp;log$=prottop&amp;blast_rank=710&amp;RID=8VT7RHPC013"/>
    <hyperlink ref="B712" r:id="rId2131" location="alnHdr_XP_024212719" tooltip="Go to alignment for zinc transporter SLC39A7 isoform X1 [Pan troglodytes]" display="https://blast.ncbi.nlm.nih.gov/Blast.cgi - alnHdr_XP_024212719"/>
    <hyperlink ref="C712" r:id="rId2132" tooltip="Taxonomy for Pan troglodytes" display="https://www.ncbi.nlm.nih.gov/Taxonomy/Browser/wwwtax.cgi?id=9598"/>
    <hyperlink ref="J712" r:id="rId2133" tooltip="Show report for XP_024212719.1" display="https://www.ncbi.nlm.nih.gov/protein/XP_024212719.1?report=genbank&amp;log$=prottop&amp;blast_rank=711&amp;RID=8VT7RHPC013"/>
    <hyperlink ref="B713" r:id="rId2134" location="alnHdr_PNI98416" tooltip="Go to alignment for ATF7IP isoform 14 [Pan troglodytes]" display="https://blast.ncbi.nlm.nih.gov/Blast.cgi - alnHdr_PNI98416"/>
    <hyperlink ref="C713" r:id="rId2135" tooltip="Taxonomy for Pan troglodytes" display="https://www.ncbi.nlm.nih.gov/Taxonomy/Browser/wwwtax.cgi?id=9598"/>
    <hyperlink ref="J713" r:id="rId2136" tooltip="Show report for PNI98416.1" display="https://www.ncbi.nlm.nih.gov/protein/PNI98416.1?report=genbank&amp;log$=prottop&amp;blast_rank=712&amp;RID=8VT7RHPC013"/>
    <hyperlink ref="B714" r:id="rId2137" location="alnHdr_PNI47398" tooltip="Go to alignment for TAF15 isoform 3 [Pan troglodytes]" display="https://blast.ncbi.nlm.nih.gov/Blast.cgi - alnHdr_PNI47398"/>
    <hyperlink ref="C714" r:id="rId2138" tooltip="Taxonomy for Pan troglodytes" display="https://www.ncbi.nlm.nih.gov/Taxonomy/Browser/wwwtax.cgi?id=9598"/>
    <hyperlink ref="J714" r:id="rId2139" tooltip="Show report for PNI47398.1" display="https://www.ncbi.nlm.nih.gov/protein/PNI47398.1?report=genbank&amp;log$=prottop&amp;blast_rank=713&amp;RID=8VT7RHPC013"/>
    <hyperlink ref="B715" r:id="rId2140" location="alnHdr_XP_009424310" tooltip="Go to alignment for coiled-coil domain-containing protein 38 isoform X3 [Pan troglodytes]" display="https://blast.ncbi.nlm.nih.gov/Blast.cgi - alnHdr_XP_009424310"/>
    <hyperlink ref="C715" r:id="rId2141" tooltip="Taxonomy for Pan troglodytes" display="https://www.ncbi.nlm.nih.gov/Taxonomy/Browser/wwwtax.cgi?id=9598"/>
    <hyperlink ref="J715" r:id="rId2142" tooltip="Show report for XP_009424310.3" display="https://www.ncbi.nlm.nih.gov/protein/XP_009424310.3?report=genbank&amp;log$=prottop&amp;blast_rank=714&amp;RID=8VT7RHPC013"/>
    <hyperlink ref="B716" r:id="rId2143" location="alnHdr_XP_016791818" tooltip="Go to alignment for coiled-coil domain-containing protein 9 isoform X3 [Pan troglodytes] &gt;gb|PNI28932.1| CCDC9 isoform 2 [Pan troglodytes]" display="https://blast.ncbi.nlm.nih.gov/Blast.cgi - alnHdr_XP_016791818"/>
    <hyperlink ref="C716" r:id="rId2144" tooltip="Taxonomy for Pan troglodytes" display="https://www.ncbi.nlm.nih.gov/Taxonomy/Browser/wwwtax.cgi?id=9598"/>
    <hyperlink ref="J716" r:id="rId2145" tooltip="Show report for XP_016791818.1" display="https://www.ncbi.nlm.nih.gov/protein/XP_016791818.1?report=genbank&amp;log$=prottop&amp;blast_rank=715&amp;RID=8VT7RHPC013"/>
    <hyperlink ref="B717" r:id="rId2146" location="alnHdr_XP_016789659" tooltip="Go to alignment for cold-inducible RNA-binding protein isoform X6 [Pan troglodytes]" display="https://blast.ncbi.nlm.nih.gov/Blast.cgi - alnHdr_XP_016789659"/>
    <hyperlink ref="C717" r:id="rId2147" tooltip="Taxonomy for Pan troglodytes" display="https://www.ncbi.nlm.nih.gov/Taxonomy/Browser/wwwtax.cgi?id=9598"/>
    <hyperlink ref="J717" r:id="rId2148" tooltip="Show report for XP_016789659.1" display="https://www.ncbi.nlm.nih.gov/protein/XP_016789659.1?report=genbank&amp;log$=prottop&amp;blast_rank=716&amp;RID=8VT7RHPC013"/>
    <hyperlink ref="B718" r:id="rId2149" location="alnHdr_XP_024207258" tooltip="Go to alignment for coiled-coil domain-containing protein 9 isoform X2 [Pan troglodytes]" display="https://blast.ncbi.nlm.nih.gov/Blast.cgi - alnHdr_XP_024207258"/>
    <hyperlink ref="C718" r:id="rId2150" tooltip="Taxonomy for Pan troglodytes" display="https://www.ncbi.nlm.nih.gov/Taxonomy/Browser/wwwtax.cgi?id=9598"/>
    <hyperlink ref="J718" r:id="rId2151" tooltip="Show report for XP_024207258.1" display="https://www.ncbi.nlm.nih.gov/protein/XP_024207258.1?report=genbank&amp;log$=prottop&amp;blast_rank=717&amp;RID=8VT7RHPC013"/>
    <hyperlink ref="B719" r:id="rId2152" location="alnHdr_XP_016791815" tooltip="Go to alignment for coiled-coil domain-containing protein 9 isoform X1 [Pan troglodytes] &gt;ref|XP_016791816.1| coiled-coil domain-containing protein 9 isoform X1 [Pan troglodytes] &gt;ref|XP_016791817.1| coiled-coil domain-containing protein 9 isoform X1 [Pan" display="https://blast.ncbi.nlm.nih.gov/Blast.cgi - alnHdr_XP_016791815"/>
    <hyperlink ref="C719" r:id="rId2153" tooltip="Taxonomy for Pan troglodytes" display="https://www.ncbi.nlm.nih.gov/Taxonomy/Browser/wwwtax.cgi?id=9598"/>
    <hyperlink ref="J719" r:id="rId2154" tooltip="Show report for XP_016791815.1" display="https://www.ncbi.nlm.nih.gov/protein/XP_016791815.1?report=genbank&amp;log$=prottop&amp;blast_rank=718&amp;RID=8VT7RHPC013"/>
    <hyperlink ref="B720" r:id="rId2155" location="alnHdr_XP_024206879" tooltip="Go to alignment for cold-inducible RNA-binding protein isoform X4 [Pan troglodytes]" display="https://blast.ncbi.nlm.nih.gov/Blast.cgi - alnHdr_XP_024206879"/>
    <hyperlink ref="C720" r:id="rId2156" tooltip="Taxonomy for Pan troglodytes" display="https://www.ncbi.nlm.nih.gov/Taxonomy/Browser/wwwtax.cgi?id=9598"/>
    <hyperlink ref="J720" r:id="rId2157" tooltip="Show report for XP_024206879.1" display="https://www.ncbi.nlm.nih.gov/protein/XP_024206879.1?report=genbank&amp;log$=prottop&amp;blast_rank=719&amp;RID=8VT7RHPC013"/>
    <hyperlink ref="B721" r:id="rId2158" location="alnHdr_XP_016789658" tooltip="Go to alignment for cold-inducible RNA-binding protein isoform X5 [Pan troglodytes] &gt;ref|XP_024206880.1| cold-inducible RNA-binding protein isoform X5 [Pan troglodytes]" display="https://blast.ncbi.nlm.nih.gov/Blast.cgi - alnHdr_XP_016789658"/>
    <hyperlink ref="C721" r:id="rId2159" tooltip="Taxonomy for Pan troglodytes" display="https://www.ncbi.nlm.nih.gov/Taxonomy/Browser/wwwtax.cgi?id=9598"/>
    <hyperlink ref="J721" r:id="rId2160" tooltip="Show report for XP_016789658.1" display="https://www.ncbi.nlm.nih.gov/protein/XP_016789658.1?report=genbank&amp;log$=prottop&amp;blast_rank=720&amp;RID=8VT7RHPC013"/>
    <hyperlink ref="B722" r:id="rId2161" location="alnHdr_PNI98414" tooltip="Go to alignment for ATF7IP isoform 12 [Pan troglodytes]" display="https://blast.ncbi.nlm.nih.gov/Blast.cgi - alnHdr_PNI98414"/>
    <hyperlink ref="C722" r:id="rId2162" tooltip="Taxonomy for Pan troglodytes" display="https://www.ncbi.nlm.nih.gov/Taxonomy/Browser/wwwtax.cgi?id=9598"/>
    <hyperlink ref="J722" r:id="rId2163" tooltip="Show report for PNI98414.1" display="https://www.ncbi.nlm.nih.gov/protein/PNI98414.1?report=genbank&amp;log$=prottop&amp;blast_rank=721&amp;RID=8VT7RHPC013"/>
    <hyperlink ref="B723" r:id="rId2164" location="alnHdr_PNI51539" tooltip="Go to alignment for ILF3 isoform 8 [Pan troglodytes]" display="https://blast.ncbi.nlm.nih.gov/Blast.cgi - alnHdr_PNI51539"/>
    <hyperlink ref="C723" r:id="rId2165" tooltip="Taxonomy for Pan troglodytes" display="https://www.ncbi.nlm.nih.gov/Taxonomy/Browser/wwwtax.cgi?id=9598"/>
    <hyperlink ref="J723" r:id="rId2166" tooltip="Show report for PNI51539.1" display="https://www.ncbi.nlm.nih.gov/protein/PNI51539.1?report=genbank&amp;log$=prottop&amp;blast_rank=722&amp;RID=8VT7RHPC013"/>
    <hyperlink ref="B724" r:id="rId2167" location="alnHdr_PNI51541" tooltip="Go to alignment for ILF3 isoform 10 [Pan troglodytes]" display="https://blast.ncbi.nlm.nih.gov/Blast.cgi - alnHdr_PNI51541"/>
    <hyperlink ref="C724" r:id="rId2168" tooltip="Taxonomy for Pan troglodytes" display="https://www.ncbi.nlm.nih.gov/Taxonomy/Browser/wwwtax.cgi?id=9598"/>
    <hyperlink ref="J724" r:id="rId2169" tooltip="Show report for PNI51541.1" display="https://www.ncbi.nlm.nih.gov/protein/PNI51541.1?report=genbank&amp;log$=prottop&amp;blast_rank=723&amp;RID=8VT7RHPC013"/>
    <hyperlink ref="B725" r:id="rId2170" location="alnHdr_XP_009432964" tooltip="Go to alignment for interleukin enhancer-binding factor 3 isoform X6 [Pan troglodytes] &gt;gb|PNI51543.1| ILF3 isoform 12 [Pan troglodytes]" display="https://blast.ncbi.nlm.nih.gov/Blast.cgi - alnHdr_XP_009432964"/>
    <hyperlink ref="C725" r:id="rId2171" tooltip="Taxonomy for Pan troglodytes" display="https://www.ncbi.nlm.nih.gov/Taxonomy/Browser/wwwtax.cgi?id=9598"/>
    <hyperlink ref="J725" r:id="rId2172" tooltip="Show report for XP_009432964.1" display="https://www.ncbi.nlm.nih.gov/protein/XP_009432964.1?report=genbank&amp;log$=prottop&amp;blast_rank=724&amp;RID=8VT7RHPC013"/>
    <hyperlink ref="B726" r:id="rId2173" location="alnHdr_XP_001166345" tooltip="Go to alignment for interleukin enhancer-binding factor 3 isoform X5 [Pan troglodytes] &gt;gb|PNI51540.1| ILF3 isoform 9 [Pan troglodytes]" display="https://blast.ncbi.nlm.nih.gov/Blast.cgi - alnHdr_XP_001166345"/>
    <hyperlink ref="C726" r:id="rId2174" tooltip="Taxonomy for Pan troglodytes" display="https://www.ncbi.nlm.nih.gov/Taxonomy/Browser/wwwtax.cgi?id=9598"/>
    <hyperlink ref="J726" r:id="rId2175" tooltip="Show report for XP_001166345.1" display="https://www.ncbi.nlm.nih.gov/protein/XP_001166345.1?report=genbank&amp;log$=prottop&amp;blast_rank=725&amp;RID=8VT7RHPC013"/>
    <hyperlink ref="B727" r:id="rId2176" location="alnHdr_XP_024206878" tooltip="Go to alignment for cold-inducible RNA-binding protein isoform X3 [Pan troglodytes]" display="https://blast.ncbi.nlm.nih.gov/Blast.cgi - alnHdr_XP_024206878"/>
    <hyperlink ref="C727" r:id="rId2177" tooltip="Taxonomy for Pan troglodytes" display="https://www.ncbi.nlm.nih.gov/Taxonomy/Browser/wwwtax.cgi?id=9598"/>
    <hyperlink ref="J727" r:id="rId2178" tooltip="Show report for XP_024206878.1" display="https://www.ncbi.nlm.nih.gov/protein/XP_024206878.1?report=genbank&amp;log$=prottop&amp;blast_rank=726&amp;RID=8VT7RHPC013"/>
    <hyperlink ref="B728" r:id="rId2179" location="alnHdr_XP_507730" tooltip="Go to alignment for kinesin-1 heavy chain [Pan troglodytes] &gt;gb|PNI60954.1| KIF5B isoform 1 [Pan troglodytes]" display="https://blast.ncbi.nlm.nih.gov/Blast.cgi - alnHdr_XP_507730"/>
    <hyperlink ref="C728" r:id="rId2180" tooltip="Taxonomy for Pan troglodytes" display="https://www.ncbi.nlm.nih.gov/Taxonomy/Browser/wwwtax.cgi?id=9598"/>
    <hyperlink ref="J728" r:id="rId2181" tooltip="Show report for XP_507730.2" display="https://www.ncbi.nlm.nih.gov/protein/XP_507730.2?report=genbank&amp;log$=prottop&amp;blast_rank=727&amp;RID=8VT7RHPC013"/>
    <hyperlink ref="B729" r:id="rId2182" location="alnHdr_PNI87441" tooltip="Go to alignment for FAM184A isoform 7 [Pan troglodytes]" display="https://blast.ncbi.nlm.nih.gov/Blast.cgi - alnHdr_PNI87441"/>
    <hyperlink ref="C729" r:id="rId2183" tooltip="Taxonomy for Pan troglodytes" display="https://www.ncbi.nlm.nih.gov/Taxonomy/Browser/wwwtax.cgi?id=9598"/>
    <hyperlink ref="J729" r:id="rId2184" tooltip="Show report for PNI87441.1" display="https://www.ncbi.nlm.nih.gov/protein/PNI87441.1?report=genbank&amp;log$=prottop&amp;blast_rank=728&amp;RID=8VT7RHPC013"/>
    <hyperlink ref="B730" r:id="rId2185" location="alnHdr_PNI82927" tooltip="Go to alignment for FRAS1 isoform 8 [Pan troglodytes]" display="https://blast.ncbi.nlm.nih.gov/Blast.cgi - alnHdr_PNI82927"/>
    <hyperlink ref="C730" r:id="rId2186" tooltip="Taxonomy for Pan troglodytes" display="https://www.ncbi.nlm.nih.gov/Taxonomy/Browser/wwwtax.cgi?id=9598"/>
    <hyperlink ref="J730" r:id="rId2187" tooltip="Show report for PNI82927.1" display="https://www.ncbi.nlm.nih.gov/protein/PNI82927.1?report=genbank&amp;log$=prottop&amp;blast_rank=729&amp;RID=8VT7RHPC013"/>
    <hyperlink ref="B731" r:id="rId2188" location="alnHdr_PNI98411" tooltip="Go to alignment for ATF7IP isoform 5 [Pan troglodytes]" display="https://blast.ncbi.nlm.nih.gov/Blast.cgi - alnHdr_PNI98411"/>
    <hyperlink ref="C731" r:id="rId2189" tooltip="Taxonomy for Pan troglodytes" display="https://www.ncbi.nlm.nih.gov/Taxonomy/Browser/wwwtax.cgi?id=9598"/>
    <hyperlink ref="J731" r:id="rId2190" tooltip="Show report for PNI98411.1" display="https://www.ncbi.nlm.nih.gov/protein/PNI98411.1?report=genbank&amp;log$=prottop&amp;blast_rank=730&amp;RID=8VT7RHPC013"/>
    <hyperlink ref="B732" r:id="rId2191" location="alnHdr_XP_009443559" tooltip="Go to alignment for NK-tumor recognition protein isoform X8 [Pan troglodytes] &gt;ref|XP_024211199.1| NK-tumor recognition protein isoform X8 [Pan troglodytes]" display="https://blast.ncbi.nlm.nih.gov/Blast.cgi - alnHdr_XP_009443559"/>
    <hyperlink ref="C732" r:id="rId2192" tooltip="Taxonomy for Pan troglodytes" display="https://www.ncbi.nlm.nih.gov/Taxonomy/Browser/wwwtax.cgi?id=9598"/>
    <hyperlink ref="J732" r:id="rId2193" tooltip="Show report for XP_009443559.1" display="https://www.ncbi.nlm.nih.gov/protein/XP_009443559.1?report=genbank&amp;log$=prottop&amp;blast_rank=731&amp;RID=8VT7RHPC013"/>
    <hyperlink ref="B733" r:id="rId2194" location="alnHdr_XP_016778495" tooltip="Go to alignment for activating transcription factor 7-interacting protein 1 isoform X6 [Pan troglodytes]" display="https://blast.ncbi.nlm.nih.gov/Blast.cgi - alnHdr_XP_016778495"/>
    <hyperlink ref="C733" r:id="rId2195" tooltip="Taxonomy for Pan troglodytes" display="https://www.ncbi.nlm.nih.gov/Taxonomy/Browser/wwwtax.cgi?id=9598"/>
    <hyperlink ref="J733" r:id="rId2196" tooltip="Show report for XP_016778495.2" display="https://www.ncbi.nlm.nih.gov/protein/XP_016778495.2?report=genbank&amp;log$=prottop&amp;blast_rank=732&amp;RID=8VT7RHPC013"/>
    <hyperlink ref="B734" r:id="rId2197" location="alnHdr_XP_016778494" tooltip="Go to alignment for activating transcription factor 7-interacting protein 1 isoform X5 [Pan troglodytes]" display="https://blast.ncbi.nlm.nih.gov/Blast.cgi - alnHdr_XP_016778494"/>
    <hyperlink ref="C734" r:id="rId2198" tooltip="Taxonomy for Pan troglodytes" display="https://www.ncbi.nlm.nih.gov/Taxonomy/Browser/wwwtax.cgi?id=9598"/>
    <hyperlink ref="J734" r:id="rId2199" tooltip="Show report for XP_016778494.2" display="https://www.ncbi.nlm.nih.gov/protein/XP_016778494.2?report=genbank&amp;log$=prottop&amp;blast_rank=733&amp;RID=8VT7RHPC013"/>
    <hyperlink ref="B735" r:id="rId2200" location="alnHdr_XP_009423178" tooltip="Go to alignment for activating transcription factor 7-interacting protein 1 isoform X4 [Pan troglodytes] &gt;gb|PNI98408.1| ATF7IP isoform 2 [Pan troglodytes]" display="https://blast.ncbi.nlm.nih.gov/Blast.cgi - alnHdr_XP_009423178"/>
    <hyperlink ref="C735" r:id="rId2201" tooltip="Taxonomy for Pan troglodytes" display="https://www.ncbi.nlm.nih.gov/Taxonomy/Browser/wwwtax.cgi?id=9598"/>
    <hyperlink ref="J735" r:id="rId2202" tooltip="Show report for XP_009423178.3" display="https://www.ncbi.nlm.nih.gov/protein/XP_009423178.3?report=genbank&amp;log$=prottop&amp;blast_rank=734&amp;RID=8VT7RHPC013"/>
    <hyperlink ref="B736" r:id="rId2203" location="alnHdr_XP_009423175" tooltip="Go to alignment for activating transcription factor 7-interacting protein 1 isoform X3 [Pan troglodytes] &gt;ref|XP_009423176.3| activating transcription factor 7-interacting protein 1 isoform X3 [Pan troglodytes] &gt;ref|XP_009423177.3| activating transcriptio" display="https://blast.ncbi.nlm.nih.gov/Blast.cgi - alnHdr_XP_009423175"/>
    <hyperlink ref="C736" r:id="rId2204" tooltip="Taxonomy for Pan troglodytes" display="https://www.ncbi.nlm.nih.gov/Taxonomy/Browser/wwwtax.cgi?id=9598"/>
    <hyperlink ref="J736" r:id="rId2205" tooltip="Show report for XP_009423175.3" display="https://www.ncbi.nlm.nih.gov/protein/XP_009423175.3?report=genbank&amp;log$=prottop&amp;blast_rank=735&amp;RID=8VT7RHPC013"/>
    <hyperlink ref="B737" r:id="rId2206" location="alnHdr_XP_009423174" tooltip="Go to alignment for activating transcription factor 7-interacting protein 1 isoform X2 [Pan troglodytes]" display="https://blast.ncbi.nlm.nih.gov/Blast.cgi - alnHdr_XP_009423174"/>
    <hyperlink ref="C737" r:id="rId2207" tooltip="Taxonomy for Pan troglodytes" display="https://www.ncbi.nlm.nih.gov/Taxonomy/Browser/wwwtax.cgi?id=9598"/>
    <hyperlink ref="J737" r:id="rId2208" tooltip="Show report for XP_009423174.3" display="https://www.ncbi.nlm.nih.gov/protein/XP_009423174.3?report=genbank&amp;log$=prottop&amp;blast_rank=736&amp;RID=8VT7RHPC013"/>
    <hyperlink ref="B738" r:id="rId2209" location="alnHdr_XP_001157281" tooltip="Go to alignment for activating transcription factor 7-interacting protein 1 isoform X1 [Pan troglodytes] &gt;gb|PNI98409.1| ATF7IP isoform 3 [Pan troglodytes]" display="https://blast.ncbi.nlm.nih.gov/Blast.cgi - alnHdr_XP_001157281"/>
    <hyperlink ref="C738" r:id="rId2210" tooltip="Taxonomy for Pan troglodytes" display="https://www.ncbi.nlm.nih.gov/Taxonomy/Browser/wwwtax.cgi?id=9598"/>
    <hyperlink ref="J738" r:id="rId2211" tooltip="Show report for XP_001157281.4" display="https://www.ncbi.nlm.nih.gov/protein/XP_001157281.4?report=genbank&amp;log$=prottop&amp;blast_rank=737&amp;RID=8VT7RHPC013"/>
    <hyperlink ref="B739" r:id="rId2212" location="alnHdr_XP_016811319" tooltip="Go to alignment for regulating synaptic membrane exocytosis protein 1 isoform X27 [Pan troglodytes] &gt;gb|PNI88215.1| RIMS1 isoform 14 [Pan troglodytes]" display="https://blast.ncbi.nlm.nih.gov/Blast.cgi - alnHdr_XP_016811319"/>
    <hyperlink ref="C739" r:id="rId2213" tooltip="Taxonomy for Pan troglodytes" display="https://www.ncbi.nlm.nih.gov/Taxonomy/Browser/wwwtax.cgi?id=9598"/>
    <hyperlink ref="J739" r:id="rId2214" tooltip="Show report for XP_016811319.1" display="https://www.ncbi.nlm.nih.gov/protein/XP_016811319.1?report=genbank&amp;log$=prottop&amp;blast_rank=738&amp;RID=8VT7RHPC013"/>
    <hyperlink ref="B740" r:id="rId2215" location="alnHdr_PNI88209" tooltip="Go to alignment for RIMS1 isoform 8 [Pan troglodytes]" display="https://blast.ncbi.nlm.nih.gov/Blast.cgi - alnHdr_PNI88209"/>
    <hyperlink ref="C740" r:id="rId2216" tooltip="Taxonomy for Pan troglodytes" display="https://www.ncbi.nlm.nih.gov/Taxonomy/Browser/wwwtax.cgi?id=9598"/>
    <hyperlink ref="J740" r:id="rId2217" tooltip="Show report for PNI88209.1" display="https://www.ncbi.nlm.nih.gov/protein/PNI88209.1?report=genbank&amp;log$=prottop&amp;blast_rank=739&amp;RID=8VT7RHPC013"/>
    <hyperlink ref="B741" r:id="rId2218" location="alnHdr_XP_016811316" tooltip="Go to alignment for regulating synaptic membrane exocytosis protein 1 isoform X26 [Pan troglodytes] &gt;gb|PNI88208.1| RIMS1 isoform 7 [Pan troglodytes]" display="https://blast.ncbi.nlm.nih.gov/Blast.cgi - alnHdr_XP_016811316"/>
    <hyperlink ref="C741" r:id="rId2219" tooltip="Taxonomy for Pan troglodytes" display="https://www.ncbi.nlm.nih.gov/Taxonomy/Browser/wwwtax.cgi?id=9598"/>
    <hyperlink ref="J741" r:id="rId2220" tooltip="Show report for XP_016811316.1" display="https://www.ncbi.nlm.nih.gov/protein/XP_016811316.1?report=genbank&amp;log$=prottop&amp;blast_rank=740&amp;RID=8VT7RHPC013"/>
    <hyperlink ref="B742" r:id="rId2221" location="alnHdr_XP_016811315" tooltip="Go to alignment for regulating synaptic membrane exocytosis protein 1 isoform X25 [Pan troglodytes]" display="https://blast.ncbi.nlm.nih.gov/Blast.cgi - alnHdr_XP_016811315"/>
    <hyperlink ref="C742" r:id="rId2222" tooltip="Taxonomy for Pan troglodytes" display="https://www.ncbi.nlm.nih.gov/Taxonomy/Browser/wwwtax.cgi?id=9598"/>
    <hyperlink ref="J742" r:id="rId2223" tooltip="Show report for XP_016811315.1" display="https://www.ncbi.nlm.nih.gov/protein/XP_016811315.1?report=genbank&amp;log$=prottop&amp;blast_rank=741&amp;RID=8VT7RHPC013"/>
    <hyperlink ref="B743" r:id="rId2224" location="alnHdr_XP_016811314" tooltip="Go to alignment for regulating synaptic membrane exocytosis protein 1 isoform X24 [Pan troglodytes]" display="https://blast.ncbi.nlm.nih.gov/Blast.cgi - alnHdr_XP_016811314"/>
    <hyperlink ref="C743" r:id="rId2225" tooltip="Taxonomy for Pan troglodytes" display="https://www.ncbi.nlm.nih.gov/Taxonomy/Browser/wwwtax.cgi?id=9598"/>
    <hyperlink ref="J743" r:id="rId2226" tooltip="Show report for XP_016811314.1" display="https://www.ncbi.nlm.nih.gov/protein/XP_016811314.1?report=genbank&amp;log$=prottop&amp;blast_rank=742&amp;RID=8VT7RHPC013"/>
    <hyperlink ref="B744" r:id="rId2227" location="alnHdr_PNI88218" tooltip="Go to alignment for RIMS1 isoform 17 [Pan troglodytes]" display="https://blast.ncbi.nlm.nih.gov/Blast.cgi - alnHdr_PNI88218"/>
    <hyperlink ref="C744" r:id="rId2228" tooltip="Taxonomy for Pan troglodytes" display="https://www.ncbi.nlm.nih.gov/Taxonomy/Browser/wwwtax.cgi?id=9598"/>
    <hyperlink ref="J744" r:id="rId2229" tooltip="Show report for PNI88218.1" display="https://www.ncbi.nlm.nih.gov/protein/PNI88218.1?report=genbank&amp;log$=prottop&amp;blast_rank=743&amp;RID=8VT7RHPC013"/>
    <hyperlink ref="B745" r:id="rId2230" location="alnHdr_XP_016811311" tooltip="Go to alignment for regulating synaptic membrane exocytosis protein 1 isoform X23 [Pan troglodytes]" display="https://blast.ncbi.nlm.nih.gov/Blast.cgi - alnHdr_XP_016811311"/>
    <hyperlink ref="C745" r:id="rId2231" tooltip="Taxonomy for Pan troglodytes" display="https://www.ncbi.nlm.nih.gov/Taxonomy/Browser/wwwtax.cgi?id=9598"/>
    <hyperlink ref="J745" r:id="rId2232" tooltip="Show report for XP_016811311.1" display="https://www.ncbi.nlm.nih.gov/protein/XP_016811311.1?report=genbank&amp;log$=prottop&amp;blast_rank=744&amp;RID=8VT7RHPC013"/>
    <hyperlink ref="B746" r:id="rId2233" location="alnHdr_XP_016811309" tooltip="Go to alignment for regulating synaptic membrane exocytosis protein 1 isoform X22 [Pan troglodytes]" display="https://blast.ncbi.nlm.nih.gov/Blast.cgi - alnHdr_XP_016811309"/>
    <hyperlink ref="C746" r:id="rId2234" tooltip="Taxonomy for Pan troglodytes" display="https://www.ncbi.nlm.nih.gov/Taxonomy/Browser/wwwtax.cgi?id=9598"/>
    <hyperlink ref="J746" r:id="rId2235" tooltip="Show report for XP_016811309.1" display="https://www.ncbi.nlm.nih.gov/protein/XP_016811309.1?report=genbank&amp;log$=prottop&amp;blast_rank=745&amp;RID=8VT7RHPC013"/>
    <hyperlink ref="B747" r:id="rId2236" location="alnHdr_XP_016811308" tooltip="Go to alignment for regulating synaptic membrane exocytosis protein 1 isoform X21 [Pan troglodytes]" display="https://blast.ncbi.nlm.nih.gov/Blast.cgi - alnHdr_XP_016811308"/>
    <hyperlink ref="C747" r:id="rId2237" tooltip="Taxonomy for Pan troglodytes" display="https://www.ncbi.nlm.nih.gov/Taxonomy/Browser/wwwtax.cgi?id=9598"/>
    <hyperlink ref="J747" r:id="rId2238" tooltip="Show report for XP_016811308.1" display="https://www.ncbi.nlm.nih.gov/protein/XP_016811308.1?report=genbank&amp;log$=prottop&amp;blast_rank=746&amp;RID=8VT7RHPC013"/>
    <hyperlink ref="B748" r:id="rId2239" location="alnHdr_PNI88217" tooltip="Go to alignment for RIMS1 isoform 16 [Pan troglodytes]" display="https://blast.ncbi.nlm.nih.gov/Blast.cgi - alnHdr_PNI88217"/>
    <hyperlink ref="C748" r:id="rId2240" tooltip="Taxonomy for Pan troglodytes" display="https://www.ncbi.nlm.nih.gov/Taxonomy/Browser/wwwtax.cgi?id=9598"/>
    <hyperlink ref="J748" r:id="rId2241" tooltip="Show report for PNI88217.1" display="https://www.ncbi.nlm.nih.gov/protein/PNI88217.1?report=genbank&amp;log$=prottop&amp;blast_rank=747&amp;RID=8VT7RHPC013"/>
    <hyperlink ref="B749" r:id="rId2242" location="alnHdr_PNI88210" tooltip="Go to alignment for RIMS1 isoform 9 [Pan troglodytes]" display="https://blast.ncbi.nlm.nih.gov/Blast.cgi - alnHdr_PNI88210"/>
    <hyperlink ref="C749" r:id="rId2243" tooltip="Taxonomy for Pan troglodytes" display="https://www.ncbi.nlm.nih.gov/Taxonomy/Browser/wwwtax.cgi?id=9598"/>
    <hyperlink ref="J749" r:id="rId2244" tooltip="Show report for PNI88210.1" display="https://www.ncbi.nlm.nih.gov/protein/PNI88210.1?report=genbank&amp;log$=prottop&amp;blast_rank=748&amp;RID=8VT7RHPC013"/>
    <hyperlink ref="B750" r:id="rId2245" location="alnHdr_XP_024213041" tooltip="Go to alignment for regulating synaptic membrane exocytosis protein 1 isoform X20 [Pan troglodytes]" display="https://blast.ncbi.nlm.nih.gov/Blast.cgi - alnHdr_XP_024213041"/>
    <hyperlink ref="C750" r:id="rId2246" tooltip="Taxonomy for Pan troglodytes" display="https://www.ncbi.nlm.nih.gov/Taxonomy/Browser/wwwtax.cgi?id=9598"/>
    <hyperlink ref="J750" r:id="rId2247" tooltip="Show report for XP_024213041.1" display="https://www.ncbi.nlm.nih.gov/protein/XP_024213041.1?report=genbank&amp;log$=prottop&amp;blast_rank=749&amp;RID=8VT7RHPC013"/>
    <hyperlink ref="B751" r:id="rId2248" location="alnHdr_XP_024213040" tooltip="Go to alignment for regulating synaptic membrane exocytosis protein 1 isoform X19 [Pan troglodytes]" display="https://blast.ncbi.nlm.nih.gov/Blast.cgi - alnHdr_XP_024213040"/>
    <hyperlink ref="C751" r:id="rId2249" tooltip="Taxonomy for Pan troglodytes" display="https://www.ncbi.nlm.nih.gov/Taxonomy/Browser/wwwtax.cgi?id=9598"/>
    <hyperlink ref="J751" r:id="rId2250" tooltip="Show report for XP_024213040.1" display="https://www.ncbi.nlm.nih.gov/protein/XP_024213040.1?report=genbank&amp;log$=prottop&amp;blast_rank=750&amp;RID=8VT7RHPC013"/>
    <hyperlink ref="B752" r:id="rId2251" location="alnHdr_XP_024213039" tooltip="Go to alignment for regulating synaptic membrane exocytosis protein 1 isoform X18 [Pan troglodytes]" display="https://blast.ncbi.nlm.nih.gov/Blast.cgi - alnHdr_XP_024213039"/>
    <hyperlink ref="C752" r:id="rId2252" tooltip="Taxonomy for Pan troglodytes" display="https://www.ncbi.nlm.nih.gov/Taxonomy/Browser/wwwtax.cgi?id=9598"/>
    <hyperlink ref="J752" r:id="rId2253" tooltip="Show report for XP_024213039.1" display="https://www.ncbi.nlm.nih.gov/protein/XP_024213039.1?report=genbank&amp;log$=prottop&amp;blast_rank=751&amp;RID=8VT7RHPC013"/>
    <hyperlink ref="B753" r:id="rId2254" location="alnHdr_XP_016811305" tooltip="Go to alignment for regulating synaptic membrane exocytosis protein 1 isoform X16 [Pan troglodytes]" display="https://blast.ncbi.nlm.nih.gov/Blast.cgi - alnHdr_XP_016811305"/>
    <hyperlink ref="C753" r:id="rId2255" tooltip="Taxonomy for Pan troglodytes" display="https://www.ncbi.nlm.nih.gov/Taxonomy/Browser/wwwtax.cgi?id=9598"/>
    <hyperlink ref="J753" r:id="rId2256" tooltip="Show report for XP_016811305.1" display="https://www.ncbi.nlm.nih.gov/protein/XP_016811305.1?report=genbank&amp;log$=prottop&amp;blast_rank=752&amp;RID=8VT7RHPC013"/>
    <hyperlink ref="B754" r:id="rId2257" location="alnHdr_XP_016811307" tooltip="Go to alignment for regulating synaptic membrane exocytosis protein 1 isoform X17 [Pan troglodytes]" display="https://blast.ncbi.nlm.nih.gov/Blast.cgi - alnHdr_XP_016811307"/>
    <hyperlink ref="C754" r:id="rId2258" tooltip="Taxonomy for Pan troglodytes" display="https://www.ncbi.nlm.nih.gov/Taxonomy/Browser/wwwtax.cgi?id=9598"/>
    <hyperlink ref="J754" r:id="rId2259" tooltip="Show report for XP_016811307.1" display="https://www.ncbi.nlm.nih.gov/protein/XP_016811307.1?report=genbank&amp;log$=prottop&amp;blast_rank=753&amp;RID=8VT7RHPC013"/>
    <hyperlink ref="B755" r:id="rId2260" location="alnHdr_XP_024213037" tooltip="Go to alignment for regulating synaptic membrane exocytosis protein 1 isoform X15 [Pan troglodytes]" display="https://blast.ncbi.nlm.nih.gov/Blast.cgi - alnHdr_XP_024213037"/>
    <hyperlink ref="C755" r:id="rId2261" tooltip="Taxonomy for Pan troglodytes" display="https://www.ncbi.nlm.nih.gov/Taxonomy/Browser/wwwtax.cgi?id=9598"/>
    <hyperlink ref="J755" r:id="rId2262" tooltip="Show report for XP_024213037.1" display="https://www.ncbi.nlm.nih.gov/protein/XP_024213037.1?report=genbank&amp;log$=prottop&amp;blast_rank=754&amp;RID=8VT7RHPC013"/>
    <hyperlink ref="B756" r:id="rId2263" location="alnHdr_XP_024213036" tooltip="Go to alignment for regulating synaptic membrane exocytosis protein 1 isoform X14 [Pan troglodytes]" display="https://blast.ncbi.nlm.nih.gov/Blast.cgi - alnHdr_XP_024213036"/>
    <hyperlink ref="C756" r:id="rId2264" tooltip="Taxonomy for Pan troglodytes" display="https://www.ncbi.nlm.nih.gov/Taxonomy/Browser/wwwtax.cgi?id=9598"/>
    <hyperlink ref="J756" r:id="rId2265" tooltip="Show report for XP_024213036.1" display="https://www.ncbi.nlm.nih.gov/protein/XP_024213036.1?report=genbank&amp;log$=prottop&amp;blast_rank=755&amp;RID=8VT7RHPC013"/>
    <hyperlink ref="B757" r:id="rId2266" location="alnHdr_XP_016811302" tooltip="Go to alignment for regulating synaptic membrane exocytosis protein 1 isoform X13 [Pan troglodytes]" display="https://blast.ncbi.nlm.nih.gov/Blast.cgi - alnHdr_XP_016811302"/>
    <hyperlink ref="C757" r:id="rId2267" tooltip="Taxonomy for Pan troglodytes" display="https://www.ncbi.nlm.nih.gov/Taxonomy/Browser/wwwtax.cgi?id=9598"/>
    <hyperlink ref="J757" r:id="rId2268" tooltip="Show report for XP_016811302.1" display="https://www.ncbi.nlm.nih.gov/protein/XP_016811302.1?report=genbank&amp;log$=prottop&amp;blast_rank=756&amp;RID=8VT7RHPC013"/>
    <hyperlink ref="B758" r:id="rId2269" location="alnHdr_PNI88204" tooltip="Go to alignment for RIMS1 isoform 1 [Pan troglodytes]" display="https://blast.ncbi.nlm.nih.gov/Blast.cgi - alnHdr_PNI88204"/>
    <hyperlink ref="C758" r:id="rId2270" tooltip="Taxonomy for Pan troglodytes" display="https://www.ncbi.nlm.nih.gov/Taxonomy/Browser/wwwtax.cgi?id=9598"/>
    <hyperlink ref="J758" r:id="rId2271" tooltip="Show report for PNI88204.1" display="https://www.ncbi.nlm.nih.gov/protein/PNI88204.1?report=genbank&amp;log$=prottop&amp;blast_rank=757&amp;RID=8VT7RHPC013"/>
    <hyperlink ref="B759" r:id="rId2272" location="alnHdr_XP_016811300" tooltip="Go to alignment for regulating synaptic membrane exocytosis protein 1 isoform X12 [Pan troglodytes]" display="https://blast.ncbi.nlm.nih.gov/Blast.cgi - alnHdr_XP_016811300"/>
    <hyperlink ref="C759" r:id="rId2273" tooltip="Taxonomy for Pan troglodytes" display="https://www.ncbi.nlm.nih.gov/Taxonomy/Browser/wwwtax.cgi?id=9598"/>
    <hyperlink ref="J759" r:id="rId2274" tooltip="Show report for XP_016811300.1" display="https://www.ncbi.nlm.nih.gov/protein/XP_016811300.1?report=genbank&amp;log$=prottop&amp;blast_rank=758&amp;RID=8VT7RHPC013"/>
    <hyperlink ref="B760" r:id="rId2275" location="alnHdr_XP_016811298" tooltip="Go to alignment for regulating synaptic membrane exocytosis protein 1 isoform X11 [Pan troglodytes]" display="https://blast.ncbi.nlm.nih.gov/Blast.cgi - alnHdr_XP_016811298"/>
    <hyperlink ref="C760" r:id="rId2276" tooltip="Taxonomy for Pan troglodytes" display="https://www.ncbi.nlm.nih.gov/Taxonomy/Browser/wwwtax.cgi?id=9598"/>
    <hyperlink ref="J760" r:id="rId2277" tooltip="Show report for XP_016811298.1" display="https://www.ncbi.nlm.nih.gov/protein/XP_016811298.1?report=genbank&amp;log$=prottop&amp;blast_rank=759&amp;RID=8VT7RHPC013"/>
    <hyperlink ref="B761" r:id="rId2278" location="alnHdr_XP_016811297" tooltip="Go to alignment for regulating synaptic membrane exocytosis protein 1 isoform X10 [Pan troglodytes]" display="https://blast.ncbi.nlm.nih.gov/Blast.cgi - alnHdr_XP_016811297"/>
    <hyperlink ref="C761" r:id="rId2279" tooltip="Taxonomy for Pan troglodytes" display="https://www.ncbi.nlm.nih.gov/Taxonomy/Browser/wwwtax.cgi?id=9598"/>
    <hyperlink ref="J761" r:id="rId2280" tooltip="Show report for XP_016811297.1" display="https://www.ncbi.nlm.nih.gov/protein/XP_016811297.1?report=genbank&amp;log$=prottop&amp;blast_rank=760&amp;RID=8VT7RHPC013"/>
    <hyperlink ref="B762" r:id="rId2281" location="alnHdr_XP_016811296" tooltip="Go to alignment for regulating synaptic membrane exocytosis protein 1 isoform X9 [Pan troglodytes]" display="https://blast.ncbi.nlm.nih.gov/Blast.cgi - alnHdr_XP_016811296"/>
    <hyperlink ref="C762" r:id="rId2282" tooltip="Taxonomy for Pan troglodytes" display="https://www.ncbi.nlm.nih.gov/Taxonomy/Browser/wwwtax.cgi?id=9598"/>
    <hyperlink ref="J762" r:id="rId2283" tooltip="Show report for XP_016811296.1" display="https://www.ncbi.nlm.nih.gov/protein/XP_016811296.1?report=genbank&amp;log$=prottop&amp;blast_rank=761&amp;RID=8VT7RHPC013"/>
    <hyperlink ref="B763" r:id="rId2284" location="alnHdr_XP_016811294" tooltip="Go to alignment for regulating synaptic membrane exocytosis protein 1 isoform X8 [Pan troglodytes]" display="https://blast.ncbi.nlm.nih.gov/Blast.cgi - alnHdr_XP_016811294"/>
    <hyperlink ref="C763" r:id="rId2285" tooltip="Taxonomy for Pan troglodytes" display="https://www.ncbi.nlm.nih.gov/Taxonomy/Browser/wwwtax.cgi?id=9598"/>
    <hyperlink ref="J763" r:id="rId2286" tooltip="Show report for XP_016811294.1" display="https://www.ncbi.nlm.nih.gov/protein/XP_016811294.1?report=genbank&amp;log$=prottop&amp;blast_rank=762&amp;RID=8VT7RHPC013"/>
    <hyperlink ref="B764" r:id="rId2287" location="alnHdr_XP_016811292" tooltip="Go to alignment for regulating synaptic membrane exocytosis protein 1 isoform X7 [Pan troglodytes]" display="https://blast.ncbi.nlm.nih.gov/Blast.cgi - alnHdr_XP_016811292"/>
    <hyperlink ref="C764" r:id="rId2288" tooltip="Taxonomy for Pan troglodytes" display="https://www.ncbi.nlm.nih.gov/Taxonomy/Browser/wwwtax.cgi?id=9598"/>
    <hyperlink ref="J764" r:id="rId2289" tooltip="Show report for XP_016811292.1" display="https://www.ncbi.nlm.nih.gov/protein/XP_016811292.1?report=genbank&amp;log$=prottop&amp;blast_rank=763&amp;RID=8VT7RHPC013"/>
    <hyperlink ref="B765" r:id="rId2290" location="alnHdr_XP_016811290" tooltip="Go to alignment for regulating synaptic membrane exocytosis protein 1 isoform X6 [Pan troglodytes]" display="https://blast.ncbi.nlm.nih.gov/Blast.cgi - alnHdr_XP_016811290"/>
    <hyperlink ref="C765" r:id="rId2291" tooltip="Taxonomy for Pan troglodytes" display="https://www.ncbi.nlm.nih.gov/Taxonomy/Browser/wwwtax.cgi?id=9598"/>
    <hyperlink ref="J765" r:id="rId2292" tooltip="Show report for XP_016811290.1" display="https://www.ncbi.nlm.nih.gov/protein/XP_016811290.1?report=genbank&amp;log$=prottop&amp;blast_rank=764&amp;RID=8VT7RHPC013"/>
    <hyperlink ref="B766" r:id="rId2293" location="alnHdr_XP_016811287" tooltip="Go to alignment for regulating synaptic membrane exocytosis protein 1 isoform X5 [Pan troglodytes]" display="https://blast.ncbi.nlm.nih.gov/Blast.cgi - alnHdr_XP_016811287"/>
    <hyperlink ref="C766" r:id="rId2294" tooltip="Taxonomy for Pan troglodytes" display="https://www.ncbi.nlm.nih.gov/Taxonomy/Browser/wwwtax.cgi?id=9598"/>
    <hyperlink ref="J766" r:id="rId2295" tooltip="Show report for XP_016811287.1" display="https://www.ncbi.nlm.nih.gov/protein/XP_016811287.1?report=genbank&amp;log$=prottop&amp;blast_rank=765&amp;RID=8VT7RHPC013"/>
    <hyperlink ref="B767" r:id="rId2296" location="alnHdr_XP_016811286" tooltip="Go to alignment for regulating synaptic membrane exocytosis protein 1 isoform X4 [Pan troglodytes]" display="https://blast.ncbi.nlm.nih.gov/Blast.cgi - alnHdr_XP_016811286"/>
    <hyperlink ref="C767" r:id="rId2297" tooltip="Taxonomy for Pan troglodytes" display="https://www.ncbi.nlm.nih.gov/Taxonomy/Browser/wwwtax.cgi?id=9598"/>
    <hyperlink ref="J767" r:id="rId2298" tooltip="Show report for XP_016811286.1" display="https://www.ncbi.nlm.nih.gov/protein/XP_016811286.1?report=genbank&amp;log$=prottop&amp;blast_rank=766&amp;RID=8VT7RHPC013"/>
    <hyperlink ref="B768" r:id="rId2299" location="alnHdr_XP_016811285" tooltip="Go to alignment for regulating synaptic membrane exocytosis protein 1 isoform X3 [Pan troglodytes]" display="https://blast.ncbi.nlm.nih.gov/Blast.cgi - alnHdr_XP_016811285"/>
    <hyperlink ref="C768" r:id="rId2300" tooltip="Taxonomy for Pan troglodytes" display="https://www.ncbi.nlm.nih.gov/Taxonomy/Browser/wwwtax.cgi?id=9598"/>
    <hyperlink ref="J768" r:id="rId2301" tooltip="Show report for XP_016811285.1" display="https://www.ncbi.nlm.nih.gov/protein/XP_016811285.1?report=genbank&amp;log$=prottop&amp;blast_rank=767&amp;RID=8VT7RHPC013"/>
    <hyperlink ref="B769" r:id="rId2302" location="alnHdr_XP_016811284" tooltip="Go to alignment for regulating synaptic membrane exocytosis protein 1 isoform X2 [Pan troglodytes]" display="https://blast.ncbi.nlm.nih.gov/Blast.cgi - alnHdr_XP_016811284"/>
    <hyperlink ref="C769" r:id="rId2303" tooltip="Taxonomy for Pan troglodytes" display="https://www.ncbi.nlm.nih.gov/Taxonomy/Browser/wwwtax.cgi?id=9598"/>
    <hyperlink ref="J769" r:id="rId2304" tooltip="Show report for XP_016811284.1" display="https://www.ncbi.nlm.nih.gov/protein/XP_016811284.1?report=genbank&amp;log$=prottop&amp;blast_rank=768&amp;RID=8VT7RHPC013"/>
    <hyperlink ref="B770" r:id="rId2305" location="alnHdr_XP_016811303" tooltip="Go to alignment for regulating synaptic membrane exocytosis protein 1 isoform X1 [Pan troglodytes]" display="https://blast.ncbi.nlm.nih.gov/Blast.cgi - alnHdr_XP_016811303"/>
    <hyperlink ref="C770" r:id="rId2306" tooltip="Taxonomy for Pan troglodytes" display="https://www.ncbi.nlm.nih.gov/Taxonomy/Browser/wwwtax.cgi?id=9598"/>
    <hyperlink ref="J770" r:id="rId2307" tooltip="Show report for XP_016811303.1" display="https://www.ncbi.nlm.nih.gov/protein/XP_016811303.1?report=genbank&amp;log$=prottop&amp;blast_rank=769&amp;RID=8VT7RHPC013"/>
    <hyperlink ref="B771" r:id="rId2308" location="alnHdr_PNI88216" tooltip="Go to alignment for RIMS1 isoform 15 [Pan troglodytes]" display="https://blast.ncbi.nlm.nih.gov/Blast.cgi - alnHdr_PNI88216"/>
    <hyperlink ref="C771" r:id="rId2309" tooltip="Taxonomy for Pan troglodytes" display="https://www.ncbi.nlm.nih.gov/Taxonomy/Browser/wwwtax.cgi?id=9598"/>
    <hyperlink ref="J771" r:id="rId2310" tooltip="Show report for PNI88216.1" display="https://www.ncbi.nlm.nih.gov/protein/PNI88216.1?report=genbank&amp;log$=prottop&amp;blast_rank=770&amp;RID=8VT7RHPC013"/>
    <hyperlink ref="B772" r:id="rId2311" location="alnHdr_XP_024210677" tooltip="Go to alignment for bromodomain adjacent to zinc finger domain protein 2B isoform X28 [Pan troglodytes]" display="https://blast.ncbi.nlm.nih.gov/Blast.cgi - alnHdr_XP_024210677"/>
    <hyperlink ref="C772" r:id="rId2312" tooltip="Taxonomy for Pan troglodytes" display="https://www.ncbi.nlm.nih.gov/Taxonomy/Browser/wwwtax.cgi?id=9598"/>
    <hyperlink ref="J772" r:id="rId2313" tooltip="Show report for XP_024210677.1" display="https://www.ncbi.nlm.nih.gov/protein/XP_024210677.1?report=genbank&amp;log$=prottop&amp;blast_rank=771&amp;RID=8VT7RHPC013"/>
    <hyperlink ref="B773" r:id="rId2314" location="alnHdr_PNI67683" tooltip="Go to alignment for KAT6A isoform 5 [Pan troglodytes]" display="https://blast.ncbi.nlm.nih.gov/Blast.cgi - alnHdr_PNI67683"/>
    <hyperlink ref="C773" r:id="rId2315" tooltip="Taxonomy for Pan troglodytes" display="https://www.ncbi.nlm.nih.gov/Taxonomy/Browser/wwwtax.cgi?id=9598"/>
    <hyperlink ref="J773" r:id="rId2316" tooltip="Show report for PNI67683.1" display="https://www.ncbi.nlm.nih.gov/protein/PNI67683.1?report=genbank&amp;log$=prottop&amp;blast_rank=772&amp;RID=8VT7RHPC013"/>
    <hyperlink ref="B774" r:id="rId2317" location="alnHdr_PNI82920" tooltip="Go to alignment for FRAS1 isoform 1 [Pan troglodytes]" display="https://blast.ncbi.nlm.nih.gov/Blast.cgi - alnHdr_PNI82920"/>
    <hyperlink ref="C774" r:id="rId2318" tooltip="Taxonomy for Pan troglodytes" display="https://www.ncbi.nlm.nih.gov/Taxonomy/Browser/wwwtax.cgi?id=9598"/>
    <hyperlink ref="J774" r:id="rId2319" tooltip="Show report for PNI82920.1" display="https://www.ncbi.nlm.nih.gov/protein/PNI82920.1?report=genbank&amp;log$=prottop&amp;blast_rank=773&amp;RID=8VT7RHPC013"/>
    <hyperlink ref="B775" r:id="rId2320" location="alnHdr_PNI86078" tooltip="Go to alignment for BAZ2B isoform 3 [Pan troglodytes]" display="https://blast.ncbi.nlm.nih.gov/Blast.cgi - alnHdr_PNI86078"/>
    <hyperlink ref="C775" r:id="rId2321" tooltip="Taxonomy for Pan troglodytes" display="https://www.ncbi.nlm.nih.gov/Taxonomy/Browser/wwwtax.cgi?id=9598"/>
    <hyperlink ref="J775" r:id="rId2322" tooltip="Show report for PNI86078.1" display="https://www.ncbi.nlm.nih.gov/protein/PNI86078.1?report=genbank&amp;log$=prottop&amp;blast_rank=774&amp;RID=8VT7RHPC013"/>
    <hyperlink ref="B776" r:id="rId2323" location="alnHdr_XP_024210676" tooltip="Go to alignment for bromodomain adjacent to zinc finger domain protein 2B isoform X27 [Pan troglodytes]" display="https://blast.ncbi.nlm.nih.gov/Blast.cgi - alnHdr_XP_024210676"/>
    <hyperlink ref="C776" r:id="rId2324" tooltip="Taxonomy for Pan troglodytes" display="https://www.ncbi.nlm.nih.gov/Taxonomy/Browser/wwwtax.cgi?id=9598"/>
    <hyperlink ref="J776" r:id="rId2325" tooltip="Show report for XP_024210676.1" display="https://www.ncbi.nlm.nih.gov/protein/XP_024210676.1?report=genbank&amp;log$=prottop&amp;blast_rank=775&amp;RID=8VT7RHPC013"/>
    <hyperlink ref="B777" r:id="rId2326" location="alnHdr_XP_016814894" tooltip="Go to alignment for histone acetyltransferase KAT6A isoform X2 [Pan troglodytes]" display="https://blast.ncbi.nlm.nih.gov/Blast.cgi - alnHdr_XP_016814894"/>
    <hyperlink ref="C777" r:id="rId2327" tooltip="Taxonomy for Pan troglodytes" display="https://www.ncbi.nlm.nih.gov/Taxonomy/Browser/wwwtax.cgi?id=9598"/>
    <hyperlink ref="J777" r:id="rId2328" tooltip="Show report for XP_016814894.1" display="https://www.ncbi.nlm.nih.gov/protein/XP_016814894.1?report=genbank&amp;log$=prottop&amp;blast_rank=776&amp;RID=8VT7RHPC013"/>
    <hyperlink ref="B778" r:id="rId2329" location="alnHdr_XP_016814893" tooltip="Go to alignment for histone acetyltransferase KAT6A isoform X1 [Pan troglodytes] &gt;gb|PNI67679.1| KAT6A isoform 1 [Pan troglodytes] &gt;gb|PNI67680.1| KAT6A isoform 2 [Pan troglodytes] &gt;gb|PNI67681.1| KAT6A isoform 3 [Pan troglodytes] &gt;gb|PNI67682.1| KAT6A is" display="https://blast.ncbi.nlm.nih.gov/Blast.cgi - alnHdr_XP_016814893"/>
    <hyperlink ref="C778" r:id="rId2330" tooltip="Taxonomy for Pan troglodytes" display="https://www.ncbi.nlm.nih.gov/Taxonomy/Browser/wwwtax.cgi?id=9598"/>
    <hyperlink ref="J778" r:id="rId2331" tooltip="Show report for XP_016814893.1" display="https://www.ncbi.nlm.nih.gov/protein/XP_016814893.1?report=genbank&amp;log$=prottop&amp;blast_rank=777&amp;RID=8VT7RHPC013"/>
    <hyperlink ref="B779" r:id="rId2332" location="alnHdr_XP_024210675" tooltip="Go to alignment for bromodomain adjacent to zinc finger domain protein 2B isoform X26 [Pan troglodytes]" display="https://blast.ncbi.nlm.nih.gov/Blast.cgi - alnHdr_XP_024210675"/>
    <hyperlink ref="C779" r:id="rId2333" tooltip="Taxonomy for Pan troglodytes" display="https://www.ncbi.nlm.nih.gov/Taxonomy/Browser/wwwtax.cgi?id=9598"/>
    <hyperlink ref="J779" r:id="rId2334" tooltip="Show report for XP_024210675.1" display="https://www.ncbi.nlm.nih.gov/protein/XP_024210675.1?report=genbank&amp;log$=prottop&amp;blast_rank=778&amp;RID=8VT7RHPC013"/>
    <hyperlink ref="B780" r:id="rId2335" location="alnHdr_XP_024210674" tooltip="Go to alignment for bromodomain adjacent to zinc finger domain protein 2B isoform X25 [Pan troglodytes]" display="https://blast.ncbi.nlm.nih.gov/Blast.cgi - alnHdr_XP_024210674"/>
    <hyperlink ref="C780" r:id="rId2336" tooltip="Taxonomy for Pan troglodytes" display="https://www.ncbi.nlm.nih.gov/Taxonomy/Browser/wwwtax.cgi?id=9598"/>
    <hyperlink ref="J780" r:id="rId2337" tooltip="Show report for XP_024210674.1" display="https://www.ncbi.nlm.nih.gov/protein/XP_024210674.1?report=genbank&amp;log$=prottop&amp;blast_rank=779&amp;RID=8VT7RHPC013"/>
    <hyperlink ref="B781" r:id="rId2338" location="alnHdr_XP_016805421" tooltip="Go to alignment for bromodomain adjacent to zinc finger domain protein 2B isoform X23 [Pan troglodytes] &gt;ref|XP_024210673.1| bromodomain adjacent to zinc finger domain protein 2B isoform X23 [Pan troglodytes]" display="https://blast.ncbi.nlm.nih.gov/Blast.cgi - alnHdr_XP_016805421"/>
    <hyperlink ref="C781" r:id="rId2339" tooltip="Taxonomy for Pan troglodytes" display="https://www.ncbi.nlm.nih.gov/Taxonomy/Browser/wwwtax.cgi?id=9598"/>
    <hyperlink ref="J781" r:id="rId2340" tooltip="Show report for XP_016805421.2" display="https://www.ncbi.nlm.nih.gov/protein/XP_016805421.2?report=genbank&amp;log$=prottop&amp;blast_rank=780&amp;RID=8VT7RHPC013"/>
    <hyperlink ref="B782" r:id="rId2341" location="alnHdr_XP_016805418" tooltip="Go to alignment for bromodomain adjacent to zinc finger domain protein 2B isoform X24 [Pan troglodytes] &gt;gb|PNI86076.1| BAZ2B isoform 1 [Pan troglodytes]" display="https://blast.ncbi.nlm.nih.gov/Blast.cgi - alnHdr_XP_016805418"/>
    <hyperlink ref="C782" r:id="rId2342" tooltip="Taxonomy for Pan troglodytes" display="https://www.ncbi.nlm.nih.gov/Taxonomy/Browser/wwwtax.cgi?id=9598"/>
    <hyperlink ref="J782" r:id="rId2343" tooltip="Show report for XP_016805418.2" display="https://www.ncbi.nlm.nih.gov/protein/XP_016805418.2?report=genbank&amp;log$=prottop&amp;blast_rank=781&amp;RID=8VT7RHPC013"/>
    <hyperlink ref="B783" r:id="rId2344" location="alnHdr_XP_024210672" tooltip="Go to alignment for bromodomain adjacent to zinc finger domain protein 2B isoform X22 [Pan troglodytes]" display="https://blast.ncbi.nlm.nih.gov/Blast.cgi - alnHdr_XP_024210672"/>
    <hyperlink ref="C783" r:id="rId2345" tooltip="Taxonomy for Pan troglodytes" display="https://www.ncbi.nlm.nih.gov/Taxonomy/Browser/wwwtax.cgi?id=9598"/>
    <hyperlink ref="J783" r:id="rId2346" tooltip="Show report for XP_024210672.1" display="https://www.ncbi.nlm.nih.gov/protein/XP_024210672.1?report=genbank&amp;log$=prottop&amp;blast_rank=782&amp;RID=8VT7RHPC013"/>
    <hyperlink ref="B784" r:id="rId2347" location="alnHdr_XP_024210671" tooltip="Go to alignment for bromodomain adjacent to zinc finger domain protein 2B isoform X21 [Pan troglodytes]" display="https://blast.ncbi.nlm.nih.gov/Blast.cgi - alnHdr_XP_024210671"/>
    <hyperlink ref="C784" r:id="rId2348" tooltip="Taxonomy for Pan troglodytes" display="https://www.ncbi.nlm.nih.gov/Taxonomy/Browser/wwwtax.cgi?id=9598"/>
    <hyperlink ref="J784" r:id="rId2349" tooltip="Show report for XP_024210671.1" display="https://www.ncbi.nlm.nih.gov/protein/XP_024210671.1?report=genbank&amp;log$=prottop&amp;blast_rank=783&amp;RID=8VT7RHPC013"/>
    <hyperlink ref="B785" r:id="rId2350" location="alnHdr_XP_024210669" tooltip="Go to alignment for bromodomain adjacent to zinc finger domain protein 2B isoform X19 [Pan troglodytes]" display="https://blast.ncbi.nlm.nih.gov/Blast.cgi - alnHdr_XP_024210669"/>
    <hyperlink ref="C785" r:id="rId2351" tooltip="Taxonomy for Pan troglodytes" display="https://www.ncbi.nlm.nih.gov/Taxonomy/Browser/wwwtax.cgi?id=9598"/>
    <hyperlink ref="J785" r:id="rId2352" tooltip="Show report for XP_024210669.1" display="https://www.ncbi.nlm.nih.gov/protein/XP_024210669.1?report=genbank&amp;log$=prottop&amp;blast_rank=784&amp;RID=8VT7RHPC013"/>
    <hyperlink ref="B786" r:id="rId2353" location="alnHdr_XP_024210670" tooltip="Go to alignment for bromodomain adjacent to zinc finger domain protein 2B isoform X20 [Pan troglodytes]" display="https://blast.ncbi.nlm.nih.gov/Blast.cgi - alnHdr_XP_024210670"/>
    <hyperlink ref="C786" r:id="rId2354" tooltip="Taxonomy for Pan troglodytes" display="https://www.ncbi.nlm.nih.gov/Taxonomy/Browser/wwwtax.cgi?id=9598"/>
    <hyperlink ref="J786" r:id="rId2355" tooltip="Show report for XP_024210670.1" display="https://www.ncbi.nlm.nih.gov/protein/XP_024210670.1?report=genbank&amp;log$=prottop&amp;blast_rank=785&amp;RID=8VT7RHPC013"/>
    <hyperlink ref="B787" r:id="rId2356" location="alnHdr_XP_016805414" tooltip="Go to alignment for bromodomain adjacent to zinc finger domain protein 2B isoform X18 [Pan troglodytes] &gt;gb|PNI86077.1| BAZ2B isoform 2 [Pan troglodytes]" display="https://blast.ncbi.nlm.nih.gov/Blast.cgi - alnHdr_XP_016805414"/>
    <hyperlink ref="C787" r:id="rId2357" tooltip="Taxonomy for Pan troglodytes" display="https://www.ncbi.nlm.nih.gov/Taxonomy/Browser/wwwtax.cgi?id=9598"/>
    <hyperlink ref="J787" r:id="rId2358" tooltip="Show report for XP_016805414.2" display="https://www.ncbi.nlm.nih.gov/protein/XP_016805414.2?report=genbank&amp;log$=prottop&amp;blast_rank=786&amp;RID=8VT7RHPC013"/>
    <hyperlink ref="B788" r:id="rId2359" location="alnHdr_XP_024210667" tooltip="Go to alignment for bromodomain adjacent to zinc finger domain protein 2B isoform X17 [Pan troglodytes] &gt;ref|XP_024210668.1| bromodomain adjacent to zinc finger domain protein 2B isoform X17 [Pan troglodytes]" display="https://blast.ncbi.nlm.nih.gov/Blast.cgi - alnHdr_XP_024210667"/>
    <hyperlink ref="C788" r:id="rId2360" tooltip="Taxonomy for Pan troglodytes" display="https://www.ncbi.nlm.nih.gov/Taxonomy/Browser/wwwtax.cgi?id=9598"/>
    <hyperlink ref="J788" r:id="rId2361" tooltip="Show report for XP_024210667.1" display="https://www.ncbi.nlm.nih.gov/protein/XP_024210667.1?report=genbank&amp;log$=prottop&amp;blast_rank=787&amp;RID=8VT7RHPC013"/>
    <hyperlink ref="B789" r:id="rId2362" location="alnHdr_XP_024210665" tooltip="Go to alignment for bromodomain adjacent to zinc finger domain protein 2B isoform X15 [Pan troglodytes]" display="https://blast.ncbi.nlm.nih.gov/Blast.cgi - alnHdr_XP_024210665"/>
    <hyperlink ref="C789" r:id="rId2363" tooltip="Taxonomy for Pan troglodytes" display="https://www.ncbi.nlm.nih.gov/Taxonomy/Browser/wwwtax.cgi?id=9598"/>
    <hyperlink ref="J789" r:id="rId2364" tooltip="Show report for XP_024210665.1" display="https://www.ncbi.nlm.nih.gov/protein/XP_024210665.1?report=genbank&amp;log$=prottop&amp;blast_rank=788&amp;RID=8VT7RHPC013"/>
    <hyperlink ref="B790" r:id="rId2365" location="alnHdr_XP_016805412" tooltip="Go to alignment for bromodomain adjacent to zinc finger domain protein 2B isoform X16 [Pan troglodytes] &gt;ref|XP_016805413.2| bromodomain adjacent to zinc finger domain protein 2B isoform X16 [Pan troglodytes] &gt;ref|XP_024210666.1| bromodomain adjacent to z" display="https://blast.ncbi.nlm.nih.gov/Blast.cgi - alnHdr_XP_016805412"/>
    <hyperlink ref="C790" r:id="rId2366" tooltip="Taxonomy for Pan troglodytes" display="https://www.ncbi.nlm.nih.gov/Taxonomy/Browser/wwwtax.cgi?id=9598"/>
    <hyperlink ref="J790" r:id="rId2367" tooltip="Show report for XP_016805412.2" display="https://www.ncbi.nlm.nih.gov/protein/XP_016805412.2?report=genbank&amp;log$=prottop&amp;blast_rank=789&amp;RID=8VT7RHPC013"/>
    <hyperlink ref="B791" r:id="rId2368" location="alnHdr_XP_024210664" tooltip="Go to alignment for bromodomain adjacent to zinc finger domain protein 2B isoform X14 [Pan troglodytes]" display="https://blast.ncbi.nlm.nih.gov/Blast.cgi - alnHdr_XP_024210664"/>
    <hyperlink ref="C791" r:id="rId2369" tooltip="Taxonomy for Pan troglodytes" display="https://www.ncbi.nlm.nih.gov/Taxonomy/Browser/wwwtax.cgi?id=9598"/>
    <hyperlink ref="J791" r:id="rId2370" tooltip="Show report for XP_024210664.1" display="https://www.ncbi.nlm.nih.gov/protein/XP_024210664.1?report=genbank&amp;log$=prottop&amp;blast_rank=790&amp;RID=8VT7RHPC013"/>
    <hyperlink ref="B792" r:id="rId2371" location="alnHdr_XP_024210663" tooltip="Go to alignment for bromodomain adjacent to zinc finger domain protein 2B isoform X13 [Pan troglodytes]" display="https://blast.ncbi.nlm.nih.gov/Blast.cgi - alnHdr_XP_024210663"/>
    <hyperlink ref="C792" r:id="rId2372" tooltip="Taxonomy for Pan troglodytes" display="https://www.ncbi.nlm.nih.gov/Taxonomy/Browser/wwwtax.cgi?id=9598"/>
    <hyperlink ref="J792" r:id="rId2373" tooltip="Show report for XP_024210663.1" display="https://www.ncbi.nlm.nih.gov/protein/XP_024210663.1?report=genbank&amp;log$=prottop&amp;blast_rank=791&amp;RID=8VT7RHPC013"/>
    <hyperlink ref="B793" r:id="rId2374" location="alnHdr_XP_024210662" tooltip="Go to alignment for bromodomain adjacent to zinc finger domain protein 2B isoform X12 [Pan troglodytes]" display="https://blast.ncbi.nlm.nih.gov/Blast.cgi - alnHdr_XP_024210662"/>
    <hyperlink ref="C793" r:id="rId2375" tooltip="Taxonomy for Pan troglodytes" display="https://www.ncbi.nlm.nih.gov/Taxonomy/Browser/wwwtax.cgi?id=9598"/>
    <hyperlink ref="J793" r:id="rId2376" tooltip="Show report for XP_024210662.1" display="https://www.ncbi.nlm.nih.gov/protein/XP_024210662.1?report=genbank&amp;log$=prottop&amp;blast_rank=792&amp;RID=8VT7RHPC013"/>
    <hyperlink ref="B794" r:id="rId2377" location="alnHdr_XP_024210661" tooltip="Go to alignment for bromodomain adjacent to zinc finger domain protein 2B isoform X11 [Pan troglodytes]" display="https://blast.ncbi.nlm.nih.gov/Blast.cgi - alnHdr_XP_024210661"/>
    <hyperlink ref="C794" r:id="rId2378" tooltip="Taxonomy for Pan troglodytes" display="https://www.ncbi.nlm.nih.gov/Taxonomy/Browser/wwwtax.cgi?id=9598"/>
    <hyperlink ref="J794" r:id="rId2379" tooltip="Show report for XP_024210661.1" display="https://www.ncbi.nlm.nih.gov/protein/XP_024210661.1?report=genbank&amp;log$=prottop&amp;blast_rank=793&amp;RID=8VT7RHPC013"/>
    <hyperlink ref="B795" r:id="rId2380" location="alnHdr_XP_024210660" tooltip="Go to alignment for bromodomain adjacent to zinc finger domain protein 2B isoform X10 [Pan troglodytes]" display="https://blast.ncbi.nlm.nih.gov/Blast.cgi - alnHdr_XP_024210660"/>
    <hyperlink ref="C795" r:id="rId2381" tooltip="Taxonomy for Pan troglodytes" display="https://www.ncbi.nlm.nih.gov/Taxonomy/Browser/wwwtax.cgi?id=9598"/>
    <hyperlink ref="J795" r:id="rId2382" tooltip="Show report for XP_024210660.1" display="https://www.ncbi.nlm.nih.gov/protein/XP_024210660.1?report=genbank&amp;log$=prottop&amp;blast_rank=794&amp;RID=8VT7RHPC013"/>
    <hyperlink ref="B796" r:id="rId2383" location="alnHdr_XP_024210659" tooltip="Go to alignment for bromodomain adjacent to zinc finger domain protein 2B isoform X9 [Pan troglodytes]" display="https://blast.ncbi.nlm.nih.gov/Blast.cgi - alnHdr_XP_024210659"/>
    <hyperlink ref="C796" r:id="rId2384" tooltip="Taxonomy for Pan troglodytes" display="https://www.ncbi.nlm.nih.gov/Taxonomy/Browser/wwwtax.cgi?id=9598"/>
    <hyperlink ref="J796" r:id="rId2385" tooltip="Show report for XP_024210659.1" display="https://www.ncbi.nlm.nih.gov/protein/XP_024210659.1?report=genbank&amp;log$=prottop&amp;blast_rank=795&amp;RID=8VT7RHPC013"/>
    <hyperlink ref="B797" r:id="rId2386" location="alnHdr_XP_024210658" tooltip="Go to alignment for bromodomain adjacent to zinc finger domain protein 2B isoform X8 [Pan troglodytes]" display="https://blast.ncbi.nlm.nih.gov/Blast.cgi - alnHdr_XP_024210658"/>
    <hyperlink ref="C797" r:id="rId2387" tooltip="Taxonomy for Pan troglodytes" display="https://www.ncbi.nlm.nih.gov/Taxonomy/Browser/wwwtax.cgi?id=9598"/>
    <hyperlink ref="J797" r:id="rId2388" tooltip="Show report for XP_024210658.1" display="https://www.ncbi.nlm.nih.gov/protein/XP_024210658.1?report=genbank&amp;log$=prottop&amp;blast_rank=796&amp;RID=8VT7RHPC013"/>
    <hyperlink ref="B798" r:id="rId2389" location="alnHdr_XP_024210657" tooltip="Go to alignment for bromodomain adjacent to zinc finger domain protein 2B isoform X7 [Pan troglodytes]" display="https://blast.ncbi.nlm.nih.gov/Blast.cgi - alnHdr_XP_024210657"/>
    <hyperlink ref="C798" r:id="rId2390" tooltip="Taxonomy for Pan troglodytes" display="https://www.ncbi.nlm.nih.gov/Taxonomy/Browser/wwwtax.cgi?id=9598"/>
    <hyperlink ref="J798" r:id="rId2391" tooltip="Show report for XP_024210657.1" display="https://www.ncbi.nlm.nih.gov/protein/XP_024210657.1?report=genbank&amp;log$=prottop&amp;blast_rank=797&amp;RID=8VT7RHPC013"/>
    <hyperlink ref="B799" r:id="rId2392" location="alnHdr_XP_024210656" tooltip="Go to alignment for bromodomain adjacent to zinc finger domain protein 2B isoform X6 [Pan troglodytes]" display="https://blast.ncbi.nlm.nih.gov/Blast.cgi - alnHdr_XP_024210656"/>
    <hyperlink ref="C799" r:id="rId2393" tooltip="Taxonomy for Pan troglodytes" display="https://www.ncbi.nlm.nih.gov/Taxonomy/Browser/wwwtax.cgi?id=9598"/>
    <hyperlink ref="J799" r:id="rId2394" tooltip="Show report for XP_024210656.1" display="https://www.ncbi.nlm.nih.gov/protein/XP_024210656.1?report=genbank&amp;log$=prottop&amp;blast_rank=798&amp;RID=8VT7RHPC013"/>
    <hyperlink ref="B800" r:id="rId2395" location="alnHdr_XP_024210655" tooltip="Go to alignment for bromodomain adjacent to zinc finger domain protein 2B isoform X5 [Pan troglodytes]" display="https://blast.ncbi.nlm.nih.gov/Blast.cgi - alnHdr_XP_024210655"/>
    <hyperlink ref="C800" r:id="rId2396" tooltip="Taxonomy for Pan troglodytes" display="https://www.ncbi.nlm.nih.gov/Taxonomy/Browser/wwwtax.cgi?id=9598"/>
    <hyperlink ref="J800" r:id="rId2397" tooltip="Show report for XP_024210655.1" display="https://www.ncbi.nlm.nih.gov/protein/XP_024210655.1?report=genbank&amp;log$=prottop&amp;blast_rank=799&amp;RID=8VT7RHPC013"/>
    <hyperlink ref="B801" r:id="rId2398" location="alnHdr_XP_024210654" tooltip="Go to alignment for bromodomain adjacent to zinc finger domain protein 2B isoform X2 [Pan troglodytes]" display="https://blast.ncbi.nlm.nih.gov/Blast.cgi - alnHdr_XP_024210654"/>
    <hyperlink ref="C801" r:id="rId2399" tooltip="Taxonomy for Pan troglodytes" display="https://www.ncbi.nlm.nih.gov/Taxonomy/Browser/wwwtax.cgi?id=9598"/>
    <hyperlink ref="J801" r:id="rId2400" tooltip="Show report for XP_024210654.1" display="https://www.ncbi.nlm.nih.gov/protein/XP_024210654.1?report=genbank&amp;log$=prottop&amp;blast_rank=800&amp;RID=8VT7RHPC013"/>
    <hyperlink ref="B802" r:id="rId2401" location="alnHdr_XP_016805396" tooltip="Go to alignment for bromodomain adjacent to zinc finger domain protein 2B isoform X4 [Pan troglodytes] &gt;ref|XP_016805397.2| bromodomain adjacent to zinc finger domain protein 2B isoform X4 [Pan troglodytes]" display="https://blast.ncbi.nlm.nih.gov/Blast.cgi - alnHdr_XP_016805396"/>
    <hyperlink ref="C802" r:id="rId2402" tooltip="Taxonomy for Pan troglodytes" display="https://www.ncbi.nlm.nih.gov/Taxonomy/Browser/wwwtax.cgi?id=9598"/>
    <hyperlink ref="J802" r:id="rId2403" tooltip="Show report for XP_016805396.2" display="https://www.ncbi.nlm.nih.gov/protein/XP_016805396.2?report=genbank&amp;log$=prottop&amp;blast_rank=801&amp;RID=8VT7RHPC013"/>
    <hyperlink ref="B803" r:id="rId2404" location="alnHdr_XP_024210653" tooltip="Go to alignment for bromodomain adjacent to zinc finger domain protein 2B isoform X1 [Pan troglodytes]" display="https://blast.ncbi.nlm.nih.gov/Blast.cgi - alnHdr_XP_024210653"/>
    <hyperlink ref="C803" r:id="rId2405" tooltip="Taxonomy for Pan troglodytes" display="https://www.ncbi.nlm.nih.gov/Taxonomy/Browser/wwwtax.cgi?id=9598"/>
    <hyperlink ref="J803" r:id="rId2406" tooltip="Show report for XP_024210653.1" display="https://www.ncbi.nlm.nih.gov/protein/XP_024210653.1?report=genbank&amp;log$=prottop&amp;blast_rank=802&amp;RID=8VT7RHPC013"/>
    <hyperlink ref="B804" r:id="rId2407" location="alnHdr_XP_016805386" tooltip="Go to alignment for bromodomain adjacent to zinc finger domain protein 2B isoform X3 [Pan troglodytes] &gt;ref|XP_016805391.2| bromodomain adjacent to zinc finger domain protein 2B isoform X3 [Pan troglodytes] &gt;ref|XP_016805392.2| bromodomain adjacent to zin" display="https://blast.ncbi.nlm.nih.gov/Blast.cgi - alnHdr_XP_016805386"/>
    <hyperlink ref="C804" r:id="rId2408" tooltip="Taxonomy for Pan troglodytes" display="https://www.ncbi.nlm.nih.gov/Taxonomy/Browser/wwwtax.cgi?id=9598"/>
    <hyperlink ref="J804" r:id="rId2409" tooltip="Show report for XP_016805386.2" display="https://www.ncbi.nlm.nih.gov/protein/XP_016805386.2?report=genbank&amp;log$=prottop&amp;blast_rank=803&amp;RID=8VT7RHPC013"/>
    <hyperlink ref="B805" r:id="rId2410" location="alnHdr_XP_024211864" tooltip="Go to alignment for extracellular matrix protein FRAS1 isoform X3 [Pan troglodytes]" display="https://blast.ncbi.nlm.nih.gov/Blast.cgi - alnHdr_XP_024211864"/>
    <hyperlink ref="C805" r:id="rId2411" tooltip="Taxonomy for Pan troglodytes" display="https://www.ncbi.nlm.nih.gov/Taxonomy/Browser/wwwtax.cgi?id=9598"/>
    <hyperlink ref="J805" r:id="rId2412" tooltip="Show report for XP_024211864.1" display="https://www.ncbi.nlm.nih.gov/protein/XP_024211864.1?report=genbank&amp;log$=prottop&amp;blast_rank=804&amp;RID=8VT7RHPC013"/>
    <hyperlink ref="B806" r:id="rId2413" location="alnHdr_XP_024211863" tooltip="Go to alignment for extracellular matrix protein FRAS1 isoform X2 [Pan troglodytes]" display="https://blast.ncbi.nlm.nih.gov/Blast.cgi - alnHdr_XP_024211863"/>
    <hyperlink ref="C806" r:id="rId2414" tooltip="Taxonomy for Pan troglodytes" display="https://www.ncbi.nlm.nih.gov/Taxonomy/Browser/wwwtax.cgi?id=9598"/>
    <hyperlink ref="J806" r:id="rId2415" tooltip="Show report for XP_024211863.1" display="https://www.ncbi.nlm.nih.gov/protein/XP_024211863.1?report=genbank&amp;log$=prottop&amp;blast_rank=805&amp;RID=8VT7RHPC013"/>
    <hyperlink ref="B807" r:id="rId2416" location="alnHdr_XP_517202" tooltip="Go to alignment for extracellular matrix protein FRAS1 isoform X1 [Pan troglodytes] &gt;gb|PNI82921.1| FRAS1 isoform 2 [Pan troglodytes]" display="https://blast.ncbi.nlm.nih.gov/Blast.cgi - alnHdr_XP_517202"/>
    <hyperlink ref="C807" r:id="rId2417" tooltip="Taxonomy for Pan troglodytes" display="https://www.ncbi.nlm.nih.gov/Taxonomy/Browser/wwwtax.cgi?id=9598"/>
    <hyperlink ref="J807" r:id="rId2418" tooltip="Show report for XP_517202.3" display="https://www.ncbi.nlm.nih.gov/protein/XP_517202.3?report=genbank&amp;log$=prottop&amp;blast_rank=806&amp;RID=8VT7RHPC013"/>
    <hyperlink ref="B808" r:id="rId2419" location="alnHdr_PNI16847" tooltip="Go to alignment for CIRBP isoform 19 [Pan troglodytes]" display="https://blast.ncbi.nlm.nih.gov/Blast.cgi - alnHdr_PNI16847"/>
    <hyperlink ref="C808" r:id="rId2420" tooltip="Taxonomy for Pan troglodytes" display="https://www.ncbi.nlm.nih.gov/Taxonomy/Browser/wwwtax.cgi?id=9598"/>
    <hyperlink ref="J808" r:id="rId2421" tooltip="Show report for PNI16847.1" display="https://www.ncbi.nlm.nih.gov/protein/PNI16847.1?report=genbank&amp;log$=prottop&amp;blast_rank=807&amp;RID=8VT7RHPC013"/>
    <hyperlink ref="B809" r:id="rId2422" location="alnHdr_PNI40978" tooltip="Go to alignment for PIK3R1 isoform 2 [Pan troglodytes]" display="https://blast.ncbi.nlm.nih.gov/Blast.cgi - alnHdr_PNI40978"/>
    <hyperlink ref="C809" r:id="rId2423" tooltip="Taxonomy for Pan troglodytes" display="https://www.ncbi.nlm.nih.gov/Taxonomy/Browser/wwwtax.cgi?id=9598"/>
    <hyperlink ref="J809" r:id="rId2424" tooltip="Show report for PNI40978.1" display="https://www.ncbi.nlm.nih.gov/protein/PNI40978.1?report=genbank&amp;log$=prottop&amp;blast_rank=808&amp;RID=8VT7RHPC013"/>
    <hyperlink ref="B810" r:id="rId2425" location="alnHdr_XP_003950592" tooltip="Go to alignment for phosphatidylinositol 3-kinase regulatory subunit alpha isoform X3 [Pan troglodytes] &gt;gb|PNI40981.1| PIK3R1 isoform 6 [Pan troglodytes]" display="https://blast.ncbi.nlm.nih.gov/Blast.cgi - alnHdr_XP_003950592"/>
    <hyperlink ref="C810" r:id="rId2426" tooltip="Taxonomy for Pan troglodytes" display="https://www.ncbi.nlm.nih.gov/Taxonomy/Browser/wwwtax.cgi?id=9598"/>
    <hyperlink ref="J810" r:id="rId2427" tooltip="Show report for XP_003950592.1" display="https://www.ncbi.nlm.nih.gov/protein/XP_003950592.1?report=genbank&amp;log$=prottop&amp;blast_rank=809&amp;RID=8VT7RHPC013"/>
    <hyperlink ref="B811" r:id="rId2428" location="alnHdr_PNI79159" tooltip="Go to alignment for C11orf58 isoform 6 [Pan troglodytes]" display="https://blast.ncbi.nlm.nih.gov/Blast.cgi - alnHdr_PNI79159"/>
    <hyperlink ref="C811" r:id="rId2429" tooltip="Taxonomy for Pan troglodytes" display="https://www.ncbi.nlm.nih.gov/Taxonomy/Browser/wwwtax.cgi?id=9598"/>
    <hyperlink ref="J811" r:id="rId2430" tooltip="Show report for PNI79159.1" display="https://www.ncbi.nlm.nih.gov/protein/PNI79159.1?report=genbank&amp;log$=prottop&amp;blast_rank=810&amp;RID=8VT7RHPC013"/>
    <hyperlink ref="B812" r:id="rId2431" location="alnHdr_XP_024206876" tooltip="Go to alignment for cold-inducible RNA-binding protein isoform X2 [Pan troglodytes] &gt;ref|XP_024206877.1| cold-inducible RNA-binding protein isoform X2 [Pan troglodytes] &gt;gb|PNI16837.1| CIRBP isoform 4 [Pan troglodytes]" display="https://blast.ncbi.nlm.nih.gov/Blast.cgi - alnHdr_XP_024206876"/>
    <hyperlink ref="C812" r:id="rId2432" tooltip="Taxonomy for Pan troglodytes" display="https://www.ncbi.nlm.nih.gov/Taxonomy/Browser/wwwtax.cgi?id=9598"/>
    <hyperlink ref="J812" r:id="rId2433" tooltip="Show report for XP_024206876.1" display="https://www.ncbi.nlm.nih.gov/protein/XP_024206876.1?report=genbank&amp;log$=prottop&amp;blast_rank=811&amp;RID=8VT7RHPC013"/>
    <hyperlink ref="B813" r:id="rId2434" location="alnHdr_NP_001267442" tooltip="Go to alignment for cold-inducible RNA-binding protein [Pan troglodytes] &gt;dbj|BAK63259.1| cold-inducible RNA-binding protein [Pan troglodytes]" display="https://blast.ncbi.nlm.nih.gov/Blast.cgi - alnHdr_NP_001267442"/>
    <hyperlink ref="C813" r:id="rId2435" tooltip="Taxonomy for Pan troglodytes" display="https://www.ncbi.nlm.nih.gov/Taxonomy/Browser/wwwtax.cgi?id=9598"/>
    <hyperlink ref="J813" r:id="rId2436" tooltip="Show report for NP_001267442.1" display="https://www.ncbi.nlm.nih.gov/protein/NP_001267442.1?report=genbank&amp;log$=prottop&amp;blast_rank=812&amp;RID=8VT7RHPC013"/>
    <hyperlink ref="B814" r:id="rId2437" location="alnHdr_XP_003950591" tooltip="Go to alignment for phosphatidylinositol 3-kinase regulatory subunit alpha isoform X2 [Pan troglodytes] &gt;gb|PNI40980.1| PIK3R1 isoform 5 [Pan troglodytes]" display="https://blast.ncbi.nlm.nih.gov/Blast.cgi - alnHdr_XP_003950591"/>
    <hyperlink ref="C814" r:id="rId2438" tooltip="Taxonomy for Pan troglodytes" display="https://www.ncbi.nlm.nih.gov/Taxonomy/Browser/wwwtax.cgi?id=9598"/>
    <hyperlink ref="J814" r:id="rId2439" tooltip="Show report for XP_003950591.1" display="https://www.ncbi.nlm.nih.gov/protein/XP_003950591.1?report=genbank&amp;log$=prottop&amp;blast_rank=813&amp;RID=8VT7RHPC013"/>
    <hyperlink ref="B815" r:id="rId2440" location="alnHdr_XP_016789656" tooltip="Go to alignment for cold-inducible RNA-binding protein isoform X1 [Pan troglodytes]" display="https://blast.ncbi.nlm.nih.gov/Blast.cgi - alnHdr_XP_016789656"/>
    <hyperlink ref="C815" r:id="rId2441" tooltip="Taxonomy for Pan troglodytes" display="https://www.ncbi.nlm.nih.gov/Taxonomy/Browser/wwwtax.cgi?id=9598"/>
    <hyperlink ref="J815" r:id="rId2442" tooltip="Show report for XP_016789656.1" display="https://www.ncbi.nlm.nih.gov/protein/XP_016789656.1?report=genbank&amp;log$=prottop&amp;blast_rank=814&amp;RID=8VT7RHPC013"/>
    <hyperlink ref="B816" r:id="rId2443" location="alnHdr_XP_525966" tooltip="Go to alignment for homeobox even-skipped homolog protein 2 [Pan troglodytes] &gt;gb|PNI86533.1| EVX2 isoform 1 [Pan troglodytes]" display="https://blast.ncbi.nlm.nih.gov/Blast.cgi - alnHdr_XP_525966"/>
    <hyperlink ref="C816" r:id="rId2444" tooltip="Taxonomy for Pan troglodytes" display="https://www.ncbi.nlm.nih.gov/Taxonomy/Browser/wwwtax.cgi?id=9598"/>
    <hyperlink ref="J816" r:id="rId2445" tooltip="Show report for XP_525966.2" display="https://www.ncbi.nlm.nih.gov/protein/XP_525966.2?report=genbank&amp;log$=prottop&amp;blast_rank=815&amp;RID=8VT7RHPC013"/>
    <hyperlink ref="B817" r:id="rId2446" location="alnHdr_XP_016779586" tooltip="Go to alignment for cytoskeleton-associated protein 4 [Pan troglodytes] &gt;gb|PNI64994.1| CKAP4 isoform 3 [Pan troglodytes]" display="https://blast.ncbi.nlm.nih.gov/Blast.cgi - alnHdr_XP_016779586"/>
    <hyperlink ref="C817" r:id="rId2447" tooltip="Taxonomy for Pan troglodytes" display="https://www.ncbi.nlm.nih.gov/Taxonomy/Browser/wwwtax.cgi?id=9598"/>
    <hyperlink ref="J817" r:id="rId2448" tooltip="Show report for XP_016779586.2" display="https://www.ncbi.nlm.nih.gov/protein/XP_016779586.2?report=genbank&amp;log$=prottop&amp;blast_rank=816&amp;RID=8VT7RHPC013"/>
    <hyperlink ref="B818" r:id="rId2449" location="alnHdr_XP_009441991" tooltip="Go to alignment for peptidyl-prolyl cis-trans isomerase G isoform X4 [Pan troglodytes]" display="https://blast.ncbi.nlm.nih.gov/Blast.cgi - alnHdr_XP_009441991"/>
    <hyperlink ref="C818" r:id="rId2450" tooltip="Taxonomy for Pan troglodytes" display="https://www.ncbi.nlm.nih.gov/Taxonomy/Browser/wwwtax.cgi?id=9598"/>
    <hyperlink ref="J818" r:id="rId2451" tooltip="Show report for XP_009441991.3" display="https://www.ncbi.nlm.nih.gov/protein/XP_009441991.3?report=genbank&amp;log$=prottop&amp;blast_rank=817&amp;RID=8VT7RHPC013"/>
    <hyperlink ref="B819" r:id="rId2452" location="alnHdr_PNI65081" tooltip="Go to alignment for TDG isoform 7 [Pan troglodytes]" display="https://blast.ncbi.nlm.nih.gov/Blast.cgi - alnHdr_PNI65081"/>
    <hyperlink ref="C819" r:id="rId2453" tooltip="Taxonomy for Pan troglodytes" display="https://www.ncbi.nlm.nih.gov/Taxonomy/Browser/wwwtax.cgi?id=9598"/>
    <hyperlink ref="J819" r:id="rId2454" tooltip="Show report for PNI65081.1" display="https://www.ncbi.nlm.nih.gov/protein/PNI65081.1?report=genbank&amp;log$=prottop&amp;blast_rank=818&amp;RID=8VT7RHPC013"/>
    <hyperlink ref="B820" r:id="rId2455" location="alnHdr_XP_009434369" tooltip="Go to alignment for leucine-rich repeat-containing protein 4B [Pan troglodytes] &gt;ref|XP_016792148.1| leucine-rich repeat-containing protein 4B [Pan troglodytes] &gt;ref|XP_016792149.1| leucine-rich repeat-containing protein 4B [Pan troglodytes] &gt;ref|XP_01679" display="https://blast.ncbi.nlm.nih.gov/Blast.cgi - alnHdr_XP_009434369"/>
    <hyperlink ref="C820" r:id="rId2456" tooltip="Taxonomy for Pan troglodytes" display="https://www.ncbi.nlm.nih.gov/Taxonomy/Browser/wwwtax.cgi?id=9598"/>
    <hyperlink ref="J820" r:id="rId2457" tooltip="Show report for XP_009434369.1" display="https://www.ncbi.nlm.nih.gov/protein/XP_009434369.1?report=genbank&amp;log$=prottop&amp;blast_rank=819&amp;RID=8VT7RHPC013"/>
    <hyperlink ref="B821" r:id="rId2458" location="alnHdr_XP_009447342" tooltip="Go to alignment for phosphatidylinositol 3-kinase regulatory subunit alpha isoform X1 [Pan troglodytes] &gt;ref|XP_517729.2| phosphatidylinositol 3-kinase regulatory subunit alpha isoform X1 [Pan troglodytes] &gt;gb|PNI40977.1| PIK3R1 isoform 1 [Pan troglodytes" display="https://blast.ncbi.nlm.nih.gov/Blast.cgi - alnHdr_XP_009447342"/>
    <hyperlink ref="C821" r:id="rId2459" tooltip="Taxonomy for Pan troglodytes" display="https://www.ncbi.nlm.nih.gov/Taxonomy/Browser/wwwtax.cgi?id=9598"/>
    <hyperlink ref="J821" r:id="rId2460" tooltip="Show report for XP_009447342.1" display="https://www.ncbi.nlm.nih.gov/protein/XP_009447342.1?report=genbank&amp;log$=prottop&amp;blast_rank=820&amp;RID=8VT7RHPC013"/>
    <hyperlink ref="B822" r:id="rId2461" location="alnHdr_PNI86288" tooltip="Go to alignment for PPIG isoform 3 [Pan troglodytes]" display="https://blast.ncbi.nlm.nih.gov/Blast.cgi - alnHdr_PNI86288"/>
    <hyperlink ref="C822" r:id="rId2462" tooltip="Taxonomy for Pan troglodytes" display="https://www.ncbi.nlm.nih.gov/Taxonomy/Browser/wwwtax.cgi?id=9598"/>
    <hyperlink ref="J822" r:id="rId2463" tooltip="Show report for PNI86288.1" display="https://www.ncbi.nlm.nih.gov/protein/PNI86288.1?report=genbank&amp;log$=prottop&amp;blast_rank=821&amp;RID=8VT7RHPC013"/>
    <hyperlink ref="B823" r:id="rId2464" location="alnHdr_XP_016805486" tooltip="Go to alignment for peptidyl-prolyl cis-trans isomerase G isoform X3 [Pan troglodytes]" display="https://blast.ncbi.nlm.nih.gov/Blast.cgi - alnHdr_XP_016805486"/>
    <hyperlink ref="C823" r:id="rId2465" tooltip="Taxonomy for Pan troglodytes" display="https://www.ncbi.nlm.nih.gov/Taxonomy/Browser/wwwtax.cgi?id=9598"/>
    <hyperlink ref="J823" r:id="rId2466" tooltip="Show report for XP_016805486.2" display="https://www.ncbi.nlm.nih.gov/protein/XP_016805486.2?report=genbank&amp;log$=prottop&amp;blast_rank=822&amp;RID=8VT7RHPC013"/>
    <hyperlink ref="B824" r:id="rId2467" location="alnHdr_XP_001136477" tooltip="Go to alignment for peptidyl-prolyl cis-trans isomerase G isoform X2 [Pan troglodytes] &gt;ref|XP_009441990.3| peptidyl-prolyl cis-trans isomerase G isoform X2 [Pan troglodytes] &gt;ref|XP_016805484.2| peptidyl-prolyl cis-trans isomerase G isoform X2 [Pan trogl" display="https://blast.ncbi.nlm.nih.gov/Blast.cgi - alnHdr_XP_001136477"/>
    <hyperlink ref="C824" r:id="rId2468" tooltip="Taxonomy for Pan troglodytes" display="https://www.ncbi.nlm.nih.gov/Taxonomy/Browser/wwwtax.cgi?id=9598"/>
    <hyperlink ref="J824" r:id="rId2469" tooltip="Show report for XP_001136477.3" display="https://www.ncbi.nlm.nih.gov/protein/XP_001136477.3?report=genbank&amp;log$=prottop&amp;blast_rank=823&amp;RID=8VT7RHPC013"/>
    <hyperlink ref="B825" r:id="rId2470" location="alnHdr_PNI80583" tooltip="Go to alignment for TRAIP isoform 8 [Pan troglodytes]" display="https://blast.ncbi.nlm.nih.gov/Blast.cgi - alnHdr_PNI80583"/>
    <hyperlink ref="C825" r:id="rId2471" tooltip="Taxonomy for Pan troglodytes" display="https://www.ncbi.nlm.nih.gov/Taxonomy/Browser/wwwtax.cgi?id=9598"/>
    <hyperlink ref="J825" r:id="rId2472" tooltip="Show report for PNI80583.1" display="https://www.ncbi.nlm.nih.gov/protein/PNI80583.1?report=genbank&amp;log$=prottop&amp;blast_rank=824&amp;RID=8VT7RHPC013"/>
    <hyperlink ref="B826" r:id="rId2473" location="alnHdr_XP_009441989" tooltip="Go to alignment for peptidyl-prolyl cis-trans isomerase G isoform X1 [Pan troglodytes]" display="https://blast.ncbi.nlm.nih.gov/Blast.cgi - alnHdr_XP_009441989"/>
    <hyperlink ref="C826" r:id="rId2474" tooltip="Taxonomy for Pan troglodytes" display="https://www.ncbi.nlm.nih.gov/Taxonomy/Browser/wwwtax.cgi?id=9598"/>
    <hyperlink ref="J826" r:id="rId2475" tooltip="Show report for XP_009441989.3" display="https://www.ncbi.nlm.nih.gov/protein/XP_009441989.3?report=genbank&amp;log$=prottop&amp;blast_rank=825&amp;RID=8VT7RHPC013"/>
    <hyperlink ref="B827" r:id="rId2476" location="alnHdr_PNI57011" tooltip="Go to alignment for PCF11 isoform 3 [Pan troglodytes]" display="https://blast.ncbi.nlm.nih.gov/Blast.cgi - alnHdr_PNI57011"/>
    <hyperlink ref="C827" r:id="rId2477" tooltip="Taxonomy for Pan troglodytes" display="https://www.ncbi.nlm.nih.gov/Taxonomy/Browser/wwwtax.cgi?id=9598"/>
    <hyperlink ref="J827" r:id="rId2478" tooltip="Show report for PNI57011.1" display="https://www.ncbi.nlm.nih.gov/protein/PNI57011.1?report=genbank&amp;log$=prottop&amp;blast_rank=826&amp;RID=8VT7RHPC013"/>
    <hyperlink ref="B828" r:id="rId2479" location="alnHdr_XP_009433149" tooltip="Go to alignment for MHC class II regulatory factor RFX1 isoform X5 [Pan troglodytes]" display="https://blast.ncbi.nlm.nih.gov/Blast.cgi - alnHdr_XP_009433149"/>
    <hyperlink ref="C828" r:id="rId2480" tooltip="Taxonomy for Pan troglodytes" display="https://www.ncbi.nlm.nih.gov/Taxonomy/Browser/wwwtax.cgi?id=9598"/>
    <hyperlink ref="J828" r:id="rId2481" tooltip="Show report for XP_009433149.1" display="https://www.ncbi.nlm.nih.gov/protein/XP_009433149.1?report=genbank&amp;log$=prottop&amp;blast_rank=827&amp;RID=8VT7RHPC013"/>
    <hyperlink ref="B829" r:id="rId2482" location="alnHdr_XP_016796829" tooltip="Go to alignment for ERC protein 2 isoform X14 [Pan troglodytes]" display="https://blast.ncbi.nlm.nih.gov/Blast.cgi - alnHdr_XP_016796829"/>
    <hyperlink ref="C829" r:id="rId2483" tooltip="Taxonomy for Pan troglodytes" display="https://www.ncbi.nlm.nih.gov/Taxonomy/Browser/wwwtax.cgi?id=9598"/>
    <hyperlink ref="J829" r:id="rId2484" tooltip="Show report for XP_016796829.1" display="https://www.ncbi.nlm.nih.gov/protein/XP_016796829.1?report=genbank&amp;log$=prottop&amp;blast_rank=828&amp;RID=8VT7RHPC013"/>
    <hyperlink ref="B830" r:id="rId2485" location="alnHdr_XP_024207404" tooltip="Go to alignment for MHC class II regulatory factor RFX1 isoform X4 [Pan troglodytes] &gt;gb|PNI51027.1| RFX1 isoform 4 [Pan troglodytes]" display="https://blast.ncbi.nlm.nih.gov/Blast.cgi - alnHdr_XP_024207404"/>
    <hyperlink ref="C830" r:id="rId2486" tooltip="Taxonomy for Pan troglodytes" display="https://www.ncbi.nlm.nih.gov/Taxonomy/Browser/wwwtax.cgi?id=9598"/>
    <hyperlink ref="J830" r:id="rId2487" tooltip="Show report for XP_024207404.1" display="https://www.ncbi.nlm.nih.gov/protein/XP_024207404.1?report=genbank&amp;log$=prottop&amp;blast_rank=829&amp;RID=8VT7RHPC013"/>
    <hyperlink ref="B831" r:id="rId2488" location="alnHdr_XP_009433148" tooltip="Go to alignment for MHC class II regulatory factor RFX1 isoform X3 [Pan troglodytes] &gt;ref|XP_016790765.1| MHC class II regulatory factor RFX1 isoform X3 [Pan troglodytes]" display="https://blast.ncbi.nlm.nih.gov/Blast.cgi - alnHdr_XP_009433148"/>
    <hyperlink ref="C831" r:id="rId2489" tooltip="Taxonomy for Pan troglodytes" display="https://www.ncbi.nlm.nih.gov/Taxonomy/Browser/wwwtax.cgi?id=9598"/>
    <hyperlink ref="J831" r:id="rId2490" tooltip="Show report for XP_009433148.1" display="https://www.ncbi.nlm.nih.gov/protein/XP_009433148.1?report=genbank&amp;log$=prottop&amp;blast_rank=830&amp;RID=8VT7RHPC013"/>
    <hyperlink ref="B832" r:id="rId2491" location="alnHdr_XP_016796824" tooltip="Go to alignment for ERC protein 2 isoform X13 [Pan troglodytes] &gt;ref|XP_016796826.1| ERC protein 2 isoform X13 [Pan troglodytes] &gt;ref|XP_016796827.1| ERC protein 2 isoform X13 [Pan troglodytes] &gt;ref|XP_016796828.1| ERC protein 2 isoform X13 [Pan troglodyt" display="https://blast.ncbi.nlm.nih.gov/Blast.cgi - alnHdr_XP_016796824"/>
    <hyperlink ref="C832" r:id="rId2492" tooltip="Taxonomy for Pan troglodytes" display="https://www.ncbi.nlm.nih.gov/Taxonomy/Browser/wwwtax.cgi?id=9598"/>
    <hyperlink ref="J832" r:id="rId2493" tooltip="Show report for XP_016796824.1" display="https://www.ncbi.nlm.nih.gov/protein/XP_016796824.1?report=genbank&amp;log$=prottop&amp;blast_rank=831&amp;RID=8VT7RHPC013"/>
    <hyperlink ref="B833" r:id="rId2494" location="alnHdr_XP_009433147" tooltip="Go to alignment for MHC class II regulatory factor RFX1 isoform X2 [Pan troglodytes]" display="https://blast.ncbi.nlm.nih.gov/Blast.cgi - alnHdr_XP_009433147"/>
    <hyperlink ref="C833" r:id="rId2495" tooltip="Taxonomy for Pan troglodytes" display="https://www.ncbi.nlm.nih.gov/Taxonomy/Browser/wwwtax.cgi?id=9598"/>
    <hyperlink ref="J833" r:id="rId2496" tooltip="Show report for XP_009433147.1" display="https://www.ncbi.nlm.nih.gov/protein/XP_009433147.1?report=genbank&amp;log$=prottop&amp;blast_rank=832&amp;RID=8VT7RHPC013"/>
    <hyperlink ref="B834" r:id="rId2497" location="alnHdr_PNI57010" tooltip="Go to alignment for PCF11 isoform 2 [Pan troglodytes]" display="https://blast.ncbi.nlm.nih.gov/Blast.cgi - alnHdr_PNI57010"/>
    <hyperlink ref="C834" r:id="rId2498" tooltip="Taxonomy for Pan troglodytes" display="https://www.ncbi.nlm.nih.gov/Taxonomy/Browser/wwwtax.cgi?id=9598"/>
    <hyperlink ref="J834" r:id="rId2499" tooltip="Show report for PNI57010.1" display="https://www.ncbi.nlm.nih.gov/protein/PNI57010.1?report=genbank&amp;log$=prottop&amp;blast_rank=833&amp;RID=8VT7RHPC013"/>
    <hyperlink ref="B835" r:id="rId2500" location="alnHdr_XP_009443933" tooltip="Go to alignment for ERC protein 2 isoform X6 [Pan troglodytes]" display="https://blast.ncbi.nlm.nih.gov/Blast.cgi - alnHdr_XP_009443933"/>
    <hyperlink ref="C835" r:id="rId2501" tooltip="Taxonomy for Pan troglodytes" display="https://www.ncbi.nlm.nih.gov/Taxonomy/Browser/wwwtax.cgi?id=9598"/>
    <hyperlink ref="J835" r:id="rId2502" tooltip="Show report for XP_009443933.1" display="https://www.ncbi.nlm.nih.gov/protein/XP_009443933.1?report=genbank&amp;log$=prottop&amp;blast_rank=834&amp;RID=8VT7RHPC013"/>
    <hyperlink ref="B836" r:id="rId2503" location="alnHdr_XP_016796818" tooltip="Go to alignment for ERC protein 2 isoform X4 [Pan troglodytes]" display="https://blast.ncbi.nlm.nih.gov/Blast.cgi - alnHdr_XP_016796818"/>
    <hyperlink ref="C836" r:id="rId2504" tooltip="Taxonomy for Pan troglodytes" display="https://www.ncbi.nlm.nih.gov/Taxonomy/Browser/wwwtax.cgi?id=9598"/>
    <hyperlink ref="J836" r:id="rId2505" tooltip="Show report for XP_016796818.1" display="https://www.ncbi.nlm.nih.gov/protein/XP_016796818.1?report=genbank&amp;log$=prottop&amp;blast_rank=835&amp;RID=8VT7RHPC013"/>
    <hyperlink ref="B837" r:id="rId2506" location="alnHdr_XP_016796817" tooltip="Go to alignment for ERC protein 2 isoform X3 [Pan troglodytes]" display="https://blast.ncbi.nlm.nih.gov/Blast.cgi - alnHdr_XP_016796817"/>
    <hyperlink ref="C837" r:id="rId2507" tooltip="Taxonomy for Pan troglodytes" display="https://www.ncbi.nlm.nih.gov/Taxonomy/Browser/wwwtax.cgi?id=9598"/>
    <hyperlink ref="J837" r:id="rId2508" tooltip="Show report for XP_016796817.1" display="https://www.ncbi.nlm.nih.gov/protein/XP_016796817.1?report=genbank&amp;log$=prottop&amp;blast_rank=836&amp;RID=8VT7RHPC013"/>
    <hyperlink ref="B838" r:id="rId2509" location="alnHdr_PNI95088" tooltip="Go to alignment for FBL isoform 10 [Pan troglodytes]" display="https://blast.ncbi.nlm.nih.gov/Blast.cgi - alnHdr_PNI95088"/>
    <hyperlink ref="C838" r:id="rId2510" tooltip="Taxonomy for Pan troglodytes" display="https://www.ncbi.nlm.nih.gov/Taxonomy/Browser/wwwtax.cgi?id=9598"/>
    <hyperlink ref="J838" r:id="rId2511" tooltip="Show report for PNI95088.1" display="https://www.ncbi.nlm.nih.gov/protein/PNI95088.1?report=genbank&amp;log$=prottop&amp;blast_rank=837&amp;RID=8VT7RHPC013"/>
    <hyperlink ref="B839" r:id="rId2512" location="alnHdr_XP_016796815" tooltip="Go to alignment for ERC protein 2 isoform X1 [Pan troglodytes]" display="https://blast.ncbi.nlm.nih.gov/Blast.cgi - alnHdr_XP_016796815"/>
    <hyperlink ref="C839" r:id="rId2513" tooltip="Taxonomy for Pan troglodytes" display="https://www.ncbi.nlm.nih.gov/Taxonomy/Browser/wwwtax.cgi?id=9598"/>
    <hyperlink ref="J839" r:id="rId2514" tooltip="Show report for XP_016796815.1" display="https://www.ncbi.nlm.nih.gov/protein/XP_016796815.1?report=genbank&amp;log$=prottop&amp;blast_rank=838&amp;RID=8VT7RHPC013"/>
    <hyperlink ref="B840" r:id="rId2515" location="alnHdr_XP_009433145" tooltip="Go to alignment for MHC class II regulatory factor RFX1 isoform X1 [Pan troglodytes] &gt;ref|XP_009433146.1| MHC class II regulatory factor RFX1 isoform X1 [Pan troglodytes]" display="https://blast.ncbi.nlm.nih.gov/Blast.cgi - alnHdr_XP_009433145"/>
    <hyperlink ref="C840" r:id="rId2516" tooltip="Taxonomy for Pan troglodytes" display="https://www.ncbi.nlm.nih.gov/Taxonomy/Browser/wwwtax.cgi?id=9598"/>
    <hyperlink ref="J840" r:id="rId2517" tooltip="Show report for XP_009433145.1" display="https://www.ncbi.nlm.nih.gov/protein/XP_009433145.1?report=genbank&amp;log$=prottop&amp;blast_rank=839&amp;RID=8VT7RHPC013"/>
    <hyperlink ref="B841" r:id="rId2518" location="alnHdr_XP_510545" tooltip="Go to alignment for transmembrane channel-like protein 3 [Pan troglodytes] &gt;gb|PNI32632.1| TMC3 isoform 2 [Pan troglodytes]" display="https://blast.ncbi.nlm.nih.gov/Blast.cgi - alnHdr_XP_510545"/>
    <hyperlink ref="C841" r:id="rId2519" tooltip="Taxonomy for Pan troglodytes" display="https://www.ncbi.nlm.nih.gov/Taxonomy/Browser/wwwtax.cgi?id=9598"/>
    <hyperlink ref="J841" r:id="rId2520" tooltip="Show report for XP_510545.4" display="https://www.ncbi.nlm.nih.gov/protein/XP_510545.4?report=genbank&amp;log$=prottop&amp;blast_rank=840&amp;RID=8VT7RHPC013"/>
    <hyperlink ref="B842" r:id="rId2521" location="alnHdr_PNI43568" tooltip="Go to alignment for HNRNPA1L2 isoform 1 [Pan troglodytes]" display="https://blast.ncbi.nlm.nih.gov/Blast.cgi - alnHdr_PNI43568"/>
    <hyperlink ref="C842" r:id="rId2522" tooltip="Taxonomy for Pan troglodytes" display="https://www.ncbi.nlm.nih.gov/Taxonomy/Browser/wwwtax.cgi?id=9598"/>
    <hyperlink ref="J842" r:id="rId2523" tooltip="Show report for PNI43568.1" display="https://www.ncbi.nlm.nih.gov/protein/PNI43568.1?report=genbank&amp;log$=prottop&amp;blast_rank=841&amp;RID=8VT7RHPC013"/>
    <hyperlink ref="B843" r:id="rId2524" location="alnHdr_PNI16861" tooltip="Go to alignment for LOW QUALITY PROTEIN: CIRBP isoform 35 [Pan troglodytes]" display="https://blast.ncbi.nlm.nih.gov/Blast.cgi - alnHdr_PNI16861"/>
    <hyperlink ref="C843" r:id="rId2525" tooltip="Taxonomy for Pan troglodytes" display="https://www.ncbi.nlm.nih.gov/Taxonomy/Browser/wwwtax.cgi?id=9598"/>
    <hyperlink ref="J843" r:id="rId2526" tooltip="Show report for PNI16861.1" display="https://www.ncbi.nlm.nih.gov/protein/PNI16861.1?report=genbank&amp;log$=prottop&amp;blast_rank=842&amp;RID=8VT7RHPC013"/>
    <hyperlink ref="B844" r:id="rId2527" location="alnHdr_XP_016816149" tooltip="Go to alignment for centlein isoform X6 [Pan troglodytes]" display="https://blast.ncbi.nlm.nih.gov/Blast.cgi - alnHdr_XP_016816149"/>
    <hyperlink ref="C844" r:id="rId2528" tooltip="Taxonomy for Pan troglodytes" display="https://www.ncbi.nlm.nih.gov/Taxonomy/Browser/wwwtax.cgi?id=9598"/>
    <hyperlink ref="J844" r:id="rId2529" tooltip="Show report for XP_016816149.1" display="https://www.ncbi.nlm.nih.gov/protein/XP_016816149.1?report=genbank&amp;log$=prottop&amp;blast_rank=843&amp;RID=8VT7RHPC013"/>
    <hyperlink ref="B845" r:id="rId2530" location="alnHdr_XP_016816148" tooltip="Go to alignment for centlein isoform X5 [Pan troglodytes]" display="https://blast.ncbi.nlm.nih.gov/Blast.cgi - alnHdr_XP_016816148"/>
    <hyperlink ref="C845" r:id="rId2531" tooltip="Taxonomy for Pan troglodytes" display="https://www.ncbi.nlm.nih.gov/Taxonomy/Browser/wwwtax.cgi?id=9598"/>
    <hyperlink ref="J845" r:id="rId2532" tooltip="Show report for XP_016816148.1" display="https://www.ncbi.nlm.nih.gov/protein/XP_016816148.1?report=genbank&amp;log$=prottop&amp;blast_rank=844&amp;RID=8VT7RHPC013"/>
    <hyperlink ref="B846" r:id="rId2533" location="alnHdr_XP_016816147" tooltip="Go to alignment for centlein isoform X4 [Pan troglodytes]" display="https://blast.ncbi.nlm.nih.gov/Blast.cgi - alnHdr_XP_016816147"/>
    <hyperlink ref="C846" r:id="rId2534" tooltip="Taxonomy for Pan troglodytes" display="https://www.ncbi.nlm.nih.gov/Taxonomy/Browser/wwwtax.cgi?id=9598"/>
    <hyperlink ref="J846" r:id="rId2535" tooltip="Show report for XP_016816147.1" display="https://www.ncbi.nlm.nih.gov/protein/XP_016816147.1?report=genbank&amp;log$=prottop&amp;blast_rank=845&amp;RID=8VT7RHPC013"/>
    <hyperlink ref="B847" r:id="rId2536" location="alnHdr_XP_016816146" tooltip="Go to alignment for centlein isoform X3 [Pan troglodytes]" display="https://blast.ncbi.nlm.nih.gov/Blast.cgi - alnHdr_XP_016816146"/>
    <hyperlink ref="C847" r:id="rId2537" tooltip="Taxonomy for Pan troglodytes" display="https://www.ncbi.nlm.nih.gov/Taxonomy/Browser/wwwtax.cgi?id=9598"/>
    <hyperlink ref="J847" r:id="rId2538" tooltip="Show report for XP_016816146.1" display="https://www.ncbi.nlm.nih.gov/protein/XP_016816146.1?report=genbank&amp;log$=prottop&amp;blast_rank=846&amp;RID=8VT7RHPC013"/>
    <hyperlink ref="B848" r:id="rId2539" location="alnHdr_XP_016816145" tooltip="Go to alignment for centlein isoform X2 [Pan troglodytes]" display="https://blast.ncbi.nlm.nih.gov/Blast.cgi - alnHdr_XP_016816145"/>
    <hyperlink ref="C848" r:id="rId2540" tooltip="Taxonomy for Pan troglodytes" display="https://www.ncbi.nlm.nih.gov/Taxonomy/Browser/wwwtax.cgi?id=9598"/>
    <hyperlink ref="J848" r:id="rId2541" tooltip="Show report for XP_016816145.1" display="https://www.ncbi.nlm.nih.gov/protein/XP_016816145.1?report=genbank&amp;log$=prottop&amp;blast_rank=847&amp;RID=8VT7RHPC013"/>
    <hyperlink ref="B849" r:id="rId2542" location="alnHdr_XP_009454632" tooltip="Go to alignment for centlein isoform X1 [Pan troglodytes] &gt;gb|PNI99166.1| CNTLN isoform 2 [Pan troglodytes]" display="https://blast.ncbi.nlm.nih.gov/Blast.cgi - alnHdr_XP_009454632"/>
    <hyperlink ref="C849" r:id="rId2543" tooltip="Taxonomy for Pan troglodytes" display="https://www.ncbi.nlm.nih.gov/Taxonomy/Browser/wwwtax.cgi?id=9598"/>
    <hyperlink ref="J849" r:id="rId2544" tooltip="Show report for XP_009454632.2" display="https://www.ncbi.nlm.nih.gov/protein/XP_009454632.2?report=genbank&amp;log$=prottop&amp;blast_rank=848&amp;RID=8VT7RHPC013"/>
    <hyperlink ref="B850" r:id="rId2545" location="alnHdr_XP_016777946" tooltip="Go to alignment for pre-mRNA cleavage complex 2 protein Pcf11 isoform X10 [Pan troglodytes]" display="https://blast.ncbi.nlm.nih.gov/Blast.cgi - alnHdr_XP_016777946"/>
    <hyperlink ref="C850" r:id="rId2546" tooltip="Taxonomy for Pan troglodytes" display="https://www.ncbi.nlm.nih.gov/Taxonomy/Browser/wwwtax.cgi?id=9598"/>
    <hyperlink ref="J850" r:id="rId2547" tooltip="Show report for XP_016777946.1" display="https://www.ncbi.nlm.nih.gov/protein/XP_016777946.1?report=genbank&amp;log$=prottop&amp;blast_rank=849&amp;RID=8VT7RHPC013"/>
    <hyperlink ref="B851" r:id="rId2548" location="alnHdr_XP_016777945" tooltip="Go to alignment for pre-mRNA cleavage complex 2 protein Pcf11 isoform X9 [Pan troglodytes]" display="https://blast.ncbi.nlm.nih.gov/Blast.cgi - alnHdr_XP_016777945"/>
    <hyperlink ref="C851" r:id="rId2549" tooltip="Taxonomy for Pan troglodytes" display="https://www.ncbi.nlm.nih.gov/Taxonomy/Browser/wwwtax.cgi?id=9598"/>
    <hyperlink ref="J851" r:id="rId2550" tooltip="Show report for XP_016777945.1" display="https://www.ncbi.nlm.nih.gov/protein/XP_016777945.1?report=genbank&amp;log$=prottop&amp;blast_rank=850&amp;RID=8VT7RHPC013"/>
    <hyperlink ref="B852" r:id="rId2551" location="alnHdr_XP_024203269" tooltip="Go to alignment for pre-mRNA cleavage complex 2 protein Pcf11 isoform X8 [Pan troglodytes] &gt;gb|PNI57013.1| PCF11 isoform 6 [Pan troglodytes]" display="https://blast.ncbi.nlm.nih.gov/Blast.cgi - alnHdr_XP_024203269"/>
    <hyperlink ref="C852" r:id="rId2552" tooltip="Taxonomy for Pan troglodytes" display="https://www.ncbi.nlm.nih.gov/Taxonomy/Browser/wwwtax.cgi?id=9598"/>
    <hyperlink ref="J852" r:id="rId2553" tooltip="Show report for XP_024203269.1" display="https://www.ncbi.nlm.nih.gov/protein/XP_024203269.1?report=genbank&amp;log$=prottop&amp;blast_rank=851&amp;RID=8VT7RHPC013"/>
    <hyperlink ref="B853" r:id="rId2554" location="alnHdr_XP_016777944" tooltip="Go to alignment for pre-mRNA cleavage complex 2 protein Pcf11 isoform X7 [Pan troglodytes] &gt;gb|PNI57009.1| PCF11 isoform 1 [Pan troglodytes]" display="https://blast.ncbi.nlm.nih.gov/Blast.cgi - alnHdr_XP_016777944"/>
    <hyperlink ref="C853" r:id="rId2555" tooltip="Taxonomy for Pan troglodytes" display="https://www.ncbi.nlm.nih.gov/Taxonomy/Browser/wwwtax.cgi?id=9598"/>
    <hyperlink ref="J853" r:id="rId2556" tooltip="Show report for XP_016777944.1" display="https://www.ncbi.nlm.nih.gov/protein/XP_016777944.1?report=genbank&amp;log$=prottop&amp;blast_rank=852&amp;RID=8VT7RHPC013"/>
    <hyperlink ref="B854" r:id="rId2557" location="alnHdr_PNI60217" tooltip="Go to alignment for ZC3H13 isoform 2 [Pan troglodytes]" display="https://blast.ncbi.nlm.nih.gov/Blast.cgi - alnHdr_PNI60217"/>
    <hyperlink ref="C854" r:id="rId2558" tooltip="Taxonomy for Pan troglodytes" display="https://www.ncbi.nlm.nih.gov/Taxonomy/Browser/wwwtax.cgi?id=9598"/>
    <hyperlink ref="J854" r:id="rId2559" tooltip="Show report for PNI60217.1" display="https://www.ncbi.nlm.nih.gov/protein/PNI60217.1?report=genbank&amp;log$=prottop&amp;blast_rank=853&amp;RID=8VT7RHPC013"/>
    <hyperlink ref="B855" r:id="rId2560" location="alnHdr_XP_016777943" tooltip="Go to alignment for pre-mRNA cleavage complex 2 protein Pcf11 isoform X6 [Pan troglodytes]" display="https://blast.ncbi.nlm.nih.gov/Blast.cgi - alnHdr_XP_016777943"/>
    <hyperlink ref="C855" r:id="rId2561" tooltip="Taxonomy for Pan troglodytes" display="https://www.ncbi.nlm.nih.gov/Taxonomy/Browser/wwwtax.cgi?id=9598"/>
    <hyperlink ref="J855" r:id="rId2562" tooltip="Show report for XP_016777943.1" display="https://www.ncbi.nlm.nih.gov/protein/XP_016777943.1?report=genbank&amp;log$=prottop&amp;blast_rank=854&amp;RID=8VT7RHPC013"/>
    <hyperlink ref="B856" r:id="rId2563" location="alnHdr_XP_016777942" tooltip="Go to alignment for pre-mRNA cleavage complex 2 protein Pcf11 isoform X5 [Pan troglodytes]" display="https://blast.ncbi.nlm.nih.gov/Blast.cgi - alnHdr_XP_016777942"/>
    <hyperlink ref="C856" r:id="rId2564" tooltip="Taxonomy for Pan troglodytes" display="https://www.ncbi.nlm.nih.gov/Taxonomy/Browser/wwwtax.cgi?id=9598"/>
    <hyperlink ref="J856" r:id="rId2565" tooltip="Show report for XP_016777942.1" display="https://www.ncbi.nlm.nih.gov/protein/XP_016777942.1?report=genbank&amp;log$=prottop&amp;blast_rank=855&amp;RID=8VT7RHPC013"/>
    <hyperlink ref="B857" r:id="rId2566" location="alnHdr_XP_009438886" tooltip="Go to alignment for zinc finger CCCH domain-containing protein 13 isoform X4 [Pan troglodytes] &gt;ref|XP_024204309.1| zinc finger CCCH domain-containing protein 13 isoform X4 [Pan troglodytes] &gt;ref|XP_024204310.1| zinc finger CCCH domain-containing protein " display="https://blast.ncbi.nlm.nih.gov/Blast.cgi - alnHdr_XP_009438886"/>
    <hyperlink ref="C857" r:id="rId2567" tooltip="Taxonomy for Pan troglodytes" display="https://www.ncbi.nlm.nih.gov/Taxonomy/Browser/wwwtax.cgi?id=9598"/>
    <hyperlink ref="J857" r:id="rId2568" tooltip="Show report for XP_009438886.3" display="https://www.ncbi.nlm.nih.gov/protein/XP_009438886.3?report=genbank&amp;log$=prottop&amp;blast_rank=856&amp;RID=8VT7RHPC013"/>
    <hyperlink ref="B858" r:id="rId2569" location="alnHdr_XP_009438884" tooltip="Go to alignment for zinc finger CCCH domain-containing protein 13 isoform X3 [Pan troglodytes] &gt;ref|XP_009438885.3| zinc finger CCCH domain-containing protein 13 isoform X3 [Pan troglodytes] &gt;ref|XP_509666.6| zinc finger CCCH domain-containing protein 13 " display="https://blast.ncbi.nlm.nih.gov/Blast.cgi - alnHdr_XP_009438884"/>
    <hyperlink ref="C858" r:id="rId2570" tooltip="Taxonomy for Pan troglodytes" display="https://www.ncbi.nlm.nih.gov/Taxonomy/Browser/wwwtax.cgi?id=9598"/>
    <hyperlink ref="J858" r:id="rId2571" tooltip="Show report for XP_009438884.3" display="https://www.ncbi.nlm.nih.gov/protein/XP_009438884.3?report=genbank&amp;log$=prottop&amp;blast_rank=857&amp;RID=8VT7RHPC013"/>
    <hyperlink ref="B859" r:id="rId2572" location="alnHdr_XP_016777941" tooltip="Go to alignment for pre-mRNA cleavage complex 2 protein Pcf11 isoform X4 [Pan troglodytes]" display="https://blast.ncbi.nlm.nih.gov/Blast.cgi - alnHdr_XP_016777941"/>
    <hyperlink ref="C859" r:id="rId2573" tooltip="Taxonomy for Pan troglodytes" display="https://www.ncbi.nlm.nih.gov/Taxonomy/Browser/wwwtax.cgi?id=9598"/>
    <hyperlink ref="J859" r:id="rId2574" tooltip="Show report for XP_016777941.1" display="https://www.ncbi.nlm.nih.gov/protein/XP_016777941.1?report=genbank&amp;log$=prottop&amp;blast_rank=858&amp;RID=8VT7RHPC013"/>
    <hyperlink ref="B860" r:id="rId2575" location="alnHdr_XP_016777940" tooltip="Go to alignment for pre-mRNA cleavage complex 2 protein Pcf11 isoform X3 [Pan troglodytes]" display="https://blast.ncbi.nlm.nih.gov/Blast.cgi - alnHdr_XP_016777940"/>
    <hyperlink ref="C860" r:id="rId2576" tooltip="Taxonomy for Pan troglodytes" display="https://www.ncbi.nlm.nih.gov/Taxonomy/Browser/wwwtax.cgi?id=9598"/>
    <hyperlink ref="J860" r:id="rId2577" tooltip="Show report for XP_016777940.1" display="https://www.ncbi.nlm.nih.gov/protein/XP_016777940.1?report=genbank&amp;log$=prottop&amp;blast_rank=859&amp;RID=8VT7RHPC013"/>
    <hyperlink ref="B861" r:id="rId2578" location="alnHdr_XP_016777939" tooltip="Go to alignment for pre-mRNA cleavage complex 2 protein Pcf11 isoform X2 [Pan troglodytes]" display="https://blast.ncbi.nlm.nih.gov/Blast.cgi - alnHdr_XP_016777939"/>
    <hyperlink ref="C861" r:id="rId2579" tooltip="Taxonomy for Pan troglodytes" display="https://www.ncbi.nlm.nih.gov/Taxonomy/Browser/wwwtax.cgi?id=9598"/>
    <hyperlink ref="J861" r:id="rId2580" tooltip="Show report for XP_016777939.1" display="https://www.ncbi.nlm.nih.gov/protein/XP_016777939.1?report=genbank&amp;log$=prottop&amp;blast_rank=860&amp;RID=8VT7RHPC013"/>
    <hyperlink ref="B862" r:id="rId2581" location="alnHdr_XP_009438883" tooltip="Go to alignment for zinc finger CCCH domain-containing protein 13 isoform X2 [Pan troglodytes]" display="https://blast.ncbi.nlm.nih.gov/Blast.cgi - alnHdr_XP_009438883"/>
    <hyperlink ref="C862" r:id="rId2582" tooltip="Taxonomy for Pan troglodytes" display="https://www.ncbi.nlm.nih.gov/Taxonomy/Browser/wwwtax.cgi?id=9598"/>
    <hyperlink ref="J862" r:id="rId2583" tooltip="Show report for XP_009438883.3" display="https://www.ncbi.nlm.nih.gov/protein/XP_009438883.3?report=genbank&amp;log$=prottop&amp;blast_rank=861&amp;RID=8VT7RHPC013"/>
    <hyperlink ref="B863" r:id="rId2584" location="alnHdr_XP_009438874" tooltip="Go to alignment for zinc finger CCCH domain-containing protein 13 isoform X1 [Pan troglodytes] &gt;ref|XP_009438875.3| zinc finger CCCH domain-containing protein 13 isoform X1 [Pan troglodytes] &gt;ref|XP_009438877.3| zinc finger CCCH domain-containing protein " display="https://blast.ncbi.nlm.nih.gov/Blast.cgi - alnHdr_XP_009438874"/>
    <hyperlink ref="C863" r:id="rId2585" tooltip="Taxonomy for Pan troglodytes" display="https://www.ncbi.nlm.nih.gov/Taxonomy/Browser/wwwtax.cgi?id=9598"/>
    <hyperlink ref="J863" r:id="rId2586" tooltip="Show report for XP_009438874.3" display="https://www.ncbi.nlm.nih.gov/protein/XP_009438874.3?report=genbank&amp;log$=prottop&amp;blast_rank=862&amp;RID=8VT7RHPC013"/>
    <hyperlink ref="B864" r:id="rId2587" location="alnHdr_XP_016777937" tooltip="Go to alignment for pre-mRNA cleavage complex 2 protein Pcf11 isoform X1 [Pan troglodytes]" display="https://blast.ncbi.nlm.nih.gov/Blast.cgi - alnHdr_XP_016777937"/>
    <hyperlink ref="C864" r:id="rId2588" tooltip="Taxonomy for Pan troglodytes" display="https://www.ncbi.nlm.nih.gov/Taxonomy/Browser/wwwtax.cgi?id=9598"/>
    <hyperlink ref="J864" r:id="rId2589" tooltip="Show report for XP_016777937.1" display="https://www.ncbi.nlm.nih.gov/protein/XP_016777937.1?report=genbank&amp;log$=prottop&amp;blast_rank=863&amp;RID=8VT7RHPC013"/>
    <hyperlink ref="B865" r:id="rId2590" location="alnHdr_PNI89895" tooltip="Go to alignment for HNRNPA1 isoform 11 [Pan troglodytes]" display="https://blast.ncbi.nlm.nih.gov/Blast.cgi - alnHdr_PNI89895"/>
    <hyperlink ref="C865" r:id="rId2591" tooltip="Taxonomy for Pan troglodytes" display="https://www.ncbi.nlm.nih.gov/Taxonomy/Browser/wwwtax.cgi?id=9598"/>
    <hyperlink ref="J865" r:id="rId2592" tooltip="Show report for PNI89895.1" display="https://www.ncbi.nlm.nih.gov/protein/PNI89895.1?report=genbank&amp;log$=prottop&amp;blast_rank=864&amp;RID=8VT7RHPC013"/>
    <hyperlink ref="B866" r:id="rId2593" location="alnHdr_XP_024204292" tooltip="Go to alignment for trichohyalin [Pan troglodytes] &gt;gb|PNI23032.1| TCHH isoform 1 [Pan troglodytes] &gt;gb|PNI23033.1| TCHH isoform 2 [Pan troglodytes]" display="https://blast.ncbi.nlm.nih.gov/Blast.cgi - alnHdr_XP_024204292"/>
    <hyperlink ref="C866" r:id="rId2594" tooltip="Taxonomy for Pan troglodytes" display="https://www.ncbi.nlm.nih.gov/Taxonomy/Browser/wwwtax.cgi?id=9598"/>
    <hyperlink ref="J866" r:id="rId2595" tooltip="Show report for XP_024204292.1" display="https://www.ncbi.nlm.nih.gov/protein/XP_024204292.1?report=genbank&amp;log$=prottop&amp;blast_rank=865&amp;RID=8VT7RHPC013"/>
    <hyperlink ref="B867" r:id="rId2596" location="alnHdr_XP_515927" tooltip="Go to alignment for homeobox protein Hox-D11 [Pan troglodytes] &gt;gb|PNI86537.1| HOXD11 isoform 2 [Pan troglodytes]" display="https://blast.ncbi.nlm.nih.gov/Blast.cgi - alnHdr_XP_515927"/>
    <hyperlink ref="C867" r:id="rId2597" tooltip="Taxonomy for Pan troglodytes" display="https://www.ncbi.nlm.nih.gov/Taxonomy/Browser/wwwtax.cgi?id=9598"/>
    <hyperlink ref="J867" r:id="rId2598" tooltip="Show report for XP_515927.2" display="https://www.ncbi.nlm.nih.gov/protein/XP_515927.2?report=genbank&amp;log$=prottop&amp;blast_rank=866&amp;RID=8VT7RHPC013"/>
    <hyperlink ref="B868" r:id="rId2599" location="alnHdr_XP_024204326" tooltip="Go to alignment for LOW QUALITY PROTEIN: heterogeneous nuclear ribonucleoprotein A1-like 2 [Pan troglodytes]" display="https://blast.ncbi.nlm.nih.gov/Blast.cgi - alnHdr_XP_024204326"/>
    <hyperlink ref="C868" r:id="rId2600" tooltip="Taxonomy for Pan troglodytes" display="https://www.ncbi.nlm.nih.gov/Taxonomy/Browser/wwwtax.cgi?id=9598"/>
    <hyperlink ref="J868" r:id="rId2601" tooltip="Show report for XP_024204326.1" display="https://www.ncbi.nlm.nih.gov/protein/XP_024204326.1?report=genbank&amp;log$=prottop&amp;blast_rank=867&amp;RID=8VT7RHPC013"/>
    <hyperlink ref="B869" r:id="rId2602" location="alnHdr_XP_024203720" tooltip="Go to alignment for rab-3A-interacting protein isoform X6 [Pan troglodytes]" display="https://blast.ncbi.nlm.nih.gov/Blast.cgi - alnHdr_XP_024203720"/>
    <hyperlink ref="C869" r:id="rId2603" tooltip="Taxonomy for Pan troglodytes" display="https://www.ncbi.nlm.nih.gov/Taxonomy/Browser/wwwtax.cgi?id=9598"/>
    <hyperlink ref="J869" r:id="rId2604" tooltip="Show report for XP_024203720.1" display="https://www.ncbi.nlm.nih.gov/protein/XP_024203720.1?report=genbank&amp;log$=prottop&amp;blast_rank=868&amp;RID=8VT7RHPC013"/>
    <hyperlink ref="B870" r:id="rId2605" location="alnHdr_XP_509324" tooltip="Go to alignment for G/T mismatch-specific thymine DNA glycosylase [Pan troglodytes] &gt;gb|PNI65077.1| TDG isoform 1 [Pan troglodytes]" display="https://blast.ncbi.nlm.nih.gov/Blast.cgi - alnHdr_XP_509324"/>
    <hyperlink ref="C870" r:id="rId2606" tooltip="Taxonomy for Pan troglodytes" display="https://www.ncbi.nlm.nih.gov/Taxonomy/Browser/wwwtax.cgi?id=9598"/>
    <hyperlink ref="J870" r:id="rId2607" tooltip="Show report for XP_509324.3" display="https://www.ncbi.nlm.nih.gov/protein/XP_509324.3?report=genbank&amp;log$=prottop&amp;blast_rank=869&amp;RID=8VT7RHPC013"/>
    <hyperlink ref="B871" r:id="rId2608" location="alnHdr_XP_024203719" tooltip="Go to alignment for rab-3A-interacting protein isoform X5 [Pan troglodytes]" display="https://blast.ncbi.nlm.nih.gov/Blast.cgi - alnHdr_XP_024203719"/>
    <hyperlink ref="C871" r:id="rId2609" tooltip="Taxonomy for Pan troglodytes" display="https://www.ncbi.nlm.nih.gov/Taxonomy/Browser/wwwtax.cgi?id=9598"/>
    <hyperlink ref="J871" r:id="rId2610" tooltip="Show report for XP_024203719.1" display="https://www.ncbi.nlm.nih.gov/protein/XP_024203719.1?report=genbank&amp;log$=prottop&amp;blast_rank=870&amp;RID=8VT7RHPC013"/>
    <hyperlink ref="B872" r:id="rId2611" location="alnHdr_XP_024203718" tooltip="Go to alignment for rab-3A-interacting protein isoform X4 [Pan troglodytes]" display="https://blast.ncbi.nlm.nih.gov/Blast.cgi - alnHdr_XP_024203718"/>
    <hyperlink ref="C872" r:id="rId2612" tooltip="Taxonomy for Pan troglodytes" display="https://www.ncbi.nlm.nih.gov/Taxonomy/Browser/wwwtax.cgi?id=9598"/>
    <hyperlink ref="J872" r:id="rId2613" tooltip="Show report for XP_024203718.1" display="https://www.ncbi.nlm.nih.gov/protein/XP_024203718.1?report=genbank&amp;log$=prottop&amp;blast_rank=871&amp;RID=8VT7RHPC013"/>
    <hyperlink ref="B873" r:id="rId2614" location="alnHdr_XP_024203715" tooltip="Go to alignment for rab-3A-interacting protein isoform X3 [Pan troglodytes] &gt;ref|XP_024203716.1| rab-3A-interacting protein isoform X3 [Pan troglodytes] &gt;ref|XP_024203717.1| rab-3A-interacting protein isoform X3 [Pan troglodytes]" display="https://blast.ncbi.nlm.nih.gov/Blast.cgi - alnHdr_XP_024203715"/>
    <hyperlink ref="C873" r:id="rId2615" tooltip="Taxonomy for Pan troglodytes" display="https://www.ncbi.nlm.nih.gov/Taxonomy/Browser/wwwtax.cgi?id=9598"/>
    <hyperlink ref="J873" r:id="rId2616" tooltip="Show report for XP_024203715.1" display="https://www.ncbi.nlm.nih.gov/protein/XP_024203715.1?report=genbank&amp;log$=prottop&amp;blast_rank=872&amp;RID=8VT7RHPC013"/>
    <hyperlink ref="B874" r:id="rId2617" location="alnHdr_PNI49943" tooltip="Go to alignment for DDX46 isoform 5 [Pan troglodytes]" display="https://blast.ncbi.nlm.nih.gov/Blast.cgi - alnHdr_PNI49943"/>
    <hyperlink ref="C874" r:id="rId2618" tooltip="Taxonomy for Pan troglodytes" display="https://www.ncbi.nlm.nih.gov/Taxonomy/Browser/wwwtax.cgi?id=9598"/>
    <hyperlink ref="J874" r:id="rId2619" tooltip="Show report for PNI49943.1" display="https://www.ncbi.nlm.nih.gov/protein/PNI49943.1?report=genbank&amp;log$=prottop&amp;blast_rank=873&amp;RID=8VT7RHPC013"/>
    <hyperlink ref="B875" r:id="rId2620" location="alnHdr_XP_024203714" tooltip="Go to alignment for rab-3A-interacting protein isoform X2 [Pan troglodytes]" display="https://blast.ncbi.nlm.nih.gov/Blast.cgi - alnHdr_XP_024203714"/>
    <hyperlink ref="C875" r:id="rId2621" tooltip="Taxonomy for Pan troglodytes" display="https://www.ncbi.nlm.nih.gov/Taxonomy/Browser/wwwtax.cgi?id=9598"/>
    <hyperlink ref="J875" r:id="rId2622" tooltip="Show report for XP_024203714.1" display="https://www.ncbi.nlm.nih.gov/protein/XP_024203714.1?report=genbank&amp;log$=prottop&amp;blast_rank=874&amp;RID=8VT7RHPC013"/>
    <hyperlink ref="B876" r:id="rId2623" location="alnHdr_XP_016791819" tooltip="Go to alignment for coiled-coil domain-containing protein 9 isoform X4 [Pan troglodytes]" display="https://blast.ncbi.nlm.nih.gov/Blast.cgi - alnHdr_XP_016791819"/>
    <hyperlink ref="C876" r:id="rId2624" tooltip="Taxonomy for Pan troglodytes" display="https://www.ncbi.nlm.nih.gov/Taxonomy/Browser/wwwtax.cgi?id=9598"/>
    <hyperlink ref="J876" r:id="rId2625" tooltip="Show report for XP_016791819.1" display="https://www.ncbi.nlm.nih.gov/protein/XP_016791819.1?report=genbank&amp;log$=prottop&amp;blast_rank=875&amp;RID=8VT7RHPC013"/>
    <hyperlink ref="B877" r:id="rId2626" location="alnHdr_XP_024203713" tooltip="Go to alignment for rab-3A-interacting protein isoform X1 [Pan troglodytes]" display="https://blast.ncbi.nlm.nih.gov/Blast.cgi - alnHdr_XP_024203713"/>
    <hyperlink ref="C877" r:id="rId2627" tooltip="Taxonomy for Pan troglodytes" display="https://www.ncbi.nlm.nih.gov/Taxonomy/Browser/wwwtax.cgi?id=9598"/>
    <hyperlink ref="J877" r:id="rId2628" tooltip="Show report for XP_024203713.1" display="https://www.ncbi.nlm.nih.gov/protein/XP_024203713.1?report=genbank&amp;log$=prottop&amp;blast_rank=876&amp;RID=8VT7RHPC013"/>
    <hyperlink ref="B878" r:id="rId2629" location="alnHdr_XP_522392" tooltip="Go to alignment for keratin, type II cytoskeletal 74 [Pan troglodytes] &gt;gb|PNI33050.1| KRT74 isoform 1 [Pan troglodytes]" display="https://blast.ncbi.nlm.nih.gov/Blast.cgi - alnHdr_XP_522392"/>
    <hyperlink ref="C878" r:id="rId2630" tooltip="Taxonomy for Pan troglodytes" display="https://www.ncbi.nlm.nih.gov/Taxonomy/Browser/wwwtax.cgi?id=9598"/>
    <hyperlink ref="J878" r:id="rId2631" tooltip="Show report for XP_522392.2" display="https://www.ncbi.nlm.nih.gov/protein/XP_522392.2?report=genbank&amp;log$=prottop&amp;blast_rank=877&amp;RID=8VT7RHPC013"/>
    <hyperlink ref="B879" r:id="rId2632" location="alnHdr_PNI33051" tooltip="Go to alignment for KRT74 isoform 2 [Pan troglodytes]" display="https://blast.ncbi.nlm.nih.gov/Blast.cgi - alnHdr_PNI33051"/>
    <hyperlink ref="C879" r:id="rId2633" tooltip="Taxonomy for Pan troglodytes" display="https://www.ncbi.nlm.nih.gov/Taxonomy/Browser/wwwtax.cgi?id=9598"/>
    <hyperlink ref="J879" r:id="rId2634" tooltip="Show report for PNI33051.1" display="https://www.ncbi.nlm.nih.gov/protein/PNI33051.1?report=genbank&amp;log$=prottop&amp;blast_rank=878&amp;RID=8VT7RHPC013"/>
    <hyperlink ref="B880" r:id="rId2635" location="alnHdr_PNI82887" tooltip="Go to alignment for CCDC158 isoform 4 [Pan troglodytes]" display="https://blast.ncbi.nlm.nih.gov/Blast.cgi - alnHdr_PNI82887"/>
    <hyperlink ref="C880" r:id="rId2636" tooltip="Taxonomy for Pan troglodytes" display="https://www.ncbi.nlm.nih.gov/Taxonomy/Browser/wwwtax.cgi?id=9598"/>
    <hyperlink ref="J880" r:id="rId2637" tooltip="Show report for PNI82887.1" display="https://www.ncbi.nlm.nih.gov/protein/PNI82887.1?report=genbank&amp;log$=prottop&amp;blast_rank=879&amp;RID=8VT7RHPC013"/>
    <hyperlink ref="B881" r:id="rId2638" location="alnHdr_PNI82886" tooltip="Go to alignment for CCDC158 isoform 3 [Pan troglodytes]" display="https://blast.ncbi.nlm.nih.gov/Blast.cgi - alnHdr_PNI82886"/>
    <hyperlink ref="C881" r:id="rId2639" tooltip="Taxonomy for Pan troglodytes" display="https://www.ncbi.nlm.nih.gov/Taxonomy/Browser/wwwtax.cgi?id=9598"/>
    <hyperlink ref="J881" r:id="rId2640" tooltip="Show report for PNI82886.1" display="https://www.ncbi.nlm.nih.gov/protein/PNI82886.1?report=genbank&amp;log$=prottop&amp;blast_rank=880&amp;RID=8VT7RHPC013"/>
    <hyperlink ref="B882" r:id="rId2641" location="alnHdr_XP_016797691" tooltip="Go to alignment for ATP-dependent RNA helicase DHX36 isoform X4 [Pan troglodytes]" display="https://blast.ncbi.nlm.nih.gov/Blast.cgi - alnHdr_XP_016797691"/>
    <hyperlink ref="C882" r:id="rId2642" tooltip="Taxonomy for Pan troglodytes" display="https://www.ncbi.nlm.nih.gov/Taxonomy/Browser/wwwtax.cgi?id=9598"/>
    <hyperlink ref="J882" r:id="rId2643" tooltip="Show report for XP_016797691.1" display="https://www.ncbi.nlm.nih.gov/protein/XP_016797691.1?report=genbank&amp;log$=prottop&amp;blast_rank=881&amp;RID=8VT7RHPC013"/>
    <hyperlink ref="B883" r:id="rId2644" location="alnHdr_XP_016797690" tooltip="Go to alignment for ATP-dependent RNA helicase DHX36 isoform X3 [Pan troglodytes]" display="https://blast.ncbi.nlm.nih.gov/Blast.cgi - alnHdr_XP_016797690"/>
    <hyperlink ref="C883" r:id="rId2645" tooltip="Taxonomy for Pan troglodytes" display="https://www.ncbi.nlm.nih.gov/Taxonomy/Browser/wwwtax.cgi?id=9598"/>
    <hyperlink ref="J883" r:id="rId2646" tooltip="Show report for XP_016797690.1" display="https://www.ncbi.nlm.nih.gov/protein/XP_016797690.1?report=genbank&amp;log$=prottop&amp;blast_rank=882&amp;RID=8VT7RHPC013"/>
    <hyperlink ref="B884" r:id="rId2647" location="alnHdr_XP_001147527" tooltip="Go to alignment for ATP-dependent RNA helicase DHX36 isoform X2 [Pan troglodytes] &gt;gb|PNI78192.1| DHX36 isoform 2 [Pan troglodytes]" display="https://blast.ncbi.nlm.nih.gov/Blast.cgi - alnHdr_XP_001147527"/>
    <hyperlink ref="C884" r:id="rId2648" tooltip="Taxonomy for Pan troglodytes" display="https://www.ncbi.nlm.nih.gov/Taxonomy/Browser/wwwtax.cgi?id=9598"/>
    <hyperlink ref="J884" r:id="rId2649" tooltip="Show report for XP_001147527.1" display="https://www.ncbi.nlm.nih.gov/protein/XP_001147527.1?report=genbank&amp;log$=prottop&amp;blast_rank=883&amp;RID=8VT7RHPC013"/>
    <hyperlink ref="B885" r:id="rId2650" location="alnHdr_PNI78193" tooltip="Go to alignment for DHX36 isoform 3 [Pan troglodytes]" display="https://blast.ncbi.nlm.nih.gov/Blast.cgi - alnHdr_PNI78193"/>
    <hyperlink ref="C885" r:id="rId2651" tooltip="Taxonomy for Pan troglodytes" display="https://www.ncbi.nlm.nih.gov/Taxonomy/Browser/wwwtax.cgi?id=9598"/>
    <hyperlink ref="J885" r:id="rId2652" tooltip="Show report for PNI78193.1" display="https://www.ncbi.nlm.nih.gov/protein/PNI78193.1?report=genbank&amp;log$=prottop&amp;blast_rank=884&amp;RID=8VT7RHPC013"/>
    <hyperlink ref="B886" r:id="rId2653" location="alnHdr_XP_016811556" tooltip="Go to alignment for ephrin type-B receptor 2 isoform X2 [Pan troglodytes]" display="https://blast.ncbi.nlm.nih.gov/Blast.cgi - alnHdr_XP_016811556"/>
    <hyperlink ref="C886" r:id="rId2654" tooltip="Taxonomy for Pan troglodytes" display="https://www.ncbi.nlm.nih.gov/Taxonomy/Browser/wwwtax.cgi?id=9598"/>
    <hyperlink ref="J886" r:id="rId2655" tooltip="Show report for XP_016811556.1" display="https://www.ncbi.nlm.nih.gov/protein/XP_016811556.1?report=genbank&amp;log$=prottop&amp;blast_rank=885&amp;RID=8VT7RHPC013"/>
    <hyperlink ref="B887" r:id="rId2656" location="alnHdr_XP_001147599" tooltip="Go to alignment for ATP-dependent RNA helicase DHX36 isoform X1 [Pan troglodytes] &gt;gb|PNI78191.1| DHX36 isoform 1 [Pan troglodytes]" display="https://blast.ncbi.nlm.nih.gov/Blast.cgi - alnHdr_XP_001147599"/>
    <hyperlink ref="C887" r:id="rId2657" tooltip="Taxonomy for Pan troglodytes" display="https://www.ncbi.nlm.nih.gov/Taxonomy/Browser/wwwtax.cgi?id=9598"/>
    <hyperlink ref="J887" r:id="rId2658" tooltip="Show report for XP_001147599.1" display="https://www.ncbi.nlm.nih.gov/protein/XP_001147599.1?report=genbank&amp;log$=prottop&amp;blast_rank=886&amp;RID=8VT7RHPC013"/>
    <hyperlink ref="B888" r:id="rId2659" location="alnHdr_XP_024207245" tooltip="Go to alignment for tropomyosin alpha-4 chain isoform X3 [Pan troglodytes]" display="https://blast.ncbi.nlm.nih.gov/Blast.cgi - alnHdr_XP_024207245"/>
    <hyperlink ref="C888" r:id="rId2660" tooltip="Taxonomy for Pan troglodytes" display="https://www.ncbi.nlm.nih.gov/Taxonomy/Browser/wwwtax.cgi?id=9598"/>
    <hyperlink ref="J888" r:id="rId2661" tooltip="Show report for XP_024207245.1" display="https://www.ncbi.nlm.nih.gov/protein/XP_024207245.1?report=genbank&amp;log$=prottop&amp;blast_rank=887&amp;RID=8VT7RHPC013"/>
    <hyperlink ref="B889" r:id="rId2662" location="alnHdr_XP_016807062" tooltip="Go to alignment for coiled-coil domain-containing protein 158 isoform X7 [Pan troglodytes]" display="https://blast.ncbi.nlm.nih.gov/Blast.cgi - alnHdr_XP_016807062"/>
    <hyperlink ref="C889" r:id="rId2663" tooltip="Taxonomy for Pan troglodytes" display="https://www.ncbi.nlm.nih.gov/Taxonomy/Browser/wwwtax.cgi?id=9598"/>
    <hyperlink ref="J889" r:id="rId2664" tooltip="Show report for XP_016807062.2" display="https://www.ncbi.nlm.nih.gov/protein/XP_016807062.2?report=genbank&amp;log$=prottop&amp;blast_rank=888&amp;RID=8VT7RHPC013"/>
    <hyperlink ref="B890" r:id="rId2665" location="alnHdr_XP_016807061" tooltip="Go to alignment for coiled-coil domain-containing protein 158 isoform X6 [Pan troglodytes]" display="https://blast.ncbi.nlm.nih.gov/Blast.cgi - alnHdr_XP_016807061"/>
    <hyperlink ref="C890" r:id="rId2666" tooltip="Taxonomy for Pan troglodytes" display="https://www.ncbi.nlm.nih.gov/Taxonomy/Browser/wwwtax.cgi?id=9598"/>
    <hyperlink ref="J890" r:id="rId2667" tooltip="Show report for XP_016807061.2" display="https://www.ncbi.nlm.nih.gov/protein/XP_016807061.2?report=genbank&amp;log$=prottop&amp;blast_rank=889&amp;RID=8VT7RHPC013"/>
    <hyperlink ref="B891" r:id="rId2668" location="alnHdr_XP_009445977" tooltip="Go to alignment for coiled-coil domain-containing protein 158 isoform X5 [Pan troglodytes] &gt;gb|PNI82885.1| CCDC158 isoform 2 [Pan troglodytes]" display="https://blast.ncbi.nlm.nih.gov/Blast.cgi - alnHdr_XP_009445977"/>
    <hyperlink ref="C891" r:id="rId2669" tooltip="Taxonomy for Pan troglodytes" display="https://www.ncbi.nlm.nih.gov/Taxonomy/Browser/wwwtax.cgi?id=9598"/>
    <hyperlink ref="J891" r:id="rId2670" tooltip="Show report for XP_009445977.2" display="https://www.ncbi.nlm.nih.gov/protein/XP_009445977.2?report=genbank&amp;log$=prottop&amp;blast_rank=890&amp;RID=8VT7RHPC013"/>
    <hyperlink ref="B892" r:id="rId2671" location="alnHdr_XP_016807060" tooltip="Go to alignment for coiled-coil domain-containing protein 158 isoform X4 [Pan troglodytes]" display="https://blast.ncbi.nlm.nih.gov/Blast.cgi - alnHdr_XP_016807060"/>
    <hyperlink ref="C892" r:id="rId2672" tooltip="Taxonomy for Pan troglodytes" display="https://www.ncbi.nlm.nih.gov/Taxonomy/Browser/wwwtax.cgi?id=9598"/>
    <hyperlink ref="J892" r:id="rId2673" tooltip="Show report for XP_016807060.2" display="https://www.ncbi.nlm.nih.gov/protein/XP_016807060.2?report=genbank&amp;log$=prottop&amp;blast_rank=891&amp;RID=8VT7RHPC013"/>
    <hyperlink ref="B893" r:id="rId2674" location="alnHdr_XP_016807059" tooltip="Go to alignment for coiled-coil domain-containing protein 158 isoform X3 [Pan troglodytes]" display="https://blast.ncbi.nlm.nih.gov/Blast.cgi - alnHdr_XP_016807059"/>
    <hyperlink ref="C893" r:id="rId2675" tooltip="Taxonomy for Pan troglodytes" display="https://www.ncbi.nlm.nih.gov/Taxonomy/Browser/wwwtax.cgi?id=9598"/>
    <hyperlink ref="J893" r:id="rId2676" tooltip="Show report for XP_016807059.2" display="https://www.ncbi.nlm.nih.gov/protein/XP_016807059.2?report=genbank&amp;log$=prottop&amp;blast_rank=892&amp;RID=8VT7RHPC013"/>
    <hyperlink ref="B894" r:id="rId2677" location="alnHdr_XP_009445974" tooltip="Go to alignment for coiled-coil domain-containing protein 158 isoform X2 [Pan troglodytes]" display="https://blast.ncbi.nlm.nih.gov/Blast.cgi - alnHdr_XP_009445974"/>
    <hyperlink ref="C894" r:id="rId2678" tooltip="Taxonomy for Pan troglodytes" display="https://www.ncbi.nlm.nih.gov/Taxonomy/Browser/wwwtax.cgi?id=9598"/>
    <hyperlink ref="J894" r:id="rId2679" tooltip="Show report for XP_009445974.2" display="https://www.ncbi.nlm.nih.gov/protein/XP_009445974.2?report=genbank&amp;log$=prottop&amp;blast_rank=893&amp;RID=8VT7RHPC013"/>
    <hyperlink ref="B895" r:id="rId2680" location="alnHdr_XP_016807056" tooltip="Go to alignment for coiled-coil domain-containing protein 158 isoform X1 [Pan troglodytes] &gt;ref|XP_016807057.2| coiled-coil domain-containing protein 158 isoform X1 [Pan troglodytes] &gt;ref|XP_016807058.2| coiled-coil domain-containing protein 158 isoform X" display="https://blast.ncbi.nlm.nih.gov/Blast.cgi - alnHdr_XP_016807056"/>
    <hyperlink ref="C895" r:id="rId2681" tooltip="Taxonomy for Pan troglodytes" display="https://www.ncbi.nlm.nih.gov/Taxonomy/Browser/wwwtax.cgi?id=9598"/>
    <hyperlink ref="J895" r:id="rId2682" tooltip="Show report for XP_016807056.2" display="https://www.ncbi.nlm.nih.gov/protein/XP_016807056.2?report=genbank&amp;log$=prottop&amp;blast_rank=894&amp;RID=8VT7RHPC013"/>
    <hyperlink ref="B896" r:id="rId2683" location="alnHdr_XP_016794573" tooltip="Go to alignment for myosin-9 [Pan troglodytes]" display="https://blast.ncbi.nlm.nih.gov/Blast.cgi - alnHdr_XP_016794573"/>
    <hyperlink ref="C896" r:id="rId2684" tooltip="Taxonomy for Pan troglodytes" display="https://www.ncbi.nlm.nih.gov/Taxonomy/Browser/wwwtax.cgi?id=9598"/>
    <hyperlink ref="J896" r:id="rId2685" tooltip="Show report for XP_016794573.1" display="https://www.ncbi.nlm.nih.gov/protein/XP_016794573.1?report=genbank&amp;log$=prottop&amp;blast_rank=895&amp;RID=8VT7RHPC013"/>
    <hyperlink ref="B897" r:id="rId2686" location="alnHdr_XP_001149232" tooltip="Go to alignment for zinc finger protein 638 isoform X4 [Pan troglodytes] &gt;ref|XP_009440922.2| zinc finger protein 638 isoform X4 [Pan troglodytes] &gt;ref|XP_024210198.1| zinc finger protein 638 isoform X4 [Pan troglodytes] &gt;gb|PNI38730.1| ZNF638 isoform 8 [" display="https://blast.ncbi.nlm.nih.gov/Blast.cgi - alnHdr_XP_001149232"/>
    <hyperlink ref="C897" r:id="rId2687" tooltip="Taxonomy for Pan troglodytes" display="https://www.ncbi.nlm.nih.gov/Taxonomy/Browser/wwwtax.cgi?id=9598"/>
    <hyperlink ref="J897" r:id="rId2688" tooltip="Show report for XP_001149232.2" display="https://www.ncbi.nlm.nih.gov/protein/XP_001149232.2?report=genbank&amp;log$=prottop&amp;blast_rank=896&amp;RID=8VT7RHPC013"/>
    <hyperlink ref="B898" r:id="rId2689" location="alnHdr_XP_009449049" tooltip="Go to alignment for olfactory receptor 11A1 [Pan troglodytes] &gt;ref|XP_527319.1| olfactory receptor 11A1 [Pan troglodytes] &gt;gb|PNI76260.1| OR11A1 isoform 1 [Pan troglodytes] &gt;gb|PNI76261.1| OR11A1 isoform 2 [Pan troglodytes] &gt;gb|PNI76262.1| OR11A1 isoform " display="https://blast.ncbi.nlm.nih.gov/Blast.cgi - alnHdr_XP_009449049"/>
    <hyperlink ref="C898" r:id="rId2690" tooltip="Taxonomy for Pan troglodytes" display="https://www.ncbi.nlm.nih.gov/Taxonomy/Browser/wwwtax.cgi?id=9598"/>
    <hyperlink ref="J898" r:id="rId2691" tooltip="Show report for XP_009449049.1" display="https://www.ncbi.nlm.nih.gov/protein/XP_009449049.1?report=genbank&amp;log$=prottop&amp;blast_rank=897&amp;RID=8VT7RHPC013"/>
    <hyperlink ref="B899" r:id="rId2692" location="alnHdr_XP_009440921" tooltip="Go to alignment for zinc finger protein 638 isoform X3 [Pan troglodytes]" display="https://blast.ncbi.nlm.nih.gov/Blast.cgi - alnHdr_XP_009440921"/>
    <hyperlink ref="C899" r:id="rId2693" tooltip="Taxonomy for Pan troglodytes" display="https://www.ncbi.nlm.nih.gov/Taxonomy/Browser/wwwtax.cgi?id=9598"/>
    <hyperlink ref="J899" r:id="rId2694" tooltip="Show report for XP_009440921.2" display="https://www.ncbi.nlm.nih.gov/protein/XP_009440921.2?report=genbank&amp;log$=prottop&amp;blast_rank=898&amp;RID=8VT7RHPC013"/>
    <hyperlink ref="B900" r:id="rId2695" location="alnHdr_XP_009440920" tooltip="Go to alignment for zinc finger protein 638 isoform X2 [Pan troglodytes]" display="https://blast.ncbi.nlm.nih.gov/Blast.cgi - alnHdr_XP_009440920"/>
    <hyperlink ref="C900" r:id="rId2696" tooltip="Taxonomy for Pan troglodytes" display="https://www.ncbi.nlm.nih.gov/Taxonomy/Browser/wwwtax.cgi?id=9598"/>
    <hyperlink ref="J900" r:id="rId2697" tooltip="Show report for XP_009440920.2" display="https://www.ncbi.nlm.nih.gov/protein/XP_009440920.2?report=genbank&amp;log$=prottop&amp;blast_rank=899&amp;RID=8VT7RHPC013"/>
    <hyperlink ref="B901" r:id="rId2698" location="alnHdr_XP_009440919" tooltip="Go to alignment for zinc finger protein 638 isoform X1 [Pan troglodytes]" display="https://blast.ncbi.nlm.nih.gov/Blast.cgi - alnHdr_XP_009440919"/>
    <hyperlink ref="C901" r:id="rId2699" tooltip="Taxonomy for Pan troglodytes" display="https://www.ncbi.nlm.nih.gov/Taxonomy/Browser/wwwtax.cgi?id=9598"/>
    <hyperlink ref="J901" r:id="rId2700" tooltip="Show report for XP_009440919.2" display="https://www.ncbi.nlm.nih.gov/protein/XP_009440919.2?report=genbank&amp;log$=prottop&amp;blast_rank=900&amp;RID=8VT7RHPC013"/>
    <hyperlink ref="B902" r:id="rId2701" location="alnHdr_NP_001091892" tooltip="Go to alignment for heterogeneous nuclear ribonucleoprotein A1-like 1 [Pan troglodytes] &gt;ref|NP_001184040.1| heterogeneous nuclear ribonucleoprotein A1 [Pan troglodytes] &gt;sp|A5A6H4.1| RecName: Full=Heterogeneous nuclear ribonucleoprotein A1; Short=hnRNP A" display="https://blast.ncbi.nlm.nih.gov/Blast.cgi - alnHdr_NP_001091892"/>
    <hyperlink ref="C902" r:id="rId2702" tooltip="Taxonomy for Pan troglodytes" display="https://www.ncbi.nlm.nih.gov/Taxonomy/Browser/wwwtax.cgi?id=9598"/>
    <hyperlink ref="J902" r:id="rId2703" tooltip="Show report for NP_001091892.1" display="https://www.ncbi.nlm.nih.gov/protein/NP_001091892.1?report=genbank&amp;log$=prottop&amp;blast_rank=901&amp;RID=8VT7RHPC013"/>
    <hyperlink ref="B903" r:id="rId2704" location="alnHdr_XP_016791420" tooltip="Go to alignment for rRNA 2'-O-methyltransferase fibrillarin isoform X2 [Pan troglodytes]" display="https://blast.ncbi.nlm.nih.gov/Blast.cgi - alnHdr_XP_016791420"/>
    <hyperlink ref="C903" r:id="rId2705" tooltip="Taxonomy for Pan troglodytes" display="https://www.ncbi.nlm.nih.gov/Taxonomy/Browser/wwwtax.cgi?id=9598"/>
    <hyperlink ref="J903" r:id="rId2706" tooltip="Show report for XP_016791420.1" display="https://www.ncbi.nlm.nih.gov/protein/XP_016791420.1?report=genbank&amp;log$=prottop&amp;blast_rank=902&amp;RID=8VT7RHPC013"/>
    <hyperlink ref="B904" r:id="rId2707" location="alnHdr_XP_024212565" tooltip="Go to alignment for rRNA/tRNA 2'-O-methyltransferase fibrillarin-like protein 1 [Pan troglodytes] &gt;gb|PNI52180.1| FBLL1 isoform 1 [Pan troglodytes]" display="https://blast.ncbi.nlm.nih.gov/Blast.cgi - alnHdr_XP_024212565"/>
    <hyperlink ref="C904" r:id="rId2708" tooltip="Taxonomy for Pan troglodytes" display="https://www.ncbi.nlm.nih.gov/Taxonomy/Browser/wwwtax.cgi?id=9598"/>
    <hyperlink ref="J904" r:id="rId2709" tooltip="Show report for XP_024212565.1" display="https://www.ncbi.nlm.nih.gov/protein/XP_024212565.1?report=genbank&amp;log$=prottop&amp;blast_rank=903&amp;RID=8VT7RHPC013"/>
    <hyperlink ref="B905" r:id="rId2710" location="alnHdr_PNI30456" tooltip="Go to alignment for CACNB2 isoform 2 [Pan troglodytes]" display="https://blast.ncbi.nlm.nih.gov/Blast.cgi - alnHdr_PNI30456"/>
    <hyperlink ref="C905" r:id="rId2711" tooltip="Taxonomy for Pan troglodytes" display="https://www.ncbi.nlm.nih.gov/Taxonomy/Browser/wwwtax.cgi?id=9598"/>
    <hyperlink ref="J905" r:id="rId2712" tooltip="Show report for PNI30456.1" display="https://www.ncbi.nlm.nih.gov/protein/PNI30456.1?report=genbank&amp;log$=prottop&amp;blast_rank=904&amp;RID=8VT7RHPC013"/>
    <hyperlink ref="B906" r:id="rId2713" location="alnHdr_BAK62103" tooltip="Go to alignment for voltage-dependent L-type calcium channel subunit beta-2 [Pan troglodytes]" display="https://blast.ncbi.nlm.nih.gov/Blast.cgi - alnHdr_BAK62103"/>
    <hyperlink ref="C906" r:id="rId2714" tooltip="Taxonomy for Pan troglodytes" display="https://www.ncbi.nlm.nih.gov/Taxonomy/Browser/wwwtax.cgi?id=9598"/>
    <hyperlink ref="J906" r:id="rId2715" tooltip="Show report for BAK62103.1" display="https://www.ncbi.nlm.nih.gov/protein/BAK62103.1?report=genbank&amp;log$=prottop&amp;blast_rank=905&amp;RID=8VT7RHPC013"/>
    <hyperlink ref="B907" r:id="rId2716" location="alnHdr_PNI30466" tooltip="Go to alignment for CACNB2 isoform 12 [Pan troglodytes]" display="https://blast.ncbi.nlm.nih.gov/Blast.cgi - alnHdr_PNI30466"/>
    <hyperlink ref="C907" r:id="rId2717" tooltip="Taxonomy for Pan troglodytes" display="https://www.ncbi.nlm.nih.gov/Taxonomy/Browser/wwwtax.cgi?id=9598"/>
    <hyperlink ref="J907" r:id="rId2718" tooltip="Show report for PNI30466.1" display="https://www.ncbi.nlm.nih.gov/protein/PNI30466.1?report=genbank&amp;log$=prottop&amp;blast_rank=906&amp;RID=8VT7RHPC013"/>
    <hyperlink ref="B908" r:id="rId2719" location="alnHdr_PNI74506" tooltip="Go to alignment for TPM1 isoform 6 [Pan troglodytes]" display="https://blast.ncbi.nlm.nih.gov/Blast.cgi - alnHdr_PNI74506"/>
    <hyperlink ref="C908" r:id="rId2720" tooltip="Taxonomy for Pan troglodytes" display="https://www.ncbi.nlm.nih.gov/Taxonomy/Browser/wwwtax.cgi?id=9598"/>
    <hyperlink ref="J908" r:id="rId2721" tooltip="Show report for PNI74506.1" display="https://www.ncbi.nlm.nih.gov/protein/PNI74506.1?report=genbank&amp;log$=prottop&amp;blast_rank=907&amp;RID=8VT7RHPC013"/>
    <hyperlink ref="B909" r:id="rId2722" location="alnHdr_XP_003317645" tooltip="Go to alignment for transcription elongation factor A protein-like 1 [Pan troglodytes] &gt;ref|XP_003954102.1| transcription elongation factor A protein-like 1 [Pan troglodytes] &gt;ref|XP_009437693.1| transcription elongation factor A protein-like 1 [Pan trogl" display="https://blast.ncbi.nlm.nih.gov/Blast.cgi - alnHdr_XP_003317645"/>
    <hyperlink ref="C909" r:id="rId2723" tooltip="Taxonomy for Pan troglodytes" display="https://www.ncbi.nlm.nih.gov/Taxonomy/Browser/wwwtax.cgi?id=9598"/>
    <hyperlink ref="J909" r:id="rId2724" tooltip="Show report for XP_003317645.1" display="https://www.ncbi.nlm.nih.gov/protein/XP_003317645.1?report=genbank&amp;log$=prottop&amp;blast_rank=908&amp;RID=8VT7RHPC013"/>
    <hyperlink ref="B910" r:id="rId2725" location="alnHdr_BAK62587" tooltip="Go to alignment for nucleolin [Pan troglodytes]" display="https://blast.ncbi.nlm.nih.gov/Blast.cgi - alnHdr_BAK62587"/>
    <hyperlink ref="C910" r:id="rId2726" tooltip="Taxonomy for Pan troglodytes" display="https://www.ncbi.nlm.nih.gov/Taxonomy/Browser/wwwtax.cgi?id=9598"/>
    <hyperlink ref="J910" r:id="rId2727" tooltip="Show report for BAK62587.1" display="https://www.ncbi.nlm.nih.gov/protein/BAK62587.1?report=genbank&amp;log$=prottop&amp;blast_rank=909&amp;RID=8VT7RHPC013"/>
    <hyperlink ref="B911" r:id="rId2728" location="alnHdr_XP_003312517" tooltip="Go to alignment for voltage-dependent L-type calcium channel subunit beta-2 isoform X10 [Pan troglodytes] &gt;gb|PNI30461.1| CACNB2 isoform 7 [Pan troglodytes]" display="https://blast.ncbi.nlm.nih.gov/Blast.cgi - alnHdr_XP_003312517"/>
    <hyperlink ref="C911" r:id="rId2729" tooltip="Taxonomy for Pan troglodytes" display="https://www.ncbi.nlm.nih.gov/Taxonomy/Browser/wwwtax.cgi?id=9598"/>
    <hyperlink ref="J911" r:id="rId2730" tooltip="Show report for XP_003312517.1" display="https://www.ncbi.nlm.nih.gov/protein/XP_003312517.1?report=genbank&amp;log$=prottop&amp;blast_rank=910&amp;RID=8VT7RHPC013"/>
    <hyperlink ref="B912" r:id="rId2731" location="alnHdr_XP_009456308" tooltip="Go to alignment for voltage-dependent L-type calcium channel subunit beta-2 isoform X9 [Pan troglodytes]" display="https://blast.ncbi.nlm.nih.gov/Blast.cgi - alnHdr_XP_009456308"/>
    <hyperlink ref="C912" r:id="rId2732" tooltip="Taxonomy for Pan troglodytes" display="https://www.ncbi.nlm.nih.gov/Taxonomy/Browser/wwwtax.cgi?id=9598"/>
    <hyperlink ref="J912" r:id="rId2733" tooltip="Show report for XP_009456308.1" display="https://www.ncbi.nlm.nih.gov/protein/XP_009456308.1?report=genbank&amp;log$=prottop&amp;blast_rank=911&amp;RID=8VT7RHPC013"/>
    <hyperlink ref="B913" r:id="rId2734" location="alnHdr_PNI30458" tooltip="Go to alignment for CACNB2 isoform 4 [Pan troglodytes]" display="https://blast.ncbi.nlm.nih.gov/Blast.cgi - alnHdr_PNI30458"/>
    <hyperlink ref="C913" r:id="rId2735" tooltip="Taxonomy for Pan troglodytes" display="https://www.ncbi.nlm.nih.gov/Taxonomy/Browser/wwwtax.cgi?id=9598"/>
    <hyperlink ref="J913" r:id="rId2736" tooltip="Show report for PNI30458.1" display="https://www.ncbi.nlm.nih.gov/protein/PNI30458.1?report=genbank&amp;log$=prottop&amp;blast_rank=912&amp;RID=8VT7RHPC013"/>
    <hyperlink ref="B914" r:id="rId2737" location="alnHdr_XP_003314003" tooltip="Go to alignment for calcineurin B homologous protein 3 isoform X3 [Pan troglodytes]" display="https://blast.ncbi.nlm.nih.gov/Blast.cgi - alnHdr_XP_003314003"/>
    <hyperlink ref="C914" r:id="rId2738" tooltip="Taxonomy for Pan troglodytes" display="https://www.ncbi.nlm.nih.gov/Taxonomy/Browser/wwwtax.cgi?id=9598"/>
    <hyperlink ref="J914" r:id="rId2739" tooltip="Show report for XP_003314003.2" display="https://www.ncbi.nlm.nih.gov/protein/XP_003314003.2?report=genbank&amp;log$=prottop&amp;blast_rank=913&amp;RID=8VT7RHPC013"/>
    <hyperlink ref="B915" r:id="rId2740" location="alnHdr_XP_003312516" tooltip="Go to alignment for voltage-dependent L-type calcium channel subunit beta-2 isoform X8 [Pan troglodytes]" display="https://blast.ncbi.nlm.nih.gov/Blast.cgi - alnHdr_XP_003312516"/>
    <hyperlink ref="C915" r:id="rId2741" tooltip="Taxonomy for Pan troglodytes" display="https://www.ncbi.nlm.nih.gov/Taxonomy/Browser/wwwtax.cgi?id=9598"/>
    <hyperlink ref="J915" r:id="rId2742" tooltip="Show report for XP_003312516.1" display="https://www.ncbi.nlm.nih.gov/protein/XP_003312516.1?report=genbank&amp;log$=prottop&amp;blast_rank=914&amp;RID=8VT7RHPC013"/>
    <hyperlink ref="B916" r:id="rId2743" location="alnHdr_XP_003312518" tooltip="Go to alignment for voltage-dependent L-type calcium channel subunit beta-2 isoform X7 [Pan troglodytes] &gt;gb|PNI30455.1| CACNB2 isoform 1 [Pan troglodytes]" display="https://blast.ncbi.nlm.nih.gov/Blast.cgi - alnHdr_XP_003312518"/>
    <hyperlink ref="C916" r:id="rId2744" tooltip="Taxonomy for Pan troglodytes" display="https://www.ncbi.nlm.nih.gov/Taxonomy/Browser/wwwtax.cgi?id=9598"/>
    <hyperlink ref="J916" r:id="rId2745" tooltip="Show report for XP_003312518.1" display="https://www.ncbi.nlm.nih.gov/protein/XP_003312518.1?report=genbank&amp;log$=prottop&amp;blast_rank=915&amp;RID=8VT7RHPC013"/>
    <hyperlink ref="B917" r:id="rId2746" location="alnHdr_XP_003312520" tooltip="Go to alignment for voltage-dependent L-type calcium channel subunit beta-2 isoform X6 [Pan troglodytes] &gt;gb|PNI30463.1| CACNB2 isoform 9 [Pan troglodytes]" display="https://blast.ncbi.nlm.nih.gov/Blast.cgi - alnHdr_XP_003312520"/>
    <hyperlink ref="C917" r:id="rId2747" tooltip="Taxonomy for Pan troglodytes" display="https://www.ncbi.nlm.nih.gov/Taxonomy/Browser/wwwtax.cgi?id=9598"/>
    <hyperlink ref="J917" r:id="rId2748" tooltip="Show report for XP_003312520.1" display="https://www.ncbi.nlm.nih.gov/protein/XP_003312520.1?report=genbank&amp;log$=prottop&amp;blast_rank=916&amp;RID=8VT7RHPC013"/>
    <hyperlink ref="B918" r:id="rId2749" location="alnHdr_PNI30467" tooltip="Go to alignment for CACNB2 isoform 13 [Pan troglodytes]" display="https://blast.ncbi.nlm.nih.gov/Blast.cgi - alnHdr_PNI30467"/>
    <hyperlink ref="C918" r:id="rId2750" tooltip="Taxonomy for Pan troglodytes" display="https://www.ncbi.nlm.nih.gov/Taxonomy/Browser/wwwtax.cgi?id=9598"/>
    <hyperlink ref="J918" r:id="rId2751" tooltip="Show report for PNI30467.1" display="https://www.ncbi.nlm.nih.gov/protein/PNI30467.1?report=genbank&amp;log$=prottop&amp;blast_rank=917&amp;RID=8VT7RHPC013"/>
    <hyperlink ref="B919" r:id="rId2752" location="alnHdr_XP_003312514" tooltip="Go to alignment for voltage-dependent L-type calcium channel subunit beta-2 isoform X5 [Pan troglodytes] &gt;ref|XP_016818221.1| voltage-dependent L-type calcium channel subunit beta-2 isoform X5 [Pan troglodytes] &gt;gb|PNI30462.1| CACNB2 isoform 8 [Pan troglo" display="https://blast.ncbi.nlm.nih.gov/Blast.cgi - alnHdr_XP_003312514"/>
    <hyperlink ref="C919" r:id="rId2753" tooltip="Taxonomy for Pan troglodytes" display="https://www.ncbi.nlm.nih.gov/Taxonomy/Browser/wwwtax.cgi?id=9598"/>
    <hyperlink ref="J919" r:id="rId2754" tooltip="Show report for XP_003312514.1" display="https://www.ncbi.nlm.nih.gov/protein/XP_003312514.1?report=genbank&amp;log$=prottop&amp;blast_rank=918&amp;RID=8VT7RHPC013"/>
    <hyperlink ref="B920" r:id="rId2755" location="alnHdr_XP_016818220" tooltip="Go to alignment for voltage-dependent L-type calcium channel subunit beta-2 isoform X4 [Pan troglodytes]" display="https://blast.ncbi.nlm.nih.gov/Blast.cgi - alnHdr_XP_016818220"/>
    <hyperlink ref="C920" r:id="rId2756" tooltip="Taxonomy for Pan troglodytes" display="https://www.ncbi.nlm.nih.gov/Taxonomy/Browser/wwwtax.cgi?id=9598"/>
    <hyperlink ref="J920" r:id="rId2757" tooltip="Show report for XP_016818220.1" display="https://www.ncbi.nlm.nih.gov/protein/XP_016818220.1?report=genbank&amp;log$=prottop&amp;blast_rank=919&amp;RID=8VT7RHPC013"/>
    <hyperlink ref="B921" r:id="rId2758" location="alnHdr_XP_003950908" tooltip="Go to alignment for uncharacterized protein C6orf141 homolog [Pan troglodytes] &gt;ref|XP_009449700.2| uncharacterized protein C6orf141 homolog [Pan troglodytes] &gt;ref|XP_016811148.1| uncharacterized protein C6orf141 homolog [Pan troglodytes] &gt;ref|XP_02421300" display="https://blast.ncbi.nlm.nih.gov/Blast.cgi - alnHdr_XP_003950908"/>
    <hyperlink ref="C921" r:id="rId2759" tooltip="Taxonomy for Pan troglodytes" display="https://www.ncbi.nlm.nih.gov/Taxonomy/Browser/wwwtax.cgi?id=9598"/>
    <hyperlink ref="J921" r:id="rId2760" tooltip="Show report for XP_003950908.2" display="https://www.ncbi.nlm.nih.gov/protein/XP_003950908.2?report=genbank&amp;log$=prottop&amp;blast_rank=920&amp;RID=8VT7RHPC013"/>
    <hyperlink ref="B922" r:id="rId2761" location="alnHdr_XP_003312515" tooltip="Go to alignment for voltage-dependent L-type calcium channel subunit beta-2 isoform X3 [Pan troglodytes]" display="https://blast.ncbi.nlm.nih.gov/Blast.cgi - alnHdr_XP_003312515"/>
    <hyperlink ref="C922" r:id="rId2762" tooltip="Taxonomy for Pan troglodytes" display="https://www.ncbi.nlm.nih.gov/Taxonomy/Browser/wwwtax.cgi?id=9598"/>
    <hyperlink ref="J922" r:id="rId2763" tooltip="Show report for XP_003312515.1" display="https://www.ncbi.nlm.nih.gov/protein/XP_003312515.1?report=genbank&amp;log$=prottop&amp;blast_rank=921&amp;RID=8VT7RHPC013"/>
    <hyperlink ref="B923" r:id="rId2764" location="alnHdr_XP_003312519" tooltip="Go to alignment for voltage-dependent L-type calcium channel subunit beta-2 isoform X2 [Pan troglodytes] &gt;gb|PNI30460.1| CACNB2 isoform 6 [Pan troglodytes]" display="https://blast.ncbi.nlm.nih.gov/Blast.cgi - alnHdr_XP_003312519"/>
    <hyperlink ref="C923" r:id="rId2765" tooltip="Taxonomy for Pan troglodytes" display="https://www.ncbi.nlm.nih.gov/Taxonomy/Browser/wwwtax.cgi?id=9598"/>
    <hyperlink ref="J923" r:id="rId2766" tooltip="Show report for XP_003312519.1" display="https://www.ncbi.nlm.nih.gov/protein/XP_003312519.1?report=genbank&amp;log$=prottop&amp;blast_rank=922&amp;RID=8VT7RHPC013"/>
    <hyperlink ref="B924" r:id="rId2767" location="alnHdr_PNI30465" tooltip="Go to alignment for CACNB2 isoform 11 [Pan troglodytes]" display="https://blast.ncbi.nlm.nih.gov/Blast.cgi - alnHdr_PNI30465"/>
    <hyperlink ref="C924" r:id="rId2768" tooltip="Taxonomy for Pan troglodytes" display="https://www.ncbi.nlm.nih.gov/Taxonomy/Browser/wwwtax.cgi?id=9598"/>
    <hyperlink ref="J924" r:id="rId2769" tooltip="Show report for PNI30465.1" display="https://www.ncbi.nlm.nih.gov/protein/PNI30465.1?report=genbank&amp;log$=prottop&amp;blast_rank=923&amp;RID=8VT7RHPC013"/>
    <hyperlink ref="B925" r:id="rId2770" location="alnHdr_XP_009441528" tooltip="Go to alignment for protein IWS1 homolog isoform X7 [Pan troglodytes]" display="https://blast.ncbi.nlm.nih.gov/Blast.cgi - alnHdr_XP_009441528"/>
    <hyperlink ref="C925" r:id="rId2771" tooltip="Taxonomy for Pan troglodytes" display="https://www.ncbi.nlm.nih.gov/Taxonomy/Browser/wwwtax.cgi?id=9598"/>
    <hyperlink ref="J925" r:id="rId2772" tooltip="Show report for XP_009441528.1" display="https://www.ncbi.nlm.nih.gov/protein/XP_009441528.1?report=genbank&amp;log$=prottop&amp;blast_rank=924&amp;RID=8VT7RHPC013"/>
    <hyperlink ref="B926" r:id="rId2773" location="alnHdr_XP_001141982" tooltip="Go to alignment for voltage-dependent L-type calcium channel subunit beta-2 isoform X1 [Pan troglodytes] &gt;gb|PNI30459.1| CACNB2 isoform 5 [Pan troglodytes]" display="https://blast.ncbi.nlm.nih.gov/Blast.cgi - alnHdr_XP_001141982"/>
    <hyperlink ref="C926" r:id="rId2774" tooltip="Taxonomy for Pan troglodytes" display="https://www.ncbi.nlm.nih.gov/Taxonomy/Browser/wwwtax.cgi?id=9598"/>
    <hyperlink ref="J926" r:id="rId2775" tooltip="Show report for XP_001141982.2" display="https://www.ncbi.nlm.nih.gov/protein/XP_001141982.2?report=genbank&amp;log$=prottop&amp;blast_rank=925&amp;RID=8VT7RHPC013"/>
    <hyperlink ref="B927" r:id="rId2776" location="alnHdr_PNI70396" tooltip="Go to alignment for NCL isoform 7 [Pan troglodytes]" display="https://blast.ncbi.nlm.nih.gov/Blast.cgi - alnHdr_PNI70396"/>
    <hyperlink ref="C927" r:id="rId2777" tooltip="Taxonomy for Pan troglodytes" display="https://www.ncbi.nlm.nih.gov/Taxonomy/Browser/wwwtax.cgi?id=9598"/>
    <hyperlink ref="J927" r:id="rId2778" tooltip="Show report for PNI70396.1" display="https://www.ncbi.nlm.nih.gov/protein/PNI70396.1?report=genbank&amp;log$=prottop&amp;blast_rank=926&amp;RID=8VT7RHPC013"/>
    <hyperlink ref="B928" r:id="rId2779" location="alnHdr_XP_516145" tooltip="Go to alignment for nucleolin [Pan troglodytes] &gt;gb|PNI70392.1| NCL isoform 2 [Pan troglodytes]" display="https://blast.ncbi.nlm.nih.gov/Blast.cgi - alnHdr_XP_516145"/>
    <hyperlink ref="C928" r:id="rId2780" tooltip="Taxonomy for Pan troglodytes" display="https://www.ncbi.nlm.nih.gov/Taxonomy/Browser/wwwtax.cgi?id=9598"/>
    <hyperlink ref="J928" r:id="rId2781" tooltip="Show report for XP_516145.4" display="https://www.ncbi.nlm.nih.gov/protein/XP_516145.4?report=genbank&amp;log$=prottop&amp;blast_rank=927&amp;RID=8VT7RHPC013"/>
    <hyperlink ref="B929" r:id="rId2782" location="alnHdr_XP_024209305" tooltip="Go to alignment for LOW QUALITY PROTEIN: envoplakin-like [Pan troglodytes]" display="https://blast.ncbi.nlm.nih.gov/Blast.cgi - alnHdr_XP_024209305"/>
    <hyperlink ref="C929" r:id="rId2783" tooltip="Taxonomy for Pan troglodytes" display="https://www.ncbi.nlm.nih.gov/Taxonomy/Browser/wwwtax.cgi?id=9598"/>
    <hyperlink ref="J929" r:id="rId2784" tooltip="Show report for XP_024209305.1" display="https://www.ncbi.nlm.nih.gov/protein/XP_024209305.1?report=genbank&amp;log$=prottop&amp;blast_rank=928&amp;RID=8VT7RHPC013"/>
    <hyperlink ref="B930" r:id="rId2785" location="alnHdr_XP_016800436" tooltip="Go to alignment for kinesin-like protein KIF3A isoform X3 [Pan troglodytes]" display="https://blast.ncbi.nlm.nih.gov/Blast.cgi - alnHdr_XP_016800436"/>
    <hyperlink ref="C930" r:id="rId2786" tooltip="Taxonomy for Pan troglodytes" display="https://www.ncbi.nlm.nih.gov/Taxonomy/Browser/wwwtax.cgi?id=9598"/>
    <hyperlink ref="J930" r:id="rId2787" tooltip="Show report for XP_016800436.1" display="https://www.ncbi.nlm.nih.gov/protein/XP_016800436.1?report=genbank&amp;log$=prottop&amp;blast_rank=929&amp;RID=8VT7RHPC013"/>
    <hyperlink ref="B931" r:id="rId2788" location="alnHdr_XP_009441527" tooltip="Go to alignment for protein IWS1 homolog isoform X6 [Pan troglodytes]" display="https://blast.ncbi.nlm.nih.gov/Blast.cgi - alnHdr_XP_009441527"/>
    <hyperlink ref="C931" r:id="rId2789" tooltip="Taxonomy for Pan troglodytes" display="https://www.ncbi.nlm.nih.gov/Taxonomy/Browser/wwwtax.cgi?id=9598"/>
    <hyperlink ref="J931" r:id="rId2790" tooltip="Show report for XP_009441527.1" display="https://www.ncbi.nlm.nih.gov/protein/XP_009441527.1?report=genbank&amp;log$=prottop&amp;blast_rank=930&amp;RID=8VT7RHPC013"/>
    <hyperlink ref="B932" r:id="rId2791" location="alnHdr_XP_016805173" tooltip="Go to alignment for protein IWS1 homolog isoform X5 [Pan troglodytes]" display="https://blast.ncbi.nlm.nih.gov/Blast.cgi - alnHdr_XP_016805173"/>
    <hyperlink ref="C932" r:id="rId2792" tooltip="Taxonomy for Pan troglodytes" display="https://www.ncbi.nlm.nih.gov/Taxonomy/Browser/wwwtax.cgi?id=9598"/>
    <hyperlink ref="J932" r:id="rId2793" tooltip="Show report for XP_016805173.1" display="https://www.ncbi.nlm.nih.gov/protein/XP_016805173.1?report=genbank&amp;log$=prottop&amp;blast_rank=931&amp;RID=8VT7RHPC013"/>
    <hyperlink ref="B933" r:id="rId2794" location="alnHdr_XP_001139705" tooltip="Go to alignment for protein IWS1 homolog isoform X4 [Pan troglodytes] &gt;gb|PNI53415.1| IWS1 isoform 6 [Pan troglodytes]" display="https://blast.ncbi.nlm.nih.gov/Blast.cgi - alnHdr_XP_001139705"/>
    <hyperlink ref="C933" r:id="rId2795" tooltip="Taxonomy for Pan troglodytes" display="https://www.ncbi.nlm.nih.gov/Taxonomy/Browser/wwwtax.cgi?id=9598"/>
    <hyperlink ref="J933" r:id="rId2796" tooltip="Show report for XP_001139705.2" display="https://www.ncbi.nlm.nih.gov/protein/XP_001139705.2?report=genbank&amp;log$=prottop&amp;blast_rank=932&amp;RID=8VT7RHPC013"/>
    <hyperlink ref="B934" r:id="rId2797" location="alnHdr_XP_009441525" tooltip="Go to alignment for protein IWS1 homolog isoform X2 [Pan troglodytes]" display="https://blast.ncbi.nlm.nih.gov/Blast.cgi - alnHdr_XP_009441525"/>
    <hyperlink ref="C934" r:id="rId2798" tooltip="Taxonomy for Pan troglodytes" display="https://www.ncbi.nlm.nih.gov/Taxonomy/Browser/wwwtax.cgi?id=9598"/>
    <hyperlink ref="J934" r:id="rId2799" tooltip="Show report for XP_009441525.1" display="https://www.ncbi.nlm.nih.gov/protein/XP_009441525.1?report=genbank&amp;log$=prottop&amp;blast_rank=933&amp;RID=8VT7RHPC013"/>
    <hyperlink ref="B935" r:id="rId2800" location="alnHdr_XP_009441524" tooltip="Go to alignment for protein IWS1 homolog isoform X3 [Pan troglodytes]" display="https://blast.ncbi.nlm.nih.gov/Blast.cgi - alnHdr_XP_009441524"/>
    <hyperlink ref="C935" r:id="rId2801" tooltip="Taxonomy for Pan troglodytes" display="https://www.ncbi.nlm.nih.gov/Taxonomy/Browser/wwwtax.cgi?id=9598"/>
    <hyperlink ref="J935" r:id="rId2802" tooltip="Show report for XP_009441524.1" display="https://www.ncbi.nlm.nih.gov/protein/XP_009441524.1?report=genbank&amp;log$=prottop&amp;blast_rank=934&amp;RID=8VT7RHPC013"/>
    <hyperlink ref="B936" r:id="rId2803" location="alnHdr_XP_009441523" tooltip="Go to alignment for protein IWS1 homolog isoform X1 [Pan troglodytes]" display="https://blast.ncbi.nlm.nih.gov/Blast.cgi - alnHdr_XP_009441523"/>
    <hyperlink ref="C936" r:id="rId2804" tooltip="Taxonomy for Pan troglodytes" display="https://www.ncbi.nlm.nih.gov/Taxonomy/Browser/wwwtax.cgi?id=9598"/>
    <hyperlink ref="J936" r:id="rId2805" tooltip="Show report for XP_009441523.1" display="https://www.ncbi.nlm.nih.gov/protein/XP_009441523.1?report=genbank&amp;log$=prottop&amp;blast_rank=935&amp;RID=8VT7RHPC013"/>
    <hyperlink ref="B937" r:id="rId2806" location="alnHdr_XP_016799748" tooltip="Go to alignment for MAP7 domain-containing protein 3 isoform X3 [Pan troglodytes]" display="https://blast.ncbi.nlm.nih.gov/Blast.cgi - alnHdr_XP_016799748"/>
    <hyperlink ref="C937" r:id="rId2807" tooltip="Taxonomy for Pan troglodytes" display="https://www.ncbi.nlm.nih.gov/Taxonomy/Browser/wwwtax.cgi?id=9598"/>
    <hyperlink ref="J937" r:id="rId2808" tooltip="Show report for XP_016799748.1" display="https://www.ncbi.nlm.nih.gov/protein/XP_016799748.1?report=genbank&amp;log$=prottop&amp;blast_rank=936&amp;RID=8VT7RHPC013"/>
    <hyperlink ref="B938" r:id="rId2809" location="alnHdr_PNI24587" tooltip="Go to alignment for MAP7D3 isoform 1 [Pan troglodytes]" display="https://blast.ncbi.nlm.nih.gov/Blast.cgi - alnHdr_PNI24587"/>
    <hyperlink ref="C938" r:id="rId2810" tooltip="Taxonomy for Pan troglodytes" display="https://www.ncbi.nlm.nih.gov/Taxonomy/Browser/wwwtax.cgi?id=9598"/>
    <hyperlink ref="J938" r:id="rId2811" tooltip="Show report for PNI24587.1" display="https://www.ncbi.nlm.nih.gov/protein/PNI24587.1?report=genbank&amp;log$=prottop&amp;blast_rank=937&amp;RID=8VT7RHPC013"/>
    <hyperlink ref="B939" r:id="rId2812" location="alnHdr_XP_016799747" tooltip="Go to alignment for MAP7 domain-containing protein 3 isoform X2 [Pan troglodytes]" display="https://blast.ncbi.nlm.nih.gov/Blast.cgi - alnHdr_XP_016799747"/>
    <hyperlink ref="C939" r:id="rId2813" tooltip="Taxonomy for Pan troglodytes" display="https://www.ncbi.nlm.nih.gov/Taxonomy/Browser/wwwtax.cgi?id=9598"/>
    <hyperlink ref="J939" r:id="rId2814" tooltip="Show report for XP_016799747.1" display="https://www.ncbi.nlm.nih.gov/protein/XP_016799747.1?report=genbank&amp;log$=prottop&amp;blast_rank=938&amp;RID=8VT7RHPC013"/>
    <hyperlink ref="B940" r:id="rId2815" location="alnHdr_XP_016799745" tooltip="Go to alignment for MAP7 domain-containing protein 3 isoform X1 [Pan troglodytes] &gt;ref|XP_016799746.1| MAP7 domain-containing protein 3 isoform X1 [Pan troglodytes] &gt;gb|PNI24588.1| MAP7D3 isoform 2 [Pan troglodytes]" display="https://blast.ncbi.nlm.nih.gov/Blast.cgi - alnHdr_XP_016799745"/>
    <hyperlink ref="C940" r:id="rId2816" tooltip="Taxonomy for Pan troglodytes" display="https://www.ncbi.nlm.nih.gov/Taxonomy/Browser/wwwtax.cgi?id=9598"/>
    <hyperlink ref="J940" r:id="rId2817" tooltip="Show report for XP_016799745.1" display="https://www.ncbi.nlm.nih.gov/protein/XP_016799745.1?report=genbank&amp;log$=prottop&amp;blast_rank=939&amp;RID=8VT7RHPC013"/>
    <hyperlink ref="B941" r:id="rId2818" location="alnHdr_XP_512571" tooltip="Go to alignment for G patch domain-containing protein 1 [Pan troglodytes] &gt;gb|PNI95486.1| GPATCH1 isoform 1 [Pan troglodytes]" display="https://blast.ncbi.nlm.nih.gov/Blast.cgi - alnHdr_XP_512571"/>
    <hyperlink ref="C941" r:id="rId2819" tooltip="Taxonomy for Pan troglodytes" display="https://www.ncbi.nlm.nih.gov/Taxonomy/Browser/wwwtax.cgi?id=9598"/>
    <hyperlink ref="J941" r:id="rId2820" tooltip="Show report for XP_512571.3" display="https://www.ncbi.nlm.nih.gov/protein/XP_512571.3?report=genbank&amp;log$=prottop&amp;blast_rank=940&amp;RID=8VT7RHPC013"/>
    <hyperlink ref="B942" r:id="rId2821" location="alnHdr_PNI86614" tooltip="Go to alignment for TTN isoform 9 [Pan troglodytes]" display="https://blast.ncbi.nlm.nih.gov/Blast.cgi - alnHdr_PNI86614"/>
    <hyperlink ref="C942" r:id="rId2822" tooltip="Taxonomy for Pan troglodytes" display="https://www.ncbi.nlm.nih.gov/Taxonomy/Browser/wwwtax.cgi?id=9598"/>
    <hyperlink ref="J942" r:id="rId2823" tooltip="Show report for PNI86614.1" display="https://www.ncbi.nlm.nih.gov/protein/PNI86614.1?report=genbank&amp;log$=prottop&amp;blast_rank=941&amp;RID=8VT7RHPC013"/>
    <hyperlink ref="B943" r:id="rId2824" location="alnHdr_XP_009436858" tooltip="Go to alignment for roquin-1 isoform X9 [Pan troglodytes]" display="https://blast.ncbi.nlm.nih.gov/Blast.cgi - alnHdr_XP_009436858"/>
    <hyperlink ref="C943" r:id="rId2825" tooltip="Taxonomy for Pan troglodytes" display="https://www.ncbi.nlm.nih.gov/Taxonomy/Browser/wwwtax.cgi?id=9598"/>
    <hyperlink ref="J943" r:id="rId2826" tooltip="Show report for XP_009436858.1" display="https://www.ncbi.nlm.nih.gov/protein/XP_009436858.1?report=genbank&amp;log$=prottop&amp;blast_rank=942&amp;RID=8VT7RHPC013"/>
    <hyperlink ref="B944" r:id="rId2827" location="alnHdr_PNI49051" tooltip="Go to alignment for CARD10 isoform 1 [Pan troglodytes] &gt;gb|PNI49052.1| CARD10 isoform 2 [Pan troglodytes]" display="https://blast.ncbi.nlm.nih.gov/Blast.cgi - alnHdr_PNI49051"/>
    <hyperlink ref="C944" r:id="rId2828" tooltip="Taxonomy for Pan troglodytes" display="https://www.ncbi.nlm.nih.gov/Taxonomy/Browser/wwwtax.cgi?id=9598"/>
    <hyperlink ref="J944" r:id="rId2829" tooltip="Show report for PNI49051.1" display="https://www.ncbi.nlm.nih.gov/protein/PNI49051.1?report=genbank&amp;log$=prottop&amp;blast_rank=943&amp;RID=8VT7RHPC013"/>
    <hyperlink ref="B945" r:id="rId2830" location="alnHdr_PNI20241" tooltip="Go to alignment for RC3H1 isoform 2 [Pan troglodytes]" display="https://blast.ncbi.nlm.nih.gov/Blast.cgi - alnHdr_PNI20241"/>
    <hyperlink ref="C945" r:id="rId2831" tooltip="Taxonomy for Pan troglodytes" display="https://www.ncbi.nlm.nih.gov/Taxonomy/Browser/wwwtax.cgi?id=9598"/>
    <hyperlink ref="J945" r:id="rId2832" tooltip="Show report for PNI20241.1" display="https://www.ncbi.nlm.nih.gov/protein/PNI20241.1?report=genbank&amp;log$=prottop&amp;blast_rank=944&amp;RID=8VT7RHPC013"/>
    <hyperlink ref="B946" r:id="rId2833" location="alnHdr_XP_016794613" tooltip="Go to alignment for caspase recruitment domain-containing protein 10 isoform X2 [Pan troglodytes]" display="https://blast.ncbi.nlm.nih.gov/Blast.cgi - alnHdr_XP_016794613"/>
    <hyperlink ref="C946" r:id="rId2834" tooltip="Taxonomy for Pan troglodytes" display="https://www.ncbi.nlm.nih.gov/Taxonomy/Browser/wwwtax.cgi?id=9598"/>
    <hyperlink ref="J946" r:id="rId2835" tooltip="Show report for XP_016794613.2" display="https://www.ncbi.nlm.nih.gov/protein/XP_016794613.2?report=genbank&amp;log$=prottop&amp;blast_rank=945&amp;RID=8VT7RHPC013"/>
    <hyperlink ref="B947" r:id="rId2836" location="alnHdr_XP_016788458" tooltip="Go to alignment for roquin-1 isoform X8 [Pan troglodytes]" display="https://blast.ncbi.nlm.nih.gov/Blast.cgi - alnHdr_XP_016788458"/>
    <hyperlink ref="C947" r:id="rId2837" tooltip="Taxonomy for Pan troglodytes" display="https://www.ncbi.nlm.nih.gov/Taxonomy/Browser/wwwtax.cgi?id=9598"/>
    <hyperlink ref="J947" r:id="rId2838" tooltip="Show report for XP_016788458.1" display="https://www.ncbi.nlm.nih.gov/protein/XP_016788458.1?report=genbank&amp;log$=prottop&amp;blast_rank=946&amp;RID=8VT7RHPC013"/>
    <hyperlink ref="B948" r:id="rId2839" location="alnHdr_XP_016788455" tooltip="Go to alignment for roquin-1 isoform X7 [Pan troglodytes]" display="https://blast.ncbi.nlm.nih.gov/Blast.cgi - alnHdr_XP_016788455"/>
    <hyperlink ref="C948" r:id="rId2840" tooltip="Taxonomy for Pan troglodytes" display="https://www.ncbi.nlm.nih.gov/Taxonomy/Browser/wwwtax.cgi?id=9598"/>
    <hyperlink ref="J948" r:id="rId2841" tooltip="Show report for XP_016788455.1" display="https://www.ncbi.nlm.nih.gov/protein/XP_016788455.1?report=genbank&amp;log$=prottop&amp;blast_rank=947&amp;RID=8VT7RHPC013"/>
    <hyperlink ref="B949" r:id="rId2842" location="alnHdr_XP_016788451" tooltip="Go to alignment for roquin-1 isoform X6 [Pan troglodytes]" display="https://blast.ncbi.nlm.nih.gov/Blast.cgi - alnHdr_XP_016788451"/>
    <hyperlink ref="C949" r:id="rId2843" tooltip="Taxonomy for Pan troglodytes" display="https://www.ncbi.nlm.nih.gov/Taxonomy/Browser/wwwtax.cgi?id=9598"/>
    <hyperlink ref="J949" r:id="rId2844" tooltip="Show report for XP_016788451.1" display="https://www.ncbi.nlm.nih.gov/protein/XP_016788451.1?report=genbank&amp;log$=prottop&amp;blast_rank=948&amp;RID=8VT7RHPC013"/>
    <hyperlink ref="B950" r:id="rId2845" location="alnHdr_XP_016794612" tooltip="Go to alignment for caspase recruitment domain-containing protein 10 isoform X1 [Pan troglodytes]" display="https://blast.ncbi.nlm.nih.gov/Blast.cgi - alnHdr_XP_016794612"/>
    <hyperlink ref="C950" r:id="rId2846" tooltip="Taxonomy for Pan troglodytes" display="https://www.ncbi.nlm.nih.gov/Taxonomy/Browser/wwwtax.cgi?id=9598"/>
    <hyperlink ref="J950" r:id="rId2847" tooltip="Show report for XP_016794612.2" display="https://www.ncbi.nlm.nih.gov/protein/XP_016794612.2?report=genbank&amp;log$=prottop&amp;blast_rank=949&amp;RID=8VT7RHPC013"/>
    <hyperlink ref="B951" r:id="rId2848" location="alnHdr_PNI83955" tooltip="Go to alignment for ZFP36L1 isoform 5 [Pan troglodytes]" display="https://blast.ncbi.nlm.nih.gov/Blast.cgi - alnHdr_PNI83955"/>
    <hyperlink ref="C951" r:id="rId2849" tooltip="Taxonomy for Pan troglodytes" display="https://www.ncbi.nlm.nih.gov/Taxonomy/Browser/wwwtax.cgi?id=9598"/>
    <hyperlink ref="J951" r:id="rId2850" tooltip="Show report for PNI83955.1" display="https://www.ncbi.nlm.nih.gov/protein/PNI83955.1?report=genbank&amp;log$=prottop&amp;blast_rank=950&amp;RID=8VT7RHPC013"/>
    <hyperlink ref="B952" r:id="rId2851" location="alnHdr_PNI20244" tooltip="Go to alignment for RC3H1 isoform 5 [Pan troglodytes]" display="https://blast.ncbi.nlm.nih.gov/Blast.cgi - alnHdr_PNI20244"/>
    <hyperlink ref="C952" r:id="rId2852" tooltip="Taxonomy for Pan troglodytes" display="https://www.ncbi.nlm.nih.gov/Taxonomy/Browser/wwwtax.cgi?id=9598"/>
    <hyperlink ref="J952" r:id="rId2853" tooltip="Show report for PNI20244.1" display="https://www.ncbi.nlm.nih.gov/protein/PNI20244.1?report=genbank&amp;log$=prottop&amp;blast_rank=951&amp;RID=8VT7RHPC013"/>
    <hyperlink ref="B953" r:id="rId2854" location="alnHdr_XP_009436855" tooltip="Go to alignment for roquin-1 isoform X5 [Pan troglodytes]" display="https://blast.ncbi.nlm.nih.gov/Blast.cgi - alnHdr_XP_009436855"/>
    <hyperlink ref="C953" r:id="rId2855" tooltip="Taxonomy for Pan troglodytes" display="https://www.ncbi.nlm.nih.gov/Taxonomy/Browser/wwwtax.cgi?id=9598"/>
    <hyperlink ref="J953" r:id="rId2856" tooltip="Show report for XP_009436855.1" display="https://www.ncbi.nlm.nih.gov/protein/XP_009436855.1?report=genbank&amp;log$=prottop&amp;blast_rank=952&amp;RID=8VT7RHPC013"/>
    <hyperlink ref="B954" r:id="rId2857" location="alnHdr_XP_009436849" tooltip="Go to alignment for roquin-1 isoform X4 [Pan troglodytes] &gt;gb|PNI20242.1| RC3H1 isoform 3 [Pan troglodytes]" display="https://blast.ncbi.nlm.nih.gov/Blast.cgi - alnHdr_XP_009436849"/>
    <hyperlink ref="C954" r:id="rId2858" tooltip="Taxonomy for Pan troglodytes" display="https://www.ncbi.nlm.nih.gov/Taxonomy/Browser/wwwtax.cgi?id=9598"/>
    <hyperlink ref="J954" r:id="rId2859" tooltip="Show report for XP_009436849.1" display="https://www.ncbi.nlm.nih.gov/protein/XP_009436849.1?report=genbank&amp;log$=prottop&amp;blast_rank=953&amp;RID=8VT7RHPC013"/>
    <hyperlink ref="B955" r:id="rId2860" location="alnHdr_XP_009436847" tooltip="Go to alignment for roquin-1 isoform X3 [Pan troglodytes]" display="https://blast.ncbi.nlm.nih.gov/Blast.cgi - alnHdr_XP_009436847"/>
    <hyperlink ref="C955" r:id="rId2861" tooltip="Taxonomy for Pan troglodytes" display="https://www.ncbi.nlm.nih.gov/Taxonomy/Browser/wwwtax.cgi?id=9598"/>
    <hyperlink ref="J955" r:id="rId2862" tooltip="Show report for XP_009436847.1" display="https://www.ncbi.nlm.nih.gov/protein/XP_009436847.1?report=genbank&amp;log$=prottop&amp;blast_rank=954&amp;RID=8VT7RHPC013"/>
    <hyperlink ref="B956" r:id="rId2863" location="alnHdr_XP_001151649" tooltip="Go to alignment for roquin-1 isoform X2 [Pan troglodytes] &gt;gb|PNI20240.1| RC3H1 isoform 1 [Pan troglodytes] &gt;gb|PNI20243.1| RC3H1 isoform 4 [Pan troglodytes]" display="https://blast.ncbi.nlm.nih.gov/Blast.cgi - alnHdr_XP_001151649"/>
    <hyperlink ref="C956" r:id="rId2864" tooltip="Taxonomy for Pan troglodytes" display="https://www.ncbi.nlm.nih.gov/Taxonomy/Browser/wwwtax.cgi?id=9598"/>
    <hyperlink ref="J956" r:id="rId2865" tooltip="Show report for XP_001151649.2" display="https://www.ncbi.nlm.nih.gov/protein/XP_001151649.2?report=genbank&amp;log$=prottop&amp;blast_rank=955&amp;RID=8VT7RHPC013"/>
    <hyperlink ref="B957" r:id="rId2866" location="alnHdr_XP_009436837" tooltip="Go to alignment for roquin-1 isoform X1 [Pan troglodytes]" display="https://blast.ncbi.nlm.nih.gov/Blast.cgi - alnHdr_XP_009436837"/>
    <hyperlink ref="C957" r:id="rId2867" tooltip="Taxonomy for Pan troglodytes" display="https://www.ncbi.nlm.nih.gov/Taxonomy/Browser/wwwtax.cgi?id=9598"/>
    <hyperlink ref="J957" r:id="rId2868" tooltip="Show report for XP_009436837.1" display="https://www.ncbi.nlm.nih.gov/protein/XP_009436837.1?report=genbank&amp;log$=prottop&amp;blast_rank=956&amp;RID=8VT7RHPC013"/>
    <hyperlink ref="B958" r:id="rId2869" location="alnHdr_XP_016783332" tooltip="Go to alignment for tight junction protein ZO-1 isoform X16 [Pan troglodytes]" display="https://blast.ncbi.nlm.nih.gov/Blast.cgi - alnHdr_XP_016783332"/>
    <hyperlink ref="C958" r:id="rId2870" tooltip="Taxonomy for Pan troglodytes" display="https://www.ncbi.nlm.nih.gov/Taxonomy/Browser/wwwtax.cgi?id=9598"/>
    <hyperlink ref="J958" r:id="rId2871" tooltip="Show report for XP_016783332.1" display="https://www.ncbi.nlm.nih.gov/protein/XP_016783332.1?report=genbank&amp;log$=prottop&amp;blast_rank=957&amp;RID=8VT7RHPC013"/>
    <hyperlink ref="B959" r:id="rId2872" location="alnHdr_XP_001163045" tooltip="Go to alignment for tight junction protein ZO-1 isoform X15 [Pan troglodytes] &gt;gb|PNI35937.1| TJP1 isoform 7 [Pan troglodytes]" display="https://blast.ncbi.nlm.nih.gov/Blast.cgi - alnHdr_XP_001163045"/>
    <hyperlink ref="C959" r:id="rId2873" tooltip="Taxonomy for Pan troglodytes" display="https://www.ncbi.nlm.nih.gov/Taxonomy/Browser/wwwtax.cgi?id=9598"/>
    <hyperlink ref="J959" r:id="rId2874" tooltip="Show report for XP_001163045.2" display="https://www.ncbi.nlm.nih.gov/protein/XP_001163045.2?report=genbank&amp;log$=prottop&amp;blast_rank=958&amp;RID=8VT7RHPC013"/>
    <hyperlink ref="B960" r:id="rId2875" location="alnHdr_PNI35933" tooltip="Go to alignment for TJP1 isoform 3 [Pan troglodytes]" display="https://blast.ncbi.nlm.nih.gov/Blast.cgi - alnHdr_PNI35933"/>
    <hyperlink ref="C960" r:id="rId2876" tooltip="Taxonomy for Pan troglodytes" display="https://www.ncbi.nlm.nih.gov/Taxonomy/Browser/wwwtax.cgi?id=9598"/>
    <hyperlink ref="J960" r:id="rId2877" tooltip="Show report for PNI35933.1" display="https://www.ncbi.nlm.nih.gov/protein/PNI35933.1?report=genbank&amp;log$=prottop&amp;blast_rank=959&amp;RID=8VT7RHPC013"/>
    <hyperlink ref="B961" r:id="rId2878" location="alnHdr_XP_024204777" tooltip="Go to alignment for tight junction protein ZO-1 isoform X14 [Pan troglodytes]" display="https://blast.ncbi.nlm.nih.gov/Blast.cgi - alnHdr_XP_024204777"/>
    <hyperlink ref="C961" r:id="rId2879" tooltip="Taxonomy for Pan troglodytes" display="https://www.ncbi.nlm.nih.gov/Taxonomy/Browser/wwwtax.cgi?id=9598"/>
    <hyperlink ref="J961" r:id="rId2880" tooltip="Show report for XP_024204777.1" display="https://www.ncbi.nlm.nih.gov/protein/XP_024204777.1?report=genbank&amp;log$=prottop&amp;blast_rank=960&amp;RID=8VT7RHPC013"/>
    <hyperlink ref="B962" r:id="rId2881" location="alnHdr_XP_016783331" tooltip="Go to alignment for tight junction protein ZO-1 isoform X13 [Pan troglodytes] &gt;gb|PNI35938.1| TJP1 isoform 8 [Pan troglodytes]" display="https://blast.ncbi.nlm.nih.gov/Blast.cgi - alnHdr_XP_016783331"/>
    <hyperlink ref="C962" r:id="rId2882" tooltip="Taxonomy for Pan troglodytes" display="https://www.ncbi.nlm.nih.gov/Taxonomy/Browser/wwwtax.cgi?id=9598"/>
    <hyperlink ref="J962" r:id="rId2883" tooltip="Show report for XP_016783331.1" display="https://www.ncbi.nlm.nih.gov/protein/XP_016783331.1?report=genbank&amp;log$=prottop&amp;blast_rank=961&amp;RID=8VT7RHPC013"/>
    <hyperlink ref="B963" r:id="rId2884" location="alnHdr_XP_001163120" tooltip="Go to alignment for tight junction protein ZO-1 isoform X11 [Pan troglodytes] &gt;gb|PNI35934.1| TJP1 isoform 4 [Pan troglodytes]" display="https://blast.ncbi.nlm.nih.gov/Blast.cgi - alnHdr_XP_001163120"/>
    <hyperlink ref="C963" r:id="rId2885" tooltip="Taxonomy for Pan troglodytes" display="https://www.ncbi.nlm.nih.gov/Taxonomy/Browser/wwwtax.cgi?id=9598"/>
    <hyperlink ref="J963" r:id="rId2886" tooltip="Show report for XP_001163120.2" display="https://www.ncbi.nlm.nih.gov/protein/XP_001163120.2?report=genbank&amp;log$=prottop&amp;blast_rank=962&amp;RID=8VT7RHPC013"/>
    <hyperlink ref="B964" r:id="rId2887" location="alnHdr_XP_024204776" tooltip="Go to alignment for tight junction protein ZO-1 isoform X10 [Pan troglodytes]" display="https://blast.ncbi.nlm.nih.gov/Blast.cgi - alnHdr_XP_024204776"/>
    <hyperlink ref="C964" r:id="rId2888" tooltip="Taxonomy for Pan troglodytes" display="https://www.ncbi.nlm.nih.gov/Taxonomy/Browser/wwwtax.cgi?id=9598"/>
    <hyperlink ref="J964" r:id="rId2889" tooltip="Show report for XP_024204776.1" display="https://www.ncbi.nlm.nih.gov/protein/XP_024204776.1?report=genbank&amp;log$=prottop&amp;blast_rank=963&amp;RID=8VT7RHPC013"/>
    <hyperlink ref="B965" r:id="rId2890" location="alnHdr_XP_024204775" tooltip="Go to alignment for tight junction protein ZO-1 isoform X9 [Pan troglodytes]" display="https://blast.ncbi.nlm.nih.gov/Blast.cgi - alnHdr_XP_024204775"/>
    <hyperlink ref="C965" r:id="rId2891" tooltip="Taxonomy for Pan troglodytes" display="https://www.ncbi.nlm.nih.gov/Taxonomy/Browser/wwwtax.cgi?id=9598"/>
    <hyperlink ref="J965" r:id="rId2892" tooltip="Show report for XP_024204775.1" display="https://www.ncbi.nlm.nih.gov/protein/XP_024204775.1?report=genbank&amp;log$=prottop&amp;blast_rank=964&amp;RID=8VT7RHPC013"/>
    <hyperlink ref="B966" r:id="rId2893" location="alnHdr_XP_009426965" tooltip="Go to alignment for tight junction protein ZO-1 isoform X8 [Pan troglodytes]" display="https://blast.ncbi.nlm.nih.gov/Blast.cgi - alnHdr_XP_009426965"/>
    <hyperlink ref="C966" r:id="rId2894" tooltip="Taxonomy for Pan troglodytes" display="https://www.ncbi.nlm.nih.gov/Taxonomy/Browser/wwwtax.cgi?id=9598"/>
    <hyperlink ref="J966" r:id="rId2895" tooltip="Show report for XP_009426965.2" display="https://www.ncbi.nlm.nih.gov/protein/XP_009426965.2?report=genbank&amp;log$=prottop&amp;blast_rank=965&amp;RID=8VT7RHPC013"/>
    <hyperlink ref="B967" r:id="rId2896" location="alnHdr_XP_016783330" tooltip="Go to alignment for tight junction protein ZO-1 isoform X12 [Pan troglodytes]" display="https://blast.ncbi.nlm.nih.gov/Blast.cgi - alnHdr_XP_016783330"/>
    <hyperlink ref="C967" r:id="rId2897" tooltip="Taxonomy for Pan troglodytes" display="https://www.ncbi.nlm.nih.gov/Taxonomy/Browser/wwwtax.cgi?id=9598"/>
    <hyperlink ref="J967" r:id="rId2898" tooltip="Show report for XP_016783330.1" display="https://www.ncbi.nlm.nih.gov/protein/XP_016783330.1?report=genbank&amp;log$=prottop&amp;blast_rank=966&amp;RID=8VT7RHPC013"/>
    <hyperlink ref="B968" r:id="rId2899" location="alnHdr_XP_009426963" tooltip="Go to alignment for tight junction protein ZO-1 isoform X6 [Pan troglodytes] &gt;gb|PNI35936.1| TJP1 isoform 6 [Pan troglodytes]" display="https://blast.ncbi.nlm.nih.gov/Blast.cgi - alnHdr_XP_009426963"/>
    <hyperlink ref="C968" r:id="rId2900" tooltip="Taxonomy for Pan troglodytes" display="https://www.ncbi.nlm.nih.gov/Taxonomy/Browser/wwwtax.cgi?id=9598"/>
    <hyperlink ref="J968" r:id="rId2901" tooltip="Show report for XP_009426963.2" display="https://www.ncbi.nlm.nih.gov/protein/XP_009426963.2?report=genbank&amp;log$=prottop&amp;blast_rank=967&amp;RID=8VT7RHPC013"/>
    <hyperlink ref="B969" r:id="rId2902" location="alnHdr_XP_024204774" tooltip="Go to alignment for tight junction protein ZO-1 isoform X7 [Pan troglodytes]" display="https://blast.ncbi.nlm.nih.gov/Blast.cgi - alnHdr_XP_024204774"/>
    <hyperlink ref="C969" r:id="rId2903" tooltip="Taxonomy for Pan troglodytes" display="https://www.ncbi.nlm.nih.gov/Taxonomy/Browser/wwwtax.cgi?id=9598"/>
    <hyperlink ref="J969" r:id="rId2904" tooltip="Show report for XP_024204774.1" display="https://www.ncbi.nlm.nih.gov/protein/XP_024204774.1?report=genbank&amp;log$=prottop&amp;blast_rank=968&amp;RID=8VT7RHPC013"/>
    <hyperlink ref="B970" r:id="rId2905" location="alnHdr_XP_009426962" tooltip="Go to alignment for tight junction protein ZO-1 isoform X5 [Pan troglodytes]" display="https://blast.ncbi.nlm.nih.gov/Blast.cgi - alnHdr_XP_009426962"/>
    <hyperlink ref="C970" r:id="rId2906" tooltip="Taxonomy for Pan troglodytes" display="https://www.ncbi.nlm.nih.gov/Taxonomy/Browser/wwwtax.cgi?id=9598"/>
    <hyperlink ref="J970" r:id="rId2907" tooltip="Show report for XP_009426962.2" display="https://www.ncbi.nlm.nih.gov/protein/XP_009426962.2?report=genbank&amp;log$=prottop&amp;blast_rank=969&amp;RID=8VT7RHPC013"/>
    <hyperlink ref="B971" r:id="rId2908" location="alnHdr_XP_009426964" tooltip="Go to alignment for tight junction protein ZO-1 isoform X4 [Pan troglodytes]" display="https://blast.ncbi.nlm.nih.gov/Blast.cgi - alnHdr_XP_009426964"/>
    <hyperlink ref="C971" r:id="rId2909" tooltip="Taxonomy for Pan troglodytes" display="https://www.ncbi.nlm.nih.gov/Taxonomy/Browser/wwwtax.cgi?id=9598"/>
    <hyperlink ref="J971" r:id="rId2910" tooltip="Show report for XP_009426964.2" display="https://www.ncbi.nlm.nih.gov/protein/XP_009426964.2?report=genbank&amp;log$=prottop&amp;blast_rank=970&amp;RID=8VT7RHPC013"/>
    <hyperlink ref="B972" r:id="rId2911" location="alnHdr_PNI79436" tooltip="Go to alignment for ST5 isoform 33 [Pan troglodytes]" display="https://blast.ncbi.nlm.nih.gov/Blast.cgi - alnHdr_PNI79436"/>
    <hyperlink ref="C972" r:id="rId2912" tooltip="Taxonomy for Pan troglodytes" display="https://www.ncbi.nlm.nih.gov/Taxonomy/Browser/wwwtax.cgi?id=9598"/>
    <hyperlink ref="J972" r:id="rId2913" tooltip="Show report for PNI79436.1" display="https://www.ncbi.nlm.nih.gov/protein/PNI79436.1?report=genbank&amp;log$=prottop&amp;blast_rank=971&amp;RID=8VT7RHPC013"/>
    <hyperlink ref="B973" r:id="rId2914" location="alnHdr_XP_009426961" tooltip="Go to alignment for tight junction protein ZO-1 isoform X3 [Pan troglodytes]" display="https://blast.ncbi.nlm.nih.gov/Blast.cgi - alnHdr_XP_009426961"/>
    <hyperlink ref="C973" r:id="rId2915" tooltip="Taxonomy for Pan troglodytes" display="https://www.ncbi.nlm.nih.gov/Taxonomy/Browser/wwwtax.cgi?id=9598"/>
    <hyperlink ref="J973" r:id="rId2916" tooltip="Show report for XP_009426961.2" display="https://www.ncbi.nlm.nih.gov/protein/XP_009426961.2?report=genbank&amp;log$=prottop&amp;blast_rank=972&amp;RID=8VT7RHPC013"/>
    <hyperlink ref="B974" r:id="rId2917" location="alnHdr_XP_009426960" tooltip="Go to alignment for tight junction protein ZO-1 isoform X2 [Pan troglodytes]" display="https://blast.ncbi.nlm.nih.gov/Blast.cgi - alnHdr_XP_009426960"/>
    <hyperlink ref="C974" r:id="rId2918" tooltip="Taxonomy for Pan troglodytes" display="https://www.ncbi.nlm.nih.gov/Taxonomy/Browser/wwwtax.cgi?id=9598"/>
    <hyperlink ref="J974" r:id="rId2919" tooltip="Show report for XP_009426960.2" display="https://www.ncbi.nlm.nih.gov/protein/XP_009426960.2?report=genbank&amp;log$=prottop&amp;blast_rank=973&amp;RID=8VT7RHPC013"/>
    <hyperlink ref="B975" r:id="rId2920" location="alnHdr_XP_009426959" tooltip="Go to alignment for tight junction protein ZO-1 isoform X1 [Pan troglodytes]" display="https://blast.ncbi.nlm.nih.gov/Blast.cgi - alnHdr_XP_009426959"/>
    <hyperlink ref="C975" r:id="rId2921" tooltip="Taxonomy for Pan troglodytes" display="https://www.ncbi.nlm.nih.gov/Taxonomy/Browser/wwwtax.cgi?id=9598"/>
    <hyperlink ref="J975" r:id="rId2922" tooltip="Show report for XP_009426959.2" display="https://www.ncbi.nlm.nih.gov/protein/XP_009426959.2?report=genbank&amp;log$=prottop&amp;blast_rank=974&amp;RID=8VT7RHPC013"/>
    <hyperlink ref="B976" r:id="rId2923" location="alnHdr_XP_016778334" tooltip="Go to alignment for chromodomain-helicase-DNA-binding protein 4 isoform X8 [Pan troglodytes] &gt;gb|PNI21283.1| CHD4 isoform 2 [Pan troglodytes]" display="https://blast.ncbi.nlm.nih.gov/Blast.cgi - alnHdr_XP_016778334"/>
    <hyperlink ref="C976" r:id="rId2924" tooltip="Taxonomy for Pan troglodytes" display="https://www.ncbi.nlm.nih.gov/Taxonomy/Browser/wwwtax.cgi?id=9598"/>
    <hyperlink ref="J976" r:id="rId2925" tooltip="Show report for XP_016778334.1" display="https://www.ncbi.nlm.nih.gov/protein/XP_016778334.1?report=genbank&amp;log$=prottop&amp;blast_rank=975&amp;RID=8VT7RHPC013"/>
    <hyperlink ref="B977" r:id="rId2926" location="alnHdr_XP_024203422" tooltip="Go to alignment for chromodomain-helicase-DNA-binding protein 4 isoform X7 [Pan troglodytes]" display="https://blast.ncbi.nlm.nih.gov/Blast.cgi - alnHdr_XP_024203422"/>
    <hyperlink ref="C977" r:id="rId2927" tooltip="Taxonomy for Pan troglodytes" display="https://www.ncbi.nlm.nih.gov/Taxonomy/Browser/wwwtax.cgi?id=9598"/>
    <hyperlink ref="J977" r:id="rId2928" tooltip="Show report for XP_024203422.1" display="https://www.ncbi.nlm.nih.gov/protein/XP_024203422.1?report=genbank&amp;log$=prottop&amp;blast_rank=976&amp;RID=8VT7RHPC013"/>
    <hyperlink ref="B978" r:id="rId2929" location="alnHdr_XP_016778333" tooltip="Go to alignment for chromodomain-helicase-DNA-binding protein 4 isoform X6 [Pan troglodytes]" display="https://blast.ncbi.nlm.nih.gov/Blast.cgi - alnHdr_XP_016778333"/>
    <hyperlink ref="C978" r:id="rId2930" tooltip="Taxonomy for Pan troglodytes" display="https://www.ncbi.nlm.nih.gov/Taxonomy/Browser/wwwtax.cgi?id=9598"/>
    <hyperlink ref="J978" r:id="rId2931" tooltip="Show report for XP_016778333.1" display="https://www.ncbi.nlm.nih.gov/protein/XP_016778333.1?report=genbank&amp;log$=prottop&amp;blast_rank=977&amp;RID=8VT7RHPC013"/>
    <hyperlink ref="B979" r:id="rId2932" location="alnHdr_PNI87291" tooltip="Go to alignment for LAMA2 isoform 5 [Pan troglodytes]" display="https://blast.ncbi.nlm.nih.gov/Blast.cgi - alnHdr_PNI87291"/>
    <hyperlink ref="C979" r:id="rId2933" tooltip="Taxonomy for Pan troglodytes" display="https://www.ncbi.nlm.nih.gov/Taxonomy/Browser/wwwtax.cgi?id=9598"/>
    <hyperlink ref="J979" r:id="rId2934" tooltip="Show report for PNI87291.1" display="https://www.ncbi.nlm.nih.gov/protein/PNI87291.1?report=genbank&amp;log$=prottop&amp;blast_rank=978&amp;RID=8VT7RHPC013"/>
    <hyperlink ref="B980" r:id="rId2935" location="alnHdr_XP_001135284" tooltip="Go to alignment for olfactory receptor 5D13 [Pan troglodytes] &gt;gb|PNI44786.1| OR5D13 isoform 1 [Pan troglodytes]" display="https://blast.ncbi.nlm.nih.gov/Blast.cgi - alnHdr_XP_001135284"/>
    <hyperlink ref="C980" r:id="rId2936" tooltip="Taxonomy for Pan troglodytes" display="https://www.ncbi.nlm.nih.gov/Taxonomy/Browser/wwwtax.cgi?id=9598"/>
    <hyperlink ref="J980" r:id="rId2937" tooltip="Show report for XP_001135284.1" display="https://www.ncbi.nlm.nih.gov/protein/XP_001135284.1?report=genbank&amp;log$=prottop&amp;blast_rank=979&amp;RID=8VT7RHPC013"/>
    <hyperlink ref="B981" r:id="rId2938" location="alnHdr_XP_016811778" tooltip="Go to alignment for laminin subunit alpha-2 isoform X6 [Pan troglodytes]" display="https://blast.ncbi.nlm.nih.gov/Blast.cgi - alnHdr_XP_016811778"/>
    <hyperlink ref="C981" r:id="rId2939" tooltip="Taxonomy for Pan troglodytes" display="https://www.ncbi.nlm.nih.gov/Taxonomy/Browser/wwwtax.cgi?id=9598"/>
    <hyperlink ref="J981" r:id="rId2940" tooltip="Show report for XP_016811778.1" display="https://www.ncbi.nlm.nih.gov/protein/XP_016811778.1?report=genbank&amp;log$=prottop&amp;blast_rank=980&amp;RID=8VT7RHPC013"/>
    <hyperlink ref="B982" r:id="rId2941" location="alnHdr_PNI79435" tooltip="Go to alignment for ST5 isoform 32 [Pan troglodytes]" display="https://blast.ncbi.nlm.nih.gov/Blast.cgi - alnHdr_PNI79435"/>
    <hyperlink ref="C982" r:id="rId2942" tooltip="Taxonomy for Pan troglodytes" display="https://www.ncbi.nlm.nih.gov/Taxonomy/Browser/wwwtax.cgi?id=9598"/>
    <hyperlink ref="J982" r:id="rId2943" tooltip="Show report for PNI79435.1" display="https://www.ncbi.nlm.nih.gov/protein/PNI79435.1?report=genbank&amp;log$=prottop&amp;blast_rank=981&amp;RID=8VT7RHPC013"/>
    <hyperlink ref="B983" r:id="rId2944" location="alnHdr_PNI87289" tooltip="Go to alignment for LAMA2 isoform 3 [Pan troglodytes]" display="https://blast.ncbi.nlm.nih.gov/Blast.cgi - alnHdr_PNI87289"/>
    <hyperlink ref="C983" r:id="rId2945" tooltip="Taxonomy for Pan troglodytes" display="https://www.ncbi.nlm.nih.gov/Taxonomy/Browser/wwwtax.cgi?id=9598"/>
    <hyperlink ref="J983" r:id="rId2946" tooltip="Show report for PNI87289.1" display="https://www.ncbi.nlm.nih.gov/protein/PNI87289.1?report=genbank&amp;log$=prottop&amp;blast_rank=982&amp;RID=8VT7RHPC013"/>
    <hyperlink ref="B984" r:id="rId2947" location="alnHdr_XP_003311525" tooltip="Go to alignment for laminin subunit alpha-2 isoform X5 [Pan troglodytes]" display="https://blast.ncbi.nlm.nih.gov/Blast.cgi - alnHdr_XP_003311525"/>
    <hyperlink ref="C984" r:id="rId2948" tooltip="Taxonomy for Pan troglodytes" display="https://www.ncbi.nlm.nih.gov/Taxonomy/Browser/wwwtax.cgi?id=9598"/>
    <hyperlink ref="J984" r:id="rId2949" tooltip="Show report for XP_003311525.2" display="https://www.ncbi.nlm.nih.gov/protein/XP_003311525.2?report=genbank&amp;log$=prottop&amp;blast_rank=983&amp;RID=8VT7RHPC013"/>
    <hyperlink ref="B985" r:id="rId2950" location="alnHdr_PNI87288" tooltip="Go to alignment for LAMA2 isoform 2 [Pan troglodytes]" display="https://blast.ncbi.nlm.nih.gov/Blast.cgi - alnHdr_PNI87288"/>
    <hyperlink ref="C985" r:id="rId2951" tooltip="Taxonomy for Pan troglodytes" display="https://www.ncbi.nlm.nih.gov/Taxonomy/Browser/wwwtax.cgi?id=9598"/>
    <hyperlink ref="J985" r:id="rId2952" tooltip="Show report for PNI87288.1" display="https://www.ncbi.nlm.nih.gov/protein/PNI87288.1?report=genbank&amp;log$=prottop&amp;blast_rank=984&amp;RID=8VT7RHPC013"/>
    <hyperlink ref="B986" r:id="rId2953" location="alnHdr_XP_527501" tooltip="Go to alignment for laminin subunit alpha-2 isoform X4 [Pan troglodytes] &gt;gb|PNI87287.1| LAMA2 isoform 1 [Pan troglodytes]" display="https://blast.ncbi.nlm.nih.gov/Blast.cgi - alnHdr_XP_527501"/>
    <hyperlink ref="C986" r:id="rId2954" tooltip="Taxonomy for Pan troglodytes" display="https://www.ncbi.nlm.nih.gov/Taxonomy/Browser/wwwtax.cgi?id=9598"/>
    <hyperlink ref="J986" r:id="rId2955" tooltip="Show report for XP_527501.3" display="https://www.ncbi.nlm.nih.gov/protein/XP_527501.3?report=genbank&amp;log$=prottop&amp;blast_rank=985&amp;RID=8VT7RHPC013"/>
    <hyperlink ref="B987" r:id="rId2956" location="alnHdr_PNI87290" tooltip="Go to alignment for LAMA2 isoform 4 [Pan troglodytes]" display="https://blast.ncbi.nlm.nih.gov/Blast.cgi - alnHdr_PNI87290"/>
    <hyperlink ref="C987" r:id="rId2957" tooltip="Taxonomy for Pan troglodytes" display="https://www.ncbi.nlm.nih.gov/Taxonomy/Browser/wwwtax.cgi?id=9598"/>
    <hyperlink ref="J987" r:id="rId2958" tooltip="Show report for PNI87290.1" display="https://www.ncbi.nlm.nih.gov/protein/PNI87290.1?report=genbank&amp;log$=prottop&amp;blast_rank=986&amp;RID=8VT7RHPC013"/>
    <hyperlink ref="B988" r:id="rId2959" location="alnHdr_XP_016811777" tooltip="Go to alignment for laminin subunit alpha-2 isoform X3 [Pan troglodytes]" display="https://blast.ncbi.nlm.nih.gov/Blast.cgi - alnHdr_XP_016811777"/>
    <hyperlink ref="C988" r:id="rId2960" tooltip="Taxonomy for Pan troglodytes" display="https://www.ncbi.nlm.nih.gov/Taxonomy/Browser/wwwtax.cgi?id=9598"/>
    <hyperlink ref="J988" r:id="rId2961" tooltip="Show report for XP_016811777.1" display="https://www.ncbi.nlm.nih.gov/protein/XP_016811777.1?report=genbank&amp;log$=prottop&amp;blast_rank=987&amp;RID=8VT7RHPC013"/>
    <hyperlink ref="B989" r:id="rId2962" location="alnHdr_XP_016811776" tooltip="Go to alignment for laminin subunit alpha-2 isoform X2 [Pan troglodytes]" display="https://blast.ncbi.nlm.nih.gov/Blast.cgi - alnHdr_XP_016811776"/>
    <hyperlink ref="C989" r:id="rId2963" tooltip="Taxonomy for Pan troglodytes" display="https://www.ncbi.nlm.nih.gov/Taxonomy/Browser/wwwtax.cgi?id=9598"/>
    <hyperlink ref="J989" r:id="rId2964" tooltip="Show report for XP_016811776.1" display="https://www.ncbi.nlm.nih.gov/protein/XP_016811776.1?report=genbank&amp;log$=prottop&amp;blast_rank=988&amp;RID=8VT7RHPC013"/>
    <hyperlink ref="B990" r:id="rId2965" location="alnHdr_XP_024213178" tooltip="Go to alignment for laminin subunit alpha-2 isoform X1 [Pan troglodytes]" display="https://blast.ncbi.nlm.nih.gov/Blast.cgi - alnHdr_XP_024213178"/>
    <hyperlink ref="C990" r:id="rId2966" tooltip="Taxonomy for Pan troglodytes" display="https://www.ncbi.nlm.nih.gov/Taxonomy/Browser/wwwtax.cgi?id=9598"/>
    <hyperlink ref="J990" r:id="rId2967" tooltip="Show report for XP_024213178.1" display="https://www.ncbi.nlm.nih.gov/protein/XP_024213178.1?report=genbank&amp;log$=prottop&amp;blast_rank=989&amp;RID=8VT7RHPC013"/>
    <hyperlink ref="B991" r:id="rId2968" location="alnHdr_PNI50033" tooltip="Go to alignment for SHROOM1 isoform 2 [Pan troglodytes]" display="https://blast.ncbi.nlm.nih.gov/Blast.cgi - alnHdr_PNI50033"/>
    <hyperlink ref="C991" r:id="rId2969" tooltip="Taxonomy for Pan troglodytes" display="https://www.ncbi.nlm.nih.gov/Taxonomy/Browser/wwwtax.cgi?id=9598"/>
    <hyperlink ref="J991" r:id="rId2970" tooltip="Show report for PNI50033.1" display="https://www.ncbi.nlm.nih.gov/protein/PNI50033.1?report=genbank&amp;log$=prottop&amp;blast_rank=990&amp;RID=8VT7RHPC013"/>
    <hyperlink ref="B992" r:id="rId2971" location="alnHdr_XP_016782798" tooltip="Go to alignment for homer protein homolog 2 isoform X7 [Pan troglodytes]" display="https://blast.ncbi.nlm.nih.gov/Blast.cgi - alnHdr_XP_016782798"/>
    <hyperlink ref="C992" r:id="rId2972" tooltip="Taxonomy for Pan troglodytes" display="https://www.ncbi.nlm.nih.gov/Taxonomy/Browser/wwwtax.cgi?id=9598"/>
    <hyperlink ref="J992" r:id="rId2973" tooltip="Show report for XP_016782798.1" display="https://www.ncbi.nlm.nih.gov/protein/XP_016782798.1?report=genbank&amp;log$=prottop&amp;blast_rank=991&amp;RID=8VT7RHPC013"/>
    <hyperlink ref="B993" r:id="rId2974" location="alnHdr_PNI95087" tooltip="Go to alignment for FBL isoform 8 [Pan troglodytes]" display="https://blast.ncbi.nlm.nih.gov/Blast.cgi - alnHdr_PNI95087"/>
    <hyperlink ref="C993" r:id="rId2975" tooltip="Taxonomy for Pan troglodytes" display="https://www.ncbi.nlm.nih.gov/Taxonomy/Browser/wwwtax.cgi?id=9598"/>
    <hyperlink ref="J993" r:id="rId2976" tooltip="Show report for PNI95087.1" display="https://www.ncbi.nlm.nih.gov/protein/PNI95087.1?report=genbank&amp;log$=prottop&amp;blast_rank=992&amp;RID=8VT7RHPC013"/>
    <hyperlink ref="B994" r:id="rId2977" location="alnHdr_XP_016782796" tooltip="Go to alignment for homer protein homolog 2 isoform X5 [Pan troglodytes]" display="https://blast.ncbi.nlm.nih.gov/Blast.cgi - alnHdr_XP_016782796"/>
    <hyperlink ref="C994" r:id="rId2978" tooltip="Taxonomy for Pan troglodytes" display="https://www.ncbi.nlm.nih.gov/Taxonomy/Browser/wwwtax.cgi?id=9598"/>
    <hyperlink ref="J994" r:id="rId2979" tooltip="Show report for XP_016782796.1" display="https://www.ncbi.nlm.nih.gov/protein/XP_016782796.1?report=genbank&amp;log$=prottop&amp;blast_rank=993&amp;RID=8VT7RHPC013"/>
    <hyperlink ref="B995" r:id="rId2980" location="alnHdr_XP_024205116" tooltip="Go to alignment for homer protein homolog 2 isoform X6 [Pan troglodytes]" display="https://blast.ncbi.nlm.nih.gov/Blast.cgi - alnHdr_XP_024205116"/>
    <hyperlink ref="C995" r:id="rId2981" tooltip="Taxonomy for Pan troglodytes" display="https://www.ncbi.nlm.nih.gov/Taxonomy/Browser/wwwtax.cgi?id=9598"/>
    <hyperlink ref="J995" r:id="rId2982" tooltip="Show report for XP_024205116.1" display="https://www.ncbi.nlm.nih.gov/protein/XP_024205116.1?report=genbank&amp;log$=prottop&amp;blast_rank=994&amp;RID=8VT7RHPC013"/>
    <hyperlink ref="B996" r:id="rId2983" location="alnHdr_XP_016782793" tooltip="Go to alignment for homer protein homolog 2 isoform X4 [Pan troglodytes]" display="https://blast.ncbi.nlm.nih.gov/Blast.cgi - alnHdr_XP_016782793"/>
    <hyperlink ref="C996" r:id="rId2984" tooltip="Taxonomy for Pan troglodytes" display="https://www.ncbi.nlm.nih.gov/Taxonomy/Browser/wwwtax.cgi?id=9598"/>
    <hyperlink ref="J996" r:id="rId2985" tooltip="Show report for XP_016782793.2" display="https://www.ncbi.nlm.nih.gov/protein/XP_016782793.2?report=genbank&amp;log$=prottop&amp;blast_rank=995&amp;RID=8VT7RHPC013"/>
    <hyperlink ref="B997" r:id="rId2986" location="alnHdr_XP_016782794" tooltip="Go to alignment for homer protein homolog 2 isoform X2 [Pan troglodytes] &gt;gb|PNI19641.1| HOMER2 isoform 1 [Pan troglodytes]" display="https://blast.ncbi.nlm.nih.gov/Blast.cgi - alnHdr_XP_016782794"/>
    <hyperlink ref="C997" r:id="rId2987" tooltip="Taxonomy for Pan troglodytes" display="https://www.ncbi.nlm.nih.gov/Taxonomy/Browser/wwwtax.cgi?id=9598"/>
    <hyperlink ref="J997" r:id="rId2988" tooltip="Show report for XP_016782794.1" display="https://www.ncbi.nlm.nih.gov/protein/XP_016782794.1?report=genbank&amp;log$=prottop&amp;blast_rank=996&amp;RID=8VT7RHPC013"/>
    <hyperlink ref="B998" r:id="rId2989" location="alnHdr_XP_016782795" tooltip="Go to alignment for homer protein homolog 2 isoform X3 [Pan troglodytes]" display="https://blast.ncbi.nlm.nih.gov/Blast.cgi - alnHdr_XP_016782795"/>
    <hyperlink ref="C998" r:id="rId2990" tooltip="Taxonomy for Pan troglodytes" display="https://www.ncbi.nlm.nih.gov/Taxonomy/Browser/wwwtax.cgi?id=9598"/>
    <hyperlink ref="J998" r:id="rId2991" tooltip="Show report for XP_016782795.1" display="https://www.ncbi.nlm.nih.gov/protein/XP_016782795.1?report=genbank&amp;log$=prottop&amp;blast_rank=997&amp;RID=8VT7RHPC013"/>
    <hyperlink ref="B999" r:id="rId2992" location="alnHdr_XP_016782791" tooltip="Go to alignment for homer protein homolog 2 isoform X1 [Pan troglodytes] &gt;ref|XP_016782792.1| homer protein homolog 2 isoform X1 [Pan troglodytes] &gt;ref|XP_024205115.1| homer protein homolog 2 isoform X1 [Pan troglodytes]" display="https://blast.ncbi.nlm.nih.gov/Blast.cgi - alnHdr_XP_016782791"/>
    <hyperlink ref="C999" r:id="rId2993" tooltip="Taxonomy for Pan troglodytes" display="https://www.ncbi.nlm.nih.gov/Taxonomy/Browser/wwwtax.cgi?id=9598"/>
    <hyperlink ref="J999" r:id="rId2994" tooltip="Show report for XP_016782791.2" display="https://www.ncbi.nlm.nih.gov/protein/XP_016782791.2?report=genbank&amp;log$=prottop&amp;blast_rank=998&amp;RID=8VT7RHPC013"/>
  </hyperlinks>
  <pageMargins left="0.7" right="0.7" top="0.75" bottom="0.75" header="0.3" footer="0.3"/>
  <pageSetup paperSize="9" orientation="portrait" r:id="rId29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BLAST search settings</vt:lpstr>
      <vt:lpstr>MT1A vs. Human</vt:lpstr>
      <vt:lpstr>OCLN vs. Human</vt:lpstr>
      <vt:lpstr>MT1A vs Chimpanzee</vt:lpstr>
      <vt:lpstr>MT2A vs Platypus</vt:lpstr>
      <vt:lpstr>MT1A vs Lizard</vt:lpstr>
      <vt:lpstr>MT1A vs Fowl</vt:lpstr>
      <vt:lpstr>MT1A vs Lancelets</vt:lpstr>
      <vt:lpstr>OCLN vs Chimpanzee</vt:lpstr>
      <vt:lpstr>OCLN vs Platypus</vt:lpstr>
      <vt:lpstr>OCLN vs Opossum</vt:lpstr>
      <vt:lpstr>OCLN vs Tasmanian devil</vt:lpstr>
      <vt:lpstr>OCLN vs Sea lamprey</vt:lpstr>
      <vt:lpstr>OCLN vs Sea quirt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Litman</dc:creator>
  <cp:lastModifiedBy>Hewlett-Packard Company</cp:lastModifiedBy>
  <dcterms:created xsi:type="dcterms:W3CDTF">2022-05-25T04:38:31Z</dcterms:created>
  <dcterms:modified xsi:type="dcterms:W3CDTF">2022-10-28T13:59:13Z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61b9f0-8104-4829-9a4c-b0eb99e4c8fa_Enabled">
    <vt:lpwstr>true</vt:lpwstr>
  </property>
  <property fmtid="{D5CDD505-2E9C-101B-9397-08002B2CF9AE}" pid="3" name="MSIP_Label_f061b9f0-8104-4829-9a4c-b0eb99e4c8fa_SetDate">
    <vt:lpwstr>2022-05-25T04:42:03Z</vt:lpwstr>
  </property>
  <property fmtid="{D5CDD505-2E9C-101B-9397-08002B2CF9AE}" pid="4" name="MSIP_Label_f061b9f0-8104-4829-9a4c-b0eb99e4c8fa_Method">
    <vt:lpwstr>Standard</vt:lpwstr>
  </property>
  <property fmtid="{D5CDD505-2E9C-101B-9397-08002B2CF9AE}" pid="5" name="MSIP_Label_f061b9f0-8104-4829-9a4c-b0eb99e4c8fa_Name">
    <vt:lpwstr>Internal use only v1</vt:lpwstr>
  </property>
  <property fmtid="{D5CDD505-2E9C-101B-9397-08002B2CF9AE}" pid="6" name="MSIP_Label_f061b9f0-8104-4829-9a4c-b0eb99e4c8fa_SiteId">
    <vt:lpwstr>d78f7362-832c-4715-8e12-cc7bd574144c</vt:lpwstr>
  </property>
  <property fmtid="{D5CDD505-2E9C-101B-9397-08002B2CF9AE}" pid="7" name="MSIP_Label_f061b9f0-8104-4829-9a4c-b0eb99e4c8fa_ActionId">
    <vt:lpwstr>747cd711-3a3e-4ee0-8f31-a1f463f23de6</vt:lpwstr>
  </property>
  <property fmtid="{D5CDD505-2E9C-101B-9397-08002B2CF9AE}" pid="8" name="MSIP_Label_f061b9f0-8104-4829-9a4c-b0eb99e4c8fa_ContentBits">
    <vt:lpwstr>0</vt:lpwstr>
  </property>
</Properties>
</file>